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131"/>
  <workbookPr dateCompatibility="0" hidePivotFieldList="1"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13_ncr:9_{93C48F6C-5CFE-4BCA-B3E1-A8ABC3E5CDFB}" xr6:coauthVersionLast="47" xr6:coauthVersionMax="47" xr10:uidLastSave="{00000000-0000-0000-0000-000000000000}"/>
  <bookViews>
    <workbookView xWindow="-120" yWindow="-120" windowWidth="20730" windowHeight="11160" activeTab="2" xr2:uid="{7D15A1FC-3E95-4D50-9A7B-6E8853E73526}"/>
  </bookViews>
  <sheets>
    <sheet name="pivot tables" sheetId="2" r:id="rId1"/>
    <sheet name="Charts" sheetId="3" r:id="rId2"/>
    <sheet name="Dashboards" sheetId="4" r:id="rId3"/>
  </sheets>
  <definedNames>
    <definedName name="_xlchart.v1.0" hidden="1">'pivot tables'!$F$142:$F$162</definedName>
    <definedName name="_xlchart.v1.1" hidden="1">'pivot tables'!$G$141</definedName>
    <definedName name="_xlchart.v1.2" hidden="1">'pivot tables'!$G$142:$G$162</definedName>
    <definedName name="_xlchart.v1.3" hidden="1">'pivot tables'!$E$53:$E$62</definedName>
    <definedName name="_xlchart.v1.4" hidden="1">'pivot tables'!$F$52</definedName>
    <definedName name="_xlchart.v1.5" hidden="1">'pivot tables'!$F$53:$F$62</definedName>
    <definedName name="Slicer_experience_category">#N/A</definedName>
    <definedName name="Slicer_remote_category">#N/A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<sst xmlns="http://purl.oclc.org/ooxml/spreadsheetml/main" count="82" uniqueCount="46">
  <si>
    <t>Research Scientist</t>
  </si>
  <si>
    <t>US</t>
  </si>
  <si>
    <t>On-site</t>
  </si>
  <si>
    <t>Medium</t>
  </si>
  <si>
    <t>Senior</t>
  </si>
  <si>
    <t>AI Engineer</t>
  </si>
  <si>
    <t>Manager</t>
  </si>
  <si>
    <t>Other</t>
  </si>
  <si>
    <t>Software Engineer</t>
  </si>
  <si>
    <t>Data Scientist</t>
  </si>
  <si>
    <t>Research Engineer</t>
  </si>
  <si>
    <t>Data Specialist</t>
  </si>
  <si>
    <t>Machine Learning Engineer</t>
  </si>
  <si>
    <t>Data Analyst</t>
  </si>
  <si>
    <t>Data Architect</t>
  </si>
  <si>
    <t>Data Engineer</t>
  </si>
  <si>
    <t>Analyst</t>
  </si>
  <si>
    <t>Engineer</t>
  </si>
  <si>
    <t>Analytics Engineer</t>
  </si>
  <si>
    <t>Associate</t>
  </si>
  <si>
    <t>Product Manager</t>
  </si>
  <si>
    <t>Applied Scientist</t>
  </si>
  <si>
    <t>Consultant</t>
  </si>
  <si>
    <t>Business Intelligence Analyst</t>
  </si>
  <si>
    <t>Large</t>
  </si>
  <si>
    <t>Data Manager</t>
  </si>
  <si>
    <t>AU</t>
  </si>
  <si>
    <t>Small</t>
  </si>
  <si>
    <t>EG</t>
  </si>
  <si>
    <t>Grand Total</t>
  </si>
  <si>
    <t>Experience Category</t>
  </si>
  <si>
    <t>Average of salary</t>
  </si>
  <si>
    <t>Remote Category</t>
  </si>
  <si>
    <t>Company Sixe</t>
  </si>
  <si>
    <t>Company Location</t>
  </si>
  <si>
    <t>Company Size</t>
  </si>
  <si>
    <t xml:space="preserve">Count </t>
  </si>
  <si>
    <t>Job Titles</t>
  </si>
  <si>
    <t>Data Science Salary Analysis Dashboard — 2025</t>
  </si>
  <si>
    <t>JP</t>
  </si>
  <si>
    <t>CH</t>
  </si>
  <si>
    <t>LB</t>
  </si>
  <si>
    <t>SG</t>
  </si>
  <si>
    <t>MT</t>
  </si>
  <si>
    <t>SE</t>
  </si>
  <si>
    <t>BE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</si>
</sst>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8"/>
      <color theme="1"/>
      <name val="Aharoni"/>
      <charset val="177"/>
    </font>
    <font>
      <sz val="18"/>
      <color theme="3"/>
      <name val="Aharoni"/>
      <charset val="177"/>
    </font>
    <font>
      <sz val="24"/>
      <color theme="3"/>
      <name val="Aharoni"/>
      <charset val="177"/>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end/>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16" fillId="33" borderId="10" xfId="0" applyFont="1" applyFill="1" applyBorder="1"/>
    <xf numFmtId="0" fontId="18" fillId="0" borderId="0" xfId="0" applyFont="1" applyAlignment="1">
      <alignment horizontal="center"/>
    </xf>
    <xf numFmtId="0" fontId="20" fillId="0" borderId="0" xfId="0" applyFont="1" applyAlignment="1">
      <alignment horizontal="center"/>
    </xf>
    <xf numFmtId="0" fontId="19" fillId="0" borderId="0" xfId="0" applyFont="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styles" Target="styles.xml"/><Relationship Id="rId3" Type="http://purl.oclc.org/ooxml/officeDocument/relationships/worksheet" Target="worksheets/sheet3.xml"/><Relationship Id="rId7"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purl.oclc.org/ooxml/officeDocument/relationships/pivotCacheDefinition" Target="pivotCache/pivotCacheDefinition1.xml"/><Relationship Id="rId9" Type="http://purl.oclc.org/ooxml/officeDocument/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c:name>
    <c:fmtId val="2"/>
  </c:pivotSource>
  <c:chart>
    <c:title>
      <c:tx>
        <c:rich>
          <a:bodyPr rot="0" spcFirstLastPara="1" vertOverflow="ellipsis" vert="horz" wrap="square" anchor="ctr" anchorCtr="1"/>
          <a:lstStyle/>
          <a:p>
            <a:pPr>
              <a:defRPr sz="1600" b="0" i="0" u="none" strike="noStrike" kern="1200" cap="none" spc="50" normalizeH="0" baseline="0%">
                <a:solidFill>
                  <a:schemeClr val="tx1">
                    <a:lumMod val="65%"/>
                    <a:lumOff val="35%"/>
                  </a:schemeClr>
                </a:solidFill>
                <a:latin typeface="+mj-lt"/>
                <a:ea typeface="+mj-ea"/>
                <a:cs typeface="+mj-cs"/>
              </a:defRPr>
            </a:pPr>
            <a:r>
              <a:rPr lang="en-US"/>
              <a:t>Average Salary by Experience Category  </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
                  <a:lumOff val="35%"/>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7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6">
                <a:alpha val="70%"/>
              </a:schemeClr>
            </a:solidFill>
            <a:ln>
              <a:noFill/>
            </a:ln>
            <a:effectLst/>
          </c:spPr>
          <c:invertIfNegative val="0"/>
          <c:cat>
            <c:strRef>
              <c:f>'pivot tables'!$A$4:$A$5</c:f>
              <c:strCache>
                <c:ptCount val="1"/>
                <c:pt idx="0">
                  <c:v>Senior</c:v>
                </c:pt>
              </c:strCache>
            </c:strRef>
          </c:cat>
          <c:val>
            <c:numRef>
              <c:f>'pivot tables'!$B$4:$B$5</c:f>
              <c:numCache>
                <c:formatCode>General</c:formatCode>
                <c:ptCount val="1"/>
                <c:pt idx="0">
                  <c:v>162914.44220172844</c:v>
                </c:pt>
              </c:numCache>
            </c:numRef>
          </c:val>
          <c:extLst>
            <c:ext xmlns:c16="http://schemas.microsoft.com/office/drawing/2014/chart" uri="{C3380CC4-5D6E-409C-BE32-E72D297353CC}">
              <c16:uniqueId val="{00000000-5801-48BA-B2D9-9B3206712012}"/>
            </c:ext>
          </c:extLst>
        </c:ser>
        <c:dLbls>
          <c:showLegendKey val="0"/>
          <c:showVal val="0"/>
          <c:showCatName val="0"/>
          <c:showSerName val="0"/>
          <c:showPercent val="0"/>
          <c:showBubbleSize val="0"/>
        </c:dLbls>
        <c:gapWidth val="80"/>
        <c:overlap val="25"/>
        <c:axId val="1572860975"/>
        <c:axId val="1487946303"/>
      </c:barChart>
      <c:catAx>
        <c:axId val="157286097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
                        <a:lumOff val="35%"/>
                      </a:schemeClr>
                    </a:solidFill>
                    <a:latin typeface="+mn-lt"/>
                    <a:ea typeface="+mn-ea"/>
                    <a:cs typeface="+mn-cs"/>
                  </a:defRPr>
                </a:pPr>
                <a:r>
                  <a:rPr lang="en-US"/>
                  <a:t>experience_category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
                <a:lumOff val="75%"/>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
                    <a:lumOff val="35%"/>
                  </a:schemeClr>
                </a:solidFill>
                <a:latin typeface="+mn-lt"/>
                <a:ea typeface="+mn-ea"/>
                <a:cs typeface="+mn-cs"/>
              </a:defRPr>
            </a:pPr>
            <a:endParaRPr lang="en-US"/>
          </a:p>
        </c:txPr>
        <c:crossAx val="1487946303"/>
        <c:crosses val="autoZero"/>
        <c:auto val="1"/>
        <c:lblAlgn val="ctr"/>
        <c:lblOffset val="100"/>
        <c:noMultiLvlLbl val="0"/>
      </c:catAx>
      <c:valAx>
        <c:axId val="1487946303"/>
        <c:scaling>
          <c:orientation val="minMax"/>
        </c:scaling>
        <c:delete val="0"/>
        <c:axPos val="l"/>
        <c:majorGridlines>
          <c:spPr>
            <a:ln w="9525" cap="flat" cmpd="sng" algn="ctr">
              <a:solidFill>
                <a:schemeClr val="tx1">
                  <a:lumMod val="5%"/>
                  <a:lumOff val="95%"/>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
                        <a:lumOff val="35%"/>
                      </a:schemeClr>
                    </a:solidFill>
                    <a:latin typeface="+mn-lt"/>
                    <a:ea typeface="+mn-ea"/>
                    <a:cs typeface="+mn-cs"/>
                  </a:defRPr>
                </a:pPr>
                <a:r>
                  <a:rPr lang="en-US"/>
                  <a:t>Average of salary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
                    <a:lumOff val="35%"/>
                  </a:schemeClr>
                </a:solidFill>
                <a:latin typeface="+mn-lt"/>
                <a:ea typeface="+mn-ea"/>
                <a:cs typeface="+mn-cs"/>
              </a:defRPr>
            </a:pPr>
            <a:endParaRPr lang="en-US"/>
          </a:p>
        </c:txPr>
        <c:crossAx val="157286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Average Salary by Remote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c:f>
              <c:strCache>
                <c:ptCount val="1"/>
                <c:pt idx="0">
                  <c:v>Total</c:v>
                </c:pt>
              </c:strCache>
            </c:strRef>
          </c:tx>
          <c:spPr>
            <a:solidFill>
              <a:schemeClr val="accent6"/>
            </a:solidFill>
            <a:ln>
              <a:noFill/>
            </a:ln>
            <a:effectLst/>
          </c:spPr>
          <c:invertIfNegative val="0"/>
          <c:cat>
            <c:strRef>
              <c:f>'pivot tables'!$A$14:$A$15</c:f>
              <c:strCache>
                <c:ptCount val="1"/>
                <c:pt idx="0">
                  <c:v>On-site</c:v>
                </c:pt>
              </c:strCache>
            </c:strRef>
          </c:cat>
          <c:val>
            <c:numRef>
              <c:f>'pivot tables'!$B$14:$B$15</c:f>
              <c:numCache>
                <c:formatCode>General</c:formatCode>
                <c:ptCount val="1"/>
                <c:pt idx="0">
                  <c:v>162914.44220172844</c:v>
                </c:pt>
              </c:numCache>
            </c:numRef>
          </c:val>
          <c:extLst>
            <c:ext xmlns:c16="http://schemas.microsoft.com/office/drawing/2014/chart" uri="{C3380CC4-5D6E-409C-BE32-E72D297353CC}">
              <c16:uniqueId val="{00000000-329F-4635-8769-34A9003FE96B}"/>
            </c:ext>
          </c:extLst>
        </c:ser>
        <c:dLbls>
          <c:showLegendKey val="0"/>
          <c:showVal val="0"/>
          <c:showCatName val="0"/>
          <c:showSerName val="0"/>
          <c:showPercent val="0"/>
          <c:showBubbleSize val="0"/>
        </c:dLbls>
        <c:gapWidth val="182"/>
        <c:axId val="1855976959"/>
        <c:axId val="1397690111"/>
      </c:barChart>
      <c:catAx>
        <c:axId val="18559769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a:t>Remote</a:t>
                </a:r>
                <a:r>
                  <a:rPr lang="en-US" baseline="0%"/>
                  <a:t> Category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97690111"/>
        <c:crosses val="autoZero"/>
        <c:auto val="1"/>
        <c:lblAlgn val="ctr"/>
        <c:lblOffset val="100"/>
        <c:noMultiLvlLbl val="0"/>
      </c:catAx>
      <c:valAx>
        <c:axId val="1397690111"/>
        <c:scaling>
          <c:orientation val="minMax"/>
        </c:scaling>
        <c:delete val="0"/>
        <c:axPos val="b"/>
        <c:majorGridlines>
          <c:spPr>
            <a:ln w="9525" cap="flat" cmpd="sng" algn="ctr">
              <a:solidFill>
                <a:schemeClr val="tx1">
                  <a:lumMod val="15%"/>
                  <a:lumOff val="85%"/>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sz="800" b="0" i="0" u="none" strike="noStrike" kern="1200" baseline="0%">
                    <a:solidFill>
                      <a:sysClr val="windowText" lastClr="000000">
                        <a:lumMod val="65%"/>
                        <a:lumOff val="35%"/>
                      </a:sysClr>
                    </a:solidFill>
                  </a:rPr>
                  <a:t>Average Salary by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85597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100" b="0" i="0" u="none" strike="noStrike" kern="1200" spc="0" baseline="0%">
                <a:solidFill>
                  <a:sysClr val="windowText" lastClr="000000">
                    <a:lumMod val="65%"/>
                    <a:lumOff val="35%"/>
                  </a:sysClr>
                </a:solidFill>
              </a:rPr>
              <a:t>Average Salary by Company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tables'!$B$22</c:f>
              <c:strCache>
                <c:ptCount val="1"/>
                <c:pt idx="0">
                  <c:v>Total</c:v>
                </c:pt>
              </c:strCache>
            </c:strRef>
          </c:tx>
          <c:spPr>
            <a:solidFill>
              <a:schemeClr val="accent3"/>
            </a:solidFill>
            <a:ln>
              <a:noFill/>
            </a:ln>
            <a:effectLst/>
          </c:spPr>
          <c:invertIfNegative val="0"/>
          <c:cat>
            <c:strRef>
              <c:f>'pivot tables'!$A$23:$A$26</c:f>
              <c:strCache>
                <c:ptCount val="3"/>
                <c:pt idx="0">
                  <c:v>Large</c:v>
                </c:pt>
                <c:pt idx="1">
                  <c:v>Medium</c:v>
                </c:pt>
                <c:pt idx="2">
                  <c:v>Small</c:v>
                </c:pt>
              </c:strCache>
            </c:strRef>
          </c:cat>
          <c:val>
            <c:numRef>
              <c:f>'pivot tables'!$B$23:$B$26</c:f>
              <c:numCache>
                <c:formatCode>General</c:formatCode>
                <c:ptCount val="3"/>
                <c:pt idx="0">
                  <c:v>174013.01120448179</c:v>
                </c:pt>
                <c:pt idx="1">
                  <c:v>162698.47658010197</c:v>
                </c:pt>
                <c:pt idx="2">
                  <c:v>145152.61111111112</c:v>
                </c:pt>
              </c:numCache>
            </c:numRef>
          </c:val>
          <c:extLst>
            <c:ext xmlns:c16="http://schemas.microsoft.com/office/drawing/2014/chart" uri="{C3380CC4-5D6E-409C-BE32-E72D297353CC}">
              <c16:uniqueId val="{00000000-14FC-4D18-B0BB-E7B808932EFA}"/>
            </c:ext>
          </c:extLst>
        </c:ser>
        <c:dLbls>
          <c:showLegendKey val="0"/>
          <c:showVal val="0"/>
          <c:showCatName val="0"/>
          <c:showSerName val="0"/>
          <c:showPercent val="0"/>
          <c:showBubbleSize val="0"/>
        </c:dLbls>
        <c:gapWidth val="219"/>
        <c:overlap val="-27"/>
        <c:axId val="1524231887"/>
        <c:axId val="1397678591"/>
      </c:barChart>
      <c:catAx>
        <c:axId val="1524231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a:t>Company</a:t>
                </a:r>
                <a:r>
                  <a:rPr lang="en-US" baseline="0%"/>
                  <a:t> Size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97678591"/>
        <c:crosses val="autoZero"/>
        <c:auto val="1"/>
        <c:lblAlgn val="ctr"/>
        <c:lblOffset val="100"/>
        <c:noMultiLvlLbl val="0"/>
      </c:catAx>
      <c:valAx>
        <c:axId val="13976785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a:t>Average</a:t>
                </a:r>
                <a:r>
                  <a:rPr lang="en-US" baseline="0%"/>
                  <a:t> Salary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52423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Average Salary by Company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tables'!$B$31</c:f>
              <c:strCache>
                <c:ptCount val="1"/>
                <c:pt idx="0">
                  <c:v>Total</c:v>
                </c:pt>
              </c:strCache>
            </c:strRef>
          </c:tx>
          <c:spPr>
            <a:solidFill>
              <a:schemeClr val="accent3"/>
            </a:solidFill>
            <a:ln>
              <a:noFill/>
            </a:ln>
            <a:effectLst/>
          </c:spPr>
          <c:invertIfNegative val="0"/>
          <c:cat>
            <c:strRef>
              <c:f>'pivot tables'!$A$32:$A$42</c:f>
              <c:strCache>
                <c:ptCount val="10"/>
                <c:pt idx="0">
                  <c:v>JP</c:v>
                </c:pt>
                <c:pt idx="1">
                  <c:v>SE</c:v>
                </c:pt>
                <c:pt idx="2">
                  <c:v>US</c:v>
                </c:pt>
                <c:pt idx="3">
                  <c:v>LB</c:v>
                </c:pt>
                <c:pt idx="4">
                  <c:v>SG</c:v>
                </c:pt>
                <c:pt idx="5">
                  <c:v>BE</c:v>
                </c:pt>
                <c:pt idx="6">
                  <c:v>EG</c:v>
                </c:pt>
                <c:pt idx="7">
                  <c:v>CH</c:v>
                </c:pt>
                <c:pt idx="8">
                  <c:v>MT</c:v>
                </c:pt>
                <c:pt idx="9">
                  <c:v>AU</c:v>
                </c:pt>
              </c:strCache>
            </c:strRef>
          </c:cat>
          <c:val>
            <c:numRef>
              <c:f>'pivot tables'!$B$32:$B$42</c:f>
              <c:numCache>
                <c:formatCode>General</c:formatCode>
                <c:ptCount val="10"/>
                <c:pt idx="0">
                  <c:v>214000</c:v>
                </c:pt>
                <c:pt idx="1">
                  <c:v>172500</c:v>
                </c:pt>
                <c:pt idx="2">
                  <c:v>169585.55718102874</c:v>
                </c:pt>
                <c:pt idx="3">
                  <c:v>166250</c:v>
                </c:pt>
                <c:pt idx="4">
                  <c:v>157297.875</c:v>
                </c:pt>
                <c:pt idx="5">
                  <c:v>155953.125</c:v>
                </c:pt>
                <c:pt idx="6">
                  <c:v>155675</c:v>
                </c:pt>
                <c:pt idx="7">
                  <c:v>155360.92307692306</c:v>
                </c:pt>
                <c:pt idx="8">
                  <c:v>153050</c:v>
                </c:pt>
                <c:pt idx="9">
                  <c:v>144112.2474226804</c:v>
                </c:pt>
              </c:numCache>
            </c:numRef>
          </c:val>
          <c:extLst>
            <c:ext xmlns:c16="http://schemas.microsoft.com/office/drawing/2014/chart" uri="{C3380CC4-5D6E-409C-BE32-E72D297353CC}">
              <c16:uniqueId val="{00000000-3D6B-4991-A1E4-F644AC518125}"/>
            </c:ext>
          </c:extLst>
        </c:ser>
        <c:dLbls>
          <c:showLegendKey val="0"/>
          <c:showVal val="0"/>
          <c:showCatName val="0"/>
          <c:showSerName val="0"/>
          <c:showPercent val="0"/>
          <c:showBubbleSize val="0"/>
        </c:dLbls>
        <c:gapWidth val="182"/>
        <c:axId val="1524242559"/>
        <c:axId val="1397707391"/>
      </c:barChart>
      <c:catAx>
        <c:axId val="15242425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a:t>Company location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97707391"/>
        <c:crosses val="autoZero"/>
        <c:auto val="1"/>
        <c:lblAlgn val="ctr"/>
        <c:lblOffset val="100"/>
        <c:noMultiLvlLbl val="0"/>
      </c:catAx>
      <c:valAx>
        <c:axId val="1397707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a:t>Average Salary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52424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
                    <a:lumOff val="50%"/>
                  </a:schemeClr>
                </a:solidFill>
                <a:latin typeface="+mn-lt"/>
                <a:ea typeface="+mn-ea"/>
                <a:cs typeface="+mn-cs"/>
              </a:defRPr>
            </a:pPr>
            <a:r>
              <a:rPr lang="en-US"/>
              <a:t>Proportion of Company Size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
                  <a:lumOff val="50%"/>
                </a:schemeClr>
              </a:solidFill>
              <a:latin typeface="+mn-lt"/>
              <a:ea typeface="+mn-ea"/>
              <a:cs typeface="+mn-cs"/>
            </a:defRPr>
          </a:pPr>
          <a:endParaRPr lang="en-US"/>
        </a:p>
      </c:txPr>
    </c:title>
    <c:autoTitleDeleted val="0"/>
    <c:pivotFmts>
      <c:pivotFmt>
        <c:idx val="0"/>
        <c:spPr>
          <a:gradFill rotWithShape="1">
            <a:gsLst>
              <a:gs pos="0%">
                <a:schemeClr val="accent3">
                  <a:lumMod val="110%"/>
                  <a:satMod val="105%"/>
                  <a:tint val="67%"/>
                </a:schemeClr>
              </a:gs>
              <a:gs pos="50%">
                <a:schemeClr val="accent3">
                  <a:lumMod val="105%"/>
                  <a:satMod val="103%"/>
                  <a:tint val="73%"/>
                </a:schemeClr>
              </a:gs>
              <a:gs pos="100%">
                <a:schemeClr val="accent3">
                  <a:lumMod val="105%"/>
                  <a:satMod val="109%"/>
                  <a:tint val="81%"/>
                </a:schemeClr>
              </a:gs>
            </a:gsLst>
            <a:lin ang="5400000" scaled="0"/>
          </a:gradFill>
          <a:ln w="9525" cap="flat" cmpd="sng" algn="ctr">
            <a:solidFill>
              <a:schemeClr val="accent3">
                <a:shade val="95%"/>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lumMod val="110%"/>
                  <a:satMod val="105%"/>
                  <a:tint val="67%"/>
                </a:schemeClr>
              </a:gs>
              <a:gs pos="50%">
                <a:schemeClr val="accent3">
                  <a:lumMod val="105%"/>
                  <a:satMod val="103%"/>
                  <a:tint val="73%"/>
                </a:schemeClr>
              </a:gs>
              <a:gs pos="100%">
                <a:schemeClr val="accent3">
                  <a:lumMod val="105%"/>
                  <a:satMod val="109%"/>
                  <a:tint val="81%"/>
                </a:schemeClr>
              </a:gs>
            </a:gsLst>
            <a:lin ang="5400000" scaled="0"/>
          </a:gradFill>
          <a:ln w="9525" cap="flat" cmpd="sng" algn="ctr">
            <a:solidFill>
              <a:schemeClr val="accent3">
                <a:shade val="95%"/>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lumMod val="110%"/>
                  <a:satMod val="105%"/>
                  <a:tint val="67%"/>
                </a:schemeClr>
              </a:gs>
              <a:gs pos="50%">
                <a:schemeClr val="accent3">
                  <a:lumMod val="105%"/>
                  <a:satMod val="103%"/>
                  <a:tint val="73%"/>
                </a:schemeClr>
              </a:gs>
              <a:gs pos="100%">
                <a:schemeClr val="accent3">
                  <a:lumMod val="105%"/>
                  <a:satMod val="109%"/>
                  <a:tint val="81%"/>
                </a:schemeClr>
              </a:gs>
            </a:gsLst>
            <a:lin ang="5400000" scaled="0"/>
          </a:gradFill>
          <a:ln w="9525" cap="flat" cmpd="sng" algn="ctr">
            <a:solidFill>
              <a:schemeClr val="accent3">
                <a:shade val="95%"/>
              </a:schemeClr>
            </a:solidFill>
            <a:round/>
          </a:ln>
          <a:effectLst/>
        </c:spPr>
      </c:pivotFmt>
      <c:pivotFmt>
        <c:idx val="3"/>
        <c:spPr>
          <a:gradFill rotWithShape="1">
            <a:gsLst>
              <a:gs pos="0%">
                <a:schemeClr val="accent3">
                  <a:lumMod val="110%"/>
                  <a:satMod val="105%"/>
                  <a:tint val="67%"/>
                </a:schemeClr>
              </a:gs>
              <a:gs pos="50%">
                <a:schemeClr val="accent3">
                  <a:lumMod val="105%"/>
                  <a:satMod val="103%"/>
                  <a:tint val="73%"/>
                </a:schemeClr>
              </a:gs>
              <a:gs pos="100%">
                <a:schemeClr val="accent3">
                  <a:lumMod val="105%"/>
                  <a:satMod val="109%"/>
                  <a:tint val="81%"/>
                </a:schemeClr>
              </a:gs>
            </a:gsLst>
            <a:lin ang="5400000" scaled="0"/>
          </a:gradFill>
          <a:ln w="9525" cap="flat" cmpd="sng" algn="ctr">
            <a:solidFill>
              <a:schemeClr val="accent3">
                <a:shade val="95%"/>
              </a:schemeClr>
            </a:solidFill>
            <a:round/>
          </a:ln>
          <a:effectLst/>
        </c:spPr>
      </c:pivotFmt>
      <c:pivotFmt>
        <c:idx val="4"/>
        <c:spPr>
          <a:gradFill rotWithShape="1">
            <a:gsLst>
              <a:gs pos="0%">
                <a:schemeClr val="accent3">
                  <a:lumMod val="110%"/>
                  <a:satMod val="105%"/>
                  <a:tint val="67%"/>
                </a:schemeClr>
              </a:gs>
              <a:gs pos="50%">
                <a:schemeClr val="accent3">
                  <a:lumMod val="105%"/>
                  <a:satMod val="103%"/>
                  <a:tint val="73%"/>
                </a:schemeClr>
              </a:gs>
              <a:gs pos="100%">
                <a:schemeClr val="accent3">
                  <a:lumMod val="105%"/>
                  <a:satMod val="109%"/>
                  <a:tint val="81%"/>
                </a:schemeClr>
              </a:gs>
            </a:gsLst>
            <a:lin ang="5400000" scaled="0"/>
          </a:gradFill>
          <a:ln w="9525" cap="flat" cmpd="sng" algn="ctr">
            <a:solidFill>
              <a:schemeClr val="accent3">
                <a:shade val="95%"/>
              </a:schemeClr>
            </a:solidFill>
            <a:round/>
          </a:ln>
          <a:effectLst/>
        </c:spPr>
      </c:pivotFmt>
      <c:pivotFmt>
        <c:idx val="5"/>
        <c:spPr>
          <a:gradFill rotWithShape="1">
            <a:gsLst>
              <a:gs pos="0%">
                <a:schemeClr val="accent3">
                  <a:lumMod val="110%"/>
                  <a:satMod val="105%"/>
                  <a:tint val="67%"/>
                </a:schemeClr>
              </a:gs>
              <a:gs pos="50%">
                <a:schemeClr val="accent3">
                  <a:lumMod val="105%"/>
                  <a:satMod val="103%"/>
                  <a:tint val="73%"/>
                </a:schemeClr>
              </a:gs>
              <a:gs pos="100%">
                <a:schemeClr val="accent3">
                  <a:lumMod val="105%"/>
                  <a:satMod val="109%"/>
                  <a:tint val="81%"/>
                </a:schemeClr>
              </a:gs>
            </a:gsLst>
            <a:lin ang="5400000" scaled="0"/>
          </a:gradFill>
          <a:ln w="9525" cap="flat" cmpd="sng" algn="ctr">
            <a:solidFill>
              <a:schemeClr val="accent3">
                <a:shade val="95%"/>
              </a:schemeClr>
            </a:solidFill>
            <a:round/>
          </a:ln>
          <a:effectLst/>
        </c:spPr>
      </c:pivotFmt>
      <c:pivotFmt>
        <c:idx val="6"/>
        <c:spPr>
          <a:gradFill rotWithShape="1">
            <a:gsLst>
              <a:gs pos="0%">
                <a:schemeClr val="accent3">
                  <a:lumMod val="110%"/>
                  <a:satMod val="105%"/>
                  <a:tint val="67%"/>
                </a:schemeClr>
              </a:gs>
              <a:gs pos="50%">
                <a:schemeClr val="accent3">
                  <a:lumMod val="105%"/>
                  <a:satMod val="103%"/>
                  <a:tint val="73%"/>
                </a:schemeClr>
              </a:gs>
              <a:gs pos="100%">
                <a:schemeClr val="accent3">
                  <a:lumMod val="105%"/>
                  <a:satMod val="109%"/>
                  <a:tint val="81%"/>
                </a:schemeClr>
              </a:gs>
            </a:gsLst>
            <a:lin ang="5400000" scaled="0"/>
          </a:gradFill>
          <a:ln w="9525" cap="flat" cmpd="sng" algn="ctr">
            <a:solidFill>
              <a:schemeClr val="accent3">
                <a:shade val="95%"/>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
                      <a:lumOff val="35%"/>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lumMod val="110%"/>
                  <a:satMod val="105%"/>
                  <a:tint val="67%"/>
                </a:schemeClr>
              </a:gs>
              <a:gs pos="50%">
                <a:schemeClr val="accent3">
                  <a:lumMod val="105%"/>
                  <a:satMod val="103%"/>
                  <a:tint val="73%"/>
                </a:schemeClr>
              </a:gs>
              <a:gs pos="100%">
                <a:schemeClr val="accent3">
                  <a:lumMod val="105%"/>
                  <a:satMod val="109%"/>
                  <a:tint val="81%"/>
                </a:schemeClr>
              </a:gs>
            </a:gsLst>
            <a:lin ang="5400000" scaled="0"/>
          </a:gradFill>
          <a:ln w="9525" cap="flat" cmpd="sng" algn="ctr">
            <a:solidFill>
              <a:schemeClr val="accent3">
                <a:shade val="95%"/>
              </a:schemeClr>
            </a:solidFill>
            <a:round/>
          </a:ln>
          <a:effectLst/>
        </c:spPr>
      </c:pivotFmt>
      <c:pivotFmt>
        <c:idx val="8"/>
        <c:spPr>
          <a:gradFill rotWithShape="1">
            <a:gsLst>
              <a:gs pos="0%">
                <a:schemeClr val="accent3">
                  <a:lumMod val="110%"/>
                  <a:satMod val="105%"/>
                  <a:tint val="67%"/>
                </a:schemeClr>
              </a:gs>
              <a:gs pos="50%">
                <a:schemeClr val="accent3">
                  <a:lumMod val="105%"/>
                  <a:satMod val="103%"/>
                  <a:tint val="73%"/>
                </a:schemeClr>
              </a:gs>
              <a:gs pos="100%">
                <a:schemeClr val="accent3">
                  <a:lumMod val="105%"/>
                  <a:satMod val="109%"/>
                  <a:tint val="81%"/>
                </a:schemeClr>
              </a:gs>
            </a:gsLst>
            <a:lin ang="5400000" scaled="0"/>
          </a:gradFill>
          <a:ln w="9525" cap="flat" cmpd="sng" algn="ctr">
            <a:solidFill>
              <a:schemeClr val="accent3">
                <a:shade val="95%"/>
              </a:schemeClr>
            </a:solidFill>
            <a:round/>
          </a:ln>
          <a:effectLst/>
        </c:spPr>
      </c:pivotFmt>
      <c:pivotFmt>
        <c:idx val="9"/>
        <c:spPr>
          <a:gradFill rotWithShape="1">
            <a:gsLst>
              <a:gs pos="0%">
                <a:schemeClr val="accent3">
                  <a:lumMod val="110%"/>
                  <a:satMod val="105%"/>
                  <a:tint val="67%"/>
                </a:schemeClr>
              </a:gs>
              <a:gs pos="50%">
                <a:schemeClr val="accent3">
                  <a:lumMod val="105%"/>
                  <a:satMod val="103%"/>
                  <a:tint val="73%"/>
                </a:schemeClr>
              </a:gs>
              <a:gs pos="100%">
                <a:schemeClr val="accent3">
                  <a:lumMod val="105%"/>
                  <a:satMod val="109%"/>
                  <a:tint val="81%"/>
                </a:schemeClr>
              </a:gs>
            </a:gsLst>
            <a:lin ang="5400000" scaled="0"/>
          </a:gradFill>
          <a:ln w="9525" cap="flat" cmpd="sng" algn="ctr">
            <a:solidFill>
              <a:schemeClr val="accent3">
                <a:shade val="95%"/>
              </a:schemeClr>
            </a:solidFill>
            <a:round/>
          </a:ln>
          <a:effectLst/>
        </c:spPr>
      </c:pivotFmt>
      <c:pivotFmt>
        <c:idx val="10"/>
        <c:spPr>
          <a:gradFill rotWithShape="1">
            <a:gsLst>
              <a:gs pos="0%">
                <a:schemeClr val="accent3">
                  <a:lumMod val="110%"/>
                  <a:satMod val="105%"/>
                  <a:tint val="67%"/>
                </a:schemeClr>
              </a:gs>
              <a:gs pos="50%">
                <a:schemeClr val="accent3">
                  <a:lumMod val="105%"/>
                  <a:satMod val="103%"/>
                  <a:tint val="73%"/>
                </a:schemeClr>
              </a:gs>
              <a:gs pos="100%">
                <a:schemeClr val="accent3">
                  <a:lumMod val="105%"/>
                  <a:satMod val="109%"/>
                  <a:tint val="81%"/>
                </a:schemeClr>
              </a:gs>
            </a:gsLst>
            <a:lin ang="5400000" scaled="0"/>
          </a:gradFill>
          <a:ln w="9525" cap="flat" cmpd="sng" algn="ctr">
            <a:solidFill>
              <a:schemeClr val="accent3">
                <a:shade val="95%"/>
              </a:schemeClr>
            </a:solidFill>
            <a:round/>
          </a:ln>
          <a:effectLst/>
        </c:spPr>
      </c:pivotFmt>
    </c:pivotFmts>
    <c:plotArea>
      <c:layout/>
      <c:pieChart>
        <c:varyColors val="1"/>
        <c:ser>
          <c:idx val="0"/>
          <c:order val="0"/>
          <c:tx>
            <c:v>Total</c:v>
          </c:tx>
          <c:dPt>
            <c:idx val="0"/>
            <c:bubble3D val="0"/>
            <c:spPr>
              <a:gradFill rotWithShape="1">
                <a:gsLst>
                  <a:gs pos="0%">
                    <a:schemeClr val="accent3">
                      <a:tint val="65%"/>
                      <a:lumMod val="110%"/>
                      <a:satMod val="105%"/>
                      <a:tint val="67%"/>
                    </a:schemeClr>
                  </a:gs>
                  <a:gs pos="50%">
                    <a:schemeClr val="accent3">
                      <a:tint val="65%"/>
                      <a:lumMod val="105%"/>
                      <a:satMod val="103%"/>
                      <a:tint val="73%"/>
                    </a:schemeClr>
                  </a:gs>
                  <a:gs pos="100%">
                    <a:schemeClr val="accent3">
                      <a:tint val="65%"/>
                      <a:lumMod val="105%"/>
                      <a:satMod val="109%"/>
                      <a:tint val="81%"/>
                    </a:schemeClr>
                  </a:gs>
                </a:gsLst>
                <a:lin ang="5400000" scaled="0"/>
              </a:gradFill>
              <a:ln w="9525" cap="flat" cmpd="sng" algn="ctr">
                <a:solidFill>
                  <a:schemeClr val="accent3">
                    <a:tint val="65%"/>
                    <a:shade val="95%"/>
                  </a:schemeClr>
                </a:solidFill>
                <a:round/>
              </a:ln>
              <a:effectLst/>
            </c:spPr>
            <c:extLst>
              <c:ext xmlns:c16="http://schemas.microsoft.com/office/drawing/2014/chart" uri="{C3380CC4-5D6E-409C-BE32-E72D297353CC}">
                <c16:uniqueId val="{00000001-819F-4A85-A39E-89065390774D}"/>
              </c:ext>
            </c:extLst>
          </c:dPt>
          <c:dPt>
            <c:idx val="1"/>
            <c:bubble3D val="0"/>
            <c:spPr>
              <a:gradFill rotWithShape="1">
                <a:gsLst>
                  <a:gs pos="0%">
                    <a:schemeClr val="accent3">
                      <a:lumMod val="110%"/>
                      <a:satMod val="105%"/>
                      <a:tint val="67%"/>
                    </a:schemeClr>
                  </a:gs>
                  <a:gs pos="50%">
                    <a:schemeClr val="accent3">
                      <a:lumMod val="105%"/>
                      <a:satMod val="103%"/>
                      <a:tint val="73%"/>
                    </a:schemeClr>
                  </a:gs>
                  <a:gs pos="100%">
                    <a:schemeClr val="accent3">
                      <a:lumMod val="105%"/>
                      <a:satMod val="109%"/>
                      <a:tint val="81%"/>
                    </a:schemeClr>
                  </a:gs>
                </a:gsLst>
                <a:lin ang="5400000" scaled="0"/>
              </a:gradFill>
              <a:ln w="9525" cap="flat" cmpd="sng" algn="ctr">
                <a:solidFill>
                  <a:schemeClr val="accent3">
                    <a:shade val="95%"/>
                  </a:schemeClr>
                </a:solidFill>
                <a:round/>
              </a:ln>
              <a:effectLst/>
            </c:spPr>
            <c:extLst>
              <c:ext xmlns:c16="http://schemas.microsoft.com/office/drawing/2014/chart" uri="{C3380CC4-5D6E-409C-BE32-E72D297353CC}">
                <c16:uniqueId val="{00000003-819F-4A85-A39E-89065390774D}"/>
              </c:ext>
            </c:extLst>
          </c:dPt>
          <c:dPt>
            <c:idx val="2"/>
            <c:bubble3D val="0"/>
            <c:spPr>
              <a:gradFill rotWithShape="1">
                <a:gsLst>
                  <a:gs pos="0%">
                    <a:schemeClr val="accent3">
                      <a:shade val="65%"/>
                      <a:lumMod val="110%"/>
                      <a:satMod val="105%"/>
                      <a:tint val="67%"/>
                    </a:schemeClr>
                  </a:gs>
                  <a:gs pos="50%">
                    <a:schemeClr val="accent3">
                      <a:shade val="65%"/>
                      <a:lumMod val="105%"/>
                      <a:satMod val="103%"/>
                      <a:tint val="73%"/>
                    </a:schemeClr>
                  </a:gs>
                  <a:gs pos="100%">
                    <a:schemeClr val="accent3">
                      <a:shade val="65%"/>
                      <a:lumMod val="105%"/>
                      <a:satMod val="109%"/>
                      <a:tint val="81%"/>
                    </a:schemeClr>
                  </a:gs>
                </a:gsLst>
                <a:lin ang="5400000" scaled="0"/>
              </a:gradFill>
              <a:ln w="9525" cap="flat" cmpd="sng" algn="ctr">
                <a:solidFill>
                  <a:schemeClr val="accent3">
                    <a:shade val="65%"/>
                    <a:shade val="95%"/>
                  </a:schemeClr>
                </a:solidFill>
                <a:round/>
              </a:ln>
              <a:effectLst/>
            </c:spPr>
            <c:extLst>
              <c:ext xmlns:c16="http://schemas.microsoft.com/office/drawing/2014/chart" uri="{C3380CC4-5D6E-409C-BE32-E72D297353CC}">
                <c16:uniqueId val="{00000005-819F-4A85-A39E-89065390774D}"/>
              </c:ext>
            </c:extLst>
          </c:dPt>
          <c:dPt>
            <c:idx val="3"/>
            <c:bubble3D val="0"/>
            <c:spPr>
              <a:gradFill rotWithShape="1">
                <a:gsLst>
                  <a:gs pos="0%">
                    <a:schemeClr val="accent3">
                      <a:shade val="65%"/>
                      <a:lumMod val="110%"/>
                      <a:satMod val="105%"/>
                      <a:tint val="67%"/>
                    </a:schemeClr>
                  </a:gs>
                  <a:gs pos="50%">
                    <a:schemeClr val="accent3">
                      <a:shade val="65%"/>
                      <a:lumMod val="105%"/>
                      <a:satMod val="103%"/>
                      <a:tint val="73%"/>
                    </a:schemeClr>
                  </a:gs>
                  <a:gs pos="100%">
                    <a:schemeClr val="accent3">
                      <a:shade val="65%"/>
                      <a:lumMod val="105%"/>
                      <a:satMod val="109%"/>
                      <a:tint val="81%"/>
                    </a:schemeClr>
                  </a:gs>
                </a:gsLst>
                <a:lin ang="5400000" scaled="0"/>
              </a:gradFill>
              <a:ln w="9525" cap="flat" cmpd="sng" algn="ctr">
                <a:solidFill>
                  <a:schemeClr val="accent3">
                    <a:shade val="65%"/>
                    <a:shade val="95%"/>
                  </a:schemeClr>
                </a:solidFill>
                <a:round/>
              </a:ln>
              <a:effectLst/>
            </c:spPr>
            <c:extLst>
              <c:ext xmlns:c16="http://schemas.microsoft.com/office/drawing/2014/chart" uri="{C3380CC4-5D6E-409C-BE32-E72D297353CC}">
                <c16:uniqueId val="{00000007-819F-4A85-A39E-89065390774D}"/>
              </c:ext>
            </c:extLst>
          </c:dPt>
          <c:dLbls>
            <c:dLbl>
              <c:idx val="0"/>
              <c:layout>
                <c:manualLayout>
                  <c:x val="3.0236657917760281E-2"/>
                  <c:y val="1.488881598133566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9F-4A85-A39E-8906539077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
                        <a:lumOff val="35%"/>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
                      <a:lumOff val="65%"/>
                    </a:schemeClr>
                  </a:solidFill>
                </a:ln>
                <a:effectLst/>
              </c:spPr>
            </c:leaderLines>
            <c:extLst>
              <c:ext xmlns:c15="http://schemas.microsoft.com/office/drawing/2012/chart" uri="{CE6537A1-D6FC-4f65-9D91-7224C49458BB}"/>
            </c:extLst>
          </c:dLbls>
          <c:cat>
            <c:strLit>
              <c:ptCount val="3"/>
              <c:pt idx="0">
                <c:v>Large</c:v>
              </c:pt>
              <c:pt idx="1">
                <c:v>Medium</c:v>
              </c:pt>
              <c:pt idx="2">
                <c:v>Small</c:v>
              </c:pt>
            </c:strLit>
          </c:cat>
          <c:val>
            <c:numLit>
              <c:formatCode>General</c:formatCode>
              <c:ptCount val="3"/>
              <c:pt idx="0">
                <c:v>1295</c:v>
              </c:pt>
              <c:pt idx="1">
                <c:v>44019</c:v>
              </c:pt>
              <c:pt idx="2">
                <c:v>209</c:v>
              </c:pt>
            </c:numLit>
          </c:val>
          <c:extLst>
            <c:ext xmlns:c16="http://schemas.microsoft.com/office/drawing/2014/chart" uri="{C3380CC4-5D6E-409C-BE32-E72D297353CC}">
              <c16:uniqueId val="{00000008-819F-4A85-A39E-89065390774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
                  <a:lumOff val="5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 tables!PivotTable2</c:name>
    <c:fmtId val="20"/>
  </c:pivotSource>
  <c:chart>
    <c:title>
      <c:tx>
        <c:rich>
          <a:bodyPr rot="0" spcFirstLastPara="1" vertOverflow="ellipsis" vert="horz" wrap="square" anchor="ctr" anchorCtr="1"/>
          <a:lstStyle/>
          <a:p>
            <a:pPr>
              <a:defRPr sz="1800" b="0" i="0" u="none" strike="noStrike" kern="1200" spc="0" baseline="0%">
                <a:solidFill>
                  <a:schemeClr val="tx1">
                    <a:lumMod val="65%"/>
                    <a:lumOff val="35%"/>
                  </a:schemeClr>
                </a:solidFill>
                <a:latin typeface="+mn-lt"/>
                <a:ea typeface="+mn-ea"/>
                <a:cs typeface="+mn-cs"/>
              </a:defRPr>
            </a:pPr>
            <a:r>
              <a:rPr lang="en-US" sz="1800"/>
              <a:t>Average Salary by Remote Category</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c:f>
              <c:strCache>
                <c:ptCount val="1"/>
                <c:pt idx="0">
                  <c:v>Total</c:v>
                </c:pt>
              </c:strCache>
            </c:strRef>
          </c:tx>
          <c:spPr>
            <a:solidFill>
              <a:schemeClr val="accent1"/>
            </a:solidFill>
            <a:ln>
              <a:noFill/>
            </a:ln>
            <a:effectLst/>
          </c:spPr>
          <c:invertIfNegative val="0"/>
          <c:cat>
            <c:strRef>
              <c:f>'pivot tables'!$A$14:$A$15</c:f>
              <c:strCache>
                <c:ptCount val="1"/>
                <c:pt idx="0">
                  <c:v>On-site</c:v>
                </c:pt>
              </c:strCache>
            </c:strRef>
          </c:cat>
          <c:val>
            <c:numRef>
              <c:f>'pivot tables'!$B$14:$B$15</c:f>
              <c:numCache>
                <c:formatCode>General</c:formatCode>
                <c:ptCount val="1"/>
                <c:pt idx="0">
                  <c:v>162914.44220172844</c:v>
                </c:pt>
              </c:numCache>
            </c:numRef>
          </c:val>
          <c:extLst>
            <c:ext xmlns:c16="http://schemas.microsoft.com/office/drawing/2014/chart" uri="{C3380CC4-5D6E-409C-BE32-E72D297353CC}">
              <c16:uniqueId val="{00000000-8B4A-46F1-8EED-E7D3C6E23385}"/>
            </c:ext>
          </c:extLst>
        </c:ser>
        <c:dLbls>
          <c:showLegendKey val="0"/>
          <c:showVal val="0"/>
          <c:showCatName val="0"/>
          <c:showSerName val="0"/>
          <c:showPercent val="0"/>
          <c:showBubbleSize val="0"/>
        </c:dLbls>
        <c:gapWidth val="182"/>
        <c:axId val="1855976959"/>
        <c:axId val="1397690111"/>
      </c:barChart>
      <c:catAx>
        <c:axId val="18559769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a:t>Remote</a:t>
                </a:r>
                <a:r>
                  <a:rPr lang="en-US" baseline="0%"/>
                  <a:t> Category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97690111"/>
        <c:crosses val="autoZero"/>
        <c:auto val="1"/>
        <c:lblAlgn val="ctr"/>
        <c:lblOffset val="100"/>
        <c:noMultiLvlLbl val="0"/>
      </c:catAx>
      <c:valAx>
        <c:axId val="1397690111"/>
        <c:scaling>
          <c:orientation val="minMax"/>
        </c:scaling>
        <c:delete val="0"/>
        <c:axPos val="b"/>
        <c:majorGridlines>
          <c:spPr>
            <a:ln w="9525" cap="flat" cmpd="sng" algn="ctr">
              <a:solidFill>
                <a:schemeClr val="tx1">
                  <a:lumMod val="15%"/>
                  <a:lumOff val="85%"/>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sz="800" b="0" i="0" u="none" strike="noStrike" kern="1200" baseline="0%">
                    <a:solidFill>
                      <a:sysClr val="windowText" lastClr="000000">
                        <a:lumMod val="65%"/>
                        <a:lumOff val="35%"/>
                      </a:sysClr>
                    </a:solidFill>
                  </a:rPr>
                  <a:t>Average Salary by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85597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c:name>
    <c:fmtId val="12"/>
  </c:pivotSource>
  <c:chart>
    <c:title>
      <c:tx>
        <c:rich>
          <a:bodyPr rot="0" spcFirstLastPara="1" vertOverflow="ellipsis" vert="horz" wrap="square" anchor="ctr" anchorCtr="1"/>
          <a:lstStyle/>
          <a:p>
            <a:pPr>
              <a:defRPr sz="1800" b="0" i="0" u="none" strike="noStrike" kern="1200" cap="none" spc="50" normalizeH="0" baseline="0%">
                <a:solidFill>
                  <a:schemeClr val="tx1">
                    <a:lumMod val="65%"/>
                    <a:lumOff val="35%"/>
                  </a:schemeClr>
                </a:solidFill>
                <a:latin typeface="+mj-lt"/>
                <a:ea typeface="+mj-ea"/>
                <a:cs typeface="+mj-cs"/>
              </a:defRPr>
            </a:pPr>
            <a:r>
              <a:rPr lang="en-US" sz="1800"/>
              <a:t>Average Salary by Experience Category  </a:t>
            </a:r>
          </a:p>
        </c:rich>
      </c:tx>
      <c:overlay val="0"/>
      <c:spPr>
        <a:noFill/>
        <a:ln>
          <a:noFill/>
        </a:ln>
        <a:effectLst/>
      </c:spPr>
      <c:txPr>
        <a:bodyPr rot="0" spcFirstLastPara="1" vertOverflow="ellipsis" vert="horz" wrap="square" anchor="ctr" anchorCtr="1"/>
        <a:lstStyle/>
        <a:p>
          <a:pPr>
            <a:defRPr sz="1800" b="0" i="0" u="none" strike="noStrike" kern="1200" cap="none" spc="50" normalizeH="0" baseline="0%">
              <a:solidFill>
                <a:schemeClr val="tx1">
                  <a:lumMod val="65%"/>
                  <a:lumOff val="35%"/>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
            </a:schemeClr>
          </a:solidFill>
          <a:ln>
            <a:noFill/>
          </a:ln>
          <a:effectLst/>
        </c:spPr>
        <c:marker>
          <c:symbol val="circle"/>
          <c:size val="6"/>
          <c:spPr>
            <a:solidFill>
              <a:schemeClr val="accent1">
                <a:alpha val="7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alpha val="70%"/>
              </a:schemeClr>
            </a:solidFill>
            <a:ln>
              <a:noFill/>
            </a:ln>
            <a:effectLst/>
          </c:spPr>
          <c:invertIfNegative val="0"/>
          <c:cat>
            <c:strRef>
              <c:f>'pivot tables'!$A$4:$A$5</c:f>
              <c:strCache>
                <c:ptCount val="1"/>
                <c:pt idx="0">
                  <c:v>Senior</c:v>
                </c:pt>
              </c:strCache>
            </c:strRef>
          </c:cat>
          <c:val>
            <c:numRef>
              <c:f>'pivot tables'!$B$4:$B$5</c:f>
              <c:numCache>
                <c:formatCode>General</c:formatCode>
                <c:ptCount val="1"/>
                <c:pt idx="0">
                  <c:v>162914.44220172844</c:v>
                </c:pt>
              </c:numCache>
            </c:numRef>
          </c:val>
          <c:extLst>
            <c:ext xmlns:c16="http://schemas.microsoft.com/office/drawing/2014/chart" uri="{C3380CC4-5D6E-409C-BE32-E72D297353CC}">
              <c16:uniqueId val="{00000000-3922-4A29-A106-C93E4B6B5581}"/>
            </c:ext>
          </c:extLst>
        </c:ser>
        <c:dLbls>
          <c:showLegendKey val="0"/>
          <c:showVal val="0"/>
          <c:showCatName val="0"/>
          <c:showSerName val="0"/>
          <c:showPercent val="0"/>
          <c:showBubbleSize val="0"/>
        </c:dLbls>
        <c:gapWidth val="80"/>
        <c:overlap val="25"/>
        <c:axId val="1572860975"/>
        <c:axId val="1487946303"/>
      </c:barChart>
      <c:catAx>
        <c:axId val="157286097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
                        <a:lumOff val="35%"/>
                      </a:schemeClr>
                    </a:solidFill>
                    <a:latin typeface="+mn-lt"/>
                    <a:ea typeface="+mn-ea"/>
                    <a:cs typeface="+mn-cs"/>
                  </a:defRPr>
                </a:pPr>
                <a:r>
                  <a:rPr lang="en-US"/>
                  <a:t>experience_category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
                <a:lumOff val="75%"/>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
                    <a:lumOff val="35%"/>
                  </a:schemeClr>
                </a:solidFill>
                <a:latin typeface="+mn-lt"/>
                <a:ea typeface="+mn-ea"/>
                <a:cs typeface="+mn-cs"/>
              </a:defRPr>
            </a:pPr>
            <a:endParaRPr lang="en-US"/>
          </a:p>
        </c:txPr>
        <c:crossAx val="1487946303"/>
        <c:crosses val="autoZero"/>
        <c:auto val="1"/>
        <c:lblAlgn val="ctr"/>
        <c:lblOffset val="100"/>
        <c:noMultiLvlLbl val="0"/>
      </c:catAx>
      <c:valAx>
        <c:axId val="1487946303"/>
        <c:scaling>
          <c:orientation val="minMax"/>
        </c:scaling>
        <c:delete val="0"/>
        <c:axPos val="l"/>
        <c:majorGridlines>
          <c:spPr>
            <a:ln w="9525" cap="flat" cmpd="sng" algn="ctr">
              <a:solidFill>
                <a:schemeClr val="tx1">
                  <a:lumMod val="5%"/>
                  <a:lumOff val="95%"/>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
                        <a:lumOff val="35%"/>
                      </a:schemeClr>
                    </a:solidFill>
                    <a:latin typeface="+mn-lt"/>
                    <a:ea typeface="+mn-ea"/>
                    <a:cs typeface="+mn-cs"/>
                  </a:defRPr>
                </a:pPr>
                <a:r>
                  <a:rPr lang="en-US"/>
                  <a:t>Average of salary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
                    <a:lumOff val="35%"/>
                  </a:schemeClr>
                </a:solidFill>
                <a:latin typeface="+mn-lt"/>
                <a:ea typeface="+mn-ea"/>
                <a:cs typeface="+mn-cs"/>
              </a:defRPr>
            </a:pPr>
            <a:endParaRPr lang="en-US"/>
          </a:p>
        </c:txPr>
        <c:crossAx val="157286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[dashboard.xlsx]pivot tables!PivotTable3</c:name>
    <c:fmtId val="10"/>
  </c:pivotSource>
  <c:chart>
    <c:title>
      <c:tx>
        <c:rich>
          <a:bodyPr rot="0" spcFirstLastPara="1" vertOverflow="ellipsis" vert="horz" wrap="square" anchor="ctr" anchorCtr="1"/>
          <a:lstStyle/>
          <a:p>
            <a:pPr>
              <a:defRPr sz="1800" b="0" i="0" u="none" strike="noStrike" kern="1200" spc="0" baseline="0%">
                <a:solidFill>
                  <a:schemeClr val="tx1">
                    <a:lumMod val="65%"/>
                    <a:lumOff val="35%"/>
                  </a:schemeClr>
                </a:solidFill>
                <a:latin typeface="+mn-lt"/>
                <a:ea typeface="+mn-ea"/>
                <a:cs typeface="+mn-cs"/>
              </a:defRPr>
            </a:pPr>
            <a:r>
              <a:rPr lang="en-US" sz="1800" b="0" i="0" u="none" strike="noStrike" kern="1200" spc="0" baseline="0%">
                <a:solidFill>
                  <a:sysClr val="windowText" lastClr="000000">
                    <a:lumMod val="65%"/>
                    <a:lumOff val="35%"/>
                  </a:sysClr>
                </a:solidFill>
              </a:rPr>
              <a:t>Average Salary by Company Size</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tables'!$B$22</c:f>
              <c:strCache>
                <c:ptCount val="1"/>
                <c:pt idx="0">
                  <c:v>Total</c:v>
                </c:pt>
              </c:strCache>
            </c:strRef>
          </c:tx>
          <c:spPr>
            <a:solidFill>
              <a:schemeClr val="accent4"/>
            </a:solidFill>
            <a:ln>
              <a:noFill/>
            </a:ln>
            <a:effectLst/>
          </c:spPr>
          <c:invertIfNegative val="0"/>
          <c:cat>
            <c:strRef>
              <c:f>'pivot tables'!$A$23:$A$26</c:f>
              <c:strCache>
                <c:ptCount val="3"/>
                <c:pt idx="0">
                  <c:v>Large</c:v>
                </c:pt>
                <c:pt idx="1">
                  <c:v>Medium</c:v>
                </c:pt>
                <c:pt idx="2">
                  <c:v>Small</c:v>
                </c:pt>
              </c:strCache>
            </c:strRef>
          </c:cat>
          <c:val>
            <c:numRef>
              <c:f>'pivot tables'!$B$23:$B$26</c:f>
              <c:numCache>
                <c:formatCode>General</c:formatCode>
                <c:ptCount val="3"/>
                <c:pt idx="0">
                  <c:v>174013.01120448179</c:v>
                </c:pt>
                <c:pt idx="1">
                  <c:v>162698.47658010197</c:v>
                </c:pt>
                <c:pt idx="2">
                  <c:v>145152.61111111112</c:v>
                </c:pt>
              </c:numCache>
            </c:numRef>
          </c:val>
          <c:extLst>
            <c:ext xmlns:c16="http://schemas.microsoft.com/office/drawing/2014/chart" uri="{C3380CC4-5D6E-409C-BE32-E72D297353CC}">
              <c16:uniqueId val="{00000000-31FF-49A8-81FC-F912DF0A7924}"/>
            </c:ext>
          </c:extLst>
        </c:ser>
        <c:dLbls>
          <c:showLegendKey val="0"/>
          <c:showVal val="0"/>
          <c:showCatName val="0"/>
          <c:showSerName val="0"/>
          <c:showPercent val="0"/>
          <c:showBubbleSize val="0"/>
        </c:dLbls>
        <c:gapWidth val="219"/>
        <c:overlap val="-27"/>
        <c:axId val="1524231887"/>
        <c:axId val="1397678591"/>
      </c:barChart>
      <c:catAx>
        <c:axId val="1524231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a:t>Company</a:t>
                </a:r>
                <a:r>
                  <a:rPr lang="en-US" baseline="0%"/>
                  <a:t> Size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97678591"/>
        <c:crosses val="autoZero"/>
        <c:auto val="1"/>
        <c:lblAlgn val="ctr"/>
        <c:lblOffset val="100"/>
        <c:noMultiLvlLbl val="0"/>
      </c:catAx>
      <c:valAx>
        <c:axId val="13976785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a:t>Average</a:t>
                </a:r>
                <a:r>
                  <a:rPr lang="en-US" baseline="0%"/>
                  <a:t> Salary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52423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 tables!PivotTable4</c:name>
    <c:fmtId val="11"/>
  </c:pivotSource>
  <c:chart>
    <c:title>
      <c:tx>
        <c:rich>
          <a:bodyPr rot="0" spcFirstLastPara="1" vertOverflow="ellipsis" vert="horz" wrap="square" anchor="ctr" anchorCtr="1"/>
          <a:lstStyle/>
          <a:p>
            <a:pPr>
              <a:defRPr sz="1800" b="0" i="0" u="none" strike="noStrike" kern="1200" spc="0" baseline="0%">
                <a:solidFill>
                  <a:schemeClr val="tx1">
                    <a:lumMod val="65%"/>
                    <a:lumOff val="35%"/>
                  </a:schemeClr>
                </a:solidFill>
                <a:latin typeface="+mn-lt"/>
                <a:ea typeface="+mn-ea"/>
                <a:cs typeface="+mn-cs"/>
              </a:defRPr>
            </a:pPr>
            <a:r>
              <a:rPr lang="en-US" sz="1800"/>
              <a:t>Average Salary by Company Location</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tables'!$B$31</c:f>
              <c:strCache>
                <c:ptCount val="1"/>
                <c:pt idx="0">
                  <c:v>Total</c:v>
                </c:pt>
              </c:strCache>
            </c:strRef>
          </c:tx>
          <c:spPr>
            <a:solidFill>
              <a:schemeClr val="accent1"/>
            </a:solidFill>
            <a:ln>
              <a:noFill/>
            </a:ln>
            <a:effectLst/>
          </c:spPr>
          <c:invertIfNegative val="0"/>
          <c:cat>
            <c:strRef>
              <c:f>'pivot tables'!$A$32:$A$42</c:f>
              <c:strCache>
                <c:ptCount val="10"/>
                <c:pt idx="0">
                  <c:v>JP</c:v>
                </c:pt>
                <c:pt idx="1">
                  <c:v>SE</c:v>
                </c:pt>
                <c:pt idx="2">
                  <c:v>US</c:v>
                </c:pt>
                <c:pt idx="3">
                  <c:v>LB</c:v>
                </c:pt>
                <c:pt idx="4">
                  <c:v>SG</c:v>
                </c:pt>
                <c:pt idx="5">
                  <c:v>BE</c:v>
                </c:pt>
                <c:pt idx="6">
                  <c:v>EG</c:v>
                </c:pt>
                <c:pt idx="7">
                  <c:v>CH</c:v>
                </c:pt>
                <c:pt idx="8">
                  <c:v>MT</c:v>
                </c:pt>
                <c:pt idx="9">
                  <c:v>AU</c:v>
                </c:pt>
              </c:strCache>
            </c:strRef>
          </c:cat>
          <c:val>
            <c:numRef>
              <c:f>'pivot tables'!$B$32:$B$42</c:f>
              <c:numCache>
                <c:formatCode>General</c:formatCode>
                <c:ptCount val="10"/>
                <c:pt idx="0">
                  <c:v>214000</c:v>
                </c:pt>
                <c:pt idx="1">
                  <c:v>172500</c:v>
                </c:pt>
                <c:pt idx="2">
                  <c:v>169585.55718102874</c:v>
                </c:pt>
                <c:pt idx="3">
                  <c:v>166250</c:v>
                </c:pt>
                <c:pt idx="4">
                  <c:v>157297.875</c:v>
                </c:pt>
                <c:pt idx="5">
                  <c:v>155953.125</c:v>
                </c:pt>
                <c:pt idx="6">
                  <c:v>155675</c:v>
                </c:pt>
                <c:pt idx="7">
                  <c:v>155360.92307692306</c:v>
                </c:pt>
                <c:pt idx="8">
                  <c:v>153050</c:v>
                </c:pt>
                <c:pt idx="9">
                  <c:v>144112.2474226804</c:v>
                </c:pt>
              </c:numCache>
            </c:numRef>
          </c:val>
          <c:extLst>
            <c:ext xmlns:c16="http://schemas.microsoft.com/office/drawing/2014/chart" uri="{C3380CC4-5D6E-409C-BE32-E72D297353CC}">
              <c16:uniqueId val="{00000000-796A-467A-B31D-F91200018DF0}"/>
            </c:ext>
          </c:extLst>
        </c:ser>
        <c:dLbls>
          <c:showLegendKey val="0"/>
          <c:showVal val="0"/>
          <c:showCatName val="0"/>
          <c:showSerName val="0"/>
          <c:showPercent val="0"/>
          <c:showBubbleSize val="0"/>
        </c:dLbls>
        <c:gapWidth val="182"/>
        <c:axId val="1524242559"/>
        <c:axId val="1397707391"/>
      </c:barChart>
      <c:catAx>
        <c:axId val="15242425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a:t>Company location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97707391"/>
        <c:crosses val="autoZero"/>
        <c:auto val="1"/>
        <c:lblAlgn val="ctr"/>
        <c:lblOffset val="100"/>
        <c:noMultiLvlLbl val="0"/>
      </c:catAx>
      <c:valAx>
        <c:axId val="1397707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a:t>Average Salary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52424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0" i="0" u="none" strike="noStrike" kern="1200" cap="none" spc="20" baseline="0%">
                <a:solidFill>
                  <a:schemeClr val="tx1">
                    <a:lumMod val="50%"/>
                    <a:lumOff val="50%"/>
                  </a:schemeClr>
                </a:solidFill>
                <a:latin typeface="+mn-lt"/>
                <a:ea typeface="+mn-ea"/>
                <a:cs typeface="+mn-cs"/>
              </a:defRPr>
            </a:pPr>
            <a:r>
              <a:rPr lang="en-US" sz="1800"/>
              <a:t>Proportion of Company Size</a:t>
            </a:r>
          </a:p>
        </c:rich>
      </c:tx>
      <c:overlay val="0"/>
      <c:spPr>
        <a:noFill/>
        <a:ln>
          <a:noFill/>
        </a:ln>
        <a:effectLst/>
      </c:spPr>
      <c:txPr>
        <a:bodyPr rot="0" spcFirstLastPara="1" vertOverflow="ellipsis" vert="horz" wrap="square" anchor="ctr" anchorCtr="1"/>
        <a:lstStyle/>
        <a:p>
          <a:pPr>
            <a:defRPr sz="1800" b="0" i="0" u="none" strike="noStrike" kern="1200" cap="none" spc="20" baseline="0%">
              <a:solidFill>
                <a:schemeClr val="tx1">
                  <a:lumMod val="50%"/>
                  <a:lumOff val="50%"/>
                </a:schemeClr>
              </a:solidFill>
              <a:latin typeface="+mn-lt"/>
              <a:ea typeface="+mn-ea"/>
              <a:cs typeface="+mn-cs"/>
            </a:defRPr>
          </a:pPr>
          <a:endParaRPr lang="en-US"/>
        </a:p>
      </c:txPr>
    </c:title>
    <c:autoTitleDeleted val="0"/>
    <c:pivotFmts>
      <c:pivotFmt>
        <c:idx val="0"/>
        <c:spPr>
          <a:gradFill rotWithShape="1">
            <a:gsLst>
              <a:gs pos="0%">
                <a:schemeClr val="accent1">
                  <a:lumMod val="110%"/>
                  <a:satMod val="105%"/>
                  <a:tint val="67%"/>
                </a:schemeClr>
              </a:gs>
              <a:gs pos="50%">
                <a:schemeClr val="accent1">
                  <a:lumMod val="105%"/>
                  <a:satMod val="103%"/>
                  <a:tint val="73%"/>
                </a:schemeClr>
              </a:gs>
              <a:gs pos="100%">
                <a:schemeClr val="accent1">
                  <a:lumMod val="105%"/>
                  <a:satMod val="109%"/>
                  <a:tint val="81%"/>
                </a:schemeClr>
              </a:gs>
            </a:gsLst>
            <a:lin ang="5400000" scaled="0"/>
          </a:gradFill>
          <a:ln w="9525" cap="flat" cmpd="sng" algn="ctr">
            <a:solidFill>
              <a:schemeClr val="accent1">
                <a:shade val="95%"/>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
                  <a:satMod val="105%"/>
                  <a:tint val="67%"/>
                </a:schemeClr>
              </a:gs>
              <a:gs pos="50%">
                <a:schemeClr val="accent1">
                  <a:lumMod val="105%"/>
                  <a:satMod val="103%"/>
                  <a:tint val="73%"/>
                </a:schemeClr>
              </a:gs>
              <a:gs pos="100%">
                <a:schemeClr val="accent1">
                  <a:lumMod val="105%"/>
                  <a:satMod val="109%"/>
                  <a:tint val="81%"/>
                </a:schemeClr>
              </a:gs>
            </a:gsLst>
            <a:lin ang="5400000" scaled="0"/>
          </a:gradFill>
          <a:ln w="9525" cap="flat" cmpd="sng" algn="ctr">
            <a:solidFill>
              <a:schemeClr val="accent1">
                <a:shade val="95%"/>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
                  <a:satMod val="105%"/>
                  <a:tint val="67%"/>
                </a:schemeClr>
              </a:gs>
              <a:gs pos="50%">
                <a:schemeClr val="accent1">
                  <a:lumMod val="105%"/>
                  <a:satMod val="103%"/>
                  <a:tint val="73%"/>
                </a:schemeClr>
              </a:gs>
              <a:gs pos="100%">
                <a:schemeClr val="accent1">
                  <a:lumMod val="105%"/>
                  <a:satMod val="109%"/>
                  <a:tint val="81%"/>
                </a:schemeClr>
              </a:gs>
            </a:gsLst>
            <a:lin ang="5400000" scaled="0"/>
          </a:gradFill>
          <a:ln w="9525" cap="flat" cmpd="sng" algn="ctr">
            <a:solidFill>
              <a:schemeClr val="accent1">
                <a:shade val="95%"/>
              </a:schemeClr>
            </a:solidFill>
            <a:round/>
          </a:ln>
          <a:effectLst/>
        </c:spPr>
      </c:pivotFmt>
      <c:pivotFmt>
        <c:idx val="3"/>
        <c:spPr>
          <a:gradFill rotWithShape="1">
            <a:gsLst>
              <a:gs pos="0%">
                <a:schemeClr val="accent1">
                  <a:lumMod val="110%"/>
                  <a:satMod val="105%"/>
                  <a:tint val="67%"/>
                </a:schemeClr>
              </a:gs>
              <a:gs pos="50%">
                <a:schemeClr val="accent1">
                  <a:lumMod val="105%"/>
                  <a:satMod val="103%"/>
                  <a:tint val="73%"/>
                </a:schemeClr>
              </a:gs>
              <a:gs pos="100%">
                <a:schemeClr val="accent1">
                  <a:lumMod val="105%"/>
                  <a:satMod val="109%"/>
                  <a:tint val="81%"/>
                </a:schemeClr>
              </a:gs>
            </a:gsLst>
            <a:lin ang="5400000" scaled="0"/>
          </a:gradFill>
          <a:ln w="9525" cap="flat" cmpd="sng" algn="ctr">
            <a:solidFill>
              <a:schemeClr val="accent1">
                <a:shade val="95%"/>
              </a:schemeClr>
            </a:solidFill>
            <a:round/>
          </a:ln>
          <a:effectLst/>
        </c:spPr>
      </c:pivotFmt>
      <c:pivotFmt>
        <c:idx val="4"/>
        <c:spPr>
          <a:gradFill rotWithShape="1">
            <a:gsLst>
              <a:gs pos="0%">
                <a:schemeClr val="accent1">
                  <a:lumMod val="110%"/>
                  <a:satMod val="105%"/>
                  <a:tint val="67%"/>
                </a:schemeClr>
              </a:gs>
              <a:gs pos="50%">
                <a:schemeClr val="accent1">
                  <a:lumMod val="105%"/>
                  <a:satMod val="103%"/>
                  <a:tint val="73%"/>
                </a:schemeClr>
              </a:gs>
              <a:gs pos="100%">
                <a:schemeClr val="accent1">
                  <a:lumMod val="105%"/>
                  <a:satMod val="109%"/>
                  <a:tint val="81%"/>
                </a:schemeClr>
              </a:gs>
            </a:gsLst>
            <a:lin ang="5400000" scaled="0"/>
          </a:gradFill>
          <a:ln w="9525" cap="flat" cmpd="sng" algn="ctr">
            <a:solidFill>
              <a:schemeClr val="accent1">
                <a:shade val="95%"/>
              </a:schemeClr>
            </a:solidFill>
            <a:round/>
          </a:ln>
          <a:effectLst/>
        </c:spPr>
      </c:pivotFmt>
      <c:pivotFmt>
        <c:idx val="5"/>
        <c:spPr>
          <a:gradFill rotWithShape="1">
            <a:gsLst>
              <a:gs pos="0%">
                <a:schemeClr val="accent1">
                  <a:lumMod val="110%"/>
                  <a:satMod val="105%"/>
                  <a:tint val="67%"/>
                </a:schemeClr>
              </a:gs>
              <a:gs pos="50%">
                <a:schemeClr val="accent1">
                  <a:lumMod val="105%"/>
                  <a:satMod val="103%"/>
                  <a:tint val="73%"/>
                </a:schemeClr>
              </a:gs>
              <a:gs pos="100%">
                <a:schemeClr val="accent1">
                  <a:lumMod val="105%"/>
                  <a:satMod val="109%"/>
                  <a:tint val="81%"/>
                </a:schemeClr>
              </a:gs>
            </a:gsLst>
            <a:lin ang="5400000" scaled="0"/>
          </a:gradFill>
          <a:ln w="9525" cap="flat" cmpd="sng" algn="ctr">
            <a:solidFill>
              <a:schemeClr val="accent1">
                <a:shade val="95%"/>
              </a:schemeClr>
            </a:solidFill>
            <a:round/>
          </a:ln>
          <a:effectLst/>
        </c:spPr>
      </c:pivotFmt>
      <c:pivotFmt>
        <c:idx val="6"/>
        <c:spPr>
          <a:gradFill rotWithShape="1">
            <a:gsLst>
              <a:gs pos="0%">
                <a:schemeClr val="accent1">
                  <a:lumMod val="110%"/>
                  <a:satMod val="105%"/>
                  <a:tint val="67%"/>
                </a:schemeClr>
              </a:gs>
              <a:gs pos="50%">
                <a:schemeClr val="accent1">
                  <a:lumMod val="105%"/>
                  <a:satMod val="103%"/>
                  <a:tint val="73%"/>
                </a:schemeClr>
              </a:gs>
              <a:gs pos="100%">
                <a:schemeClr val="accent1">
                  <a:lumMod val="105%"/>
                  <a:satMod val="109%"/>
                  <a:tint val="81%"/>
                </a:schemeClr>
              </a:gs>
            </a:gsLst>
            <a:lin ang="5400000" scaled="0"/>
          </a:gradFill>
          <a:ln w="9525" cap="flat" cmpd="sng" algn="ctr">
            <a:solidFill>
              <a:schemeClr val="accent1">
                <a:shade val="95%"/>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
                      <a:lumOff val="35%"/>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
                  <a:satMod val="105%"/>
                  <a:tint val="67%"/>
                </a:schemeClr>
              </a:gs>
              <a:gs pos="50%">
                <a:schemeClr val="accent1">
                  <a:lumMod val="105%"/>
                  <a:satMod val="103%"/>
                  <a:tint val="73%"/>
                </a:schemeClr>
              </a:gs>
              <a:gs pos="100%">
                <a:schemeClr val="accent1">
                  <a:lumMod val="105%"/>
                  <a:satMod val="109%"/>
                  <a:tint val="81%"/>
                </a:schemeClr>
              </a:gs>
            </a:gsLst>
            <a:lin ang="5400000" scaled="0"/>
          </a:gradFill>
          <a:ln w="9525" cap="flat" cmpd="sng" algn="ctr">
            <a:solidFill>
              <a:schemeClr val="accent1">
                <a:shade val="95%"/>
              </a:schemeClr>
            </a:solidFill>
            <a:round/>
          </a:ln>
          <a:effectLst/>
        </c:spPr>
      </c:pivotFmt>
      <c:pivotFmt>
        <c:idx val="8"/>
        <c:spPr>
          <a:gradFill rotWithShape="1">
            <a:gsLst>
              <a:gs pos="0%">
                <a:schemeClr val="accent1">
                  <a:lumMod val="110%"/>
                  <a:satMod val="105%"/>
                  <a:tint val="67%"/>
                </a:schemeClr>
              </a:gs>
              <a:gs pos="50%">
                <a:schemeClr val="accent1">
                  <a:lumMod val="105%"/>
                  <a:satMod val="103%"/>
                  <a:tint val="73%"/>
                </a:schemeClr>
              </a:gs>
              <a:gs pos="100%">
                <a:schemeClr val="accent1">
                  <a:lumMod val="105%"/>
                  <a:satMod val="109%"/>
                  <a:tint val="81%"/>
                </a:schemeClr>
              </a:gs>
            </a:gsLst>
            <a:lin ang="5400000" scaled="0"/>
          </a:gradFill>
          <a:ln w="9525" cap="flat" cmpd="sng" algn="ctr">
            <a:solidFill>
              <a:schemeClr val="accent1">
                <a:shade val="95%"/>
              </a:schemeClr>
            </a:solidFill>
            <a:round/>
          </a:ln>
          <a:effectLst/>
        </c:spPr>
      </c:pivotFmt>
      <c:pivotFmt>
        <c:idx val="9"/>
        <c:spPr>
          <a:gradFill rotWithShape="1">
            <a:gsLst>
              <a:gs pos="0%">
                <a:schemeClr val="accent1">
                  <a:lumMod val="110%"/>
                  <a:satMod val="105%"/>
                  <a:tint val="67%"/>
                </a:schemeClr>
              </a:gs>
              <a:gs pos="50%">
                <a:schemeClr val="accent1">
                  <a:lumMod val="105%"/>
                  <a:satMod val="103%"/>
                  <a:tint val="73%"/>
                </a:schemeClr>
              </a:gs>
              <a:gs pos="100%">
                <a:schemeClr val="accent1">
                  <a:lumMod val="105%"/>
                  <a:satMod val="109%"/>
                  <a:tint val="81%"/>
                </a:schemeClr>
              </a:gs>
            </a:gsLst>
            <a:lin ang="5400000" scaled="0"/>
          </a:gradFill>
          <a:ln w="9525" cap="flat" cmpd="sng" algn="ctr">
            <a:solidFill>
              <a:schemeClr val="accent1">
                <a:shade val="95%"/>
              </a:schemeClr>
            </a:solidFill>
            <a:round/>
          </a:ln>
          <a:effectLst/>
        </c:spPr>
      </c:pivotFmt>
      <c:pivotFmt>
        <c:idx val="10"/>
        <c:spPr>
          <a:gradFill rotWithShape="1">
            <a:gsLst>
              <a:gs pos="0%">
                <a:schemeClr val="accent1">
                  <a:lumMod val="110%"/>
                  <a:satMod val="105%"/>
                  <a:tint val="67%"/>
                </a:schemeClr>
              </a:gs>
              <a:gs pos="50%">
                <a:schemeClr val="accent1">
                  <a:lumMod val="105%"/>
                  <a:satMod val="103%"/>
                  <a:tint val="73%"/>
                </a:schemeClr>
              </a:gs>
              <a:gs pos="100%">
                <a:schemeClr val="accent1">
                  <a:lumMod val="105%"/>
                  <a:satMod val="109%"/>
                  <a:tint val="81%"/>
                </a:schemeClr>
              </a:gs>
            </a:gsLst>
            <a:lin ang="5400000" scaled="0"/>
          </a:gradFill>
          <a:ln w="9525" cap="flat" cmpd="sng" algn="ctr">
            <a:solidFill>
              <a:schemeClr val="accent1">
                <a:shade val="95%"/>
              </a:schemeClr>
            </a:solidFill>
            <a:round/>
          </a:ln>
          <a:effectLst/>
        </c:spPr>
      </c:pivotFmt>
    </c:pivotFmts>
    <c:plotArea>
      <c:layout/>
      <c:pieChart>
        <c:varyColors val="1"/>
        <c:ser>
          <c:idx val="0"/>
          <c:order val="0"/>
          <c:tx>
            <c:v>Total</c:v>
          </c:tx>
          <c:dPt>
            <c:idx val="0"/>
            <c:bubble3D val="0"/>
            <c:spPr>
              <a:gradFill rotWithShape="1">
                <a:gsLst>
                  <a:gs pos="0%">
                    <a:schemeClr val="accent1">
                      <a:shade val="65%"/>
                      <a:lumMod val="110%"/>
                      <a:satMod val="105%"/>
                      <a:tint val="67%"/>
                    </a:schemeClr>
                  </a:gs>
                  <a:gs pos="50%">
                    <a:schemeClr val="accent1">
                      <a:shade val="65%"/>
                      <a:lumMod val="105%"/>
                      <a:satMod val="103%"/>
                      <a:tint val="73%"/>
                    </a:schemeClr>
                  </a:gs>
                  <a:gs pos="100%">
                    <a:schemeClr val="accent1">
                      <a:shade val="65%"/>
                      <a:lumMod val="105%"/>
                      <a:satMod val="109%"/>
                      <a:tint val="81%"/>
                    </a:schemeClr>
                  </a:gs>
                </a:gsLst>
                <a:lin ang="5400000" scaled="0"/>
              </a:gradFill>
              <a:ln w="9525" cap="flat" cmpd="sng" algn="ctr">
                <a:solidFill>
                  <a:schemeClr val="accent1">
                    <a:shade val="65%"/>
                    <a:shade val="95%"/>
                  </a:schemeClr>
                </a:solidFill>
                <a:round/>
              </a:ln>
              <a:effectLst/>
            </c:spPr>
            <c:extLst>
              <c:ext xmlns:c16="http://schemas.microsoft.com/office/drawing/2014/chart" uri="{C3380CC4-5D6E-409C-BE32-E72D297353CC}">
                <c16:uniqueId val="{00000001-0B1E-4D8D-AD2C-7597E272DD27}"/>
              </c:ext>
            </c:extLst>
          </c:dPt>
          <c:dPt>
            <c:idx val="1"/>
            <c:bubble3D val="0"/>
            <c:spPr>
              <a:gradFill rotWithShape="1">
                <a:gsLst>
                  <a:gs pos="0%">
                    <a:schemeClr val="accent1">
                      <a:lumMod val="110%"/>
                      <a:satMod val="105%"/>
                      <a:tint val="67%"/>
                    </a:schemeClr>
                  </a:gs>
                  <a:gs pos="50%">
                    <a:schemeClr val="accent1">
                      <a:lumMod val="105%"/>
                      <a:satMod val="103%"/>
                      <a:tint val="73%"/>
                    </a:schemeClr>
                  </a:gs>
                  <a:gs pos="100%">
                    <a:schemeClr val="accent1">
                      <a:lumMod val="105%"/>
                      <a:satMod val="109%"/>
                      <a:tint val="81%"/>
                    </a:schemeClr>
                  </a:gs>
                </a:gsLst>
                <a:lin ang="5400000" scaled="0"/>
              </a:gradFill>
              <a:ln w="9525" cap="flat" cmpd="sng" algn="ctr">
                <a:solidFill>
                  <a:schemeClr val="accent1">
                    <a:shade val="95%"/>
                  </a:schemeClr>
                </a:solidFill>
                <a:round/>
              </a:ln>
              <a:effectLst/>
            </c:spPr>
            <c:extLst>
              <c:ext xmlns:c16="http://schemas.microsoft.com/office/drawing/2014/chart" uri="{C3380CC4-5D6E-409C-BE32-E72D297353CC}">
                <c16:uniqueId val="{00000003-0B1E-4D8D-AD2C-7597E272DD27}"/>
              </c:ext>
            </c:extLst>
          </c:dPt>
          <c:dPt>
            <c:idx val="2"/>
            <c:bubble3D val="0"/>
            <c:spPr>
              <a:gradFill rotWithShape="1">
                <a:gsLst>
                  <a:gs pos="0%">
                    <a:schemeClr val="accent1">
                      <a:tint val="65%"/>
                      <a:lumMod val="110%"/>
                      <a:satMod val="105%"/>
                      <a:tint val="67%"/>
                    </a:schemeClr>
                  </a:gs>
                  <a:gs pos="50%">
                    <a:schemeClr val="accent1">
                      <a:tint val="65%"/>
                      <a:lumMod val="105%"/>
                      <a:satMod val="103%"/>
                      <a:tint val="73%"/>
                    </a:schemeClr>
                  </a:gs>
                  <a:gs pos="100%">
                    <a:schemeClr val="accent1">
                      <a:tint val="65%"/>
                      <a:lumMod val="105%"/>
                      <a:satMod val="109%"/>
                      <a:tint val="81%"/>
                    </a:schemeClr>
                  </a:gs>
                </a:gsLst>
                <a:lin ang="5400000" scaled="0"/>
              </a:gradFill>
              <a:ln w="9525" cap="flat" cmpd="sng" algn="ctr">
                <a:solidFill>
                  <a:schemeClr val="accent1">
                    <a:tint val="65%"/>
                    <a:shade val="95%"/>
                  </a:schemeClr>
                </a:solidFill>
                <a:round/>
              </a:ln>
              <a:effectLst/>
            </c:spPr>
            <c:extLst>
              <c:ext xmlns:c16="http://schemas.microsoft.com/office/drawing/2014/chart" uri="{C3380CC4-5D6E-409C-BE32-E72D297353CC}">
                <c16:uniqueId val="{00000005-0B1E-4D8D-AD2C-7597E272DD27}"/>
              </c:ext>
            </c:extLst>
          </c:dPt>
          <c:dPt>
            <c:idx val="3"/>
            <c:bubble3D val="0"/>
            <c:spPr>
              <a:gradFill rotWithShape="1">
                <a:gsLst>
                  <a:gs pos="0%">
                    <a:schemeClr val="accent1">
                      <a:tint val="30%"/>
                      <a:lumMod val="110%"/>
                      <a:satMod val="105%"/>
                      <a:tint val="67%"/>
                    </a:schemeClr>
                  </a:gs>
                  <a:gs pos="50%">
                    <a:schemeClr val="accent1">
                      <a:tint val="30%"/>
                      <a:lumMod val="105%"/>
                      <a:satMod val="103%"/>
                      <a:tint val="73%"/>
                    </a:schemeClr>
                  </a:gs>
                  <a:gs pos="100%">
                    <a:schemeClr val="accent1">
                      <a:tint val="30%"/>
                      <a:lumMod val="105%"/>
                      <a:satMod val="109%"/>
                      <a:tint val="81%"/>
                    </a:schemeClr>
                  </a:gs>
                </a:gsLst>
                <a:lin ang="5400000" scaled="0"/>
              </a:gradFill>
              <a:ln w="9525" cap="flat" cmpd="sng" algn="ctr">
                <a:solidFill>
                  <a:schemeClr val="accent1">
                    <a:tint val="30%"/>
                    <a:shade val="95%"/>
                  </a:schemeClr>
                </a:solidFill>
                <a:round/>
              </a:ln>
              <a:effectLst/>
            </c:spPr>
            <c:extLst>
              <c:ext xmlns:c16="http://schemas.microsoft.com/office/drawing/2014/chart" uri="{C3380CC4-5D6E-409C-BE32-E72D297353CC}">
                <c16:uniqueId val="{00000007-0B1E-4D8D-AD2C-7597E272DD27}"/>
              </c:ext>
            </c:extLst>
          </c:dPt>
          <c:dLbls>
            <c:dLbl>
              <c:idx val="0"/>
              <c:layout>
                <c:manualLayout>
                  <c:x val="4.0715597078862555E-2"/>
                  <c:y val="2.773164145848673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B1E-4D8D-AD2C-7597E272DD27}"/>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1E-4D8D-AD2C-7597E272DD27}"/>
                </c:ext>
              </c:extLst>
            </c:dLbl>
            <c:dLbl>
              <c:idx val="2"/>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B1E-4D8D-AD2C-7597E272DD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
                        <a:lumOff val="35%"/>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
                      <a:lumOff val="65%"/>
                    </a:schemeClr>
                  </a:solidFill>
                </a:ln>
                <a:effectLst/>
              </c:spPr>
            </c:leaderLines>
            <c:extLst>
              <c:ext xmlns:c15="http://schemas.microsoft.com/office/drawing/2012/chart" uri="{CE6537A1-D6FC-4f65-9D91-7224C49458BB}"/>
            </c:extLst>
          </c:dLbls>
          <c:cat>
            <c:strLit>
              <c:ptCount val="3"/>
              <c:pt idx="0">
                <c:v>Large</c:v>
              </c:pt>
              <c:pt idx="1">
                <c:v>Medium</c:v>
              </c:pt>
              <c:pt idx="2">
                <c:v>Small</c:v>
              </c:pt>
            </c:strLit>
          </c:cat>
          <c:val>
            <c:numLit>
              <c:formatCode>General</c:formatCode>
              <c:ptCount val="3"/>
              <c:pt idx="0">
                <c:v>1295</c:v>
              </c:pt>
              <c:pt idx="1">
                <c:v>44019</c:v>
              </c:pt>
              <c:pt idx="2">
                <c:v>209</c:v>
              </c:pt>
            </c:numLit>
          </c:val>
          <c:extLst>
            <c:ext xmlns:c16="http://schemas.microsoft.com/office/drawing/2014/chart" uri="{C3380CC4-5D6E-409C-BE32-E72D297353CC}">
              <c16:uniqueId val="{00000008-0B1E-4D8D-AD2C-7597E272DD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
                  <a:lumOff val="5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purl.oclc.org/ooxml/drawingml/main" xmlns:r="http://purl.oclc.org/ooxml/officeDocument/relationships" xmlns:cx="http://schemas.microsoft.com/office/drawing/2014/chartex">
  <cx:chartData>
    <cx:data id="0">
      <cx:strDim type="cat">
        <cx:f>_xlchart.v1.0</cx:f>
      </cx:strDim>
      <cx:numDim type="size">
        <cx:f>_xlchart.v1.2</cx:f>
      </cx:numDim>
    </cx:data>
  </cx:chartData>
  <cx:chart>
    <cx:title pos="t" align="ctr" overlay="0">
      <cx:tx>
        <cx:txData>
          <cx:v>Job Titles</cx:v>
        </cx:txData>
      </cx:tx>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pPr>
          <a:r>
            <a:rPr lang="en-US" sz="1800" b="1" i="0" u="none" strike="noStrike" baseline="0%">
              <a:solidFill>
                <a:sysClr val="windowText" lastClr="000000">
                  <a:lumMod val="75%"/>
                  <a:lumOff val="25%"/>
                </a:sysClr>
              </a:solidFill>
              <a:latin typeface="Aptos Narrow" panose="02110004020202020204"/>
            </a:rPr>
            <a:t>Job Titles</a:t>
          </a:r>
        </a:p>
      </cx:txPr>
    </cx:title>
    <cx:plotArea>
      <cx:plotAreaRegion>
        <cx:series layoutId="treemap" uniqueId="{00000000-A67F-4EE3-BC7E-C82B72AA895E}">
          <cx:tx>
            <cx:txData>
              <cx:f>_xlchart.v1.1</cx:f>
              <cx:v>Count </cx:v>
            </cx:txData>
          </cx:tx>
          <cx:dataLabels pos="ctr">
            <cx:visibility seriesName="0" categoryName="1" value="0"/>
          </cx:dataLabels>
          <cx:dataId val="0"/>
          <cx:layoutPr>
            <cx:parentLabelLayout val="overlapping"/>
          </cx:layoutPr>
        </cx:series>
      </cx:plotAreaRegion>
    </cx:plotArea>
    <cx:legend pos="r" align="ctr" overlay="0"/>
  </cx:chart>
</cx:chartSpace>
</file>

<file path=xl/charts/chartEx2.xml><?xml version="1.0" encoding="utf-8"?>
<cx:chartSpace xmlns:a="http://purl.oclc.org/ooxml/drawingml/main" xmlns:r="http://purl.oclc.org/ooxml/officeDocument/relationships" xmlns:cx="http://schemas.microsoft.com/office/drawing/2014/chartex">
  <cx:chartData>
    <cx:data id="0">
      <cx:strDim type="cat">
        <cx:f>_xlchart.v1.3</cx:f>
      </cx:strDim>
      <cx:numDim type="size">
        <cx:f>_xlchart.v1.5</cx:f>
      </cx:numDim>
    </cx:data>
  </cx:chartData>
  <cx:chart>
    <cx:title pos="t" align="ctr" overlay="0">
      <cx:tx>
        <cx:txData>
          <cx:v>Job Titles by frequency</cx:v>
        </cx:txData>
      </cx:tx>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pPr>
          <a:r>
            <a:rPr lang="en-US" sz="1800" b="1" i="0" u="none" strike="noStrike" baseline="0%">
              <a:solidFill>
                <a:sysClr val="windowText" lastClr="000000">
                  <a:lumMod val="75%"/>
                  <a:lumOff val="25%"/>
                </a:sysClr>
              </a:solidFill>
              <a:latin typeface="Aptos Narrow" panose="02110004020202020204"/>
            </a:rPr>
            <a:t>Job Titles by frequency</a:t>
          </a:r>
        </a:p>
      </cx:txPr>
    </cx:title>
    <cx:plotArea>
      <cx:plotAreaRegion>
        <cx:series layoutId="treemap" uniqueId="{00000000-17D4-416E-8B97-D1072CCA4FE2}">
          <cx:tx>
            <cx:txData>
              <cx:f>_xlchart.v1.4</cx:f>
              <cx:v>Count </cx:v>
            </cx:txData>
          </cx:tx>
          <cx:dataLabels pos="ctr">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sz="800" baseline="0%"/>
                </a:pPr>
                <a:endParaRPr lang="en-US" sz="800" b="0" i="0" u="none" strike="noStrike" baseline="0%">
                  <a:solidFill>
                    <a:sysClr val="window" lastClr="FFFFFF"/>
                  </a:solidFill>
                  <a:latin typeface="Aptos Narrow" panose="02110004020202020204"/>
                </a:endParaRPr>
              </a:p>
            </cx:txPr>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purl.oclc.org/ooxml/drawingml/main" meth="cycle" id="13">
  <a:schemeClr val="accent6"/>
  <a:schemeClr val="accent5"/>
  <a:schemeClr val="accent4"/>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3">
  <a:schemeClr val="accent6"/>
  <a:schemeClr val="accent5"/>
  <a:schemeClr val="accent4"/>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withinLinear" id="16">
  <a:schemeClr val="accent3"/>
</cs:colorStyle>
</file>

<file path=xl/charts/colors4.xml><?xml version="1.0" encoding="utf-8"?>
<cs:colorStyle xmlns:cs="http://schemas.microsoft.com/office/drawing/2012/chartStyle" xmlns:a="http://purl.oclc.org/ooxml/drawingml/main" meth="withinLinear" id="16">
  <a:schemeClr val="accent3"/>
</cs:colorStyle>
</file>

<file path=xl/charts/colors5.xml><?xml version="1.0" encoding="utf-8"?>
<cs:colorStyle xmlns:cs="http://schemas.microsoft.com/office/drawing/2012/chartStyle" xmlns:a="http://purl.oclc.org/ooxml/drawingml/main" meth="withinLinearReversed" id="23">
  <a:schemeClr val="accent3"/>
</cs:colorStyle>
</file>

<file path=xl/charts/colors6.xml><?xml version="1.0" encoding="utf-8"?>
<cs:colorStyle xmlns:cs="http://schemas.microsoft.com/office/drawing/2012/chartStyle" xmlns:a="http://purl.oclc.org/ooxml/drawingml/main" meth="withinLinearReversed" id="25">
  <a:schemeClr val="accent5"/>
</cs:colorStyle>
</file>

<file path=xl/charts/colors7.xml><?xml version="1.0" encoding="utf-8"?>
<cs:colorStyle xmlns:cs="http://schemas.microsoft.com/office/drawing/2012/chartStyle" xmlns:a="http://purl.oclc.org/ooxml/drawingml/main" meth="withinLinear" id="14">
  <a:schemeClr val="accent1"/>
</cs:colorStyle>
</file>

<file path=xl/charts/colors8.xml><?xml version="1.0" encoding="utf-8"?>
<cs:colorStyle xmlns:cs="http://schemas.microsoft.com/office/drawing/2012/chartStyle" xmlns:a="http://purl.oclc.org/ooxml/drawingml/main" meth="cycle" id="11">
  <a:schemeClr val="accent1"/>
  <a:schemeClr val="accent3"/>
  <a:schemeClr val="accent5"/>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9.xml><?xml version="1.0" encoding="utf-8"?>
<cs:colorStyle xmlns:cs="http://schemas.microsoft.com/office/drawing/2012/chartStyle" xmlns:a="http://purl.oclc.org/ooxml/drawingml/main" meth="withinLinear" id="17">
  <a:schemeClr val="accent4"/>
</cs:colorStyle>
</file>

<file path=xl/charts/colors10.xml><?xml version="1.0" encoding="utf-8"?>
<cs:colorStyle xmlns:cs="http://schemas.microsoft.com/office/drawing/2012/chartStyle" xmlns:a="http://purl.oclc.org/ooxml/drawingml/main" meth="withinLinearReversed" id="21">
  <a:schemeClr val="accent1"/>
</cs:colorStyle>
</file>

<file path=xl/charts/colors11.xml><?xml version="1.0" encoding="utf-8"?>
<cs:colorStyle xmlns:cs="http://schemas.microsoft.com/office/drawing/2012/chartStyle" xmlns:a="http://purl.oclc.org/ooxml/drawingml/main" meth="withinLinear" id="14">
  <a:schemeClr val="accent1"/>
</cs:colorStyle>
</file>

<file path=xl/charts/colors12.xml><?xml version="1.0" encoding="utf-8"?>
<cs:colorStyle xmlns:cs="http://schemas.microsoft.com/office/drawing/2012/chartStyle" xmlns:a="http://purl.oclc.org/ooxml/drawingml/main" meth="withinLinear" id="14">
  <a:schemeClr val="accent1"/>
</cs:colorStyle>
</file>

<file path=xl/charts/style1.xml><?xml version="1.0" encoding="utf-8"?>
<cs:chartStyle xmlns:cs="http://schemas.microsoft.com/office/drawing/2012/chartStyle" xmlns:a="http://purl.oclc.org/ooxml/drawingml/main" id="215">
  <cs:axisTitle>
    <cs:lnRef idx="0"/>
    <cs:fillRef idx="0"/>
    <cs:effectRef idx="0"/>
    <cs:fontRef idx="minor">
      <a:schemeClr val="tx1">
        <a:lumMod val="65%"/>
        <a:lumOff val="35%"/>
      </a:schemeClr>
    </cs:fontRef>
    <cs:defRPr sz="900" kern="1200" cap="all"/>
  </cs:axisTitle>
  <cs:categoryAxis>
    <cs:lnRef idx="0"/>
    <cs:fillRef idx="0"/>
    <cs:effectRef idx="0"/>
    <cs:fontRef idx="minor">
      <a:schemeClr val="tx1">
        <a:lumMod val="65%"/>
        <a:lumOff val="35%"/>
      </a:schemeClr>
    </cs:fontRef>
    <cs:spPr>
      <a:ln w="15875" cap="flat" cmpd="sng" algn="ctr">
        <a:solidFill>
          <a:schemeClr val="tx1">
            <a:lumMod val="25%"/>
            <a:lumOff val="75%"/>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bg1"/>
    </cs:fontRef>
    <cs:spPr>
      <a:solidFill>
        <a:schemeClr val="tx1">
          <a:lumMod val="50%"/>
          <a:lumOff val="5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
        </a:schemeClr>
      </a:solidFill>
    </cs:spPr>
  </cs:dataPoint>
  <cs:dataPoint3D>
    <cs:lnRef idx="0"/>
    <cs:fillRef idx="0">
      <cs:styleClr val="auto"/>
    </cs:fillRef>
    <cs:effectRef idx="0"/>
    <cs:fontRef idx="minor">
      <a:schemeClr val="dk1"/>
    </cs:fontRef>
    <cs:spPr>
      <a:solidFill>
        <a:schemeClr val="phClr">
          <a:alpha val="70%"/>
        </a:schemeClr>
      </a:solidFill>
    </cs:spPr>
  </cs:dataPoint3D>
  <cs:dataPointLine>
    <cs:lnRef idx="0">
      <cs:styleClr val="auto"/>
    </cs:lnRef>
    <cs:fillRef idx="0"/>
    <cs:effectRef idx="0"/>
    <cs:fontRef idx="minor">
      <a:schemeClr val="dk1"/>
    </cs:fontRef>
    <cs:spPr>
      <a:ln w="28575" cap="rnd">
        <a:solidFill>
          <a:schemeClr val="phClr">
            <a:alpha val="70%"/>
          </a:schemeClr>
        </a:solidFill>
        <a:round/>
      </a:ln>
    </cs:spPr>
  </cs:dataPointLine>
  <cs:dataPointMarker>
    <cs:lnRef idx="0"/>
    <cs:fillRef idx="0">
      <cs:styleClr val="auto"/>
    </cs:fillRef>
    <cs:effectRef idx="0"/>
    <cs:fontRef idx="minor">
      <a:schemeClr val="dk1"/>
    </cs:fontRef>
    <cs:spPr>
      <a:solidFill>
        <a:schemeClr val="phClr">
          <a:alpha val="7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kern="1200"/>
  </cs:dataTable>
  <cs:downBar>
    <cs:lnRef idx="0"/>
    <cs:fillRef idx="0"/>
    <cs:effectRef idx="0"/>
    <cs:fontRef idx="minor">
      <a:schemeClr val="dk1"/>
    </cs:fontRef>
    <cs:spPr>
      <a:solidFill>
        <a:schemeClr val="dk1">
          <a:lumMod val="75%"/>
          <a:lumOff val="25%"/>
        </a:schemeClr>
      </a:solidFill>
      <a:ln w="9525">
        <a:solidFill>
          <a:schemeClr val="tx1">
            <a:lumMod val="65%"/>
            <a:lumOff val="35%"/>
          </a:schemeClr>
        </a:solidFill>
      </a:ln>
    </cs:spPr>
  </cs:downBar>
  <cs:dropLine>
    <cs:lnRef idx="0"/>
    <cs:fillRef idx="0"/>
    <cs:effectRef idx="0"/>
    <cs:fontRef idx="minor">
      <a:schemeClr val="dk1"/>
    </cs:fontRef>
    <cs:spPr>
      <a:ln w="9525">
        <a:solidFill>
          <a:schemeClr val="tx1">
            <a:lumMod val="35%"/>
            <a:lumOff val="65%"/>
          </a:schemeClr>
        </a:solidFill>
        <a:round/>
      </a:ln>
    </cs:spPr>
  </cs:dropLine>
  <cs:errorBar>
    <cs:lnRef idx="0"/>
    <cs:fillRef idx="0"/>
    <cs:effectRef idx="0"/>
    <cs:fontRef idx="minor">
      <a:schemeClr val="dk1"/>
    </cs:fontRef>
    <cs:spPr>
      <a:ln w="9525">
        <a:solidFill>
          <a:schemeClr val="tx1">
            <a:lumMod val="65%"/>
            <a:lumOff val="35%"/>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
            <a:lumOff val="95%"/>
          </a:schemeClr>
        </a:solidFill>
        <a:round/>
      </a:ln>
    </cs:spPr>
  </cs:gridlineMajor>
  <cs:gridlineMinor>
    <cs:lnRef idx="0"/>
    <cs:fillRef idx="0"/>
    <cs:effectRef idx="0"/>
    <cs:fontRef idx="minor">
      <a:schemeClr val="dk1"/>
    </cs:fontRef>
    <cs:spPr>
      <a:ln>
        <a:solidFill>
          <a:schemeClr val="tx1">
            <a:lumMod val="5%"/>
            <a:lumOff val="95%"/>
          </a:schemeClr>
        </a:solidFill>
      </a:ln>
    </cs:spPr>
  </cs:gridlineMinor>
  <cs:hiLoLine>
    <cs:lnRef idx="0"/>
    <cs:fillRef idx="0"/>
    <cs:effectRef idx="0"/>
    <cs:fontRef idx="minor">
      <a:schemeClr val="dk1"/>
    </cs:fontRef>
    <cs:spPr>
      <a:ln w="9525">
        <a:solidFill>
          <a:schemeClr val="tx1">
            <a:lumMod val="35%"/>
            <a:lumOff val="65%"/>
          </a:schemeClr>
        </a:solidFill>
        <a:round/>
      </a:ln>
    </cs:spPr>
  </cs:hiLoLine>
  <cs:leaderLine>
    <cs:lnRef idx="0"/>
    <cs:fillRef idx="0"/>
    <cs:effectRef idx="0"/>
    <cs:fontRef idx="minor">
      <a:schemeClr val="dk1"/>
    </cs:fontRef>
    <cs:spPr>
      <a:ln w="9525">
        <a:solidFill>
          <a:schemeClr val="tx1">
            <a:lumMod val="35%"/>
            <a:lumOff val="65%"/>
          </a:schemeClr>
        </a:solidFill>
      </a:ln>
    </cs:spPr>
  </cs:leaderLine>
  <cs:legend>
    <cs:lnRef idx="0"/>
    <cs:fillRef idx="0"/>
    <cs:effectRef idx="0"/>
    <cs:fontRef idx="minor">
      <a:schemeClr val="tx1">
        <a:lumMod val="65%"/>
        <a:lumOff val="35%"/>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dk1"/>
    </cs:fontRef>
    <cs:spPr>
      <a:ln w="9525">
        <a:solidFill>
          <a:schemeClr val="tx1">
            <a:lumMod val="35%"/>
            <a:lumOff val="65%"/>
          </a:schemeClr>
        </a:solidFill>
        <a:round/>
      </a:ln>
    </cs:spPr>
  </cs:seriesLine>
  <cs:title>
    <cs:lnRef idx="0"/>
    <cs:fillRef idx="0"/>
    <cs:effectRef idx="0"/>
    <cs:fontRef idx="major">
      <a:schemeClr val="tx1">
        <a:lumMod val="65%"/>
        <a:lumOff val="35%"/>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65%"/>
            <a:lumOff val="35%"/>
          </a:schemeClr>
        </a:solidFill>
      </a:ln>
    </cs:spPr>
  </cs:upBar>
  <cs:valueAxis>
    <cs:lnRef idx="0"/>
    <cs:fillRef idx="0"/>
    <cs:effectRef idx="0"/>
    <cs:fontRef idx="minor">
      <a:schemeClr val="tx1">
        <a:lumMod val="65%"/>
        <a:lumOff val="35%"/>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54">
  <cs:axisTitle>
    <cs:lnRef idx="0"/>
    <cs:fillRef idx="0"/>
    <cs:effectRef idx="0"/>
    <cs:fontRef idx="minor">
      <a:schemeClr val="tx1">
        <a:lumMod val="50%"/>
        <a:lumOff val="50%"/>
      </a:schemeClr>
    </cs:fontRef>
    <cs:defRPr sz="900" kern="1200" cap="all"/>
  </cs:axisTitle>
  <cs:categoryAxis>
    <cs:lnRef idx="0"/>
    <cs:fillRef idx="0"/>
    <cs:effectRef idx="0"/>
    <cs:fontRef idx="minor">
      <a:schemeClr val="tx1">
        <a:lumMod val="50%"/>
        <a:lumOff val="50%"/>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65%"/>
        <a:lumOff val="3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
        <a:lumOff val="50%"/>
      </a:schemeClr>
    </cs:fontRef>
    <cs:spPr>
      <a:ln w="9525">
        <a:solidFill>
          <a:schemeClr val="tx1">
            <a:lumMod val="15%"/>
            <a:lumOff val="85%"/>
          </a:schemeClr>
        </a:solidFill>
      </a:ln>
    </cs:spPr>
    <cs:defRPr sz="900" kern="1200"/>
  </cs:dataTable>
  <cs:downBar>
    <cs:lnRef idx="0"/>
    <cs:fillRef idx="0"/>
    <cs:effectRef idx="0"/>
    <cs:fontRef idx="minor">
      <a:schemeClr val="dk1"/>
    </cs:fontRef>
    <cs:spPr>
      <a:solidFill>
        <a:schemeClr val="dk1">
          <a:lumMod val="75%"/>
          <a:lumOff val="25%"/>
        </a:schemeClr>
      </a:solidFill>
      <a:ln w="9525">
        <a:solidFill>
          <a:schemeClr val="tx1">
            <a:lumMod val="50%"/>
            <a:lumOff val="50%"/>
          </a:schemeClr>
        </a:solidFill>
      </a:ln>
    </cs:spPr>
  </cs:downBar>
  <cs:dropLine>
    <cs:lnRef idx="0"/>
    <cs:fillRef idx="0"/>
    <cs:effectRef idx="0"/>
    <cs:fontRef idx="minor">
      <a:schemeClr val="dk1"/>
    </cs:fontRef>
    <cs:spPr>
      <a:ln w="9525">
        <a:solidFill>
          <a:schemeClr val="tx1">
            <a:lumMod val="35%"/>
            <a:lumOff val="65%"/>
          </a:schemeClr>
        </a:solidFill>
        <a:prstDash val="dash"/>
      </a:ln>
    </cs:spPr>
  </cs:dropLine>
  <cs:errorBar>
    <cs:lnRef idx="0"/>
    <cs:fillRef idx="0"/>
    <cs:effectRef idx="0"/>
    <cs:fontRef idx="minor">
      <a:schemeClr val="dk1"/>
    </cs:fontRef>
    <cs:spPr>
      <a:ln w="9525">
        <a:solidFill>
          <a:schemeClr val="tx1">
            <a:lumMod val="50%"/>
            <a:lumOff val="5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
            <a:lumOff val="85%"/>
          </a:schemeClr>
        </a:solidFill>
        <a:round/>
      </a:ln>
    </cs:spPr>
  </cs:gridlineMajor>
  <cs:gridlineMinor>
    <cs:lnRef idx="0"/>
    <cs:fillRef idx="0"/>
    <cs:effectRef idx="0"/>
    <cs:fontRef idx="minor">
      <a:schemeClr val="dk1"/>
    </cs:fontRef>
    <cs:spPr>
      <a:ln>
        <a:solidFill>
          <a:schemeClr val="tx1">
            <a:lumMod val="5%"/>
            <a:lumOff val="95%"/>
          </a:schemeClr>
        </a:solidFill>
      </a:ln>
    </cs:spPr>
  </cs:gridlineMinor>
  <cs:hiLoLine>
    <cs:lnRef idx="0"/>
    <cs:fillRef idx="0"/>
    <cs:effectRef idx="0"/>
    <cs:fontRef idx="minor">
      <a:schemeClr val="dk1"/>
    </cs:fontRef>
    <cs:spPr>
      <a:ln w="9525">
        <a:solidFill>
          <a:schemeClr val="tx1">
            <a:lumMod val="50%"/>
            <a:lumOff val="50%"/>
          </a:schemeClr>
        </a:solidFill>
        <a:prstDash val="dash"/>
      </a:ln>
    </cs:spPr>
  </cs:hiLoLine>
  <cs:leaderLine>
    <cs:lnRef idx="0"/>
    <cs:fillRef idx="0"/>
    <cs:effectRef idx="0"/>
    <cs:fontRef idx="minor">
      <a:schemeClr val="dk1"/>
    </cs:fontRef>
    <cs:spPr>
      <a:ln w="9525">
        <a:solidFill>
          <a:schemeClr val="tx1">
            <a:lumMod val="35%"/>
            <a:lumOff val="65%"/>
          </a:schemeClr>
        </a:solidFill>
      </a:ln>
    </cs:spPr>
  </cs:leaderLine>
  <cs:legend>
    <cs:lnRef idx="0"/>
    <cs:fillRef idx="0"/>
    <cs:effectRef idx="0"/>
    <cs:fontRef idx="minor">
      <a:schemeClr val="tx1">
        <a:lumMod val="50%"/>
        <a:lumOff val="5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
        <a:lumOff val="50%"/>
      </a:schemeClr>
    </cs:fontRef>
    <cs:spPr>
      <a:ln w="9525" cap="flat" cmpd="sng" algn="ctr">
        <a:solidFill>
          <a:schemeClr val="tx1">
            <a:lumMod val="15%"/>
            <a:lumOff val="85%"/>
          </a:schemeClr>
        </a:solidFill>
        <a:round/>
      </a:ln>
    </cs:spPr>
    <cs:defRPr sz="900" kern="1200"/>
  </cs:seriesAxis>
  <cs:seriesLine>
    <cs:lnRef idx="0"/>
    <cs:fillRef idx="0"/>
    <cs:effectRef idx="0"/>
    <cs:fontRef idx="minor">
      <a:schemeClr val="dk1"/>
    </cs:fontRef>
    <cs:spPr>
      <a:ln w="9525">
        <a:solidFill>
          <a:schemeClr val="tx1">
            <a:lumMod val="35%"/>
            <a:lumOff val="65%"/>
          </a:schemeClr>
        </a:solidFill>
        <a:prstDash val="dash"/>
      </a:ln>
    </cs:spPr>
  </cs:seriesLine>
  <cs:title>
    <cs:lnRef idx="0"/>
    <cs:fillRef idx="0"/>
    <cs:effectRef idx="0"/>
    <cs:fontRef idx="minor">
      <a:schemeClr val="tx1">
        <a:lumMod val="50%"/>
        <a:lumOff val="5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
        <a:lumOff val="50%"/>
      </a:schemeClr>
    </cs:fontRef>
    <cs:defRPr sz="900" kern="1200"/>
  </cs:trendlineLabel>
  <cs:upBar>
    <cs:lnRef idx="0"/>
    <cs:fillRef idx="0"/>
    <cs:effectRef idx="0"/>
    <cs:fontRef idx="minor">
      <a:schemeClr val="dk1"/>
    </cs:fontRef>
    <cs:spPr>
      <a:solidFill>
        <a:schemeClr val="lt1"/>
      </a:solidFill>
      <a:ln w="9525">
        <a:solidFill>
          <a:schemeClr val="tx1">
            <a:lumMod val="50%"/>
            <a:lumOff val="50%"/>
          </a:schemeClr>
        </a:solidFill>
      </a:ln>
    </cs:spPr>
  </cs:upBar>
  <cs:valueAxis>
    <cs:lnRef idx="0"/>
    <cs:fillRef idx="0"/>
    <cs:effectRef idx="0"/>
    <cs:fontRef idx="minor">
      <a:schemeClr val="tx1">
        <a:lumMod val="50%"/>
        <a:lumOff val="5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purl.oclc.org/ooxml/drawingml/main" id="411">
  <cs:axisTitle>
    <cs:lnRef idx="0"/>
    <cs:fillRef idx="0"/>
    <cs:effectRef idx="0"/>
    <cs:fontRef idx="minor">
      <a:schemeClr val="dk1">
        <a:lumMod val="75%"/>
        <a:lumOff val="25%"/>
      </a:schemeClr>
    </cs:fontRef>
    <cs:spPr>
      <a:solidFill>
        <a:schemeClr val="bg1">
          <a:lumMod val="65%"/>
        </a:schemeClr>
      </a:solidFill>
      <a:ln>
        <a:solidFill>
          <a:schemeClr val="bg1"/>
        </a:solidFill>
      </a:ln>
    </cs:spPr>
    <cs:defRPr sz="900"/>
  </cs:axisTitle>
  <cs:categoryAxis>
    <cs:lnRef idx="0"/>
    <cs:fillRef idx="0"/>
    <cs:effectRef idx="0"/>
    <cs:fontRef idx="minor">
      <a:schemeClr val="dk1">
        <a:lumMod val="75%"/>
        <a:lumOff val="25%"/>
      </a:schemeClr>
    </cs:fontRef>
    <cs:spPr>
      <a:ln w="19050" cap="flat" cmpd="sng" algn="ctr">
        <a:solidFill>
          <a:schemeClr val="dk1">
            <a:lumMod val="75%"/>
            <a:lumOff val="25%"/>
          </a:schemeClr>
        </a:solidFill>
        <a:round/>
      </a:ln>
    </cs:spPr>
    <cs:defRPr sz="900"/>
  </cs:categoryAxis>
  <cs:chartArea>
    <cs:lnRef idx="0"/>
    <cs:fillRef idx="0"/>
    <cs:effectRef idx="0"/>
    <cs:fontRef idx="minor">
      <a:schemeClr val="dk1"/>
    </cs:fontRef>
    <cs:spPr>
      <a:gradFill flip="none" rotWithShape="1">
        <a:gsLst>
          <a:gs pos="0%">
            <a:schemeClr val="lt1"/>
          </a:gs>
          <a:gs pos="39%">
            <a:schemeClr val="lt1"/>
          </a:gs>
          <a:gs pos="100%">
            <a:schemeClr val="lt1">
              <a:lumMod val="75%"/>
            </a:schemeClr>
          </a:gs>
        </a:gsLst>
        <a:path path="circle">
          <a:fillToRect l="50%" t="-80%" r="50%" b="180%"/>
        </a:path>
        <a:tileRect/>
      </a:gradFill>
      <a:ln w="9525" cap="flat" cmpd="sng" algn="ctr">
        <a:solidFill>
          <a:schemeClr val="dk1">
            <a:lumMod val="25%"/>
            <a:lumOff val="75%"/>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
          <a:lumOff val="35%"/>
          <a:alpha val="75%"/>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
        <a:lumOff val="25%"/>
      </a:schemeClr>
    </cs:fontRef>
    <cs:spPr>
      <a:ln w="9525">
        <a:solidFill>
          <a:schemeClr val="dk1">
            <a:lumMod val="75%"/>
            <a:lumOff val="25%"/>
          </a:schemeClr>
        </a:solidFill>
      </a:ln>
    </cs:spPr>
    <cs:defRPr sz="900"/>
  </cs:dataTable>
  <cs:downBar>
    <cs:lnRef idx="0"/>
    <cs:fillRef idx="0"/>
    <cs:effectRef idx="0"/>
    <cs:fontRef idx="minor">
      <a:schemeClr val="dk1"/>
    </cs:fontRef>
    <cs:spPr>
      <a:solidFill>
        <a:schemeClr val="dk1">
          <a:lumMod val="50%"/>
          <a:lumOff val="50%"/>
        </a:schemeClr>
      </a:solidFill>
      <a:ln w="9525">
        <a:solidFill>
          <a:schemeClr val="dk1">
            <a:lumMod val="65%"/>
            <a:lumOff val="35%"/>
          </a:schemeClr>
        </a:solidFill>
      </a:ln>
    </cs:spPr>
  </cs:downBar>
  <cs:dropLine>
    <cs:lnRef idx="0"/>
    <cs:fillRef idx="0"/>
    <cs:effectRef idx="0"/>
    <cs:fontRef idx="minor">
      <a:schemeClr val="dk1"/>
    </cs:fontRef>
    <cs:spPr>
      <a:ln w="9525">
        <a:solidFill>
          <a:schemeClr val="dk1">
            <a:lumMod val="35%"/>
            <a:lumOff val="65%"/>
          </a:schemeClr>
        </a:solidFill>
        <a:prstDash val="dash"/>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
              <a:schemeClr val="dk1">
                <a:lumMod val="95%"/>
                <a:lumOff val="5%"/>
                <a:alpha val="42%"/>
              </a:schemeClr>
            </a:gs>
            <a:gs pos="0%">
              <a:schemeClr val="lt1">
                <a:lumMod val="75%"/>
                <a:alpha val="36%"/>
              </a:schemeClr>
            </a:gs>
          </a:gsLst>
          <a:lin ang="5400000" scaled="0"/>
        </a:gradFill>
        <a:round/>
      </a:ln>
    </cs:spPr>
  </cs:gridlineMajor>
  <cs:gridlineMinor>
    <cs:lnRef idx="0"/>
    <cs:fillRef idx="0"/>
    <cs:effectRef idx="0"/>
    <cs:fontRef idx="minor">
      <a:schemeClr val="dk1"/>
    </cs:fontRef>
    <cs:spPr>
      <a:ln>
        <a:gradFill>
          <a:gsLst>
            <a:gs pos="100%">
              <a:schemeClr val="dk1">
                <a:lumMod val="95%"/>
                <a:lumOff val="5%"/>
                <a:alpha val="42%"/>
                <a:lumOff val="10%"/>
              </a:schemeClr>
            </a:gs>
            <a:gs pos="0%">
              <a:schemeClr val="lt1">
                <a:lumMod val="75%"/>
                <a:alpha val="36%"/>
                <a:lumOff val="10%"/>
              </a:schemeClr>
            </a:gs>
          </a:gsLst>
          <a:lin ang="5400000" scaled="0"/>
        </a:gradFill>
      </a:ln>
    </cs:spPr>
  </cs:gridlineMinor>
  <cs:hiLoLine>
    <cs:lnRef idx="0"/>
    <cs:fillRef idx="0"/>
    <cs:effectRef idx="0"/>
    <cs:fontRef idx="minor">
      <a:schemeClr val="dk1"/>
    </cs:fontRef>
    <cs:spPr>
      <a:ln w="9525">
        <a:solidFill>
          <a:schemeClr val="dk1">
            <a:lumMod val="35%"/>
            <a:lumOff val="65%"/>
          </a:schemeClr>
        </a:solidFill>
        <a:prstDash val="dash"/>
      </a:ln>
    </cs:spPr>
  </cs:hiLoLine>
  <cs:leaderLine>
    <cs:lnRef idx="0"/>
    <cs:fillRef idx="0"/>
    <cs:effectRef idx="0"/>
    <cs:fontRef idx="minor">
      <a:schemeClr val="dk1"/>
    </cs:fontRef>
    <cs:spPr>
      <a:ln w="9525" cap="flat" cmpd="sng" algn="ctr">
        <a:solidFill>
          <a:schemeClr val="dk1">
            <a:lumMod val="35%"/>
            <a:lumOff val="65%"/>
          </a:schemeClr>
        </a:solidFill>
        <a:round/>
      </a:ln>
    </cs:spPr>
  </cs:leaderLine>
  <cs:legend>
    <cs:lnRef idx="0"/>
    <cs:fillRef idx="0"/>
    <cs:effectRef idx="0"/>
    <cs:fontRef idx="minor">
      <a:schemeClr val="dk1">
        <a:lumMod val="75%"/>
        <a:lumOff val="25%"/>
      </a:schemeClr>
    </cs:fontRef>
    <cs:spPr>
      <a:solidFill>
        <a:schemeClr val="lt1">
          <a:lumMod val="95%"/>
          <a:alpha val="39%"/>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
        <a:lumOff val="25%"/>
      </a:schemeClr>
    </cs:fontRef>
    <cs:spPr>
      <a:ln w="19050" cap="flat" cmpd="sng" algn="ctr">
        <a:solidFill>
          <a:schemeClr val="dk1">
            <a:lumMod val="75%"/>
            <a:lumOff val="25%"/>
          </a:schemeClr>
        </a:solidFill>
        <a:round/>
      </a:ln>
    </cs:spPr>
    <cs:defRPr sz="900"/>
  </cs:seriesAxis>
  <cs:seriesLine>
    <cs:lnRef idx="0"/>
    <cs:fillRef idx="0"/>
    <cs:effectRef idx="0"/>
    <cs:fontRef idx="minor">
      <a:schemeClr val="dk1"/>
    </cs:fontRef>
    <cs:spPr>
      <a:ln w="9525" cap="flat">
        <a:solidFill>
          <a:schemeClr val="bg1">
            <a:lumMod val="50%"/>
          </a:schemeClr>
        </a:solidFill>
        <a:round/>
      </a:ln>
    </cs:spPr>
  </cs:seriesLine>
  <cs:title>
    <cs:lnRef idx="0"/>
    <cs:fillRef idx="0"/>
    <cs:effectRef idx="0"/>
    <cs:fontRef idx="minor">
      <a:schemeClr val="dk1">
        <a:lumMod val="75%"/>
        <a:lumOff val="25%"/>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
        <a:lumOff val="25%"/>
      </a:schemeClr>
    </cs:fontRef>
    <cs:defRPr sz="900"/>
  </cs:trendlineLabel>
  <cs:upBar>
    <cs:lnRef idx="0"/>
    <cs:fillRef idx="0"/>
    <cs:effectRef idx="0"/>
    <cs:fontRef idx="minor">
      <a:schemeClr val="dk1"/>
    </cs:fontRef>
    <cs:spPr>
      <a:solidFill>
        <a:schemeClr val="lt1"/>
      </a:solidFill>
      <a:ln w="9525">
        <a:solidFill>
          <a:schemeClr val="dk1">
            <a:lumMod val="65%"/>
            <a:lumOff val="35%"/>
          </a:schemeClr>
        </a:solidFill>
      </a:ln>
    </cs:spPr>
  </cs:upBar>
  <cs:valueAxis>
    <cs:lnRef idx="0"/>
    <cs:fillRef idx="0"/>
    <cs:effectRef idx="0"/>
    <cs:fontRef idx="minor">
      <a:schemeClr val="dk1">
        <a:lumMod val="75%"/>
        <a:lumOff val="25%"/>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purl.oclc.org/ooxml/drawingml/main" id="215">
  <cs:axisTitle>
    <cs:lnRef idx="0"/>
    <cs:fillRef idx="0"/>
    <cs:effectRef idx="0"/>
    <cs:fontRef idx="minor">
      <a:schemeClr val="tx1">
        <a:lumMod val="65%"/>
        <a:lumOff val="35%"/>
      </a:schemeClr>
    </cs:fontRef>
    <cs:defRPr sz="900" kern="1200" cap="all"/>
  </cs:axisTitle>
  <cs:categoryAxis>
    <cs:lnRef idx="0"/>
    <cs:fillRef idx="0"/>
    <cs:effectRef idx="0"/>
    <cs:fontRef idx="minor">
      <a:schemeClr val="tx1">
        <a:lumMod val="65%"/>
        <a:lumOff val="35%"/>
      </a:schemeClr>
    </cs:fontRef>
    <cs:spPr>
      <a:ln w="15875" cap="flat" cmpd="sng" algn="ctr">
        <a:solidFill>
          <a:schemeClr val="tx1">
            <a:lumMod val="25%"/>
            <a:lumOff val="75%"/>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bg1"/>
    </cs:fontRef>
    <cs:spPr>
      <a:solidFill>
        <a:schemeClr val="tx1">
          <a:lumMod val="50%"/>
          <a:lumOff val="5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
        </a:schemeClr>
      </a:solidFill>
    </cs:spPr>
  </cs:dataPoint>
  <cs:dataPoint3D>
    <cs:lnRef idx="0"/>
    <cs:fillRef idx="0">
      <cs:styleClr val="auto"/>
    </cs:fillRef>
    <cs:effectRef idx="0"/>
    <cs:fontRef idx="minor">
      <a:schemeClr val="dk1"/>
    </cs:fontRef>
    <cs:spPr>
      <a:solidFill>
        <a:schemeClr val="phClr">
          <a:alpha val="70%"/>
        </a:schemeClr>
      </a:solidFill>
    </cs:spPr>
  </cs:dataPoint3D>
  <cs:dataPointLine>
    <cs:lnRef idx="0">
      <cs:styleClr val="auto"/>
    </cs:lnRef>
    <cs:fillRef idx="0"/>
    <cs:effectRef idx="0"/>
    <cs:fontRef idx="minor">
      <a:schemeClr val="dk1"/>
    </cs:fontRef>
    <cs:spPr>
      <a:ln w="28575" cap="rnd">
        <a:solidFill>
          <a:schemeClr val="phClr">
            <a:alpha val="70%"/>
          </a:schemeClr>
        </a:solidFill>
        <a:round/>
      </a:ln>
    </cs:spPr>
  </cs:dataPointLine>
  <cs:dataPointMarker>
    <cs:lnRef idx="0"/>
    <cs:fillRef idx="0">
      <cs:styleClr val="auto"/>
    </cs:fillRef>
    <cs:effectRef idx="0"/>
    <cs:fontRef idx="minor">
      <a:schemeClr val="dk1"/>
    </cs:fontRef>
    <cs:spPr>
      <a:solidFill>
        <a:schemeClr val="phClr">
          <a:alpha val="7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kern="1200"/>
  </cs:dataTable>
  <cs:downBar>
    <cs:lnRef idx="0"/>
    <cs:fillRef idx="0"/>
    <cs:effectRef idx="0"/>
    <cs:fontRef idx="minor">
      <a:schemeClr val="dk1"/>
    </cs:fontRef>
    <cs:spPr>
      <a:solidFill>
        <a:schemeClr val="dk1">
          <a:lumMod val="75%"/>
          <a:lumOff val="25%"/>
        </a:schemeClr>
      </a:solidFill>
      <a:ln w="9525">
        <a:solidFill>
          <a:schemeClr val="tx1">
            <a:lumMod val="65%"/>
            <a:lumOff val="35%"/>
          </a:schemeClr>
        </a:solidFill>
      </a:ln>
    </cs:spPr>
  </cs:downBar>
  <cs:dropLine>
    <cs:lnRef idx="0"/>
    <cs:fillRef idx="0"/>
    <cs:effectRef idx="0"/>
    <cs:fontRef idx="minor">
      <a:schemeClr val="dk1"/>
    </cs:fontRef>
    <cs:spPr>
      <a:ln w="9525">
        <a:solidFill>
          <a:schemeClr val="tx1">
            <a:lumMod val="35%"/>
            <a:lumOff val="65%"/>
          </a:schemeClr>
        </a:solidFill>
        <a:round/>
      </a:ln>
    </cs:spPr>
  </cs:dropLine>
  <cs:errorBar>
    <cs:lnRef idx="0"/>
    <cs:fillRef idx="0"/>
    <cs:effectRef idx="0"/>
    <cs:fontRef idx="minor">
      <a:schemeClr val="dk1"/>
    </cs:fontRef>
    <cs:spPr>
      <a:ln w="9525">
        <a:solidFill>
          <a:schemeClr val="tx1">
            <a:lumMod val="65%"/>
            <a:lumOff val="35%"/>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
            <a:lumOff val="95%"/>
          </a:schemeClr>
        </a:solidFill>
        <a:round/>
      </a:ln>
    </cs:spPr>
  </cs:gridlineMajor>
  <cs:gridlineMinor>
    <cs:lnRef idx="0"/>
    <cs:fillRef idx="0"/>
    <cs:effectRef idx="0"/>
    <cs:fontRef idx="minor">
      <a:schemeClr val="dk1"/>
    </cs:fontRef>
    <cs:spPr>
      <a:ln>
        <a:solidFill>
          <a:schemeClr val="tx1">
            <a:lumMod val="5%"/>
            <a:lumOff val="95%"/>
          </a:schemeClr>
        </a:solidFill>
      </a:ln>
    </cs:spPr>
  </cs:gridlineMinor>
  <cs:hiLoLine>
    <cs:lnRef idx="0"/>
    <cs:fillRef idx="0"/>
    <cs:effectRef idx="0"/>
    <cs:fontRef idx="minor">
      <a:schemeClr val="dk1"/>
    </cs:fontRef>
    <cs:spPr>
      <a:ln w="9525">
        <a:solidFill>
          <a:schemeClr val="tx1">
            <a:lumMod val="35%"/>
            <a:lumOff val="65%"/>
          </a:schemeClr>
        </a:solidFill>
        <a:round/>
      </a:ln>
    </cs:spPr>
  </cs:hiLoLine>
  <cs:leaderLine>
    <cs:lnRef idx="0"/>
    <cs:fillRef idx="0"/>
    <cs:effectRef idx="0"/>
    <cs:fontRef idx="minor">
      <a:schemeClr val="dk1"/>
    </cs:fontRef>
    <cs:spPr>
      <a:ln w="9525">
        <a:solidFill>
          <a:schemeClr val="tx1">
            <a:lumMod val="35%"/>
            <a:lumOff val="65%"/>
          </a:schemeClr>
        </a:solidFill>
      </a:ln>
    </cs:spPr>
  </cs:leaderLine>
  <cs:legend>
    <cs:lnRef idx="0"/>
    <cs:fillRef idx="0"/>
    <cs:effectRef idx="0"/>
    <cs:fontRef idx="minor">
      <a:schemeClr val="tx1">
        <a:lumMod val="65%"/>
        <a:lumOff val="35%"/>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dk1"/>
    </cs:fontRef>
    <cs:spPr>
      <a:ln w="9525">
        <a:solidFill>
          <a:schemeClr val="tx1">
            <a:lumMod val="35%"/>
            <a:lumOff val="65%"/>
          </a:schemeClr>
        </a:solidFill>
        <a:round/>
      </a:ln>
    </cs:spPr>
  </cs:seriesLine>
  <cs:title>
    <cs:lnRef idx="0"/>
    <cs:fillRef idx="0"/>
    <cs:effectRef idx="0"/>
    <cs:fontRef idx="major">
      <a:schemeClr val="tx1">
        <a:lumMod val="65%"/>
        <a:lumOff val="35%"/>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65%"/>
            <a:lumOff val="35%"/>
          </a:schemeClr>
        </a:solidFill>
      </a:ln>
    </cs:spPr>
  </cs:upBar>
  <cs:valueAxis>
    <cs:lnRef idx="0"/>
    <cs:fillRef idx="0"/>
    <cs:effectRef idx="0"/>
    <cs:fontRef idx="minor">
      <a:schemeClr val="tx1">
        <a:lumMod val="65%"/>
        <a:lumOff val="35%"/>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purl.oclc.org/ooxml/drawingml/main" id="254">
  <cs:axisTitle>
    <cs:lnRef idx="0"/>
    <cs:fillRef idx="0"/>
    <cs:effectRef idx="0"/>
    <cs:fontRef idx="minor">
      <a:schemeClr val="tx1">
        <a:lumMod val="50%"/>
        <a:lumOff val="50%"/>
      </a:schemeClr>
    </cs:fontRef>
    <cs:defRPr sz="900" kern="1200" cap="all"/>
  </cs:axisTitle>
  <cs:categoryAxis>
    <cs:lnRef idx="0"/>
    <cs:fillRef idx="0"/>
    <cs:effectRef idx="0"/>
    <cs:fontRef idx="minor">
      <a:schemeClr val="tx1">
        <a:lumMod val="50%"/>
        <a:lumOff val="50%"/>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65%"/>
        <a:lumOff val="3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
        <a:lumOff val="50%"/>
      </a:schemeClr>
    </cs:fontRef>
    <cs:spPr>
      <a:ln w="9525">
        <a:solidFill>
          <a:schemeClr val="tx1">
            <a:lumMod val="15%"/>
            <a:lumOff val="85%"/>
          </a:schemeClr>
        </a:solidFill>
      </a:ln>
    </cs:spPr>
    <cs:defRPr sz="900" kern="1200"/>
  </cs:dataTable>
  <cs:downBar>
    <cs:lnRef idx="0"/>
    <cs:fillRef idx="0"/>
    <cs:effectRef idx="0"/>
    <cs:fontRef idx="minor">
      <a:schemeClr val="dk1"/>
    </cs:fontRef>
    <cs:spPr>
      <a:solidFill>
        <a:schemeClr val="dk1">
          <a:lumMod val="75%"/>
          <a:lumOff val="25%"/>
        </a:schemeClr>
      </a:solidFill>
      <a:ln w="9525">
        <a:solidFill>
          <a:schemeClr val="tx1">
            <a:lumMod val="50%"/>
            <a:lumOff val="50%"/>
          </a:schemeClr>
        </a:solidFill>
      </a:ln>
    </cs:spPr>
  </cs:downBar>
  <cs:dropLine>
    <cs:lnRef idx="0"/>
    <cs:fillRef idx="0"/>
    <cs:effectRef idx="0"/>
    <cs:fontRef idx="minor">
      <a:schemeClr val="dk1"/>
    </cs:fontRef>
    <cs:spPr>
      <a:ln w="9525">
        <a:solidFill>
          <a:schemeClr val="tx1">
            <a:lumMod val="35%"/>
            <a:lumOff val="65%"/>
          </a:schemeClr>
        </a:solidFill>
        <a:prstDash val="dash"/>
      </a:ln>
    </cs:spPr>
  </cs:dropLine>
  <cs:errorBar>
    <cs:lnRef idx="0"/>
    <cs:fillRef idx="0"/>
    <cs:effectRef idx="0"/>
    <cs:fontRef idx="minor">
      <a:schemeClr val="dk1"/>
    </cs:fontRef>
    <cs:spPr>
      <a:ln w="9525">
        <a:solidFill>
          <a:schemeClr val="tx1">
            <a:lumMod val="50%"/>
            <a:lumOff val="5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
            <a:lumOff val="85%"/>
          </a:schemeClr>
        </a:solidFill>
        <a:round/>
      </a:ln>
    </cs:spPr>
  </cs:gridlineMajor>
  <cs:gridlineMinor>
    <cs:lnRef idx="0"/>
    <cs:fillRef idx="0"/>
    <cs:effectRef idx="0"/>
    <cs:fontRef idx="minor">
      <a:schemeClr val="dk1"/>
    </cs:fontRef>
    <cs:spPr>
      <a:ln>
        <a:solidFill>
          <a:schemeClr val="tx1">
            <a:lumMod val="5%"/>
            <a:lumOff val="95%"/>
          </a:schemeClr>
        </a:solidFill>
      </a:ln>
    </cs:spPr>
  </cs:gridlineMinor>
  <cs:hiLoLine>
    <cs:lnRef idx="0"/>
    <cs:fillRef idx="0"/>
    <cs:effectRef idx="0"/>
    <cs:fontRef idx="minor">
      <a:schemeClr val="dk1"/>
    </cs:fontRef>
    <cs:spPr>
      <a:ln w="9525">
        <a:solidFill>
          <a:schemeClr val="tx1">
            <a:lumMod val="50%"/>
            <a:lumOff val="50%"/>
          </a:schemeClr>
        </a:solidFill>
        <a:prstDash val="dash"/>
      </a:ln>
    </cs:spPr>
  </cs:hiLoLine>
  <cs:leaderLine>
    <cs:lnRef idx="0"/>
    <cs:fillRef idx="0"/>
    <cs:effectRef idx="0"/>
    <cs:fontRef idx="minor">
      <a:schemeClr val="dk1"/>
    </cs:fontRef>
    <cs:spPr>
      <a:ln w="9525">
        <a:solidFill>
          <a:schemeClr val="tx1">
            <a:lumMod val="35%"/>
            <a:lumOff val="65%"/>
          </a:schemeClr>
        </a:solidFill>
      </a:ln>
    </cs:spPr>
  </cs:leaderLine>
  <cs:legend>
    <cs:lnRef idx="0"/>
    <cs:fillRef idx="0"/>
    <cs:effectRef idx="0"/>
    <cs:fontRef idx="minor">
      <a:schemeClr val="tx1">
        <a:lumMod val="50%"/>
        <a:lumOff val="5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
        <a:lumOff val="50%"/>
      </a:schemeClr>
    </cs:fontRef>
    <cs:spPr>
      <a:ln w="9525" cap="flat" cmpd="sng" algn="ctr">
        <a:solidFill>
          <a:schemeClr val="tx1">
            <a:lumMod val="15%"/>
            <a:lumOff val="85%"/>
          </a:schemeClr>
        </a:solidFill>
        <a:round/>
      </a:ln>
    </cs:spPr>
    <cs:defRPr sz="900" kern="1200"/>
  </cs:seriesAxis>
  <cs:seriesLine>
    <cs:lnRef idx="0"/>
    <cs:fillRef idx="0"/>
    <cs:effectRef idx="0"/>
    <cs:fontRef idx="minor">
      <a:schemeClr val="dk1"/>
    </cs:fontRef>
    <cs:spPr>
      <a:ln w="9525">
        <a:solidFill>
          <a:schemeClr val="tx1">
            <a:lumMod val="35%"/>
            <a:lumOff val="65%"/>
          </a:schemeClr>
        </a:solidFill>
        <a:prstDash val="dash"/>
      </a:ln>
    </cs:spPr>
  </cs:seriesLine>
  <cs:title>
    <cs:lnRef idx="0"/>
    <cs:fillRef idx="0"/>
    <cs:effectRef idx="0"/>
    <cs:fontRef idx="minor">
      <a:schemeClr val="tx1">
        <a:lumMod val="50%"/>
        <a:lumOff val="5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
        <a:lumOff val="50%"/>
      </a:schemeClr>
    </cs:fontRef>
    <cs:defRPr sz="900" kern="1200"/>
  </cs:trendlineLabel>
  <cs:upBar>
    <cs:lnRef idx="0"/>
    <cs:fillRef idx="0"/>
    <cs:effectRef idx="0"/>
    <cs:fontRef idx="minor">
      <a:schemeClr val="dk1"/>
    </cs:fontRef>
    <cs:spPr>
      <a:solidFill>
        <a:schemeClr val="lt1"/>
      </a:solidFill>
      <a:ln w="9525">
        <a:solidFill>
          <a:schemeClr val="tx1">
            <a:lumMod val="50%"/>
            <a:lumOff val="50%"/>
          </a:schemeClr>
        </a:solidFill>
      </a:ln>
    </cs:spPr>
  </cs:upBar>
  <cs:valueAxis>
    <cs:lnRef idx="0"/>
    <cs:fillRef idx="0"/>
    <cs:effectRef idx="0"/>
    <cs:fontRef idx="minor">
      <a:schemeClr val="tx1">
        <a:lumMod val="50%"/>
        <a:lumOff val="5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purl.oclc.org/ooxml/drawingml/main" id="411">
  <cs:axisTitle>
    <cs:lnRef idx="0"/>
    <cs:fillRef idx="0"/>
    <cs:effectRef idx="0"/>
    <cs:fontRef idx="minor">
      <a:schemeClr val="dk1">
        <a:lumMod val="75%"/>
        <a:lumOff val="25%"/>
      </a:schemeClr>
    </cs:fontRef>
    <cs:spPr>
      <a:solidFill>
        <a:schemeClr val="bg1">
          <a:lumMod val="65%"/>
        </a:schemeClr>
      </a:solidFill>
      <a:ln>
        <a:solidFill>
          <a:schemeClr val="bg1"/>
        </a:solidFill>
      </a:ln>
    </cs:spPr>
    <cs:defRPr sz="900"/>
  </cs:axisTitle>
  <cs:categoryAxis>
    <cs:lnRef idx="0"/>
    <cs:fillRef idx="0"/>
    <cs:effectRef idx="0"/>
    <cs:fontRef idx="minor">
      <a:schemeClr val="dk1">
        <a:lumMod val="75%"/>
        <a:lumOff val="25%"/>
      </a:schemeClr>
    </cs:fontRef>
    <cs:spPr>
      <a:ln w="19050" cap="flat" cmpd="sng" algn="ctr">
        <a:solidFill>
          <a:schemeClr val="dk1">
            <a:lumMod val="75%"/>
            <a:lumOff val="25%"/>
          </a:schemeClr>
        </a:solidFill>
        <a:round/>
      </a:ln>
    </cs:spPr>
    <cs:defRPr sz="900"/>
  </cs:categoryAxis>
  <cs:chartArea>
    <cs:lnRef idx="0"/>
    <cs:fillRef idx="0"/>
    <cs:effectRef idx="0"/>
    <cs:fontRef idx="minor">
      <a:schemeClr val="dk1"/>
    </cs:fontRef>
    <cs:spPr>
      <a:gradFill flip="none" rotWithShape="1">
        <a:gsLst>
          <a:gs pos="0%">
            <a:schemeClr val="lt1"/>
          </a:gs>
          <a:gs pos="39%">
            <a:schemeClr val="lt1"/>
          </a:gs>
          <a:gs pos="100%">
            <a:schemeClr val="lt1">
              <a:lumMod val="75%"/>
            </a:schemeClr>
          </a:gs>
        </a:gsLst>
        <a:path path="circle">
          <a:fillToRect l="50%" t="-80%" r="50%" b="180%"/>
        </a:path>
        <a:tileRect/>
      </a:gradFill>
      <a:ln w="9525" cap="flat" cmpd="sng" algn="ctr">
        <a:solidFill>
          <a:schemeClr val="dk1">
            <a:lumMod val="25%"/>
            <a:lumOff val="75%"/>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
          <a:lumOff val="35%"/>
          <a:alpha val="75%"/>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
        <a:lumOff val="25%"/>
      </a:schemeClr>
    </cs:fontRef>
    <cs:spPr>
      <a:ln w="9525">
        <a:solidFill>
          <a:schemeClr val="dk1">
            <a:lumMod val="75%"/>
            <a:lumOff val="25%"/>
          </a:schemeClr>
        </a:solidFill>
      </a:ln>
    </cs:spPr>
    <cs:defRPr sz="900"/>
  </cs:dataTable>
  <cs:downBar>
    <cs:lnRef idx="0"/>
    <cs:fillRef idx="0"/>
    <cs:effectRef idx="0"/>
    <cs:fontRef idx="minor">
      <a:schemeClr val="dk1"/>
    </cs:fontRef>
    <cs:spPr>
      <a:solidFill>
        <a:schemeClr val="dk1">
          <a:lumMod val="50%"/>
          <a:lumOff val="50%"/>
        </a:schemeClr>
      </a:solidFill>
      <a:ln w="9525">
        <a:solidFill>
          <a:schemeClr val="dk1">
            <a:lumMod val="65%"/>
            <a:lumOff val="35%"/>
          </a:schemeClr>
        </a:solidFill>
      </a:ln>
    </cs:spPr>
  </cs:downBar>
  <cs:dropLine>
    <cs:lnRef idx="0"/>
    <cs:fillRef idx="0"/>
    <cs:effectRef idx="0"/>
    <cs:fontRef idx="minor">
      <a:schemeClr val="dk1"/>
    </cs:fontRef>
    <cs:spPr>
      <a:ln w="9525">
        <a:solidFill>
          <a:schemeClr val="dk1">
            <a:lumMod val="35%"/>
            <a:lumOff val="65%"/>
          </a:schemeClr>
        </a:solidFill>
        <a:prstDash val="dash"/>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
              <a:schemeClr val="dk1">
                <a:lumMod val="95%"/>
                <a:lumOff val="5%"/>
                <a:alpha val="42%"/>
              </a:schemeClr>
            </a:gs>
            <a:gs pos="0%">
              <a:schemeClr val="lt1">
                <a:lumMod val="75%"/>
                <a:alpha val="36%"/>
              </a:schemeClr>
            </a:gs>
          </a:gsLst>
          <a:lin ang="5400000" scaled="0"/>
        </a:gradFill>
        <a:round/>
      </a:ln>
    </cs:spPr>
  </cs:gridlineMajor>
  <cs:gridlineMinor>
    <cs:lnRef idx="0"/>
    <cs:fillRef idx="0"/>
    <cs:effectRef idx="0"/>
    <cs:fontRef idx="minor">
      <a:schemeClr val="dk1"/>
    </cs:fontRef>
    <cs:spPr>
      <a:ln>
        <a:gradFill>
          <a:gsLst>
            <a:gs pos="100%">
              <a:schemeClr val="dk1">
                <a:lumMod val="95%"/>
                <a:lumOff val="5%"/>
                <a:alpha val="42%"/>
                <a:lumOff val="10%"/>
              </a:schemeClr>
            </a:gs>
            <a:gs pos="0%">
              <a:schemeClr val="lt1">
                <a:lumMod val="75%"/>
                <a:alpha val="36%"/>
                <a:lumOff val="10%"/>
              </a:schemeClr>
            </a:gs>
          </a:gsLst>
          <a:lin ang="5400000" scaled="0"/>
        </a:gradFill>
      </a:ln>
    </cs:spPr>
  </cs:gridlineMinor>
  <cs:hiLoLine>
    <cs:lnRef idx="0"/>
    <cs:fillRef idx="0"/>
    <cs:effectRef idx="0"/>
    <cs:fontRef idx="minor">
      <a:schemeClr val="dk1"/>
    </cs:fontRef>
    <cs:spPr>
      <a:ln w="9525">
        <a:solidFill>
          <a:schemeClr val="dk1">
            <a:lumMod val="35%"/>
            <a:lumOff val="65%"/>
          </a:schemeClr>
        </a:solidFill>
        <a:prstDash val="dash"/>
      </a:ln>
    </cs:spPr>
  </cs:hiLoLine>
  <cs:leaderLine>
    <cs:lnRef idx="0"/>
    <cs:fillRef idx="0"/>
    <cs:effectRef idx="0"/>
    <cs:fontRef idx="minor">
      <a:schemeClr val="dk1"/>
    </cs:fontRef>
    <cs:spPr>
      <a:ln w="9525" cap="flat" cmpd="sng" algn="ctr">
        <a:solidFill>
          <a:schemeClr val="dk1">
            <a:lumMod val="35%"/>
            <a:lumOff val="65%"/>
          </a:schemeClr>
        </a:solidFill>
        <a:round/>
      </a:ln>
    </cs:spPr>
  </cs:leaderLine>
  <cs:legend>
    <cs:lnRef idx="0"/>
    <cs:fillRef idx="0"/>
    <cs:effectRef idx="0"/>
    <cs:fontRef idx="minor">
      <a:schemeClr val="dk1">
        <a:lumMod val="75%"/>
        <a:lumOff val="25%"/>
      </a:schemeClr>
    </cs:fontRef>
    <cs:spPr>
      <a:solidFill>
        <a:schemeClr val="lt1">
          <a:lumMod val="95%"/>
          <a:alpha val="39%"/>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
        <a:lumOff val="25%"/>
      </a:schemeClr>
    </cs:fontRef>
    <cs:spPr>
      <a:ln w="19050" cap="flat" cmpd="sng" algn="ctr">
        <a:solidFill>
          <a:schemeClr val="dk1">
            <a:lumMod val="75%"/>
            <a:lumOff val="25%"/>
          </a:schemeClr>
        </a:solidFill>
        <a:round/>
      </a:ln>
    </cs:spPr>
    <cs:defRPr sz="900"/>
  </cs:seriesAxis>
  <cs:seriesLine>
    <cs:lnRef idx="0"/>
    <cs:fillRef idx="0"/>
    <cs:effectRef idx="0"/>
    <cs:fontRef idx="minor">
      <a:schemeClr val="dk1"/>
    </cs:fontRef>
    <cs:spPr>
      <a:ln w="9525" cap="flat">
        <a:solidFill>
          <a:schemeClr val="bg1">
            <a:lumMod val="50%"/>
          </a:schemeClr>
        </a:solidFill>
        <a:round/>
      </a:ln>
    </cs:spPr>
  </cs:seriesLine>
  <cs:title>
    <cs:lnRef idx="0"/>
    <cs:fillRef idx="0"/>
    <cs:effectRef idx="0"/>
    <cs:fontRef idx="minor">
      <a:schemeClr val="dk1">
        <a:lumMod val="75%"/>
        <a:lumOff val="25%"/>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
        <a:lumOff val="25%"/>
      </a:schemeClr>
    </cs:fontRef>
    <cs:defRPr sz="900"/>
  </cs:trendlineLabel>
  <cs:upBar>
    <cs:lnRef idx="0"/>
    <cs:fillRef idx="0"/>
    <cs:effectRef idx="0"/>
    <cs:fontRef idx="minor">
      <a:schemeClr val="dk1"/>
    </cs:fontRef>
    <cs:spPr>
      <a:solidFill>
        <a:schemeClr val="lt1"/>
      </a:solidFill>
      <a:ln w="9525">
        <a:solidFill>
          <a:schemeClr val="dk1">
            <a:lumMod val="65%"/>
            <a:lumOff val="35%"/>
          </a:schemeClr>
        </a:solidFill>
      </a:ln>
    </cs:spPr>
  </cs:upBar>
  <cs:valueAxis>
    <cs:lnRef idx="0"/>
    <cs:fillRef idx="0"/>
    <cs:effectRef idx="0"/>
    <cs:fontRef idx="minor">
      <a:schemeClr val="dk1">
        <a:lumMod val="75%"/>
        <a:lumOff val="25%"/>
      </a:schemeClr>
    </cs:fontRef>
    <cs:defRPr sz="9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purl.oclc.org/ooxml/officeDocument/relationships/chart" Target="../charts/chart3.xml"/><Relationship Id="rId2" Type="http://purl.oclc.org/ooxml/officeDocument/relationships/chart" Target="../charts/chart2.xml"/><Relationship Id="rId1" Type="http://purl.oclc.org/ooxml/officeDocument/relationships/chart" Target="../charts/chart1.xml"/><Relationship Id="rId6" Type="http://schemas.microsoft.com/office/2014/relationships/chartEx" Target="../charts/chartEx1.xml"/><Relationship Id="rId5" Type="http://purl.oclc.org/ooxml/officeDocument/relationships/chart" Target="../charts/chart5.xml"/><Relationship Id="rId4" Type="http://purl.oclc.org/ooxml/officeDocument/relationships/chart" Target="../charts/chart4.xml"/></Relationships>
</file>

<file path=xl/drawings/_rels/drawing3.xml.rels><?xml version="1.0" encoding="UTF-8" standalone="yes"?>
<Relationships xmlns="http://schemas.openxmlformats.org/package/2006/relationships"><Relationship Id="rId3" Type="http://purl.oclc.org/ooxml/officeDocument/relationships/chart" Target="../charts/chart8.xml"/><Relationship Id="rId2" Type="http://purl.oclc.org/ooxml/officeDocument/relationships/chart" Target="../charts/chart7.xml"/><Relationship Id="rId1" Type="http://purl.oclc.org/ooxml/officeDocument/relationships/chart" Target="../charts/chart6.xml"/><Relationship Id="rId6" Type="http://schemas.microsoft.com/office/2014/relationships/chartEx" Target="../charts/chartEx2.xml"/><Relationship Id="rId5" Type="http://purl.oclc.org/ooxml/officeDocument/relationships/chart" Target="../charts/chart10.xml"/><Relationship Id="rId4" Type="http://purl.oclc.org/ooxml/officeDocument/relationships/chart" Target="../charts/chart9.xml"/></Relationships>
</file>

<file path=xl/drawings/drawing1.xml><?xml version="1.0" encoding="utf-8"?>
<xdr:wsDr xmlns:xdr="http://purl.oclc.org/ooxml/drawingml/spreadsheetDrawing" xmlns:a="http://purl.oclc.org/ooxml/drawingml/main">
  <xdr:twoCellAnchor editAs="oneCell">
    <xdr:from>
      <xdr:col>3</xdr:col>
      <xdr:colOff>523875</xdr:colOff>
      <xdr:row>4</xdr:row>
      <xdr:rowOff>47625</xdr:rowOff>
    </xdr:from>
    <xdr:to>
      <xdr:col>6</xdr:col>
      <xdr:colOff>523875</xdr:colOff>
      <xdr:row>18</xdr:row>
      <xdr:rowOff>47625</xdr:rowOff>
    </xdr:to>
    <mc:AlternateContent xmlns:mc="http://schemas.openxmlformats.org/markup-compatibility/2006" xmlns:a14="http://schemas.microsoft.com/office/drawing/2010/main">
      <mc:Choice Requires="a14">
        <xdr:graphicFrame macro="">
          <xdr:nvGraphicFramePr>
            <xdr:cNvPr id="2" name="experience_category">
              <a:extLst>
                <a:ext uri="{FF2B5EF4-FFF2-40B4-BE49-F238E27FC236}">
                  <a16:creationId xmlns:a16="http://schemas.microsoft.com/office/drawing/2014/main" id="{49E7F1B9-F33E-D398-9AAE-D6929A38E6D7}"/>
                </a:ext>
              </a:extLst>
            </xdr:cNvPr>
            <xdr:cNvGraphicFramePr/>
          </xdr:nvGraphicFramePr>
          <xdr:xfrm>
            <a:off x="0" y="0"/>
            <a:ext cx="0" cy="0"/>
          </xdr:xfrm>
          <a:graphic>
            <a:graphicData uri="http://schemas.microsoft.com/office/drawing/2010/slicer">
              <sle:slicer xmlns:sle="http://schemas.microsoft.com/office/drawing/2010/slicer" name="experience_category"/>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3705225" y="8096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47625</xdr:colOff>
      <xdr:row>4</xdr:row>
      <xdr:rowOff>66675</xdr:rowOff>
    </xdr:from>
    <xdr:to>
      <xdr:col>10</xdr:col>
      <xdr:colOff>47625</xdr:colOff>
      <xdr:row>18</xdr:row>
      <xdr:rowOff>66675</xdr:rowOff>
    </xdr:to>
    <mc:AlternateContent xmlns:mc="http://schemas.openxmlformats.org/markup-compatibility/2006" xmlns:a14="http://schemas.microsoft.com/office/drawing/2010/main">
      <mc:Choice Requires="a14">
        <xdr:graphicFrame macro="">
          <xdr:nvGraphicFramePr>
            <xdr:cNvPr id="3" name="remote_category">
              <a:extLst>
                <a:ext uri="{FF2B5EF4-FFF2-40B4-BE49-F238E27FC236}">
                  <a16:creationId xmlns:a16="http://schemas.microsoft.com/office/drawing/2014/main" id="{C25AC731-8C59-824D-CCD7-3DCD5D82A138}"/>
                </a:ext>
              </a:extLst>
            </xdr:cNvPr>
            <xdr:cNvGraphicFramePr/>
          </xdr:nvGraphicFramePr>
          <xdr:xfrm>
            <a:off x="0" y="0"/>
            <a:ext cx="0" cy="0"/>
          </xdr:xfrm>
          <a:graphic>
            <a:graphicData uri="http://schemas.microsoft.com/office/drawing/2010/slicer">
              <sle:slicer xmlns:sle="http://schemas.microsoft.com/office/drawing/2010/slicer" name="remote_category"/>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5667375" y="8286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purl.oclc.org/ooxml/drawingml/spreadsheetDrawing" xmlns:a="http://purl.oclc.org/ooxml/drawingml/main">
  <xdr:twoCellAnchor>
    <xdr:from>
      <xdr:col>0</xdr:col>
      <xdr:colOff>0</xdr:colOff>
      <xdr:row>2</xdr:row>
      <xdr:rowOff>0</xdr:rowOff>
    </xdr:from>
    <xdr:to>
      <xdr:col>7</xdr:col>
      <xdr:colOff>304800</xdr:colOff>
      <xdr:row>16</xdr:row>
      <xdr:rowOff>76200</xdr:rowOff>
    </xdr:to>
    <xdr:graphicFrame macro="">
      <xdr:nvGraphicFramePr>
        <xdr:cNvPr id="2" name="Chart 1">
          <a:extLst>
            <a:ext uri="{FF2B5EF4-FFF2-40B4-BE49-F238E27FC236}">
              <a16:creationId xmlns:a16="http://schemas.microsoft.com/office/drawing/2014/main" id="{44C63FB2-63E6-4B5D-A1A3-EFAC9655715A}"/>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7</xdr:col>
      <xdr:colOff>314325</xdr:colOff>
      <xdr:row>1</xdr:row>
      <xdr:rowOff>171450</xdr:rowOff>
    </xdr:from>
    <xdr:to>
      <xdr:col>15</xdr:col>
      <xdr:colOff>9525</xdr:colOff>
      <xdr:row>16</xdr:row>
      <xdr:rowOff>57150</xdr:rowOff>
    </xdr:to>
    <xdr:graphicFrame macro="">
      <xdr:nvGraphicFramePr>
        <xdr:cNvPr id="3" name="Chart 2">
          <a:extLst>
            <a:ext uri="{FF2B5EF4-FFF2-40B4-BE49-F238E27FC236}">
              <a16:creationId xmlns:a16="http://schemas.microsoft.com/office/drawing/2014/main" id="{02317B25-A2C3-4971-8DB3-06CB48EDAD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0</xdr:col>
      <xdr:colOff>19050</xdr:colOff>
      <xdr:row>16</xdr:row>
      <xdr:rowOff>85725</xdr:rowOff>
    </xdr:from>
    <xdr:to>
      <xdr:col>7</xdr:col>
      <xdr:colOff>323850</xdr:colOff>
      <xdr:row>30</xdr:row>
      <xdr:rowOff>161925</xdr:rowOff>
    </xdr:to>
    <xdr:graphicFrame macro="">
      <xdr:nvGraphicFramePr>
        <xdr:cNvPr id="4" name="Chart 3">
          <a:extLst>
            <a:ext uri="{FF2B5EF4-FFF2-40B4-BE49-F238E27FC236}">
              <a16:creationId xmlns:a16="http://schemas.microsoft.com/office/drawing/2014/main" id="{DE2209E3-3D96-4BE7-A10E-2149EEF56925}"/>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7</xdr:col>
      <xdr:colOff>314325</xdr:colOff>
      <xdr:row>16</xdr:row>
      <xdr:rowOff>38100</xdr:rowOff>
    </xdr:from>
    <xdr:to>
      <xdr:col>15</xdr:col>
      <xdr:colOff>9525</xdr:colOff>
      <xdr:row>30</xdr:row>
      <xdr:rowOff>114300</xdr:rowOff>
    </xdr:to>
    <xdr:graphicFrame macro="">
      <xdr:nvGraphicFramePr>
        <xdr:cNvPr id="5" name="Chart 4">
          <a:extLst>
            <a:ext uri="{FF2B5EF4-FFF2-40B4-BE49-F238E27FC236}">
              <a16:creationId xmlns:a16="http://schemas.microsoft.com/office/drawing/2014/main" id="{7DD8A448-185F-40B9-AEF7-3F2B8889A945}"/>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xdr:from>
      <xdr:col>0</xdr:col>
      <xdr:colOff>28575</xdr:colOff>
      <xdr:row>30</xdr:row>
      <xdr:rowOff>161925</xdr:rowOff>
    </xdr:from>
    <xdr:to>
      <xdr:col>7</xdr:col>
      <xdr:colOff>333375</xdr:colOff>
      <xdr:row>45</xdr:row>
      <xdr:rowOff>47625</xdr:rowOff>
    </xdr:to>
    <xdr:graphicFrame macro="">
      <xdr:nvGraphicFramePr>
        <xdr:cNvPr id="6" name="Chart 5">
          <a:extLst>
            <a:ext uri="{FF2B5EF4-FFF2-40B4-BE49-F238E27FC236}">
              <a16:creationId xmlns:a16="http://schemas.microsoft.com/office/drawing/2014/main" id="{C7BA4CE3-B478-40DC-A11E-F5D38942A876}"/>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5"/>
        </a:graphicData>
      </a:graphic>
    </xdr:graphicFrame>
    <xdr:clientData/>
  </xdr:twoCellAnchor>
  <xdr:twoCellAnchor>
    <xdr:from>
      <xdr:col>7</xdr:col>
      <xdr:colOff>314325</xdr:colOff>
      <xdr:row>30</xdr:row>
      <xdr:rowOff>114300</xdr:rowOff>
    </xdr:from>
    <xdr:to>
      <xdr:col>15</xdr:col>
      <xdr:colOff>9525</xdr:colOff>
      <xdr:row>45</xdr:row>
      <xdr:rowOff>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6FCD3D7B-BD9C-4E04-A1D0-36FB0C2894AC}"/>
                </a:ext>
              </a:extLst>
            </xdr:cNvPr>
            <xdr:cNvGraphicFramePr/>
          </xdr:nvGraphicFramePr>
          <xdr:xfrm>
            <a:off x="0" y="0"/>
            <a:ext cx="0" cy="0"/>
          </xdr:xfrm>
          <a:graphic>
            <a:graphicData uri="http://schemas.microsoft.com/office/drawing/2014/chartex">
              <cx:chart xmlns:cx="http://schemas.microsoft.com/office/drawing/2014/chartex" xmlns:r="http://purl.oclc.org/ooxml/officeDocument/relationships" r:id="rId6"/>
            </a:graphicData>
          </a:graphic>
        </xdr:graphicFrame>
      </mc:Choice>
      <mc:Fallback>
        <xdr:sp macro="" textlink="">
          <xdr:nvSpPr>
            <xdr:cNvPr id="0" name=""/>
            <xdr:cNvSpPr>
              <a:spLocks noTextEdit="1"/>
            </xdr:cNvSpPr>
          </xdr:nvSpPr>
          <xdr:spPr>
            <a:xfrm>
              <a:off x="4581525" y="58293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purl.oclc.org/ooxml/drawingml/spreadsheetDrawing" xmlns:a="http://purl.oclc.org/ooxml/drawingml/main">
  <xdr:twoCellAnchor>
    <xdr:from>
      <xdr:col>3</xdr:col>
      <xdr:colOff>1</xdr:colOff>
      <xdr:row>3</xdr:row>
      <xdr:rowOff>285751</xdr:rowOff>
    </xdr:from>
    <xdr:to>
      <xdr:col>30</xdr:col>
      <xdr:colOff>133350</xdr:colOff>
      <xdr:row>73</xdr:row>
      <xdr:rowOff>27461</xdr:rowOff>
    </xdr:to>
    <xdr:grpSp>
      <xdr:nvGrpSpPr>
        <xdr:cNvPr id="13" name="Group 12">
          <a:extLst>
            <a:ext uri="{FF2B5EF4-FFF2-40B4-BE49-F238E27FC236}">
              <a16:creationId xmlns:a16="http://schemas.microsoft.com/office/drawing/2014/main" id="{4425F315-2C34-B036-FEB6-C7B11A0BC9A7}"/>
            </a:ext>
          </a:extLst>
        </xdr:cNvPr>
        <xdr:cNvGrpSpPr/>
      </xdr:nvGrpSpPr>
      <xdr:grpSpPr>
        <a:xfrm>
          <a:off x="1828801" y="857251"/>
          <a:ext cx="15982949" cy="13181485"/>
          <a:chOff x="1798077" y="1152526"/>
          <a:chExt cx="9793848" cy="8077199"/>
        </a:xfrm>
      </xdr:grpSpPr>
      <xdr:graphicFrame macro="">
        <xdr:nvGraphicFramePr>
          <xdr:cNvPr id="3" name="Chart 2">
            <a:extLst>
              <a:ext uri="{FF2B5EF4-FFF2-40B4-BE49-F238E27FC236}">
                <a16:creationId xmlns:a16="http://schemas.microsoft.com/office/drawing/2014/main" id="{FEACB569-CD5F-4EEA-BD70-7A66687CDBBC}"/>
              </a:ext>
            </a:extLst>
          </xdr:cNvPr>
          <xdr:cNvGraphicFramePr>
            <a:graphicFrameLocks/>
          </xdr:cNvGraphicFramePr>
        </xdr:nvGraphicFramePr>
        <xdr:xfrm>
          <a:off x="7943850" y="1152526"/>
          <a:ext cx="3648075" cy="2667000"/>
        </xdr:xfrm>
        <a:graphic>
          <a:graphicData uri="http://purl.oclc.org/ooxml/drawingml/chart">
            <c:chart xmlns:c="http://purl.oclc.org/ooxml/drawingml/chart" xmlns:r="http://purl.oclc.org/ooxml/officeDocument/relationships" r:id="rId1"/>
          </a:graphicData>
        </a:graphic>
      </xdr:graphicFrame>
      <xdr:grpSp>
        <xdr:nvGrpSpPr>
          <xdr:cNvPr id="12" name="Group 11">
            <a:extLst>
              <a:ext uri="{FF2B5EF4-FFF2-40B4-BE49-F238E27FC236}">
                <a16:creationId xmlns:a16="http://schemas.microsoft.com/office/drawing/2014/main" id="{3452038C-7FC0-4125-7DE7-F9D6F69FBF4A}"/>
              </a:ext>
            </a:extLst>
          </xdr:cNvPr>
          <xdr:cNvGrpSpPr/>
        </xdr:nvGrpSpPr>
        <xdr:grpSpPr>
          <a:xfrm>
            <a:off x="1798077" y="1152526"/>
            <a:ext cx="9784323" cy="8077199"/>
            <a:chOff x="1798077" y="1152526"/>
            <a:chExt cx="9784323" cy="8077199"/>
          </a:xfrm>
        </xdr:grpSpPr>
        <xdr:graphicFrame macro="">
          <xdr:nvGraphicFramePr>
            <xdr:cNvPr id="2" name="Chart 1">
              <a:extLst>
                <a:ext uri="{FF2B5EF4-FFF2-40B4-BE49-F238E27FC236}">
                  <a16:creationId xmlns:a16="http://schemas.microsoft.com/office/drawing/2014/main" id="{4CC1D12B-587B-4089-93FC-0D19076AD094}"/>
                </a:ext>
              </a:extLst>
            </xdr:cNvPr>
            <xdr:cNvGraphicFramePr>
              <a:graphicFrameLocks/>
            </xdr:cNvGraphicFramePr>
          </xdr:nvGraphicFramePr>
          <xdr:xfrm>
            <a:off x="3629026" y="1152526"/>
            <a:ext cx="4333874" cy="2667000"/>
          </xdr:xfrm>
          <a:graphic>
            <a:graphicData uri="http://purl.oclc.org/ooxml/drawingml/chart">
              <c:chart xmlns:c="http://purl.oclc.org/ooxml/drawingml/chart" xmlns:r="http://purl.oclc.org/ooxml/officeDocument/relationships" r:id="rId2"/>
            </a:graphicData>
          </a:graphic>
        </xdr:graphicFrame>
        <xdr:graphicFrame macro="">
          <xdr:nvGraphicFramePr>
            <xdr:cNvPr id="4" name="Chart 3">
              <a:extLst>
                <a:ext uri="{FF2B5EF4-FFF2-40B4-BE49-F238E27FC236}">
                  <a16:creationId xmlns:a16="http://schemas.microsoft.com/office/drawing/2014/main" id="{6A65A9BC-593F-4778-9E3F-AE076FE91D67}"/>
                </a:ext>
              </a:extLst>
            </xdr:cNvPr>
            <xdr:cNvGraphicFramePr>
              <a:graphicFrameLocks/>
            </xdr:cNvGraphicFramePr>
          </xdr:nvGraphicFramePr>
          <xdr:xfrm>
            <a:off x="7905750" y="3829050"/>
            <a:ext cx="3676650" cy="2647949"/>
          </xdr:xfrm>
          <a:graphic>
            <a:graphicData uri="http://purl.oclc.org/ooxml/drawingml/chart">
              <c:chart xmlns:c="http://purl.oclc.org/ooxml/drawingml/chart" xmlns:r="http://purl.oclc.org/ooxml/officeDocument/relationships" r:id="rId3"/>
            </a:graphicData>
          </a:graphic>
        </xdr:graphicFrame>
        <xdr:graphicFrame macro="">
          <xdr:nvGraphicFramePr>
            <xdr:cNvPr id="5" name="Chart 4">
              <a:extLst>
                <a:ext uri="{FF2B5EF4-FFF2-40B4-BE49-F238E27FC236}">
                  <a16:creationId xmlns:a16="http://schemas.microsoft.com/office/drawing/2014/main" id="{68355AF4-F851-41FB-8EF9-B4A9BF8244F7}"/>
                </a:ext>
              </a:extLst>
            </xdr:cNvPr>
            <xdr:cNvGraphicFramePr>
              <a:graphicFrameLocks/>
            </xdr:cNvGraphicFramePr>
          </xdr:nvGraphicFramePr>
          <xdr:xfrm>
            <a:off x="7934325" y="6477000"/>
            <a:ext cx="3648075" cy="2743200"/>
          </xdr:xfrm>
          <a:graphic>
            <a:graphicData uri="http://purl.oclc.org/ooxml/drawingml/chart">
              <c:chart xmlns:c="http://purl.oclc.org/ooxml/drawingml/chart" xmlns:r="http://purl.oclc.org/ooxml/officeDocument/relationships" r:id="rId4"/>
            </a:graphicData>
          </a:graphic>
        </xdr:graphicFrame>
        <xdr:graphicFrame macro="">
          <xdr:nvGraphicFramePr>
            <xdr:cNvPr id="6" name="Chart 5">
              <a:extLst>
                <a:ext uri="{FF2B5EF4-FFF2-40B4-BE49-F238E27FC236}">
                  <a16:creationId xmlns:a16="http://schemas.microsoft.com/office/drawing/2014/main" id="{F179B0ED-F5AF-4C60-AB6B-500AE83E9AB0}"/>
                </a:ext>
              </a:extLst>
            </xdr:cNvPr>
            <xdr:cNvGraphicFramePr>
              <a:graphicFrameLocks/>
            </xdr:cNvGraphicFramePr>
          </xdr:nvGraphicFramePr>
          <xdr:xfrm>
            <a:off x="3638550" y="3829050"/>
            <a:ext cx="4295775" cy="2647950"/>
          </xdr:xfrm>
          <a:graphic>
            <a:graphicData uri="http://purl.oclc.org/ooxml/drawingml/chart">
              <c:chart xmlns:c="http://purl.oclc.org/ooxml/drawingml/chart" xmlns:r="http://purl.oclc.org/ooxml/officeDocument/relationships" r:id="rId5"/>
            </a:graphicData>
          </a:graphic>
        </xdr:graphicFrame>
        <mc:AlternateContent xmlns:mc="http://schemas.openxmlformats.org/markup-compatibility/2006" xmlns:a14="http://schemas.microsoft.com/office/drawing/2010/main">
          <mc:Choice Requires="a14">
            <xdr:graphicFrame macro="">
              <xdr:nvGraphicFramePr>
                <xdr:cNvPr id="8" name="experience_category 1">
                  <a:extLst>
                    <a:ext uri="{FF2B5EF4-FFF2-40B4-BE49-F238E27FC236}">
                      <a16:creationId xmlns:a16="http://schemas.microsoft.com/office/drawing/2014/main" id="{07AC2280-B958-4A79-8E4B-1FDCDDE17EAB}"/>
                    </a:ext>
                  </a:extLst>
                </xdr:cNvPr>
                <xdr:cNvGraphicFramePr/>
              </xdr:nvGraphicFramePr>
              <xdr:xfrm>
                <a:off x="1803914" y="1177411"/>
                <a:ext cx="1828800" cy="1176663"/>
              </xdr:xfrm>
              <a:graphic>
                <a:graphicData uri="http://schemas.microsoft.com/office/drawing/2010/slicer">
                  <sle:slicer xmlns:sle="http://schemas.microsoft.com/office/drawing/2010/slicer" name="experience_category 1"/>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838327" y="897862"/>
                  <a:ext cx="2984488" cy="1920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remote_category 1">
                  <a:extLst>
                    <a:ext uri="{FF2B5EF4-FFF2-40B4-BE49-F238E27FC236}">
                      <a16:creationId xmlns:a16="http://schemas.microsoft.com/office/drawing/2014/main" id="{40299675-B65C-4C4F-8003-BCD0396DE508}"/>
                    </a:ext>
                  </a:extLst>
                </xdr:cNvPr>
                <xdr:cNvGraphicFramePr/>
              </xdr:nvGraphicFramePr>
              <xdr:xfrm>
                <a:off x="1798077" y="2354903"/>
                <a:ext cx="1828800" cy="1008568"/>
              </xdr:xfrm>
              <a:graphic>
                <a:graphicData uri="http://schemas.microsoft.com/office/drawing/2010/slicer">
                  <sle:slicer xmlns:sle="http://schemas.microsoft.com/office/drawing/2010/slicer" name="remote_category 1"/>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828801" y="2819455"/>
                  <a:ext cx="2984488"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EAB8A81C-E1FE-4D6C-8B7B-341BD0C10637}"/>
                    </a:ext>
                  </a:extLst>
                </xdr:cNvPr>
                <xdr:cNvGraphicFramePr/>
              </xdr:nvGraphicFramePr>
              <xdr:xfrm>
                <a:off x="3629025" y="6486525"/>
                <a:ext cx="4305300" cy="2743200"/>
              </xdr:xfrm>
              <a:graphic>
                <a:graphicData uri="http://schemas.microsoft.com/office/drawing/2014/chartex">
                  <cx:chart xmlns:cx="http://schemas.microsoft.com/office/drawing/2014/chartex" xmlns:r="http://purl.oclc.org/ooxml/officeDocument/relationships" r:id="rId6"/>
                </a:graphicData>
              </a:graphic>
            </xdr:graphicFrame>
          </mc:Choice>
          <mc:Fallback>
            <xdr:sp macro="" textlink="">
              <xdr:nvSpPr>
                <xdr:cNvPr id="0" name=""/>
                <xdr:cNvSpPr>
                  <a:spLocks noTextEdit="1"/>
                </xdr:cNvSpPr>
              </xdr:nvSpPr>
              <xdr:spPr>
                <a:xfrm>
                  <a:off x="3629025" y="6486525"/>
                  <a:ext cx="43053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grpSp>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Dell" refreshedDateIso="2026-07-03T21:05:29.19900021515786850" createdVersion="8" refreshedVersion="8" minRefreshableVersion="3" recordCount="45524" xr:uid="{BFFF6F6E-C54D-4EB4-97C0-9DD593A8E9F5}">
  <cacheSource type="worksheet">
    <worksheetSource ref="A1:Q1048576" sheet="raw_data"/>
  </cacheSource>
  <cacheFields count="17">
    <cacheField name="work_year" numFmtId="0">
      <sharedItems containsString="0" containsBlank="1" containsNumber="1" containsInteger="1" minValue="2020" maxValue="2025"/>
    </cacheField>
    <cacheField name="experience_level" numFmtId="0">
      <sharedItems containsBlank="1" count="5">
        <s v="MI"/>
        <s v="SE"/>
        <s v="EN"/>
        <s v="EX"/>
        <m/>
      </sharedItems>
    </cacheField>
    <cacheField name="employment_type" numFmtId="0">
      <sharedItems containsBlank="1"/>
    </cacheField>
    <cacheField name="job_title" numFmtId="0">
      <sharedItems containsBlank="1" count="22">
        <s v="Research Scientist"/>
        <s v="AI Engineer"/>
        <s v="Manager"/>
        <s v="Other"/>
        <s v="Software Engineer"/>
        <s v="Data Scientist"/>
        <s v="Research Engineer"/>
        <s v="Data Specialist"/>
        <s v="Machine Learning Engineer"/>
        <s v="Data Analyst"/>
        <s v="Data Architect"/>
        <s v="Data Engineer"/>
        <s v="Analyst"/>
        <s v="Engineer"/>
        <s v="Analytics Engineer"/>
        <s v="Associate"/>
        <s v="Product Manager"/>
        <s v="Applied Scientist"/>
        <s v="Consultant"/>
        <s v="Business Intelligence Analyst"/>
        <s v="Data Manager"/>
        <m/>
      </sharedItems>
    </cacheField>
    <cacheField name="salary" numFmtId="0">
      <sharedItems containsString="0" containsBlank="1" containsNumber="1" containsInteger="1" minValue="14000" maxValue="30400000"/>
    </cacheField>
    <cacheField name="salary_currency" numFmtId="0">
      <sharedItems containsBlank="1"/>
    </cacheField>
    <cacheField name="salary_in_usd" numFmtId="0">
      <sharedItems containsString="0" containsBlank="1" containsNumber="1" containsInteger="1" minValue="15000" maxValue="331640"/>
    </cacheField>
    <cacheField name="employee_residence" numFmtId="0">
      <sharedItems containsBlank="1"/>
    </cacheField>
    <cacheField name="remote_ratio" numFmtId="0">
      <sharedItems containsString="0" containsBlank="1" containsNumber="1" containsInteger="1" minValue="0" maxValue="100" count="4">
        <n v="0"/>
        <n v="100"/>
        <n v="50"/>
        <m/>
      </sharedItems>
    </cacheField>
    <cacheField name="company_location" numFmtId="0">
      <sharedItems containsBlank="1" count="91">
        <s v="US"/>
        <s v="LT"/>
        <s v="CA"/>
        <s v="FR"/>
        <s v="SK"/>
        <s v="GB"/>
        <s v="IT"/>
        <s v="RS"/>
        <s v="UA"/>
        <s v="PR"/>
        <s v="TW"/>
        <s v="BR"/>
        <s v="CY"/>
        <s v="NL"/>
        <s v="AT"/>
        <s v="DE"/>
        <s v="SE"/>
        <s v="AU"/>
        <s v="IN"/>
        <s v="IE"/>
        <s v="LV"/>
        <s v="ES"/>
        <s v="HU"/>
        <s v="PL"/>
        <s v="JP"/>
        <s v="PH"/>
        <s v="CH"/>
        <s v="BE"/>
        <s v="PE"/>
        <s v="AR"/>
        <s v="NZ"/>
        <s v="PT"/>
        <s v="FI"/>
        <s v="NO"/>
        <s v="SV"/>
        <s v="EC"/>
        <s v="CL"/>
        <s v="DO"/>
        <s v="MX"/>
        <s v="CO"/>
        <s v="MT"/>
        <s v="DK"/>
        <s v="ID"/>
        <s v="MY"/>
        <s v="XK"/>
        <s v="CR"/>
        <s v="ZM"/>
        <s v="AM"/>
        <s v="SG"/>
        <s v="LU"/>
        <s v="CD"/>
        <s v="IL"/>
        <s v="CZ"/>
        <s v="KR"/>
        <s v="ZA"/>
        <s v="EG"/>
        <s v="LB"/>
        <s v="GR"/>
        <s v="NG"/>
        <s v="BG"/>
        <s v="HR"/>
        <s v="KE"/>
        <s v="TR"/>
        <s v="PK"/>
        <s v="HN"/>
        <s v="RO"/>
        <s v="VE"/>
        <s v="DZ"/>
        <s v="AS"/>
        <s v="AE"/>
        <s v="SA"/>
        <s v="OM"/>
        <s v="BA"/>
        <s v="EE"/>
        <s v="VN"/>
        <s v="GI"/>
        <s v="SI"/>
        <s v="MU"/>
        <s v="RU"/>
        <s v="QA"/>
        <s v="GH"/>
        <s v="AD"/>
        <s v="HK"/>
        <s v="CF"/>
        <s v="TH"/>
        <s v="IR"/>
        <s v="BS"/>
        <s v="IQ"/>
        <s v="CN"/>
        <s v="MD"/>
        <m/>
      </sharedItems>
    </cacheField>
    <cacheField name="company_size" numFmtId="0">
      <sharedItems containsBlank="1" count="4">
        <s v="M"/>
        <s v="L"/>
        <s v="S"/>
        <m/>
      </sharedItems>
    </cacheField>
    <cacheField name="experience_category" numFmtId="0">
      <sharedItems containsBlank="1" count="5">
        <s v="Mid-Level"/>
        <s v="Senior"/>
        <s v="Entry"/>
        <s v="Executive"/>
        <m/>
      </sharedItems>
    </cacheField>
    <cacheField name="seniority_score" numFmtId="0">
      <sharedItems containsString="0" containsBlank="1" containsNumber="1" containsInteger="1" minValue="1" maxValue="4"/>
    </cacheField>
    <cacheField name="remote_category" numFmtId="0">
      <sharedItems containsBlank="1" count="4">
        <s v="On-site"/>
        <s v="Fully Remote"/>
        <s v="Hybrid"/>
        <m/>
      </sharedItems>
    </cacheField>
    <cacheField name="company_size_category" numFmtId="0">
      <sharedItems containsBlank="1" count="4">
        <s v="Medium"/>
        <s v="Large"/>
        <s v="Small"/>
        <m/>
      </sharedItems>
    </cacheField>
    <cacheField name="employment_type_full" numFmtId="0">
      <sharedItems containsBlank="1"/>
    </cacheField>
    <cacheField name="company_size_int" numFmtId="0">
      <sharedItems containsString="0" containsBlank="1" containsNumber="1" containsInteger="1" minValue="0" maxValue="2"/>
    </cacheField>
  </cacheFields>
  <extLst>
    <ext xmlns:x14="http://schemas.microsoft.com/office/spreadsheetml/2009/9/main" uri="{725AE2AE-9491-48be-B2B4-4EB974FC3084}">
      <x14:pivotCacheDefinition pivotCacheId="597935674"/>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45524">
  <r>
    <n v="2025"/>
    <x v="0"/>
    <s v="FT"/>
    <x v="0"/>
    <n v="208000"/>
    <s v="USD"/>
    <n v="208000"/>
    <s v="US"/>
    <x v="0"/>
    <x v="0"/>
    <x v="0"/>
    <x v="0"/>
    <n v="2"/>
    <x v="0"/>
    <x v="0"/>
    <s v="Full-Time"/>
    <n v="1"/>
  </r>
  <r>
    <n v="2025"/>
    <x v="0"/>
    <s v="FT"/>
    <x v="0"/>
    <n v="147000"/>
    <s v="USD"/>
    <n v="147000"/>
    <s v="US"/>
    <x v="0"/>
    <x v="0"/>
    <x v="0"/>
    <x v="0"/>
    <n v="2"/>
    <x v="0"/>
    <x v="0"/>
    <s v="Full-Time"/>
    <n v="1"/>
  </r>
  <r>
    <n v="2025"/>
    <x v="1"/>
    <s v="FT"/>
    <x v="0"/>
    <n v="173000"/>
    <s v="USD"/>
    <n v="173000"/>
    <s v="US"/>
    <x v="0"/>
    <x v="0"/>
    <x v="0"/>
    <x v="1"/>
    <n v="3"/>
    <x v="0"/>
    <x v="0"/>
    <s v="Full-Time"/>
    <n v="1"/>
  </r>
  <r>
    <n v="2025"/>
    <x v="1"/>
    <s v="FT"/>
    <x v="0"/>
    <n v="117000"/>
    <s v="USD"/>
    <n v="117000"/>
    <s v="US"/>
    <x v="0"/>
    <x v="0"/>
    <x v="0"/>
    <x v="1"/>
    <n v="3"/>
    <x v="0"/>
    <x v="0"/>
    <s v="Full-Time"/>
    <n v="1"/>
  </r>
  <r>
    <n v="2025"/>
    <x v="0"/>
    <s v="FT"/>
    <x v="1"/>
    <n v="100000"/>
    <s v="USD"/>
    <n v="100000"/>
    <s v="US"/>
    <x v="1"/>
    <x v="0"/>
    <x v="0"/>
    <x v="0"/>
    <n v="2"/>
    <x v="1"/>
    <x v="0"/>
    <s v="Full-Time"/>
    <n v="1"/>
  </r>
  <r>
    <n v="2025"/>
    <x v="0"/>
    <s v="FT"/>
    <x v="1"/>
    <n v="80000"/>
    <s v="USD"/>
    <n v="80000"/>
    <s v="US"/>
    <x v="1"/>
    <x v="0"/>
    <x v="0"/>
    <x v="0"/>
    <n v="2"/>
    <x v="1"/>
    <x v="0"/>
    <s v="Full-Time"/>
    <n v="1"/>
  </r>
  <r>
    <n v="2025"/>
    <x v="1"/>
    <s v="FT"/>
    <x v="1"/>
    <n v="161700"/>
    <s v="USD"/>
    <n v="161700"/>
    <s v="US"/>
    <x v="0"/>
    <x v="0"/>
    <x v="0"/>
    <x v="1"/>
    <n v="3"/>
    <x v="0"/>
    <x v="0"/>
    <s v="Full-Time"/>
    <n v="1"/>
  </r>
  <r>
    <n v="2025"/>
    <x v="1"/>
    <s v="FT"/>
    <x v="2"/>
    <n v="293000"/>
    <s v="USD"/>
    <n v="293000"/>
    <s v="US"/>
    <x v="0"/>
    <x v="0"/>
    <x v="0"/>
    <x v="1"/>
    <n v="3"/>
    <x v="0"/>
    <x v="0"/>
    <s v="Full-Time"/>
    <n v="1"/>
  </r>
  <r>
    <n v="2025"/>
    <x v="1"/>
    <s v="FT"/>
    <x v="2"/>
    <n v="213000"/>
    <s v="USD"/>
    <n v="213000"/>
    <s v="US"/>
    <x v="0"/>
    <x v="0"/>
    <x v="0"/>
    <x v="1"/>
    <n v="3"/>
    <x v="0"/>
    <x v="0"/>
    <s v="Full-Time"/>
    <n v="1"/>
  </r>
  <r>
    <n v="2025"/>
    <x v="2"/>
    <s v="FT"/>
    <x v="3"/>
    <n v="76000"/>
    <s v="USD"/>
    <n v="76000"/>
    <s v="US"/>
    <x v="0"/>
    <x v="0"/>
    <x v="0"/>
    <x v="2"/>
    <n v="1"/>
    <x v="0"/>
    <x v="0"/>
    <s v="Full-Time"/>
    <n v="1"/>
  </r>
  <r>
    <n v="2025"/>
    <x v="1"/>
    <s v="FT"/>
    <x v="4"/>
    <n v="180000"/>
    <s v="USD"/>
    <n v="180000"/>
    <s v="US"/>
    <x v="0"/>
    <x v="0"/>
    <x v="0"/>
    <x v="1"/>
    <n v="3"/>
    <x v="0"/>
    <x v="0"/>
    <s v="Full-Time"/>
    <n v="1"/>
  </r>
  <r>
    <n v="2025"/>
    <x v="1"/>
    <s v="FT"/>
    <x v="4"/>
    <n v="145000"/>
    <s v="USD"/>
    <n v="145000"/>
    <s v="US"/>
    <x v="0"/>
    <x v="0"/>
    <x v="0"/>
    <x v="1"/>
    <n v="3"/>
    <x v="0"/>
    <x v="0"/>
    <s v="Full-Time"/>
    <n v="1"/>
  </r>
  <r>
    <n v="2025"/>
    <x v="2"/>
    <s v="FT"/>
    <x v="5"/>
    <n v="120000"/>
    <s v="USD"/>
    <n v="120000"/>
    <s v="US"/>
    <x v="1"/>
    <x v="0"/>
    <x v="0"/>
    <x v="2"/>
    <n v="1"/>
    <x v="1"/>
    <x v="0"/>
    <s v="Full-Time"/>
    <n v="1"/>
  </r>
  <r>
    <n v="2025"/>
    <x v="2"/>
    <s v="FT"/>
    <x v="5"/>
    <n v="100000"/>
    <s v="USD"/>
    <n v="100000"/>
    <s v="US"/>
    <x v="1"/>
    <x v="0"/>
    <x v="0"/>
    <x v="2"/>
    <n v="1"/>
    <x v="1"/>
    <x v="0"/>
    <s v="Full-Time"/>
    <n v="1"/>
  </r>
  <r>
    <n v="2025"/>
    <x v="0"/>
    <s v="FT"/>
    <x v="2"/>
    <n v="329600"/>
    <s v="USD"/>
    <n v="329600"/>
    <s v="US"/>
    <x v="0"/>
    <x v="0"/>
    <x v="0"/>
    <x v="0"/>
    <n v="2"/>
    <x v="0"/>
    <x v="0"/>
    <s v="Full-Time"/>
    <n v="1"/>
  </r>
  <r>
    <n v="2025"/>
    <x v="0"/>
    <s v="FT"/>
    <x v="2"/>
    <n v="190700"/>
    <s v="USD"/>
    <n v="190700"/>
    <s v="US"/>
    <x v="0"/>
    <x v="0"/>
    <x v="0"/>
    <x v="0"/>
    <n v="2"/>
    <x v="0"/>
    <x v="0"/>
    <s v="Full-Time"/>
    <n v="1"/>
  </r>
  <r>
    <n v="2025"/>
    <x v="1"/>
    <s v="FT"/>
    <x v="6"/>
    <n v="296300"/>
    <s v="USD"/>
    <n v="296300"/>
    <s v="US"/>
    <x v="0"/>
    <x v="0"/>
    <x v="0"/>
    <x v="1"/>
    <n v="3"/>
    <x v="0"/>
    <x v="0"/>
    <s v="Full-Time"/>
    <n v="1"/>
  </r>
  <r>
    <n v="2025"/>
    <x v="1"/>
    <s v="FT"/>
    <x v="6"/>
    <n v="166600"/>
    <s v="USD"/>
    <n v="166600"/>
    <s v="US"/>
    <x v="0"/>
    <x v="0"/>
    <x v="0"/>
    <x v="1"/>
    <n v="3"/>
    <x v="0"/>
    <x v="0"/>
    <s v="Full-Time"/>
    <n v="1"/>
  </r>
  <r>
    <n v="2025"/>
    <x v="0"/>
    <s v="PT"/>
    <x v="7"/>
    <n v="44000"/>
    <s v="USD"/>
    <n v="44000"/>
    <s v="US"/>
    <x v="0"/>
    <x v="0"/>
    <x v="0"/>
    <x v="0"/>
    <n v="2"/>
    <x v="0"/>
    <x v="0"/>
    <s v="Part-Time"/>
    <n v="1"/>
  </r>
  <r>
    <n v="2025"/>
    <x v="0"/>
    <s v="PT"/>
    <x v="7"/>
    <n v="36000"/>
    <s v="USD"/>
    <n v="36000"/>
    <s v="US"/>
    <x v="0"/>
    <x v="0"/>
    <x v="0"/>
    <x v="0"/>
    <n v="2"/>
    <x v="0"/>
    <x v="0"/>
    <s v="Part-Time"/>
    <n v="1"/>
  </r>
  <r>
    <n v="2025"/>
    <x v="1"/>
    <s v="FT"/>
    <x v="3"/>
    <n v="170000"/>
    <s v="USD"/>
    <n v="170000"/>
    <s v="US"/>
    <x v="0"/>
    <x v="0"/>
    <x v="0"/>
    <x v="1"/>
    <n v="3"/>
    <x v="0"/>
    <x v="0"/>
    <s v="Full-Time"/>
    <n v="1"/>
  </r>
  <r>
    <n v="2025"/>
    <x v="1"/>
    <s v="FT"/>
    <x v="3"/>
    <n v="61920"/>
    <s v="EUR"/>
    <n v="65178"/>
    <s v="LT"/>
    <x v="0"/>
    <x v="1"/>
    <x v="0"/>
    <x v="1"/>
    <n v="3"/>
    <x v="0"/>
    <x v="0"/>
    <s v="Full-Time"/>
    <n v="1"/>
  </r>
  <r>
    <n v="2025"/>
    <x v="1"/>
    <s v="FT"/>
    <x v="3"/>
    <n v="41280"/>
    <s v="EUR"/>
    <n v="43452"/>
    <s v="LT"/>
    <x v="0"/>
    <x v="1"/>
    <x v="0"/>
    <x v="1"/>
    <n v="3"/>
    <x v="0"/>
    <x v="0"/>
    <s v="Full-Time"/>
    <n v="1"/>
  </r>
  <r>
    <n v="2025"/>
    <x v="1"/>
    <s v="FT"/>
    <x v="2"/>
    <n v="211000"/>
    <s v="USD"/>
    <n v="211000"/>
    <s v="US"/>
    <x v="0"/>
    <x v="0"/>
    <x v="0"/>
    <x v="1"/>
    <n v="3"/>
    <x v="0"/>
    <x v="0"/>
    <s v="Full-Time"/>
    <n v="1"/>
  </r>
  <r>
    <n v="2025"/>
    <x v="1"/>
    <s v="FT"/>
    <x v="2"/>
    <n v="142000"/>
    <s v="USD"/>
    <n v="142000"/>
    <s v="US"/>
    <x v="0"/>
    <x v="0"/>
    <x v="0"/>
    <x v="1"/>
    <n v="3"/>
    <x v="0"/>
    <x v="0"/>
    <s v="Full-Time"/>
    <n v="1"/>
  </r>
  <r>
    <n v="2025"/>
    <x v="1"/>
    <s v="FT"/>
    <x v="8"/>
    <n v="310000"/>
    <s v="USD"/>
    <n v="310000"/>
    <s v="US"/>
    <x v="0"/>
    <x v="0"/>
    <x v="0"/>
    <x v="1"/>
    <n v="3"/>
    <x v="0"/>
    <x v="0"/>
    <s v="Full-Time"/>
    <n v="1"/>
  </r>
  <r>
    <n v="2025"/>
    <x v="1"/>
    <s v="FT"/>
    <x v="8"/>
    <n v="160000"/>
    <s v="USD"/>
    <n v="160000"/>
    <s v="US"/>
    <x v="0"/>
    <x v="0"/>
    <x v="0"/>
    <x v="1"/>
    <n v="3"/>
    <x v="0"/>
    <x v="0"/>
    <s v="Full-Time"/>
    <n v="1"/>
  </r>
  <r>
    <n v="2025"/>
    <x v="2"/>
    <s v="FT"/>
    <x v="9"/>
    <n v="86100"/>
    <s v="USD"/>
    <n v="86100"/>
    <s v="US"/>
    <x v="0"/>
    <x v="0"/>
    <x v="0"/>
    <x v="2"/>
    <n v="1"/>
    <x v="0"/>
    <x v="0"/>
    <s v="Full-Time"/>
    <n v="1"/>
  </r>
  <r>
    <n v="2025"/>
    <x v="2"/>
    <s v="FT"/>
    <x v="9"/>
    <n v="75000"/>
    <s v="USD"/>
    <n v="75000"/>
    <s v="US"/>
    <x v="0"/>
    <x v="0"/>
    <x v="0"/>
    <x v="2"/>
    <n v="1"/>
    <x v="0"/>
    <x v="0"/>
    <s v="Full-Time"/>
    <n v="1"/>
  </r>
  <r>
    <n v="2025"/>
    <x v="0"/>
    <s v="FT"/>
    <x v="9"/>
    <n v="90000"/>
    <s v="USD"/>
    <n v="90000"/>
    <s v="US"/>
    <x v="1"/>
    <x v="0"/>
    <x v="0"/>
    <x v="0"/>
    <n v="2"/>
    <x v="1"/>
    <x v="0"/>
    <s v="Full-Time"/>
    <n v="1"/>
  </r>
  <r>
    <n v="2025"/>
    <x v="0"/>
    <s v="FT"/>
    <x v="9"/>
    <n v="75000"/>
    <s v="USD"/>
    <n v="75000"/>
    <s v="US"/>
    <x v="1"/>
    <x v="0"/>
    <x v="0"/>
    <x v="0"/>
    <n v="2"/>
    <x v="1"/>
    <x v="0"/>
    <s v="Full-Time"/>
    <n v="1"/>
  </r>
  <r>
    <n v="2025"/>
    <x v="1"/>
    <s v="FT"/>
    <x v="10"/>
    <n v="218657"/>
    <s v="USD"/>
    <n v="218657"/>
    <s v="US"/>
    <x v="1"/>
    <x v="0"/>
    <x v="0"/>
    <x v="1"/>
    <n v="3"/>
    <x v="1"/>
    <x v="0"/>
    <s v="Full-Time"/>
    <n v="1"/>
  </r>
  <r>
    <n v="2025"/>
    <x v="1"/>
    <s v="FT"/>
    <x v="10"/>
    <n v="149084"/>
    <s v="USD"/>
    <n v="149084"/>
    <s v="US"/>
    <x v="1"/>
    <x v="0"/>
    <x v="0"/>
    <x v="1"/>
    <n v="3"/>
    <x v="1"/>
    <x v="0"/>
    <s v="Full-Time"/>
    <n v="1"/>
  </r>
  <r>
    <n v="2025"/>
    <x v="0"/>
    <s v="FT"/>
    <x v="11"/>
    <n v="222000"/>
    <s v="USD"/>
    <n v="222000"/>
    <s v="US"/>
    <x v="1"/>
    <x v="0"/>
    <x v="0"/>
    <x v="0"/>
    <n v="2"/>
    <x v="1"/>
    <x v="0"/>
    <s v="Full-Time"/>
    <n v="1"/>
  </r>
  <r>
    <n v="2025"/>
    <x v="0"/>
    <s v="FT"/>
    <x v="11"/>
    <n v="98000"/>
    <s v="USD"/>
    <n v="98000"/>
    <s v="US"/>
    <x v="1"/>
    <x v="0"/>
    <x v="0"/>
    <x v="0"/>
    <n v="2"/>
    <x v="1"/>
    <x v="0"/>
    <s v="Full-Time"/>
    <n v="1"/>
  </r>
  <r>
    <n v="2025"/>
    <x v="1"/>
    <s v="FT"/>
    <x v="11"/>
    <n v="163695"/>
    <s v="USD"/>
    <n v="163695"/>
    <s v="US"/>
    <x v="1"/>
    <x v="0"/>
    <x v="0"/>
    <x v="1"/>
    <n v="3"/>
    <x v="1"/>
    <x v="0"/>
    <s v="Full-Time"/>
    <n v="1"/>
  </r>
  <r>
    <n v="2025"/>
    <x v="1"/>
    <s v="FT"/>
    <x v="11"/>
    <n v="109000"/>
    <s v="USD"/>
    <n v="109000"/>
    <s v="US"/>
    <x v="1"/>
    <x v="0"/>
    <x v="0"/>
    <x v="1"/>
    <n v="3"/>
    <x v="1"/>
    <x v="0"/>
    <s v="Full-Time"/>
    <n v="1"/>
  </r>
  <r>
    <n v="2025"/>
    <x v="1"/>
    <s v="FT"/>
    <x v="4"/>
    <n v="179000"/>
    <s v="USD"/>
    <n v="179000"/>
    <s v="US"/>
    <x v="1"/>
    <x v="0"/>
    <x v="0"/>
    <x v="1"/>
    <n v="3"/>
    <x v="1"/>
    <x v="0"/>
    <s v="Full-Time"/>
    <n v="1"/>
  </r>
  <r>
    <n v="2025"/>
    <x v="1"/>
    <s v="FT"/>
    <x v="4"/>
    <n v="102400"/>
    <s v="USD"/>
    <n v="102400"/>
    <s v="US"/>
    <x v="1"/>
    <x v="0"/>
    <x v="0"/>
    <x v="1"/>
    <n v="3"/>
    <x v="1"/>
    <x v="0"/>
    <s v="Full-Time"/>
    <n v="1"/>
  </r>
  <r>
    <n v="2025"/>
    <x v="1"/>
    <s v="FT"/>
    <x v="4"/>
    <n v="135600"/>
    <s v="USD"/>
    <n v="135600"/>
    <s v="US"/>
    <x v="0"/>
    <x v="0"/>
    <x v="0"/>
    <x v="1"/>
    <n v="3"/>
    <x v="0"/>
    <x v="0"/>
    <s v="Full-Time"/>
    <n v="1"/>
  </r>
  <r>
    <n v="2025"/>
    <x v="3"/>
    <s v="FT"/>
    <x v="12"/>
    <n v="300000"/>
    <s v="USD"/>
    <n v="300000"/>
    <s v="US"/>
    <x v="0"/>
    <x v="0"/>
    <x v="0"/>
    <x v="3"/>
    <n v="4"/>
    <x v="0"/>
    <x v="0"/>
    <s v="Full-Time"/>
    <n v="1"/>
  </r>
  <r>
    <n v="2025"/>
    <x v="3"/>
    <s v="FT"/>
    <x v="12"/>
    <n v="170000"/>
    <s v="USD"/>
    <n v="170000"/>
    <s v="US"/>
    <x v="0"/>
    <x v="0"/>
    <x v="0"/>
    <x v="3"/>
    <n v="4"/>
    <x v="0"/>
    <x v="0"/>
    <s v="Full-Time"/>
    <n v="1"/>
  </r>
  <r>
    <n v="2025"/>
    <x v="1"/>
    <s v="FT"/>
    <x v="4"/>
    <n v="250000"/>
    <s v="USD"/>
    <n v="250000"/>
    <s v="US"/>
    <x v="0"/>
    <x v="0"/>
    <x v="0"/>
    <x v="1"/>
    <n v="3"/>
    <x v="0"/>
    <x v="0"/>
    <s v="Full-Time"/>
    <n v="1"/>
  </r>
  <r>
    <n v="2025"/>
    <x v="1"/>
    <s v="FT"/>
    <x v="4"/>
    <n v="150000"/>
    <s v="USD"/>
    <n v="150000"/>
    <s v="US"/>
    <x v="0"/>
    <x v="0"/>
    <x v="0"/>
    <x v="1"/>
    <n v="3"/>
    <x v="0"/>
    <x v="0"/>
    <s v="Full-Time"/>
    <n v="1"/>
  </r>
  <r>
    <n v="2025"/>
    <x v="1"/>
    <s v="FT"/>
    <x v="13"/>
    <n v="249000"/>
    <s v="USD"/>
    <n v="249000"/>
    <s v="US"/>
    <x v="0"/>
    <x v="0"/>
    <x v="0"/>
    <x v="1"/>
    <n v="3"/>
    <x v="0"/>
    <x v="0"/>
    <s v="Full-Time"/>
    <n v="1"/>
  </r>
  <r>
    <n v="2025"/>
    <x v="1"/>
    <s v="FT"/>
    <x v="13"/>
    <n v="173000"/>
    <s v="USD"/>
    <n v="173000"/>
    <s v="US"/>
    <x v="0"/>
    <x v="0"/>
    <x v="0"/>
    <x v="1"/>
    <n v="3"/>
    <x v="0"/>
    <x v="0"/>
    <s v="Full-Time"/>
    <n v="1"/>
  </r>
  <r>
    <n v="2025"/>
    <x v="1"/>
    <s v="FT"/>
    <x v="4"/>
    <n v="250200"/>
    <s v="USD"/>
    <n v="250200"/>
    <s v="US"/>
    <x v="0"/>
    <x v="0"/>
    <x v="0"/>
    <x v="1"/>
    <n v="3"/>
    <x v="0"/>
    <x v="0"/>
    <s v="Full-Time"/>
    <n v="1"/>
  </r>
  <r>
    <n v="2025"/>
    <x v="1"/>
    <s v="FT"/>
    <x v="4"/>
    <n v="117200"/>
    <s v="USD"/>
    <n v="117200"/>
    <s v="US"/>
    <x v="0"/>
    <x v="0"/>
    <x v="0"/>
    <x v="1"/>
    <n v="3"/>
    <x v="0"/>
    <x v="0"/>
    <s v="Full-Time"/>
    <n v="1"/>
  </r>
  <r>
    <n v="2025"/>
    <x v="1"/>
    <s v="FT"/>
    <x v="13"/>
    <n v="312800"/>
    <s v="USD"/>
    <n v="312800"/>
    <s v="US"/>
    <x v="0"/>
    <x v="0"/>
    <x v="0"/>
    <x v="1"/>
    <n v="3"/>
    <x v="0"/>
    <x v="0"/>
    <s v="Full-Time"/>
    <n v="1"/>
  </r>
  <r>
    <n v="2025"/>
    <x v="1"/>
    <s v="FT"/>
    <x v="13"/>
    <n v="217600"/>
    <s v="USD"/>
    <n v="217600"/>
    <s v="US"/>
    <x v="0"/>
    <x v="0"/>
    <x v="0"/>
    <x v="1"/>
    <n v="3"/>
    <x v="0"/>
    <x v="0"/>
    <s v="Full-Time"/>
    <n v="1"/>
  </r>
  <r>
    <n v="2025"/>
    <x v="0"/>
    <s v="FT"/>
    <x v="4"/>
    <n v="208800"/>
    <s v="USD"/>
    <n v="208800"/>
    <s v="US"/>
    <x v="0"/>
    <x v="0"/>
    <x v="0"/>
    <x v="0"/>
    <n v="2"/>
    <x v="0"/>
    <x v="0"/>
    <s v="Full-Time"/>
    <n v="1"/>
  </r>
  <r>
    <n v="2025"/>
    <x v="0"/>
    <s v="FT"/>
    <x v="4"/>
    <n v="98300"/>
    <s v="USD"/>
    <n v="98300"/>
    <s v="US"/>
    <x v="0"/>
    <x v="0"/>
    <x v="0"/>
    <x v="0"/>
    <n v="2"/>
    <x v="0"/>
    <x v="0"/>
    <s v="Full-Time"/>
    <n v="1"/>
  </r>
  <r>
    <n v="2025"/>
    <x v="0"/>
    <s v="FT"/>
    <x v="12"/>
    <n v="180060"/>
    <s v="USD"/>
    <n v="180060"/>
    <s v="US"/>
    <x v="1"/>
    <x v="0"/>
    <x v="0"/>
    <x v="0"/>
    <n v="2"/>
    <x v="1"/>
    <x v="0"/>
    <s v="Full-Time"/>
    <n v="1"/>
  </r>
  <r>
    <n v="2025"/>
    <x v="0"/>
    <s v="FT"/>
    <x v="12"/>
    <n v="120000"/>
    <s v="USD"/>
    <n v="120000"/>
    <s v="US"/>
    <x v="1"/>
    <x v="0"/>
    <x v="0"/>
    <x v="0"/>
    <n v="2"/>
    <x v="1"/>
    <x v="0"/>
    <s v="Full-Time"/>
    <n v="1"/>
  </r>
  <r>
    <n v="2025"/>
    <x v="1"/>
    <s v="FT"/>
    <x v="2"/>
    <n v="244000"/>
    <s v="USD"/>
    <n v="244000"/>
    <s v="US"/>
    <x v="0"/>
    <x v="0"/>
    <x v="0"/>
    <x v="1"/>
    <n v="3"/>
    <x v="0"/>
    <x v="0"/>
    <s v="Full-Time"/>
    <n v="1"/>
  </r>
  <r>
    <n v="2025"/>
    <x v="1"/>
    <s v="FT"/>
    <x v="2"/>
    <n v="111000"/>
    <s v="USD"/>
    <n v="111000"/>
    <s v="US"/>
    <x v="0"/>
    <x v="0"/>
    <x v="0"/>
    <x v="1"/>
    <n v="3"/>
    <x v="0"/>
    <x v="0"/>
    <s v="Full-Time"/>
    <n v="1"/>
  </r>
  <r>
    <n v="2025"/>
    <x v="1"/>
    <s v="FT"/>
    <x v="5"/>
    <n v="282500"/>
    <s v="USD"/>
    <n v="282500"/>
    <s v="US"/>
    <x v="0"/>
    <x v="0"/>
    <x v="0"/>
    <x v="1"/>
    <n v="3"/>
    <x v="0"/>
    <x v="0"/>
    <s v="Full-Time"/>
    <n v="1"/>
  </r>
  <r>
    <n v="2025"/>
    <x v="1"/>
    <s v="FT"/>
    <x v="5"/>
    <n v="207500"/>
    <s v="USD"/>
    <n v="207500"/>
    <s v="US"/>
    <x v="0"/>
    <x v="0"/>
    <x v="0"/>
    <x v="1"/>
    <n v="3"/>
    <x v="0"/>
    <x v="0"/>
    <s v="Full-Time"/>
    <n v="1"/>
  </r>
  <r>
    <n v="2025"/>
    <x v="1"/>
    <s v="FT"/>
    <x v="11"/>
    <n v="243000"/>
    <s v="USD"/>
    <n v="243000"/>
    <s v="US"/>
    <x v="0"/>
    <x v="0"/>
    <x v="0"/>
    <x v="1"/>
    <n v="3"/>
    <x v="0"/>
    <x v="0"/>
    <s v="Full-Time"/>
    <n v="1"/>
  </r>
  <r>
    <n v="2025"/>
    <x v="1"/>
    <s v="FT"/>
    <x v="11"/>
    <n v="127900"/>
    <s v="USD"/>
    <n v="127900"/>
    <s v="US"/>
    <x v="0"/>
    <x v="0"/>
    <x v="0"/>
    <x v="1"/>
    <n v="3"/>
    <x v="0"/>
    <x v="0"/>
    <s v="Full-Time"/>
    <n v="1"/>
  </r>
  <r>
    <n v="2025"/>
    <x v="0"/>
    <s v="FT"/>
    <x v="11"/>
    <n v="88000"/>
    <s v="USD"/>
    <n v="88000"/>
    <s v="US"/>
    <x v="0"/>
    <x v="0"/>
    <x v="0"/>
    <x v="0"/>
    <n v="2"/>
    <x v="0"/>
    <x v="0"/>
    <s v="Full-Time"/>
    <n v="1"/>
  </r>
  <r>
    <n v="2025"/>
    <x v="0"/>
    <s v="FT"/>
    <x v="11"/>
    <n v="56000"/>
    <s v="USD"/>
    <n v="56000"/>
    <s v="US"/>
    <x v="0"/>
    <x v="0"/>
    <x v="0"/>
    <x v="0"/>
    <n v="2"/>
    <x v="0"/>
    <x v="0"/>
    <s v="Full-Time"/>
    <n v="1"/>
  </r>
  <r>
    <n v="2025"/>
    <x v="1"/>
    <s v="FT"/>
    <x v="4"/>
    <n v="176784"/>
    <s v="USD"/>
    <n v="176784"/>
    <s v="US"/>
    <x v="0"/>
    <x v="0"/>
    <x v="0"/>
    <x v="1"/>
    <n v="3"/>
    <x v="0"/>
    <x v="0"/>
    <s v="Full-Time"/>
    <n v="1"/>
  </r>
  <r>
    <n v="2025"/>
    <x v="1"/>
    <s v="FT"/>
    <x v="4"/>
    <n v="117864"/>
    <s v="USD"/>
    <n v="117864"/>
    <s v="US"/>
    <x v="0"/>
    <x v="0"/>
    <x v="0"/>
    <x v="1"/>
    <n v="3"/>
    <x v="0"/>
    <x v="0"/>
    <s v="Full-Time"/>
    <n v="1"/>
  </r>
  <r>
    <n v="2025"/>
    <x v="2"/>
    <s v="FT"/>
    <x v="9"/>
    <n v="48000"/>
    <s v="USD"/>
    <n v="48000"/>
    <s v="US"/>
    <x v="0"/>
    <x v="0"/>
    <x v="0"/>
    <x v="2"/>
    <n v="1"/>
    <x v="0"/>
    <x v="0"/>
    <s v="Full-Time"/>
    <n v="1"/>
  </r>
  <r>
    <n v="2025"/>
    <x v="2"/>
    <s v="FT"/>
    <x v="9"/>
    <n v="42000"/>
    <s v="USD"/>
    <n v="42000"/>
    <s v="US"/>
    <x v="0"/>
    <x v="0"/>
    <x v="0"/>
    <x v="2"/>
    <n v="1"/>
    <x v="0"/>
    <x v="0"/>
    <s v="Full-Time"/>
    <n v="1"/>
  </r>
  <r>
    <n v="2025"/>
    <x v="1"/>
    <s v="FT"/>
    <x v="9"/>
    <n v="234000"/>
    <s v="USD"/>
    <n v="234000"/>
    <s v="US"/>
    <x v="0"/>
    <x v="0"/>
    <x v="0"/>
    <x v="1"/>
    <n v="3"/>
    <x v="0"/>
    <x v="0"/>
    <s v="Full-Time"/>
    <n v="1"/>
  </r>
  <r>
    <n v="2025"/>
    <x v="1"/>
    <s v="FT"/>
    <x v="9"/>
    <n v="146000"/>
    <s v="USD"/>
    <n v="146000"/>
    <s v="US"/>
    <x v="0"/>
    <x v="0"/>
    <x v="0"/>
    <x v="1"/>
    <n v="3"/>
    <x v="0"/>
    <x v="0"/>
    <s v="Full-Time"/>
    <n v="1"/>
  </r>
  <r>
    <n v="2025"/>
    <x v="2"/>
    <s v="FT"/>
    <x v="9"/>
    <n v="102892"/>
    <s v="USD"/>
    <n v="102892"/>
    <s v="CA"/>
    <x v="0"/>
    <x v="2"/>
    <x v="0"/>
    <x v="2"/>
    <n v="1"/>
    <x v="0"/>
    <x v="0"/>
    <s v="Full-Time"/>
    <n v="1"/>
  </r>
  <r>
    <n v="2025"/>
    <x v="2"/>
    <s v="FT"/>
    <x v="9"/>
    <n v="81359"/>
    <s v="USD"/>
    <n v="81359"/>
    <s v="CA"/>
    <x v="0"/>
    <x v="2"/>
    <x v="0"/>
    <x v="2"/>
    <n v="1"/>
    <x v="0"/>
    <x v="0"/>
    <s v="Full-Time"/>
    <n v="1"/>
  </r>
  <r>
    <n v="2025"/>
    <x v="1"/>
    <s v="FT"/>
    <x v="9"/>
    <n v="194000"/>
    <s v="USD"/>
    <n v="194000"/>
    <s v="US"/>
    <x v="0"/>
    <x v="0"/>
    <x v="0"/>
    <x v="1"/>
    <n v="3"/>
    <x v="0"/>
    <x v="0"/>
    <s v="Full-Time"/>
    <n v="1"/>
  </r>
  <r>
    <n v="2025"/>
    <x v="1"/>
    <s v="FT"/>
    <x v="9"/>
    <n v="116000"/>
    <s v="USD"/>
    <n v="116000"/>
    <s v="US"/>
    <x v="0"/>
    <x v="0"/>
    <x v="0"/>
    <x v="1"/>
    <n v="3"/>
    <x v="0"/>
    <x v="0"/>
    <s v="Full-Time"/>
    <n v="1"/>
  </r>
  <r>
    <n v="2025"/>
    <x v="2"/>
    <s v="FT"/>
    <x v="3"/>
    <n v="190000"/>
    <s v="USD"/>
    <n v="190000"/>
    <s v="US"/>
    <x v="0"/>
    <x v="0"/>
    <x v="0"/>
    <x v="2"/>
    <n v="1"/>
    <x v="0"/>
    <x v="0"/>
    <s v="Full-Time"/>
    <n v="1"/>
  </r>
  <r>
    <n v="2025"/>
    <x v="2"/>
    <s v="FT"/>
    <x v="3"/>
    <n v="158000"/>
    <s v="USD"/>
    <n v="158000"/>
    <s v="US"/>
    <x v="0"/>
    <x v="0"/>
    <x v="0"/>
    <x v="2"/>
    <n v="1"/>
    <x v="0"/>
    <x v="0"/>
    <s v="Full-Time"/>
    <n v="1"/>
  </r>
  <r>
    <n v="2025"/>
    <x v="0"/>
    <s v="FT"/>
    <x v="4"/>
    <n v="268700"/>
    <s v="USD"/>
    <n v="268700"/>
    <s v="US"/>
    <x v="0"/>
    <x v="0"/>
    <x v="0"/>
    <x v="0"/>
    <n v="2"/>
    <x v="0"/>
    <x v="0"/>
    <s v="Full-Time"/>
    <n v="1"/>
  </r>
  <r>
    <n v="2025"/>
    <x v="0"/>
    <s v="FT"/>
    <x v="4"/>
    <n v="130500"/>
    <s v="USD"/>
    <n v="130500"/>
    <s v="US"/>
    <x v="0"/>
    <x v="0"/>
    <x v="0"/>
    <x v="0"/>
    <n v="2"/>
    <x v="0"/>
    <x v="0"/>
    <s v="Full-Time"/>
    <n v="1"/>
  </r>
  <r>
    <n v="2025"/>
    <x v="0"/>
    <s v="FT"/>
    <x v="2"/>
    <n v="155700"/>
    <s v="USD"/>
    <n v="155700"/>
    <s v="CA"/>
    <x v="0"/>
    <x v="2"/>
    <x v="0"/>
    <x v="0"/>
    <n v="2"/>
    <x v="0"/>
    <x v="0"/>
    <s v="Full-Time"/>
    <n v="1"/>
  </r>
  <r>
    <n v="2025"/>
    <x v="0"/>
    <s v="FT"/>
    <x v="2"/>
    <n v="84900"/>
    <s v="USD"/>
    <n v="84900"/>
    <s v="CA"/>
    <x v="0"/>
    <x v="2"/>
    <x v="0"/>
    <x v="0"/>
    <n v="2"/>
    <x v="0"/>
    <x v="0"/>
    <s v="Full-Time"/>
    <n v="1"/>
  </r>
  <r>
    <n v="2025"/>
    <x v="0"/>
    <s v="FT"/>
    <x v="3"/>
    <n v="68975"/>
    <s v="USD"/>
    <n v="68975"/>
    <s v="US"/>
    <x v="0"/>
    <x v="0"/>
    <x v="0"/>
    <x v="0"/>
    <n v="2"/>
    <x v="0"/>
    <x v="0"/>
    <s v="Full-Time"/>
    <n v="1"/>
  </r>
  <r>
    <n v="2025"/>
    <x v="0"/>
    <s v="FT"/>
    <x v="3"/>
    <n v="54975"/>
    <s v="USD"/>
    <n v="54975"/>
    <s v="US"/>
    <x v="0"/>
    <x v="0"/>
    <x v="0"/>
    <x v="0"/>
    <n v="2"/>
    <x v="0"/>
    <x v="0"/>
    <s v="Full-Time"/>
    <n v="1"/>
  </r>
  <r>
    <n v="2025"/>
    <x v="1"/>
    <s v="FT"/>
    <x v="14"/>
    <n v="140000"/>
    <s v="USD"/>
    <n v="140000"/>
    <s v="US"/>
    <x v="0"/>
    <x v="0"/>
    <x v="0"/>
    <x v="1"/>
    <n v="3"/>
    <x v="0"/>
    <x v="0"/>
    <s v="Full-Time"/>
    <n v="1"/>
  </r>
  <r>
    <n v="2025"/>
    <x v="1"/>
    <s v="FT"/>
    <x v="14"/>
    <n v="120000"/>
    <s v="USD"/>
    <n v="120000"/>
    <s v="US"/>
    <x v="0"/>
    <x v="0"/>
    <x v="0"/>
    <x v="1"/>
    <n v="3"/>
    <x v="0"/>
    <x v="0"/>
    <s v="Full-Time"/>
    <n v="1"/>
  </r>
  <r>
    <n v="2025"/>
    <x v="1"/>
    <s v="FT"/>
    <x v="11"/>
    <n v="223600"/>
    <s v="USD"/>
    <n v="223600"/>
    <s v="US"/>
    <x v="0"/>
    <x v="0"/>
    <x v="0"/>
    <x v="1"/>
    <n v="3"/>
    <x v="0"/>
    <x v="0"/>
    <s v="Full-Time"/>
    <n v="1"/>
  </r>
  <r>
    <n v="2025"/>
    <x v="1"/>
    <s v="FT"/>
    <x v="11"/>
    <n v="152200"/>
    <s v="USD"/>
    <n v="152200"/>
    <s v="US"/>
    <x v="0"/>
    <x v="0"/>
    <x v="0"/>
    <x v="1"/>
    <n v="3"/>
    <x v="0"/>
    <x v="0"/>
    <s v="Full-Time"/>
    <n v="1"/>
  </r>
  <r>
    <n v="2025"/>
    <x v="0"/>
    <s v="FT"/>
    <x v="11"/>
    <n v="123400"/>
    <s v="USD"/>
    <n v="123400"/>
    <s v="US"/>
    <x v="0"/>
    <x v="0"/>
    <x v="0"/>
    <x v="0"/>
    <n v="2"/>
    <x v="0"/>
    <x v="0"/>
    <s v="Full-Time"/>
    <n v="1"/>
  </r>
  <r>
    <n v="2025"/>
    <x v="0"/>
    <s v="FT"/>
    <x v="11"/>
    <n v="60500"/>
    <s v="USD"/>
    <n v="60500"/>
    <s v="US"/>
    <x v="0"/>
    <x v="0"/>
    <x v="0"/>
    <x v="0"/>
    <n v="2"/>
    <x v="0"/>
    <x v="0"/>
    <s v="Full-Time"/>
    <n v="1"/>
  </r>
  <r>
    <n v="2025"/>
    <x v="0"/>
    <s v="FT"/>
    <x v="7"/>
    <n v="72000"/>
    <s v="USD"/>
    <n v="72000"/>
    <s v="US"/>
    <x v="0"/>
    <x v="0"/>
    <x v="0"/>
    <x v="0"/>
    <n v="2"/>
    <x v="0"/>
    <x v="0"/>
    <s v="Full-Time"/>
    <n v="1"/>
  </r>
  <r>
    <n v="2025"/>
    <x v="0"/>
    <s v="FT"/>
    <x v="7"/>
    <n v="66000"/>
    <s v="USD"/>
    <n v="66000"/>
    <s v="US"/>
    <x v="0"/>
    <x v="0"/>
    <x v="0"/>
    <x v="0"/>
    <n v="2"/>
    <x v="0"/>
    <x v="0"/>
    <s v="Full-Time"/>
    <n v="1"/>
  </r>
  <r>
    <n v="2025"/>
    <x v="0"/>
    <s v="FT"/>
    <x v="3"/>
    <n v="106000"/>
    <s v="USD"/>
    <n v="106000"/>
    <s v="US"/>
    <x v="1"/>
    <x v="0"/>
    <x v="0"/>
    <x v="0"/>
    <n v="2"/>
    <x v="1"/>
    <x v="0"/>
    <s v="Full-Time"/>
    <n v="1"/>
  </r>
  <r>
    <n v="2025"/>
    <x v="0"/>
    <s v="FT"/>
    <x v="3"/>
    <n v="70000"/>
    <s v="USD"/>
    <n v="70000"/>
    <s v="US"/>
    <x v="1"/>
    <x v="0"/>
    <x v="0"/>
    <x v="0"/>
    <n v="2"/>
    <x v="1"/>
    <x v="0"/>
    <s v="Full-Time"/>
    <n v="1"/>
  </r>
  <r>
    <n v="2025"/>
    <x v="1"/>
    <s v="FT"/>
    <x v="3"/>
    <n v="154356"/>
    <s v="USD"/>
    <n v="154356"/>
    <s v="US"/>
    <x v="1"/>
    <x v="0"/>
    <x v="0"/>
    <x v="1"/>
    <n v="3"/>
    <x v="1"/>
    <x v="0"/>
    <s v="Full-Time"/>
    <n v="1"/>
  </r>
  <r>
    <n v="2025"/>
    <x v="1"/>
    <s v="FT"/>
    <x v="3"/>
    <n v="115481"/>
    <s v="USD"/>
    <n v="115481"/>
    <s v="US"/>
    <x v="1"/>
    <x v="0"/>
    <x v="0"/>
    <x v="1"/>
    <n v="3"/>
    <x v="1"/>
    <x v="0"/>
    <s v="Full-Time"/>
    <n v="1"/>
  </r>
  <r>
    <n v="2025"/>
    <x v="1"/>
    <s v="FT"/>
    <x v="12"/>
    <n v="230261"/>
    <s v="USD"/>
    <n v="230261"/>
    <s v="US"/>
    <x v="1"/>
    <x v="0"/>
    <x v="0"/>
    <x v="1"/>
    <n v="3"/>
    <x v="1"/>
    <x v="0"/>
    <s v="Full-Time"/>
    <n v="1"/>
  </r>
  <r>
    <n v="2025"/>
    <x v="1"/>
    <s v="FT"/>
    <x v="12"/>
    <n v="78947"/>
    <s v="USD"/>
    <n v="78947"/>
    <s v="US"/>
    <x v="1"/>
    <x v="0"/>
    <x v="0"/>
    <x v="1"/>
    <n v="3"/>
    <x v="1"/>
    <x v="0"/>
    <s v="Full-Time"/>
    <n v="1"/>
  </r>
  <r>
    <n v="2025"/>
    <x v="0"/>
    <s v="FT"/>
    <x v="3"/>
    <n v="77687"/>
    <s v="USD"/>
    <n v="77687"/>
    <s v="US"/>
    <x v="0"/>
    <x v="0"/>
    <x v="0"/>
    <x v="0"/>
    <n v="2"/>
    <x v="0"/>
    <x v="0"/>
    <s v="Full-Time"/>
    <n v="1"/>
  </r>
  <r>
    <n v="2025"/>
    <x v="0"/>
    <s v="FT"/>
    <x v="3"/>
    <n v="54080"/>
    <s v="USD"/>
    <n v="54080"/>
    <s v="US"/>
    <x v="0"/>
    <x v="0"/>
    <x v="0"/>
    <x v="0"/>
    <n v="2"/>
    <x v="0"/>
    <x v="0"/>
    <s v="Full-Time"/>
    <n v="1"/>
  </r>
  <r>
    <n v="2025"/>
    <x v="1"/>
    <s v="FT"/>
    <x v="12"/>
    <n v="210000"/>
    <s v="USD"/>
    <n v="210000"/>
    <s v="US"/>
    <x v="0"/>
    <x v="0"/>
    <x v="0"/>
    <x v="1"/>
    <n v="3"/>
    <x v="0"/>
    <x v="0"/>
    <s v="Full-Time"/>
    <n v="1"/>
  </r>
  <r>
    <n v="2025"/>
    <x v="1"/>
    <s v="FT"/>
    <x v="12"/>
    <n v="125000"/>
    <s v="USD"/>
    <n v="125000"/>
    <s v="US"/>
    <x v="0"/>
    <x v="0"/>
    <x v="0"/>
    <x v="1"/>
    <n v="3"/>
    <x v="0"/>
    <x v="0"/>
    <s v="Full-Time"/>
    <n v="1"/>
  </r>
  <r>
    <n v="2025"/>
    <x v="0"/>
    <s v="FT"/>
    <x v="3"/>
    <n v="207600"/>
    <s v="USD"/>
    <n v="207600"/>
    <s v="US"/>
    <x v="0"/>
    <x v="0"/>
    <x v="0"/>
    <x v="0"/>
    <n v="2"/>
    <x v="0"/>
    <x v="0"/>
    <s v="Full-Time"/>
    <n v="1"/>
  </r>
  <r>
    <n v="2025"/>
    <x v="0"/>
    <s v="FT"/>
    <x v="3"/>
    <n v="116700"/>
    <s v="USD"/>
    <n v="116700"/>
    <s v="US"/>
    <x v="0"/>
    <x v="0"/>
    <x v="0"/>
    <x v="0"/>
    <n v="2"/>
    <x v="0"/>
    <x v="0"/>
    <s v="Full-Time"/>
    <n v="1"/>
  </r>
  <r>
    <n v="2025"/>
    <x v="1"/>
    <s v="FT"/>
    <x v="14"/>
    <n v="190300"/>
    <s v="USD"/>
    <n v="190300"/>
    <s v="US"/>
    <x v="0"/>
    <x v="0"/>
    <x v="0"/>
    <x v="1"/>
    <n v="3"/>
    <x v="0"/>
    <x v="0"/>
    <s v="Full-Time"/>
    <n v="1"/>
  </r>
  <r>
    <n v="2025"/>
    <x v="1"/>
    <s v="FT"/>
    <x v="14"/>
    <n v="129750"/>
    <s v="USD"/>
    <n v="129750"/>
    <s v="US"/>
    <x v="0"/>
    <x v="0"/>
    <x v="0"/>
    <x v="1"/>
    <n v="3"/>
    <x v="0"/>
    <x v="0"/>
    <s v="Full-Time"/>
    <n v="1"/>
  </r>
  <r>
    <n v="2025"/>
    <x v="1"/>
    <s v="FT"/>
    <x v="3"/>
    <n v="233200"/>
    <s v="USD"/>
    <n v="233200"/>
    <s v="US"/>
    <x v="0"/>
    <x v="0"/>
    <x v="0"/>
    <x v="1"/>
    <n v="3"/>
    <x v="0"/>
    <x v="0"/>
    <s v="Full-Time"/>
    <n v="1"/>
  </r>
  <r>
    <n v="2025"/>
    <x v="1"/>
    <s v="FT"/>
    <x v="3"/>
    <n v="155500"/>
    <s v="USD"/>
    <n v="155500"/>
    <s v="US"/>
    <x v="0"/>
    <x v="0"/>
    <x v="0"/>
    <x v="1"/>
    <n v="3"/>
    <x v="0"/>
    <x v="0"/>
    <s v="Full-Time"/>
    <n v="1"/>
  </r>
  <r>
    <n v="2025"/>
    <x v="1"/>
    <s v="FT"/>
    <x v="2"/>
    <n v="250000"/>
    <s v="USD"/>
    <n v="250000"/>
    <s v="US"/>
    <x v="1"/>
    <x v="0"/>
    <x v="0"/>
    <x v="1"/>
    <n v="3"/>
    <x v="1"/>
    <x v="0"/>
    <s v="Full-Time"/>
    <n v="1"/>
  </r>
  <r>
    <n v="2025"/>
    <x v="1"/>
    <s v="FT"/>
    <x v="2"/>
    <n v="188000"/>
    <s v="USD"/>
    <n v="188000"/>
    <s v="US"/>
    <x v="1"/>
    <x v="0"/>
    <x v="0"/>
    <x v="1"/>
    <n v="3"/>
    <x v="1"/>
    <x v="0"/>
    <s v="Full-Time"/>
    <n v="1"/>
  </r>
  <r>
    <n v="2025"/>
    <x v="1"/>
    <s v="FT"/>
    <x v="2"/>
    <n v="201400"/>
    <s v="USD"/>
    <n v="201400"/>
    <s v="US"/>
    <x v="0"/>
    <x v="0"/>
    <x v="0"/>
    <x v="1"/>
    <n v="3"/>
    <x v="0"/>
    <x v="0"/>
    <s v="Full-Time"/>
    <n v="1"/>
  </r>
  <r>
    <n v="2025"/>
    <x v="1"/>
    <s v="FT"/>
    <x v="2"/>
    <n v="120800"/>
    <s v="USD"/>
    <n v="120800"/>
    <s v="US"/>
    <x v="0"/>
    <x v="0"/>
    <x v="0"/>
    <x v="1"/>
    <n v="3"/>
    <x v="0"/>
    <x v="0"/>
    <s v="Full-Time"/>
    <n v="1"/>
  </r>
  <r>
    <n v="2025"/>
    <x v="1"/>
    <s v="FT"/>
    <x v="8"/>
    <n v="235000"/>
    <s v="USD"/>
    <n v="235000"/>
    <s v="US"/>
    <x v="0"/>
    <x v="0"/>
    <x v="0"/>
    <x v="1"/>
    <n v="3"/>
    <x v="0"/>
    <x v="0"/>
    <s v="Full-Time"/>
    <n v="1"/>
  </r>
  <r>
    <n v="2025"/>
    <x v="2"/>
    <s v="FT"/>
    <x v="9"/>
    <n v="19956"/>
    <s v="EUR"/>
    <n v="21006"/>
    <s v="FR"/>
    <x v="0"/>
    <x v="3"/>
    <x v="0"/>
    <x v="2"/>
    <n v="1"/>
    <x v="0"/>
    <x v="0"/>
    <s v="Full-Time"/>
    <n v="1"/>
  </r>
  <r>
    <n v="2025"/>
    <x v="2"/>
    <s v="FT"/>
    <x v="9"/>
    <n v="17712"/>
    <s v="EUR"/>
    <n v="18644"/>
    <s v="FR"/>
    <x v="0"/>
    <x v="3"/>
    <x v="0"/>
    <x v="2"/>
    <n v="1"/>
    <x v="0"/>
    <x v="0"/>
    <s v="Full-Time"/>
    <n v="1"/>
  </r>
  <r>
    <n v="2025"/>
    <x v="0"/>
    <s v="FT"/>
    <x v="15"/>
    <n v="150000"/>
    <s v="USD"/>
    <n v="150000"/>
    <s v="US"/>
    <x v="0"/>
    <x v="0"/>
    <x v="0"/>
    <x v="0"/>
    <n v="2"/>
    <x v="0"/>
    <x v="0"/>
    <s v="Full-Time"/>
    <n v="1"/>
  </r>
  <r>
    <n v="2025"/>
    <x v="0"/>
    <s v="FT"/>
    <x v="15"/>
    <n v="114000"/>
    <s v="USD"/>
    <n v="114000"/>
    <s v="US"/>
    <x v="0"/>
    <x v="0"/>
    <x v="0"/>
    <x v="0"/>
    <n v="2"/>
    <x v="0"/>
    <x v="0"/>
    <s v="Full-Time"/>
    <n v="1"/>
  </r>
  <r>
    <n v="2025"/>
    <x v="1"/>
    <s v="FT"/>
    <x v="5"/>
    <n v="249700"/>
    <s v="USD"/>
    <n v="249700"/>
    <s v="CA"/>
    <x v="1"/>
    <x v="2"/>
    <x v="0"/>
    <x v="1"/>
    <n v="3"/>
    <x v="1"/>
    <x v="0"/>
    <s v="Full-Time"/>
    <n v="1"/>
  </r>
  <r>
    <n v="2025"/>
    <x v="1"/>
    <s v="FT"/>
    <x v="5"/>
    <n v="166500"/>
    <s v="USD"/>
    <n v="166500"/>
    <s v="CA"/>
    <x v="1"/>
    <x v="2"/>
    <x v="0"/>
    <x v="1"/>
    <n v="3"/>
    <x v="1"/>
    <x v="0"/>
    <s v="Full-Time"/>
    <n v="1"/>
  </r>
  <r>
    <n v="2025"/>
    <x v="0"/>
    <s v="FT"/>
    <x v="5"/>
    <n v="231250"/>
    <s v="USD"/>
    <n v="231250"/>
    <s v="US"/>
    <x v="0"/>
    <x v="0"/>
    <x v="0"/>
    <x v="0"/>
    <n v="2"/>
    <x v="0"/>
    <x v="0"/>
    <s v="Full-Time"/>
    <n v="1"/>
  </r>
  <r>
    <n v="2025"/>
    <x v="0"/>
    <s v="FT"/>
    <x v="5"/>
    <n v="111000"/>
    <s v="USD"/>
    <n v="111000"/>
    <s v="US"/>
    <x v="0"/>
    <x v="0"/>
    <x v="0"/>
    <x v="0"/>
    <n v="2"/>
    <x v="0"/>
    <x v="0"/>
    <s v="Full-Time"/>
    <n v="1"/>
  </r>
  <r>
    <n v="2025"/>
    <x v="1"/>
    <s v="FT"/>
    <x v="5"/>
    <n v="270250"/>
    <s v="USD"/>
    <n v="270250"/>
    <s v="US"/>
    <x v="0"/>
    <x v="0"/>
    <x v="0"/>
    <x v="1"/>
    <n v="3"/>
    <x v="0"/>
    <x v="0"/>
    <s v="Full-Time"/>
    <n v="1"/>
  </r>
  <r>
    <n v="2025"/>
    <x v="1"/>
    <s v="FT"/>
    <x v="5"/>
    <n v="199750"/>
    <s v="USD"/>
    <n v="199750"/>
    <s v="US"/>
    <x v="0"/>
    <x v="0"/>
    <x v="0"/>
    <x v="1"/>
    <n v="3"/>
    <x v="0"/>
    <x v="0"/>
    <s v="Full-Time"/>
    <n v="1"/>
  </r>
  <r>
    <n v="2025"/>
    <x v="1"/>
    <s v="FT"/>
    <x v="4"/>
    <n v="230000"/>
    <s v="USD"/>
    <n v="230000"/>
    <s v="US"/>
    <x v="1"/>
    <x v="0"/>
    <x v="0"/>
    <x v="1"/>
    <n v="3"/>
    <x v="1"/>
    <x v="0"/>
    <s v="Full-Time"/>
    <n v="1"/>
  </r>
  <r>
    <n v="2025"/>
    <x v="1"/>
    <s v="FT"/>
    <x v="4"/>
    <n v="80000"/>
    <s v="USD"/>
    <n v="80000"/>
    <s v="US"/>
    <x v="1"/>
    <x v="0"/>
    <x v="0"/>
    <x v="1"/>
    <n v="3"/>
    <x v="1"/>
    <x v="0"/>
    <s v="Full-Time"/>
    <n v="1"/>
  </r>
  <r>
    <n v="2025"/>
    <x v="3"/>
    <s v="FT"/>
    <x v="3"/>
    <n v="185000"/>
    <s v="USD"/>
    <n v="185000"/>
    <s v="US"/>
    <x v="0"/>
    <x v="0"/>
    <x v="0"/>
    <x v="3"/>
    <n v="4"/>
    <x v="0"/>
    <x v="0"/>
    <s v="Full-Time"/>
    <n v="1"/>
  </r>
  <r>
    <n v="2025"/>
    <x v="3"/>
    <s v="FT"/>
    <x v="3"/>
    <n v="110000"/>
    <s v="USD"/>
    <n v="110000"/>
    <s v="US"/>
    <x v="0"/>
    <x v="0"/>
    <x v="0"/>
    <x v="3"/>
    <n v="4"/>
    <x v="0"/>
    <x v="0"/>
    <s v="Full-Time"/>
    <n v="1"/>
  </r>
  <r>
    <n v="2025"/>
    <x v="1"/>
    <s v="FT"/>
    <x v="5"/>
    <n v="143000"/>
    <s v="USD"/>
    <n v="143000"/>
    <s v="US"/>
    <x v="0"/>
    <x v="0"/>
    <x v="0"/>
    <x v="1"/>
    <n v="3"/>
    <x v="0"/>
    <x v="0"/>
    <s v="Full-Time"/>
    <n v="1"/>
  </r>
  <r>
    <n v="2025"/>
    <x v="1"/>
    <s v="FT"/>
    <x v="5"/>
    <n v="104000"/>
    <s v="USD"/>
    <n v="104000"/>
    <s v="US"/>
    <x v="0"/>
    <x v="0"/>
    <x v="0"/>
    <x v="1"/>
    <n v="3"/>
    <x v="0"/>
    <x v="0"/>
    <s v="Full-Time"/>
    <n v="1"/>
  </r>
  <r>
    <n v="2025"/>
    <x v="1"/>
    <s v="FT"/>
    <x v="13"/>
    <n v="221700"/>
    <s v="USD"/>
    <n v="221700"/>
    <s v="US"/>
    <x v="0"/>
    <x v="0"/>
    <x v="0"/>
    <x v="1"/>
    <n v="3"/>
    <x v="0"/>
    <x v="0"/>
    <s v="Full-Time"/>
    <n v="1"/>
  </r>
  <r>
    <n v="2025"/>
    <x v="1"/>
    <s v="FT"/>
    <x v="13"/>
    <n v="130400"/>
    <s v="USD"/>
    <n v="130400"/>
    <s v="US"/>
    <x v="0"/>
    <x v="0"/>
    <x v="0"/>
    <x v="1"/>
    <n v="3"/>
    <x v="0"/>
    <x v="0"/>
    <s v="Full-Time"/>
    <n v="1"/>
  </r>
  <r>
    <n v="2025"/>
    <x v="1"/>
    <s v="FT"/>
    <x v="13"/>
    <n v="260000"/>
    <s v="USD"/>
    <n v="260000"/>
    <s v="US"/>
    <x v="0"/>
    <x v="0"/>
    <x v="0"/>
    <x v="1"/>
    <n v="3"/>
    <x v="0"/>
    <x v="0"/>
    <s v="Full-Time"/>
    <n v="1"/>
  </r>
  <r>
    <n v="2025"/>
    <x v="1"/>
    <s v="FT"/>
    <x v="13"/>
    <n v="130000"/>
    <s v="USD"/>
    <n v="130000"/>
    <s v="US"/>
    <x v="0"/>
    <x v="0"/>
    <x v="0"/>
    <x v="1"/>
    <n v="3"/>
    <x v="0"/>
    <x v="0"/>
    <s v="Full-Time"/>
    <n v="1"/>
  </r>
  <r>
    <n v="2025"/>
    <x v="1"/>
    <s v="FT"/>
    <x v="3"/>
    <n v="198000"/>
    <s v="USD"/>
    <n v="198000"/>
    <s v="CA"/>
    <x v="0"/>
    <x v="2"/>
    <x v="0"/>
    <x v="1"/>
    <n v="3"/>
    <x v="0"/>
    <x v="0"/>
    <s v="Full-Time"/>
    <n v="1"/>
  </r>
  <r>
    <n v="2025"/>
    <x v="1"/>
    <s v="FT"/>
    <x v="3"/>
    <n v="132000"/>
    <s v="USD"/>
    <n v="132000"/>
    <s v="CA"/>
    <x v="0"/>
    <x v="2"/>
    <x v="0"/>
    <x v="1"/>
    <n v="3"/>
    <x v="0"/>
    <x v="0"/>
    <s v="Full-Time"/>
    <n v="1"/>
  </r>
  <r>
    <n v="2025"/>
    <x v="1"/>
    <s v="FT"/>
    <x v="5"/>
    <n v="234000"/>
    <s v="USD"/>
    <n v="234000"/>
    <s v="US"/>
    <x v="0"/>
    <x v="0"/>
    <x v="0"/>
    <x v="1"/>
    <n v="3"/>
    <x v="0"/>
    <x v="0"/>
    <s v="Full-Time"/>
    <n v="1"/>
  </r>
  <r>
    <n v="2025"/>
    <x v="1"/>
    <s v="FT"/>
    <x v="5"/>
    <n v="117000"/>
    <s v="USD"/>
    <n v="117000"/>
    <s v="US"/>
    <x v="0"/>
    <x v="0"/>
    <x v="0"/>
    <x v="1"/>
    <n v="3"/>
    <x v="0"/>
    <x v="0"/>
    <s v="Full-Time"/>
    <n v="1"/>
  </r>
  <r>
    <n v="2025"/>
    <x v="1"/>
    <s v="FT"/>
    <x v="3"/>
    <n v="229500"/>
    <s v="USD"/>
    <n v="229500"/>
    <s v="US"/>
    <x v="0"/>
    <x v="0"/>
    <x v="0"/>
    <x v="1"/>
    <n v="3"/>
    <x v="0"/>
    <x v="0"/>
    <s v="Full-Time"/>
    <n v="1"/>
  </r>
  <r>
    <n v="2025"/>
    <x v="1"/>
    <s v="FT"/>
    <x v="3"/>
    <n v="123500"/>
    <s v="USD"/>
    <n v="123500"/>
    <s v="US"/>
    <x v="0"/>
    <x v="0"/>
    <x v="0"/>
    <x v="1"/>
    <n v="3"/>
    <x v="0"/>
    <x v="0"/>
    <s v="Full-Time"/>
    <n v="1"/>
  </r>
  <r>
    <n v="2025"/>
    <x v="1"/>
    <s v="FT"/>
    <x v="2"/>
    <n v="220300"/>
    <s v="USD"/>
    <n v="220300"/>
    <s v="US"/>
    <x v="0"/>
    <x v="0"/>
    <x v="0"/>
    <x v="1"/>
    <n v="3"/>
    <x v="0"/>
    <x v="0"/>
    <s v="Full-Time"/>
    <n v="1"/>
  </r>
  <r>
    <n v="2025"/>
    <x v="1"/>
    <s v="FT"/>
    <x v="2"/>
    <n v="175500"/>
    <s v="USD"/>
    <n v="175500"/>
    <s v="US"/>
    <x v="0"/>
    <x v="0"/>
    <x v="0"/>
    <x v="1"/>
    <n v="3"/>
    <x v="0"/>
    <x v="0"/>
    <s v="Full-Time"/>
    <n v="1"/>
  </r>
  <r>
    <n v="2025"/>
    <x v="1"/>
    <s v="FT"/>
    <x v="9"/>
    <n v="132200"/>
    <s v="USD"/>
    <n v="132200"/>
    <s v="US"/>
    <x v="1"/>
    <x v="0"/>
    <x v="0"/>
    <x v="1"/>
    <n v="3"/>
    <x v="1"/>
    <x v="0"/>
    <s v="Full-Time"/>
    <n v="1"/>
  </r>
  <r>
    <n v="2025"/>
    <x v="1"/>
    <s v="FT"/>
    <x v="9"/>
    <n v="115900"/>
    <s v="USD"/>
    <n v="115900"/>
    <s v="US"/>
    <x v="1"/>
    <x v="0"/>
    <x v="0"/>
    <x v="1"/>
    <n v="3"/>
    <x v="1"/>
    <x v="0"/>
    <s v="Full-Time"/>
    <n v="1"/>
  </r>
  <r>
    <n v="2025"/>
    <x v="1"/>
    <s v="FT"/>
    <x v="9"/>
    <n v="145500"/>
    <s v="USD"/>
    <n v="145500"/>
    <s v="US"/>
    <x v="0"/>
    <x v="0"/>
    <x v="0"/>
    <x v="1"/>
    <n v="3"/>
    <x v="0"/>
    <x v="0"/>
    <s v="Full-Time"/>
    <n v="1"/>
  </r>
  <r>
    <n v="2025"/>
    <x v="1"/>
    <s v="FT"/>
    <x v="9"/>
    <n v="115900"/>
    <s v="USD"/>
    <n v="115900"/>
    <s v="US"/>
    <x v="0"/>
    <x v="0"/>
    <x v="0"/>
    <x v="1"/>
    <n v="3"/>
    <x v="0"/>
    <x v="0"/>
    <s v="Full-Time"/>
    <n v="1"/>
  </r>
  <r>
    <n v="2025"/>
    <x v="1"/>
    <s v="FT"/>
    <x v="11"/>
    <n v="205270"/>
    <s v="USD"/>
    <n v="205270"/>
    <s v="CA"/>
    <x v="0"/>
    <x v="2"/>
    <x v="0"/>
    <x v="1"/>
    <n v="3"/>
    <x v="0"/>
    <x v="0"/>
    <s v="Full-Time"/>
    <n v="1"/>
  </r>
  <r>
    <n v="2025"/>
    <x v="1"/>
    <s v="FT"/>
    <x v="11"/>
    <n v="110530"/>
    <s v="USD"/>
    <n v="110530"/>
    <s v="CA"/>
    <x v="0"/>
    <x v="2"/>
    <x v="0"/>
    <x v="1"/>
    <n v="3"/>
    <x v="0"/>
    <x v="0"/>
    <s v="Full-Time"/>
    <n v="1"/>
  </r>
  <r>
    <n v="2025"/>
    <x v="1"/>
    <s v="FT"/>
    <x v="11"/>
    <n v="219400"/>
    <s v="USD"/>
    <n v="219400"/>
    <s v="US"/>
    <x v="0"/>
    <x v="0"/>
    <x v="0"/>
    <x v="1"/>
    <n v="3"/>
    <x v="0"/>
    <x v="0"/>
    <s v="Full-Time"/>
    <n v="1"/>
  </r>
  <r>
    <n v="2025"/>
    <x v="1"/>
    <s v="FT"/>
    <x v="11"/>
    <n v="131600"/>
    <s v="USD"/>
    <n v="131600"/>
    <s v="US"/>
    <x v="0"/>
    <x v="0"/>
    <x v="0"/>
    <x v="1"/>
    <n v="3"/>
    <x v="0"/>
    <x v="0"/>
    <s v="Full-Time"/>
    <n v="1"/>
  </r>
  <r>
    <n v="2025"/>
    <x v="1"/>
    <s v="FT"/>
    <x v="11"/>
    <n v="180000"/>
    <s v="USD"/>
    <n v="180000"/>
    <s v="US"/>
    <x v="0"/>
    <x v="0"/>
    <x v="0"/>
    <x v="1"/>
    <n v="3"/>
    <x v="0"/>
    <x v="0"/>
    <s v="Full-Time"/>
    <n v="1"/>
  </r>
  <r>
    <n v="2025"/>
    <x v="1"/>
    <s v="FT"/>
    <x v="11"/>
    <n v="90000"/>
    <s v="USD"/>
    <n v="90000"/>
    <s v="US"/>
    <x v="0"/>
    <x v="0"/>
    <x v="0"/>
    <x v="1"/>
    <n v="3"/>
    <x v="0"/>
    <x v="0"/>
    <s v="Full-Time"/>
    <n v="1"/>
  </r>
  <r>
    <n v="2025"/>
    <x v="2"/>
    <s v="FT"/>
    <x v="3"/>
    <n v="80300"/>
    <s v="USD"/>
    <n v="80300"/>
    <s v="US"/>
    <x v="0"/>
    <x v="0"/>
    <x v="0"/>
    <x v="2"/>
    <n v="1"/>
    <x v="0"/>
    <x v="0"/>
    <s v="Full-Time"/>
    <n v="1"/>
  </r>
  <r>
    <n v="2025"/>
    <x v="2"/>
    <s v="FT"/>
    <x v="3"/>
    <n v="50200"/>
    <s v="USD"/>
    <n v="50200"/>
    <s v="US"/>
    <x v="0"/>
    <x v="0"/>
    <x v="0"/>
    <x v="2"/>
    <n v="1"/>
    <x v="0"/>
    <x v="0"/>
    <s v="Full-Time"/>
    <n v="1"/>
  </r>
  <r>
    <n v="2025"/>
    <x v="1"/>
    <s v="FT"/>
    <x v="12"/>
    <n v="159850"/>
    <s v="USD"/>
    <n v="159850"/>
    <s v="US"/>
    <x v="0"/>
    <x v="0"/>
    <x v="0"/>
    <x v="1"/>
    <n v="3"/>
    <x v="0"/>
    <x v="0"/>
    <s v="Full-Time"/>
    <n v="1"/>
  </r>
  <r>
    <n v="2025"/>
    <x v="1"/>
    <s v="FT"/>
    <x v="12"/>
    <n v="118150"/>
    <s v="USD"/>
    <n v="118150"/>
    <s v="US"/>
    <x v="0"/>
    <x v="0"/>
    <x v="0"/>
    <x v="1"/>
    <n v="3"/>
    <x v="0"/>
    <x v="0"/>
    <s v="Full-Time"/>
    <n v="1"/>
  </r>
  <r>
    <n v="2025"/>
    <x v="0"/>
    <s v="FT"/>
    <x v="3"/>
    <n v="141450"/>
    <s v="USD"/>
    <n v="141450"/>
    <s v="US"/>
    <x v="0"/>
    <x v="0"/>
    <x v="0"/>
    <x v="0"/>
    <n v="2"/>
    <x v="0"/>
    <x v="0"/>
    <s v="Full-Time"/>
    <n v="1"/>
  </r>
  <r>
    <n v="2025"/>
    <x v="0"/>
    <s v="FT"/>
    <x v="3"/>
    <n v="104550"/>
    <s v="USD"/>
    <n v="104550"/>
    <s v="US"/>
    <x v="0"/>
    <x v="0"/>
    <x v="0"/>
    <x v="0"/>
    <n v="2"/>
    <x v="0"/>
    <x v="0"/>
    <s v="Full-Time"/>
    <n v="1"/>
  </r>
  <r>
    <n v="2025"/>
    <x v="2"/>
    <s v="FT"/>
    <x v="3"/>
    <n v="118450"/>
    <s v="USD"/>
    <n v="118450"/>
    <s v="US"/>
    <x v="0"/>
    <x v="0"/>
    <x v="0"/>
    <x v="2"/>
    <n v="1"/>
    <x v="0"/>
    <x v="0"/>
    <s v="Full-Time"/>
    <n v="1"/>
  </r>
  <r>
    <n v="2025"/>
    <x v="2"/>
    <s v="FT"/>
    <x v="3"/>
    <n v="73100"/>
    <s v="USD"/>
    <n v="73100"/>
    <s v="US"/>
    <x v="0"/>
    <x v="0"/>
    <x v="0"/>
    <x v="2"/>
    <n v="1"/>
    <x v="0"/>
    <x v="0"/>
    <s v="Full-Time"/>
    <n v="1"/>
  </r>
  <r>
    <n v="2025"/>
    <x v="1"/>
    <s v="FT"/>
    <x v="5"/>
    <n v="197400"/>
    <s v="USD"/>
    <n v="197400"/>
    <s v="US"/>
    <x v="0"/>
    <x v="0"/>
    <x v="0"/>
    <x v="1"/>
    <n v="3"/>
    <x v="0"/>
    <x v="0"/>
    <s v="Full-Time"/>
    <n v="1"/>
  </r>
  <r>
    <n v="2025"/>
    <x v="1"/>
    <s v="FT"/>
    <x v="5"/>
    <n v="158600"/>
    <s v="USD"/>
    <n v="158600"/>
    <s v="US"/>
    <x v="0"/>
    <x v="0"/>
    <x v="0"/>
    <x v="1"/>
    <n v="3"/>
    <x v="0"/>
    <x v="0"/>
    <s v="Full-Time"/>
    <n v="1"/>
  </r>
  <r>
    <n v="2025"/>
    <x v="0"/>
    <s v="FT"/>
    <x v="3"/>
    <n v="100000"/>
    <s v="USD"/>
    <n v="100000"/>
    <s v="US"/>
    <x v="1"/>
    <x v="0"/>
    <x v="0"/>
    <x v="0"/>
    <n v="2"/>
    <x v="1"/>
    <x v="0"/>
    <s v="Full-Time"/>
    <n v="1"/>
  </r>
  <r>
    <n v="2025"/>
    <x v="0"/>
    <s v="FT"/>
    <x v="3"/>
    <n v="56000"/>
    <s v="USD"/>
    <n v="56000"/>
    <s v="US"/>
    <x v="1"/>
    <x v="0"/>
    <x v="0"/>
    <x v="0"/>
    <n v="2"/>
    <x v="1"/>
    <x v="0"/>
    <s v="Full-Time"/>
    <n v="1"/>
  </r>
  <r>
    <n v="2025"/>
    <x v="1"/>
    <s v="FT"/>
    <x v="12"/>
    <n v="145000"/>
    <s v="USD"/>
    <n v="145000"/>
    <s v="US"/>
    <x v="0"/>
    <x v="0"/>
    <x v="0"/>
    <x v="1"/>
    <n v="3"/>
    <x v="0"/>
    <x v="0"/>
    <s v="Full-Time"/>
    <n v="1"/>
  </r>
  <r>
    <n v="2025"/>
    <x v="1"/>
    <s v="FT"/>
    <x v="12"/>
    <n v="115000"/>
    <s v="USD"/>
    <n v="115000"/>
    <s v="US"/>
    <x v="0"/>
    <x v="0"/>
    <x v="0"/>
    <x v="1"/>
    <n v="3"/>
    <x v="0"/>
    <x v="0"/>
    <s v="Full-Time"/>
    <n v="1"/>
  </r>
  <r>
    <n v="2025"/>
    <x v="1"/>
    <s v="FT"/>
    <x v="2"/>
    <n v="190000"/>
    <s v="USD"/>
    <n v="190000"/>
    <s v="US"/>
    <x v="0"/>
    <x v="0"/>
    <x v="0"/>
    <x v="1"/>
    <n v="3"/>
    <x v="0"/>
    <x v="0"/>
    <s v="Full-Time"/>
    <n v="1"/>
  </r>
  <r>
    <n v="2025"/>
    <x v="1"/>
    <s v="FT"/>
    <x v="2"/>
    <n v="152000"/>
    <s v="USD"/>
    <n v="152000"/>
    <s v="US"/>
    <x v="0"/>
    <x v="0"/>
    <x v="0"/>
    <x v="1"/>
    <n v="3"/>
    <x v="0"/>
    <x v="0"/>
    <s v="Full-Time"/>
    <n v="1"/>
  </r>
  <r>
    <n v="2025"/>
    <x v="1"/>
    <s v="FT"/>
    <x v="3"/>
    <n v="251900"/>
    <s v="USD"/>
    <n v="251900"/>
    <s v="US"/>
    <x v="0"/>
    <x v="0"/>
    <x v="0"/>
    <x v="1"/>
    <n v="3"/>
    <x v="0"/>
    <x v="0"/>
    <s v="Full-Time"/>
    <n v="1"/>
  </r>
  <r>
    <n v="2025"/>
    <x v="0"/>
    <s v="FT"/>
    <x v="4"/>
    <n v="193000"/>
    <s v="USD"/>
    <n v="193000"/>
    <s v="US"/>
    <x v="0"/>
    <x v="0"/>
    <x v="0"/>
    <x v="0"/>
    <n v="2"/>
    <x v="0"/>
    <x v="0"/>
    <s v="Full-Time"/>
    <n v="1"/>
  </r>
  <r>
    <n v="2025"/>
    <x v="0"/>
    <s v="FT"/>
    <x v="4"/>
    <n v="84600"/>
    <s v="USD"/>
    <n v="84600"/>
    <s v="US"/>
    <x v="0"/>
    <x v="0"/>
    <x v="0"/>
    <x v="0"/>
    <n v="2"/>
    <x v="0"/>
    <x v="0"/>
    <s v="Full-Time"/>
    <n v="1"/>
  </r>
  <r>
    <n v="2025"/>
    <x v="0"/>
    <s v="FT"/>
    <x v="3"/>
    <n v="150000"/>
    <s v="USD"/>
    <n v="150000"/>
    <s v="US"/>
    <x v="0"/>
    <x v="0"/>
    <x v="0"/>
    <x v="0"/>
    <n v="2"/>
    <x v="0"/>
    <x v="0"/>
    <s v="Full-Time"/>
    <n v="1"/>
  </r>
  <r>
    <n v="2025"/>
    <x v="0"/>
    <s v="FT"/>
    <x v="3"/>
    <n v="120000"/>
    <s v="USD"/>
    <n v="120000"/>
    <s v="US"/>
    <x v="0"/>
    <x v="0"/>
    <x v="0"/>
    <x v="0"/>
    <n v="2"/>
    <x v="0"/>
    <x v="0"/>
    <s v="Full-Time"/>
    <n v="1"/>
  </r>
  <r>
    <n v="2025"/>
    <x v="1"/>
    <s v="FT"/>
    <x v="5"/>
    <n v="220000"/>
    <s v="USD"/>
    <n v="220000"/>
    <s v="US"/>
    <x v="0"/>
    <x v="0"/>
    <x v="0"/>
    <x v="1"/>
    <n v="3"/>
    <x v="0"/>
    <x v="0"/>
    <s v="Full-Time"/>
    <n v="1"/>
  </r>
  <r>
    <n v="2025"/>
    <x v="1"/>
    <s v="FT"/>
    <x v="5"/>
    <n v="96600"/>
    <s v="USD"/>
    <n v="96600"/>
    <s v="US"/>
    <x v="0"/>
    <x v="0"/>
    <x v="0"/>
    <x v="1"/>
    <n v="3"/>
    <x v="0"/>
    <x v="0"/>
    <s v="Full-Time"/>
    <n v="1"/>
  </r>
  <r>
    <n v="2025"/>
    <x v="0"/>
    <s v="FT"/>
    <x v="5"/>
    <n v="172000"/>
    <s v="USD"/>
    <n v="172000"/>
    <s v="US"/>
    <x v="0"/>
    <x v="0"/>
    <x v="0"/>
    <x v="0"/>
    <n v="2"/>
    <x v="0"/>
    <x v="0"/>
    <s v="Full-Time"/>
    <n v="1"/>
  </r>
  <r>
    <n v="2025"/>
    <x v="0"/>
    <s v="FT"/>
    <x v="5"/>
    <n v="75600"/>
    <s v="USD"/>
    <n v="75600"/>
    <s v="US"/>
    <x v="0"/>
    <x v="0"/>
    <x v="0"/>
    <x v="0"/>
    <n v="2"/>
    <x v="0"/>
    <x v="0"/>
    <s v="Full-Time"/>
    <n v="1"/>
  </r>
  <r>
    <n v="2025"/>
    <x v="0"/>
    <s v="FT"/>
    <x v="2"/>
    <n v="115000"/>
    <s v="USD"/>
    <n v="115000"/>
    <s v="US"/>
    <x v="0"/>
    <x v="0"/>
    <x v="0"/>
    <x v="0"/>
    <n v="2"/>
    <x v="0"/>
    <x v="0"/>
    <s v="Full-Time"/>
    <n v="1"/>
  </r>
  <r>
    <n v="2025"/>
    <x v="0"/>
    <s v="FT"/>
    <x v="2"/>
    <n v="90000"/>
    <s v="USD"/>
    <n v="90000"/>
    <s v="US"/>
    <x v="0"/>
    <x v="0"/>
    <x v="0"/>
    <x v="0"/>
    <n v="2"/>
    <x v="0"/>
    <x v="0"/>
    <s v="Full-Time"/>
    <n v="1"/>
  </r>
  <r>
    <n v="2025"/>
    <x v="0"/>
    <s v="FT"/>
    <x v="3"/>
    <n v="180000"/>
    <s v="USD"/>
    <n v="180000"/>
    <s v="US"/>
    <x v="0"/>
    <x v="0"/>
    <x v="0"/>
    <x v="0"/>
    <n v="2"/>
    <x v="0"/>
    <x v="0"/>
    <s v="Full-Time"/>
    <n v="1"/>
  </r>
  <r>
    <n v="2025"/>
    <x v="0"/>
    <s v="FT"/>
    <x v="3"/>
    <n v="170000"/>
    <s v="USD"/>
    <n v="170000"/>
    <s v="US"/>
    <x v="0"/>
    <x v="0"/>
    <x v="0"/>
    <x v="0"/>
    <n v="2"/>
    <x v="0"/>
    <x v="0"/>
    <s v="Full-Time"/>
    <n v="1"/>
  </r>
  <r>
    <n v="2025"/>
    <x v="0"/>
    <s v="FT"/>
    <x v="4"/>
    <n v="200000"/>
    <s v="USD"/>
    <n v="200000"/>
    <s v="US"/>
    <x v="0"/>
    <x v="0"/>
    <x v="0"/>
    <x v="0"/>
    <n v="2"/>
    <x v="0"/>
    <x v="0"/>
    <s v="Full-Time"/>
    <n v="1"/>
  </r>
  <r>
    <n v="2025"/>
    <x v="0"/>
    <s v="FT"/>
    <x v="2"/>
    <n v="170000"/>
    <s v="USD"/>
    <n v="170000"/>
    <s v="US"/>
    <x v="0"/>
    <x v="0"/>
    <x v="0"/>
    <x v="0"/>
    <n v="2"/>
    <x v="0"/>
    <x v="0"/>
    <s v="Full-Time"/>
    <n v="1"/>
  </r>
  <r>
    <n v="2025"/>
    <x v="0"/>
    <s v="FT"/>
    <x v="2"/>
    <n v="116000"/>
    <s v="USD"/>
    <n v="116000"/>
    <s v="US"/>
    <x v="0"/>
    <x v="0"/>
    <x v="0"/>
    <x v="0"/>
    <n v="2"/>
    <x v="0"/>
    <x v="0"/>
    <s v="Full-Time"/>
    <n v="1"/>
  </r>
  <r>
    <n v="2025"/>
    <x v="0"/>
    <s v="FT"/>
    <x v="6"/>
    <n v="208000"/>
    <s v="USD"/>
    <n v="208000"/>
    <s v="US"/>
    <x v="0"/>
    <x v="0"/>
    <x v="0"/>
    <x v="0"/>
    <n v="2"/>
    <x v="0"/>
    <x v="0"/>
    <s v="Full-Time"/>
    <n v="1"/>
  </r>
  <r>
    <n v="2025"/>
    <x v="0"/>
    <s v="FT"/>
    <x v="6"/>
    <n v="141340"/>
    <s v="USD"/>
    <n v="141340"/>
    <s v="US"/>
    <x v="0"/>
    <x v="0"/>
    <x v="0"/>
    <x v="0"/>
    <n v="2"/>
    <x v="0"/>
    <x v="0"/>
    <s v="Full-Time"/>
    <n v="1"/>
  </r>
  <r>
    <n v="2025"/>
    <x v="1"/>
    <s v="FT"/>
    <x v="4"/>
    <n v="250600"/>
    <s v="USD"/>
    <n v="250600"/>
    <s v="US"/>
    <x v="0"/>
    <x v="0"/>
    <x v="0"/>
    <x v="1"/>
    <n v="3"/>
    <x v="0"/>
    <x v="0"/>
    <s v="Full-Time"/>
    <n v="1"/>
  </r>
  <r>
    <n v="2025"/>
    <x v="1"/>
    <s v="FT"/>
    <x v="4"/>
    <n v="135400"/>
    <s v="USD"/>
    <n v="135400"/>
    <s v="US"/>
    <x v="0"/>
    <x v="0"/>
    <x v="0"/>
    <x v="1"/>
    <n v="3"/>
    <x v="0"/>
    <x v="0"/>
    <s v="Full-Time"/>
    <n v="1"/>
  </r>
  <r>
    <n v="2025"/>
    <x v="1"/>
    <s v="FT"/>
    <x v="16"/>
    <n v="197100"/>
    <s v="USD"/>
    <n v="197100"/>
    <s v="US"/>
    <x v="1"/>
    <x v="0"/>
    <x v="0"/>
    <x v="1"/>
    <n v="3"/>
    <x v="1"/>
    <x v="0"/>
    <s v="Full-Time"/>
    <n v="1"/>
  </r>
  <r>
    <n v="2025"/>
    <x v="1"/>
    <s v="FT"/>
    <x v="16"/>
    <n v="115900"/>
    <s v="USD"/>
    <n v="115900"/>
    <s v="US"/>
    <x v="1"/>
    <x v="0"/>
    <x v="0"/>
    <x v="1"/>
    <n v="3"/>
    <x v="1"/>
    <x v="0"/>
    <s v="Full-Time"/>
    <n v="1"/>
  </r>
  <r>
    <n v="2025"/>
    <x v="0"/>
    <s v="FT"/>
    <x v="5"/>
    <n v="176000"/>
    <s v="USD"/>
    <n v="176000"/>
    <s v="US"/>
    <x v="0"/>
    <x v="0"/>
    <x v="0"/>
    <x v="0"/>
    <n v="2"/>
    <x v="0"/>
    <x v="0"/>
    <s v="Full-Time"/>
    <n v="1"/>
  </r>
  <r>
    <n v="2025"/>
    <x v="0"/>
    <s v="FT"/>
    <x v="5"/>
    <n v="124000"/>
    <s v="USD"/>
    <n v="124000"/>
    <s v="US"/>
    <x v="0"/>
    <x v="0"/>
    <x v="0"/>
    <x v="0"/>
    <n v="2"/>
    <x v="0"/>
    <x v="0"/>
    <s v="Full-Time"/>
    <n v="1"/>
  </r>
  <r>
    <n v="2025"/>
    <x v="0"/>
    <s v="FT"/>
    <x v="5"/>
    <n v="153000"/>
    <s v="USD"/>
    <n v="153000"/>
    <s v="US"/>
    <x v="0"/>
    <x v="0"/>
    <x v="0"/>
    <x v="0"/>
    <n v="2"/>
    <x v="0"/>
    <x v="0"/>
    <s v="Full-Time"/>
    <n v="1"/>
  </r>
  <r>
    <n v="2025"/>
    <x v="0"/>
    <s v="FT"/>
    <x v="5"/>
    <n v="113357"/>
    <s v="USD"/>
    <n v="113357"/>
    <s v="US"/>
    <x v="0"/>
    <x v="0"/>
    <x v="0"/>
    <x v="0"/>
    <n v="2"/>
    <x v="0"/>
    <x v="0"/>
    <s v="Full-Time"/>
    <n v="1"/>
  </r>
  <r>
    <n v="2025"/>
    <x v="1"/>
    <s v="FT"/>
    <x v="5"/>
    <n v="230000"/>
    <s v="USD"/>
    <n v="230000"/>
    <s v="US"/>
    <x v="0"/>
    <x v="0"/>
    <x v="0"/>
    <x v="1"/>
    <n v="3"/>
    <x v="0"/>
    <x v="0"/>
    <s v="Full-Time"/>
    <n v="1"/>
  </r>
  <r>
    <n v="2025"/>
    <x v="1"/>
    <s v="FT"/>
    <x v="5"/>
    <n v="200000"/>
    <s v="USD"/>
    <n v="200000"/>
    <s v="US"/>
    <x v="0"/>
    <x v="0"/>
    <x v="0"/>
    <x v="1"/>
    <n v="3"/>
    <x v="0"/>
    <x v="0"/>
    <s v="Full-Time"/>
    <n v="1"/>
  </r>
  <r>
    <n v="2025"/>
    <x v="0"/>
    <s v="FT"/>
    <x v="5"/>
    <n v="84000"/>
    <s v="EUR"/>
    <n v="88421"/>
    <s v="LT"/>
    <x v="0"/>
    <x v="1"/>
    <x v="0"/>
    <x v="0"/>
    <n v="2"/>
    <x v="0"/>
    <x v="0"/>
    <s v="Full-Time"/>
    <n v="1"/>
  </r>
  <r>
    <n v="2025"/>
    <x v="0"/>
    <s v="FT"/>
    <x v="5"/>
    <n v="48000"/>
    <s v="EUR"/>
    <n v="50526"/>
    <s v="LT"/>
    <x v="0"/>
    <x v="1"/>
    <x v="0"/>
    <x v="0"/>
    <n v="2"/>
    <x v="0"/>
    <x v="0"/>
    <s v="Full-Time"/>
    <n v="1"/>
  </r>
  <r>
    <n v="2025"/>
    <x v="0"/>
    <s v="FT"/>
    <x v="15"/>
    <n v="220000"/>
    <s v="USD"/>
    <n v="220000"/>
    <s v="US"/>
    <x v="0"/>
    <x v="0"/>
    <x v="0"/>
    <x v="0"/>
    <n v="2"/>
    <x v="0"/>
    <x v="0"/>
    <s v="Full-Time"/>
    <n v="1"/>
  </r>
  <r>
    <n v="2025"/>
    <x v="0"/>
    <s v="FT"/>
    <x v="15"/>
    <n v="200000"/>
    <s v="USD"/>
    <n v="200000"/>
    <s v="US"/>
    <x v="0"/>
    <x v="0"/>
    <x v="0"/>
    <x v="0"/>
    <n v="2"/>
    <x v="0"/>
    <x v="0"/>
    <s v="Full-Time"/>
    <n v="1"/>
  </r>
  <r>
    <n v="2025"/>
    <x v="1"/>
    <s v="FT"/>
    <x v="4"/>
    <n v="168800"/>
    <s v="USD"/>
    <n v="168800"/>
    <s v="US"/>
    <x v="0"/>
    <x v="0"/>
    <x v="0"/>
    <x v="1"/>
    <n v="3"/>
    <x v="0"/>
    <x v="0"/>
    <s v="Full-Time"/>
    <n v="1"/>
  </r>
  <r>
    <n v="2025"/>
    <x v="1"/>
    <s v="FT"/>
    <x v="4"/>
    <n v="135000"/>
    <s v="USD"/>
    <n v="135000"/>
    <s v="US"/>
    <x v="0"/>
    <x v="0"/>
    <x v="0"/>
    <x v="1"/>
    <n v="3"/>
    <x v="0"/>
    <x v="0"/>
    <s v="Full-Time"/>
    <n v="1"/>
  </r>
  <r>
    <n v="2025"/>
    <x v="2"/>
    <s v="FT"/>
    <x v="7"/>
    <n v="56000"/>
    <s v="USD"/>
    <n v="56000"/>
    <s v="US"/>
    <x v="0"/>
    <x v="0"/>
    <x v="0"/>
    <x v="2"/>
    <n v="1"/>
    <x v="0"/>
    <x v="0"/>
    <s v="Full-Time"/>
    <n v="1"/>
  </r>
  <r>
    <n v="2025"/>
    <x v="2"/>
    <s v="FT"/>
    <x v="7"/>
    <n v="52000"/>
    <s v="USD"/>
    <n v="52000"/>
    <s v="US"/>
    <x v="0"/>
    <x v="0"/>
    <x v="0"/>
    <x v="2"/>
    <n v="1"/>
    <x v="0"/>
    <x v="0"/>
    <s v="Full-Time"/>
    <n v="1"/>
  </r>
  <r>
    <n v="2025"/>
    <x v="0"/>
    <s v="FT"/>
    <x v="0"/>
    <n v="173000"/>
    <s v="USD"/>
    <n v="173000"/>
    <s v="US"/>
    <x v="0"/>
    <x v="0"/>
    <x v="0"/>
    <x v="0"/>
    <n v="2"/>
    <x v="0"/>
    <x v="0"/>
    <s v="Full-Time"/>
    <n v="1"/>
  </r>
  <r>
    <n v="2025"/>
    <x v="0"/>
    <s v="FT"/>
    <x v="0"/>
    <n v="117000"/>
    <s v="USD"/>
    <n v="117000"/>
    <s v="US"/>
    <x v="0"/>
    <x v="0"/>
    <x v="0"/>
    <x v="0"/>
    <n v="2"/>
    <x v="0"/>
    <x v="0"/>
    <s v="Full-Time"/>
    <n v="1"/>
  </r>
  <r>
    <n v="2025"/>
    <x v="0"/>
    <s v="FT"/>
    <x v="15"/>
    <n v="253500"/>
    <s v="USD"/>
    <n v="253500"/>
    <s v="US"/>
    <x v="0"/>
    <x v="0"/>
    <x v="0"/>
    <x v="0"/>
    <n v="2"/>
    <x v="0"/>
    <x v="0"/>
    <s v="Full-Time"/>
    <n v="1"/>
  </r>
  <r>
    <n v="2025"/>
    <x v="0"/>
    <s v="FT"/>
    <x v="15"/>
    <n v="190000"/>
    <s v="USD"/>
    <n v="190000"/>
    <s v="US"/>
    <x v="0"/>
    <x v="0"/>
    <x v="0"/>
    <x v="0"/>
    <n v="2"/>
    <x v="0"/>
    <x v="0"/>
    <s v="Full-Time"/>
    <n v="1"/>
  </r>
  <r>
    <n v="2025"/>
    <x v="1"/>
    <s v="FT"/>
    <x v="6"/>
    <n v="250600"/>
    <s v="USD"/>
    <n v="250600"/>
    <s v="US"/>
    <x v="0"/>
    <x v="0"/>
    <x v="0"/>
    <x v="1"/>
    <n v="3"/>
    <x v="0"/>
    <x v="0"/>
    <s v="Full-Time"/>
    <n v="1"/>
  </r>
  <r>
    <n v="2025"/>
    <x v="1"/>
    <s v="FT"/>
    <x v="6"/>
    <n v="135400"/>
    <s v="USD"/>
    <n v="135400"/>
    <s v="US"/>
    <x v="0"/>
    <x v="0"/>
    <x v="0"/>
    <x v="1"/>
    <n v="3"/>
    <x v="0"/>
    <x v="0"/>
    <s v="Full-Time"/>
    <n v="1"/>
  </r>
  <r>
    <n v="2025"/>
    <x v="0"/>
    <s v="FT"/>
    <x v="11"/>
    <n v="80000"/>
    <s v="USD"/>
    <n v="80000"/>
    <s v="US"/>
    <x v="0"/>
    <x v="0"/>
    <x v="0"/>
    <x v="0"/>
    <n v="2"/>
    <x v="0"/>
    <x v="0"/>
    <s v="Full-Time"/>
    <n v="1"/>
  </r>
  <r>
    <n v="2025"/>
    <x v="0"/>
    <s v="FT"/>
    <x v="4"/>
    <n v="180000"/>
    <s v="USD"/>
    <n v="180000"/>
    <s v="US"/>
    <x v="0"/>
    <x v="0"/>
    <x v="0"/>
    <x v="0"/>
    <n v="2"/>
    <x v="0"/>
    <x v="0"/>
    <s v="Full-Time"/>
    <n v="1"/>
  </r>
  <r>
    <n v="2025"/>
    <x v="0"/>
    <s v="FT"/>
    <x v="4"/>
    <n v="140000"/>
    <s v="USD"/>
    <n v="140000"/>
    <s v="US"/>
    <x v="0"/>
    <x v="0"/>
    <x v="0"/>
    <x v="0"/>
    <n v="2"/>
    <x v="0"/>
    <x v="0"/>
    <s v="Full-Time"/>
    <n v="1"/>
  </r>
  <r>
    <n v="2025"/>
    <x v="2"/>
    <s v="FT"/>
    <x v="9"/>
    <n v="100000"/>
    <s v="USD"/>
    <n v="100000"/>
    <s v="US"/>
    <x v="0"/>
    <x v="0"/>
    <x v="0"/>
    <x v="2"/>
    <n v="1"/>
    <x v="0"/>
    <x v="0"/>
    <s v="Full-Time"/>
    <n v="1"/>
  </r>
  <r>
    <n v="2025"/>
    <x v="2"/>
    <s v="FT"/>
    <x v="9"/>
    <n v="85000"/>
    <s v="USD"/>
    <n v="85000"/>
    <s v="US"/>
    <x v="0"/>
    <x v="0"/>
    <x v="0"/>
    <x v="2"/>
    <n v="1"/>
    <x v="0"/>
    <x v="0"/>
    <s v="Full-Time"/>
    <n v="1"/>
  </r>
  <r>
    <n v="2025"/>
    <x v="1"/>
    <s v="FT"/>
    <x v="10"/>
    <n v="37200"/>
    <s v="EUR"/>
    <n v="39157"/>
    <s v="SK"/>
    <x v="0"/>
    <x v="4"/>
    <x v="0"/>
    <x v="1"/>
    <n v="3"/>
    <x v="0"/>
    <x v="0"/>
    <s v="Full-Time"/>
    <n v="1"/>
  </r>
  <r>
    <n v="2025"/>
    <x v="0"/>
    <s v="FT"/>
    <x v="17"/>
    <n v="158200"/>
    <s v="USD"/>
    <n v="158200"/>
    <s v="US"/>
    <x v="0"/>
    <x v="0"/>
    <x v="0"/>
    <x v="0"/>
    <n v="2"/>
    <x v="0"/>
    <x v="0"/>
    <s v="Full-Time"/>
    <n v="1"/>
  </r>
  <r>
    <n v="2025"/>
    <x v="0"/>
    <s v="FT"/>
    <x v="17"/>
    <n v="79100"/>
    <s v="USD"/>
    <n v="79100"/>
    <s v="US"/>
    <x v="0"/>
    <x v="0"/>
    <x v="0"/>
    <x v="0"/>
    <n v="2"/>
    <x v="0"/>
    <x v="0"/>
    <s v="Full-Time"/>
    <n v="1"/>
  </r>
  <r>
    <n v="2025"/>
    <x v="0"/>
    <s v="FT"/>
    <x v="17"/>
    <n v="208800"/>
    <s v="USD"/>
    <n v="208800"/>
    <s v="US"/>
    <x v="0"/>
    <x v="0"/>
    <x v="0"/>
    <x v="0"/>
    <n v="2"/>
    <x v="0"/>
    <x v="0"/>
    <s v="Full-Time"/>
    <n v="1"/>
  </r>
  <r>
    <n v="2025"/>
    <x v="0"/>
    <s v="FT"/>
    <x v="17"/>
    <n v="98300"/>
    <s v="USD"/>
    <n v="98300"/>
    <s v="US"/>
    <x v="0"/>
    <x v="0"/>
    <x v="0"/>
    <x v="0"/>
    <n v="2"/>
    <x v="0"/>
    <x v="0"/>
    <s v="Full-Time"/>
    <n v="1"/>
  </r>
  <r>
    <n v="2025"/>
    <x v="0"/>
    <s v="FT"/>
    <x v="1"/>
    <n v="250000"/>
    <s v="USD"/>
    <n v="250000"/>
    <s v="US"/>
    <x v="0"/>
    <x v="0"/>
    <x v="0"/>
    <x v="0"/>
    <n v="2"/>
    <x v="0"/>
    <x v="0"/>
    <s v="Full-Time"/>
    <n v="1"/>
  </r>
  <r>
    <n v="2025"/>
    <x v="0"/>
    <s v="FT"/>
    <x v="1"/>
    <n v="180000"/>
    <s v="USD"/>
    <n v="180000"/>
    <s v="US"/>
    <x v="0"/>
    <x v="0"/>
    <x v="0"/>
    <x v="0"/>
    <n v="2"/>
    <x v="0"/>
    <x v="0"/>
    <s v="Full-Time"/>
    <n v="1"/>
  </r>
  <r>
    <n v="2025"/>
    <x v="1"/>
    <s v="FT"/>
    <x v="4"/>
    <n v="284000"/>
    <s v="USD"/>
    <n v="284000"/>
    <s v="US"/>
    <x v="0"/>
    <x v="0"/>
    <x v="0"/>
    <x v="1"/>
    <n v="3"/>
    <x v="0"/>
    <x v="0"/>
    <s v="Full-Time"/>
    <n v="1"/>
  </r>
  <r>
    <n v="2025"/>
    <x v="1"/>
    <s v="FT"/>
    <x v="4"/>
    <n v="189000"/>
    <s v="USD"/>
    <n v="189000"/>
    <s v="US"/>
    <x v="0"/>
    <x v="0"/>
    <x v="0"/>
    <x v="1"/>
    <n v="3"/>
    <x v="0"/>
    <x v="0"/>
    <s v="Full-Time"/>
    <n v="1"/>
  </r>
  <r>
    <n v="2025"/>
    <x v="0"/>
    <s v="FT"/>
    <x v="4"/>
    <n v="200000"/>
    <s v="USD"/>
    <n v="200000"/>
    <s v="US"/>
    <x v="1"/>
    <x v="0"/>
    <x v="0"/>
    <x v="0"/>
    <n v="2"/>
    <x v="1"/>
    <x v="0"/>
    <s v="Full-Time"/>
    <n v="1"/>
  </r>
  <r>
    <n v="2025"/>
    <x v="0"/>
    <s v="FT"/>
    <x v="4"/>
    <n v="175000"/>
    <s v="USD"/>
    <n v="175000"/>
    <s v="US"/>
    <x v="1"/>
    <x v="0"/>
    <x v="0"/>
    <x v="0"/>
    <n v="2"/>
    <x v="1"/>
    <x v="0"/>
    <s v="Full-Time"/>
    <n v="1"/>
  </r>
  <r>
    <n v="2025"/>
    <x v="0"/>
    <s v="FT"/>
    <x v="3"/>
    <n v="260000"/>
    <s v="USD"/>
    <n v="260000"/>
    <s v="US"/>
    <x v="0"/>
    <x v="0"/>
    <x v="0"/>
    <x v="0"/>
    <n v="2"/>
    <x v="0"/>
    <x v="0"/>
    <s v="Full-Time"/>
    <n v="1"/>
  </r>
  <r>
    <n v="2025"/>
    <x v="0"/>
    <s v="FT"/>
    <x v="3"/>
    <n v="130000"/>
    <s v="USD"/>
    <n v="130000"/>
    <s v="US"/>
    <x v="0"/>
    <x v="0"/>
    <x v="0"/>
    <x v="0"/>
    <n v="2"/>
    <x v="0"/>
    <x v="0"/>
    <s v="Full-Time"/>
    <n v="1"/>
  </r>
  <r>
    <n v="2025"/>
    <x v="0"/>
    <s v="FT"/>
    <x v="3"/>
    <n v="219300"/>
    <s v="USD"/>
    <n v="219300"/>
    <s v="US"/>
    <x v="0"/>
    <x v="0"/>
    <x v="0"/>
    <x v="0"/>
    <n v="2"/>
    <x v="0"/>
    <x v="0"/>
    <s v="Full-Time"/>
    <n v="1"/>
  </r>
  <r>
    <n v="2025"/>
    <x v="1"/>
    <s v="FT"/>
    <x v="4"/>
    <n v="223400"/>
    <s v="USD"/>
    <n v="223400"/>
    <s v="US"/>
    <x v="0"/>
    <x v="0"/>
    <x v="0"/>
    <x v="1"/>
    <n v="3"/>
    <x v="0"/>
    <x v="0"/>
    <s v="Full-Time"/>
    <n v="1"/>
  </r>
  <r>
    <n v="2025"/>
    <x v="1"/>
    <s v="FT"/>
    <x v="4"/>
    <n v="96800"/>
    <s v="USD"/>
    <n v="96800"/>
    <s v="US"/>
    <x v="0"/>
    <x v="0"/>
    <x v="0"/>
    <x v="1"/>
    <n v="3"/>
    <x v="0"/>
    <x v="0"/>
    <s v="Full-Time"/>
    <n v="1"/>
  </r>
  <r>
    <n v="2025"/>
    <x v="1"/>
    <s v="FT"/>
    <x v="18"/>
    <n v="208250"/>
    <s v="USD"/>
    <n v="208250"/>
    <s v="US"/>
    <x v="0"/>
    <x v="0"/>
    <x v="0"/>
    <x v="1"/>
    <n v="3"/>
    <x v="0"/>
    <x v="0"/>
    <s v="Full-Time"/>
    <n v="1"/>
  </r>
  <r>
    <n v="2025"/>
    <x v="1"/>
    <s v="FT"/>
    <x v="18"/>
    <n v="148699"/>
    <s v="USD"/>
    <n v="148699"/>
    <s v="US"/>
    <x v="0"/>
    <x v="0"/>
    <x v="0"/>
    <x v="1"/>
    <n v="3"/>
    <x v="0"/>
    <x v="0"/>
    <s v="Full-Time"/>
    <n v="1"/>
  </r>
  <r>
    <n v="2025"/>
    <x v="1"/>
    <s v="FT"/>
    <x v="3"/>
    <n v="225000"/>
    <s v="USD"/>
    <n v="225000"/>
    <s v="US"/>
    <x v="0"/>
    <x v="0"/>
    <x v="0"/>
    <x v="1"/>
    <n v="3"/>
    <x v="0"/>
    <x v="0"/>
    <s v="Full-Time"/>
    <n v="1"/>
  </r>
  <r>
    <n v="2025"/>
    <x v="1"/>
    <s v="FT"/>
    <x v="3"/>
    <n v="163000"/>
    <s v="USD"/>
    <n v="163000"/>
    <s v="US"/>
    <x v="0"/>
    <x v="0"/>
    <x v="0"/>
    <x v="1"/>
    <n v="3"/>
    <x v="0"/>
    <x v="0"/>
    <s v="Full-Time"/>
    <n v="1"/>
  </r>
  <r>
    <n v="2025"/>
    <x v="1"/>
    <s v="FT"/>
    <x v="0"/>
    <n v="125000"/>
    <s v="USD"/>
    <n v="125000"/>
    <s v="US"/>
    <x v="0"/>
    <x v="0"/>
    <x v="0"/>
    <x v="1"/>
    <n v="3"/>
    <x v="0"/>
    <x v="0"/>
    <s v="Full-Time"/>
    <n v="1"/>
  </r>
  <r>
    <n v="2025"/>
    <x v="1"/>
    <s v="FT"/>
    <x v="0"/>
    <n v="90000"/>
    <s v="USD"/>
    <n v="90000"/>
    <s v="US"/>
    <x v="0"/>
    <x v="0"/>
    <x v="0"/>
    <x v="1"/>
    <n v="3"/>
    <x v="0"/>
    <x v="0"/>
    <s v="Full-Time"/>
    <n v="1"/>
  </r>
  <r>
    <n v="2025"/>
    <x v="1"/>
    <s v="FT"/>
    <x v="12"/>
    <n v="110000"/>
    <s v="USD"/>
    <n v="110000"/>
    <s v="US"/>
    <x v="0"/>
    <x v="0"/>
    <x v="0"/>
    <x v="1"/>
    <n v="3"/>
    <x v="0"/>
    <x v="0"/>
    <s v="Full-Time"/>
    <n v="1"/>
  </r>
  <r>
    <n v="2025"/>
    <x v="1"/>
    <s v="FT"/>
    <x v="12"/>
    <n v="80000"/>
    <s v="USD"/>
    <n v="80000"/>
    <s v="US"/>
    <x v="0"/>
    <x v="0"/>
    <x v="0"/>
    <x v="1"/>
    <n v="3"/>
    <x v="0"/>
    <x v="0"/>
    <s v="Full-Time"/>
    <n v="1"/>
  </r>
  <r>
    <n v="2025"/>
    <x v="1"/>
    <s v="FT"/>
    <x v="3"/>
    <n v="178100"/>
    <s v="USD"/>
    <n v="178100"/>
    <s v="US"/>
    <x v="0"/>
    <x v="0"/>
    <x v="0"/>
    <x v="1"/>
    <n v="3"/>
    <x v="0"/>
    <x v="0"/>
    <s v="Full-Time"/>
    <n v="1"/>
  </r>
  <r>
    <n v="2025"/>
    <x v="1"/>
    <s v="FT"/>
    <x v="3"/>
    <n v="79000"/>
    <s v="USD"/>
    <n v="79000"/>
    <s v="US"/>
    <x v="0"/>
    <x v="0"/>
    <x v="0"/>
    <x v="1"/>
    <n v="3"/>
    <x v="0"/>
    <x v="0"/>
    <s v="Full-Time"/>
    <n v="1"/>
  </r>
  <r>
    <n v="2025"/>
    <x v="1"/>
    <s v="FT"/>
    <x v="13"/>
    <n v="95000"/>
    <s v="USD"/>
    <n v="95000"/>
    <s v="US"/>
    <x v="0"/>
    <x v="0"/>
    <x v="0"/>
    <x v="1"/>
    <n v="3"/>
    <x v="0"/>
    <x v="0"/>
    <s v="Full-Time"/>
    <n v="1"/>
  </r>
  <r>
    <n v="2025"/>
    <x v="1"/>
    <s v="FT"/>
    <x v="13"/>
    <n v="75000"/>
    <s v="USD"/>
    <n v="75000"/>
    <s v="US"/>
    <x v="0"/>
    <x v="0"/>
    <x v="0"/>
    <x v="1"/>
    <n v="3"/>
    <x v="0"/>
    <x v="0"/>
    <s v="Full-Time"/>
    <n v="1"/>
  </r>
  <r>
    <n v="2025"/>
    <x v="2"/>
    <s v="FT"/>
    <x v="4"/>
    <n v="44000"/>
    <s v="USD"/>
    <n v="44000"/>
    <s v="US"/>
    <x v="0"/>
    <x v="0"/>
    <x v="0"/>
    <x v="2"/>
    <n v="1"/>
    <x v="0"/>
    <x v="0"/>
    <s v="Full-Time"/>
    <n v="1"/>
  </r>
  <r>
    <n v="2025"/>
    <x v="1"/>
    <s v="FT"/>
    <x v="4"/>
    <n v="200000"/>
    <s v="USD"/>
    <n v="200000"/>
    <s v="US"/>
    <x v="0"/>
    <x v="0"/>
    <x v="0"/>
    <x v="1"/>
    <n v="3"/>
    <x v="0"/>
    <x v="0"/>
    <s v="Full-Time"/>
    <n v="1"/>
  </r>
  <r>
    <n v="2025"/>
    <x v="1"/>
    <s v="FT"/>
    <x v="16"/>
    <n v="294000"/>
    <s v="USD"/>
    <n v="294000"/>
    <s v="US"/>
    <x v="0"/>
    <x v="0"/>
    <x v="0"/>
    <x v="1"/>
    <n v="3"/>
    <x v="0"/>
    <x v="0"/>
    <s v="Full-Time"/>
    <n v="1"/>
  </r>
  <r>
    <n v="2025"/>
    <x v="1"/>
    <s v="FT"/>
    <x v="16"/>
    <n v="137600"/>
    <s v="USD"/>
    <n v="137600"/>
    <s v="US"/>
    <x v="0"/>
    <x v="0"/>
    <x v="0"/>
    <x v="1"/>
    <n v="3"/>
    <x v="0"/>
    <x v="0"/>
    <s v="Full-Time"/>
    <n v="1"/>
  </r>
  <r>
    <n v="2025"/>
    <x v="0"/>
    <s v="FT"/>
    <x v="16"/>
    <n v="294000"/>
    <s v="USD"/>
    <n v="294000"/>
    <s v="US"/>
    <x v="0"/>
    <x v="0"/>
    <x v="0"/>
    <x v="0"/>
    <n v="2"/>
    <x v="0"/>
    <x v="0"/>
    <s v="Full-Time"/>
    <n v="1"/>
  </r>
  <r>
    <n v="2025"/>
    <x v="0"/>
    <s v="FT"/>
    <x v="16"/>
    <n v="117200"/>
    <s v="USD"/>
    <n v="117200"/>
    <s v="US"/>
    <x v="0"/>
    <x v="0"/>
    <x v="0"/>
    <x v="0"/>
    <n v="2"/>
    <x v="0"/>
    <x v="0"/>
    <s v="Full-Time"/>
    <n v="1"/>
  </r>
  <r>
    <n v="2025"/>
    <x v="1"/>
    <s v="FT"/>
    <x v="3"/>
    <n v="294000"/>
    <s v="USD"/>
    <n v="294000"/>
    <s v="US"/>
    <x v="0"/>
    <x v="0"/>
    <x v="0"/>
    <x v="1"/>
    <n v="3"/>
    <x v="0"/>
    <x v="0"/>
    <s v="Full-Time"/>
    <n v="1"/>
  </r>
  <r>
    <n v="2025"/>
    <x v="1"/>
    <s v="FT"/>
    <x v="3"/>
    <n v="137600"/>
    <s v="USD"/>
    <n v="137600"/>
    <s v="US"/>
    <x v="0"/>
    <x v="0"/>
    <x v="0"/>
    <x v="1"/>
    <n v="3"/>
    <x v="0"/>
    <x v="0"/>
    <s v="Full-Time"/>
    <n v="1"/>
  </r>
  <r>
    <n v="2025"/>
    <x v="0"/>
    <s v="FT"/>
    <x v="0"/>
    <n v="194000"/>
    <s v="USD"/>
    <n v="194000"/>
    <s v="US"/>
    <x v="0"/>
    <x v="0"/>
    <x v="0"/>
    <x v="0"/>
    <n v="2"/>
    <x v="0"/>
    <x v="0"/>
    <s v="Full-Time"/>
    <n v="1"/>
  </r>
  <r>
    <n v="2025"/>
    <x v="0"/>
    <s v="FT"/>
    <x v="8"/>
    <n v="169050"/>
    <s v="USD"/>
    <n v="169050"/>
    <s v="US"/>
    <x v="0"/>
    <x v="0"/>
    <x v="0"/>
    <x v="0"/>
    <n v="2"/>
    <x v="0"/>
    <x v="0"/>
    <s v="Full-Time"/>
    <n v="1"/>
  </r>
  <r>
    <n v="2025"/>
    <x v="0"/>
    <s v="FT"/>
    <x v="8"/>
    <n v="124950"/>
    <s v="USD"/>
    <n v="124950"/>
    <s v="US"/>
    <x v="0"/>
    <x v="0"/>
    <x v="0"/>
    <x v="0"/>
    <n v="2"/>
    <x v="0"/>
    <x v="0"/>
    <s v="Full-Time"/>
    <n v="1"/>
  </r>
  <r>
    <n v="2025"/>
    <x v="1"/>
    <s v="FT"/>
    <x v="5"/>
    <n v="173240"/>
    <s v="USD"/>
    <n v="173240"/>
    <s v="US"/>
    <x v="1"/>
    <x v="0"/>
    <x v="0"/>
    <x v="1"/>
    <n v="3"/>
    <x v="1"/>
    <x v="0"/>
    <s v="Full-Time"/>
    <n v="1"/>
  </r>
  <r>
    <n v="2025"/>
    <x v="1"/>
    <s v="FT"/>
    <x v="5"/>
    <n v="156160"/>
    <s v="USD"/>
    <n v="156160"/>
    <s v="US"/>
    <x v="1"/>
    <x v="0"/>
    <x v="0"/>
    <x v="1"/>
    <n v="3"/>
    <x v="1"/>
    <x v="0"/>
    <s v="Full-Time"/>
    <n v="1"/>
  </r>
  <r>
    <n v="2025"/>
    <x v="0"/>
    <s v="FT"/>
    <x v="5"/>
    <n v="139475"/>
    <s v="USD"/>
    <n v="139475"/>
    <s v="US"/>
    <x v="1"/>
    <x v="0"/>
    <x v="0"/>
    <x v="0"/>
    <n v="2"/>
    <x v="1"/>
    <x v="0"/>
    <s v="Full-Time"/>
    <n v="1"/>
  </r>
  <r>
    <n v="2025"/>
    <x v="0"/>
    <s v="FT"/>
    <x v="5"/>
    <n v="125724"/>
    <s v="USD"/>
    <n v="125724"/>
    <s v="US"/>
    <x v="1"/>
    <x v="0"/>
    <x v="0"/>
    <x v="0"/>
    <n v="2"/>
    <x v="1"/>
    <x v="0"/>
    <s v="Full-Time"/>
    <n v="1"/>
  </r>
  <r>
    <n v="2025"/>
    <x v="1"/>
    <s v="FT"/>
    <x v="5"/>
    <n v="271910"/>
    <s v="USD"/>
    <n v="271910"/>
    <s v="US"/>
    <x v="1"/>
    <x v="0"/>
    <x v="0"/>
    <x v="1"/>
    <n v="3"/>
    <x v="1"/>
    <x v="0"/>
    <s v="Full-Time"/>
    <n v="1"/>
  </r>
  <r>
    <n v="2025"/>
    <x v="1"/>
    <s v="FT"/>
    <x v="5"/>
    <n v="164850"/>
    <s v="USD"/>
    <n v="164850"/>
    <s v="US"/>
    <x v="1"/>
    <x v="0"/>
    <x v="0"/>
    <x v="1"/>
    <n v="3"/>
    <x v="1"/>
    <x v="0"/>
    <s v="Full-Time"/>
    <n v="1"/>
  </r>
  <r>
    <n v="2025"/>
    <x v="1"/>
    <s v="FT"/>
    <x v="11"/>
    <n v="140000"/>
    <s v="USD"/>
    <n v="140000"/>
    <s v="US"/>
    <x v="0"/>
    <x v="0"/>
    <x v="0"/>
    <x v="1"/>
    <n v="3"/>
    <x v="0"/>
    <x v="0"/>
    <s v="Full-Time"/>
    <n v="1"/>
  </r>
  <r>
    <n v="2025"/>
    <x v="1"/>
    <s v="FT"/>
    <x v="11"/>
    <n v="90732"/>
    <s v="USD"/>
    <n v="90732"/>
    <s v="US"/>
    <x v="0"/>
    <x v="0"/>
    <x v="0"/>
    <x v="1"/>
    <n v="3"/>
    <x v="0"/>
    <x v="0"/>
    <s v="Full-Time"/>
    <n v="1"/>
  </r>
  <r>
    <n v="2025"/>
    <x v="1"/>
    <s v="FT"/>
    <x v="11"/>
    <n v="200700"/>
    <s v="USD"/>
    <n v="200700"/>
    <s v="US"/>
    <x v="0"/>
    <x v="0"/>
    <x v="0"/>
    <x v="1"/>
    <n v="3"/>
    <x v="0"/>
    <x v="0"/>
    <s v="Full-Time"/>
    <n v="1"/>
  </r>
  <r>
    <n v="2025"/>
    <x v="1"/>
    <s v="FT"/>
    <x v="11"/>
    <n v="120400"/>
    <s v="USD"/>
    <n v="120400"/>
    <s v="US"/>
    <x v="0"/>
    <x v="0"/>
    <x v="0"/>
    <x v="1"/>
    <n v="3"/>
    <x v="0"/>
    <x v="0"/>
    <s v="Full-Time"/>
    <n v="1"/>
  </r>
  <r>
    <n v="2025"/>
    <x v="1"/>
    <s v="FT"/>
    <x v="11"/>
    <n v="237908"/>
    <s v="USD"/>
    <n v="237908"/>
    <s v="US"/>
    <x v="0"/>
    <x v="0"/>
    <x v="0"/>
    <x v="1"/>
    <n v="3"/>
    <x v="0"/>
    <x v="0"/>
    <s v="Full-Time"/>
    <n v="1"/>
  </r>
  <r>
    <n v="2025"/>
    <x v="1"/>
    <s v="FT"/>
    <x v="11"/>
    <n v="175845"/>
    <s v="USD"/>
    <n v="175845"/>
    <s v="US"/>
    <x v="0"/>
    <x v="0"/>
    <x v="0"/>
    <x v="1"/>
    <n v="3"/>
    <x v="0"/>
    <x v="0"/>
    <s v="Full-Time"/>
    <n v="1"/>
  </r>
  <r>
    <n v="2025"/>
    <x v="1"/>
    <s v="FT"/>
    <x v="3"/>
    <n v="275600"/>
    <s v="USD"/>
    <n v="275600"/>
    <s v="US"/>
    <x v="0"/>
    <x v="0"/>
    <x v="0"/>
    <x v="1"/>
    <n v="3"/>
    <x v="0"/>
    <x v="0"/>
    <s v="Full-Time"/>
    <n v="1"/>
  </r>
  <r>
    <n v="2025"/>
    <x v="1"/>
    <s v="FT"/>
    <x v="3"/>
    <n v="165400"/>
    <s v="USD"/>
    <n v="165400"/>
    <s v="US"/>
    <x v="0"/>
    <x v="0"/>
    <x v="0"/>
    <x v="1"/>
    <n v="3"/>
    <x v="0"/>
    <x v="0"/>
    <s v="Full-Time"/>
    <n v="1"/>
  </r>
  <r>
    <n v="2025"/>
    <x v="3"/>
    <s v="FT"/>
    <x v="3"/>
    <n v="168500"/>
    <s v="USD"/>
    <n v="168500"/>
    <s v="US"/>
    <x v="0"/>
    <x v="0"/>
    <x v="0"/>
    <x v="3"/>
    <n v="4"/>
    <x v="0"/>
    <x v="0"/>
    <s v="Full-Time"/>
    <n v="1"/>
  </r>
  <r>
    <n v="2025"/>
    <x v="3"/>
    <s v="FT"/>
    <x v="3"/>
    <n v="124500"/>
    <s v="USD"/>
    <n v="124500"/>
    <s v="US"/>
    <x v="0"/>
    <x v="0"/>
    <x v="0"/>
    <x v="3"/>
    <n v="4"/>
    <x v="0"/>
    <x v="0"/>
    <s v="Full-Time"/>
    <n v="1"/>
  </r>
  <r>
    <n v="2025"/>
    <x v="1"/>
    <s v="FT"/>
    <x v="3"/>
    <n v="248400"/>
    <s v="USD"/>
    <n v="248400"/>
    <s v="US"/>
    <x v="0"/>
    <x v="0"/>
    <x v="0"/>
    <x v="1"/>
    <n v="3"/>
    <x v="0"/>
    <x v="0"/>
    <s v="Full-Time"/>
    <n v="1"/>
  </r>
  <r>
    <n v="2025"/>
    <x v="1"/>
    <s v="FT"/>
    <x v="3"/>
    <n v="140600"/>
    <s v="USD"/>
    <n v="140600"/>
    <s v="US"/>
    <x v="0"/>
    <x v="0"/>
    <x v="0"/>
    <x v="1"/>
    <n v="3"/>
    <x v="0"/>
    <x v="0"/>
    <s v="Full-Time"/>
    <n v="1"/>
  </r>
  <r>
    <n v="2025"/>
    <x v="0"/>
    <s v="FT"/>
    <x v="3"/>
    <n v="42761"/>
    <s v="USD"/>
    <n v="42761"/>
    <s v="CA"/>
    <x v="0"/>
    <x v="2"/>
    <x v="0"/>
    <x v="0"/>
    <n v="2"/>
    <x v="0"/>
    <x v="0"/>
    <s v="Full-Time"/>
    <n v="1"/>
  </r>
  <r>
    <n v="2025"/>
    <x v="0"/>
    <s v="FT"/>
    <x v="3"/>
    <n v="31851"/>
    <s v="USD"/>
    <n v="31851"/>
    <s v="CA"/>
    <x v="0"/>
    <x v="2"/>
    <x v="0"/>
    <x v="0"/>
    <n v="2"/>
    <x v="0"/>
    <x v="0"/>
    <s v="Full-Time"/>
    <n v="1"/>
  </r>
  <r>
    <n v="2025"/>
    <x v="2"/>
    <s v="FT"/>
    <x v="3"/>
    <n v="94750"/>
    <s v="USD"/>
    <n v="94750"/>
    <s v="US"/>
    <x v="0"/>
    <x v="0"/>
    <x v="0"/>
    <x v="2"/>
    <n v="1"/>
    <x v="0"/>
    <x v="0"/>
    <s v="Full-Time"/>
    <n v="1"/>
  </r>
  <r>
    <n v="2025"/>
    <x v="2"/>
    <s v="FT"/>
    <x v="3"/>
    <n v="67100"/>
    <s v="USD"/>
    <n v="67100"/>
    <s v="US"/>
    <x v="0"/>
    <x v="0"/>
    <x v="0"/>
    <x v="2"/>
    <n v="1"/>
    <x v="0"/>
    <x v="0"/>
    <s v="Full-Time"/>
    <n v="1"/>
  </r>
  <r>
    <n v="2025"/>
    <x v="0"/>
    <s v="FT"/>
    <x v="3"/>
    <n v="84000"/>
    <s v="USD"/>
    <n v="84000"/>
    <s v="US"/>
    <x v="0"/>
    <x v="0"/>
    <x v="0"/>
    <x v="0"/>
    <n v="2"/>
    <x v="0"/>
    <x v="0"/>
    <s v="Full-Time"/>
    <n v="1"/>
  </r>
  <r>
    <n v="2025"/>
    <x v="0"/>
    <s v="FT"/>
    <x v="3"/>
    <n v="61000"/>
    <s v="USD"/>
    <n v="61000"/>
    <s v="US"/>
    <x v="0"/>
    <x v="0"/>
    <x v="0"/>
    <x v="0"/>
    <n v="2"/>
    <x v="0"/>
    <x v="0"/>
    <s v="Full-Time"/>
    <n v="1"/>
  </r>
  <r>
    <n v="2025"/>
    <x v="1"/>
    <s v="FT"/>
    <x v="9"/>
    <n v="120000"/>
    <s v="USD"/>
    <n v="120000"/>
    <s v="US"/>
    <x v="0"/>
    <x v="0"/>
    <x v="0"/>
    <x v="1"/>
    <n v="3"/>
    <x v="0"/>
    <x v="0"/>
    <s v="Full-Time"/>
    <n v="1"/>
  </r>
  <r>
    <n v="2025"/>
    <x v="1"/>
    <s v="FT"/>
    <x v="9"/>
    <n v="95000"/>
    <s v="USD"/>
    <n v="95000"/>
    <s v="US"/>
    <x v="0"/>
    <x v="0"/>
    <x v="0"/>
    <x v="1"/>
    <n v="3"/>
    <x v="0"/>
    <x v="0"/>
    <s v="Full-Time"/>
    <n v="1"/>
  </r>
  <r>
    <n v="2025"/>
    <x v="1"/>
    <s v="FT"/>
    <x v="3"/>
    <n v="269075"/>
    <s v="USD"/>
    <n v="269075"/>
    <s v="US"/>
    <x v="0"/>
    <x v="0"/>
    <x v="0"/>
    <x v="1"/>
    <n v="3"/>
    <x v="0"/>
    <x v="0"/>
    <s v="Full-Time"/>
    <n v="1"/>
  </r>
  <r>
    <n v="2025"/>
    <x v="1"/>
    <s v="FT"/>
    <x v="3"/>
    <n v="148850"/>
    <s v="USD"/>
    <n v="148850"/>
    <s v="US"/>
    <x v="0"/>
    <x v="0"/>
    <x v="0"/>
    <x v="1"/>
    <n v="3"/>
    <x v="0"/>
    <x v="0"/>
    <s v="Full-Time"/>
    <n v="1"/>
  </r>
  <r>
    <n v="2025"/>
    <x v="0"/>
    <s v="FT"/>
    <x v="3"/>
    <n v="154810"/>
    <s v="USD"/>
    <n v="154810"/>
    <s v="US"/>
    <x v="1"/>
    <x v="0"/>
    <x v="0"/>
    <x v="0"/>
    <n v="2"/>
    <x v="1"/>
    <x v="0"/>
    <s v="Full-Time"/>
    <n v="1"/>
  </r>
  <r>
    <n v="2025"/>
    <x v="0"/>
    <s v="FT"/>
    <x v="3"/>
    <n v="144810"/>
    <s v="USD"/>
    <n v="144810"/>
    <s v="US"/>
    <x v="1"/>
    <x v="0"/>
    <x v="0"/>
    <x v="0"/>
    <n v="2"/>
    <x v="1"/>
    <x v="0"/>
    <s v="Full-Time"/>
    <n v="1"/>
  </r>
  <r>
    <n v="2025"/>
    <x v="1"/>
    <s v="FT"/>
    <x v="12"/>
    <n v="117500"/>
    <s v="USD"/>
    <n v="117500"/>
    <s v="US"/>
    <x v="1"/>
    <x v="0"/>
    <x v="0"/>
    <x v="1"/>
    <n v="3"/>
    <x v="1"/>
    <x v="0"/>
    <s v="Full-Time"/>
    <n v="1"/>
  </r>
  <r>
    <n v="2025"/>
    <x v="1"/>
    <s v="FT"/>
    <x v="12"/>
    <n v="97000"/>
    <s v="USD"/>
    <n v="97000"/>
    <s v="US"/>
    <x v="1"/>
    <x v="0"/>
    <x v="0"/>
    <x v="1"/>
    <n v="3"/>
    <x v="1"/>
    <x v="0"/>
    <s v="Full-Time"/>
    <n v="1"/>
  </r>
  <r>
    <n v="2025"/>
    <x v="1"/>
    <s v="FT"/>
    <x v="0"/>
    <n v="199452"/>
    <s v="USD"/>
    <n v="199452"/>
    <s v="US"/>
    <x v="1"/>
    <x v="0"/>
    <x v="0"/>
    <x v="1"/>
    <n v="3"/>
    <x v="1"/>
    <x v="0"/>
    <s v="Full-Time"/>
    <n v="1"/>
  </r>
  <r>
    <n v="2025"/>
    <x v="1"/>
    <s v="FT"/>
    <x v="0"/>
    <n v="105245"/>
    <s v="USD"/>
    <n v="105245"/>
    <s v="US"/>
    <x v="1"/>
    <x v="0"/>
    <x v="0"/>
    <x v="1"/>
    <n v="3"/>
    <x v="1"/>
    <x v="0"/>
    <s v="Full-Time"/>
    <n v="1"/>
  </r>
  <r>
    <n v="2025"/>
    <x v="1"/>
    <s v="FT"/>
    <x v="4"/>
    <n v="170000"/>
    <s v="USD"/>
    <n v="170000"/>
    <s v="US"/>
    <x v="0"/>
    <x v="0"/>
    <x v="0"/>
    <x v="1"/>
    <n v="3"/>
    <x v="0"/>
    <x v="0"/>
    <s v="Full-Time"/>
    <n v="1"/>
  </r>
  <r>
    <n v="2025"/>
    <x v="1"/>
    <s v="FT"/>
    <x v="13"/>
    <n v="189175"/>
    <s v="USD"/>
    <n v="189175"/>
    <s v="US"/>
    <x v="0"/>
    <x v="0"/>
    <x v="0"/>
    <x v="1"/>
    <n v="3"/>
    <x v="0"/>
    <x v="0"/>
    <s v="Full-Time"/>
    <n v="1"/>
  </r>
  <r>
    <n v="2025"/>
    <x v="1"/>
    <s v="FT"/>
    <x v="13"/>
    <n v="104650"/>
    <s v="USD"/>
    <n v="104650"/>
    <s v="US"/>
    <x v="0"/>
    <x v="0"/>
    <x v="0"/>
    <x v="1"/>
    <n v="3"/>
    <x v="0"/>
    <x v="0"/>
    <s v="Full-Time"/>
    <n v="1"/>
  </r>
  <r>
    <n v="2025"/>
    <x v="1"/>
    <s v="FT"/>
    <x v="2"/>
    <n v="228000"/>
    <s v="USD"/>
    <n v="228000"/>
    <s v="CA"/>
    <x v="0"/>
    <x v="2"/>
    <x v="0"/>
    <x v="1"/>
    <n v="3"/>
    <x v="0"/>
    <x v="0"/>
    <s v="Full-Time"/>
    <n v="1"/>
  </r>
  <r>
    <n v="2025"/>
    <x v="1"/>
    <s v="FT"/>
    <x v="2"/>
    <n v="123000"/>
    <s v="USD"/>
    <n v="123000"/>
    <s v="CA"/>
    <x v="0"/>
    <x v="2"/>
    <x v="0"/>
    <x v="1"/>
    <n v="3"/>
    <x v="0"/>
    <x v="0"/>
    <s v="Full-Time"/>
    <n v="1"/>
  </r>
  <r>
    <n v="2025"/>
    <x v="2"/>
    <s v="FT"/>
    <x v="12"/>
    <n v="150000"/>
    <s v="USD"/>
    <n v="150000"/>
    <s v="US"/>
    <x v="0"/>
    <x v="0"/>
    <x v="0"/>
    <x v="2"/>
    <n v="1"/>
    <x v="0"/>
    <x v="0"/>
    <s v="Full-Time"/>
    <n v="1"/>
  </r>
  <r>
    <n v="2025"/>
    <x v="2"/>
    <s v="FT"/>
    <x v="12"/>
    <n v="88800"/>
    <s v="USD"/>
    <n v="88800"/>
    <s v="US"/>
    <x v="0"/>
    <x v="0"/>
    <x v="0"/>
    <x v="2"/>
    <n v="1"/>
    <x v="0"/>
    <x v="0"/>
    <s v="Full-Time"/>
    <n v="1"/>
  </r>
  <r>
    <n v="2025"/>
    <x v="1"/>
    <s v="FT"/>
    <x v="2"/>
    <n v="138765"/>
    <s v="USD"/>
    <n v="138765"/>
    <s v="US"/>
    <x v="0"/>
    <x v="0"/>
    <x v="0"/>
    <x v="1"/>
    <n v="3"/>
    <x v="0"/>
    <x v="0"/>
    <s v="Full-Time"/>
    <n v="1"/>
  </r>
  <r>
    <n v="2025"/>
    <x v="1"/>
    <s v="FT"/>
    <x v="2"/>
    <n v="104025"/>
    <s v="USD"/>
    <n v="104025"/>
    <s v="US"/>
    <x v="0"/>
    <x v="0"/>
    <x v="0"/>
    <x v="1"/>
    <n v="3"/>
    <x v="0"/>
    <x v="0"/>
    <s v="Full-Time"/>
    <n v="1"/>
  </r>
  <r>
    <n v="2025"/>
    <x v="0"/>
    <s v="FT"/>
    <x v="15"/>
    <n v="160000"/>
    <s v="USD"/>
    <n v="160000"/>
    <s v="US"/>
    <x v="0"/>
    <x v="0"/>
    <x v="0"/>
    <x v="0"/>
    <n v="2"/>
    <x v="0"/>
    <x v="0"/>
    <s v="Full-Time"/>
    <n v="1"/>
  </r>
  <r>
    <n v="2025"/>
    <x v="0"/>
    <s v="FT"/>
    <x v="15"/>
    <n v="105000"/>
    <s v="USD"/>
    <n v="105000"/>
    <s v="US"/>
    <x v="0"/>
    <x v="0"/>
    <x v="0"/>
    <x v="0"/>
    <n v="2"/>
    <x v="0"/>
    <x v="0"/>
    <s v="Full-Time"/>
    <n v="1"/>
  </r>
  <r>
    <n v="2025"/>
    <x v="1"/>
    <s v="FT"/>
    <x v="4"/>
    <n v="227500"/>
    <s v="USD"/>
    <n v="227500"/>
    <s v="US"/>
    <x v="1"/>
    <x v="0"/>
    <x v="0"/>
    <x v="1"/>
    <n v="3"/>
    <x v="1"/>
    <x v="0"/>
    <s v="Full-Time"/>
    <n v="1"/>
  </r>
  <r>
    <n v="2025"/>
    <x v="1"/>
    <s v="FT"/>
    <x v="4"/>
    <n v="147500"/>
    <s v="USD"/>
    <n v="147500"/>
    <s v="US"/>
    <x v="1"/>
    <x v="0"/>
    <x v="0"/>
    <x v="1"/>
    <n v="3"/>
    <x v="1"/>
    <x v="0"/>
    <s v="Full-Time"/>
    <n v="1"/>
  </r>
  <r>
    <n v="2025"/>
    <x v="1"/>
    <s v="FT"/>
    <x v="11"/>
    <n v="159000"/>
    <s v="USD"/>
    <n v="159000"/>
    <s v="US"/>
    <x v="0"/>
    <x v="0"/>
    <x v="0"/>
    <x v="1"/>
    <n v="3"/>
    <x v="0"/>
    <x v="0"/>
    <s v="Full-Time"/>
    <n v="1"/>
  </r>
  <r>
    <n v="2025"/>
    <x v="1"/>
    <s v="FT"/>
    <x v="11"/>
    <n v="132500"/>
    <s v="USD"/>
    <n v="132500"/>
    <s v="US"/>
    <x v="0"/>
    <x v="0"/>
    <x v="0"/>
    <x v="1"/>
    <n v="3"/>
    <x v="0"/>
    <x v="0"/>
    <s v="Full-Time"/>
    <n v="1"/>
  </r>
  <r>
    <n v="2025"/>
    <x v="1"/>
    <s v="FT"/>
    <x v="13"/>
    <n v="205000"/>
    <s v="USD"/>
    <n v="205000"/>
    <s v="US"/>
    <x v="0"/>
    <x v="0"/>
    <x v="0"/>
    <x v="1"/>
    <n v="3"/>
    <x v="0"/>
    <x v="0"/>
    <s v="Full-Time"/>
    <n v="1"/>
  </r>
  <r>
    <n v="2025"/>
    <x v="1"/>
    <s v="FT"/>
    <x v="13"/>
    <n v="128000"/>
    <s v="USD"/>
    <n v="128000"/>
    <s v="US"/>
    <x v="0"/>
    <x v="0"/>
    <x v="0"/>
    <x v="1"/>
    <n v="3"/>
    <x v="0"/>
    <x v="0"/>
    <s v="Full-Time"/>
    <n v="1"/>
  </r>
  <r>
    <n v="2025"/>
    <x v="2"/>
    <s v="FT"/>
    <x v="12"/>
    <n v="98000"/>
    <s v="USD"/>
    <n v="98000"/>
    <s v="US"/>
    <x v="0"/>
    <x v="0"/>
    <x v="0"/>
    <x v="2"/>
    <n v="1"/>
    <x v="0"/>
    <x v="0"/>
    <s v="Full-Time"/>
    <n v="1"/>
  </r>
  <r>
    <n v="2025"/>
    <x v="2"/>
    <s v="FT"/>
    <x v="12"/>
    <n v="89000"/>
    <s v="USD"/>
    <n v="89000"/>
    <s v="US"/>
    <x v="0"/>
    <x v="0"/>
    <x v="0"/>
    <x v="2"/>
    <n v="1"/>
    <x v="0"/>
    <x v="0"/>
    <s v="Full-Time"/>
    <n v="1"/>
  </r>
  <r>
    <n v="2025"/>
    <x v="1"/>
    <s v="FT"/>
    <x v="2"/>
    <n v="161600"/>
    <s v="USD"/>
    <n v="161600"/>
    <s v="US"/>
    <x v="1"/>
    <x v="0"/>
    <x v="0"/>
    <x v="1"/>
    <n v="3"/>
    <x v="1"/>
    <x v="0"/>
    <s v="Full-Time"/>
    <n v="1"/>
  </r>
  <r>
    <n v="2025"/>
    <x v="1"/>
    <s v="FT"/>
    <x v="2"/>
    <n v="92300"/>
    <s v="USD"/>
    <n v="92300"/>
    <s v="US"/>
    <x v="1"/>
    <x v="0"/>
    <x v="0"/>
    <x v="1"/>
    <n v="3"/>
    <x v="1"/>
    <x v="0"/>
    <s v="Full-Time"/>
    <n v="1"/>
  </r>
  <r>
    <n v="2025"/>
    <x v="0"/>
    <s v="FT"/>
    <x v="9"/>
    <n v="127800"/>
    <s v="USD"/>
    <n v="127800"/>
    <s v="US"/>
    <x v="0"/>
    <x v="0"/>
    <x v="0"/>
    <x v="0"/>
    <n v="2"/>
    <x v="0"/>
    <x v="0"/>
    <s v="Full-Time"/>
    <n v="1"/>
  </r>
  <r>
    <n v="2025"/>
    <x v="0"/>
    <s v="FT"/>
    <x v="9"/>
    <n v="95300"/>
    <s v="USD"/>
    <n v="95300"/>
    <s v="US"/>
    <x v="0"/>
    <x v="0"/>
    <x v="0"/>
    <x v="0"/>
    <n v="2"/>
    <x v="0"/>
    <x v="0"/>
    <s v="Full-Time"/>
    <n v="1"/>
  </r>
  <r>
    <n v="2025"/>
    <x v="1"/>
    <s v="FT"/>
    <x v="5"/>
    <n v="232900"/>
    <s v="USD"/>
    <n v="232900"/>
    <s v="US"/>
    <x v="1"/>
    <x v="0"/>
    <x v="0"/>
    <x v="1"/>
    <n v="3"/>
    <x v="1"/>
    <x v="0"/>
    <s v="Full-Time"/>
    <n v="1"/>
  </r>
  <r>
    <n v="2025"/>
    <x v="1"/>
    <s v="FT"/>
    <x v="5"/>
    <n v="130800"/>
    <s v="USD"/>
    <n v="130800"/>
    <s v="US"/>
    <x v="1"/>
    <x v="0"/>
    <x v="0"/>
    <x v="1"/>
    <n v="3"/>
    <x v="1"/>
    <x v="0"/>
    <s v="Full-Time"/>
    <n v="1"/>
  </r>
  <r>
    <n v="2025"/>
    <x v="2"/>
    <s v="FT"/>
    <x v="9"/>
    <n v="142500"/>
    <s v="GBP"/>
    <n v="180379"/>
    <s v="GB"/>
    <x v="0"/>
    <x v="5"/>
    <x v="0"/>
    <x v="2"/>
    <n v="1"/>
    <x v="0"/>
    <x v="0"/>
    <s v="Full-Time"/>
    <n v="1"/>
  </r>
  <r>
    <n v="2025"/>
    <x v="2"/>
    <s v="FT"/>
    <x v="9"/>
    <n v="112500"/>
    <s v="GBP"/>
    <n v="142405"/>
    <s v="GB"/>
    <x v="0"/>
    <x v="5"/>
    <x v="0"/>
    <x v="2"/>
    <n v="1"/>
    <x v="0"/>
    <x v="0"/>
    <s v="Full-Time"/>
    <n v="1"/>
  </r>
  <r>
    <n v="2025"/>
    <x v="1"/>
    <s v="FT"/>
    <x v="9"/>
    <n v="161300"/>
    <s v="USD"/>
    <n v="161300"/>
    <s v="US"/>
    <x v="0"/>
    <x v="0"/>
    <x v="0"/>
    <x v="1"/>
    <n v="3"/>
    <x v="0"/>
    <x v="0"/>
    <s v="Full-Time"/>
    <n v="1"/>
  </r>
  <r>
    <n v="2025"/>
    <x v="1"/>
    <s v="FT"/>
    <x v="9"/>
    <n v="114900"/>
    <s v="USD"/>
    <n v="114900"/>
    <s v="US"/>
    <x v="0"/>
    <x v="0"/>
    <x v="0"/>
    <x v="1"/>
    <n v="3"/>
    <x v="0"/>
    <x v="0"/>
    <s v="Full-Time"/>
    <n v="1"/>
  </r>
  <r>
    <n v="2025"/>
    <x v="1"/>
    <s v="FT"/>
    <x v="10"/>
    <n v="140000"/>
    <s v="USD"/>
    <n v="140000"/>
    <s v="US"/>
    <x v="1"/>
    <x v="0"/>
    <x v="0"/>
    <x v="1"/>
    <n v="3"/>
    <x v="1"/>
    <x v="0"/>
    <s v="Full-Time"/>
    <n v="1"/>
  </r>
  <r>
    <n v="2025"/>
    <x v="1"/>
    <s v="FT"/>
    <x v="10"/>
    <n v="125000"/>
    <s v="USD"/>
    <n v="125000"/>
    <s v="US"/>
    <x v="1"/>
    <x v="0"/>
    <x v="0"/>
    <x v="1"/>
    <n v="3"/>
    <x v="1"/>
    <x v="0"/>
    <s v="Full-Time"/>
    <n v="1"/>
  </r>
  <r>
    <n v="2025"/>
    <x v="0"/>
    <s v="FT"/>
    <x v="3"/>
    <n v="112003"/>
    <s v="USD"/>
    <n v="112003"/>
    <s v="US"/>
    <x v="0"/>
    <x v="0"/>
    <x v="0"/>
    <x v="0"/>
    <n v="2"/>
    <x v="0"/>
    <x v="0"/>
    <s v="Full-Time"/>
    <n v="1"/>
  </r>
  <r>
    <n v="2025"/>
    <x v="0"/>
    <s v="FT"/>
    <x v="3"/>
    <n v="81456"/>
    <s v="USD"/>
    <n v="81456"/>
    <s v="US"/>
    <x v="0"/>
    <x v="0"/>
    <x v="0"/>
    <x v="0"/>
    <n v="2"/>
    <x v="0"/>
    <x v="0"/>
    <s v="Full-Time"/>
    <n v="1"/>
  </r>
  <r>
    <n v="2025"/>
    <x v="3"/>
    <s v="FT"/>
    <x v="2"/>
    <n v="185000"/>
    <s v="USD"/>
    <n v="185000"/>
    <s v="US"/>
    <x v="0"/>
    <x v="0"/>
    <x v="0"/>
    <x v="3"/>
    <n v="4"/>
    <x v="0"/>
    <x v="0"/>
    <s v="Full-Time"/>
    <n v="1"/>
  </r>
  <r>
    <n v="2025"/>
    <x v="3"/>
    <s v="FT"/>
    <x v="2"/>
    <n v="146000"/>
    <s v="USD"/>
    <n v="146000"/>
    <s v="US"/>
    <x v="0"/>
    <x v="0"/>
    <x v="0"/>
    <x v="3"/>
    <n v="4"/>
    <x v="0"/>
    <x v="0"/>
    <s v="Full-Time"/>
    <n v="1"/>
  </r>
  <r>
    <n v="2025"/>
    <x v="0"/>
    <s v="FT"/>
    <x v="2"/>
    <n v="140000"/>
    <s v="USD"/>
    <n v="140000"/>
    <s v="US"/>
    <x v="0"/>
    <x v="0"/>
    <x v="0"/>
    <x v="0"/>
    <n v="2"/>
    <x v="0"/>
    <x v="0"/>
    <s v="Full-Time"/>
    <n v="1"/>
  </r>
  <r>
    <n v="2025"/>
    <x v="0"/>
    <s v="FT"/>
    <x v="2"/>
    <n v="110000"/>
    <s v="USD"/>
    <n v="110000"/>
    <s v="US"/>
    <x v="0"/>
    <x v="0"/>
    <x v="0"/>
    <x v="0"/>
    <n v="2"/>
    <x v="0"/>
    <x v="0"/>
    <s v="Full-Time"/>
    <n v="1"/>
  </r>
  <r>
    <n v="2025"/>
    <x v="0"/>
    <s v="FT"/>
    <x v="3"/>
    <n v="90000"/>
    <s v="USD"/>
    <n v="90000"/>
    <s v="US"/>
    <x v="0"/>
    <x v="0"/>
    <x v="0"/>
    <x v="0"/>
    <n v="2"/>
    <x v="0"/>
    <x v="0"/>
    <s v="Full-Time"/>
    <n v="1"/>
  </r>
  <r>
    <n v="2025"/>
    <x v="0"/>
    <s v="FT"/>
    <x v="3"/>
    <n v="85380"/>
    <s v="USD"/>
    <n v="85380"/>
    <s v="US"/>
    <x v="0"/>
    <x v="0"/>
    <x v="0"/>
    <x v="0"/>
    <n v="2"/>
    <x v="0"/>
    <x v="0"/>
    <s v="Full-Time"/>
    <n v="1"/>
  </r>
  <r>
    <n v="2025"/>
    <x v="1"/>
    <s v="FT"/>
    <x v="8"/>
    <n v="200700"/>
    <s v="USD"/>
    <n v="200700"/>
    <s v="US"/>
    <x v="1"/>
    <x v="0"/>
    <x v="0"/>
    <x v="1"/>
    <n v="3"/>
    <x v="1"/>
    <x v="0"/>
    <s v="Full-Time"/>
    <n v="1"/>
  </r>
  <r>
    <n v="2025"/>
    <x v="1"/>
    <s v="FT"/>
    <x v="8"/>
    <n v="175800"/>
    <s v="USD"/>
    <n v="175800"/>
    <s v="US"/>
    <x v="1"/>
    <x v="0"/>
    <x v="0"/>
    <x v="1"/>
    <n v="3"/>
    <x v="1"/>
    <x v="0"/>
    <s v="Full-Time"/>
    <n v="1"/>
  </r>
  <r>
    <n v="2025"/>
    <x v="1"/>
    <s v="FT"/>
    <x v="3"/>
    <n v="147000"/>
    <s v="USD"/>
    <n v="147000"/>
    <s v="US"/>
    <x v="1"/>
    <x v="0"/>
    <x v="0"/>
    <x v="1"/>
    <n v="3"/>
    <x v="1"/>
    <x v="0"/>
    <s v="Full-Time"/>
    <n v="1"/>
  </r>
  <r>
    <n v="2025"/>
    <x v="1"/>
    <s v="FT"/>
    <x v="3"/>
    <n v="106900"/>
    <s v="USD"/>
    <n v="106900"/>
    <s v="US"/>
    <x v="1"/>
    <x v="0"/>
    <x v="0"/>
    <x v="1"/>
    <n v="3"/>
    <x v="1"/>
    <x v="0"/>
    <s v="Full-Time"/>
    <n v="1"/>
  </r>
  <r>
    <n v="2025"/>
    <x v="1"/>
    <s v="FT"/>
    <x v="2"/>
    <n v="251850"/>
    <s v="USD"/>
    <n v="251850"/>
    <s v="US"/>
    <x v="0"/>
    <x v="0"/>
    <x v="0"/>
    <x v="1"/>
    <n v="3"/>
    <x v="0"/>
    <x v="0"/>
    <s v="Full-Time"/>
    <n v="1"/>
  </r>
  <r>
    <n v="2025"/>
    <x v="1"/>
    <s v="FT"/>
    <x v="2"/>
    <n v="174250"/>
    <s v="USD"/>
    <n v="174250"/>
    <s v="US"/>
    <x v="0"/>
    <x v="0"/>
    <x v="0"/>
    <x v="1"/>
    <n v="3"/>
    <x v="0"/>
    <x v="0"/>
    <s v="Full-Time"/>
    <n v="1"/>
  </r>
  <r>
    <n v="2025"/>
    <x v="1"/>
    <s v="FT"/>
    <x v="2"/>
    <n v="218500"/>
    <s v="USD"/>
    <n v="218500"/>
    <s v="US"/>
    <x v="0"/>
    <x v="0"/>
    <x v="0"/>
    <x v="1"/>
    <n v="3"/>
    <x v="0"/>
    <x v="0"/>
    <s v="Full-Time"/>
    <n v="1"/>
  </r>
  <r>
    <n v="2025"/>
    <x v="1"/>
    <s v="FT"/>
    <x v="2"/>
    <n v="151300"/>
    <s v="USD"/>
    <n v="151300"/>
    <s v="US"/>
    <x v="0"/>
    <x v="0"/>
    <x v="0"/>
    <x v="1"/>
    <n v="3"/>
    <x v="0"/>
    <x v="0"/>
    <s v="Full-Time"/>
    <n v="1"/>
  </r>
  <r>
    <n v="2025"/>
    <x v="2"/>
    <s v="FT"/>
    <x v="7"/>
    <n v="17856"/>
    <s v="EUR"/>
    <n v="18795"/>
    <s v="SK"/>
    <x v="0"/>
    <x v="4"/>
    <x v="0"/>
    <x v="2"/>
    <n v="1"/>
    <x v="0"/>
    <x v="0"/>
    <s v="Full-Time"/>
    <n v="1"/>
  </r>
  <r>
    <n v="2025"/>
    <x v="1"/>
    <s v="FT"/>
    <x v="9"/>
    <n v="124400"/>
    <s v="USD"/>
    <n v="124400"/>
    <s v="US"/>
    <x v="0"/>
    <x v="0"/>
    <x v="0"/>
    <x v="1"/>
    <n v="3"/>
    <x v="0"/>
    <x v="0"/>
    <s v="Full-Time"/>
    <n v="1"/>
  </r>
  <r>
    <n v="2025"/>
    <x v="1"/>
    <s v="FT"/>
    <x v="9"/>
    <n v="99100"/>
    <s v="USD"/>
    <n v="99100"/>
    <s v="US"/>
    <x v="0"/>
    <x v="0"/>
    <x v="0"/>
    <x v="1"/>
    <n v="3"/>
    <x v="0"/>
    <x v="0"/>
    <s v="Full-Time"/>
    <n v="1"/>
  </r>
  <r>
    <n v="2025"/>
    <x v="1"/>
    <s v="FT"/>
    <x v="19"/>
    <n v="187450"/>
    <s v="USD"/>
    <n v="187450"/>
    <s v="US"/>
    <x v="0"/>
    <x v="0"/>
    <x v="0"/>
    <x v="1"/>
    <n v="3"/>
    <x v="0"/>
    <x v="0"/>
    <s v="Full-Time"/>
    <n v="1"/>
  </r>
  <r>
    <n v="2025"/>
    <x v="1"/>
    <s v="FT"/>
    <x v="19"/>
    <n v="112200"/>
    <s v="USD"/>
    <n v="112200"/>
    <s v="US"/>
    <x v="0"/>
    <x v="0"/>
    <x v="0"/>
    <x v="1"/>
    <n v="3"/>
    <x v="0"/>
    <x v="0"/>
    <s v="Full-Time"/>
    <n v="1"/>
  </r>
  <r>
    <n v="2025"/>
    <x v="3"/>
    <s v="FT"/>
    <x v="13"/>
    <n v="264977"/>
    <s v="USD"/>
    <n v="264977"/>
    <s v="US"/>
    <x v="0"/>
    <x v="0"/>
    <x v="0"/>
    <x v="3"/>
    <n v="4"/>
    <x v="0"/>
    <x v="0"/>
    <s v="Full-Time"/>
    <n v="1"/>
  </r>
  <r>
    <n v="2025"/>
    <x v="3"/>
    <s v="FT"/>
    <x v="13"/>
    <n v="176651"/>
    <s v="USD"/>
    <n v="176651"/>
    <s v="US"/>
    <x v="0"/>
    <x v="0"/>
    <x v="0"/>
    <x v="3"/>
    <n v="4"/>
    <x v="0"/>
    <x v="0"/>
    <s v="Full-Time"/>
    <n v="1"/>
  </r>
  <r>
    <n v="2025"/>
    <x v="1"/>
    <s v="FT"/>
    <x v="0"/>
    <n v="173700"/>
    <s v="USD"/>
    <n v="173700"/>
    <s v="US"/>
    <x v="1"/>
    <x v="0"/>
    <x v="0"/>
    <x v="1"/>
    <n v="3"/>
    <x v="1"/>
    <x v="0"/>
    <s v="Full-Time"/>
    <n v="1"/>
  </r>
  <r>
    <n v="2025"/>
    <x v="1"/>
    <s v="FT"/>
    <x v="0"/>
    <n v="126300"/>
    <s v="USD"/>
    <n v="126300"/>
    <s v="US"/>
    <x v="1"/>
    <x v="0"/>
    <x v="0"/>
    <x v="1"/>
    <n v="3"/>
    <x v="1"/>
    <x v="0"/>
    <s v="Full-Time"/>
    <n v="1"/>
  </r>
  <r>
    <n v="2025"/>
    <x v="0"/>
    <s v="FT"/>
    <x v="3"/>
    <n v="64000"/>
    <s v="USD"/>
    <n v="64000"/>
    <s v="US"/>
    <x v="0"/>
    <x v="0"/>
    <x v="0"/>
    <x v="0"/>
    <n v="2"/>
    <x v="0"/>
    <x v="0"/>
    <s v="Full-Time"/>
    <n v="1"/>
  </r>
  <r>
    <n v="2025"/>
    <x v="0"/>
    <s v="FT"/>
    <x v="3"/>
    <n v="62000"/>
    <s v="USD"/>
    <n v="62000"/>
    <s v="US"/>
    <x v="0"/>
    <x v="0"/>
    <x v="0"/>
    <x v="0"/>
    <n v="2"/>
    <x v="0"/>
    <x v="0"/>
    <s v="Full-Time"/>
    <n v="1"/>
  </r>
  <r>
    <n v="2025"/>
    <x v="1"/>
    <s v="FT"/>
    <x v="15"/>
    <n v="175000"/>
    <s v="USD"/>
    <n v="175000"/>
    <s v="US"/>
    <x v="0"/>
    <x v="0"/>
    <x v="0"/>
    <x v="1"/>
    <n v="3"/>
    <x v="0"/>
    <x v="0"/>
    <s v="Full-Time"/>
    <n v="1"/>
  </r>
  <r>
    <n v="2025"/>
    <x v="1"/>
    <s v="FT"/>
    <x v="15"/>
    <n v="150000"/>
    <s v="USD"/>
    <n v="150000"/>
    <s v="US"/>
    <x v="0"/>
    <x v="0"/>
    <x v="0"/>
    <x v="1"/>
    <n v="3"/>
    <x v="0"/>
    <x v="0"/>
    <s v="Full-Time"/>
    <n v="1"/>
  </r>
  <r>
    <n v="2025"/>
    <x v="2"/>
    <s v="FT"/>
    <x v="12"/>
    <n v="170760"/>
    <s v="USD"/>
    <n v="170760"/>
    <s v="US"/>
    <x v="0"/>
    <x v="0"/>
    <x v="0"/>
    <x v="2"/>
    <n v="1"/>
    <x v="0"/>
    <x v="0"/>
    <s v="Full-Time"/>
    <n v="1"/>
  </r>
  <r>
    <n v="2025"/>
    <x v="2"/>
    <s v="FT"/>
    <x v="12"/>
    <n v="113840"/>
    <s v="USD"/>
    <n v="113840"/>
    <s v="US"/>
    <x v="0"/>
    <x v="0"/>
    <x v="0"/>
    <x v="2"/>
    <n v="1"/>
    <x v="0"/>
    <x v="0"/>
    <s v="Full-Time"/>
    <n v="1"/>
  </r>
  <r>
    <n v="2025"/>
    <x v="1"/>
    <s v="FT"/>
    <x v="2"/>
    <n v="230000"/>
    <s v="USD"/>
    <n v="230000"/>
    <s v="US"/>
    <x v="0"/>
    <x v="0"/>
    <x v="0"/>
    <x v="1"/>
    <n v="3"/>
    <x v="0"/>
    <x v="0"/>
    <s v="Full-Time"/>
    <n v="1"/>
  </r>
  <r>
    <n v="2025"/>
    <x v="1"/>
    <s v="FT"/>
    <x v="2"/>
    <n v="165000"/>
    <s v="USD"/>
    <n v="165000"/>
    <s v="US"/>
    <x v="0"/>
    <x v="0"/>
    <x v="0"/>
    <x v="1"/>
    <n v="3"/>
    <x v="0"/>
    <x v="0"/>
    <s v="Full-Time"/>
    <n v="1"/>
  </r>
  <r>
    <n v="2025"/>
    <x v="0"/>
    <s v="FT"/>
    <x v="13"/>
    <n v="155909"/>
    <s v="USD"/>
    <n v="155909"/>
    <s v="US"/>
    <x v="0"/>
    <x v="0"/>
    <x v="0"/>
    <x v="0"/>
    <n v="2"/>
    <x v="0"/>
    <x v="0"/>
    <s v="Full-Time"/>
    <n v="1"/>
  </r>
  <r>
    <n v="2025"/>
    <x v="0"/>
    <s v="FT"/>
    <x v="13"/>
    <n v="110000"/>
    <s v="USD"/>
    <n v="110000"/>
    <s v="US"/>
    <x v="0"/>
    <x v="0"/>
    <x v="0"/>
    <x v="0"/>
    <n v="2"/>
    <x v="0"/>
    <x v="0"/>
    <s v="Full-Time"/>
    <n v="1"/>
  </r>
  <r>
    <n v="2025"/>
    <x v="1"/>
    <s v="FT"/>
    <x v="4"/>
    <n v="226408"/>
    <s v="USD"/>
    <n v="226408"/>
    <s v="US"/>
    <x v="1"/>
    <x v="0"/>
    <x v="0"/>
    <x v="1"/>
    <n v="3"/>
    <x v="1"/>
    <x v="0"/>
    <s v="Full-Time"/>
    <n v="1"/>
  </r>
  <r>
    <n v="2025"/>
    <x v="1"/>
    <s v="FT"/>
    <x v="4"/>
    <n v="96601"/>
    <s v="USD"/>
    <n v="96601"/>
    <s v="US"/>
    <x v="1"/>
    <x v="0"/>
    <x v="0"/>
    <x v="1"/>
    <n v="3"/>
    <x v="1"/>
    <x v="0"/>
    <s v="Full-Time"/>
    <n v="1"/>
  </r>
  <r>
    <n v="2025"/>
    <x v="0"/>
    <s v="FT"/>
    <x v="3"/>
    <n v="121501"/>
    <s v="USD"/>
    <n v="121501"/>
    <s v="US"/>
    <x v="0"/>
    <x v="0"/>
    <x v="0"/>
    <x v="0"/>
    <n v="2"/>
    <x v="0"/>
    <x v="0"/>
    <s v="Full-Time"/>
    <n v="1"/>
  </r>
  <r>
    <n v="2025"/>
    <x v="0"/>
    <s v="FT"/>
    <x v="3"/>
    <n v="73637"/>
    <s v="USD"/>
    <n v="73637"/>
    <s v="US"/>
    <x v="0"/>
    <x v="0"/>
    <x v="0"/>
    <x v="0"/>
    <n v="2"/>
    <x v="0"/>
    <x v="0"/>
    <s v="Full-Time"/>
    <n v="1"/>
  </r>
  <r>
    <n v="2025"/>
    <x v="1"/>
    <s v="FT"/>
    <x v="15"/>
    <n v="107900"/>
    <s v="USD"/>
    <n v="107900"/>
    <s v="US"/>
    <x v="0"/>
    <x v="0"/>
    <x v="0"/>
    <x v="1"/>
    <n v="3"/>
    <x v="0"/>
    <x v="0"/>
    <s v="Full-Time"/>
    <n v="1"/>
  </r>
  <r>
    <n v="2025"/>
    <x v="1"/>
    <s v="FT"/>
    <x v="15"/>
    <n v="86000"/>
    <s v="USD"/>
    <n v="86000"/>
    <s v="US"/>
    <x v="0"/>
    <x v="0"/>
    <x v="0"/>
    <x v="1"/>
    <n v="3"/>
    <x v="0"/>
    <x v="0"/>
    <s v="Full-Time"/>
    <n v="1"/>
  </r>
  <r>
    <n v="2025"/>
    <x v="1"/>
    <s v="FT"/>
    <x v="12"/>
    <n v="131000"/>
    <s v="USD"/>
    <n v="131000"/>
    <s v="US"/>
    <x v="0"/>
    <x v="0"/>
    <x v="0"/>
    <x v="1"/>
    <n v="3"/>
    <x v="0"/>
    <x v="0"/>
    <s v="Full-Time"/>
    <n v="1"/>
  </r>
  <r>
    <n v="2025"/>
    <x v="1"/>
    <s v="FT"/>
    <x v="12"/>
    <n v="106000"/>
    <s v="USD"/>
    <n v="106000"/>
    <s v="US"/>
    <x v="0"/>
    <x v="0"/>
    <x v="0"/>
    <x v="1"/>
    <n v="3"/>
    <x v="0"/>
    <x v="0"/>
    <s v="Full-Time"/>
    <n v="1"/>
  </r>
  <r>
    <n v="2025"/>
    <x v="0"/>
    <s v="FT"/>
    <x v="12"/>
    <n v="170760"/>
    <s v="USD"/>
    <n v="170760"/>
    <s v="US"/>
    <x v="0"/>
    <x v="0"/>
    <x v="0"/>
    <x v="0"/>
    <n v="2"/>
    <x v="0"/>
    <x v="0"/>
    <s v="Full-Time"/>
    <n v="1"/>
  </r>
  <r>
    <n v="2025"/>
    <x v="0"/>
    <s v="FT"/>
    <x v="12"/>
    <n v="113840"/>
    <s v="USD"/>
    <n v="113840"/>
    <s v="US"/>
    <x v="0"/>
    <x v="0"/>
    <x v="0"/>
    <x v="0"/>
    <n v="2"/>
    <x v="0"/>
    <x v="0"/>
    <s v="Full-Time"/>
    <n v="1"/>
  </r>
  <r>
    <n v="2025"/>
    <x v="1"/>
    <s v="FT"/>
    <x v="19"/>
    <n v="121400"/>
    <s v="USD"/>
    <n v="121400"/>
    <s v="US"/>
    <x v="1"/>
    <x v="0"/>
    <x v="0"/>
    <x v="1"/>
    <n v="3"/>
    <x v="1"/>
    <x v="0"/>
    <s v="Full-Time"/>
    <n v="1"/>
  </r>
  <r>
    <n v="2025"/>
    <x v="1"/>
    <s v="FT"/>
    <x v="19"/>
    <n v="89000"/>
    <s v="USD"/>
    <n v="89000"/>
    <s v="US"/>
    <x v="1"/>
    <x v="0"/>
    <x v="0"/>
    <x v="1"/>
    <n v="3"/>
    <x v="1"/>
    <x v="0"/>
    <s v="Full-Time"/>
    <n v="1"/>
  </r>
  <r>
    <n v="2025"/>
    <x v="1"/>
    <s v="FT"/>
    <x v="3"/>
    <n v="234240"/>
    <s v="USD"/>
    <n v="234240"/>
    <s v="US"/>
    <x v="0"/>
    <x v="0"/>
    <x v="0"/>
    <x v="1"/>
    <n v="3"/>
    <x v="0"/>
    <x v="0"/>
    <s v="Full-Time"/>
    <n v="1"/>
  </r>
  <r>
    <n v="2025"/>
    <x v="1"/>
    <s v="FT"/>
    <x v="3"/>
    <n v="156160"/>
    <s v="USD"/>
    <n v="156160"/>
    <s v="US"/>
    <x v="0"/>
    <x v="0"/>
    <x v="0"/>
    <x v="1"/>
    <n v="3"/>
    <x v="0"/>
    <x v="0"/>
    <s v="Full-Time"/>
    <n v="1"/>
  </r>
  <r>
    <n v="2025"/>
    <x v="0"/>
    <s v="FT"/>
    <x v="2"/>
    <n v="197200"/>
    <s v="USD"/>
    <n v="197200"/>
    <s v="US"/>
    <x v="0"/>
    <x v="0"/>
    <x v="0"/>
    <x v="0"/>
    <n v="2"/>
    <x v="0"/>
    <x v="0"/>
    <s v="Full-Time"/>
    <n v="1"/>
  </r>
  <r>
    <n v="2025"/>
    <x v="0"/>
    <s v="FT"/>
    <x v="2"/>
    <n v="144000"/>
    <s v="USD"/>
    <n v="144000"/>
    <s v="US"/>
    <x v="0"/>
    <x v="0"/>
    <x v="0"/>
    <x v="0"/>
    <n v="2"/>
    <x v="0"/>
    <x v="0"/>
    <s v="Full-Time"/>
    <n v="1"/>
  </r>
  <r>
    <n v="2025"/>
    <x v="1"/>
    <s v="FT"/>
    <x v="2"/>
    <n v="178800"/>
    <s v="USD"/>
    <n v="178800"/>
    <s v="US"/>
    <x v="1"/>
    <x v="0"/>
    <x v="0"/>
    <x v="1"/>
    <n v="3"/>
    <x v="1"/>
    <x v="0"/>
    <s v="Full-Time"/>
    <n v="1"/>
  </r>
  <r>
    <n v="2025"/>
    <x v="1"/>
    <s v="FT"/>
    <x v="2"/>
    <n v="133800"/>
    <s v="USD"/>
    <n v="133800"/>
    <s v="US"/>
    <x v="1"/>
    <x v="0"/>
    <x v="0"/>
    <x v="1"/>
    <n v="3"/>
    <x v="1"/>
    <x v="0"/>
    <s v="Full-Time"/>
    <n v="1"/>
  </r>
  <r>
    <n v="2025"/>
    <x v="3"/>
    <s v="FT"/>
    <x v="13"/>
    <n v="270000"/>
    <s v="USD"/>
    <n v="270000"/>
    <s v="US"/>
    <x v="0"/>
    <x v="0"/>
    <x v="0"/>
    <x v="3"/>
    <n v="4"/>
    <x v="0"/>
    <x v="0"/>
    <s v="Full-Time"/>
    <n v="1"/>
  </r>
  <r>
    <n v="2025"/>
    <x v="3"/>
    <s v="FT"/>
    <x v="13"/>
    <n v="180000"/>
    <s v="USD"/>
    <n v="180000"/>
    <s v="US"/>
    <x v="0"/>
    <x v="0"/>
    <x v="0"/>
    <x v="3"/>
    <n v="4"/>
    <x v="0"/>
    <x v="0"/>
    <s v="Full-Time"/>
    <n v="1"/>
  </r>
  <r>
    <n v="2025"/>
    <x v="1"/>
    <s v="FT"/>
    <x v="5"/>
    <n v="168000"/>
    <s v="USD"/>
    <n v="168000"/>
    <s v="US"/>
    <x v="0"/>
    <x v="0"/>
    <x v="0"/>
    <x v="1"/>
    <n v="3"/>
    <x v="0"/>
    <x v="0"/>
    <s v="Full-Time"/>
    <n v="1"/>
  </r>
  <r>
    <n v="2025"/>
    <x v="1"/>
    <s v="FT"/>
    <x v="3"/>
    <n v="180840"/>
    <s v="USD"/>
    <n v="180840"/>
    <s v="CA"/>
    <x v="1"/>
    <x v="2"/>
    <x v="0"/>
    <x v="1"/>
    <n v="3"/>
    <x v="1"/>
    <x v="0"/>
    <s v="Full-Time"/>
    <n v="1"/>
  </r>
  <r>
    <n v="2025"/>
    <x v="1"/>
    <s v="FT"/>
    <x v="3"/>
    <n v="131500"/>
    <s v="USD"/>
    <n v="131500"/>
    <s v="CA"/>
    <x v="1"/>
    <x v="2"/>
    <x v="0"/>
    <x v="1"/>
    <n v="3"/>
    <x v="1"/>
    <x v="0"/>
    <s v="Full-Time"/>
    <n v="1"/>
  </r>
  <r>
    <n v="2025"/>
    <x v="1"/>
    <s v="FT"/>
    <x v="11"/>
    <n v="171600"/>
    <s v="USD"/>
    <n v="171600"/>
    <s v="CA"/>
    <x v="0"/>
    <x v="2"/>
    <x v="0"/>
    <x v="1"/>
    <n v="3"/>
    <x v="0"/>
    <x v="0"/>
    <s v="Full-Time"/>
    <n v="1"/>
  </r>
  <r>
    <n v="2025"/>
    <x v="1"/>
    <s v="FT"/>
    <x v="11"/>
    <n v="92400"/>
    <s v="USD"/>
    <n v="92400"/>
    <s v="CA"/>
    <x v="0"/>
    <x v="2"/>
    <x v="0"/>
    <x v="1"/>
    <n v="3"/>
    <x v="0"/>
    <x v="0"/>
    <s v="Full-Time"/>
    <n v="1"/>
  </r>
  <r>
    <n v="2025"/>
    <x v="0"/>
    <s v="FT"/>
    <x v="11"/>
    <n v="129800"/>
    <s v="USD"/>
    <n v="129800"/>
    <s v="US"/>
    <x v="0"/>
    <x v="0"/>
    <x v="0"/>
    <x v="0"/>
    <n v="2"/>
    <x v="0"/>
    <x v="0"/>
    <s v="Full-Time"/>
    <n v="1"/>
  </r>
  <r>
    <n v="2025"/>
    <x v="0"/>
    <s v="FT"/>
    <x v="11"/>
    <n v="86600"/>
    <s v="USD"/>
    <n v="86600"/>
    <s v="US"/>
    <x v="0"/>
    <x v="0"/>
    <x v="0"/>
    <x v="0"/>
    <n v="2"/>
    <x v="0"/>
    <x v="0"/>
    <s v="Full-Time"/>
    <n v="1"/>
  </r>
  <r>
    <n v="2025"/>
    <x v="1"/>
    <s v="FT"/>
    <x v="2"/>
    <n v="171600"/>
    <s v="USD"/>
    <n v="171600"/>
    <s v="CA"/>
    <x v="0"/>
    <x v="2"/>
    <x v="0"/>
    <x v="1"/>
    <n v="3"/>
    <x v="0"/>
    <x v="0"/>
    <s v="Full-Time"/>
    <n v="1"/>
  </r>
  <r>
    <n v="2025"/>
    <x v="1"/>
    <s v="FT"/>
    <x v="2"/>
    <n v="92400"/>
    <s v="USD"/>
    <n v="92400"/>
    <s v="CA"/>
    <x v="0"/>
    <x v="2"/>
    <x v="0"/>
    <x v="1"/>
    <n v="3"/>
    <x v="0"/>
    <x v="0"/>
    <s v="Full-Time"/>
    <n v="1"/>
  </r>
  <r>
    <n v="2025"/>
    <x v="1"/>
    <s v="FT"/>
    <x v="3"/>
    <n v="175000"/>
    <s v="USD"/>
    <n v="175000"/>
    <s v="US"/>
    <x v="0"/>
    <x v="0"/>
    <x v="0"/>
    <x v="1"/>
    <n v="3"/>
    <x v="0"/>
    <x v="0"/>
    <s v="Full-Time"/>
    <n v="1"/>
  </r>
  <r>
    <n v="2025"/>
    <x v="1"/>
    <s v="FT"/>
    <x v="3"/>
    <n v="140000"/>
    <s v="USD"/>
    <n v="140000"/>
    <s v="US"/>
    <x v="0"/>
    <x v="0"/>
    <x v="0"/>
    <x v="1"/>
    <n v="3"/>
    <x v="0"/>
    <x v="0"/>
    <s v="Full-Time"/>
    <n v="1"/>
  </r>
  <r>
    <n v="2025"/>
    <x v="1"/>
    <s v="FT"/>
    <x v="13"/>
    <n v="264000"/>
    <s v="USD"/>
    <n v="264000"/>
    <s v="US"/>
    <x v="0"/>
    <x v="0"/>
    <x v="0"/>
    <x v="1"/>
    <n v="3"/>
    <x v="0"/>
    <x v="0"/>
    <s v="Full-Time"/>
    <n v="1"/>
  </r>
  <r>
    <n v="2025"/>
    <x v="1"/>
    <s v="FT"/>
    <x v="13"/>
    <n v="132000"/>
    <s v="USD"/>
    <n v="132000"/>
    <s v="US"/>
    <x v="0"/>
    <x v="0"/>
    <x v="0"/>
    <x v="1"/>
    <n v="3"/>
    <x v="0"/>
    <x v="0"/>
    <s v="Full-Time"/>
    <n v="1"/>
  </r>
  <r>
    <n v="2025"/>
    <x v="0"/>
    <s v="FT"/>
    <x v="2"/>
    <n v="108826"/>
    <s v="USD"/>
    <n v="108826"/>
    <s v="US"/>
    <x v="0"/>
    <x v="0"/>
    <x v="0"/>
    <x v="0"/>
    <n v="2"/>
    <x v="0"/>
    <x v="0"/>
    <s v="Full-Time"/>
    <n v="1"/>
  </r>
  <r>
    <n v="2025"/>
    <x v="1"/>
    <s v="FT"/>
    <x v="12"/>
    <n v="296610"/>
    <s v="USD"/>
    <n v="296610"/>
    <s v="US"/>
    <x v="0"/>
    <x v="0"/>
    <x v="0"/>
    <x v="1"/>
    <n v="3"/>
    <x v="0"/>
    <x v="0"/>
    <s v="Full-Time"/>
    <n v="1"/>
  </r>
  <r>
    <n v="2025"/>
    <x v="1"/>
    <s v="FT"/>
    <x v="12"/>
    <n v="164780"/>
    <s v="USD"/>
    <n v="164780"/>
    <s v="US"/>
    <x v="0"/>
    <x v="0"/>
    <x v="0"/>
    <x v="1"/>
    <n v="3"/>
    <x v="0"/>
    <x v="0"/>
    <s v="Full-Time"/>
    <n v="1"/>
  </r>
  <r>
    <n v="2025"/>
    <x v="1"/>
    <s v="FT"/>
    <x v="12"/>
    <n v="204840"/>
    <s v="USD"/>
    <n v="204840"/>
    <s v="US"/>
    <x v="0"/>
    <x v="0"/>
    <x v="0"/>
    <x v="1"/>
    <n v="3"/>
    <x v="0"/>
    <x v="0"/>
    <s v="Full-Time"/>
    <n v="1"/>
  </r>
  <r>
    <n v="2025"/>
    <x v="1"/>
    <s v="FT"/>
    <x v="12"/>
    <n v="136560"/>
    <s v="USD"/>
    <n v="136560"/>
    <s v="US"/>
    <x v="0"/>
    <x v="0"/>
    <x v="0"/>
    <x v="1"/>
    <n v="3"/>
    <x v="0"/>
    <x v="0"/>
    <s v="Full-Time"/>
    <n v="1"/>
  </r>
  <r>
    <n v="2025"/>
    <x v="0"/>
    <s v="FT"/>
    <x v="3"/>
    <n v="156700"/>
    <s v="USD"/>
    <n v="156700"/>
    <s v="US"/>
    <x v="1"/>
    <x v="0"/>
    <x v="0"/>
    <x v="0"/>
    <n v="2"/>
    <x v="1"/>
    <x v="0"/>
    <s v="Full-Time"/>
    <n v="1"/>
  </r>
  <r>
    <n v="2025"/>
    <x v="0"/>
    <s v="FT"/>
    <x v="3"/>
    <n v="74600"/>
    <s v="USD"/>
    <n v="74600"/>
    <s v="US"/>
    <x v="1"/>
    <x v="0"/>
    <x v="0"/>
    <x v="0"/>
    <n v="2"/>
    <x v="1"/>
    <x v="0"/>
    <s v="Full-Time"/>
    <n v="1"/>
  </r>
  <r>
    <n v="2025"/>
    <x v="1"/>
    <s v="FT"/>
    <x v="4"/>
    <n v="234000"/>
    <s v="USD"/>
    <n v="234000"/>
    <s v="US"/>
    <x v="0"/>
    <x v="0"/>
    <x v="0"/>
    <x v="1"/>
    <n v="3"/>
    <x v="0"/>
    <x v="0"/>
    <s v="Full-Time"/>
    <n v="1"/>
  </r>
  <r>
    <n v="2025"/>
    <x v="1"/>
    <s v="FT"/>
    <x v="4"/>
    <n v="117000"/>
    <s v="USD"/>
    <n v="117000"/>
    <s v="US"/>
    <x v="0"/>
    <x v="0"/>
    <x v="0"/>
    <x v="1"/>
    <n v="3"/>
    <x v="0"/>
    <x v="0"/>
    <s v="Full-Time"/>
    <n v="1"/>
  </r>
  <r>
    <n v="2025"/>
    <x v="1"/>
    <s v="FT"/>
    <x v="4"/>
    <n v="90000"/>
    <s v="USD"/>
    <n v="90000"/>
    <s v="US"/>
    <x v="0"/>
    <x v="0"/>
    <x v="0"/>
    <x v="1"/>
    <n v="3"/>
    <x v="0"/>
    <x v="0"/>
    <s v="Full-Time"/>
    <n v="1"/>
  </r>
  <r>
    <n v="2025"/>
    <x v="1"/>
    <s v="FT"/>
    <x v="3"/>
    <n v="215000"/>
    <s v="USD"/>
    <n v="215000"/>
    <s v="US"/>
    <x v="1"/>
    <x v="0"/>
    <x v="0"/>
    <x v="1"/>
    <n v="3"/>
    <x v="1"/>
    <x v="0"/>
    <s v="Full-Time"/>
    <n v="1"/>
  </r>
  <r>
    <n v="2025"/>
    <x v="1"/>
    <s v="FT"/>
    <x v="3"/>
    <n v="135000"/>
    <s v="USD"/>
    <n v="135000"/>
    <s v="US"/>
    <x v="1"/>
    <x v="0"/>
    <x v="0"/>
    <x v="1"/>
    <n v="3"/>
    <x v="1"/>
    <x v="0"/>
    <s v="Full-Time"/>
    <n v="1"/>
  </r>
  <r>
    <n v="2025"/>
    <x v="1"/>
    <s v="FT"/>
    <x v="9"/>
    <n v="132700"/>
    <s v="USD"/>
    <n v="132700"/>
    <s v="US"/>
    <x v="1"/>
    <x v="0"/>
    <x v="0"/>
    <x v="1"/>
    <n v="3"/>
    <x v="1"/>
    <x v="0"/>
    <s v="Full-Time"/>
    <n v="1"/>
  </r>
  <r>
    <n v="2025"/>
    <x v="1"/>
    <s v="FT"/>
    <x v="9"/>
    <n v="73800"/>
    <s v="USD"/>
    <n v="73800"/>
    <s v="US"/>
    <x v="1"/>
    <x v="0"/>
    <x v="0"/>
    <x v="1"/>
    <n v="3"/>
    <x v="1"/>
    <x v="0"/>
    <s v="Full-Time"/>
    <n v="1"/>
  </r>
  <r>
    <n v="2025"/>
    <x v="0"/>
    <s v="FT"/>
    <x v="9"/>
    <n v="130206"/>
    <s v="USD"/>
    <n v="130206"/>
    <s v="US"/>
    <x v="0"/>
    <x v="0"/>
    <x v="0"/>
    <x v="0"/>
    <n v="2"/>
    <x v="0"/>
    <x v="0"/>
    <s v="Full-Time"/>
    <n v="1"/>
  </r>
  <r>
    <n v="2025"/>
    <x v="0"/>
    <s v="FT"/>
    <x v="9"/>
    <n v="74181"/>
    <s v="USD"/>
    <n v="74181"/>
    <s v="US"/>
    <x v="0"/>
    <x v="0"/>
    <x v="0"/>
    <x v="0"/>
    <n v="2"/>
    <x v="0"/>
    <x v="0"/>
    <s v="Full-Time"/>
    <n v="1"/>
  </r>
  <r>
    <n v="2025"/>
    <x v="0"/>
    <s v="FT"/>
    <x v="11"/>
    <n v="137000"/>
    <s v="USD"/>
    <n v="137000"/>
    <s v="IT"/>
    <x v="0"/>
    <x v="6"/>
    <x v="0"/>
    <x v="0"/>
    <n v="2"/>
    <x v="0"/>
    <x v="0"/>
    <s v="Full-Time"/>
    <n v="1"/>
  </r>
  <r>
    <n v="2025"/>
    <x v="0"/>
    <s v="FT"/>
    <x v="11"/>
    <n v="60300"/>
    <s v="USD"/>
    <n v="60300"/>
    <s v="IT"/>
    <x v="0"/>
    <x v="6"/>
    <x v="0"/>
    <x v="0"/>
    <n v="2"/>
    <x v="0"/>
    <x v="0"/>
    <s v="Full-Time"/>
    <n v="1"/>
  </r>
  <r>
    <n v="2025"/>
    <x v="0"/>
    <s v="FT"/>
    <x v="11"/>
    <n v="137000"/>
    <s v="USD"/>
    <n v="137000"/>
    <s v="US"/>
    <x v="0"/>
    <x v="0"/>
    <x v="0"/>
    <x v="0"/>
    <n v="2"/>
    <x v="0"/>
    <x v="0"/>
    <s v="Full-Time"/>
    <n v="1"/>
  </r>
  <r>
    <n v="2025"/>
    <x v="0"/>
    <s v="FT"/>
    <x v="11"/>
    <n v="60400"/>
    <s v="USD"/>
    <n v="60400"/>
    <s v="US"/>
    <x v="0"/>
    <x v="0"/>
    <x v="0"/>
    <x v="0"/>
    <n v="2"/>
    <x v="0"/>
    <x v="0"/>
    <s v="Full-Time"/>
    <n v="1"/>
  </r>
  <r>
    <n v="2025"/>
    <x v="1"/>
    <s v="FT"/>
    <x v="11"/>
    <n v="115000"/>
    <s v="USD"/>
    <n v="115000"/>
    <s v="US"/>
    <x v="0"/>
    <x v="0"/>
    <x v="0"/>
    <x v="1"/>
    <n v="3"/>
    <x v="0"/>
    <x v="0"/>
    <s v="Full-Time"/>
    <n v="1"/>
  </r>
  <r>
    <n v="2025"/>
    <x v="1"/>
    <s v="FT"/>
    <x v="11"/>
    <n v="85000"/>
    <s v="USD"/>
    <n v="85000"/>
    <s v="US"/>
    <x v="0"/>
    <x v="0"/>
    <x v="0"/>
    <x v="1"/>
    <n v="3"/>
    <x v="0"/>
    <x v="0"/>
    <s v="Full-Time"/>
    <n v="1"/>
  </r>
  <r>
    <n v="2025"/>
    <x v="1"/>
    <s v="FT"/>
    <x v="11"/>
    <n v="220000"/>
    <s v="USD"/>
    <n v="220000"/>
    <s v="US"/>
    <x v="0"/>
    <x v="0"/>
    <x v="0"/>
    <x v="1"/>
    <n v="3"/>
    <x v="0"/>
    <x v="0"/>
    <s v="Full-Time"/>
    <n v="1"/>
  </r>
  <r>
    <n v="2025"/>
    <x v="1"/>
    <s v="FT"/>
    <x v="11"/>
    <n v="96600"/>
    <s v="USD"/>
    <n v="96600"/>
    <s v="US"/>
    <x v="0"/>
    <x v="0"/>
    <x v="0"/>
    <x v="1"/>
    <n v="3"/>
    <x v="0"/>
    <x v="0"/>
    <s v="Full-Time"/>
    <n v="1"/>
  </r>
  <r>
    <n v="2025"/>
    <x v="1"/>
    <s v="FT"/>
    <x v="5"/>
    <n v="176000"/>
    <s v="USD"/>
    <n v="176000"/>
    <s v="US"/>
    <x v="0"/>
    <x v="0"/>
    <x v="0"/>
    <x v="1"/>
    <n v="3"/>
    <x v="0"/>
    <x v="0"/>
    <s v="Full-Time"/>
    <n v="1"/>
  </r>
  <r>
    <n v="2025"/>
    <x v="1"/>
    <s v="FT"/>
    <x v="5"/>
    <n v="136000"/>
    <s v="USD"/>
    <n v="136000"/>
    <s v="US"/>
    <x v="0"/>
    <x v="0"/>
    <x v="0"/>
    <x v="1"/>
    <n v="3"/>
    <x v="0"/>
    <x v="0"/>
    <s v="Full-Time"/>
    <n v="1"/>
  </r>
  <r>
    <n v="2025"/>
    <x v="2"/>
    <s v="FT"/>
    <x v="5"/>
    <n v="172000"/>
    <s v="USD"/>
    <n v="172000"/>
    <s v="US"/>
    <x v="0"/>
    <x v="0"/>
    <x v="0"/>
    <x v="2"/>
    <n v="1"/>
    <x v="0"/>
    <x v="0"/>
    <s v="Full-Time"/>
    <n v="1"/>
  </r>
  <r>
    <n v="2025"/>
    <x v="2"/>
    <s v="FT"/>
    <x v="5"/>
    <n v="75600"/>
    <s v="USD"/>
    <n v="75600"/>
    <s v="US"/>
    <x v="0"/>
    <x v="0"/>
    <x v="0"/>
    <x v="2"/>
    <n v="1"/>
    <x v="0"/>
    <x v="0"/>
    <s v="Full-Time"/>
    <n v="1"/>
  </r>
  <r>
    <n v="2025"/>
    <x v="1"/>
    <s v="FT"/>
    <x v="12"/>
    <n v="137000"/>
    <s v="USD"/>
    <n v="137000"/>
    <s v="US"/>
    <x v="0"/>
    <x v="0"/>
    <x v="0"/>
    <x v="1"/>
    <n v="3"/>
    <x v="0"/>
    <x v="0"/>
    <s v="Full-Time"/>
    <n v="1"/>
  </r>
  <r>
    <n v="2025"/>
    <x v="1"/>
    <s v="FT"/>
    <x v="12"/>
    <n v="60400"/>
    <s v="USD"/>
    <n v="60400"/>
    <s v="US"/>
    <x v="0"/>
    <x v="0"/>
    <x v="0"/>
    <x v="1"/>
    <n v="3"/>
    <x v="0"/>
    <x v="0"/>
    <s v="Full-Time"/>
    <n v="1"/>
  </r>
  <r>
    <n v="2025"/>
    <x v="1"/>
    <s v="FT"/>
    <x v="3"/>
    <n v="234300"/>
    <s v="USD"/>
    <n v="234300"/>
    <s v="US"/>
    <x v="0"/>
    <x v="0"/>
    <x v="0"/>
    <x v="1"/>
    <n v="3"/>
    <x v="0"/>
    <x v="0"/>
    <s v="Full-Time"/>
    <n v="1"/>
  </r>
  <r>
    <n v="2025"/>
    <x v="1"/>
    <s v="FT"/>
    <x v="3"/>
    <n v="149100"/>
    <s v="USD"/>
    <n v="149100"/>
    <s v="US"/>
    <x v="0"/>
    <x v="0"/>
    <x v="0"/>
    <x v="1"/>
    <n v="3"/>
    <x v="0"/>
    <x v="0"/>
    <s v="Full-Time"/>
    <n v="1"/>
  </r>
  <r>
    <n v="2025"/>
    <x v="1"/>
    <s v="FT"/>
    <x v="4"/>
    <n v="222640"/>
    <s v="USD"/>
    <n v="222640"/>
    <s v="US"/>
    <x v="0"/>
    <x v="0"/>
    <x v="0"/>
    <x v="1"/>
    <n v="3"/>
    <x v="0"/>
    <x v="0"/>
    <s v="Full-Time"/>
    <n v="1"/>
  </r>
  <r>
    <n v="2025"/>
    <x v="1"/>
    <s v="FT"/>
    <x v="2"/>
    <n v="115000"/>
    <s v="USD"/>
    <n v="115000"/>
    <s v="US"/>
    <x v="0"/>
    <x v="0"/>
    <x v="0"/>
    <x v="1"/>
    <n v="3"/>
    <x v="0"/>
    <x v="0"/>
    <s v="Full-Time"/>
    <n v="1"/>
  </r>
  <r>
    <n v="2025"/>
    <x v="1"/>
    <s v="FT"/>
    <x v="17"/>
    <n v="260000"/>
    <s v="USD"/>
    <n v="260000"/>
    <s v="US"/>
    <x v="0"/>
    <x v="0"/>
    <x v="1"/>
    <x v="1"/>
    <n v="3"/>
    <x v="0"/>
    <x v="1"/>
    <s v="Full-Time"/>
    <n v="2"/>
  </r>
  <r>
    <n v="2025"/>
    <x v="1"/>
    <s v="FT"/>
    <x v="17"/>
    <n v="150400"/>
    <s v="USD"/>
    <n v="150400"/>
    <s v="US"/>
    <x v="0"/>
    <x v="0"/>
    <x v="1"/>
    <x v="1"/>
    <n v="3"/>
    <x v="0"/>
    <x v="1"/>
    <s v="Full-Time"/>
    <n v="2"/>
  </r>
  <r>
    <n v="2025"/>
    <x v="0"/>
    <s v="FT"/>
    <x v="17"/>
    <n v="212800"/>
    <s v="USD"/>
    <n v="212800"/>
    <s v="US"/>
    <x v="0"/>
    <x v="0"/>
    <x v="1"/>
    <x v="0"/>
    <n v="2"/>
    <x v="0"/>
    <x v="1"/>
    <s v="Full-Time"/>
    <n v="2"/>
  </r>
  <r>
    <n v="2025"/>
    <x v="0"/>
    <s v="FT"/>
    <x v="17"/>
    <n v="129400"/>
    <s v="USD"/>
    <n v="129400"/>
    <s v="US"/>
    <x v="0"/>
    <x v="0"/>
    <x v="1"/>
    <x v="0"/>
    <n v="2"/>
    <x v="0"/>
    <x v="1"/>
    <s v="Full-Time"/>
    <n v="2"/>
  </r>
  <r>
    <n v="2025"/>
    <x v="1"/>
    <s v="FT"/>
    <x v="8"/>
    <n v="290500"/>
    <s v="USD"/>
    <n v="290500"/>
    <s v="US"/>
    <x v="0"/>
    <x v="0"/>
    <x v="0"/>
    <x v="1"/>
    <n v="3"/>
    <x v="0"/>
    <x v="0"/>
    <s v="Full-Time"/>
    <n v="1"/>
  </r>
  <r>
    <n v="2025"/>
    <x v="1"/>
    <s v="FT"/>
    <x v="8"/>
    <n v="179000"/>
    <s v="USD"/>
    <n v="179000"/>
    <s v="US"/>
    <x v="0"/>
    <x v="0"/>
    <x v="0"/>
    <x v="1"/>
    <n v="3"/>
    <x v="0"/>
    <x v="0"/>
    <s v="Full-Time"/>
    <n v="1"/>
  </r>
  <r>
    <n v="2025"/>
    <x v="1"/>
    <s v="FT"/>
    <x v="3"/>
    <n v="284300"/>
    <s v="USD"/>
    <n v="284300"/>
    <s v="US"/>
    <x v="0"/>
    <x v="0"/>
    <x v="1"/>
    <x v="1"/>
    <n v="3"/>
    <x v="0"/>
    <x v="1"/>
    <s v="Full-Time"/>
    <n v="2"/>
  </r>
  <r>
    <n v="2025"/>
    <x v="1"/>
    <s v="FT"/>
    <x v="3"/>
    <n v="164500"/>
    <s v="USD"/>
    <n v="164500"/>
    <s v="US"/>
    <x v="0"/>
    <x v="0"/>
    <x v="1"/>
    <x v="1"/>
    <n v="3"/>
    <x v="0"/>
    <x v="1"/>
    <s v="Full-Time"/>
    <n v="2"/>
  </r>
  <r>
    <n v="2025"/>
    <x v="1"/>
    <s v="FT"/>
    <x v="3"/>
    <n v="239000"/>
    <s v="USD"/>
    <n v="239000"/>
    <s v="US"/>
    <x v="0"/>
    <x v="0"/>
    <x v="1"/>
    <x v="1"/>
    <n v="3"/>
    <x v="0"/>
    <x v="1"/>
    <s v="Full-Time"/>
    <n v="2"/>
  </r>
  <r>
    <n v="2025"/>
    <x v="1"/>
    <s v="FT"/>
    <x v="3"/>
    <n v="138200"/>
    <s v="USD"/>
    <n v="138200"/>
    <s v="US"/>
    <x v="0"/>
    <x v="0"/>
    <x v="1"/>
    <x v="1"/>
    <n v="3"/>
    <x v="0"/>
    <x v="1"/>
    <s v="Full-Time"/>
    <n v="2"/>
  </r>
  <r>
    <n v="2025"/>
    <x v="1"/>
    <s v="FT"/>
    <x v="5"/>
    <n v="160000"/>
    <s v="USD"/>
    <n v="160000"/>
    <s v="US"/>
    <x v="1"/>
    <x v="0"/>
    <x v="0"/>
    <x v="1"/>
    <n v="3"/>
    <x v="1"/>
    <x v="0"/>
    <s v="Full-Time"/>
    <n v="1"/>
  </r>
  <r>
    <n v="2025"/>
    <x v="1"/>
    <s v="FT"/>
    <x v="5"/>
    <n v="130000"/>
    <s v="USD"/>
    <n v="130000"/>
    <s v="US"/>
    <x v="1"/>
    <x v="0"/>
    <x v="0"/>
    <x v="1"/>
    <n v="3"/>
    <x v="1"/>
    <x v="0"/>
    <s v="Full-Time"/>
    <n v="1"/>
  </r>
  <r>
    <n v="2025"/>
    <x v="1"/>
    <s v="FT"/>
    <x v="5"/>
    <n v="170000"/>
    <s v="USD"/>
    <n v="170000"/>
    <s v="US"/>
    <x v="1"/>
    <x v="0"/>
    <x v="0"/>
    <x v="1"/>
    <n v="3"/>
    <x v="1"/>
    <x v="0"/>
    <s v="Full-Time"/>
    <n v="1"/>
  </r>
  <r>
    <n v="2025"/>
    <x v="0"/>
    <s v="FT"/>
    <x v="2"/>
    <n v="123300"/>
    <s v="USD"/>
    <n v="123300"/>
    <s v="US"/>
    <x v="0"/>
    <x v="0"/>
    <x v="0"/>
    <x v="0"/>
    <n v="2"/>
    <x v="0"/>
    <x v="0"/>
    <s v="Full-Time"/>
    <n v="1"/>
  </r>
  <r>
    <n v="2025"/>
    <x v="0"/>
    <s v="FT"/>
    <x v="2"/>
    <n v="104800"/>
    <s v="USD"/>
    <n v="104800"/>
    <s v="US"/>
    <x v="0"/>
    <x v="0"/>
    <x v="0"/>
    <x v="0"/>
    <n v="2"/>
    <x v="0"/>
    <x v="0"/>
    <s v="Full-Time"/>
    <n v="1"/>
  </r>
  <r>
    <n v="2025"/>
    <x v="0"/>
    <s v="FT"/>
    <x v="9"/>
    <n v="150000"/>
    <s v="USD"/>
    <n v="150000"/>
    <s v="US"/>
    <x v="0"/>
    <x v="0"/>
    <x v="0"/>
    <x v="0"/>
    <n v="2"/>
    <x v="0"/>
    <x v="0"/>
    <s v="Full-Time"/>
    <n v="1"/>
  </r>
  <r>
    <n v="2025"/>
    <x v="0"/>
    <s v="FT"/>
    <x v="9"/>
    <n v="125000"/>
    <s v="USD"/>
    <n v="125000"/>
    <s v="US"/>
    <x v="0"/>
    <x v="0"/>
    <x v="0"/>
    <x v="0"/>
    <n v="2"/>
    <x v="0"/>
    <x v="0"/>
    <s v="Full-Time"/>
    <n v="1"/>
  </r>
  <r>
    <n v="2025"/>
    <x v="1"/>
    <s v="FT"/>
    <x v="11"/>
    <n v="250000"/>
    <s v="USD"/>
    <n v="250000"/>
    <s v="US"/>
    <x v="0"/>
    <x v="0"/>
    <x v="0"/>
    <x v="1"/>
    <n v="3"/>
    <x v="0"/>
    <x v="0"/>
    <s v="Full-Time"/>
    <n v="1"/>
  </r>
  <r>
    <n v="2025"/>
    <x v="1"/>
    <s v="FT"/>
    <x v="11"/>
    <n v="200000"/>
    <s v="USD"/>
    <n v="200000"/>
    <s v="US"/>
    <x v="0"/>
    <x v="0"/>
    <x v="0"/>
    <x v="1"/>
    <n v="3"/>
    <x v="0"/>
    <x v="0"/>
    <s v="Full-Time"/>
    <n v="1"/>
  </r>
  <r>
    <n v="2025"/>
    <x v="0"/>
    <s v="FT"/>
    <x v="1"/>
    <n v="155000"/>
    <s v="USD"/>
    <n v="155000"/>
    <s v="US"/>
    <x v="0"/>
    <x v="0"/>
    <x v="0"/>
    <x v="0"/>
    <n v="2"/>
    <x v="0"/>
    <x v="0"/>
    <s v="Full-Time"/>
    <n v="1"/>
  </r>
  <r>
    <n v="2025"/>
    <x v="0"/>
    <s v="FT"/>
    <x v="1"/>
    <n v="138000"/>
    <s v="USD"/>
    <n v="138000"/>
    <s v="US"/>
    <x v="0"/>
    <x v="0"/>
    <x v="0"/>
    <x v="0"/>
    <n v="2"/>
    <x v="0"/>
    <x v="0"/>
    <s v="Full-Time"/>
    <n v="1"/>
  </r>
  <r>
    <n v="2025"/>
    <x v="1"/>
    <s v="FT"/>
    <x v="8"/>
    <n v="227900"/>
    <s v="USD"/>
    <n v="227900"/>
    <s v="US"/>
    <x v="0"/>
    <x v="0"/>
    <x v="0"/>
    <x v="1"/>
    <n v="3"/>
    <x v="0"/>
    <x v="0"/>
    <s v="Full-Time"/>
    <n v="1"/>
  </r>
  <r>
    <n v="2025"/>
    <x v="1"/>
    <s v="FT"/>
    <x v="8"/>
    <n v="157100"/>
    <s v="USD"/>
    <n v="157100"/>
    <s v="US"/>
    <x v="0"/>
    <x v="0"/>
    <x v="0"/>
    <x v="1"/>
    <n v="3"/>
    <x v="0"/>
    <x v="0"/>
    <s v="Full-Time"/>
    <n v="1"/>
  </r>
  <r>
    <n v="2025"/>
    <x v="1"/>
    <s v="FT"/>
    <x v="8"/>
    <n v="164500"/>
    <s v="USD"/>
    <n v="164500"/>
    <s v="US"/>
    <x v="0"/>
    <x v="0"/>
    <x v="0"/>
    <x v="1"/>
    <n v="3"/>
    <x v="0"/>
    <x v="0"/>
    <s v="Full-Time"/>
    <n v="1"/>
  </r>
  <r>
    <n v="2025"/>
    <x v="1"/>
    <s v="FT"/>
    <x v="8"/>
    <n v="116500"/>
    <s v="USD"/>
    <n v="116500"/>
    <s v="US"/>
    <x v="0"/>
    <x v="0"/>
    <x v="0"/>
    <x v="1"/>
    <n v="3"/>
    <x v="0"/>
    <x v="0"/>
    <s v="Full-Time"/>
    <n v="1"/>
  </r>
  <r>
    <n v="2025"/>
    <x v="1"/>
    <s v="FT"/>
    <x v="6"/>
    <n v="245000"/>
    <s v="USD"/>
    <n v="245000"/>
    <s v="US"/>
    <x v="0"/>
    <x v="0"/>
    <x v="0"/>
    <x v="1"/>
    <n v="3"/>
    <x v="0"/>
    <x v="0"/>
    <s v="Full-Time"/>
    <n v="1"/>
  </r>
  <r>
    <n v="2025"/>
    <x v="1"/>
    <s v="FT"/>
    <x v="6"/>
    <n v="161000"/>
    <s v="USD"/>
    <n v="161000"/>
    <s v="US"/>
    <x v="0"/>
    <x v="0"/>
    <x v="0"/>
    <x v="1"/>
    <n v="3"/>
    <x v="0"/>
    <x v="0"/>
    <s v="Full-Time"/>
    <n v="1"/>
  </r>
  <r>
    <n v="2025"/>
    <x v="1"/>
    <s v="FT"/>
    <x v="4"/>
    <n v="245000"/>
    <s v="USD"/>
    <n v="245000"/>
    <s v="US"/>
    <x v="0"/>
    <x v="0"/>
    <x v="0"/>
    <x v="1"/>
    <n v="3"/>
    <x v="0"/>
    <x v="0"/>
    <s v="Full-Time"/>
    <n v="1"/>
  </r>
  <r>
    <n v="2025"/>
    <x v="1"/>
    <s v="FT"/>
    <x v="4"/>
    <n v="161000"/>
    <s v="USD"/>
    <n v="161000"/>
    <s v="US"/>
    <x v="0"/>
    <x v="0"/>
    <x v="0"/>
    <x v="1"/>
    <n v="3"/>
    <x v="0"/>
    <x v="0"/>
    <s v="Full-Time"/>
    <n v="1"/>
  </r>
  <r>
    <n v="2025"/>
    <x v="3"/>
    <s v="FT"/>
    <x v="3"/>
    <n v="258750"/>
    <s v="USD"/>
    <n v="258750"/>
    <s v="US"/>
    <x v="0"/>
    <x v="0"/>
    <x v="0"/>
    <x v="3"/>
    <n v="4"/>
    <x v="0"/>
    <x v="0"/>
    <s v="Full-Time"/>
    <n v="1"/>
  </r>
  <r>
    <n v="2025"/>
    <x v="3"/>
    <s v="FT"/>
    <x v="3"/>
    <n v="178400"/>
    <s v="USD"/>
    <n v="178400"/>
    <s v="US"/>
    <x v="0"/>
    <x v="0"/>
    <x v="0"/>
    <x v="3"/>
    <n v="4"/>
    <x v="0"/>
    <x v="0"/>
    <s v="Full-Time"/>
    <n v="1"/>
  </r>
  <r>
    <n v="2025"/>
    <x v="0"/>
    <s v="FT"/>
    <x v="13"/>
    <n v="201200"/>
    <s v="USD"/>
    <n v="201200"/>
    <s v="US"/>
    <x v="0"/>
    <x v="0"/>
    <x v="1"/>
    <x v="0"/>
    <n v="2"/>
    <x v="0"/>
    <x v="1"/>
    <s v="Full-Time"/>
    <n v="2"/>
  </r>
  <r>
    <n v="2025"/>
    <x v="0"/>
    <s v="FT"/>
    <x v="13"/>
    <n v="116300"/>
    <s v="USD"/>
    <n v="116300"/>
    <s v="US"/>
    <x v="0"/>
    <x v="0"/>
    <x v="1"/>
    <x v="0"/>
    <n v="2"/>
    <x v="0"/>
    <x v="1"/>
    <s v="Full-Time"/>
    <n v="2"/>
  </r>
  <r>
    <n v="2025"/>
    <x v="1"/>
    <s v="FT"/>
    <x v="4"/>
    <n v="261000"/>
    <s v="USD"/>
    <n v="261000"/>
    <s v="US"/>
    <x v="0"/>
    <x v="0"/>
    <x v="0"/>
    <x v="1"/>
    <n v="3"/>
    <x v="0"/>
    <x v="0"/>
    <s v="Full-Time"/>
    <n v="1"/>
  </r>
  <r>
    <n v="2025"/>
    <x v="1"/>
    <s v="FT"/>
    <x v="4"/>
    <n v="174000"/>
    <s v="USD"/>
    <n v="174000"/>
    <s v="US"/>
    <x v="0"/>
    <x v="0"/>
    <x v="0"/>
    <x v="1"/>
    <n v="3"/>
    <x v="0"/>
    <x v="0"/>
    <s v="Full-Time"/>
    <n v="1"/>
  </r>
  <r>
    <n v="2025"/>
    <x v="1"/>
    <s v="FT"/>
    <x v="8"/>
    <n v="208145"/>
    <s v="USD"/>
    <n v="208145"/>
    <s v="US"/>
    <x v="0"/>
    <x v="0"/>
    <x v="0"/>
    <x v="1"/>
    <n v="3"/>
    <x v="0"/>
    <x v="0"/>
    <s v="Full-Time"/>
    <n v="1"/>
  </r>
  <r>
    <n v="2025"/>
    <x v="1"/>
    <s v="FT"/>
    <x v="8"/>
    <n v="253000"/>
    <s v="USD"/>
    <n v="253000"/>
    <s v="US"/>
    <x v="1"/>
    <x v="0"/>
    <x v="0"/>
    <x v="1"/>
    <n v="3"/>
    <x v="1"/>
    <x v="0"/>
    <s v="Full-Time"/>
    <n v="1"/>
  </r>
  <r>
    <n v="2025"/>
    <x v="1"/>
    <s v="FT"/>
    <x v="8"/>
    <n v="150000"/>
    <s v="USD"/>
    <n v="150000"/>
    <s v="US"/>
    <x v="1"/>
    <x v="0"/>
    <x v="0"/>
    <x v="1"/>
    <n v="3"/>
    <x v="1"/>
    <x v="0"/>
    <s v="Full-Time"/>
    <n v="1"/>
  </r>
  <r>
    <n v="2025"/>
    <x v="1"/>
    <s v="FT"/>
    <x v="8"/>
    <n v="157000"/>
    <s v="USD"/>
    <n v="157000"/>
    <s v="CA"/>
    <x v="1"/>
    <x v="2"/>
    <x v="0"/>
    <x v="1"/>
    <n v="3"/>
    <x v="1"/>
    <x v="0"/>
    <s v="Full-Time"/>
    <n v="1"/>
  </r>
  <r>
    <n v="2025"/>
    <x v="1"/>
    <s v="FT"/>
    <x v="8"/>
    <n v="105000"/>
    <s v="USD"/>
    <n v="105000"/>
    <s v="CA"/>
    <x v="1"/>
    <x v="2"/>
    <x v="0"/>
    <x v="1"/>
    <n v="3"/>
    <x v="1"/>
    <x v="0"/>
    <s v="Full-Time"/>
    <n v="1"/>
  </r>
  <r>
    <n v="2025"/>
    <x v="1"/>
    <s v="FT"/>
    <x v="4"/>
    <n v="195000"/>
    <s v="USD"/>
    <n v="195000"/>
    <s v="US"/>
    <x v="0"/>
    <x v="0"/>
    <x v="0"/>
    <x v="1"/>
    <n v="3"/>
    <x v="0"/>
    <x v="0"/>
    <s v="Full-Time"/>
    <n v="1"/>
  </r>
  <r>
    <n v="2025"/>
    <x v="1"/>
    <s v="FT"/>
    <x v="4"/>
    <n v="148000"/>
    <s v="USD"/>
    <n v="148000"/>
    <s v="US"/>
    <x v="0"/>
    <x v="0"/>
    <x v="0"/>
    <x v="1"/>
    <n v="3"/>
    <x v="0"/>
    <x v="0"/>
    <s v="Full-Time"/>
    <n v="1"/>
  </r>
  <r>
    <n v="2025"/>
    <x v="1"/>
    <s v="FT"/>
    <x v="8"/>
    <n v="200000"/>
    <s v="USD"/>
    <n v="200000"/>
    <s v="US"/>
    <x v="1"/>
    <x v="0"/>
    <x v="0"/>
    <x v="1"/>
    <n v="3"/>
    <x v="1"/>
    <x v="0"/>
    <s v="Full-Time"/>
    <n v="1"/>
  </r>
  <r>
    <n v="2025"/>
    <x v="1"/>
    <s v="FT"/>
    <x v="8"/>
    <n v="170000"/>
    <s v="USD"/>
    <n v="170000"/>
    <s v="US"/>
    <x v="1"/>
    <x v="0"/>
    <x v="0"/>
    <x v="1"/>
    <n v="3"/>
    <x v="1"/>
    <x v="0"/>
    <s v="Full-Time"/>
    <n v="1"/>
  </r>
  <r>
    <n v="2025"/>
    <x v="0"/>
    <s v="FT"/>
    <x v="11"/>
    <n v="130000"/>
    <s v="USD"/>
    <n v="130000"/>
    <s v="CA"/>
    <x v="1"/>
    <x v="2"/>
    <x v="0"/>
    <x v="0"/>
    <n v="2"/>
    <x v="1"/>
    <x v="0"/>
    <s v="Full-Time"/>
    <n v="1"/>
  </r>
  <r>
    <n v="2025"/>
    <x v="0"/>
    <s v="FT"/>
    <x v="11"/>
    <n v="110500"/>
    <s v="USD"/>
    <n v="110500"/>
    <s v="CA"/>
    <x v="1"/>
    <x v="2"/>
    <x v="0"/>
    <x v="0"/>
    <n v="2"/>
    <x v="1"/>
    <x v="0"/>
    <s v="Full-Time"/>
    <n v="1"/>
  </r>
  <r>
    <n v="2025"/>
    <x v="1"/>
    <s v="FT"/>
    <x v="11"/>
    <n v="160000"/>
    <s v="USD"/>
    <n v="160000"/>
    <s v="US"/>
    <x v="0"/>
    <x v="0"/>
    <x v="0"/>
    <x v="1"/>
    <n v="3"/>
    <x v="0"/>
    <x v="0"/>
    <s v="Full-Time"/>
    <n v="1"/>
  </r>
  <r>
    <n v="2025"/>
    <x v="1"/>
    <s v="FT"/>
    <x v="11"/>
    <n v="110000"/>
    <s v="USD"/>
    <n v="110000"/>
    <s v="US"/>
    <x v="0"/>
    <x v="0"/>
    <x v="0"/>
    <x v="1"/>
    <n v="3"/>
    <x v="0"/>
    <x v="0"/>
    <s v="Full-Time"/>
    <n v="1"/>
  </r>
  <r>
    <n v="2025"/>
    <x v="1"/>
    <s v="FT"/>
    <x v="11"/>
    <n v="255000"/>
    <s v="USD"/>
    <n v="255000"/>
    <s v="US"/>
    <x v="0"/>
    <x v="0"/>
    <x v="0"/>
    <x v="1"/>
    <n v="3"/>
    <x v="0"/>
    <x v="0"/>
    <s v="Full-Time"/>
    <n v="1"/>
  </r>
  <r>
    <n v="2025"/>
    <x v="1"/>
    <s v="FT"/>
    <x v="11"/>
    <n v="156000"/>
    <s v="USD"/>
    <n v="156000"/>
    <s v="US"/>
    <x v="0"/>
    <x v="0"/>
    <x v="0"/>
    <x v="1"/>
    <n v="3"/>
    <x v="0"/>
    <x v="0"/>
    <s v="Full-Time"/>
    <n v="1"/>
  </r>
  <r>
    <n v="2025"/>
    <x v="1"/>
    <s v="FT"/>
    <x v="11"/>
    <n v="201500"/>
    <s v="USD"/>
    <n v="201500"/>
    <s v="US"/>
    <x v="1"/>
    <x v="0"/>
    <x v="0"/>
    <x v="1"/>
    <n v="3"/>
    <x v="1"/>
    <x v="0"/>
    <s v="Full-Time"/>
    <n v="1"/>
  </r>
  <r>
    <n v="2025"/>
    <x v="1"/>
    <s v="FT"/>
    <x v="11"/>
    <n v="183000"/>
    <s v="USD"/>
    <n v="183000"/>
    <s v="US"/>
    <x v="1"/>
    <x v="0"/>
    <x v="0"/>
    <x v="1"/>
    <n v="3"/>
    <x v="1"/>
    <x v="0"/>
    <s v="Full-Time"/>
    <n v="1"/>
  </r>
  <r>
    <n v="2025"/>
    <x v="2"/>
    <s v="FT"/>
    <x v="9"/>
    <n v="87500"/>
    <s v="USD"/>
    <n v="87500"/>
    <s v="CA"/>
    <x v="0"/>
    <x v="2"/>
    <x v="0"/>
    <x v="2"/>
    <n v="1"/>
    <x v="0"/>
    <x v="0"/>
    <s v="Full-Time"/>
    <n v="1"/>
  </r>
  <r>
    <n v="2025"/>
    <x v="2"/>
    <s v="FT"/>
    <x v="9"/>
    <n v="70000"/>
    <s v="USD"/>
    <n v="70000"/>
    <s v="CA"/>
    <x v="0"/>
    <x v="2"/>
    <x v="0"/>
    <x v="2"/>
    <n v="1"/>
    <x v="0"/>
    <x v="0"/>
    <s v="Full-Time"/>
    <n v="1"/>
  </r>
  <r>
    <n v="2025"/>
    <x v="1"/>
    <s v="FT"/>
    <x v="9"/>
    <n v="179000"/>
    <s v="USD"/>
    <n v="179000"/>
    <s v="US"/>
    <x v="0"/>
    <x v="0"/>
    <x v="0"/>
    <x v="1"/>
    <n v="3"/>
    <x v="0"/>
    <x v="0"/>
    <s v="Full-Time"/>
    <n v="1"/>
  </r>
  <r>
    <n v="2025"/>
    <x v="1"/>
    <s v="FT"/>
    <x v="9"/>
    <n v="126650"/>
    <s v="USD"/>
    <n v="126650"/>
    <s v="US"/>
    <x v="0"/>
    <x v="0"/>
    <x v="0"/>
    <x v="1"/>
    <n v="3"/>
    <x v="0"/>
    <x v="0"/>
    <s v="Full-Time"/>
    <n v="1"/>
  </r>
  <r>
    <n v="2025"/>
    <x v="1"/>
    <s v="FT"/>
    <x v="9"/>
    <n v="150000"/>
    <s v="USD"/>
    <n v="150000"/>
    <s v="US"/>
    <x v="0"/>
    <x v="0"/>
    <x v="0"/>
    <x v="1"/>
    <n v="3"/>
    <x v="0"/>
    <x v="0"/>
    <s v="Full-Time"/>
    <n v="1"/>
  </r>
  <r>
    <n v="2025"/>
    <x v="1"/>
    <s v="FT"/>
    <x v="9"/>
    <n v="115000"/>
    <s v="USD"/>
    <n v="115000"/>
    <s v="US"/>
    <x v="0"/>
    <x v="0"/>
    <x v="0"/>
    <x v="1"/>
    <n v="3"/>
    <x v="0"/>
    <x v="0"/>
    <s v="Full-Time"/>
    <n v="1"/>
  </r>
  <r>
    <n v="2025"/>
    <x v="2"/>
    <s v="FT"/>
    <x v="9"/>
    <n v="75000"/>
    <s v="GBP"/>
    <n v="94936"/>
    <s v="GB"/>
    <x v="1"/>
    <x v="5"/>
    <x v="0"/>
    <x v="2"/>
    <n v="1"/>
    <x v="1"/>
    <x v="0"/>
    <s v="Full-Time"/>
    <n v="1"/>
  </r>
  <r>
    <n v="2025"/>
    <x v="1"/>
    <s v="FT"/>
    <x v="14"/>
    <n v="150000"/>
    <s v="USD"/>
    <n v="150000"/>
    <s v="US"/>
    <x v="0"/>
    <x v="0"/>
    <x v="0"/>
    <x v="1"/>
    <n v="3"/>
    <x v="0"/>
    <x v="0"/>
    <s v="Full-Time"/>
    <n v="1"/>
  </r>
  <r>
    <n v="2025"/>
    <x v="1"/>
    <s v="FT"/>
    <x v="3"/>
    <n v="180400"/>
    <s v="USD"/>
    <n v="180400"/>
    <s v="US"/>
    <x v="0"/>
    <x v="0"/>
    <x v="0"/>
    <x v="1"/>
    <n v="3"/>
    <x v="0"/>
    <x v="0"/>
    <s v="Full-Time"/>
    <n v="1"/>
  </r>
  <r>
    <n v="2025"/>
    <x v="1"/>
    <s v="FT"/>
    <x v="3"/>
    <n v="102000"/>
    <s v="USD"/>
    <n v="102000"/>
    <s v="US"/>
    <x v="0"/>
    <x v="0"/>
    <x v="0"/>
    <x v="1"/>
    <n v="3"/>
    <x v="0"/>
    <x v="0"/>
    <s v="Full-Time"/>
    <n v="1"/>
  </r>
  <r>
    <n v="2025"/>
    <x v="1"/>
    <s v="FT"/>
    <x v="3"/>
    <n v="99816"/>
    <s v="USD"/>
    <n v="99816"/>
    <s v="US"/>
    <x v="0"/>
    <x v="0"/>
    <x v="0"/>
    <x v="1"/>
    <n v="3"/>
    <x v="0"/>
    <x v="0"/>
    <s v="Full-Time"/>
    <n v="1"/>
  </r>
  <r>
    <n v="2025"/>
    <x v="1"/>
    <s v="FT"/>
    <x v="3"/>
    <n v="55176"/>
    <s v="USD"/>
    <n v="55176"/>
    <s v="US"/>
    <x v="0"/>
    <x v="0"/>
    <x v="0"/>
    <x v="1"/>
    <n v="3"/>
    <x v="0"/>
    <x v="0"/>
    <s v="Full-Time"/>
    <n v="1"/>
  </r>
  <r>
    <n v="2025"/>
    <x v="0"/>
    <s v="FT"/>
    <x v="5"/>
    <n v="106676"/>
    <s v="USD"/>
    <n v="106676"/>
    <s v="US"/>
    <x v="0"/>
    <x v="0"/>
    <x v="0"/>
    <x v="0"/>
    <n v="2"/>
    <x v="0"/>
    <x v="0"/>
    <s v="Full-Time"/>
    <n v="1"/>
  </r>
  <r>
    <n v="2025"/>
    <x v="0"/>
    <s v="FT"/>
    <x v="5"/>
    <n v="82058"/>
    <s v="USD"/>
    <n v="82058"/>
    <s v="US"/>
    <x v="0"/>
    <x v="0"/>
    <x v="0"/>
    <x v="0"/>
    <n v="2"/>
    <x v="0"/>
    <x v="0"/>
    <s v="Full-Time"/>
    <n v="1"/>
  </r>
  <r>
    <n v="2025"/>
    <x v="0"/>
    <s v="FT"/>
    <x v="5"/>
    <n v="96000"/>
    <s v="USD"/>
    <n v="96000"/>
    <s v="US"/>
    <x v="0"/>
    <x v="0"/>
    <x v="0"/>
    <x v="0"/>
    <n v="2"/>
    <x v="0"/>
    <x v="0"/>
    <s v="Full-Time"/>
    <n v="1"/>
  </r>
  <r>
    <n v="2025"/>
    <x v="0"/>
    <s v="FT"/>
    <x v="5"/>
    <n v="87000"/>
    <s v="USD"/>
    <n v="87000"/>
    <s v="US"/>
    <x v="0"/>
    <x v="0"/>
    <x v="0"/>
    <x v="0"/>
    <n v="2"/>
    <x v="0"/>
    <x v="0"/>
    <s v="Full-Time"/>
    <n v="1"/>
  </r>
  <r>
    <n v="2025"/>
    <x v="1"/>
    <s v="FT"/>
    <x v="16"/>
    <n v="318090"/>
    <s v="USD"/>
    <n v="318090"/>
    <s v="US"/>
    <x v="0"/>
    <x v="0"/>
    <x v="0"/>
    <x v="1"/>
    <n v="3"/>
    <x v="0"/>
    <x v="0"/>
    <s v="Full-Time"/>
    <n v="1"/>
  </r>
  <r>
    <n v="2025"/>
    <x v="0"/>
    <s v="FT"/>
    <x v="20"/>
    <n v="147000"/>
    <s v="USD"/>
    <n v="147000"/>
    <s v="US"/>
    <x v="0"/>
    <x v="0"/>
    <x v="0"/>
    <x v="0"/>
    <n v="2"/>
    <x v="0"/>
    <x v="0"/>
    <s v="Full-Time"/>
    <n v="1"/>
  </r>
  <r>
    <n v="2025"/>
    <x v="0"/>
    <s v="FT"/>
    <x v="20"/>
    <n v="118000"/>
    <s v="USD"/>
    <n v="118000"/>
    <s v="US"/>
    <x v="0"/>
    <x v="0"/>
    <x v="0"/>
    <x v="0"/>
    <n v="2"/>
    <x v="0"/>
    <x v="0"/>
    <s v="Full-Time"/>
    <n v="1"/>
  </r>
  <r>
    <n v="2025"/>
    <x v="1"/>
    <s v="FT"/>
    <x v="4"/>
    <n v="255000"/>
    <s v="USD"/>
    <n v="255000"/>
    <s v="US"/>
    <x v="1"/>
    <x v="0"/>
    <x v="0"/>
    <x v="1"/>
    <n v="3"/>
    <x v="1"/>
    <x v="0"/>
    <s v="Full-Time"/>
    <n v="1"/>
  </r>
  <r>
    <n v="2025"/>
    <x v="1"/>
    <s v="FT"/>
    <x v="4"/>
    <n v="225000"/>
    <s v="USD"/>
    <n v="225000"/>
    <s v="US"/>
    <x v="1"/>
    <x v="0"/>
    <x v="0"/>
    <x v="1"/>
    <n v="3"/>
    <x v="1"/>
    <x v="0"/>
    <s v="Full-Time"/>
    <n v="1"/>
  </r>
  <r>
    <n v="2025"/>
    <x v="0"/>
    <s v="FT"/>
    <x v="2"/>
    <n v="171000"/>
    <s v="USD"/>
    <n v="171000"/>
    <s v="US"/>
    <x v="0"/>
    <x v="0"/>
    <x v="0"/>
    <x v="0"/>
    <n v="2"/>
    <x v="0"/>
    <x v="0"/>
    <s v="Full-Time"/>
    <n v="1"/>
  </r>
  <r>
    <n v="2025"/>
    <x v="0"/>
    <s v="FT"/>
    <x v="2"/>
    <n v="136800"/>
    <s v="USD"/>
    <n v="136800"/>
    <s v="US"/>
    <x v="0"/>
    <x v="0"/>
    <x v="0"/>
    <x v="0"/>
    <n v="2"/>
    <x v="0"/>
    <x v="0"/>
    <s v="Full-Time"/>
    <n v="1"/>
  </r>
  <r>
    <n v="2025"/>
    <x v="2"/>
    <s v="FT"/>
    <x v="19"/>
    <n v="100000"/>
    <s v="USD"/>
    <n v="100000"/>
    <s v="US"/>
    <x v="1"/>
    <x v="0"/>
    <x v="0"/>
    <x v="2"/>
    <n v="1"/>
    <x v="1"/>
    <x v="0"/>
    <s v="Full-Time"/>
    <n v="1"/>
  </r>
  <r>
    <n v="2025"/>
    <x v="2"/>
    <s v="FT"/>
    <x v="19"/>
    <n v="81000"/>
    <s v="USD"/>
    <n v="81000"/>
    <s v="US"/>
    <x v="1"/>
    <x v="0"/>
    <x v="0"/>
    <x v="2"/>
    <n v="1"/>
    <x v="1"/>
    <x v="0"/>
    <s v="Full-Time"/>
    <n v="1"/>
  </r>
  <r>
    <n v="2025"/>
    <x v="1"/>
    <s v="FT"/>
    <x v="2"/>
    <n v="160000"/>
    <s v="USD"/>
    <n v="160000"/>
    <s v="US"/>
    <x v="0"/>
    <x v="0"/>
    <x v="0"/>
    <x v="1"/>
    <n v="3"/>
    <x v="0"/>
    <x v="0"/>
    <s v="Full-Time"/>
    <n v="1"/>
  </r>
  <r>
    <n v="2025"/>
    <x v="1"/>
    <s v="FT"/>
    <x v="2"/>
    <n v="130000"/>
    <s v="USD"/>
    <n v="130000"/>
    <s v="US"/>
    <x v="0"/>
    <x v="0"/>
    <x v="0"/>
    <x v="1"/>
    <n v="3"/>
    <x v="0"/>
    <x v="0"/>
    <s v="Full-Time"/>
    <n v="1"/>
  </r>
  <r>
    <n v="2025"/>
    <x v="1"/>
    <s v="FT"/>
    <x v="2"/>
    <n v="323000"/>
    <s v="USD"/>
    <n v="323000"/>
    <s v="US"/>
    <x v="1"/>
    <x v="0"/>
    <x v="0"/>
    <x v="1"/>
    <n v="3"/>
    <x v="1"/>
    <x v="0"/>
    <s v="Full-Time"/>
    <n v="1"/>
  </r>
  <r>
    <n v="2025"/>
    <x v="1"/>
    <s v="FT"/>
    <x v="2"/>
    <n v="195000"/>
    <s v="USD"/>
    <n v="195000"/>
    <s v="US"/>
    <x v="1"/>
    <x v="0"/>
    <x v="0"/>
    <x v="1"/>
    <n v="3"/>
    <x v="1"/>
    <x v="0"/>
    <s v="Full-Time"/>
    <n v="1"/>
  </r>
  <r>
    <n v="2025"/>
    <x v="0"/>
    <s v="FT"/>
    <x v="15"/>
    <n v="61008"/>
    <s v="USD"/>
    <n v="61008"/>
    <s v="US"/>
    <x v="0"/>
    <x v="0"/>
    <x v="0"/>
    <x v="0"/>
    <n v="2"/>
    <x v="0"/>
    <x v="0"/>
    <s v="Full-Time"/>
    <n v="1"/>
  </r>
  <r>
    <n v="2025"/>
    <x v="0"/>
    <s v="FT"/>
    <x v="4"/>
    <n v="160000"/>
    <s v="USD"/>
    <n v="160000"/>
    <s v="RS"/>
    <x v="0"/>
    <x v="7"/>
    <x v="0"/>
    <x v="0"/>
    <n v="2"/>
    <x v="0"/>
    <x v="0"/>
    <s v="Full-Time"/>
    <n v="1"/>
  </r>
  <r>
    <n v="2025"/>
    <x v="0"/>
    <s v="FT"/>
    <x v="4"/>
    <n v="80000"/>
    <s v="USD"/>
    <n v="80000"/>
    <s v="RS"/>
    <x v="0"/>
    <x v="7"/>
    <x v="0"/>
    <x v="0"/>
    <n v="2"/>
    <x v="0"/>
    <x v="0"/>
    <s v="Full-Time"/>
    <n v="1"/>
  </r>
  <r>
    <n v="2025"/>
    <x v="1"/>
    <s v="FT"/>
    <x v="4"/>
    <n v="245760"/>
    <s v="USD"/>
    <n v="245760"/>
    <s v="US"/>
    <x v="1"/>
    <x v="0"/>
    <x v="0"/>
    <x v="1"/>
    <n v="3"/>
    <x v="1"/>
    <x v="0"/>
    <s v="Full-Time"/>
    <n v="1"/>
  </r>
  <r>
    <n v="2025"/>
    <x v="0"/>
    <s v="FT"/>
    <x v="13"/>
    <n v="180000"/>
    <s v="USD"/>
    <n v="180000"/>
    <s v="US"/>
    <x v="0"/>
    <x v="0"/>
    <x v="0"/>
    <x v="0"/>
    <n v="2"/>
    <x v="0"/>
    <x v="0"/>
    <s v="Full-Time"/>
    <n v="1"/>
  </r>
  <r>
    <n v="2025"/>
    <x v="0"/>
    <s v="FT"/>
    <x v="2"/>
    <n v="133100"/>
    <s v="USD"/>
    <n v="133100"/>
    <s v="CA"/>
    <x v="0"/>
    <x v="2"/>
    <x v="0"/>
    <x v="0"/>
    <n v="2"/>
    <x v="0"/>
    <x v="0"/>
    <s v="Full-Time"/>
    <n v="1"/>
  </r>
  <r>
    <n v="2025"/>
    <x v="0"/>
    <s v="FT"/>
    <x v="2"/>
    <n v="98300"/>
    <s v="USD"/>
    <n v="98300"/>
    <s v="CA"/>
    <x v="0"/>
    <x v="2"/>
    <x v="0"/>
    <x v="0"/>
    <n v="2"/>
    <x v="0"/>
    <x v="0"/>
    <s v="Full-Time"/>
    <n v="1"/>
  </r>
  <r>
    <n v="2025"/>
    <x v="0"/>
    <s v="FT"/>
    <x v="2"/>
    <n v="133100"/>
    <s v="USD"/>
    <n v="133100"/>
    <s v="CA"/>
    <x v="1"/>
    <x v="2"/>
    <x v="0"/>
    <x v="0"/>
    <n v="2"/>
    <x v="1"/>
    <x v="0"/>
    <s v="Full-Time"/>
    <n v="1"/>
  </r>
  <r>
    <n v="2025"/>
    <x v="0"/>
    <s v="FT"/>
    <x v="2"/>
    <n v="98300"/>
    <s v="USD"/>
    <n v="98300"/>
    <s v="CA"/>
    <x v="1"/>
    <x v="2"/>
    <x v="0"/>
    <x v="0"/>
    <n v="2"/>
    <x v="1"/>
    <x v="0"/>
    <s v="Full-Time"/>
    <n v="1"/>
  </r>
  <r>
    <n v="2025"/>
    <x v="1"/>
    <s v="FT"/>
    <x v="2"/>
    <n v="261000"/>
    <s v="USD"/>
    <n v="261000"/>
    <s v="US"/>
    <x v="0"/>
    <x v="0"/>
    <x v="0"/>
    <x v="1"/>
    <n v="3"/>
    <x v="0"/>
    <x v="0"/>
    <s v="Full-Time"/>
    <n v="1"/>
  </r>
  <r>
    <n v="2025"/>
    <x v="1"/>
    <s v="FT"/>
    <x v="2"/>
    <n v="174000"/>
    <s v="USD"/>
    <n v="174000"/>
    <s v="US"/>
    <x v="0"/>
    <x v="0"/>
    <x v="0"/>
    <x v="1"/>
    <n v="3"/>
    <x v="0"/>
    <x v="0"/>
    <s v="Full-Time"/>
    <n v="1"/>
  </r>
  <r>
    <n v="2025"/>
    <x v="1"/>
    <s v="FT"/>
    <x v="4"/>
    <n v="252000"/>
    <s v="USD"/>
    <n v="252000"/>
    <s v="US"/>
    <x v="0"/>
    <x v="0"/>
    <x v="0"/>
    <x v="1"/>
    <n v="3"/>
    <x v="0"/>
    <x v="0"/>
    <s v="Full-Time"/>
    <n v="1"/>
  </r>
  <r>
    <n v="2025"/>
    <x v="1"/>
    <s v="FT"/>
    <x v="4"/>
    <n v="168000"/>
    <s v="USD"/>
    <n v="168000"/>
    <s v="US"/>
    <x v="0"/>
    <x v="0"/>
    <x v="0"/>
    <x v="1"/>
    <n v="3"/>
    <x v="0"/>
    <x v="0"/>
    <s v="Full-Time"/>
    <n v="1"/>
  </r>
  <r>
    <n v="2025"/>
    <x v="0"/>
    <s v="FT"/>
    <x v="12"/>
    <n v="183000"/>
    <s v="USD"/>
    <n v="183000"/>
    <s v="US"/>
    <x v="0"/>
    <x v="0"/>
    <x v="0"/>
    <x v="0"/>
    <n v="2"/>
    <x v="0"/>
    <x v="0"/>
    <s v="Full-Time"/>
    <n v="1"/>
  </r>
  <r>
    <n v="2025"/>
    <x v="0"/>
    <s v="FT"/>
    <x v="12"/>
    <n v="122000"/>
    <s v="USD"/>
    <n v="122000"/>
    <s v="US"/>
    <x v="0"/>
    <x v="0"/>
    <x v="0"/>
    <x v="0"/>
    <n v="2"/>
    <x v="0"/>
    <x v="0"/>
    <s v="Full-Time"/>
    <n v="1"/>
  </r>
  <r>
    <n v="2025"/>
    <x v="1"/>
    <s v="FT"/>
    <x v="13"/>
    <n v="225000"/>
    <s v="USD"/>
    <n v="225000"/>
    <s v="US"/>
    <x v="0"/>
    <x v="0"/>
    <x v="0"/>
    <x v="1"/>
    <n v="3"/>
    <x v="0"/>
    <x v="0"/>
    <s v="Full-Time"/>
    <n v="1"/>
  </r>
  <r>
    <n v="2025"/>
    <x v="1"/>
    <s v="FT"/>
    <x v="13"/>
    <n v="150000"/>
    <s v="USD"/>
    <n v="150000"/>
    <s v="US"/>
    <x v="0"/>
    <x v="0"/>
    <x v="0"/>
    <x v="1"/>
    <n v="3"/>
    <x v="0"/>
    <x v="0"/>
    <s v="Full-Time"/>
    <n v="1"/>
  </r>
  <r>
    <n v="2025"/>
    <x v="1"/>
    <s v="FT"/>
    <x v="4"/>
    <n v="320000"/>
    <s v="USD"/>
    <n v="320000"/>
    <s v="US"/>
    <x v="0"/>
    <x v="0"/>
    <x v="0"/>
    <x v="1"/>
    <n v="3"/>
    <x v="0"/>
    <x v="0"/>
    <s v="Full-Time"/>
    <n v="1"/>
  </r>
  <r>
    <n v="2025"/>
    <x v="0"/>
    <s v="FT"/>
    <x v="4"/>
    <n v="130000"/>
    <s v="USD"/>
    <n v="130000"/>
    <s v="US"/>
    <x v="0"/>
    <x v="0"/>
    <x v="0"/>
    <x v="0"/>
    <n v="2"/>
    <x v="0"/>
    <x v="0"/>
    <s v="Full-Time"/>
    <n v="1"/>
  </r>
  <r>
    <n v="2025"/>
    <x v="0"/>
    <s v="FT"/>
    <x v="4"/>
    <n v="104000"/>
    <s v="USD"/>
    <n v="104000"/>
    <s v="US"/>
    <x v="0"/>
    <x v="0"/>
    <x v="0"/>
    <x v="0"/>
    <n v="2"/>
    <x v="0"/>
    <x v="0"/>
    <s v="Full-Time"/>
    <n v="1"/>
  </r>
  <r>
    <n v="2025"/>
    <x v="1"/>
    <s v="FT"/>
    <x v="4"/>
    <n v="170000"/>
    <s v="USD"/>
    <n v="170000"/>
    <s v="US"/>
    <x v="1"/>
    <x v="0"/>
    <x v="0"/>
    <x v="1"/>
    <n v="3"/>
    <x v="1"/>
    <x v="0"/>
    <s v="Full-Time"/>
    <n v="1"/>
  </r>
  <r>
    <n v="2025"/>
    <x v="1"/>
    <s v="FT"/>
    <x v="4"/>
    <n v="130000"/>
    <s v="USD"/>
    <n v="130000"/>
    <s v="US"/>
    <x v="1"/>
    <x v="0"/>
    <x v="0"/>
    <x v="1"/>
    <n v="3"/>
    <x v="1"/>
    <x v="0"/>
    <s v="Full-Time"/>
    <n v="1"/>
  </r>
  <r>
    <n v="2025"/>
    <x v="1"/>
    <s v="FT"/>
    <x v="3"/>
    <n v="98000"/>
    <s v="USD"/>
    <n v="98000"/>
    <s v="US"/>
    <x v="0"/>
    <x v="0"/>
    <x v="0"/>
    <x v="1"/>
    <n v="3"/>
    <x v="0"/>
    <x v="0"/>
    <s v="Full-Time"/>
    <n v="1"/>
  </r>
  <r>
    <n v="2025"/>
    <x v="1"/>
    <s v="FT"/>
    <x v="3"/>
    <n v="60000"/>
    <s v="USD"/>
    <n v="60000"/>
    <s v="US"/>
    <x v="0"/>
    <x v="0"/>
    <x v="0"/>
    <x v="1"/>
    <n v="3"/>
    <x v="0"/>
    <x v="0"/>
    <s v="Full-Time"/>
    <n v="1"/>
  </r>
  <r>
    <n v="2025"/>
    <x v="0"/>
    <s v="FT"/>
    <x v="4"/>
    <n v="258000"/>
    <s v="USD"/>
    <n v="258000"/>
    <s v="US"/>
    <x v="0"/>
    <x v="0"/>
    <x v="0"/>
    <x v="0"/>
    <n v="2"/>
    <x v="0"/>
    <x v="0"/>
    <s v="Full-Time"/>
    <n v="1"/>
  </r>
  <r>
    <n v="2025"/>
    <x v="0"/>
    <s v="FT"/>
    <x v="4"/>
    <n v="119700"/>
    <s v="USD"/>
    <n v="119700"/>
    <s v="US"/>
    <x v="0"/>
    <x v="0"/>
    <x v="0"/>
    <x v="0"/>
    <n v="2"/>
    <x v="0"/>
    <x v="0"/>
    <s v="Full-Time"/>
    <n v="1"/>
  </r>
  <r>
    <n v="2025"/>
    <x v="0"/>
    <s v="FT"/>
    <x v="13"/>
    <n v="75000"/>
    <s v="USD"/>
    <n v="75000"/>
    <s v="US"/>
    <x v="1"/>
    <x v="0"/>
    <x v="0"/>
    <x v="0"/>
    <n v="2"/>
    <x v="1"/>
    <x v="0"/>
    <s v="Full-Time"/>
    <n v="1"/>
  </r>
  <r>
    <n v="2025"/>
    <x v="0"/>
    <s v="FT"/>
    <x v="13"/>
    <n v="55000"/>
    <s v="USD"/>
    <n v="55000"/>
    <s v="US"/>
    <x v="1"/>
    <x v="0"/>
    <x v="0"/>
    <x v="0"/>
    <n v="2"/>
    <x v="1"/>
    <x v="0"/>
    <s v="Full-Time"/>
    <n v="1"/>
  </r>
  <r>
    <n v="2025"/>
    <x v="1"/>
    <s v="FT"/>
    <x v="3"/>
    <n v="190000"/>
    <s v="USD"/>
    <n v="190000"/>
    <s v="US"/>
    <x v="0"/>
    <x v="0"/>
    <x v="0"/>
    <x v="1"/>
    <n v="3"/>
    <x v="0"/>
    <x v="0"/>
    <s v="Full-Time"/>
    <n v="1"/>
  </r>
  <r>
    <n v="2025"/>
    <x v="1"/>
    <s v="FT"/>
    <x v="3"/>
    <n v="140000"/>
    <s v="USD"/>
    <n v="140000"/>
    <s v="US"/>
    <x v="0"/>
    <x v="0"/>
    <x v="0"/>
    <x v="1"/>
    <n v="3"/>
    <x v="0"/>
    <x v="0"/>
    <s v="Full-Time"/>
    <n v="1"/>
  </r>
  <r>
    <n v="2025"/>
    <x v="1"/>
    <s v="FT"/>
    <x v="2"/>
    <n v="206000"/>
    <s v="USD"/>
    <n v="206000"/>
    <s v="US"/>
    <x v="0"/>
    <x v="0"/>
    <x v="0"/>
    <x v="1"/>
    <n v="3"/>
    <x v="0"/>
    <x v="0"/>
    <s v="Full-Time"/>
    <n v="1"/>
  </r>
  <r>
    <n v="2025"/>
    <x v="1"/>
    <s v="FT"/>
    <x v="2"/>
    <n v="135000"/>
    <s v="USD"/>
    <n v="135000"/>
    <s v="US"/>
    <x v="0"/>
    <x v="0"/>
    <x v="0"/>
    <x v="1"/>
    <n v="3"/>
    <x v="0"/>
    <x v="0"/>
    <s v="Full-Time"/>
    <n v="1"/>
  </r>
  <r>
    <n v="2025"/>
    <x v="1"/>
    <s v="FT"/>
    <x v="1"/>
    <n v="230000"/>
    <s v="USD"/>
    <n v="230000"/>
    <s v="UA"/>
    <x v="1"/>
    <x v="8"/>
    <x v="0"/>
    <x v="1"/>
    <n v="3"/>
    <x v="1"/>
    <x v="0"/>
    <s v="Full-Time"/>
    <n v="1"/>
  </r>
  <r>
    <n v="2025"/>
    <x v="1"/>
    <s v="FT"/>
    <x v="1"/>
    <n v="57000"/>
    <s v="USD"/>
    <n v="57000"/>
    <s v="UA"/>
    <x v="1"/>
    <x v="8"/>
    <x v="0"/>
    <x v="1"/>
    <n v="3"/>
    <x v="1"/>
    <x v="0"/>
    <s v="Full-Time"/>
    <n v="1"/>
  </r>
  <r>
    <n v="2025"/>
    <x v="3"/>
    <s v="FT"/>
    <x v="4"/>
    <n v="250600"/>
    <s v="USD"/>
    <n v="250600"/>
    <s v="US"/>
    <x v="0"/>
    <x v="0"/>
    <x v="0"/>
    <x v="3"/>
    <n v="4"/>
    <x v="0"/>
    <x v="0"/>
    <s v="Full-Time"/>
    <n v="1"/>
  </r>
  <r>
    <n v="2025"/>
    <x v="3"/>
    <s v="FT"/>
    <x v="4"/>
    <n v="166600"/>
    <s v="USD"/>
    <n v="166600"/>
    <s v="US"/>
    <x v="0"/>
    <x v="0"/>
    <x v="0"/>
    <x v="3"/>
    <n v="4"/>
    <x v="0"/>
    <x v="0"/>
    <s v="Full-Time"/>
    <n v="1"/>
  </r>
  <r>
    <n v="2025"/>
    <x v="0"/>
    <s v="FT"/>
    <x v="4"/>
    <n v="264200"/>
    <s v="USD"/>
    <n v="264200"/>
    <s v="US"/>
    <x v="0"/>
    <x v="0"/>
    <x v="0"/>
    <x v="0"/>
    <n v="2"/>
    <x v="0"/>
    <x v="0"/>
    <s v="Full-Time"/>
    <n v="1"/>
  </r>
  <r>
    <n v="2025"/>
    <x v="0"/>
    <s v="FT"/>
    <x v="4"/>
    <n v="143100"/>
    <s v="USD"/>
    <n v="143100"/>
    <s v="US"/>
    <x v="0"/>
    <x v="0"/>
    <x v="0"/>
    <x v="0"/>
    <n v="2"/>
    <x v="0"/>
    <x v="0"/>
    <s v="Full-Time"/>
    <n v="1"/>
  </r>
  <r>
    <n v="2025"/>
    <x v="1"/>
    <s v="FT"/>
    <x v="14"/>
    <n v="176000"/>
    <s v="USD"/>
    <n v="176000"/>
    <s v="US"/>
    <x v="0"/>
    <x v="0"/>
    <x v="0"/>
    <x v="1"/>
    <n v="3"/>
    <x v="0"/>
    <x v="0"/>
    <s v="Full-Time"/>
    <n v="1"/>
  </r>
  <r>
    <n v="2025"/>
    <x v="1"/>
    <s v="FT"/>
    <x v="14"/>
    <n v="124000"/>
    <s v="USD"/>
    <n v="124000"/>
    <s v="US"/>
    <x v="0"/>
    <x v="0"/>
    <x v="0"/>
    <x v="1"/>
    <n v="3"/>
    <x v="0"/>
    <x v="0"/>
    <s v="Full-Time"/>
    <n v="1"/>
  </r>
  <r>
    <n v="2025"/>
    <x v="1"/>
    <s v="FT"/>
    <x v="9"/>
    <n v="149940"/>
    <s v="USD"/>
    <n v="149940"/>
    <s v="US"/>
    <x v="0"/>
    <x v="0"/>
    <x v="0"/>
    <x v="1"/>
    <n v="3"/>
    <x v="0"/>
    <x v="0"/>
    <s v="Full-Time"/>
    <n v="1"/>
  </r>
  <r>
    <n v="2025"/>
    <x v="1"/>
    <s v="FT"/>
    <x v="9"/>
    <n v="111100"/>
    <s v="USD"/>
    <n v="111100"/>
    <s v="US"/>
    <x v="0"/>
    <x v="0"/>
    <x v="0"/>
    <x v="1"/>
    <n v="3"/>
    <x v="0"/>
    <x v="0"/>
    <s v="Full-Time"/>
    <n v="1"/>
  </r>
  <r>
    <n v="2025"/>
    <x v="2"/>
    <s v="FT"/>
    <x v="9"/>
    <n v="76024"/>
    <s v="USD"/>
    <n v="76024"/>
    <s v="US"/>
    <x v="1"/>
    <x v="0"/>
    <x v="0"/>
    <x v="2"/>
    <n v="1"/>
    <x v="1"/>
    <x v="0"/>
    <s v="Full-Time"/>
    <n v="1"/>
  </r>
  <r>
    <n v="2025"/>
    <x v="2"/>
    <s v="FT"/>
    <x v="9"/>
    <n v="58480"/>
    <s v="USD"/>
    <n v="58480"/>
    <s v="US"/>
    <x v="1"/>
    <x v="0"/>
    <x v="0"/>
    <x v="2"/>
    <n v="1"/>
    <x v="1"/>
    <x v="0"/>
    <s v="Full-Time"/>
    <n v="1"/>
  </r>
  <r>
    <n v="2025"/>
    <x v="1"/>
    <s v="FT"/>
    <x v="9"/>
    <n v="80000"/>
    <s v="USD"/>
    <n v="80000"/>
    <s v="US"/>
    <x v="0"/>
    <x v="0"/>
    <x v="0"/>
    <x v="1"/>
    <n v="3"/>
    <x v="0"/>
    <x v="0"/>
    <s v="Full-Time"/>
    <n v="1"/>
  </r>
  <r>
    <n v="2025"/>
    <x v="1"/>
    <s v="FT"/>
    <x v="9"/>
    <n v="90000"/>
    <s v="USD"/>
    <n v="90000"/>
    <s v="CA"/>
    <x v="0"/>
    <x v="2"/>
    <x v="0"/>
    <x v="1"/>
    <n v="3"/>
    <x v="0"/>
    <x v="0"/>
    <s v="Full-Time"/>
    <n v="1"/>
  </r>
  <r>
    <n v="2025"/>
    <x v="1"/>
    <s v="FT"/>
    <x v="9"/>
    <n v="75000"/>
    <s v="USD"/>
    <n v="75000"/>
    <s v="CA"/>
    <x v="0"/>
    <x v="2"/>
    <x v="0"/>
    <x v="1"/>
    <n v="3"/>
    <x v="0"/>
    <x v="0"/>
    <s v="Full-Time"/>
    <n v="1"/>
  </r>
  <r>
    <n v="2025"/>
    <x v="2"/>
    <s v="FT"/>
    <x v="9"/>
    <n v="95000"/>
    <s v="USD"/>
    <n v="95000"/>
    <s v="CA"/>
    <x v="0"/>
    <x v="2"/>
    <x v="0"/>
    <x v="2"/>
    <n v="1"/>
    <x v="0"/>
    <x v="0"/>
    <s v="Full-Time"/>
    <n v="1"/>
  </r>
  <r>
    <n v="2025"/>
    <x v="2"/>
    <s v="FT"/>
    <x v="9"/>
    <n v="75000"/>
    <s v="USD"/>
    <n v="75000"/>
    <s v="CA"/>
    <x v="0"/>
    <x v="2"/>
    <x v="0"/>
    <x v="2"/>
    <n v="1"/>
    <x v="0"/>
    <x v="0"/>
    <s v="Full-Time"/>
    <n v="1"/>
  </r>
  <r>
    <n v="2025"/>
    <x v="2"/>
    <s v="FT"/>
    <x v="9"/>
    <n v="85000"/>
    <s v="USD"/>
    <n v="85000"/>
    <s v="PR"/>
    <x v="1"/>
    <x v="9"/>
    <x v="0"/>
    <x v="2"/>
    <n v="1"/>
    <x v="1"/>
    <x v="0"/>
    <s v="Full-Time"/>
    <n v="1"/>
  </r>
  <r>
    <n v="2025"/>
    <x v="2"/>
    <s v="FT"/>
    <x v="9"/>
    <n v="75000"/>
    <s v="USD"/>
    <n v="75000"/>
    <s v="PR"/>
    <x v="1"/>
    <x v="9"/>
    <x v="0"/>
    <x v="2"/>
    <n v="1"/>
    <x v="1"/>
    <x v="0"/>
    <s v="Full-Time"/>
    <n v="1"/>
  </r>
  <r>
    <n v="2025"/>
    <x v="1"/>
    <s v="FT"/>
    <x v="9"/>
    <n v="122256"/>
    <s v="USD"/>
    <n v="122256"/>
    <s v="US"/>
    <x v="0"/>
    <x v="0"/>
    <x v="0"/>
    <x v="1"/>
    <n v="3"/>
    <x v="0"/>
    <x v="0"/>
    <s v="Full-Time"/>
    <n v="1"/>
  </r>
  <r>
    <n v="2025"/>
    <x v="1"/>
    <s v="FT"/>
    <x v="9"/>
    <n v="94300"/>
    <s v="USD"/>
    <n v="94300"/>
    <s v="US"/>
    <x v="0"/>
    <x v="0"/>
    <x v="0"/>
    <x v="1"/>
    <n v="3"/>
    <x v="0"/>
    <x v="0"/>
    <s v="Full-Time"/>
    <n v="1"/>
  </r>
  <r>
    <n v="2025"/>
    <x v="2"/>
    <s v="FT"/>
    <x v="13"/>
    <n v="65000"/>
    <s v="USD"/>
    <n v="65000"/>
    <s v="US"/>
    <x v="1"/>
    <x v="0"/>
    <x v="0"/>
    <x v="2"/>
    <n v="1"/>
    <x v="1"/>
    <x v="0"/>
    <s v="Full-Time"/>
    <n v="1"/>
  </r>
  <r>
    <n v="2025"/>
    <x v="2"/>
    <s v="FT"/>
    <x v="13"/>
    <n v="55000"/>
    <s v="USD"/>
    <n v="55000"/>
    <s v="US"/>
    <x v="1"/>
    <x v="0"/>
    <x v="0"/>
    <x v="2"/>
    <n v="1"/>
    <x v="1"/>
    <x v="0"/>
    <s v="Full-Time"/>
    <n v="1"/>
  </r>
  <r>
    <n v="2025"/>
    <x v="0"/>
    <s v="FT"/>
    <x v="13"/>
    <n v="187000"/>
    <s v="USD"/>
    <n v="187000"/>
    <s v="US"/>
    <x v="0"/>
    <x v="0"/>
    <x v="0"/>
    <x v="0"/>
    <n v="2"/>
    <x v="0"/>
    <x v="0"/>
    <s v="Full-Time"/>
    <n v="1"/>
  </r>
  <r>
    <n v="2025"/>
    <x v="0"/>
    <s v="FT"/>
    <x v="13"/>
    <n v="127000"/>
    <s v="USD"/>
    <n v="127000"/>
    <s v="US"/>
    <x v="0"/>
    <x v="0"/>
    <x v="0"/>
    <x v="0"/>
    <n v="2"/>
    <x v="0"/>
    <x v="0"/>
    <s v="Full-Time"/>
    <n v="1"/>
  </r>
  <r>
    <n v="2025"/>
    <x v="1"/>
    <s v="FT"/>
    <x v="4"/>
    <n v="239000"/>
    <s v="USD"/>
    <n v="239000"/>
    <s v="US"/>
    <x v="0"/>
    <x v="0"/>
    <x v="0"/>
    <x v="1"/>
    <n v="3"/>
    <x v="0"/>
    <x v="0"/>
    <s v="Full-Time"/>
    <n v="1"/>
  </r>
  <r>
    <n v="2025"/>
    <x v="1"/>
    <s v="FT"/>
    <x v="8"/>
    <n v="296300"/>
    <s v="USD"/>
    <n v="296300"/>
    <s v="US"/>
    <x v="0"/>
    <x v="0"/>
    <x v="0"/>
    <x v="1"/>
    <n v="3"/>
    <x v="0"/>
    <x v="0"/>
    <s v="Full-Time"/>
    <n v="1"/>
  </r>
  <r>
    <n v="2025"/>
    <x v="1"/>
    <s v="FT"/>
    <x v="8"/>
    <n v="166600"/>
    <s v="USD"/>
    <n v="166600"/>
    <s v="US"/>
    <x v="0"/>
    <x v="0"/>
    <x v="0"/>
    <x v="1"/>
    <n v="3"/>
    <x v="0"/>
    <x v="0"/>
    <s v="Full-Time"/>
    <n v="1"/>
  </r>
  <r>
    <n v="2025"/>
    <x v="1"/>
    <s v="FT"/>
    <x v="8"/>
    <n v="274300"/>
    <s v="USD"/>
    <n v="274300"/>
    <s v="US"/>
    <x v="1"/>
    <x v="0"/>
    <x v="0"/>
    <x v="1"/>
    <n v="3"/>
    <x v="1"/>
    <x v="0"/>
    <s v="Full-Time"/>
    <n v="1"/>
  </r>
  <r>
    <n v="2025"/>
    <x v="1"/>
    <s v="FT"/>
    <x v="8"/>
    <n v="170800"/>
    <s v="USD"/>
    <n v="170800"/>
    <s v="US"/>
    <x v="1"/>
    <x v="0"/>
    <x v="0"/>
    <x v="1"/>
    <n v="3"/>
    <x v="1"/>
    <x v="0"/>
    <s v="Full-Time"/>
    <n v="1"/>
  </r>
  <r>
    <n v="2025"/>
    <x v="1"/>
    <s v="FT"/>
    <x v="10"/>
    <n v="168000"/>
    <s v="USD"/>
    <n v="168000"/>
    <s v="US"/>
    <x v="0"/>
    <x v="0"/>
    <x v="0"/>
    <x v="1"/>
    <n v="3"/>
    <x v="0"/>
    <x v="0"/>
    <s v="Full-Time"/>
    <n v="1"/>
  </r>
  <r>
    <n v="2025"/>
    <x v="1"/>
    <s v="FT"/>
    <x v="10"/>
    <n v="48000"/>
    <s v="USD"/>
    <n v="48000"/>
    <s v="US"/>
    <x v="0"/>
    <x v="0"/>
    <x v="0"/>
    <x v="1"/>
    <n v="3"/>
    <x v="0"/>
    <x v="0"/>
    <s v="Full-Time"/>
    <n v="1"/>
  </r>
  <r>
    <n v="2025"/>
    <x v="0"/>
    <s v="FT"/>
    <x v="15"/>
    <n v="199500"/>
    <s v="USD"/>
    <n v="199500"/>
    <s v="US"/>
    <x v="0"/>
    <x v="0"/>
    <x v="0"/>
    <x v="0"/>
    <n v="2"/>
    <x v="0"/>
    <x v="0"/>
    <s v="Full-Time"/>
    <n v="1"/>
  </r>
  <r>
    <n v="2025"/>
    <x v="0"/>
    <s v="FT"/>
    <x v="15"/>
    <n v="180000"/>
    <s v="USD"/>
    <n v="180000"/>
    <s v="US"/>
    <x v="0"/>
    <x v="0"/>
    <x v="0"/>
    <x v="0"/>
    <n v="2"/>
    <x v="0"/>
    <x v="0"/>
    <s v="Full-Time"/>
    <n v="1"/>
  </r>
  <r>
    <n v="2025"/>
    <x v="0"/>
    <s v="FT"/>
    <x v="3"/>
    <n v="184100"/>
    <s v="USD"/>
    <n v="184100"/>
    <s v="US"/>
    <x v="0"/>
    <x v="0"/>
    <x v="0"/>
    <x v="0"/>
    <n v="2"/>
    <x v="0"/>
    <x v="0"/>
    <s v="Full-Time"/>
    <n v="1"/>
  </r>
  <r>
    <n v="2025"/>
    <x v="0"/>
    <s v="FT"/>
    <x v="3"/>
    <n v="117800"/>
    <s v="USD"/>
    <n v="117800"/>
    <s v="US"/>
    <x v="0"/>
    <x v="0"/>
    <x v="0"/>
    <x v="0"/>
    <n v="2"/>
    <x v="0"/>
    <x v="0"/>
    <s v="Full-Time"/>
    <n v="1"/>
  </r>
  <r>
    <n v="2025"/>
    <x v="0"/>
    <s v="FT"/>
    <x v="8"/>
    <n v="312200"/>
    <s v="USD"/>
    <n v="312200"/>
    <s v="US"/>
    <x v="0"/>
    <x v="0"/>
    <x v="0"/>
    <x v="0"/>
    <n v="2"/>
    <x v="0"/>
    <x v="0"/>
    <s v="Full-Time"/>
    <n v="1"/>
  </r>
  <r>
    <n v="2025"/>
    <x v="0"/>
    <s v="FT"/>
    <x v="8"/>
    <n v="175800"/>
    <s v="USD"/>
    <n v="175800"/>
    <s v="US"/>
    <x v="0"/>
    <x v="0"/>
    <x v="0"/>
    <x v="0"/>
    <n v="2"/>
    <x v="0"/>
    <x v="0"/>
    <s v="Full-Time"/>
    <n v="1"/>
  </r>
  <r>
    <n v="2025"/>
    <x v="0"/>
    <s v="FT"/>
    <x v="3"/>
    <n v="107309"/>
    <s v="USD"/>
    <n v="107309"/>
    <s v="CA"/>
    <x v="0"/>
    <x v="2"/>
    <x v="0"/>
    <x v="0"/>
    <n v="2"/>
    <x v="0"/>
    <x v="0"/>
    <s v="Full-Time"/>
    <n v="1"/>
  </r>
  <r>
    <n v="2025"/>
    <x v="0"/>
    <s v="FT"/>
    <x v="3"/>
    <n v="85839"/>
    <s v="USD"/>
    <n v="85839"/>
    <s v="CA"/>
    <x v="0"/>
    <x v="2"/>
    <x v="0"/>
    <x v="0"/>
    <n v="2"/>
    <x v="0"/>
    <x v="0"/>
    <s v="Full-Time"/>
    <n v="1"/>
  </r>
  <r>
    <n v="2025"/>
    <x v="1"/>
    <s v="FT"/>
    <x v="6"/>
    <n v="173000"/>
    <s v="USD"/>
    <n v="173000"/>
    <s v="US"/>
    <x v="0"/>
    <x v="0"/>
    <x v="0"/>
    <x v="1"/>
    <n v="3"/>
    <x v="0"/>
    <x v="0"/>
    <s v="Full-Time"/>
    <n v="1"/>
  </r>
  <r>
    <n v="2025"/>
    <x v="1"/>
    <s v="FT"/>
    <x v="6"/>
    <n v="112500"/>
    <s v="USD"/>
    <n v="112500"/>
    <s v="US"/>
    <x v="0"/>
    <x v="0"/>
    <x v="0"/>
    <x v="1"/>
    <n v="3"/>
    <x v="0"/>
    <x v="0"/>
    <s v="Full-Time"/>
    <n v="1"/>
  </r>
  <r>
    <n v="2025"/>
    <x v="1"/>
    <s v="FT"/>
    <x v="3"/>
    <n v="210000"/>
    <s v="USD"/>
    <n v="210000"/>
    <s v="US"/>
    <x v="0"/>
    <x v="0"/>
    <x v="0"/>
    <x v="1"/>
    <n v="3"/>
    <x v="0"/>
    <x v="0"/>
    <s v="Full-Time"/>
    <n v="1"/>
  </r>
  <r>
    <n v="2025"/>
    <x v="1"/>
    <s v="FT"/>
    <x v="3"/>
    <n v="160000"/>
    <s v="USD"/>
    <n v="160000"/>
    <s v="US"/>
    <x v="0"/>
    <x v="0"/>
    <x v="0"/>
    <x v="1"/>
    <n v="3"/>
    <x v="0"/>
    <x v="0"/>
    <s v="Full-Time"/>
    <n v="1"/>
  </r>
  <r>
    <n v="2025"/>
    <x v="1"/>
    <s v="FT"/>
    <x v="18"/>
    <n v="170640"/>
    <s v="USD"/>
    <n v="170640"/>
    <s v="US"/>
    <x v="1"/>
    <x v="0"/>
    <x v="0"/>
    <x v="1"/>
    <n v="3"/>
    <x v="1"/>
    <x v="0"/>
    <s v="Full-Time"/>
    <n v="1"/>
  </r>
  <r>
    <n v="2025"/>
    <x v="1"/>
    <s v="FT"/>
    <x v="18"/>
    <n v="73008"/>
    <s v="USD"/>
    <n v="73008"/>
    <s v="US"/>
    <x v="1"/>
    <x v="0"/>
    <x v="0"/>
    <x v="1"/>
    <n v="3"/>
    <x v="1"/>
    <x v="0"/>
    <s v="Full-Time"/>
    <n v="1"/>
  </r>
  <r>
    <n v="2025"/>
    <x v="1"/>
    <s v="FT"/>
    <x v="13"/>
    <n v="195000"/>
    <s v="USD"/>
    <n v="195000"/>
    <s v="US"/>
    <x v="1"/>
    <x v="0"/>
    <x v="0"/>
    <x v="1"/>
    <n v="3"/>
    <x v="1"/>
    <x v="0"/>
    <s v="Full-Time"/>
    <n v="1"/>
  </r>
  <r>
    <n v="2025"/>
    <x v="1"/>
    <s v="FT"/>
    <x v="13"/>
    <n v="130162"/>
    <s v="USD"/>
    <n v="130162"/>
    <s v="US"/>
    <x v="1"/>
    <x v="0"/>
    <x v="0"/>
    <x v="1"/>
    <n v="3"/>
    <x v="1"/>
    <x v="0"/>
    <s v="Full-Time"/>
    <n v="1"/>
  </r>
  <r>
    <n v="2025"/>
    <x v="1"/>
    <s v="FT"/>
    <x v="4"/>
    <n v="264200"/>
    <s v="USD"/>
    <n v="264200"/>
    <s v="US"/>
    <x v="0"/>
    <x v="0"/>
    <x v="0"/>
    <x v="1"/>
    <n v="3"/>
    <x v="0"/>
    <x v="0"/>
    <s v="Full-Time"/>
    <n v="1"/>
  </r>
  <r>
    <n v="2025"/>
    <x v="1"/>
    <s v="FT"/>
    <x v="4"/>
    <n v="143100"/>
    <s v="USD"/>
    <n v="143100"/>
    <s v="US"/>
    <x v="0"/>
    <x v="0"/>
    <x v="0"/>
    <x v="1"/>
    <n v="3"/>
    <x v="0"/>
    <x v="0"/>
    <s v="Full-Time"/>
    <n v="1"/>
  </r>
  <r>
    <n v="2025"/>
    <x v="1"/>
    <s v="FT"/>
    <x v="12"/>
    <n v="222560"/>
    <s v="USD"/>
    <n v="222560"/>
    <s v="US"/>
    <x v="0"/>
    <x v="0"/>
    <x v="0"/>
    <x v="1"/>
    <n v="3"/>
    <x v="0"/>
    <x v="0"/>
    <s v="Full-Time"/>
    <n v="1"/>
  </r>
  <r>
    <n v="2025"/>
    <x v="1"/>
    <s v="FT"/>
    <x v="12"/>
    <n v="107025"/>
    <s v="USD"/>
    <n v="107025"/>
    <s v="US"/>
    <x v="0"/>
    <x v="0"/>
    <x v="0"/>
    <x v="1"/>
    <n v="3"/>
    <x v="0"/>
    <x v="0"/>
    <s v="Full-Time"/>
    <n v="1"/>
  </r>
  <r>
    <n v="2025"/>
    <x v="0"/>
    <s v="FT"/>
    <x v="2"/>
    <n v="143000"/>
    <s v="USD"/>
    <n v="143000"/>
    <s v="US"/>
    <x v="0"/>
    <x v="0"/>
    <x v="0"/>
    <x v="0"/>
    <n v="2"/>
    <x v="0"/>
    <x v="0"/>
    <s v="Full-Time"/>
    <n v="1"/>
  </r>
  <r>
    <n v="2025"/>
    <x v="0"/>
    <s v="FT"/>
    <x v="2"/>
    <n v="95000"/>
    <s v="USD"/>
    <n v="95000"/>
    <s v="US"/>
    <x v="0"/>
    <x v="0"/>
    <x v="0"/>
    <x v="0"/>
    <n v="2"/>
    <x v="0"/>
    <x v="0"/>
    <s v="Full-Time"/>
    <n v="1"/>
  </r>
  <r>
    <n v="2025"/>
    <x v="2"/>
    <s v="FT"/>
    <x v="12"/>
    <n v="143000"/>
    <s v="USD"/>
    <n v="143000"/>
    <s v="US"/>
    <x v="0"/>
    <x v="0"/>
    <x v="0"/>
    <x v="2"/>
    <n v="1"/>
    <x v="0"/>
    <x v="0"/>
    <s v="Full-Time"/>
    <n v="1"/>
  </r>
  <r>
    <n v="2025"/>
    <x v="2"/>
    <s v="FT"/>
    <x v="12"/>
    <n v="95000"/>
    <s v="USD"/>
    <n v="95000"/>
    <s v="US"/>
    <x v="0"/>
    <x v="0"/>
    <x v="0"/>
    <x v="2"/>
    <n v="1"/>
    <x v="0"/>
    <x v="0"/>
    <s v="Full-Time"/>
    <n v="1"/>
  </r>
  <r>
    <n v="2025"/>
    <x v="0"/>
    <s v="FT"/>
    <x v="9"/>
    <n v="85000"/>
    <s v="USD"/>
    <n v="85000"/>
    <s v="US"/>
    <x v="1"/>
    <x v="0"/>
    <x v="0"/>
    <x v="0"/>
    <n v="2"/>
    <x v="1"/>
    <x v="0"/>
    <s v="Full-Time"/>
    <n v="1"/>
  </r>
  <r>
    <n v="2025"/>
    <x v="0"/>
    <s v="FT"/>
    <x v="9"/>
    <n v="70000"/>
    <s v="USD"/>
    <n v="70000"/>
    <s v="US"/>
    <x v="1"/>
    <x v="0"/>
    <x v="0"/>
    <x v="0"/>
    <n v="2"/>
    <x v="1"/>
    <x v="0"/>
    <s v="Full-Time"/>
    <n v="1"/>
  </r>
  <r>
    <n v="2025"/>
    <x v="0"/>
    <s v="FT"/>
    <x v="3"/>
    <n v="100000"/>
    <s v="USD"/>
    <n v="100000"/>
    <s v="US"/>
    <x v="0"/>
    <x v="0"/>
    <x v="0"/>
    <x v="0"/>
    <n v="2"/>
    <x v="0"/>
    <x v="0"/>
    <s v="Full-Time"/>
    <n v="1"/>
  </r>
  <r>
    <n v="2025"/>
    <x v="0"/>
    <s v="FT"/>
    <x v="3"/>
    <n v="80000"/>
    <s v="USD"/>
    <n v="80000"/>
    <s v="US"/>
    <x v="0"/>
    <x v="0"/>
    <x v="0"/>
    <x v="0"/>
    <n v="2"/>
    <x v="0"/>
    <x v="0"/>
    <s v="Full-Time"/>
    <n v="1"/>
  </r>
  <r>
    <n v="2025"/>
    <x v="0"/>
    <s v="FT"/>
    <x v="2"/>
    <n v="130000"/>
    <s v="USD"/>
    <n v="130000"/>
    <s v="US"/>
    <x v="0"/>
    <x v="0"/>
    <x v="0"/>
    <x v="0"/>
    <n v="2"/>
    <x v="0"/>
    <x v="0"/>
    <s v="Full-Time"/>
    <n v="1"/>
  </r>
  <r>
    <n v="2025"/>
    <x v="1"/>
    <s v="FT"/>
    <x v="2"/>
    <n v="155000"/>
    <s v="USD"/>
    <n v="155000"/>
    <s v="US"/>
    <x v="0"/>
    <x v="0"/>
    <x v="0"/>
    <x v="1"/>
    <n v="3"/>
    <x v="0"/>
    <x v="0"/>
    <s v="Full-Time"/>
    <n v="1"/>
  </r>
  <r>
    <n v="2025"/>
    <x v="0"/>
    <s v="FT"/>
    <x v="3"/>
    <n v="231100"/>
    <s v="USD"/>
    <n v="231100"/>
    <s v="US"/>
    <x v="0"/>
    <x v="0"/>
    <x v="0"/>
    <x v="0"/>
    <n v="2"/>
    <x v="0"/>
    <x v="0"/>
    <s v="Full-Time"/>
    <n v="1"/>
  </r>
  <r>
    <n v="2025"/>
    <x v="0"/>
    <s v="FT"/>
    <x v="3"/>
    <n v="151000"/>
    <s v="USD"/>
    <n v="151000"/>
    <s v="US"/>
    <x v="0"/>
    <x v="0"/>
    <x v="0"/>
    <x v="0"/>
    <n v="2"/>
    <x v="0"/>
    <x v="0"/>
    <s v="Full-Time"/>
    <n v="1"/>
  </r>
  <r>
    <n v="2025"/>
    <x v="0"/>
    <s v="FT"/>
    <x v="5"/>
    <n v="55000"/>
    <s v="GBP"/>
    <n v="69620"/>
    <s v="GB"/>
    <x v="0"/>
    <x v="5"/>
    <x v="0"/>
    <x v="0"/>
    <n v="2"/>
    <x v="0"/>
    <x v="0"/>
    <s v="Full-Time"/>
    <n v="1"/>
  </r>
  <r>
    <n v="2025"/>
    <x v="0"/>
    <s v="FT"/>
    <x v="5"/>
    <n v="40000"/>
    <s v="GBP"/>
    <n v="50632"/>
    <s v="GB"/>
    <x v="0"/>
    <x v="5"/>
    <x v="0"/>
    <x v="0"/>
    <n v="2"/>
    <x v="0"/>
    <x v="0"/>
    <s v="Full-Time"/>
    <n v="1"/>
  </r>
  <r>
    <n v="2025"/>
    <x v="0"/>
    <s v="FT"/>
    <x v="5"/>
    <n v="194588"/>
    <s v="USD"/>
    <n v="194588"/>
    <s v="US"/>
    <x v="0"/>
    <x v="0"/>
    <x v="0"/>
    <x v="0"/>
    <n v="2"/>
    <x v="0"/>
    <x v="0"/>
    <s v="Full-Time"/>
    <n v="1"/>
  </r>
  <r>
    <n v="2025"/>
    <x v="0"/>
    <s v="FT"/>
    <x v="5"/>
    <n v="84009"/>
    <s v="USD"/>
    <n v="84009"/>
    <s v="US"/>
    <x v="0"/>
    <x v="0"/>
    <x v="0"/>
    <x v="0"/>
    <n v="2"/>
    <x v="0"/>
    <x v="0"/>
    <s v="Full-Time"/>
    <n v="1"/>
  </r>
  <r>
    <n v="2025"/>
    <x v="3"/>
    <s v="FT"/>
    <x v="3"/>
    <n v="250000"/>
    <s v="USD"/>
    <n v="250000"/>
    <s v="US"/>
    <x v="1"/>
    <x v="0"/>
    <x v="0"/>
    <x v="3"/>
    <n v="4"/>
    <x v="1"/>
    <x v="0"/>
    <s v="Full-Time"/>
    <n v="1"/>
  </r>
  <r>
    <n v="2025"/>
    <x v="3"/>
    <s v="FT"/>
    <x v="3"/>
    <n v="220000"/>
    <s v="USD"/>
    <n v="220000"/>
    <s v="US"/>
    <x v="1"/>
    <x v="0"/>
    <x v="0"/>
    <x v="3"/>
    <n v="4"/>
    <x v="1"/>
    <x v="0"/>
    <s v="Full-Time"/>
    <n v="1"/>
  </r>
  <r>
    <n v="2025"/>
    <x v="1"/>
    <s v="FT"/>
    <x v="3"/>
    <n v="208000"/>
    <s v="USD"/>
    <n v="208000"/>
    <s v="US"/>
    <x v="0"/>
    <x v="0"/>
    <x v="0"/>
    <x v="1"/>
    <n v="3"/>
    <x v="0"/>
    <x v="0"/>
    <s v="Full-Time"/>
    <n v="1"/>
  </r>
  <r>
    <n v="2025"/>
    <x v="1"/>
    <s v="FT"/>
    <x v="3"/>
    <n v="129000"/>
    <s v="USD"/>
    <n v="129000"/>
    <s v="US"/>
    <x v="0"/>
    <x v="0"/>
    <x v="0"/>
    <x v="1"/>
    <n v="3"/>
    <x v="0"/>
    <x v="0"/>
    <s v="Full-Time"/>
    <n v="1"/>
  </r>
  <r>
    <n v="2025"/>
    <x v="1"/>
    <s v="FT"/>
    <x v="13"/>
    <n v="120000"/>
    <s v="USD"/>
    <n v="120000"/>
    <s v="US"/>
    <x v="0"/>
    <x v="0"/>
    <x v="0"/>
    <x v="1"/>
    <n v="3"/>
    <x v="0"/>
    <x v="0"/>
    <s v="Full-Time"/>
    <n v="1"/>
  </r>
  <r>
    <n v="2025"/>
    <x v="1"/>
    <s v="FT"/>
    <x v="13"/>
    <n v="80000"/>
    <s v="USD"/>
    <n v="80000"/>
    <s v="US"/>
    <x v="0"/>
    <x v="0"/>
    <x v="0"/>
    <x v="1"/>
    <n v="3"/>
    <x v="0"/>
    <x v="0"/>
    <s v="Full-Time"/>
    <n v="1"/>
  </r>
  <r>
    <n v="2025"/>
    <x v="1"/>
    <s v="FT"/>
    <x v="12"/>
    <n v="45000"/>
    <s v="GBP"/>
    <n v="56962"/>
    <s v="GB"/>
    <x v="1"/>
    <x v="5"/>
    <x v="0"/>
    <x v="1"/>
    <n v="3"/>
    <x v="1"/>
    <x v="0"/>
    <s v="Full-Time"/>
    <n v="1"/>
  </r>
  <r>
    <n v="2025"/>
    <x v="1"/>
    <s v="FT"/>
    <x v="12"/>
    <n v="40000"/>
    <s v="GBP"/>
    <n v="50632"/>
    <s v="GB"/>
    <x v="1"/>
    <x v="5"/>
    <x v="0"/>
    <x v="1"/>
    <n v="3"/>
    <x v="1"/>
    <x v="0"/>
    <s v="Full-Time"/>
    <n v="1"/>
  </r>
  <r>
    <n v="2025"/>
    <x v="2"/>
    <s v="FT"/>
    <x v="16"/>
    <n v="300000"/>
    <s v="USD"/>
    <n v="300000"/>
    <s v="US"/>
    <x v="0"/>
    <x v="0"/>
    <x v="0"/>
    <x v="2"/>
    <n v="1"/>
    <x v="0"/>
    <x v="0"/>
    <s v="Full-Time"/>
    <n v="1"/>
  </r>
  <r>
    <n v="2025"/>
    <x v="2"/>
    <s v="FT"/>
    <x v="16"/>
    <n v="144400"/>
    <s v="USD"/>
    <n v="144400"/>
    <s v="US"/>
    <x v="0"/>
    <x v="0"/>
    <x v="0"/>
    <x v="2"/>
    <n v="1"/>
    <x v="0"/>
    <x v="0"/>
    <s v="Full-Time"/>
    <n v="1"/>
  </r>
  <r>
    <n v="2025"/>
    <x v="1"/>
    <s v="FT"/>
    <x v="3"/>
    <n v="141000"/>
    <s v="USD"/>
    <n v="141000"/>
    <s v="US"/>
    <x v="1"/>
    <x v="0"/>
    <x v="0"/>
    <x v="1"/>
    <n v="3"/>
    <x v="1"/>
    <x v="0"/>
    <s v="Full-Time"/>
    <n v="1"/>
  </r>
  <r>
    <n v="2025"/>
    <x v="1"/>
    <s v="FT"/>
    <x v="3"/>
    <n v="86000"/>
    <s v="USD"/>
    <n v="86000"/>
    <s v="US"/>
    <x v="1"/>
    <x v="0"/>
    <x v="0"/>
    <x v="1"/>
    <n v="3"/>
    <x v="1"/>
    <x v="0"/>
    <s v="Full-Time"/>
    <n v="1"/>
  </r>
  <r>
    <n v="2025"/>
    <x v="0"/>
    <s v="FT"/>
    <x v="20"/>
    <n v="161884"/>
    <s v="USD"/>
    <n v="161884"/>
    <s v="US"/>
    <x v="0"/>
    <x v="0"/>
    <x v="0"/>
    <x v="0"/>
    <n v="2"/>
    <x v="0"/>
    <x v="0"/>
    <s v="Full-Time"/>
    <n v="1"/>
  </r>
  <r>
    <n v="2025"/>
    <x v="0"/>
    <s v="FT"/>
    <x v="20"/>
    <n v="104274"/>
    <s v="USD"/>
    <n v="104274"/>
    <s v="US"/>
    <x v="0"/>
    <x v="0"/>
    <x v="0"/>
    <x v="0"/>
    <n v="2"/>
    <x v="0"/>
    <x v="0"/>
    <s v="Full-Time"/>
    <n v="1"/>
  </r>
  <r>
    <n v="2025"/>
    <x v="1"/>
    <s v="FT"/>
    <x v="20"/>
    <n v="130000"/>
    <s v="USD"/>
    <n v="130000"/>
    <s v="US"/>
    <x v="1"/>
    <x v="0"/>
    <x v="0"/>
    <x v="1"/>
    <n v="3"/>
    <x v="1"/>
    <x v="0"/>
    <s v="Full-Time"/>
    <n v="1"/>
  </r>
  <r>
    <n v="2025"/>
    <x v="1"/>
    <s v="FT"/>
    <x v="20"/>
    <n v="110500"/>
    <s v="USD"/>
    <n v="110500"/>
    <s v="US"/>
    <x v="1"/>
    <x v="0"/>
    <x v="0"/>
    <x v="1"/>
    <n v="3"/>
    <x v="1"/>
    <x v="0"/>
    <s v="Full-Time"/>
    <n v="1"/>
  </r>
  <r>
    <n v="2025"/>
    <x v="0"/>
    <s v="FT"/>
    <x v="20"/>
    <n v="96000"/>
    <s v="USD"/>
    <n v="96000"/>
    <s v="US"/>
    <x v="1"/>
    <x v="0"/>
    <x v="0"/>
    <x v="0"/>
    <n v="2"/>
    <x v="1"/>
    <x v="0"/>
    <s v="Full-Time"/>
    <n v="1"/>
  </r>
  <r>
    <n v="2025"/>
    <x v="0"/>
    <s v="FT"/>
    <x v="20"/>
    <n v="81600"/>
    <s v="USD"/>
    <n v="81600"/>
    <s v="US"/>
    <x v="1"/>
    <x v="0"/>
    <x v="0"/>
    <x v="0"/>
    <n v="2"/>
    <x v="1"/>
    <x v="0"/>
    <s v="Full-Time"/>
    <n v="1"/>
  </r>
  <r>
    <n v="2025"/>
    <x v="0"/>
    <s v="FT"/>
    <x v="20"/>
    <n v="135000"/>
    <s v="USD"/>
    <n v="135000"/>
    <s v="US"/>
    <x v="1"/>
    <x v="0"/>
    <x v="0"/>
    <x v="0"/>
    <n v="2"/>
    <x v="1"/>
    <x v="0"/>
    <s v="Full-Time"/>
    <n v="1"/>
  </r>
  <r>
    <n v="2025"/>
    <x v="0"/>
    <s v="FT"/>
    <x v="20"/>
    <n v="95000"/>
    <s v="USD"/>
    <n v="95000"/>
    <s v="US"/>
    <x v="1"/>
    <x v="0"/>
    <x v="0"/>
    <x v="0"/>
    <n v="2"/>
    <x v="1"/>
    <x v="0"/>
    <s v="Full-Time"/>
    <n v="1"/>
  </r>
  <r>
    <n v="2025"/>
    <x v="1"/>
    <s v="FT"/>
    <x v="3"/>
    <n v="150000"/>
    <s v="USD"/>
    <n v="150000"/>
    <s v="US"/>
    <x v="1"/>
    <x v="0"/>
    <x v="0"/>
    <x v="1"/>
    <n v="3"/>
    <x v="1"/>
    <x v="0"/>
    <s v="Full-Time"/>
    <n v="1"/>
  </r>
  <r>
    <n v="2025"/>
    <x v="1"/>
    <s v="FT"/>
    <x v="3"/>
    <n v="110000"/>
    <s v="USD"/>
    <n v="110000"/>
    <s v="US"/>
    <x v="1"/>
    <x v="0"/>
    <x v="0"/>
    <x v="1"/>
    <n v="3"/>
    <x v="1"/>
    <x v="0"/>
    <s v="Full-Time"/>
    <n v="1"/>
  </r>
  <r>
    <n v="2025"/>
    <x v="1"/>
    <s v="FT"/>
    <x v="5"/>
    <n v="167300"/>
    <s v="USD"/>
    <n v="167300"/>
    <s v="US"/>
    <x v="0"/>
    <x v="0"/>
    <x v="0"/>
    <x v="1"/>
    <n v="3"/>
    <x v="0"/>
    <x v="0"/>
    <s v="Full-Time"/>
    <n v="1"/>
  </r>
  <r>
    <n v="2025"/>
    <x v="1"/>
    <s v="FT"/>
    <x v="5"/>
    <n v="101500"/>
    <s v="USD"/>
    <n v="101500"/>
    <s v="US"/>
    <x v="0"/>
    <x v="0"/>
    <x v="0"/>
    <x v="1"/>
    <n v="3"/>
    <x v="0"/>
    <x v="0"/>
    <s v="Full-Time"/>
    <n v="1"/>
  </r>
  <r>
    <n v="2025"/>
    <x v="2"/>
    <s v="FT"/>
    <x v="9"/>
    <n v="612000"/>
    <s v="TWD"/>
    <n v="18556"/>
    <s v="TW"/>
    <x v="0"/>
    <x v="10"/>
    <x v="0"/>
    <x v="2"/>
    <n v="1"/>
    <x v="0"/>
    <x v="0"/>
    <s v="Full-Time"/>
    <n v="1"/>
  </r>
  <r>
    <n v="2025"/>
    <x v="2"/>
    <s v="FT"/>
    <x v="9"/>
    <n v="60000"/>
    <s v="USD"/>
    <n v="60000"/>
    <s v="US"/>
    <x v="1"/>
    <x v="0"/>
    <x v="0"/>
    <x v="2"/>
    <n v="1"/>
    <x v="1"/>
    <x v="0"/>
    <s v="Full-Time"/>
    <n v="1"/>
  </r>
  <r>
    <n v="2025"/>
    <x v="2"/>
    <s v="FT"/>
    <x v="9"/>
    <n v="51000"/>
    <s v="USD"/>
    <n v="51000"/>
    <s v="US"/>
    <x v="1"/>
    <x v="0"/>
    <x v="0"/>
    <x v="2"/>
    <n v="1"/>
    <x v="1"/>
    <x v="0"/>
    <s v="Full-Time"/>
    <n v="1"/>
  </r>
  <r>
    <n v="2025"/>
    <x v="2"/>
    <s v="FT"/>
    <x v="9"/>
    <n v="96000"/>
    <s v="USD"/>
    <n v="96000"/>
    <s v="US"/>
    <x v="0"/>
    <x v="0"/>
    <x v="0"/>
    <x v="2"/>
    <n v="1"/>
    <x v="0"/>
    <x v="0"/>
    <s v="Full-Time"/>
    <n v="1"/>
  </r>
  <r>
    <n v="2025"/>
    <x v="2"/>
    <s v="FT"/>
    <x v="9"/>
    <n v="52000"/>
    <s v="USD"/>
    <n v="52000"/>
    <s v="US"/>
    <x v="0"/>
    <x v="0"/>
    <x v="0"/>
    <x v="2"/>
    <n v="1"/>
    <x v="0"/>
    <x v="0"/>
    <s v="Full-Time"/>
    <n v="1"/>
  </r>
  <r>
    <n v="2025"/>
    <x v="1"/>
    <s v="FT"/>
    <x v="9"/>
    <n v="102092"/>
    <s v="USD"/>
    <n v="102092"/>
    <s v="US"/>
    <x v="0"/>
    <x v="0"/>
    <x v="0"/>
    <x v="1"/>
    <n v="3"/>
    <x v="0"/>
    <x v="0"/>
    <s v="Full-Time"/>
    <n v="1"/>
  </r>
  <r>
    <n v="2025"/>
    <x v="1"/>
    <s v="FT"/>
    <x v="9"/>
    <n v="75624"/>
    <s v="USD"/>
    <n v="75624"/>
    <s v="US"/>
    <x v="0"/>
    <x v="0"/>
    <x v="0"/>
    <x v="1"/>
    <n v="3"/>
    <x v="0"/>
    <x v="0"/>
    <s v="Full-Time"/>
    <n v="1"/>
  </r>
  <r>
    <n v="2025"/>
    <x v="1"/>
    <s v="FT"/>
    <x v="9"/>
    <n v="102000"/>
    <s v="USD"/>
    <n v="102000"/>
    <s v="US"/>
    <x v="0"/>
    <x v="0"/>
    <x v="0"/>
    <x v="1"/>
    <n v="3"/>
    <x v="0"/>
    <x v="0"/>
    <s v="Full-Time"/>
    <n v="1"/>
  </r>
  <r>
    <n v="2025"/>
    <x v="1"/>
    <s v="FT"/>
    <x v="9"/>
    <n v="87000"/>
    <s v="USD"/>
    <n v="87000"/>
    <s v="US"/>
    <x v="0"/>
    <x v="0"/>
    <x v="0"/>
    <x v="1"/>
    <n v="3"/>
    <x v="0"/>
    <x v="0"/>
    <s v="Full-Time"/>
    <n v="1"/>
  </r>
  <r>
    <n v="2025"/>
    <x v="3"/>
    <s v="FT"/>
    <x v="8"/>
    <n v="251000"/>
    <s v="USD"/>
    <n v="251000"/>
    <s v="US"/>
    <x v="0"/>
    <x v="0"/>
    <x v="0"/>
    <x v="3"/>
    <n v="4"/>
    <x v="0"/>
    <x v="0"/>
    <s v="Full-Time"/>
    <n v="1"/>
  </r>
  <r>
    <n v="2025"/>
    <x v="3"/>
    <s v="FT"/>
    <x v="8"/>
    <n v="167400"/>
    <s v="USD"/>
    <n v="167400"/>
    <s v="US"/>
    <x v="0"/>
    <x v="0"/>
    <x v="0"/>
    <x v="3"/>
    <n v="4"/>
    <x v="0"/>
    <x v="0"/>
    <s v="Full-Time"/>
    <n v="1"/>
  </r>
  <r>
    <n v="2025"/>
    <x v="2"/>
    <s v="FT"/>
    <x v="3"/>
    <n v="60000"/>
    <s v="USD"/>
    <n v="60000"/>
    <s v="US"/>
    <x v="0"/>
    <x v="0"/>
    <x v="0"/>
    <x v="2"/>
    <n v="1"/>
    <x v="0"/>
    <x v="0"/>
    <s v="Full-Time"/>
    <n v="1"/>
  </r>
  <r>
    <n v="2025"/>
    <x v="2"/>
    <s v="FT"/>
    <x v="3"/>
    <n v="34000"/>
    <s v="USD"/>
    <n v="34000"/>
    <s v="US"/>
    <x v="0"/>
    <x v="0"/>
    <x v="0"/>
    <x v="2"/>
    <n v="1"/>
    <x v="0"/>
    <x v="0"/>
    <s v="Full-Time"/>
    <n v="1"/>
  </r>
  <r>
    <n v="2025"/>
    <x v="1"/>
    <s v="FT"/>
    <x v="13"/>
    <n v="278300"/>
    <s v="USD"/>
    <n v="278300"/>
    <s v="US"/>
    <x v="0"/>
    <x v="0"/>
    <x v="0"/>
    <x v="1"/>
    <n v="3"/>
    <x v="0"/>
    <x v="0"/>
    <s v="Full-Time"/>
    <n v="1"/>
  </r>
  <r>
    <n v="2025"/>
    <x v="1"/>
    <s v="FT"/>
    <x v="13"/>
    <n v="139100"/>
    <s v="USD"/>
    <n v="139100"/>
    <s v="US"/>
    <x v="0"/>
    <x v="0"/>
    <x v="0"/>
    <x v="1"/>
    <n v="3"/>
    <x v="0"/>
    <x v="0"/>
    <s v="Full-Time"/>
    <n v="1"/>
  </r>
  <r>
    <n v="2025"/>
    <x v="1"/>
    <s v="FT"/>
    <x v="18"/>
    <n v="197500"/>
    <s v="USD"/>
    <n v="197500"/>
    <s v="US"/>
    <x v="0"/>
    <x v="0"/>
    <x v="0"/>
    <x v="1"/>
    <n v="3"/>
    <x v="0"/>
    <x v="0"/>
    <s v="Full-Time"/>
    <n v="1"/>
  </r>
  <r>
    <n v="2025"/>
    <x v="1"/>
    <s v="FT"/>
    <x v="18"/>
    <n v="111100"/>
    <s v="USD"/>
    <n v="111100"/>
    <s v="US"/>
    <x v="0"/>
    <x v="0"/>
    <x v="0"/>
    <x v="1"/>
    <n v="3"/>
    <x v="0"/>
    <x v="0"/>
    <s v="Full-Time"/>
    <n v="1"/>
  </r>
  <r>
    <n v="2025"/>
    <x v="1"/>
    <s v="FT"/>
    <x v="13"/>
    <n v="135000"/>
    <s v="USD"/>
    <n v="135000"/>
    <s v="US"/>
    <x v="1"/>
    <x v="0"/>
    <x v="0"/>
    <x v="1"/>
    <n v="3"/>
    <x v="1"/>
    <x v="0"/>
    <s v="Full-Time"/>
    <n v="1"/>
  </r>
  <r>
    <n v="2025"/>
    <x v="1"/>
    <s v="FT"/>
    <x v="13"/>
    <n v="101250"/>
    <s v="USD"/>
    <n v="101250"/>
    <s v="US"/>
    <x v="1"/>
    <x v="0"/>
    <x v="0"/>
    <x v="1"/>
    <n v="3"/>
    <x v="1"/>
    <x v="0"/>
    <s v="Full-Time"/>
    <n v="1"/>
  </r>
  <r>
    <n v="2025"/>
    <x v="1"/>
    <s v="FT"/>
    <x v="16"/>
    <n v="180000"/>
    <s v="USD"/>
    <n v="180000"/>
    <s v="US"/>
    <x v="0"/>
    <x v="0"/>
    <x v="0"/>
    <x v="1"/>
    <n v="3"/>
    <x v="0"/>
    <x v="0"/>
    <s v="Full-Time"/>
    <n v="1"/>
  </r>
  <r>
    <n v="2025"/>
    <x v="1"/>
    <s v="FT"/>
    <x v="16"/>
    <n v="80000"/>
    <s v="USD"/>
    <n v="80000"/>
    <s v="US"/>
    <x v="0"/>
    <x v="0"/>
    <x v="0"/>
    <x v="1"/>
    <n v="3"/>
    <x v="0"/>
    <x v="0"/>
    <s v="Full-Time"/>
    <n v="1"/>
  </r>
  <r>
    <n v="2025"/>
    <x v="1"/>
    <s v="FT"/>
    <x v="3"/>
    <n v="259200"/>
    <s v="USD"/>
    <n v="259200"/>
    <s v="US"/>
    <x v="0"/>
    <x v="0"/>
    <x v="0"/>
    <x v="1"/>
    <n v="3"/>
    <x v="0"/>
    <x v="0"/>
    <s v="Full-Time"/>
    <n v="1"/>
  </r>
  <r>
    <n v="2025"/>
    <x v="1"/>
    <s v="FT"/>
    <x v="3"/>
    <n v="157000"/>
    <s v="USD"/>
    <n v="157000"/>
    <s v="US"/>
    <x v="0"/>
    <x v="0"/>
    <x v="0"/>
    <x v="1"/>
    <n v="3"/>
    <x v="0"/>
    <x v="0"/>
    <s v="Full-Time"/>
    <n v="1"/>
  </r>
  <r>
    <n v="2025"/>
    <x v="0"/>
    <s v="FT"/>
    <x v="3"/>
    <n v="115100"/>
    <s v="USD"/>
    <n v="115100"/>
    <s v="US"/>
    <x v="0"/>
    <x v="0"/>
    <x v="0"/>
    <x v="0"/>
    <n v="2"/>
    <x v="0"/>
    <x v="0"/>
    <s v="Full-Time"/>
    <n v="1"/>
  </r>
  <r>
    <n v="2025"/>
    <x v="0"/>
    <s v="FT"/>
    <x v="3"/>
    <n v="61800"/>
    <s v="USD"/>
    <n v="61800"/>
    <s v="US"/>
    <x v="0"/>
    <x v="0"/>
    <x v="0"/>
    <x v="0"/>
    <n v="2"/>
    <x v="0"/>
    <x v="0"/>
    <s v="Full-Time"/>
    <n v="1"/>
  </r>
  <r>
    <n v="2025"/>
    <x v="1"/>
    <s v="FT"/>
    <x v="10"/>
    <n v="149500"/>
    <s v="USD"/>
    <n v="149500"/>
    <s v="US"/>
    <x v="0"/>
    <x v="0"/>
    <x v="0"/>
    <x v="1"/>
    <n v="3"/>
    <x v="0"/>
    <x v="0"/>
    <s v="Full-Time"/>
    <n v="1"/>
  </r>
  <r>
    <n v="2025"/>
    <x v="1"/>
    <s v="FT"/>
    <x v="10"/>
    <n v="110614"/>
    <s v="USD"/>
    <n v="110614"/>
    <s v="US"/>
    <x v="0"/>
    <x v="0"/>
    <x v="0"/>
    <x v="1"/>
    <n v="3"/>
    <x v="0"/>
    <x v="0"/>
    <s v="Full-Time"/>
    <n v="1"/>
  </r>
  <r>
    <n v="2025"/>
    <x v="3"/>
    <s v="FT"/>
    <x v="1"/>
    <n v="293000"/>
    <s v="USD"/>
    <n v="293000"/>
    <s v="US"/>
    <x v="0"/>
    <x v="0"/>
    <x v="0"/>
    <x v="3"/>
    <n v="4"/>
    <x v="0"/>
    <x v="0"/>
    <s v="Full-Time"/>
    <n v="1"/>
  </r>
  <r>
    <n v="2025"/>
    <x v="3"/>
    <s v="FT"/>
    <x v="1"/>
    <n v="195000"/>
    <s v="USD"/>
    <n v="195000"/>
    <s v="US"/>
    <x v="0"/>
    <x v="0"/>
    <x v="0"/>
    <x v="3"/>
    <n v="4"/>
    <x v="0"/>
    <x v="0"/>
    <s v="Full-Time"/>
    <n v="1"/>
  </r>
  <r>
    <n v="2025"/>
    <x v="1"/>
    <s v="FT"/>
    <x v="3"/>
    <n v="121400"/>
    <s v="USD"/>
    <n v="121400"/>
    <s v="US"/>
    <x v="1"/>
    <x v="0"/>
    <x v="0"/>
    <x v="1"/>
    <n v="3"/>
    <x v="1"/>
    <x v="0"/>
    <s v="Full-Time"/>
    <n v="1"/>
  </r>
  <r>
    <n v="2025"/>
    <x v="1"/>
    <s v="FT"/>
    <x v="3"/>
    <n v="89000"/>
    <s v="USD"/>
    <n v="89000"/>
    <s v="US"/>
    <x v="1"/>
    <x v="0"/>
    <x v="0"/>
    <x v="1"/>
    <n v="3"/>
    <x v="1"/>
    <x v="0"/>
    <s v="Full-Time"/>
    <n v="1"/>
  </r>
  <r>
    <n v="2025"/>
    <x v="2"/>
    <s v="FT"/>
    <x v="9"/>
    <n v="170500"/>
    <s v="USD"/>
    <n v="170500"/>
    <s v="US"/>
    <x v="0"/>
    <x v="0"/>
    <x v="0"/>
    <x v="2"/>
    <n v="1"/>
    <x v="0"/>
    <x v="0"/>
    <s v="Full-Time"/>
    <n v="1"/>
  </r>
  <r>
    <n v="2025"/>
    <x v="2"/>
    <s v="FT"/>
    <x v="9"/>
    <n v="102500"/>
    <s v="USD"/>
    <n v="102500"/>
    <s v="US"/>
    <x v="0"/>
    <x v="0"/>
    <x v="0"/>
    <x v="2"/>
    <n v="1"/>
    <x v="0"/>
    <x v="0"/>
    <s v="Full-Time"/>
    <n v="1"/>
  </r>
  <r>
    <n v="2025"/>
    <x v="1"/>
    <s v="FT"/>
    <x v="3"/>
    <n v="188640"/>
    <s v="USD"/>
    <n v="188640"/>
    <s v="US"/>
    <x v="0"/>
    <x v="0"/>
    <x v="0"/>
    <x v="1"/>
    <n v="3"/>
    <x v="0"/>
    <x v="0"/>
    <s v="Full-Time"/>
    <n v="1"/>
  </r>
  <r>
    <n v="2025"/>
    <x v="1"/>
    <s v="FT"/>
    <x v="3"/>
    <n v="125760"/>
    <s v="USD"/>
    <n v="125760"/>
    <s v="US"/>
    <x v="0"/>
    <x v="0"/>
    <x v="0"/>
    <x v="1"/>
    <n v="3"/>
    <x v="0"/>
    <x v="0"/>
    <s v="Full-Time"/>
    <n v="1"/>
  </r>
  <r>
    <n v="2025"/>
    <x v="2"/>
    <s v="FT"/>
    <x v="9"/>
    <n v="90000"/>
    <s v="USD"/>
    <n v="90000"/>
    <s v="US"/>
    <x v="0"/>
    <x v="0"/>
    <x v="0"/>
    <x v="2"/>
    <n v="1"/>
    <x v="0"/>
    <x v="0"/>
    <s v="Full-Time"/>
    <n v="1"/>
  </r>
  <r>
    <n v="2025"/>
    <x v="2"/>
    <s v="FT"/>
    <x v="9"/>
    <n v="80000"/>
    <s v="USD"/>
    <n v="80000"/>
    <s v="US"/>
    <x v="0"/>
    <x v="0"/>
    <x v="0"/>
    <x v="2"/>
    <n v="1"/>
    <x v="0"/>
    <x v="0"/>
    <s v="Full-Time"/>
    <n v="1"/>
  </r>
  <r>
    <n v="2025"/>
    <x v="1"/>
    <s v="FT"/>
    <x v="5"/>
    <n v="167900"/>
    <s v="USD"/>
    <n v="167900"/>
    <s v="US"/>
    <x v="1"/>
    <x v="0"/>
    <x v="0"/>
    <x v="1"/>
    <n v="3"/>
    <x v="1"/>
    <x v="0"/>
    <s v="Full-Time"/>
    <n v="1"/>
  </r>
  <r>
    <n v="2025"/>
    <x v="1"/>
    <s v="FT"/>
    <x v="5"/>
    <n v="124100"/>
    <s v="USD"/>
    <n v="124100"/>
    <s v="US"/>
    <x v="1"/>
    <x v="0"/>
    <x v="0"/>
    <x v="1"/>
    <n v="3"/>
    <x v="1"/>
    <x v="0"/>
    <s v="Full-Time"/>
    <n v="1"/>
  </r>
  <r>
    <n v="2025"/>
    <x v="1"/>
    <s v="FT"/>
    <x v="5"/>
    <n v="284000"/>
    <s v="USD"/>
    <n v="284000"/>
    <s v="US"/>
    <x v="0"/>
    <x v="0"/>
    <x v="0"/>
    <x v="1"/>
    <n v="3"/>
    <x v="0"/>
    <x v="0"/>
    <s v="Full-Time"/>
    <n v="1"/>
  </r>
  <r>
    <n v="2025"/>
    <x v="1"/>
    <s v="FT"/>
    <x v="5"/>
    <n v="162000"/>
    <s v="USD"/>
    <n v="162000"/>
    <s v="US"/>
    <x v="0"/>
    <x v="0"/>
    <x v="0"/>
    <x v="1"/>
    <n v="3"/>
    <x v="0"/>
    <x v="0"/>
    <s v="Full-Time"/>
    <n v="1"/>
  </r>
  <r>
    <n v="2025"/>
    <x v="0"/>
    <s v="FT"/>
    <x v="4"/>
    <n v="153925"/>
    <s v="USD"/>
    <n v="153925"/>
    <s v="US"/>
    <x v="1"/>
    <x v="0"/>
    <x v="0"/>
    <x v="0"/>
    <n v="2"/>
    <x v="1"/>
    <x v="0"/>
    <s v="Full-Time"/>
    <n v="1"/>
  </r>
  <r>
    <n v="2025"/>
    <x v="0"/>
    <s v="FT"/>
    <x v="4"/>
    <n v="85150"/>
    <s v="USD"/>
    <n v="85150"/>
    <s v="US"/>
    <x v="1"/>
    <x v="0"/>
    <x v="0"/>
    <x v="0"/>
    <n v="2"/>
    <x v="1"/>
    <x v="0"/>
    <s v="Full-Time"/>
    <n v="1"/>
  </r>
  <r>
    <n v="2025"/>
    <x v="1"/>
    <s v="FT"/>
    <x v="3"/>
    <n v="248594"/>
    <s v="USD"/>
    <n v="248594"/>
    <s v="US"/>
    <x v="0"/>
    <x v="0"/>
    <x v="0"/>
    <x v="1"/>
    <n v="3"/>
    <x v="0"/>
    <x v="0"/>
    <s v="Full-Time"/>
    <n v="1"/>
  </r>
  <r>
    <n v="2025"/>
    <x v="1"/>
    <s v="FT"/>
    <x v="3"/>
    <n v="177567"/>
    <s v="USD"/>
    <n v="177567"/>
    <s v="US"/>
    <x v="0"/>
    <x v="0"/>
    <x v="0"/>
    <x v="1"/>
    <n v="3"/>
    <x v="0"/>
    <x v="0"/>
    <s v="Full-Time"/>
    <n v="1"/>
  </r>
  <r>
    <n v="2025"/>
    <x v="1"/>
    <s v="FT"/>
    <x v="3"/>
    <n v="194900"/>
    <s v="USD"/>
    <n v="194900"/>
    <s v="US"/>
    <x v="0"/>
    <x v="0"/>
    <x v="0"/>
    <x v="1"/>
    <n v="3"/>
    <x v="0"/>
    <x v="0"/>
    <s v="Full-Time"/>
    <n v="1"/>
  </r>
  <r>
    <n v="2025"/>
    <x v="1"/>
    <s v="FT"/>
    <x v="3"/>
    <n v="114700"/>
    <s v="USD"/>
    <n v="114700"/>
    <s v="US"/>
    <x v="0"/>
    <x v="0"/>
    <x v="0"/>
    <x v="1"/>
    <n v="3"/>
    <x v="0"/>
    <x v="0"/>
    <s v="Full-Time"/>
    <n v="1"/>
  </r>
  <r>
    <n v="2025"/>
    <x v="1"/>
    <s v="FT"/>
    <x v="3"/>
    <n v="194900"/>
    <s v="USD"/>
    <n v="194900"/>
    <s v="US"/>
    <x v="0"/>
    <x v="0"/>
    <x v="0"/>
    <x v="1"/>
    <n v="3"/>
    <x v="0"/>
    <x v="0"/>
    <s v="Full-Time"/>
    <n v="1"/>
  </r>
  <r>
    <n v="2025"/>
    <x v="1"/>
    <s v="FT"/>
    <x v="3"/>
    <n v="114700"/>
    <s v="USD"/>
    <n v="114700"/>
    <s v="US"/>
    <x v="0"/>
    <x v="0"/>
    <x v="0"/>
    <x v="1"/>
    <n v="3"/>
    <x v="0"/>
    <x v="0"/>
    <s v="Full-Time"/>
    <n v="1"/>
  </r>
  <r>
    <n v="2025"/>
    <x v="1"/>
    <s v="FT"/>
    <x v="12"/>
    <n v="151200"/>
    <s v="USD"/>
    <n v="151200"/>
    <s v="US"/>
    <x v="0"/>
    <x v="0"/>
    <x v="0"/>
    <x v="1"/>
    <n v="3"/>
    <x v="0"/>
    <x v="0"/>
    <s v="Full-Time"/>
    <n v="1"/>
  </r>
  <r>
    <n v="2025"/>
    <x v="1"/>
    <s v="FT"/>
    <x v="12"/>
    <n v="100800"/>
    <s v="USD"/>
    <n v="100800"/>
    <s v="US"/>
    <x v="0"/>
    <x v="0"/>
    <x v="0"/>
    <x v="1"/>
    <n v="3"/>
    <x v="0"/>
    <x v="0"/>
    <s v="Full-Time"/>
    <n v="1"/>
  </r>
  <r>
    <n v="2025"/>
    <x v="1"/>
    <s v="FT"/>
    <x v="7"/>
    <n v="201400"/>
    <s v="USD"/>
    <n v="201400"/>
    <s v="US"/>
    <x v="0"/>
    <x v="0"/>
    <x v="0"/>
    <x v="1"/>
    <n v="3"/>
    <x v="0"/>
    <x v="0"/>
    <s v="Full-Time"/>
    <n v="1"/>
  </r>
  <r>
    <n v="2025"/>
    <x v="1"/>
    <s v="FT"/>
    <x v="7"/>
    <n v="120800"/>
    <s v="USD"/>
    <n v="120800"/>
    <s v="US"/>
    <x v="0"/>
    <x v="0"/>
    <x v="0"/>
    <x v="1"/>
    <n v="3"/>
    <x v="0"/>
    <x v="0"/>
    <s v="Full-Time"/>
    <n v="1"/>
  </r>
  <r>
    <n v="2025"/>
    <x v="0"/>
    <s v="FT"/>
    <x v="3"/>
    <n v="195000"/>
    <s v="USD"/>
    <n v="195000"/>
    <s v="US"/>
    <x v="0"/>
    <x v="0"/>
    <x v="0"/>
    <x v="0"/>
    <n v="2"/>
    <x v="0"/>
    <x v="0"/>
    <s v="Full-Time"/>
    <n v="1"/>
  </r>
  <r>
    <n v="2025"/>
    <x v="0"/>
    <s v="FT"/>
    <x v="12"/>
    <n v="150000"/>
    <s v="USD"/>
    <n v="150000"/>
    <s v="US"/>
    <x v="0"/>
    <x v="0"/>
    <x v="0"/>
    <x v="0"/>
    <n v="2"/>
    <x v="0"/>
    <x v="0"/>
    <s v="Full-Time"/>
    <n v="1"/>
  </r>
  <r>
    <n v="2025"/>
    <x v="0"/>
    <s v="FT"/>
    <x v="12"/>
    <n v="120000"/>
    <s v="USD"/>
    <n v="120000"/>
    <s v="US"/>
    <x v="0"/>
    <x v="0"/>
    <x v="0"/>
    <x v="0"/>
    <n v="2"/>
    <x v="0"/>
    <x v="0"/>
    <s v="Full-Time"/>
    <n v="1"/>
  </r>
  <r>
    <n v="2025"/>
    <x v="1"/>
    <s v="FT"/>
    <x v="2"/>
    <n v="283500"/>
    <s v="USD"/>
    <n v="283500"/>
    <s v="US"/>
    <x v="0"/>
    <x v="0"/>
    <x v="0"/>
    <x v="1"/>
    <n v="3"/>
    <x v="0"/>
    <x v="0"/>
    <s v="Full-Time"/>
    <n v="1"/>
  </r>
  <r>
    <n v="2025"/>
    <x v="1"/>
    <s v="FT"/>
    <x v="2"/>
    <n v="206100"/>
    <s v="USD"/>
    <n v="206100"/>
    <s v="US"/>
    <x v="0"/>
    <x v="0"/>
    <x v="0"/>
    <x v="1"/>
    <n v="3"/>
    <x v="0"/>
    <x v="0"/>
    <s v="Full-Time"/>
    <n v="1"/>
  </r>
  <r>
    <n v="2025"/>
    <x v="2"/>
    <s v="FT"/>
    <x v="12"/>
    <n v="116000"/>
    <s v="USD"/>
    <n v="116000"/>
    <s v="US"/>
    <x v="0"/>
    <x v="0"/>
    <x v="0"/>
    <x v="2"/>
    <n v="1"/>
    <x v="0"/>
    <x v="0"/>
    <s v="Full-Time"/>
    <n v="1"/>
  </r>
  <r>
    <n v="2025"/>
    <x v="2"/>
    <s v="FT"/>
    <x v="12"/>
    <n v="70000"/>
    <s v="USD"/>
    <n v="70000"/>
    <s v="US"/>
    <x v="0"/>
    <x v="0"/>
    <x v="0"/>
    <x v="2"/>
    <n v="1"/>
    <x v="0"/>
    <x v="0"/>
    <s v="Full-Time"/>
    <n v="1"/>
  </r>
  <r>
    <n v="2025"/>
    <x v="1"/>
    <s v="FT"/>
    <x v="3"/>
    <n v="86990"/>
    <s v="USD"/>
    <n v="86990"/>
    <s v="US"/>
    <x v="0"/>
    <x v="0"/>
    <x v="0"/>
    <x v="1"/>
    <n v="3"/>
    <x v="0"/>
    <x v="0"/>
    <s v="Full-Time"/>
    <n v="1"/>
  </r>
  <r>
    <n v="2025"/>
    <x v="1"/>
    <s v="FT"/>
    <x v="3"/>
    <n v="75644"/>
    <s v="USD"/>
    <n v="75644"/>
    <s v="US"/>
    <x v="0"/>
    <x v="0"/>
    <x v="0"/>
    <x v="1"/>
    <n v="3"/>
    <x v="0"/>
    <x v="0"/>
    <s v="Full-Time"/>
    <n v="1"/>
  </r>
  <r>
    <n v="2025"/>
    <x v="0"/>
    <s v="FT"/>
    <x v="12"/>
    <n v="128000"/>
    <s v="USD"/>
    <n v="128000"/>
    <s v="US"/>
    <x v="0"/>
    <x v="0"/>
    <x v="0"/>
    <x v="0"/>
    <n v="2"/>
    <x v="0"/>
    <x v="0"/>
    <s v="Full-Time"/>
    <n v="1"/>
  </r>
  <r>
    <n v="2025"/>
    <x v="0"/>
    <s v="FT"/>
    <x v="12"/>
    <n v="80000"/>
    <s v="USD"/>
    <n v="80000"/>
    <s v="US"/>
    <x v="0"/>
    <x v="0"/>
    <x v="0"/>
    <x v="0"/>
    <n v="2"/>
    <x v="0"/>
    <x v="0"/>
    <s v="Full-Time"/>
    <n v="1"/>
  </r>
  <r>
    <n v="2025"/>
    <x v="1"/>
    <s v="CT"/>
    <x v="5"/>
    <n v="26796"/>
    <s v="EUR"/>
    <n v="28206"/>
    <s v="FR"/>
    <x v="0"/>
    <x v="3"/>
    <x v="0"/>
    <x v="1"/>
    <n v="3"/>
    <x v="0"/>
    <x v="0"/>
    <s v="Contract"/>
    <n v="1"/>
  </r>
  <r>
    <n v="2025"/>
    <x v="0"/>
    <s v="FT"/>
    <x v="2"/>
    <n v="240800"/>
    <s v="USD"/>
    <n v="240800"/>
    <s v="US"/>
    <x v="0"/>
    <x v="0"/>
    <x v="0"/>
    <x v="0"/>
    <n v="2"/>
    <x v="0"/>
    <x v="0"/>
    <s v="Full-Time"/>
    <n v="1"/>
  </r>
  <r>
    <n v="2025"/>
    <x v="0"/>
    <s v="FT"/>
    <x v="2"/>
    <n v="193400"/>
    <s v="USD"/>
    <n v="193400"/>
    <s v="US"/>
    <x v="0"/>
    <x v="0"/>
    <x v="0"/>
    <x v="0"/>
    <n v="2"/>
    <x v="0"/>
    <x v="0"/>
    <s v="Full-Time"/>
    <n v="1"/>
  </r>
  <r>
    <n v="2025"/>
    <x v="0"/>
    <s v="FT"/>
    <x v="2"/>
    <n v="175800"/>
    <s v="USD"/>
    <n v="175800"/>
    <s v="US"/>
    <x v="0"/>
    <x v="0"/>
    <x v="0"/>
    <x v="0"/>
    <n v="2"/>
    <x v="0"/>
    <x v="0"/>
    <s v="Full-Time"/>
    <n v="1"/>
  </r>
  <r>
    <n v="2025"/>
    <x v="0"/>
    <s v="FT"/>
    <x v="5"/>
    <n v="240800"/>
    <s v="USD"/>
    <n v="240800"/>
    <s v="US"/>
    <x v="0"/>
    <x v="0"/>
    <x v="0"/>
    <x v="0"/>
    <n v="2"/>
    <x v="0"/>
    <x v="0"/>
    <s v="Full-Time"/>
    <n v="1"/>
  </r>
  <r>
    <n v="2025"/>
    <x v="0"/>
    <s v="FT"/>
    <x v="5"/>
    <n v="175800"/>
    <s v="USD"/>
    <n v="175800"/>
    <s v="US"/>
    <x v="0"/>
    <x v="0"/>
    <x v="0"/>
    <x v="0"/>
    <n v="2"/>
    <x v="0"/>
    <x v="0"/>
    <s v="Full-Time"/>
    <n v="1"/>
  </r>
  <r>
    <n v="2025"/>
    <x v="1"/>
    <s v="FT"/>
    <x v="5"/>
    <n v="210706"/>
    <s v="USD"/>
    <n v="210706"/>
    <s v="US"/>
    <x v="0"/>
    <x v="0"/>
    <x v="0"/>
    <x v="1"/>
    <n v="3"/>
    <x v="0"/>
    <x v="0"/>
    <s v="Full-Time"/>
    <n v="1"/>
  </r>
  <r>
    <n v="2025"/>
    <x v="1"/>
    <s v="FT"/>
    <x v="5"/>
    <n v="185265"/>
    <s v="USD"/>
    <n v="185265"/>
    <s v="US"/>
    <x v="0"/>
    <x v="0"/>
    <x v="0"/>
    <x v="1"/>
    <n v="3"/>
    <x v="0"/>
    <x v="0"/>
    <s v="Full-Time"/>
    <n v="1"/>
  </r>
  <r>
    <n v="2025"/>
    <x v="1"/>
    <s v="FT"/>
    <x v="4"/>
    <n v="140280"/>
    <s v="USD"/>
    <n v="140280"/>
    <s v="US"/>
    <x v="1"/>
    <x v="0"/>
    <x v="0"/>
    <x v="1"/>
    <n v="3"/>
    <x v="1"/>
    <x v="0"/>
    <s v="Full-Time"/>
    <n v="1"/>
  </r>
  <r>
    <n v="2025"/>
    <x v="1"/>
    <s v="FT"/>
    <x v="4"/>
    <n v="93500"/>
    <s v="USD"/>
    <n v="93500"/>
    <s v="US"/>
    <x v="1"/>
    <x v="0"/>
    <x v="0"/>
    <x v="1"/>
    <n v="3"/>
    <x v="1"/>
    <x v="0"/>
    <s v="Full-Time"/>
    <n v="1"/>
  </r>
  <r>
    <n v="2025"/>
    <x v="1"/>
    <s v="FT"/>
    <x v="3"/>
    <n v="165000"/>
    <s v="USD"/>
    <n v="165000"/>
    <s v="US"/>
    <x v="0"/>
    <x v="0"/>
    <x v="0"/>
    <x v="1"/>
    <n v="3"/>
    <x v="0"/>
    <x v="0"/>
    <s v="Full-Time"/>
    <n v="1"/>
  </r>
  <r>
    <n v="2025"/>
    <x v="1"/>
    <s v="FT"/>
    <x v="3"/>
    <n v="120000"/>
    <s v="USD"/>
    <n v="120000"/>
    <s v="US"/>
    <x v="0"/>
    <x v="0"/>
    <x v="0"/>
    <x v="1"/>
    <n v="3"/>
    <x v="0"/>
    <x v="0"/>
    <s v="Full-Time"/>
    <n v="1"/>
  </r>
  <r>
    <n v="2025"/>
    <x v="2"/>
    <s v="FT"/>
    <x v="3"/>
    <n v="45000"/>
    <s v="GBP"/>
    <n v="56962"/>
    <s v="GB"/>
    <x v="0"/>
    <x v="5"/>
    <x v="0"/>
    <x v="2"/>
    <n v="1"/>
    <x v="0"/>
    <x v="0"/>
    <s v="Full-Time"/>
    <n v="1"/>
  </r>
  <r>
    <n v="2025"/>
    <x v="2"/>
    <s v="FT"/>
    <x v="3"/>
    <n v="35000"/>
    <s v="GBP"/>
    <n v="44303"/>
    <s v="GB"/>
    <x v="0"/>
    <x v="5"/>
    <x v="0"/>
    <x v="2"/>
    <n v="1"/>
    <x v="0"/>
    <x v="0"/>
    <s v="Full-Time"/>
    <n v="1"/>
  </r>
  <r>
    <n v="2025"/>
    <x v="1"/>
    <s v="FT"/>
    <x v="8"/>
    <n v="95000"/>
    <s v="GBP"/>
    <n v="120253"/>
    <s v="GB"/>
    <x v="0"/>
    <x v="5"/>
    <x v="0"/>
    <x v="1"/>
    <n v="3"/>
    <x v="0"/>
    <x v="0"/>
    <s v="Full-Time"/>
    <n v="1"/>
  </r>
  <r>
    <n v="2025"/>
    <x v="1"/>
    <s v="FT"/>
    <x v="8"/>
    <n v="85000"/>
    <s v="GBP"/>
    <n v="107594"/>
    <s v="GB"/>
    <x v="0"/>
    <x v="5"/>
    <x v="0"/>
    <x v="1"/>
    <n v="3"/>
    <x v="0"/>
    <x v="0"/>
    <s v="Full-Time"/>
    <n v="1"/>
  </r>
  <r>
    <n v="2025"/>
    <x v="0"/>
    <s v="FT"/>
    <x v="8"/>
    <n v="60000"/>
    <s v="GBP"/>
    <n v="75949"/>
    <s v="GB"/>
    <x v="0"/>
    <x v="5"/>
    <x v="0"/>
    <x v="0"/>
    <n v="2"/>
    <x v="0"/>
    <x v="0"/>
    <s v="Full-Time"/>
    <n v="1"/>
  </r>
  <r>
    <n v="2025"/>
    <x v="1"/>
    <s v="FT"/>
    <x v="9"/>
    <n v="150000"/>
    <s v="USD"/>
    <n v="150000"/>
    <s v="US"/>
    <x v="1"/>
    <x v="0"/>
    <x v="0"/>
    <x v="1"/>
    <n v="3"/>
    <x v="1"/>
    <x v="0"/>
    <s v="Full-Time"/>
    <n v="1"/>
  </r>
  <r>
    <n v="2025"/>
    <x v="1"/>
    <s v="FT"/>
    <x v="9"/>
    <n v="92000"/>
    <s v="USD"/>
    <n v="92000"/>
    <s v="US"/>
    <x v="1"/>
    <x v="0"/>
    <x v="0"/>
    <x v="1"/>
    <n v="3"/>
    <x v="1"/>
    <x v="0"/>
    <s v="Full-Time"/>
    <n v="1"/>
  </r>
  <r>
    <n v="2025"/>
    <x v="0"/>
    <s v="FT"/>
    <x v="7"/>
    <n v="122500"/>
    <s v="USD"/>
    <n v="122500"/>
    <s v="US"/>
    <x v="0"/>
    <x v="0"/>
    <x v="0"/>
    <x v="0"/>
    <n v="2"/>
    <x v="0"/>
    <x v="0"/>
    <s v="Full-Time"/>
    <n v="1"/>
  </r>
  <r>
    <n v="2025"/>
    <x v="0"/>
    <s v="FT"/>
    <x v="7"/>
    <n v="68600"/>
    <s v="USD"/>
    <n v="68600"/>
    <s v="US"/>
    <x v="0"/>
    <x v="0"/>
    <x v="0"/>
    <x v="0"/>
    <n v="2"/>
    <x v="0"/>
    <x v="0"/>
    <s v="Full-Time"/>
    <n v="1"/>
  </r>
  <r>
    <n v="2025"/>
    <x v="1"/>
    <s v="FT"/>
    <x v="11"/>
    <n v="202560"/>
    <s v="USD"/>
    <n v="202560"/>
    <s v="US"/>
    <x v="0"/>
    <x v="0"/>
    <x v="0"/>
    <x v="1"/>
    <n v="3"/>
    <x v="0"/>
    <x v="0"/>
    <s v="Full-Time"/>
    <n v="1"/>
  </r>
  <r>
    <n v="2025"/>
    <x v="1"/>
    <s v="FT"/>
    <x v="11"/>
    <n v="135040"/>
    <s v="USD"/>
    <n v="135040"/>
    <s v="US"/>
    <x v="0"/>
    <x v="0"/>
    <x v="0"/>
    <x v="1"/>
    <n v="3"/>
    <x v="0"/>
    <x v="0"/>
    <s v="Full-Time"/>
    <n v="1"/>
  </r>
  <r>
    <n v="2025"/>
    <x v="0"/>
    <s v="FT"/>
    <x v="12"/>
    <n v="100000"/>
    <s v="USD"/>
    <n v="100000"/>
    <s v="US"/>
    <x v="0"/>
    <x v="0"/>
    <x v="0"/>
    <x v="0"/>
    <n v="2"/>
    <x v="0"/>
    <x v="0"/>
    <s v="Full-Time"/>
    <n v="1"/>
  </r>
  <r>
    <n v="2025"/>
    <x v="1"/>
    <s v="FT"/>
    <x v="3"/>
    <n v="104370"/>
    <s v="USD"/>
    <n v="104370"/>
    <s v="US"/>
    <x v="0"/>
    <x v="0"/>
    <x v="0"/>
    <x v="1"/>
    <n v="3"/>
    <x v="0"/>
    <x v="0"/>
    <s v="Full-Time"/>
    <n v="1"/>
  </r>
  <r>
    <n v="2025"/>
    <x v="1"/>
    <s v="FT"/>
    <x v="3"/>
    <n v="77900"/>
    <s v="USD"/>
    <n v="77900"/>
    <s v="US"/>
    <x v="0"/>
    <x v="0"/>
    <x v="0"/>
    <x v="1"/>
    <n v="3"/>
    <x v="0"/>
    <x v="0"/>
    <s v="Full-Time"/>
    <n v="1"/>
  </r>
  <r>
    <n v="2025"/>
    <x v="0"/>
    <s v="FT"/>
    <x v="3"/>
    <n v="100000"/>
    <s v="USD"/>
    <n v="100000"/>
    <s v="US"/>
    <x v="0"/>
    <x v="0"/>
    <x v="0"/>
    <x v="0"/>
    <n v="2"/>
    <x v="0"/>
    <x v="0"/>
    <s v="Full-Time"/>
    <n v="1"/>
  </r>
  <r>
    <n v="2025"/>
    <x v="0"/>
    <s v="FT"/>
    <x v="3"/>
    <n v="85000"/>
    <s v="USD"/>
    <n v="85000"/>
    <s v="US"/>
    <x v="0"/>
    <x v="0"/>
    <x v="0"/>
    <x v="0"/>
    <n v="2"/>
    <x v="0"/>
    <x v="0"/>
    <s v="Full-Time"/>
    <n v="1"/>
  </r>
  <r>
    <n v="2025"/>
    <x v="0"/>
    <s v="FT"/>
    <x v="4"/>
    <n v="198000"/>
    <s v="USD"/>
    <n v="198000"/>
    <s v="US"/>
    <x v="0"/>
    <x v="0"/>
    <x v="0"/>
    <x v="0"/>
    <n v="2"/>
    <x v="0"/>
    <x v="0"/>
    <s v="Full-Time"/>
    <n v="1"/>
  </r>
  <r>
    <n v="2025"/>
    <x v="0"/>
    <s v="FT"/>
    <x v="4"/>
    <n v="132000"/>
    <s v="USD"/>
    <n v="132000"/>
    <s v="US"/>
    <x v="0"/>
    <x v="0"/>
    <x v="0"/>
    <x v="0"/>
    <n v="2"/>
    <x v="0"/>
    <x v="0"/>
    <s v="Full-Time"/>
    <n v="1"/>
  </r>
  <r>
    <n v="2025"/>
    <x v="1"/>
    <s v="FT"/>
    <x v="2"/>
    <n v="196200"/>
    <s v="USD"/>
    <n v="196200"/>
    <s v="US"/>
    <x v="0"/>
    <x v="0"/>
    <x v="0"/>
    <x v="1"/>
    <n v="3"/>
    <x v="0"/>
    <x v="0"/>
    <s v="Full-Time"/>
    <n v="1"/>
  </r>
  <r>
    <n v="2025"/>
    <x v="1"/>
    <s v="FT"/>
    <x v="2"/>
    <n v="109000"/>
    <s v="USD"/>
    <n v="109000"/>
    <s v="US"/>
    <x v="0"/>
    <x v="0"/>
    <x v="0"/>
    <x v="1"/>
    <n v="3"/>
    <x v="0"/>
    <x v="0"/>
    <s v="Full-Time"/>
    <n v="1"/>
  </r>
  <r>
    <n v="2025"/>
    <x v="2"/>
    <s v="FT"/>
    <x v="12"/>
    <n v="119953"/>
    <s v="USD"/>
    <n v="119953"/>
    <s v="US"/>
    <x v="1"/>
    <x v="0"/>
    <x v="0"/>
    <x v="2"/>
    <n v="1"/>
    <x v="1"/>
    <x v="0"/>
    <s v="Full-Time"/>
    <n v="1"/>
  </r>
  <r>
    <n v="2025"/>
    <x v="2"/>
    <s v="FT"/>
    <x v="12"/>
    <n v="71614"/>
    <s v="USD"/>
    <n v="71614"/>
    <s v="US"/>
    <x v="1"/>
    <x v="0"/>
    <x v="0"/>
    <x v="2"/>
    <n v="1"/>
    <x v="1"/>
    <x v="0"/>
    <s v="Full-Time"/>
    <n v="1"/>
  </r>
  <r>
    <n v="2025"/>
    <x v="1"/>
    <s v="FT"/>
    <x v="3"/>
    <n v="155000"/>
    <s v="USD"/>
    <n v="155000"/>
    <s v="US"/>
    <x v="0"/>
    <x v="0"/>
    <x v="0"/>
    <x v="1"/>
    <n v="3"/>
    <x v="0"/>
    <x v="0"/>
    <s v="Full-Time"/>
    <n v="1"/>
  </r>
  <r>
    <n v="2025"/>
    <x v="1"/>
    <s v="FT"/>
    <x v="3"/>
    <n v="133784"/>
    <s v="USD"/>
    <n v="133784"/>
    <s v="US"/>
    <x v="0"/>
    <x v="0"/>
    <x v="0"/>
    <x v="1"/>
    <n v="3"/>
    <x v="0"/>
    <x v="0"/>
    <s v="Full-Time"/>
    <n v="1"/>
  </r>
  <r>
    <n v="2025"/>
    <x v="0"/>
    <s v="FT"/>
    <x v="4"/>
    <n v="113100"/>
    <s v="USD"/>
    <n v="113100"/>
    <s v="CA"/>
    <x v="0"/>
    <x v="2"/>
    <x v="0"/>
    <x v="0"/>
    <n v="2"/>
    <x v="0"/>
    <x v="0"/>
    <s v="Full-Time"/>
    <n v="1"/>
  </r>
  <r>
    <n v="2025"/>
    <x v="0"/>
    <s v="FT"/>
    <x v="4"/>
    <n v="60900"/>
    <s v="USD"/>
    <n v="60900"/>
    <s v="CA"/>
    <x v="0"/>
    <x v="2"/>
    <x v="0"/>
    <x v="0"/>
    <n v="2"/>
    <x v="0"/>
    <x v="0"/>
    <s v="Full-Time"/>
    <n v="1"/>
  </r>
  <r>
    <n v="2025"/>
    <x v="1"/>
    <s v="FT"/>
    <x v="11"/>
    <n v="286000"/>
    <s v="USD"/>
    <n v="286000"/>
    <s v="US"/>
    <x v="0"/>
    <x v="0"/>
    <x v="0"/>
    <x v="1"/>
    <n v="3"/>
    <x v="0"/>
    <x v="0"/>
    <s v="Full-Time"/>
    <n v="1"/>
  </r>
  <r>
    <n v="2025"/>
    <x v="1"/>
    <s v="FT"/>
    <x v="7"/>
    <n v="199001"/>
    <s v="USD"/>
    <n v="199001"/>
    <s v="US"/>
    <x v="0"/>
    <x v="0"/>
    <x v="0"/>
    <x v="1"/>
    <n v="3"/>
    <x v="0"/>
    <x v="0"/>
    <s v="Full-Time"/>
    <n v="1"/>
  </r>
  <r>
    <n v="2025"/>
    <x v="1"/>
    <s v="FT"/>
    <x v="7"/>
    <n v="119401"/>
    <s v="USD"/>
    <n v="119401"/>
    <s v="US"/>
    <x v="0"/>
    <x v="0"/>
    <x v="0"/>
    <x v="1"/>
    <n v="3"/>
    <x v="0"/>
    <x v="0"/>
    <s v="Full-Time"/>
    <n v="1"/>
  </r>
  <r>
    <n v="2025"/>
    <x v="1"/>
    <s v="FT"/>
    <x v="10"/>
    <n v="161800"/>
    <s v="USD"/>
    <n v="161800"/>
    <s v="US"/>
    <x v="0"/>
    <x v="0"/>
    <x v="0"/>
    <x v="1"/>
    <n v="3"/>
    <x v="0"/>
    <x v="0"/>
    <s v="Full-Time"/>
    <n v="1"/>
  </r>
  <r>
    <n v="2025"/>
    <x v="1"/>
    <s v="FT"/>
    <x v="10"/>
    <n v="86600"/>
    <s v="USD"/>
    <n v="86600"/>
    <s v="US"/>
    <x v="0"/>
    <x v="0"/>
    <x v="0"/>
    <x v="1"/>
    <n v="3"/>
    <x v="0"/>
    <x v="0"/>
    <s v="Full-Time"/>
    <n v="1"/>
  </r>
  <r>
    <n v="2025"/>
    <x v="1"/>
    <s v="FT"/>
    <x v="4"/>
    <n v="237000"/>
    <s v="USD"/>
    <n v="237000"/>
    <s v="US"/>
    <x v="0"/>
    <x v="0"/>
    <x v="0"/>
    <x v="1"/>
    <n v="3"/>
    <x v="0"/>
    <x v="0"/>
    <s v="Full-Time"/>
    <n v="1"/>
  </r>
  <r>
    <n v="2025"/>
    <x v="1"/>
    <s v="FT"/>
    <x v="4"/>
    <n v="205000"/>
    <s v="USD"/>
    <n v="205000"/>
    <s v="US"/>
    <x v="0"/>
    <x v="0"/>
    <x v="0"/>
    <x v="1"/>
    <n v="3"/>
    <x v="0"/>
    <x v="0"/>
    <s v="Full-Time"/>
    <n v="1"/>
  </r>
  <r>
    <n v="2025"/>
    <x v="1"/>
    <s v="FT"/>
    <x v="9"/>
    <n v="202000"/>
    <s v="USD"/>
    <n v="202000"/>
    <s v="US"/>
    <x v="0"/>
    <x v="0"/>
    <x v="0"/>
    <x v="1"/>
    <n v="3"/>
    <x v="0"/>
    <x v="0"/>
    <s v="Full-Time"/>
    <n v="1"/>
  </r>
  <r>
    <n v="2025"/>
    <x v="1"/>
    <s v="FT"/>
    <x v="9"/>
    <n v="68154"/>
    <s v="USD"/>
    <n v="68154"/>
    <s v="US"/>
    <x v="0"/>
    <x v="0"/>
    <x v="0"/>
    <x v="1"/>
    <n v="3"/>
    <x v="0"/>
    <x v="0"/>
    <s v="Full-Time"/>
    <n v="1"/>
  </r>
  <r>
    <n v="2025"/>
    <x v="2"/>
    <s v="FT"/>
    <x v="9"/>
    <n v="70000"/>
    <s v="USD"/>
    <n v="70000"/>
    <s v="US"/>
    <x v="0"/>
    <x v="0"/>
    <x v="0"/>
    <x v="2"/>
    <n v="1"/>
    <x v="0"/>
    <x v="0"/>
    <s v="Full-Time"/>
    <n v="1"/>
  </r>
  <r>
    <n v="2025"/>
    <x v="0"/>
    <s v="FT"/>
    <x v="9"/>
    <n v="218030"/>
    <s v="USD"/>
    <n v="218030"/>
    <s v="US"/>
    <x v="0"/>
    <x v="0"/>
    <x v="0"/>
    <x v="0"/>
    <n v="2"/>
    <x v="0"/>
    <x v="0"/>
    <s v="Full-Time"/>
    <n v="1"/>
  </r>
  <r>
    <n v="2025"/>
    <x v="0"/>
    <s v="FT"/>
    <x v="9"/>
    <n v="114080"/>
    <s v="USD"/>
    <n v="114080"/>
    <s v="US"/>
    <x v="0"/>
    <x v="0"/>
    <x v="0"/>
    <x v="0"/>
    <n v="2"/>
    <x v="0"/>
    <x v="0"/>
    <s v="Full-Time"/>
    <n v="1"/>
  </r>
  <r>
    <n v="2025"/>
    <x v="1"/>
    <s v="FT"/>
    <x v="5"/>
    <n v="110000"/>
    <s v="USD"/>
    <n v="110000"/>
    <s v="US"/>
    <x v="0"/>
    <x v="0"/>
    <x v="0"/>
    <x v="1"/>
    <n v="3"/>
    <x v="0"/>
    <x v="0"/>
    <s v="Full-Time"/>
    <n v="1"/>
  </r>
  <r>
    <n v="2025"/>
    <x v="1"/>
    <s v="FT"/>
    <x v="11"/>
    <n v="178000"/>
    <s v="USD"/>
    <n v="178000"/>
    <s v="US"/>
    <x v="0"/>
    <x v="0"/>
    <x v="0"/>
    <x v="1"/>
    <n v="3"/>
    <x v="0"/>
    <x v="0"/>
    <s v="Full-Time"/>
    <n v="1"/>
  </r>
  <r>
    <n v="2025"/>
    <x v="1"/>
    <s v="FT"/>
    <x v="11"/>
    <n v="95300"/>
    <s v="USD"/>
    <n v="95300"/>
    <s v="US"/>
    <x v="0"/>
    <x v="0"/>
    <x v="0"/>
    <x v="1"/>
    <n v="3"/>
    <x v="0"/>
    <x v="0"/>
    <s v="Full-Time"/>
    <n v="1"/>
  </r>
  <r>
    <n v="2025"/>
    <x v="0"/>
    <s v="FT"/>
    <x v="11"/>
    <n v="115800"/>
    <s v="USD"/>
    <n v="115800"/>
    <s v="US"/>
    <x v="0"/>
    <x v="0"/>
    <x v="0"/>
    <x v="0"/>
    <n v="2"/>
    <x v="0"/>
    <x v="0"/>
    <s v="Full-Time"/>
    <n v="1"/>
  </r>
  <r>
    <n v="2025"/>
    <x v="0"/>
    <s v="FT"/>
    <x v="11"/>
    <n v="77200"/>
    <s v="USD"/>
    <n v="77200"/>
    <s v="US"/>
    <x v="0"/>
    <x v="0"/>
    <x v="0"/>
    <x v="0"/>
    <n v="2"/>
    <x v="0"/>
    <x v="0"/>
    <s v="Full-Time"/>
    <n v="1"/>
  </r>
  <r>
    <n v="2025"/>
    <x v="1"/>
    <s v="FT"/>
    <x v="13"/>
    <n v="184000"/>
    <s v="USD"/>
    <n v="184000"/>
    <s v="US"/>
    <x v="0"/>
    <x v="0"/>
    <x v="0"/>
    <x v="1"/>
    <n v="3"/>
    <x v="0"/>
    <x v="0"/>
    <s v="Full-Time"/>
    <n v="1"/>
  </r>
  <r>
    <n v="2025"/>
    <x v="1"/>
    <s v="FT"/>
    <x v="13"/>
    <n v="96000"/>
    <s v="USD"/>
    <n v="96000"/>
    <s v="US"/>
    <x v="0"/>
    <x v="0"/>
    <x v="0"/>
    <x v="1"/>
    <n v="3"/>
    <x v="0"/>
    <x v="0"/>
    <s v="Full-Time"/>
    <n v="1"/>
  </r>
  <r>
    <n v="2025"/>
    <x v="1"/>
    <s v="FT"/>
    <x v="12"/>
    <n v="163116"/>
    <s v="USD"/>
    <n v="163116"/>
    <s v="US"/>
    <x v="0"/>
    <x v="0"/>
    <x v="0"/>
    <x v="1"/>
    <n v="3"/>
    <x v="0"/>
    <x v="0"/>
    <s v="Full-Time"/>
    <n v="1"/>
  </r>
  <r>
    <n v="2025"/>
    <x v="1"/>
    <s v="FT"/>
    <x v="12"/>
    <n v="97870"/>
    <s v="USD"/>
    <n v="97870"/>
    <s v="US"/>
    <x v="0"/>
    <x v="0"/>
    <x v="0"/>
    <x v="1"/>
    <n v="3"/>
    <x v="0"/>
    <x v="0"/>
    <s v="Full-Time"/>
    <n v="1"/>
  </r>
  <r>
    <n v="2025"/>
    <x v="1"/>
    <s v="FT"/>
    <x v="2"/>
    <n v="180000"/>
    <s v="USD"/>
    <n v="180000"/>
    <s v="US"/>
    <x v="0"/>
    <x v="0"/>
    <x v="0"/>
    <x v="1"/>
    <n v="3"/>
    <x v="0"/>
    <x v="0"/>
    <s v="Full-Time"/>
    <n v="1"/>
  </r>
  <r>
    <n v="2025"/>
    <x v="1"/>
    <s v="FT"/>
    <x v="2"/>
    <n v="90000"/>
    <s v="USD"/>
    <n v="90000"/>
    <s v="US"/>
    <x v="0"/>
    <x v="0"/>
    <x v="0"/>
    <x v="1"/>
    <n v="3"/>
    <x v="0"/>
    <x v="0"/>
    <s v="Full-Time"/>
    <n v="1"/>
  </r>
  <r>
    <n v="2025"/>
    <x v="1"/>
    <s v="FT"/>
    <x v="13"/>
    <n v="196700"/>
    <s v="USD"/>
    <n v="196700"/>
    <s v="US"/>
    <x v="0"/>
    <x v="0"/>
    <x v="0"/>
    <x v="1"/>
    <n v="3"/>
    <x v="0"/>
    <x v="0"/>
    <s v="Full-Time"/>
    <n v="1"/>
  </r>
  <r>
    <n v="2025"/>
    <x v="1"/>
    <s v="FT"/>
    <x v="13"/>
    <n v="131100"/>
    <s v="USD"/>
    <n v="131100"/>
    <s v="US"/>
    <x v="0"/>
    <x v="0"/>
    <x v="0"/>
    <x v="1"/>
    <n v="3"/>
    <x v="0"/>
    <x v="0"/>
    <s v="Full-Time"/>
    <n v="1"/>
  </r>
  <r>
    <n v="2025"/>
    <x v="1"/>
    <s v="FT"/>
    <x v="3"/>
    <n v="199400"/>
    <s v="USD"/>
    <n v="199400"/>
    <s v="US"/>
    <x v="0"/>
    <x v="0"/>
    <x v="0"/>
    <x v="1"/>
    <n v="3"/>
    <x v="0"/>
    <x v="0"/>
    <s v="Full-Time"/>
    <n v="1"/>
  </r>
  <r>
    <n v="2025"/>
    <x v="1"/>
    <s v="FT"/>
    <x v="3"/>
    <n v="119600"/>
    <s v="USD"/>
    <n v="119600"/>
    <s v="US"/>
    <x v="0"/>
    <x v="0"/>
    <x v="0"/>
    <x v="1"/>
    <n v="3"/>
    <x v="0"/>
    <x v="0"/>
    <s v="Full-Time"/>
    <n v="1"/>
  </r>
  <r>
    <n v="2025"/>
    <x v="1"/>
    <s v="FT"/>
    <x v="8"/>
    <n v="253200"/>
    <s v="USD"/>
    <n v="253200"/>
    <s v="US"/>
    <x v="0"/>
    <x v="0"/>
    <x v="0"/>
    <x v="1"/>
    <n v="3"/>
    <x v="0"/>
    <x v="0"/>
    <s v="Full-Time"/>
    <n v="1"/>
  </r>
  <r>
    <n v="2025"/>
    <x v="1"/>
    <s v="FT"/>
    <x v="8"/>
    <n v="174500"/>
    <s v="USD"/>
    <n v="174500"/>
    <s v="US"/>
    <x v="0"/>
    <x v="0"/>
    <x v="0"/>
    <x v="1"/>
    <n v="3"/>
    <x v="0"/>
    <x v="0"/>
    <s v="Full-Time"/>
    <n v="1"/>
  </r>
  <r>
    <n v="2025"/>
    <x v="1"/>
    <s v="FT"/>
    <x v="8"/>
    <n v="182750"/>
    <s v="USD"/>
    <n v="182750"/>
    <s v="US"/>
    <x v="0"/>
    <x v="0"/>
    <x v="0"/>
    <x v="1"/>
    <n v="3"/>
    <x v="0"/>
    <x v="0"/>
    <s v="Full-Time"/>
    <n v="1"/>
  </r>
  <r>
    <n v="2025"/>
    <x v="1"/>
    <s v="FT"/>
    <x v="8"/>
    <n v="129400"/>
    <s v="USD"/>
    <n v="129400"/>
    <s v="US"/>
    <x v="0"/>
    <x v="0"/>
    <x v="0"/>
    <x v="1"/>
    <n v="3"/>
    <x v="0"/>
    <x v="0"/>
    <s v="Full-Time"/>
    <n v="1"/>
  </r>
  <r>
    <n v="2025"/>
    <x v="0"/>
    <s v="FT"/>
    <x v="3"/>
    <n v="185000"/>
    <s v="USD"/>
    <n v="185000"/>
    <s v="US"/>
    <x v="0"/>
    <x v="0"/>
    <x v="1"/>
    <x v="0"/>
    <n v="2"/>
    <x v="0"/>
    <x v="1"/>
    <s v="Full-Time"/>
    <n v="2"/>
  </r>
  <r>
    <n v="2025"/>
    <x v="0"/>
    <s v="FT"/>
    <x v="3"/>
    <n v="89600"/>
    <s v="USD"/>
    <n v="89600"/>
    <s v="US"/>
    <x v="0"/>
    <x v="0"/>
    <x v="1"/>
    <x v="0"/>
    <n v="2"/>
    <x v="0"/>
    <x v="1"/>
    <s v="Full-Time"/>
    <n v="2"/>
  </r>
  <r>
    <n v="2025"/>
    <x v="1"/>
    <s v="FT"/>
    <x v="17"/>
    <n v="327200"/>
    <s v="USD"/>
    <n v="327200"/>
    <s v="US"/>
    <x v="0"/>
    <x v="0"/>
    <x v="1"/>
    <x v="1"/>
    <n v="3"/>
    <x v="0"/>
    <x v="1"/>
    <s v="Full-Time"/>
    <n v="2"/>
  </r>
  <r>
    <n v="2025"/>
    <x v="1"/>
    <s v="FT"/>
    <x v="17"/>
    <n v="195900"/>
    <s v="USD"/>
    <n v="195900"/>
    <s v="US"/>
    <x v="0"/>
    <x v="0"/>
    <x v="1"/>
    <x v="1"/>
    <n v="3"/>
    <x v="0"/>
    <x v="1"/>
    <s v="Full-Time"/>
    <n v="2"/>
  </r>
  <r>
    <n v="2025"/>
    <x v="1"/>
    <s v="FT"/>
    <x v="9"/>
    <n v="123700"/>
    <s v="USD"/>
    <n v="123700"/>
    <s v="US"/>
    <x v="1"/>
    <x v="0"/>
    <x v="0"/>
    <x v="1"/>
    <n v="3"/>
    <x v="1"/>
    <x v="0"/>
    <s v="Full-Time"/>
    <n v="1"/>
  </r>
  <r>
    <n v="2025"/>
    <x v="1"/>
    <s v="FT"/>
    <x v="9"/>
    <n v="68700"/>
    <s v="USD"/>
    <n v="68700"/>
    <s v="US"/>
    <x v="1"/>
    <x v="0"/>
    <x v="0"/>
    <x v="1"/>
    <n v="3"/>
    <x v="1"/>
    <x v="0"/>
    <s v="Full-Time"/>
    <n v="1"/>
  </r>
  <r>
    <n v="2025"/>
    <x v="1"/>
    <s v="FT"/>
    <x v="3"/>
    <n v="176000"/>
    <s v="USD"/>
    <n v="176000"/>
    <s v="US"/>
    <x v="0"/>
    <x v="0"/>
    <x v="0"/>
    <x v="1"/>
    <n v="3"/>
    <x v="0"/>
    <x v="0"/>
    <s v="Full-Time"/>
    <n v="1"/>
  </r>
  <r>
    <n v="2025"/>
    <x v="1"/>
    <s v="FT"/>
    <x v="3"/>
    <n v="150000"/>
    <s v="USD"/>
    <n v="150000"/>
    <s v="US"/>
    <x v="0"/>
    <x v="0"/>
    <x v="0"/>
    <x v="1"/>
    <n v="3"/>
    <x v="0"/>
    <x v="0"/>
    <s v="Full-Time"/>
    <n v="1"/>
  </r>
  <r>
    <n v="2025"/>
    <x v="1"/>
    <s v="FT"/>
    <x v="11"/>
    <n v="240500"/>
    <s v="USD"/>
    <n v="240500"/>
    <s v="US"/>
    <x v="0"/>
    <x v="0"/>
    <x v="1"/>
    <x v="1"/>
    <n v="3"/>
    <x v="0"/>
    <x v="1"/>
    <s v="Full-Time"/>
    <n v="2"/>
  </r>
  <r>
    <n v="2025"/>
    <x v="1"/>
    <s v="FT"/>
    <x v="11"/>
    <n v="139100"/>
    <s v="USD"/>
    <n v="139100"/>
    <s v="US"/>
    <x v="0"/>
    <x v="0"/>
    <x v="1"/>
    <x v="1"/>
    <n v="3"/>
    <x v="0"/>
    <x v="1"/>
    <s v="Full-Time"/>
    <n v="2"/>
  </r>
  <r>
    <n v="2025"/>
    <x v="2"/>
    <s v="FT"/>
    <x v="11"/>
    <n v="185000"/>
    <s v="USD"/>
    <n v="185000"/>
    <s v="US"/>
    <x v="0"/>
    <x v="0"/>
    <x v="1"/>
    <x v="2"/>
    <n v="1"/>
    <x v="0"/>
    <x v="1"/>
    <s v="Full-Time"/>
    <n v="2"/>
  </r>
  <r>
    <n v="2025"/>
    <x v="2"/>
    <s v="FT"/>
    <x v="11"/>
    <n v="91200"/>
    <s v="USD"/>
    <n v="91200"/>
    <s v="US"/>
    <x v="0"/>
    <x v="0"/>
    <x v="1"/>
    <x v="2"/>
    <n v="1"/>
    <x v="0"/>
    <x v="1"/>
    <s v="Full-Time"/>
    <n v="2"/>
  </r>
  <r>
    <n v="2025"/>
    <x v="1"/>
    <s v="FT"/>
    <x v="12"/>
    <n v="95000"/>
    <s v="USD"/>
    <n v="95000"/>
    <s v="US"/>
    <x v="0"/>
    <x v="0"/>
    <x v="0"/>
    <x v="1"/>
    <n v="3"/>
    <x v="0"/>
    <x v="0"/>
    <s v="Full-Time"/>
    <n v="1"/>
  </r>
  <r>
    <n v="2025"/>
    <x v="1"/>
    <s v="FT"/>
    <x v="12"/>
    <n v="70000"/>
    <s v="USD"/>
    <n v="70000"/>
    <s v="US"/>
    <x v="0"/>
    <x v="0"/>
    <x v="0"/>
    <x v="1"/>
    <n v="3"/>
    <x v="0"/>
    <x v="0"/>
    <s v="Full-Time"/>
    <n v="1"/>
  </r>
  <r>
    <n v="2025"/>
    <x v="3"/>
    <s v="FT"/>
    <x v="3"/>
    <n v="130900"/>
    <s v="USD"/>
    <n v="130900"/>
    <s v="US"/>
    <x v="0"/>
    <x v="0"/>
    <x v="0"/>
    <x v="3"/>
    <n v="4"/>
    <x v="0"/>
    <x v="0"/>
    <s v="Full-Time"/>
    <n v="1"/>
  </r>
  <r>
    <n v="2025"/>
    <x v="3"/>
    <s v="FT"/>
    <x v="3"/>
    <n v="95200"/>
    <s v="USD"/>
    <n v="95200"/>
    <s v="US"/>
    <x v="0"/>
    <x v="0"/>
    <x v="0"/>
    <x v="3"/>
    <n v="4"/>
    <x v="0"/>
    <x v="0"/>
    <s v="Full-Time"/>
    <n v="1"/>
  </r>
  <r>
    <n v="2025"/>
    <x v="2"/>
    <s v="FT"/>
    <x v="1"/>
    <n v="90000"/>
    <s v="USD"/>
    <n v="90000"/>
    <s v="US"/>
    <x v="0"/>
    <x v="0"/>
    <x v="0"/>
    <x v="2"/>
    <n v="1"/>
    <x v="0"/>
    <x v="0"/>
    <s v="Full-Time"/>
    <n v="1"/>
  </r>
  <r>
    <n v="2025"/>
    <x v="2"/>
    <s v="FT"/>
    <x v="1"/>
    <n v="43200"/>
    <s v="USD"/>
    <n v="43200"/>
    <s v="US"/>
    <x v="0"/>
    <x v="0"/>
    <x v="0"/>
    <x v="2"/>
    <n v="1"/>
    <x v="0"/>
    <x v="0"/>
    <s v="Full-Time"/>
    <n v="1"/>
  </r>
  <r>
    <n v="2025"/>
    <x v="0"/>
    <s v="FT"/>
    <x v="5"/>
    <n v="217300"/>
    <s v="USD"/>
    <n v="217300"/>
    <s v="US"/>
    <x v="0"/>
    <x v="0"/>
    <x v="0"/>
    <x v="0"/>
    <n v="2"/>
    <x v="0"/>
    <x v="0"/>
    <s v="Full-Time"/>
    <n v="1"/>
  </r>
  <r>
    <n v="2025"/>
    <x v="0"/>
    <s v="FT"/>
    <x v="5"/>
    <n v="127800"/>
    <s v="USD"/>
    <n v="127800"/>
    <s v="US"/>
    <x v="0"/>
    <x v="0"/>
    <x v="0"/>
    <x v="0"/>
    <n v="2"/>
    <x v="0"/>
    <x v="0"/>
    <s v="Full-Time"/>
    <n v="1"/>
  </r>
  <r>
    <n v="2025"/>
    <x v="0"/>
    <s v="FT"/>
    <x v="15"/>
    <n v="229800"/>
    <s v="USD"/>
    <n v="229800"/>
    <s v="US"/>
    <x v="1"/>
    <x v="0"/>
    <x v="0"/>
    <x v="0"/>
    <n v="2"/>
    <x v="1"/>
    <x v="0"/>
    <s v="Full-Time"/>
    <n v="1"/>
  </r>
  <r>
    <n v="2025"/>
    <x v="0"/>
    <s v="FT"/>
    <x v="15"/>
    <n v="189670"/>
    <s v="USD"/>
    <n v="189670"/>
    <s v="US"/>
    <x v="1"/>
    <x v="0"/>
    <x v="0"/>
    <x v="0"/>
    <n v="2"/>
    <x v="1"/>
    <x v="0"/>
    <s v="Full-Time"/>
    <n v="1"/>
  </r>
  <r>
    <n v="2025"/>
    <x v="1"/>
    <s v="FT"/>
    <x v="13"/>
    <n v="200000"/>
    <s v="USD"/>
    <n v="200000"/>
    <s v="US"/>
    <x v="0"/>
    <x v="0"/>
    <x v="0"/>
    <x v="1"/>
    <n v="3"/>
    <x v="0"/>
    <x v="0"/>
    <s v="Full-Time"/>
    <n v="1"/>
  </r>
  <r>
    <n v="2025"/>
    <x v="0"/>
    <s v="FT"/>
    <x v="18"/>
    <n v="204300"/>
    <s v="USD"/>
    <n v="204300"/>
    <s v="US"/>
    <x v="0"/>
    <x v="0"/>
    <x v="1"/>
    <x v="0"/>
    <n v="2"/>
    <x v="0"/>
    <x v="1"/>
    <s v="Full-Time"/>
    <n v="2"/>
  </r>
  <r>
    <n v="2025"/>
    <x v="0"/>
    <s v="FT"/>
    <x v="18"/>
    <n v="118200"/>
    <s v="USD"/>
    <n v="118200"/>
    <s v="US"/>
    <x v="0"/>
    <x v="0"/>
    <x v="1"/>
    <x v="0"/>
    <n v="2"/>
    <x v="0"/>
    <x v="1"/>
    <s v="Full-Time"/>
    <n v="2"/>
  </r>
  <r>
    <n v="2025"/>
    <x v="2"/>
    <s v="FT"/>
    <x v="9"/>
    <n v="242000"/>
    <s v="USD"/>
    <n v="242000"/>
    <s v="US"/>
    <x v="0"/>
    <x v="0"/>
    <x v="0"/>
    <x v="2"/>
    <n v="1"/>
    <x v="0"/>
    <x v="0"/>
    <s v="Full-Time"/>
    <n v="1"/>
  </r>
  <r>
    <n v="2025"/>
    <x v="2"/>
    <s v="FT"/>
    <x v="9"/>
    <n v="145200"/>
    <s v="USD"/>
    <n v="145200"/>
    <s v="US"/>
    <x v="0"/>
    <x v="0"/>
    <x v="0"/>
    <x v="2"/>
    <n v="1"/>
    <x v="0"/>
    <x v="0"/>
    <s v="Full-Time"/>
    <n v="1"/>
  </r>
  <r>
    <n v="2025"/>
    <x v="1"/>
    <s v="FT"/>
    <x v="9"/>
    <n v="158003"/>
    <s v="USD"/>
    <n v="158003"/>
    <s v="US"/>
    <x v="0"/>
    <x v="0"/>
    <x v="0"/>
    <x v="1"/>
    <n v="3"/>
    <x v="0"/>
    <x v="0"/>
    <s v="Full-Time"/>
    <n v="1"/>
  </r>
  <r>
    <n v="2025"/>
    <x v="1"/>
    <s v="FT"/>
    <x v="9"/>
    <n v="131664"/>
    <s v="USD"/>
    <n v="131664"/>
    <s v="US"/>
    <x v="0"/>
    <x v="0"/>
    <x v="0"/>
    <x v="1"/>
    <n v="3"/>
    <x v="0"/>
    <x v="0"/>
    <s v="Full-Time"/>
    <n v="1"/>
  </r>
  <r>
    <n v="2025"/>
    <x v="0"/>
    <s v="FT"/>
    <x v="9"/>
    <n v="88000"/>
    <s v="USD"/>
    <n v="88000"/>
    <s v="US"/>
    <x v="0"/>
    <x v="0"/>
    <x v="0"/>
    <x v="0"/>
    <n v="2"/>
    <x v="0"/>
    <x v="0"/>
    <s v="Full-Time"/>
    <n v="1"/>
  </r>
  <r>
    <n v="2025"/>
    <x v="0"/>
    <s v="FT"/>
    <x v="9"/>
    <n v="76600"/>
    <s v="USD"/>
    <n v="76600"/>
    <s v="US"/>
    <x v="0"/>
    <x v="0"/>
    <x v="0"/>
    <x v="0"/>
    <n v="2"/>
    <x v="0"/>
    <x v="0"/>
    <s v="Full-Time"/>
    <n v="1"/>
  </r>
  <r>
    <n v="2025"/>
    <x v="2"/>
    <s v="CT"/>
    <x v="9"/>
    <n v="138000"/>
    <s v="USD"/>
    <n v="138000"/>
    <s v="US"/>
    <x v="1"/>
    <x v="0"/>
    <x v="0"/>
    <x v="2"/>
    <n v="1"/>
    <x v="1"/>
    <x v="0"/>
    <s v="Contract"/>
    <n v="1"/>
  </r>
  <r>
    <n v="2025"/>
    <x v="2"/>
    <s v="CT"/>
    <x v="9"/>
    <n v="120000"/>
    <s v="USD"/>
    <n v="120000"/>
    <s v="US"/>
    <x v="1"/>
    <x v="0"/>
    <x v="0"/>
    <x v="2"/>
    <n v="1"/>
    <x v="1"/>
    <x v="0"/>
    <s v="Contract"/>
    <n v="1"/>
  </r>
  <r>
    <n v="2025"/>
    <x v="0"/>
    <s v="FT"/>
    <x v="20"/>
    <n v="157000"/>
    <s v="USD"/>
    <n v="157000"/>
    <s v="US"/>
    <x v="0"/>
    <x v="0"/>
    <x v="0"/>
    <x v="0"/>
    <n v="2"/>
    <x v="0"/>
    <x v="0"/>
    <s v="Full-Time"/>
    <n v="1"/>
  </r>
  <r>
    <n v="2025"/>
    <x v="0"/>
    <s v="FT"/>
    <x v="20"/>
    <n v="135000"/>
    <s v="USD"/>
    <n v="135000"/>
    <s v="US"/>
    <x v="0"/>
    <x v="0"/>
    <x v="0"/>
    <x v="0"/>
    <n v="2"/>
    <x v="0"/>
    <x v="0"/>
    <s v="Full-Time"/>
    <n v="1"/>
  </r>
  <r>
    <n v="2025"/>
    <x v="1"/>
    <s v="FT"/>
    <x v="10"/>
    <n v="185000"/>
    <s v="USD"/>
    <n v="185000"/>
    <s v="US"/>
    <x v="0"/>
    <x v="0"/>
    <x v="0"/>
    <x v="1"/>
    <n v="3"/>
    <x v="0"/>
    <x v="0"/>
    <s v="Full-Time"/>
    <n v="1"/>
  </r>
  <r>
    <n v="2025"/>
    <x v="1"/>
    <s v="FT"/>
    <x v="10"/>
    <n v="112000"/>
    <s v="USD"/>
    <n v="112000"/>
    <s v="US"/>
    <x v="0"/>
    <x v="0"/>
    <x v="0"/>
    <x v="1"/>
    <n v="3"/>
    <x v="0"/>
    <x v="0"/>
    <s v="Full-Time"/>
    <n v="1"/>
  </r>
  <r>
    <n v="2025"/>
    <x v="1"/>
    <s v="FT"/>
    <x v="10"/>
    <n v="140000"/>
    <s v="USD"/>
    <n v="140000"/>
    <s v="US"/>
    <x v="0"/>
    <x v="0"/>
    <x v="0"/>
    <x v="1"/>
    <n v="3"/>
    <x v="0"/>
    <x v="0"/>
    <s v="Full-Time"/>
    <n v="1"/>
  </r>
  <r>
    <n v="2025"/>
    <x v="1"/>
    <s v="FT"/>
    <x v="10"/>
    <n v="100000"/>
    <s v="USD"/>
    <n v="100000"/>
    <s v="US"/>
    <x v="0"/>
    <x v="0"/>
    <x v="0"/>
    <x v="1"/>
    <n v="3"/>
    <x v="0"/>
    <x v="0"/>
    <s v="Full-Time"/>
    <n v="1"/>
  </r>
  <r>
    <n v="2025"/>
    <x v="1"/>
    <s v="FT"/>
    <x v="3"/>
    <n v="175000"/>
    <s v="USD"/>
    <n v="175000"/>
    <s v="US"/>
    <x v="1"/>
    <x v="0"/>
    <x v="0"/>
    <x v="1"/>
    <n v="3"/>
    <x v="1"/>
    <x v="0"/>
    <s v="Full-Time"/>
    <n v="1"/>
  </r>
  <r>
    <n v="2025"/>
    <x v="1"/>
    <s v="FT"/>
    <x v="3"/>
    <n v="150000"/>
    <s v="USD"/>
    <n v="150000"/>
    <s v="US"/>
    <x v="1"/>
    <x v="0"/>
    <x v="0"/>
    <x v="1"/>
    <n v="3"/>
    <x v="1"/>
    <x v="0"/>
    <s v="Full-Time"/>
    <n v="1"/>
  </r>
  <r>
    <n v="2025"/>
    <x v="0"/>
    <s v="FT"/>
    <x v="3"/>
    <n v="205700"/>
    <s v="USD"/>
    <n v="205700"/>
    <s v="US"/>
    <x v="0"/>
    <x v="0"/>
    <x v="0"/>
    <x v="0"/>
    <n v="2"/>
    <x v="0"/>
    <x v="0"/>
    <s v="Full-Time"/>
    <n v="1"/>
  </r>
  <r>
    <n v="2025"/>
    <x v="0"/>
    <s v="FT"/>
    <x v="3"/>
    <n v="131000"/>
    <s v="USD"/>
    <n v="131000"/>
    <s v="US"/>
    <x v="0"/>
    <x v="0"/>
    <x v="0"/>
    <x v="0"/>
    <n v="2"/>
    <x v="0"/>
    <x v="0"/>
    <s v="Full-Time"/>
    <n v="1"/>
  </r>
  <r>
    <n v="2025"/>
    <x v="1"/>
    <s v="FT"/>
    <x v="4"/>
    <n v="213000"/>
    <s v="USD"/>
    <n v="213000"/>
    <s v="US"/>
    <x v="1"/>
    <x v="0"/>
    <x v="0"/>
    <x v="1"/>
    <n v="3"/>
    <x v="1"/>
    <x v="0"/>
    <s v="Full-Time"/>
    <n v="1"/>
  </r>
  <r>
    <n v="2025"/>
    <x v="1"/>
    <s v="FT"/>
    <x v="4"/>
    <n v="177000"/>
    <s v="USD"/>
    <n v="177000"/>
    <s v="US"/>
    <x v="1"/>
    <x v="0"/>
    <x v="0"/>
    <x v="1"/>
    <n v="3"/>
    <x v="1"/>
    <x v="0"/>
    <s v="Full-Time"/>
    <n v="1"/>
  </r>
  <r>
    <n v="2025"/>
    <x v="1"/>
    <s v="FT"/>
    <x v="13"/>
    <n v="270000"/>
    <s v="USD"/>
    <n v="270000"/>
    <s v="US"/>
    <x v="0"/>
    <x v="0"/>
    <x v="0"/>
    <x v="1"/>
    <n v="3"/>
    <x v="0"/>
    <x v="0"/>
    <s v="Full-Time"/>
    <n v="1"/>
  </r>
  <r>
    <n v="2025"/>
    <x v="1"/>
    <s v="FT"/>
    <x v="13"/>
    <n v="137000"/>
    <s v="USD"/>
    <n v="137000"/>
    <s v="US"/>
    <x v="0"/>
    <x v="0"/>
    <x v="0"/>
    <x v="1"/>
    <n v="3"/>
    <x v="0"/>
    <x v="0"/>
    <s v="Full-Time"/>
    <n v="1"/>
  </r>
  <r>
    <n v="2025"/>
    <x v="0"/>
    <s v="FT"/>
    <x v="16"/>
    <n v="310212"/>
    <s v="BRL"/>
    <n v="50937"/>
    <s v="BR"/>
    <x v="1"/>
    <x v="11"/>
    <x v="0"/>
    <x v="0"/>
    <n v="2"/>
    <x v="1"/>
    <x v="0"/>
    <s v="Full-Time"/>
    <n v="1"/>
  </r>
  <r>
    <n v="2025"/>
    <x v="0"/>
    <s v="FT"/>
    <x v="16"/>
    <n v="286212"/>
    <s v="BRL"/>
    <n v="46997"/>
    <s v="BR"/>
    <x v="1"/>
    <x v="11"/>
    <x v="0"/>
    <x v="0"/>
    <n v="2"/>
    <x v="1"/>
    <x v="0"/>
    <s v="Full-Time"/>
    <n v="1"/>
  </r>
  <r>
    <n v="2025"/>
    <x v="3"/>
    <s v="FT"/>
    <x v="3"/>
    <n v="250000"/>
    <s v="USD"/>
    <n v="250000"/>
    <s v="US"/>
    <x v="0"/>
    <x v="0"/>
    <x v="0"/>
    <x v="3"/>
    <n v="4"/>
    <x v="0"/>
    <x v="0"/>
    <s v="Full-Time"/>
    <n v="1"/>
  </r>
  <r>
    <n v="2025"/>
    <x v="3"/>
    <s v="FT"/>
    <x v="3"/>
    <n v="191000"/>
    <s v="USD"/>
    <n v="191000"/>
    <s v="US"/>
    <x v="0"/>
    <x v="0"/>
    <x v="0"/>
    <x v="3"/>
    <n v="4"/>
    <x v="0"/>
    <x v="0"/>
    <s v="Full-Time"/>
    <n v="1"/>
  </r>
  <r>
    <n v="2025"/>
    <x v="3"/>
    <s v="FT"/>
    <x v="3"/>
    <n v="170000"/>
    <s v="USD"/>
    <n v="170000"/>
    <s v="US"/>
    <x v="0"/>
    <x v="0"/>
    <x v="0"/>
    <x v="3"/>
    <n v="4"/>
    <x v="0"/>
    <x v="0"/>
    <s v="Full-Time"/>
    <n v="1"/>
  </r>
  <r>
    <n v="2025"/>
    <x v="3"/>
    <s v="FT"/>
    <x v="3"/>
    <n v="150000"/>
    <s v="USD"/>
    <n v="150000"/>
    <s v="US"/>
    <x v="0"/>
    <x v="0"/>
    <x v="0"/>
    <x v="3"/>
    <n v="4"/>
    <x v="0"/>
    <x v="0"/>
    <s v="Full-Time"/>
    <n v="1"/>
  </r>
  <r>
    <n v="2025"/>
    <x v="0"/>
    <s v="FT"/>
    <x v="11"/>
    <n v="162000"/>
    <s v="USD"/>
    <n v="162000"/>
    <s v="US"/>
    <x v="1"/>
    <x v="0"/>
    <x v="0"/>
    <x v="0"/>
    <n v="2"/>
    <x v="1"/>
    <x v="0"/>
    <s v="Full-Time"/>
    <n v="1"/>
  </r>
  <r>
    <n v="2025"/>
    <x v="0"/>
    <s v="FT"/>
    <x v="11"/>
    <n v="108000"/>
    <s v="USD"/>
    <n v="108000"/>
    <s v="US"/>
    <x v="1"/>
    <x v="0"/>
    <x v="0"/>
    <x v="0"/>
    <n v="2"/>
    <x v="1"/>
    <x v="0"/>
    <s v="Full-Time"/>
    <n v="1"/>
  </r>
  <r>
    <n v="2025"/>
    <x v="0"/>
    <s v="CT"/>
    <x v="11"/>
    <n v="138000"/>
    <s v="USD"/>
    <n v="138000"/>
    <s v="US"/>
    <x v="1"/>
    <x v="0"/>
    <x v="0"/>
    <x v="0"/>
    <n v="2"/>
    <x v="1"/>
    <x v="0"/>
    <s v="Contract"/>
    <n v="1"/>
  </r>
  <r>
    <n v="2025"/>
    <x v="0"/>
    <s v="CT"/>
    <x v="11"/>
    <n v="120000"/>
    <s v="USD"/>
    <n v="120000"/>
    <s v="US"/>
    <x v="1"/>
    <x v="0"/>
    <x v="0"/>
    <x v="0"/>
    <n v="2"/>
    <x v="1"/>
    <x v="0"/>
    <s v="Contract"/>
    <n v="1"/>
  </r>
  <r>
    <n v="2025"/>
    <x v="1"/>
    <s v="FT"/>
    <x v="11"/>
    <n v="70000"/>
    <s v="EUR"/>
    <n v="73684"/>
    <s v="CY"/>
    <x v="0"/>
    <x v="12"/>
    <x v="0"/>
    <x v="1"/>
    <n v="3"/>
    <x v="0"/>
    <x v="0"/>
    <s v="Full-Time"/>
    <n v="1"/>
  </r>
  <r>
    <n v="2025"/>
    <x v="1"/>
    <s v="FT"/>
    <x v="3"/>
    <n v="245400"/>
    <s v="USD"/>
    <n v="245400"/>
    <s v="US"/>
    <x v="0"/>
    <x v="0"/>
    <x v="0"/>
    <x v="1"/>
    <n v="3"/>
    <x v="0"/>
    <x v="0"/>
    <s v="Full-Time"/>
    <n v="1"/>
  </r>
  <r>
    <n v="2025"/>
    <x v="1"/>
    <s v="FT"/>
    <x v="3"/>
    <n v="139000"/>
    <s v="USD"/>
    <n v="139000"/>
    <s v="US"/>
    <x v="0"/>
    <x v="0"/>
    <x v="0"/>
    <x v="1"/>
    <n v="3"/>
    <x v="0"/>
    <x v="0"/>
    <s v="Full-Time"/>
    <n v="1"/>
  </r>
  <r>
    <n v="2025"/>
    <x v="0"/>
    <s v="FT"/>
    <x v="14"/>
    <n v="250000"/>
    <s v="USD"/>
    <n v="250000"/>
    <s v="US"/>
    <x v="0"/>
    <x v="0"/>
    <x v="0"/>
    <x v="0"/>
    <n v="2"/>
    <x v="0"/>
    <x v="0"/>
    <s v="Full-Time"/>
    <n v="1"/>
  </r>
  <r>
    <n v="2025"/>
    <x v="0"/>
    <s v="FT"/>
    <x v="14"/>
    <n v="200000"/>
    <s v="USD"/>
    <n v="200000"/>
    <s v="US"/>
    <x v="0"/>
    <x v="0"/>
    <x v="0"/>
    <x v="0"/>
    <n v="2"/>
    <x v="0"/>
    <x v="0"/>
    <s v="Full-Time"/>
    <n v="1"/>
  </r>
  <r>
    <n v="2025"/>
    <x v="1"/>
    <s v="FT"/>
    <x v="14"/>
    <n v="250000"/>
    <s v="USD"/>
    <n v="250000"/>
    <s v="US"/>
    <x v="1"/>
    <x v="0"/>
    <x v="0"/>
    <x v="1"/>
    <n v="3"/>
    <x v="1"/>
    <x v="0"/>
    <s v="Full-Time"/>
    <n v="1"/>
  </r>
  <r>
    <n v="2025"/>
    <x v="1"/>
    <s v="FT"/>
    <x v="14"/>
    <n v="161500"/>
    <s v="USD"/>
    <n v="161500"/>
    <s v="US"/>
    <x v="1"/>
    <x v="0"/>
    <x v="0"/>
    <x v="1"/>
    <n v="3"/>
    <x v="1"/>
    <x v="0"/>
    <s v="Full-Time"/>
    <n v="1"/>
  </r>
  <r>
    <n v="2025"/>
    <x v="0"/>
    <s v="FT"/>
    <x v="0"/>
    <n v="300000"/>
    <s v="USD"/>
    <n v="300000"/>
    <s v="US"/>
    <x v="0"/>
    <x v="0"/>
    <x v="0"/>
    <x v="0"/>
    <n v="2"/>
    <x v="0"/>
    <x v="0"/>
    <s v="Full-Time"/>
    <n v="1"/>
  </r>
  <r>
    <n v="2025"/>
    <x v="0"/>
    <s v="FT"/>
    <x v="0"/>
    <n v="136000"/>
    <s v="USD"/>
    <n v="136000"/>
    <s v="US"/>
    <x v="0"/>
    <x v="0"/>
    <x v="0"/>
    <x v="0"/>
    <n v="2"/>
    <x v="0"/>
    <x v="0"/>
    <s v="Full-Time"/>
    <n v="1"/>
  </r>
  <r>
    <n v="2025"/>
    <x v="1"/>
    <s v="FT"/>
    <x v="4"/>
    <n v="228600"/>
    <s v="USD"/>
    <n v="228600"/>
    <s v="US"/>
    <x v="1"/>
    <x v="0"/>
    <x v="0"/>
    <x v="1"/>
    <n v="3"/>
    <x v="1"/>
    <x v="0"/>
    <s v="Full-Time"/>
    <n v="1"/>
  </r>
  <r>
    <n v="2025"/>
    <x v="1"/>
    <s v="FT"/>
    <x v="4"/>
    <n v="160600"/>
    <s v="USD"/>
    <n v="160600"/>
    <s v="US"/>
    <x v="1"/>
    <x v="0"/>
    <x v="0"/>
    <x v="1"/>
    <n v="3"/>
    <x v="1"/>
    <x v="0"/>
    <s v="Full-Time"/>
    <n v="1"/>
  </r>
  <r>
    <n v="2025"/>
    <x v="1"/>
    <s v="FT"/>
    <x v="3"/>
    <n v="236000"/>
    <s v="USD"/>
    <n v="236000"/>
    <s v="US"/>
    <x v="1"/>
    <x v="0"/>
    <x v="0"/>
    <x v="1"/>
    <n v="3"/>
    <x v="1"/>
    <x v="0"/>
    <s v="Full-Time"/>
    <n v="1"/>
  </r>
  <r>
    <n v="2025"/>
    <x v="1"/>
    <s v="FT"/>
    <x v="3"/>
    <n v="165000"/>
    <s v="USD"/>
    <n v="165000"/>
    <s v="US"/>
    <x v="1"/>
    <x v="0"/>
    <x v="0"/>
    <x v="1"/>
    <n v="3"/>
    <x v="1"/>
    <x v="0"/>
    <s v="Full-Time"/>
    <n v="1"/>
  </r>
  <r>
    <n v="2025"/>
    <x v="1"/>
    <s v="FT"/>
    <x v="2"/>
    <n v="239760"/>
    <s v="USD"/>
    <n v="239760"/>
    <s v="US"/>
    <x v="0"/>
    <x v="0"/>
    <x v="0"/>
    <x v="1"/>
    <n v="3"/>
    <x v="0"/>
    <x v="0"/>
    <s v="Full-Time"/>
    <n v="1"/>
  </r>
  <r>
    <n v="2025"/>
    <x v="1"/>
    <s v="FT"/>
    <x v="2"/>
    <n v="159840"/>
    <s v="USD"/>
    <n v="159840"/>
    <s v="US"/>
    <x v="0"/>
    <x v="0"/>
    <x v="0"/>
    <x v="1"/>
    <n v="3"/>
    <x v="0"/>
    <x v="0"/>
    <s v="Full-Time"/>
    <n v="1"/>
  </r>
  <r>
    <n v="2025"/>
    <x v="1"/>
    <s v="FT"/>
    <x v="5"/>
    <n v="257600"/>
    <s v="USD"/>
    <n v="257600"/>
    <s v="US"/>
    <x v="0"/>
    <x v="0"/>
    <x v="0"/>
    <x v="1"/>
    <n v="3"/>
    <x v="0"/>
    <x v="0"/>
    <s v="Full-Time"/>
    <n v="1"/>
  </r>
  <r>
    <n v="2025"/>
    <x v="1"/>
    <s v="FT"/>
    <x v="5"/>
    <n v="146000"/>
    <s v="USD"/>
    <n v="146000"/>
    <s v="US"/>
    <x v="0"/>
    <x v="0"/>
    <x v="0"/>
    <x v="1"/>
    <n v="3"/>
    <x v="0"/>
    <x v="0"/>
    <s v="Full-Time"/>
    <n v="1"/>
  </r>
  <r>
    <n v="2025"/>
    <x v="0"/>
    <s v="FT"/>
    <x v="5"/>
    <n v="80000"/>
    <s v="GBP"/>
    <n v="101265"/>
    <s v="GB"/>
    <x v="0"/>
    <x v="5"/>
    <x v="0"/>
    <x v="0"/>
    <n v="2"/>
    <x v="0"/>
    <x v="0"/>
    <s v="Full-Time"/>
    <n v="1"/>
  </r>
  <r>
    <n v="2025"/>
    <x v="0"/>
    <s v="FT"/>
    <x v="5"/>
    <n v="60000"/>
    <s v="GBP"/>
    <n v="75949"/>
    <s v="GB"/>
    <x v="0"/>
    <x v="5"/>
    <x v="0"/>
    <x v="0"/>
    <n v="2"/>
    <x v="0"/>
    <x v="0"/>
    <s v="Full-Time"/>
    <n v="1"/>
  </r>
  <r>
    <n v="2025"/>
    <x v="1"/>
    <s v="FT"/>
    <x v="5"/>
    <n v="135000"/>
    <s v="USD"/>
    <n v="135000"/>
    <s v="CA"/>
    <x v="0"/>
    <x v="2"/>
    <x v="0"/>
    <x v="1"/>
    <n v="3"/>
    <x v="0"/>
    <x v="0"/>
    <s v="Full-Time"/>
    <n v="1"/>
  </r>
  <r>
    <n v="2025"/>
    <x v="1"/>
    <s v="FT"/>
    <x v="5"/>
    <n v="108000"/>
    <s v="USD"/>
    <n v="108000"/>
    <s v="CA"/>
    <x v="0"/>
    <x v="2"/>
    <x v="0"/>
    <x v="1"/>
    <n v="3"/>
    <x v="0"/>
    <x v="0"/>
    <s v="Full-Time"/>
    <n v="1"/>
  </r>
  <r>
    <n v="2025"/>
    <x v="1"/>
    <s v="FT"/>
    <x v="5"/>
    <n v="160000"/>
    <s v="USD"/>
    <n v="160000"/>
    <s v="US"/>
    <x v="0"/>
    <x v="0"/>
    <x v="0"/>
    <x v="1"/>
    <n v="3"/>
    <x v="0"/>
    <x v="0"/>
    <s v="Full-Time"/>
    <n v="1"/>
  </r>
  <r>
    <n v="2025"/>
    <x v="1"/>
    <s v="FT"/>
    <x v="5"/>
    <n v="128000"/>
    <s v="USD"/>
    <n v="128000"/>
    <s v="US"/>
    <x v="0"/>
    <x v="0"/>
    <x v="0"/>
    <x v="1"/>
    <n v="3"/>
    <x v="0"/>
    <x v="0"/>
    <s v="Full-Time"/>
    <n v="1"/>
  </r>
  <r>
    <n v="2025"/>
    <x v="1"/>
    <s v="FT"/>
    <x v="5"/>
    <n v="170000"/>
    <s v="USD"/>
    <n v="170000"/>
    <s v="US"/>
    <x v="0"/>
    <x v="0"/>
    <x v="0"/>
    <x v="1"/>
    <n v="3"/>
    <x v="0"/>
    <x v="0"/>
    <s v="Full-Time"/>
    <n v="1"/>
  </r>
  <r>
    <n v="2025"/>
    <x v="0"/>
    <s v="FT"/>
    <x v="5"/>
    <n v="160000"/>
    <s v="USD"/>
    <n v="160000"/>
    <s v="US"/>
    <x v="0"/>
    <x v="0"/>
    <x v="0"/>
    <x v="0"/>
    <n v="2"/>
    <x v="0"/>
    <x v="0"/>
    <s v="Full-Time"/>
    <n v="1"/>
  </r>
  <r>
    <n v="2025"/>
    <x v="0"/>
    <s v="FT"/>
    <x v="5"/>
    <n v="120000"/>
    <s v="USD"/>
    <n v="120000"/>
    <s v="US"/>
    <x v="0"/>
    <x v="0"/>
    <x v="0"/>
    <x v="0"/>
    <n v="2"/>
    <x v="0"/>
    <x v="0"/>
    <s v="Full-Time"/>
    <n v="1"/>
  </r>
  <r>
    <n v="2025"/>
    <x v="1"/>
    <s v="FT"/>
    <x v="3"/>
    <n v="300000"/>
    <s v="USD"/>
    <n v="300000"/>
    <s v="US"/>
    <x v="0"/>
    <x v="0"/>
    <x v="0"/>
    <x v="1"/>
    <n v="3"/>
    <x v="0"/>
    <x v="0"/>
    <s v="Full-Time"/>
    <n v="1"/>
  </r>
  <r>
    <n v="2025"/>
    <x v="1"/>
    <s v="FT"/>
    <x v="3"/>
    <n v="222000"/>
    <s v="USD"/>
    <n v="222000"/>
    <s v="US"/>
    <x v="0"/>
    <x v="0"/>
    <x v="0"/>
    <x v="1"/>
    <n v="3"/>
    <x v="0"/>
    <x v="0"/>
    <s v="Full-Time"/>
    <n v="1"/>
  </r>
  <r>
    <n v="2025"/>
    <x v="1"/>
    <s v="FT"/>
    <x v="16"/>
    <n v="190000"/>
    <s v="USD"/>
    <n v="190000"/>
    <s v="US"/>
    <x v="1"/>
    <x v="0"/>
    <x v="0"/>
    <x v="1"/>
    <n v="3"/>
    <x v="1"/>
    <x v="0"/>
    <s v="Full-Time"/>
    <n v="1"/>
  </r>
  <r>
    <n v="2025"/>
    <x v="1"/>
    <s v="FT"/>
    <x v="16"/>
    <n v="160000"/>
    <s v="USD"/>
    <n v="160000"/>
    <s v="US"/>
    <x v="1"/>
    <x v="0"/>
    <x v="0"/>
    <x v="1"/>
    <n v="3"/>
    <x v="1"/>
    <x v="0"/>
    <s v="Full-Time"/>
    <n v="1"/>
  </r>
  <r>
    <n v="2025"/>
    <x v="1"/>
    <s v="FT"/>
    <x v="8"/>
    <n v="194500"/>
    <s v="USD"/>
    <n v="194500"/>
    <s v="US"/>
    <x v="0"/>
    <x v="0"/>
    <x v="0"/>
    <x v="1"/>
    <n v="3"/>
    <x v="0"/>
    <x v="0"/>
    <s v="Full-Time"/>
    <n v="1"/>
  </r>
  <r>
    <n v="2025"/>
    <x v="1"/>
    <s v="FT"/>
    <x v="8"/>
    <n v="259000"/>
    <s v="USD"/>
    <n v="259000"/>
    <s v="US"/>
    <x v="0"/>
    <x v="0"/>
    <x v="0"/>
    <x v="1"/>
    <n v="3"/>
    <x v="0"/>
    <x v="0"/>
    <s v="Full-Time"/>
    <n v="1"/>
  </r>
  <r>
    <n v="2025"/>
    <x v="1"/>
    <s v="FT"/>
    <x v="8"/>
    <n v="204000"/>
    <s v="USD"/>
    <n v="204000"/>
    <s v="US"/>
    <x v="0"/>
    <x v="0"/>
    <x v="0"/>
    <x v="1"/>
    <n v="3"/>
    <x v="0"/>
    <x v="0"/>
    <s v="Full-Time"/>
    <n v="1"/>
  </r>
  <r>
    <n v="2025"/>
    <x v="1"/>
    <s v="FT"/>
    <x v="8"/>
    <n v="225000"/>
    <s v="USD"/>
    <n v="225000"/>
    <s v="US"/>
    <x v="1"/>
    <x v="0"/>
    <x v="0"/>
    <x v="1"/>
    <n v="3"/>
    <x v="1"/>
    <x v="0"/>
    <s v="Full-Time"/>
    <n v="1"/>
  </r>
  <r>
    <n v="2025"/>
    <x v="1"/>
    <s v="FT"/>
    <x v="8"/>
    <n v="185000"/>
    <s v="USD"/>
    <n v="185000"/>
    <s v="US"/>
    <x v="1"/>
    <x v="0"/>
    <x v="0"/>
    <x v="1"/>
    <n v="3"/>
    <x v="1"/>
    <x v="0"/>
    <s v="Full-Time"/>
    <n v="1"/>
  </r>
  <r>
    <n v="2025"/>
    <x v="0"/>
    <s v="FT"/>
    <x v="8"/>
    <n v="185000"/>
    <s v="USD"/>
    <n v="185000"/>
    <s v="US"/>
    <x v="1"/>
    <x v="0"/>
    <x v="0"/>
    <x v="0"/>
    <n v="2"/>
    <x v="1"/>
    <x v="0"/>
    <s v="Full-Time"/>
    <n v="1"/>
  </r>
  <r>
    <n v="2025"/>
    <x v="0"/>
    <s v="FT"/>
    <x v="8"/>
    <n v="150000"/>
    <s v="USD"/>
    <n v="150000"/>
    <s v="US"/>
    <x v="1"/>
    <x v="0"/>
    <x v="0"/>
    <x v="0"/>
    <n v="2"/>
    <x v="1"/>
    <x v="0"/>
    <s v="Full-Time"/>
    <n v="1"/>
  </r>
  <r>
    <n v="2025"/>
    <x v="3"/>
    <s v="FT"/>
    <x v="13"/>
    <n v="160000"/>
    <s v="USD"/>
    <n v="160000"/>
    <s v="US"/>
    <x v="0"/>
    <x v="0"/>
    <x v="0"/>
    <x v="3"/>
    <n v="4"/>
    <x v="0"/>
    <x v="0"/>
    <s v="Full-Time"/>
    <n v="1"/>
  </r>
  <r>
    <n v="2025"/>
    <x v="3"/>
    <s v="FT"/>
    <x v="13"/>
    <n v="120000"/>
    <s v="USD"/>
    <n v="120000"/>
    <s v="US"/>
    <x v="0"/>
    <x v="0"/>
    <x v="0"/>
    <x v="3"/>
    <n v="4"/>
    <x v="0"/>
    <x v="0"/>
    <s v="Full-Time"/>
    <n v="1"/>
  </r>
  <r>
    <n v="2025"/>
    <x v="0"/>
    <s v="FT"/>
    <x v="8"/>
    <n v="280000"/>
    <s v="USD"/>
    <n v="280000"/>
    <s v="US"/>
    <x v="0"/>
    <x v="0"/>
    <x v="0"/>
    <x v="0"/>
    <n v="2"/>
    <x v="0"/>
    <x v="0"/>
    <s v="Full-Time"/>
    <n v="1"/>
  </r>
  <r>
    <n v="2025"/>
    <x v="0"/>
    <s v="FT"/>
    <x v="8"/>
    <n v="200000"/>
    <s v="USD"/>
    <n v="200000"/>
    <s v="US"/>
    <x v="0"/>
    <x v="0"/>
    <x v="0"/>
    <x v="0"/>
    <n v="2"/>
    <x v="0"/>
    <x v="0"/>
    <s v="Full-Time"/>
    <n v="1"/>
  </r>
  <r>
    <n v="2025"/>
    <x v="0"/>
    <s v="FT"/>
    <x v="8"/>
    <n v="166800"/>
    <s v="USD"/>
    <n v="166800"/>
    <s v="US"/>
    <x v="1"/>
    <x v="0"/>
    <x v="0"/>
    <x v="0"/>
    <n v="2"/>
    <x v="1"/>
    <x v="0"/>
    <s v="Full-Time"/>
    <n v="1"/>
  </r>
  <r>
    <n v="2025"/>
    <x v="0"/>
    <s v="FT"/>
    <x v="8"/>
    <n v="124300"/>
    <s v="USD"/>
    <n v="124300"/>
    <s v="US"/>
    <x v="1"/>
    <x v="0"/>
    <x v="0"/>
    <x v="0"/>
    <n v="2"/>
    <x v="1"/>
    <x v="0"/>
    <s v="Full-Time"/>
    <n v="1"/>
  </r>
  <r>
    <n v="2025"/>
    <x v="1"/>
    <s v="FT"/>
    <x v="8"/>
    <n v="205000"/>
    <s v="USD"/>
    <n v="205000"/>
    <s v="US"/>
    <x v="0"/>
    <x v="0"/>
    <x v="0"/>
    <x v="1"/>
    <n v="3"/>
    <x v="0"/>
    <x v="0"/>
    <s v="Full-Time"/>
    <n v="1"/>
  </r>
  <r>
    <n v="2025"/>
    <x v="0"/>
    <s v="FT"/>
    <x v="2"/>
    <n v="193000"/>
    <s v="USD"/>
    <n v="193000"/>
    <s v="US"/>
    <x v="0"/>
    <x v="0"/>
    <x v="0"/>
    <x v="0"/>
    <n v="2"/>
    <x v="0"/>
    <x v="0"/>
    <s v="Full-Time"/>
    <n v="1"/>
  </r>
  <r>
    <n v="2025"/>
    <x v="0"/>
    <s v="FT"/>
    <x v="2"/>
    <n v="160800"/>
    <s v="USD"/>
    <n v="160800"/>
    <s v="US"/>
    <x v="0"/>
    <x v="0"/>
    <x v="0"/>
    <x v="0"/>
    <n v="2"/>
    <x v="0"/>
    <x v="0"/>
    <s v="Full-Time"/>
    <n v="1"/>
  </r>
  <r>
    <n v="2025"/>
    <x v="2"/>
    <s v="CT"/>
    <x v="3"/>
    <n v="138000"/>
    <s v="USD"/>
    <n v="138000"/>
    <s v="US"/>
    <x v="1"/>
    <x v="0"/>
    <x v="0"/>
    <x v="2"/>
    <n v="1"/>
    <x v="1"/>
    <x v="0"/>
    <s v="Contract"/>
    <n v="1"/>
  </r>
  <r>
    <n v="2025"/>
    <x v="2"/>
    <s v="CT"/>
    <x v="3"/>
    <n v="120000"/>
    <s v="USD"/>
    <n v="120000"/>
    <s v="US"/>
    <x v="1"/>
    <x v="0"/>
    <x v="0"/>
    <x v="2"/>
    <n v="1"/>
    <x v="1"/>
    <x v="0"/>
    <s v="Contract"/>
    <n v="1"/>
  </r>
  <r>
    <n v="2025"/>
    <x v="0"/>
    <s v="FT"/>
    <x v="4"/>
    <n v="280000"/>
    <s v="USD"/>
    <n v="280000"/>
    <s v="US"/>
    <x v="0"/>
    <x v="0"/>
    <x v="0"/>
    <x v="0"/>
    <n v="2"/>
    <x v="0"/>
    <x v="0"/>
    <s v="Full-Time"/>
    <n v="1"/>
  </r>
  <r>
    <n v="2025"/>
    <x v="1"/>
    <s v="FT"/>
    <x v="3"/>
    <n v="209200"/>
    <s v="USD"/>
    <n v="209200"/>
    <s v="US"/>
    <x v="0"/>
    <x v="0"/>
    <x v="0"/>
    <x v="1"/>
    <n v="3"/>
    <x v="0"/>
    <x v="0"/>
    <s v="Full-Time"/>
    <n v="1"/>
  </r>
  <r>
    <n v="2025"/>
    <x v="1"/>
    <s v="FT"/>
    <x v="3"/>
    <n v="136400"/>
    <s v="USD"/>
    <n v="136400"/>
    <s v="US"/>
    <x v="0"/>
    <x v="0"/>
    <x v="0"/>
    <x v="1"/>
    <n v="3"/>
    <x v="0"/>
    <x v="0"/>
    <s v="Full-Time"/>
    <n v="1"/>
  </r>
  <r>
    <n v="2025"/>
    <x v="0"/>
    <s v="FT"/>
    <x v="12"/>
    <n v="159200"/>
    <s v="USD"/>
    <n v="159200"/>
    <s v="US"/>
    <x v="1"/>
    <x v="0"/>
    <x v="0"/>
    <x v="0"/>
    <n v="2"/>
    <x v="1"/>
    <x v="0"/>
    <s v="Full-Time"/>
    <n v="1"/>
  </r>
  <r>
    <n v="2025"/>
    <x v="0"/>
    <s v="FT"/>
    <x v="12"/>
    <n v="135320"/>
    <s v="USD"/>
    <n v="135320"/>
    <s v="US"/>
    <x v="1"/>
    <x v="0"/>
    <x v="0"/>
    <x v="0"/>
    <n v="2"/>
    <x v="1"/>
    <x v="0"/>
    <s v="Full-Time"/>
    <n v="1"/>
  </r>
  <r>
    <n v="2025"/>
    <x v="0"/>
    <s v="FT"/>
    <x v="3"/>
    <n v="135000"/>
    <s v="USD"/>
    <n v="135000"/>
    <s v="US"/>
    <x v="1"/>
    <x v="0"/>
    <x v="0"/>
    <x v="0"/>
    <n v="2"/>
    <x v="1"/>
    <x v="0"/>
    <s v="Full-Time"/>
    <n v="1"/>
  </r>
  <r>
    <n v="2025"/>
    <x v="0"/>
    <s v="FT"/>
    <x v="3"/>
    <n v="115000"/>
    <s v="USD"/>
    <n v="115000"/>
    <s v="US"/>
    <x v="1"/>
    <x v="0"/>
    <x v="0"/>
    <x v="0"/>
    <n v="2"/>
    <x v="1"/>
    <x v="0"/>
    <s v="Full-Time"/>
    <n v="1"/>
  </r>
  <r>
    <n v="2025"/>
    <x v="1"/>
    <s v="FT"/>
    <x v="0"/>
    <n v="269000"/>
    <s v="USD"/>
    <n v="269000"/>
    <s v="US"/>
    <x v="1"/>
    <x v="0"/>
    <x v="0"/>
    <x v="1"/>
    <n v="3"/>
    <x v="1"/>
    <x v="0"/>
    <s v="Full-Time"/>
    <n v="1"/>
  </r>
  <r>
    <n v="2025"/>
    <x v="1"/>
    <s v="FT"/>
    <x v="0"/>
    <n v="192000"/>
    <s v="USD"/>
    <n v="192000"/>
    <s v="US"/>
    <x v="1"/>
    <x v="0"/>
    <x v="0"/>
    <x v="1"/>
    <n v="3"/>
    <x v="1"/>
    <x v="0"/>
    <s v="Full-Time"/>
    <n v="1"/>
  </r>
  <r>
    <n v="2025"/>
    <x v="1"/>
    <s v="FT"/>
    <x v="4"/>
    <n v="155000"/>
    <s v="USD"/>
    <n v="155000"/>
    <s v="US"/>
    <x v="0"/>
    <x v="0"/>
    <x v="0"/>
    <x v="1"/>
    <n v="3"/>
    <x v="0"/>
    <x v="0"/>
    <s v="Full-Time"/>
    <n v="1"/>
  </r>
  <r>
    <n v="2025"/>
    <x v="1"/>
    <s v="FT"/>
    <x v="4"/>
    <n v="125000"/>
    <s v="USD"/>
    <n v="125000"/>
    <s v="US"/>
    <x v="0"/>
    <x v="0"/>
    <x v="0"/>
    <x v="1"/>
    <n v="3"/>
    <x v="0"/>
    <x v="0"/>
    <s v="Full-Time"/>
    <n v="1"/>
  </r>
  <r>
    <n v="2025"/>
    <x v="0"/>
    <s v="FT"/>
    <x v="4"/>
    <n v="216000"/>
    <s v="USD"/>
    <n v="216000"/>
    <s v="US"/>
    <x v="0"/>
    <x v="0"/>
    <x v="0"/>
    <x v="0"/>
    <n v="2"/>
    <x v="0"/>
    <x v="0"/>
    <s v="Full-Time"/>
    <n v="1"/>
  </r>
  <r>
    <n v="2025"/>
    <x v="0"/>
    <s v="FT"/>
    <x v="4"/>
    <n v="170000"/>
    <s v="USD"/>
    <n v="170000"/>
    <s v="US"/>
    <x v="0"/>
    <x v="0"/>
    <x v="0"/>
    <x v="0"/>
    <n v="2"/>
    <x v="0"/>
    <x v="0"/>
    <s v="Full-Time"/>
    <n v="1"/>
  </r>
  <r>
    <n v="2025"/>
    <x v="1"/>
    <s v="FT"/>
    <x v="3"/>
    <n v="180000"/>
    <s v="USD"/>
    <n v="180000"/>
    <s v="US"/>
    <x v="0"/>
    <x v="0"/>
    <x v="0"/>
    <x v="1"/>
    <n v="3"/>
    <x v="0"/>
    <x v="0"/>
    <s v="Full-Time"/>
    <n v="1"/>
  </r>
  <r>
    <n v="2025"/>
    <x v="1"/>
    <s v="FT"/>
    <x v="3"/>
    <n v="140000"/>
    <s v="USD"/>
    <n v="140000"/>
    <s v="US"/>
    <x v="0"/>
    <x v="0"/>
    <x v="0"/>
    <x v="1"/>
    <n v="3"/>
    <x v="0"/>
    <x v="0"/>
    <s v="Full-Time"/>
    <n v="1"/>
  </r>
  <r>
    <n v="2025"/>
    <x v="1"/>
    <s v="FT"/>
    <x v="3"/>
    <n v="110000"/>
    <s v="USD"/>
    <n v="110000"/>
    <s v="CA"/>
    <x v="0"/>
    <x v="2"/>
    <x v="0"/>
    <x v="1"/>
    <n v="3"/>
    <x v="0"/>
    <x v="0"/>
    <s v="Full-Time"/>
    <n v="1"/>
  </r>
  <r>
    <n v="2025"/>
    <x v="1"/>
    <s v="FT"/>
    <x v="3"/>
    <n v="85000"/>
    <s v="USD"/>
    <n v="85000"/>
    <s v="CA"/>
    <x v="0"/>
    <x v="2"/>
    <x v="0"/>
    <x v="1"/>
    <n v="3"/>
    <x v="0"/>
    <x v="0"/>
    <s v="Full-Time"/>
    <n v="1"/>
  </r>
  <r>
    <n v="2025"/>
    <x v="0"/>
    <s v="FT"/>
    <x v="3"/>
    <n v="90000"/>
    <s v="USD"/>
    <n v="90000"/>
    <s v="CA"/>
    <x v="0"/>
    <x v="2"/>
    <x v="0"/>
    <x v="0"/>
    <n v="2"/>
    <x v="0"/>
    <x v="0"/>
    <s v="Full-Time"/>
    <n v="1"/>
  </r>
  <r>
    <n v="2025"/>
    <x v="0"/>
    <s v="FT"/>
    <x v="3"/>
    <n v="60000"/>
    <s v="USD"/>
    <n v="60000"/>
    <s v="CA"/>
    <x v="0"/>
    <x v="2"/>
    <x v="0"/>
    <x v="0"/>
    <n v="2"/>
    <x v="0"/>
    <x v="0"/>
    <s v="Full-Time"/>
    <n v="1"/>
  </r>
  <r>
    <n v="2025"/>
    <x v="1"/>
    <s v="FT"/>
    <x v="16"/>
    <n v="204000"/>
    <s v="USD"/>
    <n v="204000"/>
    <s v="US"/>
    <x v="1"/>
    <x v="0"/>
    <x v="0"/>
    <x v="1"/>
    <n v="3"/>
    <x v="1"/>
    <x v="0"/>
    <s v="Full-Time"/>
    <n v="1"/>
  </r>
  <r>
    <n v="2025"/>
    <x v="1"/>
    <s v="FT"/>
    <x v="16"/>
    <n v="173000"/>
    <s v="USD"/>
    <n v="173000"/>
    <s v="US"/>
    <x v="1"/>
    <x v="0"/>
    <x v="0"/>
    <x v="1"/>
    <n v="3"/>
    <x v="1"/>
    <x v="0"/>
    <s v="Full-Time"/>
    <n v="1"/>
  </r>
  <r>
    <n v="2025"/>
    <x v="1"/>
    <s v="FT"/>
    <x v="13"/>
    <n v="285000"/>
    <s v="USD"/>
    <n v="285000"/>
    <s v="US"/>
    <x v="0"/>
    <x v="0"/>
    <x v="0"/>
    <x v="1"/>
    <n v="3"/>
    <x v="0"/>
    <x v="0"/>
    <s v="Full-Time"/>
    <n v="1"/>
  </r>
  <r>
    <n v="2025"/>
    <x v="1"/>
    <s v="FT"/>
    <x v="13"/>
    <n v="263000"/>
    <s v="USD"/>
    <n v="263000"/>
    <s v="US"/>
    <x v="0"/>
    <x v="0"/>
    <x v="0"/>
    <x v="1"/>
    <n v="3"/>
    <x v="0"/>
    <x v="0"/>
    <s v="Full-Time"/>
    <n v="1"/>
  </r>
  <r>
    <n v="2025"/>
    <x v="1"/>
    <s v="FT"/>
    <x v="13"/>
    <n v="175000"/>
    <s v="USD"/>
    <n v="175000"/>
    <s v="US"/>
    <x v="0"/>
    <x v="0"/>
    <x v="0"/>
    <x v="1"/>
    <n v="3"/>
    <x v="0"/>
    <x v="0"/>
    <s v="Full-Time"/>
    <n v="1"/>
  </r>
  <r>
    <n v="2025"/>
    <x v="1"/>
    <s v="FT"/>
    <x v="19"/>
    <n v="199920"/>
    <s v="USD"/>
    <n v="199920"/>
    <s v="US"/>
    <x v="0"/>
    <x v="0"/>
    <x v="0"/>
    <x v="1"/>
    <n v="3"/>
    <x v="0"/>
    <x v="0"/>
    <s v="Full-Time"/>
    <n v="1"/>
  </r>
  <r>
    <n v="2025"/>
    <x v="1"/>
    <s v="FT"/>
    <x v="19"/>
    <n v="97104"/>
    <s v="USD"/>
    <n v="97104"/>
    <s v="US"/>
    <x v="0"/>
    <x v="0"/>
    <x v="0"/>
    <x v="1"/>
    <n v="3"/>
    <x v="0"/>
    <x v="0"/>
    <s v="Full-Time"/>
    <n v="1"/>
  </r>
  <r>
    <n v="2025"/>
    <x v="1"/>
    <s v="FT"/>
    <x v="13"/>
    <n v="140000"/>
    <s v="USD"/>
    <n v="140000"/>
    <s v="CA"/>
    <x v="0"/>
    <x v="2"/>
    <x v="0"/>
    <x v="1"/>
    <n v="3"/>
    <x v="0"/>
    <x v="0"/>
    <s v="Full-Time"/>
    <n v="1"/>
  </r>
  <r>
    <n v="2025"/>
    <x v="1"/>
    <s v="FT"/>
    <x v="13"/>
    <n v="114000"/>
    <s v="USD"/>
    <n v="114000"/>
    <s v="CA"/>
    <x v="0"/>
    <x v="2"/>
    <x v="0"/>
    <x v="1"/>
    <n v="3"/>
    <x v="0"/>
    <x v="0"/>
    <s v="Full-Time"/>
    <n v="1"/>
  </r>
  <r>
    <n v="2025"/>
    <x v="1"/>
    <s v="FT"/>
    <x v="13"/>
    <n v="170000"/>
    <s v="USD"/>
    <n v="170000"/>
    <s v="US"/>
    <x v="0"/>
    <x v="0"/>
    <x v="0"/>
    <x v="1"/>
    <n v="3"/>
    <x v="0"/>
    <x v="0"/>
    <s v="Full-Time"/>
    <n v="1"/>
  </r>
  <r>
    <n v="2025"/>
    <x v="0"/>
    <s v="FT"/>
    <x v="13"/>
    <n v="106080"/>
    <s v="USD"/>
    <n v="106080"/>
    <s v="US"/>
    <x v="0"/>
    <x v="0"/>
    <x v="0"/>
    <x v="0"/>
    <n v="2"/>
    <x v="0"/>
    <x v="0"/>
    <s v="Full-Time"/>
    <n v="1"/>
  </r>
  <r>
    <n v="2025"/>
    <x v="0"/>
    <s v="FT"/>
    <x v="13"/>
    <n v="68640"/>
    <s v="USD"/>
    <n v="68640"/>
    <s v="US"/>
    <x v="0"/>
    <x v="0"/>
    <x v="0"/>
    <x v="0"/>
    <n v="2"/>
    <x v="0"/>
    <x v="0"/>
    <s v="Full-Time"/>
    <n v="1"/>
  </r>
  <r>
    <n v="2025"/>
    <x v="2"/>
    <s v="FT"/>
    <x v="12"/>
    <n v="80000"/>
    <s v="USD"/>
    <n v="80000"/>
    <s v="US"/>
    <x v="0"/>
    <x v="0"/>
    <x v="0"/>
    <x v="2"/>
    <n v="1"/>
    <x v="0"/>
    <x v="0"/>
    <s v="Full-Time"/>
    <n v="1"/>
  </r>
  <r>
    <n v="2025"/>
    <x v="1"/>
    <s v="FT"/>
    <x v="13"/>
    <n v="184750"/>
    <s v="USD"/>
    <n v="184750"/>
    <s v="US"/>
    <x v="1"/>
    <x v="0"/>
    <x v="0"/>
    <x v="1"/>
    <n v="3"/>
    <x v="1"/>
    <x v="0"/>
    <s v="Full-Time"/>
    <n v="1"/>
  </r>
  <r>
    <n v="2025"/>
    <x v="1"/>
    <s v="FT"/>
    <x v="13"/>
    <n v="89100"/>
    <s v="USD"/>
    <n v="89100"/>
    <s v="US"/>
    <x v="1"/>
    <x v="0"/>
    <x v="0"/>
    <x v="1"/>
    <n v="3"/>
    <x v="1"/>
    <x v="0"/>
    <s v="Full-Time"/>
    <n v="1"/>
  </r>
  <r>
    <n v="2025"/>
    <x v="1"/>
    <s v="FT"/>
    <x v="3"/>
    <n v="100000"/>
    <s v="USD"/>
    <n v="100000"/>
    <s v="US"/>
    <x v="1"/>
    <x v="0"/>
    <x v="0"/>
    <x v="1"/>
    <n v="3"/>
    <x v="1"/>
    <x v="0"/>
    <s v="Full-Time"/>
    <n v="1"/>
  </r>
  <r>
    <n v="2025"/>
    <x v="1"/>
    <s v="FT"/>
    <x v="13"/>
    <n v="180000"/>
    <s v="USD"/>
    <n v="180000"/>
    <s v="US"/>
    <x v="0"/>
    <x v="0"/>
    <x v="0"/>
    <x v="1"/>
    <n v="3"/>
    <x v="0"/>
    <x v="0"/>
    <s v="Full-Time"/>
    <n v="1"/>
  </r>
  <r>
    <n v="2025"/>
    <x v="1"/>
    <s v="FT"/>
    <x v="13"/>
    <n v="252000"/>
    <s v="USD"/>
    <n v="252000"/>
    <s v="US"/>
    <x v="0"/>
    <x v="0"/>
    <x v="0"/>
    <x v="1"/>
    <n v="3"/>
    <x v="0"/>
    <x v="0"/>
    <s v="Full-Time"/>
    <n v="1"/>
  </r>
  <r>
    <n v="2025"/>
    <x v="1"/>
    <s v="FT"/>
    <x v="13"/>
    <n v="168000"/>
    <s v="USD"/>
    <n v="168000"/>
    <s v="US"/>
    <x v="0"/>
    <x v="0"/>
    <x v="0"/>
    <x v="1"/>
    <n v="3"/>
    <x v="0"/>
    <x v="0"/>
    <s v="Full-Time"/>
    <n v="1"/>
  </r>
  <r>
    <n v="2025"/>
    <x v="0"/>
    <s v="FT"/>
    <x v="15"/>
    <n v="250000"/>
    <s v="USD"/>
    <n v="250000"/>
    <s v="US"/>
    <x v="0"/>
    <x v="0"/>
    <x v="0"/>
    <x v="0"/>
    <n v="2"/>
    <x v="0"/>
    <x v="0"/>
    <s v="Full-Time"/>
    <n v="1"/>
  </r>
  <r>
    <n v="2025"/>
    <x v="1"/>
    <s v="FT"/>
    <x v="3"/>
    <n v="205000"/>
    <s v="USD"/>
    <n v="205000"/>
    <s v="US"/>
    <x v="1"/>
    <x v="0"/>
    <x v="0"/>
    <x v="1"/>
    <n v="3"/>
    <x v="1"/>
    <x v="0"/>
    <s v="Full-Time"/>
    <n v="1"/>
  </r>
  <r>
    <n v="2025"/>
    <x v="1"/>
    <s v="FT"/>
    <x v="3"/>
    <n v="170000"/>
    <s v="USD"/>
    <n v="170000"/>
    <s v="US"/>
    <x v="1"/>
    <x v="0"/>
    <x v="0"/>
    <x v="1"/>
    <n v="3"/>
    <x v="1"/>
    <x v="0"/>
    <s v="Full-Time"/>
    <n v="1"/>
  </r>
  <r>
    <n v="2025"/>
    <x v="1"/>
    <s v="FT"/>
    <x v="3"/>
    <n v="220000"/>
    <s v="USD"/>
    <n v="220000"/>
    <s v="US"/>
    <x v="0"/>
    <x v="0"/>
    <x v="0"/>
    <x v="1"/>
    <n v="3"/>
    <x v="0"/>
    <x v="0"/>
    <s v="Full-Time"/>
    <n v="1"/>
  </r>
  <r>
    <n v="2025"/>
    <x v="1"/>
    <s v="FT"/>
    <x v="3"/>
    <n v="185000"/>
    <s v="USD"/>
    <n v="185000"/>
    <s v="US"/>
    <x v="0"/>
    <x v="0"/>
    <x v="0"/>
    <x v="1"/>
    <n v="3"/>
    <x v="0"/>
    <x v="0"/>
    <s v="Full-Time"/>
    <n v="1"/>
  </r>
  <r>
    <n v="2025"/>
    <x v="1"/>
    <s v="FT"/>
    <x v="3"/>
    <n v="205000"/>
    <s v="USD"/>
    <n v="205000"/>
    <s v="US"/>
    <x v="1"/>
    <x v="0"/>
    <x v="0"/>
    <x v="1"/>
    <n v="3"/>
    <x v="1"/>
    <x v="0"/>
    <s v="Full-Time"/>
    <n v="1"/>
  </r>
  <r>
    <n v="2025"/>
    <x v="1"/>
    <s v="FT"/>
    <x v="3"/>
    <n v="170000"/>
    <s v="USD"/>
    <n v="170000"/>
    <s v="US"/>
    <x v="1"/>
    <x v="0"/>
    <x v="0"/>
    <x v="1"/>
    <n v="3"/>
    <x v="1"/>
    <x v="0"/>
    <s v="Full-Time"/>
    <n v="1"/>
  </r>
  <r>
    <n v="2025"/>
    <x v="1"/>
    <s v="FT"/>
    <x v="3"/>
    <n v="220000"/>
    <s v="USD"/>
    <n v="220000"/>
    <s v="US"/>
    <x v="0"/>
    <x v="0"/>
    <x v="0"/>
    <x v="1"/>
    <n v="3"/>
    <x v="0"/>
    <x v="0"/>
    <s v="Full-Time"/>
    <n v="1"/>
  </r>
  <r>
    <n v="2025"/>
    <x v="1"/>
    <s v="FT"/>
    <x v="3"/>
    <n v="185000"/>
    <s v="USD"/>
    <n v="185000"/>
    <s v="US"/>
    <x v="0"/>
    <x v="0"/>
    <x v="0"/>
    <x v="1"/>
    <n v="3"/>
    <x v="0"/>
    <x v="0"/>
    <s v="Full-Time"/>
    <n v="1"/>
  </r>
  <r>
    <n v="2025"/>
    <x v="0"/>
    <s v="FT"/>
    <x v="4"/>
    <n v="184800"/>
    <s v="USD"/>
    <n v="184800"/>
    <s v="CA"/>
    <x v="1"/>
    <x v="2"/>
    <x v="0"/>
    <x v="0"/>
    <n v="2"/>
    <x v="1"/>
    <x v="0"/>
    <s v="Full-Time"/>
    <n v="1"/>
  </r>
  <r>
    <n v="2025"/>
    <x v="0"/>
    <s v="FT"/>
    <x v="4"/>
    <n v="142800"/>
    <s v="USD"/>
    <n v="142800"/>
    <s v="CA"/>
    <x v="1"/>
    <x v="2"/>
    <x v="0"/>
    <x v="0"/>
    <n v="2"/>
    <x v="1"/>
    <x v="0"/>
    <s v="Full-Time"/>
    <n v="1"/>
  </r>
  <r>
    <n v="2025"/>
    <x v="0"/>
    <s v="FT"/>
    <x v="4"/>
    <n v="227250"/>
    <s v="USD"/>
    <n v="227250"/>
    <s v="US"/>
    <x v="1"/>
    <x v="0"/>
    <x v="0"/>
    <x v="0"/>
    <n v="2"/>
    <x v="1"/>
    <x v="0"/>
    <s v="Full-Time"/>
    <n v="1"/>
  </r>
  <r>
    <n v="2025"/>
    <x v="0"/>
    <s v="FT"/>
    <x v="4"/>
    <n v="150238"/>
    <s v="USD"/>
    <n v="150238"/>
    <s v="US"/>
    <x v="1"/>
    <x v="0"/>
    <x v="0"/>
    <x v="0"/>
    <n v="2"/>
    <x v="1"/>
    <x v="0"/>
    <s v="Full-Time"/>
    <n v="1"/>
  </r>
  <r>
    <n v="2025"/>
    <x v="1"/>
    <s v="FT"/>
    <x v="4"/>
    <n v="226400"/>
    <s v="USD"/>
    <n v="226400"/>
    <s v="US"/>
    <x v="1"/>
    <x v="0"/>
    <x v="0"/>
    <x v="1"/>
    <n v="3"/>
    <x v="1"/>
    <x v="0"/>
    <s v="Full-Time"/>
    <n v="1"/>
  </r>
  <r>
    <n v="2025"/>
    <x v="1"/>
    <s v="FT"/>
    <x v="4"/>
    <n v="163600"/>
    <s v="USD"/>
    <n v="163600"/>
    <s v="US"/>
    <x v="1"/>
    <x v="0"/>
    <x v="0"/>
    <x v="1"/>
    <n v="3"/>
    <x v="1"/>
    <x v="0"/>
    <s v="Full-Time"/>
    <n v="1"/>
  </r>
  <r>
    <n v="2025"/>
    <x v="2"/>
    <s v="FT"/>
    <x v="4"/>
    <n v="100000"/>
    <s v="USD"/>
    <n v="100000"/>
    <s v="US"/>
    <x v="0"/>
    <x v="0"/>
    <x v="0"/>
    <x v="2"/>
    <n v="1"/>
    <x v="0"/>
    <x v="0"/>
    <s v="Full-Time"/>
    <n v="1"/>
  </r>
  <r>
    <n v="2025"/>
    <x v="2"/>
    <s v="FT"/>
    <x v="4"/>
    <n v="80000"/>
    <s v="USD"/>
    <n v="80000"/>
    <s v="US"/>
    <x v="0"/>
    <x v="0"/>
    <x v="0"/>
    <x v="2"/>
    <n v="1"/>
    <x v="0"/>
    <x v="0"/>
    <s v="Full-Time"/>
    <n v="1"/>
  </r>
  <r>
    <n v="2025"/>
    <x v="3"/>
    <s v="FT"/>
    <x v="3"/>
    <n v="320000"/>
    <s v="USD"/>
    <n v="320000"/>
    <s v="US"/>
    <x v="1"/>
    <x v="0"/>
    <x v="0"/>
    <x v="3"/>
    <n v="4"/>
    <x v="1"/>
    <x v="0"/>
    <s v="Full-Time"/>
    <n v="1"/>
  </r>
  <r>
    <n v="2025"/>
    <x v="3"/>
    <s v="FT"/>
    <x v="3"/>
    <n v="300000"/>
    <s v="USD"/>
    <n v="300000"/>
    <s v="US"/>
    <x v="1"/>
    <x v="0"/>
    <x v="0"/>
    <x v="3"/>
    <n v="4"/>
    <x v="1"/>
    <x v="0"/>
    <s v="Full-Time"/>
    <n v="1"/>
  </r>
  <r>
    <n v="2025"/>
    <x v="0"/>
    <s v="FT"/>
    <x v="2"/>
    <n v="180000"/>
    <s v="USD"/>
    <n v="180000"/>
    <s v="US"/>
    <x v="0"/>
    <x v="0"/>
    <x v="0"/>
    <x v="0"/>
    <n v="2"/>
    <x v="0"/>
    <x v="0"/>
    <s v="Full-Time"/>
    <n v="1"/>
  </r>
  <r>
    <n v="2025"/>
    <x v="0"/>
    <s v="FT"/>
    <x v="2"/>
    <n v="120000"/>
    <s v="USD"/>
    <n v="120000"/>
    <s v="US"/>
    <x v="0"/>
    <x v="0"/>
    <x v="0"/>
    <x v="0"/>
    <n v="2"/>
    <x v="0"/>
    <x v="0"/>
    <s v="Full-Time"/>
    <n v="1"/>
  </r>
  <r>
    <n v="2025"/>
    <x v="1"/>
    <s v="FT"/>
    <x v="10"/>
    <n v="200000"/>
    <s v="USD"/>
    <n v="200000"/>
    <s v="US"/>
    <x v="0"/>
    <x v="0"/>
    <x v="0"/>
    <x v="1"/>
    <n v="3"/>
    <x v="0"/>
    <x v="0"/>
    <s v="Full-Time"/>
    <n v="1"/>
  </r>
  <r>
    <n v="2025"/>
    <x v="1"/>
    <s v="FT"/>
    <x v="10"/>
    <n v="115000"/>
    <s v="USD"/>
    <n v="115000"/>
    <s v="US"/>
    <x v="0"/>
    <x v="0"/>
    <x v="0"/>
    <x v="1"/>
    <n v="3"/>
    <x v="0"/>
    <x v="0"/>
    <s v="Full-Time"/>
    <n v="1"/>
  </r>
  <r>
    <n v="2025"/>
    <x v="0"/>
    <s v="FT"/>
    <x v="6"/>
    <n v="264200"/>
    <s v="USD"/>
    <n v="264200"/>
    <s v="US"/>
    <x v="0"/>
    <x v="0"/>
    <x v="0"/>
    <x v="0"/>
    <n v="2"/>
    <x v="0"/>
    <x v="0"/>
    <s v="Full-Time"/>
    <n v="1"/>
  </r>
  <r>
    <n v="2025"/>
    <x v="0"/>
    <s v="FT"/>
    <x v="6"/>
    <n v="143100"/>
    <s v="USD"/>
    <n v="143100"/>
    <s v="US"/>
    <x v="0"/>
    <x v="0"/>
    <x v="0"/>
    <x v="0"/>
    <n v="2"/>
    <x v="0"/>
    <x v="0"/>
    <s v="Full-Time"/>
    <n v="1"/>
  </r>
  <r>
    <n v="2025"/>
    <x v="1"/>
    <s v="FT"/>
    <x v="8"/>
    <n v="305600"/>
    <s v="USD"/>
    <n v="305600"/>
    <s v="US"/>
    <x v="1"/>
    <x v="0"/>
    <x v="0"/>
    <x v="1"/>
    <n v="3"/>
    <x v="1"/>
    <x v="0"/>
    <s v="Full-Time"/>
    <n v="1"/>
  </r>
  <r>
    <n v="2025"/>
    <x v="1"/>
    <s v="FT"/>
    <x v="8"/>
    <n v="190300"/>
    <s v="USD"/>
    <n v="190300"/>
    <s v="US"/>
    <x v="1"/>
    <x v="0"/>
    <x v="0"/>
    <x v="1"/>
    <n v="3"/>
    <x v="1"/>
    <x v="0"/>
    <s v="Full-Time"/>
    <n v="1"/>
  </r>
  <r>
    <n v="2025"/>
    <x v="1"/>
    <s v="FT"/>
    <x v="3"/>
    <n v="285000"/>
    <s v="USD"/>
    <n v="285000"/>
    <s v="US"/>
    <x v="0"/>
    <x v="0"/>
    <x v="0"/>
    <x v="1"/>
    <n v="3"/>
    <x v="0"/>
    <x v="0"/>
    <s v="Full-Time"/>
    <n v="1"/>
  </r>
  <r>
    <n v="2025"/>
    <x v="1"/>
    <s v="FT"/>
    <x v="3"/>
    <n v="214400"/>
    <s v="USD"/>
    <n v="214400"/>
    <s v="US"/>
    <x v="0"/>
    <x v="0"/>
    <x v="0"/>
    <x v="1"/>
    <n v="3"/>
    <x v="0"/>
    <x v="0"/>
    <s v="Full-Time"/>
    <n v="1"/>
  </r>
  <r>
    <n v="2025"/>
    <x v="2"/>
    <s v="FT"/>
    <x v="11"/>
    <n v="179875"/>
    <s v="USD"/>
    <n v="179875"/>
    <s v="US"/>
    <x v="0"/>
    <x v="0"/>
    <x v="0"/>
    <x v="2"/>
    <n v="1"/>
    <x v="0"/>
    <x v="0"/>
    <s v="Full-Time"/>
    <n v="1"/>
  </r>
  <r>
    <n v="2025"/>
    <x v="2"/>
    <s v="FT"/>
    <x v="11"/>
    <n v="107925"/>
    <s v="USD"/>
    <n v="107925"/>
    <s v="US"/>
    <x v="0"/>
    <x v="0"/>
    <x v="0"/>
    <x v="2"/>
    <n v="1"/>
    <x v="0"/>
    <x v="0"/>
    <s v="Full-Time"/>
    <n v="1"/>
  </r>
  <r>
    <n v="2025"/>
    <x v="0"/>
    <s v="FT"/>
    <x v="11"/>
    <n v="250000"/>
    <s v="USD"/>
    <n v="250000"/>
    <s v="US"/>
    <x v="0"/>
    <x v="0"/>
    <x v="0"/>
    <x v="0"/>
    <n v="2"/>
    <x v="0"/>
    <x v="0"/>
    <s v="Full-Time"/>
    <n v="1"/>
  </r>
  <r>
    <n v="2025"/>
    <x v="0"/>
    <s v="FT"/>
    <x v="11"/>
    <n v="118657"/>
    <s v="USD"/>
    <n v="118657"/>
    <s v="US"/>
    <x v="0"/>
    <x v="0"/>
    <x v="0"/>
    <x v="0"/>
    <n v="2"/>
    <x v="0"/>
    <x v="0"/>
    <s v="Full-Time"/>
    <n v="1"/>
  </r>
  <r>
    <n v="2025"/>
    <x v="0"/>
    <s v="FT"/>
    <x v="11"/>
    <n v="237500"/>
    <s v="USD"/>
    <n v="237500"/>
    <s v="US"/>
    <x v="0"/>
    <x v="0"/>
    <x v="0"/>
    <x v="0"/>
    <n v="2"/>
    <x v="0"/>
    <x v="0"/>
    <s v="Full-Time"/>
    <n v="1"/>
  </r>
  <r>
    <n v="2025"/>
    <x v="1"/>
    <s v="FT"/>
    <x v="11"/>
    <n v="281000"/>
    <s v="USD"/>
    <n v="281000"/>
    <s v="US"/>
    <x v="0"/>
    <x v="0"/>
    <x v="0"/>
    <x v="1"/>
    <n v="3"/>
    <x v="0"/>
    <x v="0"/>
    <s v="Full-Time"/>
    <n v="1"/>
  </r>
  <r>
    <n v="2025"/>
    <x v="1"/>
    <s v="FT"/>
    <x v="11"/>
    <n v="206000"/>
    <s v="USD"/>
    <n v="206000"/>
    <s v="US"/>
    <x v="0"/>
    <x v="0"/>
    <x v="0"/>
    <x v="1"/>
    <n v="3"/>
    <x v="0"/>
    <x v="0"/>
    <s v="Full-Time"/>
    <n v="1"/>
  </r>
  <r>
    <n v="2025"/>
    <x v="0"/>
    <s v="FT"/>
    <x v="11"/>
    <n v="180000"/>
    <s v="USD"/>
    <n v="180000"/>
    <s v="US"/>
    <x v="0"/>
    <x v="0"/>
    <x v="0"/>
    <x v="0"/>
    <n v="2"/>
    <x v="0"/>
    <x v="0"/>
    <s v="Full-Time"/>
    <n v="1"/>
  </r>
  <r>
    <n v="2025"/>
    <x v="0"/>
    <s v="FT"/>
    <x v="11"/>
    <n v="110000"/>
    <s v="USD"/>
    <n v="110000"/>
    <s v="US"/>
    <x v="0"/>
    <x v="0"/>
    <x v="0"/>
    <x v="0"/>
    <n v="2"/>
    <x v="0"/>
    <x v="0"/>
    <s v="Full-Time"/>
    <n v="1"/>
  </r>
  <r>
    <n v="2025"/>
    <x v="1"/>
    <s v="FT"/>
    <x v="11"/>
    <n v="55000"/>
    <s v="GBP"/>
    <n v="69620"/>
    <s v="GB"/>
    <x v="0"/>
    <x v="5"/>
    <x v="0"/>
    <x v="1"/>
    <n v="3"/>
    <x v="0"/>
    <x v="0"/>
    <s v="Full-Time"/>
    <n v="1"/>
  </r>
  <r>
    <n v="2025"/>
    <x v="1"/>
    <s v="FT"/>
    <x v="11"/>
    <n v="45000"/>
    <s v="GBP"/>
    <n v="56962"/>
    <s v="GB"/>
    <x v="0"/>
    <x v="5"/>
    <x v="0"/>
    <x v="1"/>
    <n v="3"/>
    <x v="0"/>
    <x v="0"/>
    <s v="Full-Time"/>
    <n v="1"/>
  </r>
  <r>
    <n v="2025"/>
    <x v="1"/>
    <s v="FT"/>
    <x v="11"/>
    <n v="62640"/>
    <s v="EUR"/>
    <n v="65936"/>
    <s v="LT"/>
    <x v="0"/>
    <x v="1"/>
    <x v="0"/>
    <x v="1"/>
    <n v="3"/>
    <x v="0"/>
    <x v="0"/>
    <s v="Full-Time"/>
    <n v="1"/>
  </r>
  <r>
    <n v="2025"/>
    <x v="1"/>
    <s v="FT"/>
    <x v="11"/>
    <n v="41760"/>
    <s v="EUR"/>
    <n v="43957"/>
    <s v="LT"/>
    <x v="0"/>
    <x v="1"/>
    <x v="0"/>
    <x v="1"/>
    <n v="3"/>
    <x v="0"/>
    <x v="0"/>
    <s v="Full-Time"/>
    <n v="1"/>
  </r>
  <r>
    <n v="2025"/>
    <x v="3"/>
    <s v="FT"/>
    <x v="3"/>
    <n v="150000"/>
    <s v="USD"/>
    <n v="150000"/>
    <s v="US"/>
    <x v="0"/>
    <x v="0"/>
    <x v="0"/>
    <x v="3"/>
    <n v="4"/>
    <x v="0"/>
    <x v="0"/>
    <s v="Full-Time"/>
    <n v="1"/>
  </r>
  <r>
    <n v="2025"/>
    <x v="3"/>
    <s v="FT"/>
    <x v="3"/>
    <n v="130000"/>
    <s v="USD"/>
    <n v="130000"/>
    <s v="US"/>
    <x v="0"/>
    <x v="0"/>
    <x v="0"/>
    <x v="3"/>
    <n v="4"/>
    <x v="0"/>
    <x v="0"/>
    <s v="Full-Time"/>
    <n v="1"/>
  </r>
  <r>
    <n v="2025"/>
    <x v="1"/>
    <s v="FT"/>
    <x v="0"/>
    <n v="293000"/>
    <s v="USD"/>
    <n v="293000"/>
    <s v="US"/>
    <x v="0"/>
    <x v="0"/>
    <x v="0"/>
    <x v="1"/>
    <n v="3"/>
    <x v="0"/>
    <x v="0"/>
    <s v="Full-Time"/>
    <n v="1"/>
  </r>
  <r>
    <n v="2025"/>
    <x v="1"/>
    <s v="FT"/>
    <x v="0"/>
    <n v="213000"/>
    <s v="USD"/>
    <n v="213000"/>
    <s v="US"/>
    <x v="0"/>
    <x v="0"/>
    <x v="0"/>
    <x v="1"/>
    <n v="3"/>
    <x v="0"/>
    <x v="0"/>
    <s v="Full-Time"/>
    <n v="1"/>
  </r>
  <r>
    <n v="2025"/>
    <x v="0"/>
    <s v="FT"/>
    <x v="4"/>
    <n v="225000"/>
    <s v="USD"/>
    <n v="225000"/>
    <s v="US"/>
    <x v="0"/>
    <x v="0"/>
    <x v="0"/>
    <x v="0"/>
    <n v="2"/>
    <x v="0"/>
    <x v="0"/>
    <s v="Full-Time"/>
    <n v="1"/>
  </r>
  <r>
    <n v="2025"/>
    <x v="0"/>
    <s v="FT"/>
    <x v="4"/>
    <n v="160000"/>
    <s v="USD"/>
    <n v="160000"/>
    <s v="US"/>
    <x v="0"/>
    <x v="0"/>
    <x v="0"/>
    <x v="0"/>
    <n v="2"/>
    <x v="0"/>
    <x v="0"/>
    <s v="Full-Time"/>
    <n v="1"/>
  </r>
  <r>
    <n v="2025"/>
    <x v="1"/>
    <s v="FT"/>
    <x v="4"/>
    <n v="210000"/>
    <s v="USD"/>
    <n v="210000"/>
    <s v="US"/>
    <x v="0"/>
    <x v="0"/>
    <x v="0"/>
    <x v="1"/>
    <n v="3"/>
    <x v="0"/>
    <x v="0"/>
    <s v="Full-Time"/>
    <n v="1"/>
  </r>
  <r>
    <n v="2025"/>
    <x v="1"/>
    <s v="FT"/>
    <x v="4"/>
    <n v="144840"/>
    <s v="USD"/>
    <n v="144840"/>
    <s v="US"/>
    <x v="0"/>
    <x v="0"/>
    <x v="0"/>
    <x v="1"/>
    <n v="3"/>
    <x v="0"/>
    <x v="0"/>
    <s v="Full-Time"/>
    <n v="1"/>
  </r>
  <r>
    <n v="2025"/>
    <x v="1"/>
    <s v="FT"/>
    <x v="4"/>
    <n v="230000"/>
    <s v="USD"/>
    <n v="230000"/>
    <s v="US"/>
    <x v="0"/>
    <x v="0"/>
    <x v="0"/>
    <x v="1"/>
    <n v="3"/>
    <x v="0"/>
    <x v="0"/>
    <s v="Full-Time"/>
    <n v="1"/>
  </r>
  <r>
    <n v="2025"/>
    <x v="1"/>
    <s v="FT"/>
    <x v="4"/>
    <n v="170400"/>
    <s v="USD"/>
    <n v="170400"/>
    <s v="US"/>
    <x v="0"/>
    <x v="0"/>
    <x v="0"/>
    <x v="1"/>
    <n v="3"/>
    <x v="0"/>
    <x v="0"/>
    <s v="Full-Time"/>
    <n v="1"/>
  </r>
  <r>
    <n v="2025"/>
    <x v="1"/>
    <s v="FT"/>
    <x v="12"/>
    <n v="247000"/>
    <s v="USD"/>
    <n v="247000"/>
    <s v="US"/>
    <x v="0"/>
    <x v="0"/>
    <x v="0"/>
    <x v="1"/>
    <n v="3"/>
    <x v="0"/>
    <x v="0"/>
    <s v="Full-Time"/>
    <n v="1"/>
  </r>
  <r>
    <n v="2025"/>
    <x v="1"/>
    <s v="FT"/>
    <x v="12"/>
    <n v="181000"/>
    <s v="USD"/>
    <n v="181000"/>
    <s v="US"/>
    <x v="0"/>
    <x v="0"/>
    <x v="0"/>
    <x v="1"/>
    <n v="3"/>
    <x v="0"/>
    <x v="0"/>
    <s v="Full-Time"/>
    <n v="1"/>
  </r>
  <r>
    <n v="2025"/>
    <x v="1"/>
    <s v="FT"/>
    <x v="16"/>
    <n v="165000"/>
    <s v="USD"/>
    <n v="165000"/>
    <s v="US"/>
    <x v="0"/>
    <x v="0"/>
    <x v="0"/>
    <x v="1"/>
    <n v="3"/>
    <x v="0"/>
    <x v="0"/>
    <s v="Full-Time"/>
    <n v="1"/>
  </r>
  <r>
    <n v="2025"/>
    <x v="1"/>
    <s v="FT"/>
    <x v="16"/>
    <n v="120000"/>
    <s v="USD"/>
    <n v="120000"/>
    <s v="US"/>
    <x v="0"/>
    <x v="0"/>
    <x v="0"/>
    <x v="1"/>
    <n v="3"/>
    <x v="0"/>
    <x v="0"/>
    <s v="Full-Time"/>
    <n v="1"/>
  </r>
  <r>
    <n v="2025"/>
    <x v="0"/>
    <s v="FT"/>
    <x v="4"/>
    <n v="300000"/>
    <s v="USD"/>
    <n v="300000"/>
    <s v="US"/>
    <x v="0"/>
    <x v="0"/>
    <x v="0"/>
    <x v="0"/>
    <n v="2"/>
    <x v="0"/>
    <x v="0"/>
    <s v="Full-Time"/>
    <n v="1"/>
  </r>
  <r>
    <n v="2025"/>
    <x v="0"/>
    <s v="FT"/>
    <x v="4"/>
    <n v="150000"/>
    <s v="USD"/>
    <n v="150000"/>
    <s v="US"/>
    <x v="0"/>
    <x v="0"/>
    <x v="0"/>
    <x v="0"/>
    <n v="2"/>
    <x v="0"/>
    <x v="0"/>
    <s v="Full-Time"/>
    <n v="1"/>
  </r>
  <r>
    <n v="2025"/>
    <x v="0"/>
    <s v="FT"/>
    <x v="2"/>
    <n v="166000"/>
    <s v="USD"/>
    <n v="166000"/>
    <s v="US"/>
    <x v="0"/>
    <x v="0"/>
    <x v="0"/>
    <x v="0"/>
    <n v="2"/>
    <x v="0"/>
    <x v="0"/>
    <s v="Full-Time"/>
    <n v="1"/>
  </r>
  <r>
    <n v="2025"/>
    <x v="1"/>
    <s v="FT"/>
    <x v="13"/>
    <n v="264200"/>
    <s v="USD"/>
    <n v="264200"/>
    <s v="US"/>
    <x v="0"/>
    <x v="0"/>
    <x v="0"/>
    <x v="1"/>
    <n v="3"/>
    <x v="0"/>
    <x v="0"/>
    <s v="Full-Time"/>
    <n v="1"/>
  </r>
  <r>
    <n v="2025"/>
    <x v="1"/>
    <s v="FT"/>
    <x v="13"/>
    <n v="143100"/>
    <s v="USD"/>
    <n v="143100"/>
    <s v="US"/>
    <x v="0"/>
    <x v="0"/>
    <x v="0"/>
    <x v="1"/>
    <n v="3"/>
    <x v="0"/>
    <x v="0"/>
    <s v="Full-Time"/>
    <n v="1"/>
  </r>
  <r>
    <n v="2025"/>
    <x v="1"/>
    <s v="FT"/>
    <x v="13"/>
    <n v="213100"/>
    <s v="USD"/>
    <n v="213100"/>
    <s v="US"/>
    <x v="0"/>
    <x v="0"/>
    <x v="0"/>
    <x v="1"/>
    <n v="3"/>
    <x v="0"/>
    <x v="0"/>
    <s v="Full-Time"/>
    <n v="1"/>
  </r>
  <r>
    <n v="2025"/>
    <x v="1"/>
    <s v="FT"/>
    <x v="13"/>
    <n v="125300"/>
    <s v="USD"/>
    <n v="125300"/>
    <s v="US"/>
    <x v="0"/>
    <x v="0"/>
    <x v="0"/>
    <x v="1"/>
    <n v="3"/>
    <x v="0"/>
    <x v="0"/>
    <s v="Full-Time"/>
    <n v="1"/>
  </r>
  <r>
    <n v="2025"/>
    <x v="1"/>
    <s v="FT"/>
    <x v="13"/>
    <n v="191800"/>
    <s v="USD"/>
    <n v="191800"/>
    <s v="US"/>
    <x v="0"/>
    <x v="0"/>
    <x v="0"/>
    <x v="1"/>
    <n v="3"/>
    <x v="0"/>
    <x v="0"/>
    <s v="Full-Time"/>
    <n v="1"/>
  </r>
  <r>
    <n v="2025"/>
    <x v="1"/>
    <s v="FT"/>
    <x v="13"/>
    <n v="112800"/>
    <s v="USD"/>
    <n v="112800"/>
    <s v="US"/>
    <x v="0"/>
    <x v="0"/>
    <x v="0"/>
    <x v="1"/>
    <n v="3"/>
    <x v="0"/>
    <x v="0"/>
    <s v="Full-Time"/>
    <n v="1"/>
  </r>
  <r>
    <n v="2025"/>
    <x v="1"/>
    <s v="FT"/>
    <x v="16"/>
    <n v="314400"/>
    <s v="USD"/>
    <n v="314400"/>
    <s v="US"/>
    <x v="0"/>
    <x v="0"/>
    <x v="0"/>
    <x v="1"/>
    <n v="3"/>
    <x v="0"/>
    <x v="0"/>
    <s v="Full-Time"/>
    <n v="1"/>
  </r>
  <r>
    <n v="2025"/>
    <x v="1"/>
    <s v="FT"/>
    <x v="8"/>
    <n v="180000"/>
    <s v="USD"/>
    <n v="180000"/>
    <s v="US"/>
    <x v="0"/>
    <x v="0"/>
    <x v="0"/>
    <x v="1"/>
    <n v="3"/>
    <x v="0"/>
    <x v="0"/>
    <s v="Full-Time"/>
    <n v="1"/>
  </r>
  <r>
    <n v="2025"/>
    <x v="1"/>
    <s v="FT"/>
    <x v="8"/>
    <n v="130000"/>
    <s v="USD"/>
    <n v="130000"/>
    <s v="US"/>
    <x v="0"/>
    <x v="0"/>
    <x v="0"/>
    <x v="1"/>
    <n v="3"/>
    <x v="0"/>
    <x v="0"/>
    <s v="Full-Time"/>
    <n v="1"/>
  </r>
  <r>
    <n v="2025"/>
    <x v="2"/>
    <s v="FT"/>
    <x v="9"/>
    <n v="75805"/>
    <s v="USD"/>
    <n v="75805"/>
    <s v="US"/>
    <x v="0"/>
    <x v="0"/>
    <x v="0"/>
    <x v="2"/>
    <n v="1"/>
    <x v="0"/>
    <x v="0"/>
    <s v="Full-Time"/>
    <n v="1"/>
  </r>
  <r>
    <n v="2025"/>
    <x v="2"/>
    <s v="FT"/>
    <x v="9"/>
    <n v="48906"/>
    <s v="USD"/>
    <n v="48906"/>
    <s v="US"/>
    <x v="0"/>
    <x v="0"/>
    <x v="0"/>
    <x v="2"/>
    <n v="1"/>
    <x v="0"/>
    <x v="0"/>
    <s v="Full-Time"/>
    <n v="1"/>
  </r>
  <r>
    <n v="2025"/>
    <x v="0"/>
    <s v="FT"/>
    <x v="11"/>
    <n v="137629"/>
    <s v="USD"/>
    <n v="137629"/>
    <s v="US"/>
    <x v="0"/>
    <x v="0"/>
    <x v="0"/>
    <x v="0"/>
    <n v="2"/>
    <x v="0"/>
    <x v="0"/>
    <s v="Full-Time"/>
    <n v="1"/>
  </r>
  <r>
    <n v="2025"/>
    <x v="0"/>
    <s v="FT"/>
    <x v="11"/>
    <n v="84370"/>
    <s v="USD"/>
    <n v="84370"/>
    <s v="US"/>
    <x v="0"/>
    <x v="0"/>
    <x v="0"/>
    <x v="0"/>
    <n v="2"/>
    <x v="0"/>
    <x v="0"/>
    <s v="Full-Time"/>
    <n v="1"/>
  </r>
  <r>
    <n v="2025"/>
    <x v="0"/>
    <s v="FT"/>
    <x v="11"/>
    <n v="130000"/>
    <s v="USD"/>
    <n v="130000"/>
    <s v="US"/>
    <x v="0"/>
    <x v="0"/>
    <x v="0"/>
    <x v="0"/>
    <n v="2"/>
    <x v="0"/>
    <x v="0"/>
    <s v="Full-Time"/>
    <n v="1"/>
  </r>
  <r>
    <n v="2025"/>
    <x v="0"/>
    <s v="FT"/>
    <x v="11"/>
    <n v="90000"/>
    <s v="USD"/>
    <n v="90000"/>
    <s v="US"/>
    <x v="0"/>
    <x v="0"/>
    <x v="0"/>
    <x v="0"/>
    <n v="2"/>
    <x v="0"/>
    <x v="0"/>
    <s v="Full-Time"/>
    <n v="1"/>
  </r>
  <r>
    <n v="2025"/>
    <x v="0"/>
    <s v="FT"/>
    <x v="11"/>
    <n v="110160"/>
    <s v="USD"/>
    <n v="110160"/>
    <s v="US"/>
    <x v="0"/>
    <x v="0"/>
    <x v="0"/>
    <x v="0"/>
    <n v="2"/>
    <x v="0"/>
    <x v="0"/>
    <s v="Full-Time"/>
    <n v="1"/>
  </r>
  <r>
    <n v="2025"/>
    <x v="0"/>
    <s v="FT"/>
    <x v="11"/>
    <n v="89600"/>
    <s v="USD"/>
    <n v="89600"/>
    <s v="US"/>
    <x v="0"/>
    <x v="0"/>
    <x v="0"/>
    <x v="0"/>
    <n v="2"/>
    <x v="0"/>
    <x v="0"/>
    <s v="Full-Time"/>
    <n v="1"/>
  </r>
  <r>
    <n v="2025"/>
    <x v="1"/>
    <s v="FT"/>
    <x v="11"/>
    <n v="227000"/>
    <s v="USD"/>
    <n v="227000"/>
    <s v="US"/>
    <x v="0"/>
    <x v="0"/>
    <x v="0"/>
    <x v="1"/>
    <n v="3"/>
    <x v="0"/>
    <x v="0"/>
    <s v="Full-Time"/>
    <n v="1"/>
  </r>
  <r>
    <n v="2025"/>
    <x v="1"/>
    <s v="FT"/>
    <x v="11"/>
    <n v="170000"/>
    <s v="USD"/>
    <n v="170000"/>
    <s v="US"/>
    <x v="0"/>
    <x v="0"/>
    <x v="0"/>
    <x v="1"/>
    <n v="3"/>
    <x v="0"/>
    <x v="0"/>
    <s v="Full-Time"/>
    <n v="1"/>
  </r>
  <r>
    <n v="2025"/>
    <x v="0"/>
    <s v="FT"/>
    <x v="20"/>
    <n v="99700"/>
    <s v="USD"/>
    <n v="99700"/>
    <s v="US"/>
    <x v="0"/>
    <x v="0"/>
    <x v="0"/>
    <x v="0"/>
    <n v="2"/>
    <x v="0"/>
    <x v="0"/>
    <s v="Full-Time"/>
    <n v="1"/>
  </r>
  <r>
    <n v="2025"/>
    <x v="0"/>
    <s v="FT"/>
    <x v="20"/>
    <n v="60560"/>
    <s v="USD"/>
    <n v="60560"/>
    <s v="US"/>
    <x v="0"/>
    <x v="0"/>
    <x v="0"/>
    <x v="0"/>
    <n v="2"/>
    <x v="0"/>
    <x v="0"/>
    <s v="Full-Time"/>
    <n v="1"/>
  </r>
  <r>
    <n v="2025"/>
    <x v="2"/>
    <s v="FT"/>
    <x v="3"/>
    <n v="73000"/>
    <s v="USD"/>
    <n v="73000"/>
    <s v="US"/>
    <x v="0"/>
    <x v="0"/>
    <x v="0"/>
    <x v="2"/>
    <n v="1"/>
    <x v="0"/>
    <x v="0"/>
    <s v="Full-Time"/>
    <n v="1"/>
  </r>
  <r>
    <n v="2025"/>
    <x v="2"/>
    <s v="FT"/>
    <x v="3"/>
    <n v="59000"/>
    <s v="USD"/>
    <n v="59000"/>
    <s v="US"/>
    <x v="0"/>
    <x v="0"/>
    <x v="0"/>
    <x v="2"/>
    <n v="1"/>
    <x v="0"/>
    <x v="0"/>
    <s v="Full-Time"/>
    <n v="1"/>
  </r>
  <r>
    <n v="2025"/>
    <x v="1"/>
    <s v="FT"/>
    <x v="12"/>
    <n v="124600"/>
    <s v="USD"/>
    <n v="124600"/>
    <s v="US"/>
    <x v="0"/>
    <x v="0"/>
    <x v="0"/>
    <x v="1"/>
    <n v="3"/>
    <x v="0"/>
    <x v="0"/>
    <s v="Full-Time"/>
    <n v="1"/>
  </r>
  <r>
    <n v="2025"/>
    <x v="1"/>
    <s v="FT"/>
    <x v="12"/>
    <n v="69000"/>
    <s v="USD"/>
    <n v="69000"/>
    <s v="US"/>
    <x v="0"/>
    <x v="0"/>
    <x v="0"/>
    <x v="1"/>
    <n v="3"/>
    <x v="0"/>
    <x v="0"/>
    <s v="Full-Time"/>
    <n v="1"/>
  </r>
  <r>
    <n v="2025"/>
    <x v="0"/>
    <s v="FT"/>
    <x v="5"/>
    <n v="92583"/>
    <s v="USD"/>
    <n v="92583"/>
    <s v="US"/>
    <x v="0"/>
    <x v="0"/>
    <x v="0"/>
    <x v="0"/>
    <n v="2"/>
    <x v="0"/>
    <x v="0"/>
    <s v="Full-Time"/>
    <n v="1"/>
  </r>
  <r>
    <n v="2025"/>
    <x v="0"/>
    <s v="FT"/>
    <x v="5"/>
    <n v="55549"/>
    <s v="USD"/>
    <n v="55549"/>
    <s v="US"/>
    <x v="0"/>
    <x v="0"/>
    <x v="0"/>
    <x v="0"/>
    <n v="2"/>
    <x v="0"/>
    <x v="0"/>
    <s v="Full-Time"/>
    <n v="1"/>
  </r>
  <r>
    <n v="2025"/>
    <x v="1"/>
    <s v="FT"/>
    <x v="5"/>
    <n v="141721"/>
    <s v="USD"/>
    <n v="141721"/>
    <s v="US"/>
    <x v="0"/>
    <x v="0"/>
    <x v="0"/>
    <x v="1"/>
    <n v="3"/>
    <x v="0"/>
    <x v="0"/>
    <s v="Full-Time"/>
    <n v="1"/>
  </r>
  <r>
    <n v="2025"/>
    <x v="1"/>
    <s v="FT"/>
    <x v="5"/>
    <n v="85032"/>
    <s v="USD"/>
    <n v="85032"/>
    <s v="US"/>
    <x v="0"/>
    <x v="0"/>
    <x v="0"/>
    <x v="1"/>
    <n v="3"/>
    <x v="0"/>
    <x v="0"/>
    <s v="Full-Time"/>
    <n v="1"/>
  </r>
  <r>
    <n v="2025"/>
    <x v="0"/>
    <s v="FT"/>
    <x v="5"/>
    <n v="135000"/>
    <s v="USD"/>
    <n v="135000"/>
    <s v="US"/>
    <x v="0"/>
    <x v="0"/>
    <x v="0"/>
    <x v="0"/>
    <n v="2"/>
    <x v="0"/>
    <x v="0"/>
    <s v="Full-Time"/>
    <n v="1"/>
  </r>
  <r>
    <n v="2025"/>
    <x v="0"/>
    <s v="FT"/>
    <x v="5"/>
    <n v="85000"/>
    <s v="USD"/>
    <n v="85000"/>
    <s v="US"/>
    <x v="0"/>
    <x v="0"/>
    <x v="0"/>
    <x v="0"/>
    <n v="2"/>
    <x v="0"/>
    <x v="0"/>
    <s v="Full-Time"/>
    <n v="1"/>
  </r>
  <r>
    <n v="2025"/>
    <x v="1"/>
    <s v="FT"/>
    <x v="13"/>
    <n v="232396"/>
    <s v="USD"/>
    <n v="232396"/>
    <s v="US"/>
    <x v="0"/>
    <x v="0"/>
    <x v="0"/>
    <x v="1"/>
    <n v="3"/>
    <x v="0"/>
    <x v="0"/>
    <s v="Full-Time"/>
    <n v="1"/>
  </r>
  <r>
    <n v="2025"/>
    <x v="1"/>
    <s v="FT"/>
    <x v="13"/>
    <n v="136203"/>
    <s v="USD"/>
    <n v="136203"/>
    <s v="US"/>
    <x v="0"/>
    <x v="0"/>
    <x v="0"/>
    <x v="1"/>
    <n v="3"/>
    <x v="0"/>
    <x v="0"/>
    <s v="Full-Time"/>
    <n v="1"/>
  </r>
  <r>
    <n v="2025"/>
    <x v="0"/>
    <s v="FT"/>
    <x v="2"/>
    <n v="210000"/>
    <s v="USD"/>
    <n v="210000"/>
    <s v="US"/>
    <x v="0"/>
    <x v="0"/>
    <x v="0"/>
    <x v="0"/>
    <n v="2"/>
    <x v="0"/>
    <x v="0"/>
    <s v="Full-Time"/>
    <n v="1"/>
  </r>
  <r>
    <n v="2025"/>
    <x v="1"/>
    <s v="FT"/>
    <x v="12"/>
    <n v="130000"/>
    <s v="USD"/>
    <n v="130000"/>
    <s v="US"/>
    <x v="1"/>
    <x v="0"/>
    <x v="0"/>
    <x v="1"/>
    <n v="3"/>
    <x v="1"/>
    <x v="0"/>
    <s v="Full-Time"/>
    <n v="1"/>
  </r>
  <r>
    <n v="2025"/>
    <x v="1"/>
    <s v="FT"/>
    <x v="12"/>
    <n v="105000"/>
    <s v="USD"/>
    <n v="105000"/>
    <s v="US"/>
    <x v="1"/>
    <x v="0"/>
    <x v="0"/>
    <x v="1"/>
    <n v="3"/>
    <x v="1"/>
    <x v="0"/>
    <s v="Full-Time"/>
    <n v="1"/>
  </r>
  <r>
    <n v="2025"/>
    <x v="2"/>
    <s v="FT"/>
    <x v="13"/>
    <n v="119600"/>
    <s v="USD"/>
    <n v="119600"/>
    <s v="US"/>
    <x v="0"/>
    <x v="0"/>
    <x v="0"/>
    <x v="2"/>
    <n v="1"/>
    <x v="0"/>
    <x v="0"/>
    <s v="Full-Time"/>
    <n v="1"/>
  </r>
  <r>
    <n v="2025"/>
    <x v="2"/>
    <s v="FT"/>
    <x v="13"/>
    <n v="74800"/>
    <s v="USD"/>
    <n v="74800"/>
    <s v="US"/>
    <x v="0"/>
    <x v="0"/>
    <x v="0"/>
    <x v="2"/>
    <n v="1"/>
    <x v="0"/>
    <x v="0"/>
    <s v="Full-Time"/>
    <n v="1"/>
  </r>
  <r>
    <n v="2025"/>
    <x v="0"/>
    <s v="FT"/>
    <x v="13"/>
    <n v="94000"/>
    <s v="USD"/>
    <n v="94000"/>
    <s v="US"/>
    <x v="0"/>
    <x v="0"/>
    <x v="0"/>
    <x v="0"/>
    <n v="2"/>
    <x v="0"/>
    <x v="0"/>
    <s v="Full-Time"/>
    <n v="1"/>
  </r>
  <r>
    <n v="2025"/>
    <x v="0"/>
    <s v="FT"/>
    <x v="13"/>
    <n v="62222"/>
    <s v="USD"/>
    <n v="62222"/>
    <s v="US"/>
    <x v="0"/>
    <x v="0"/>
    <x v="0"/>
    <x v="0"/>
    <n v="2"/>
    <x v="0"/>
    <x v="0"/>
    <s v="Full-Time"/>
    <n v="1"/>
  </r>
  <r>
    <n v="2025"/>
    <x v="0"/>
    <s v="FT"/>
    <x v="3"/>
    <n v="156800"/>
    <s v="CAD"/>
    <n v="112000"/>
    <s v="CA"/>
    <x v="0"/>
    <x v="2"/>
    <x v="0"/>
    <x v="0"/>
    <n v="2"/>
    <x v="0"/>
    <x v="0"/>
    <s v="Full-Time"/>
    <n v="1"/>
  </r>
  <r>
    <n v="2025"/>
    <x v="0"/>
    <s v="FT"/>
    <x v="3"/>
    <n v="74600"/>
    <s v="CAD"/>
    <n v="53285"/>
    <s v="CA"/>
    <x v="0"/>
    <x v="2"/>
    <x v="0"/>
    <x v="0"/>
    <n v="2"/>
    <x v="0"/>
    <x v="0"/>
    <s v="Full-Time"/>
    <n v="1"/>
  </r>
  <r>
    <n v="2025"/>
    <x v="0"/>
    <s v="FT"/>
    <x v="5"/>
    <n v="139406"/>
    <s v="USD"/>
    <n v="139406"/>
    <s v="US"/>
    <x v="1"/>
    <x v="0"/>
    <x v="0"/>
    <x v="0"/>
    <n v="2"/>
    <x v="1"/>
    <x v="0"/>
    <s v="Full-Time"/>
    <n v="1"/>
  </r>
  <r>
    <n v="2025"/>
    <x v="0"/>
    <s v="FT"/>
    <x v="5"/>
    <n v="101386"/>
    <s v="USD"/>
    <n v="101386"/>
    <s v="US"/>
    <x v="1"/>
    <x v="0"/>
    <x v="0"/>
    <x v="0"/>
    <n v="2"/>
    <x v="1"/>
    <x v="0"/>
    <s v="Full-Time"/>
    <n v="1"/>
  </r>
  <r>
    <n v="2025"/>
    <x v="0"/>
    <s v="FT"/>
    <x v="5"/>
    <n v="200000"/>
    <s v="USD"/>
    <n v="200000"/>
    <s v="US"/>
    <x v="0"/>
    <x v="0"/>
    <x v="0"/>
    <x v="0"/>
    <n v="2"/>
    <x v="0"/>
    <x v="0"/>
    <s v="Full-Time"/>
    <n v="1"/>
  </r>
  <r>
    <n v="2025"/>
    <x v="0"/>
    <s v="FT"/>
    <x v="5"/>
    <n v="170000"/>
    <s v="USD"/>
    <n v="170000"/>
    <s v="US"/>
    <x v="0"/>
    <x v="0"/>
    <x v="0"/>
    <x v="0"/>
    <n v="2"/>
    <x v="0"/>
    <x v="0"/>
    <s v="Full-Time"/>
    <n v="1"/>
  </r>
  <r>
    <n v="2025"/>
    <x v="0"/>
    <s v="FT"/>
    <x v="11"/>
    <n v="203000"/>
    <s v="USD"/>
    <n v="203000"/>
    <s v="US"/>
    <x v="0"/>
    <x v="0"/>
    <x v="0"/>
    <x v="0"/>
    <n v="2"/>
    <x v="0"/>
    <x v="0"/>
    <s v="Full-Time"/>
    <n v="1"/>
  </r>
  <r>
    <n v="2025"/>
    <x v="0"/>
    <s v="FT"/>
    <x v="11"/>
    <n v="123000"/>
    <s v="USD"/>
    <n v="123000"/>
    <s v="US"/>
    <x v="0"/>
    <x v="0"/>
    <x v="0"/>
    <x v="0"/>
    <n v="2"/>
    <x v="0"/>
    <x v="0"/>
    <s v="Full-Time"/>
    <n v="1"/>
  </r>
  <r>
    <n v="2025"/>
    <x v="0"/>
    <s v="FT"/>
    <x v="3"/>
    <n v="211300"/>
    <s v="USD"/>
    <n v="211300"/>
    <s v="US"/>
    <x v="0"/>
    <x v="0"/>
    <x v="0"/>
    <x v="0"/>
    <n v="2"/>
    <x v="0"/>
    <x v="0"/>
    <s v="Full-Time"/>
    <n v="1"/>
  </r>
  <r>
    <n v="2025"/>
    <x v="0"/>
    <s v="FT"/>
    <x v="3"/>
    <n v="101500"/>
    <s v="USD"/>
    <n v="101500"/>
    <s v="US"/>
    <x v="0"/>
    <x v="0"/>
    <x v="0"/>
    <x v="0"/>
    <n v="2"/>
    <x v="0"/>
    <x v="0"/>
    <s v="Full-Time"/>
    <n v="1"/>
  </r>
  <r>
    <n v="2025"/>
    <x v="2"/>
    <s v="FT"/>
    <x v="9"/>
    <n v="36865"/>
    <s v="USD"/>
    <n v="36865"/>
    <s v="US"/>
    <x v="0"/>
    <x v="0"/>
    <x v="0"/>
    <x v="2"/>
    <n v="1"/>
    <x v="0"/>
    <x v="0"/>
    <s v="Full-Time"/>
    <n v="1"/>
  </r>
  <r>
    <n v="2025"/>
    <x v="2"/>
    <s v="FT"/>
    <x v="9"/>
    <n v="35317"/>
    <s v="USD"/>
    <n v="35317"/>
    <s v="US"/>
    <x v="0"/>
    <x v="0"/>
    <x v="0"/>
    <x v="2"/>
    <n v="1"/>
    <x v="0"/>
    <x v="0"/>
    <s v="Full-Time"/>
    <n v="1"/>
  </r>
  <r>
    <n v="2025"/>
    <x v="0"/>
    <s v="FT"/>
    <x v="2"/>
    <n v="134000"/>
    <s v="USD"/>
    <n v="134000"/>
    <s v="US"/>
    <x v="1"/>
    <x v="0"/>
    <x v="0"/>
    <x v="0"/>
    <n v="2"/>
    <x v="1"/>
    <x v="0"/>
    <s v="Full-Time"/>
    <n v="1"/>
  </r>
  <r>
    <n v="2025"/>
    <x v="0"/>
    <s v="FT"/>
    <x v="2"/>
    <n v="110000"/>
    <s v="USD"/>
    <n v="110000"/>
    <s v="US"/>
    <x v="1"/>
    <x v="0"/>
    <x v="0"/>
    <x v="0"/>
    <n v="2"/>
    <x v="1"/>
    <x v="0"/>
    <s v="Full-Time"/>
    <n v="1"/>
  </r>
  <r>
    <n v="2025"/>
    <x v="0"/>
    <s v="FT"/>
    <x v="3"/>
    <n v="196000"/>
    <s v="USD"/>
    <n v="196000"/>
    <s v="US"/>
    <x v="0"/>
    <x v="0"/>
    <x v="0"/>
    <x v="0"/>
    <n v="2"/>
    <x v="0"/>
    <x v="0"/>
    <s v="Full-Time"/>
    <n v="1"/>
  </r>
  <r>
    <n v="2025"/>
    <x v="0"/>
    <s v="FT"/>
    <x v="3"/>
    <n v="111000"/>
    <s v="USD"/>
    <n v="111000"/>
    <s v="US"/>
    <x v="0"/>
    <x v="0"/>
    <x v="0"/>
    <x v="0"/>
    <n v="2"/>
    <x v="0"/>
    <x v="0"/>
    <s v="Full-Time"/>
    <n v="1"/>
  </r>
  <r>
    <n v="2025"/>
    <x v="1"/>
    <s v="FT"/>
    <x v="4"/>
    <n v="190000"/>
    <s v="USD"/>
    <n v="190000"/>
    <s v="US"/>
    <x v="0"/>
    <x v="0"/>
    <x v="0"/>
    <x v="1"/>
    <n v="3"/>
    <x v="0"/>
    <x v="0"/>
    <s v="Full-Time"/>
    <n v="1"/>
  </r>
  <r>
    <n v="2025"/>
    <x v="1"/>
    <s v="FT"/>
    <x v="4"/>
    <n v="175000"/>
    <s v="USD"/>
    <n v="175000"/>
    <s v="US"/>
    <x v="0"/>
    <x v="0"/>
    <x v="0"/>
    <x v="1"/>
    <n v="3"/>
    <x v="0"/>
    <x v="0"/>
    <s v="Full-Time"/>
    <n v="1"/>
  </r>
  <r>
    <n v="2025"/>
    <x v="1"/>
    <s v="FT"/>
    <x v="11"/>
    <n v="142620"/>
    <s v="USD"/>
    <n v="142620"/>
    <s v="US"/>
    <x v="0"/>
    <x v="0"/>
    <x v="0"/>
    <x v="1"/>
    <n v="3"/>
    <x v="0"/>
    <x v="0"/>
    <s v="Full-Time"/>
    <n v="1"/>
  </r>
  <r>
    <n v="2025"/>
    <x v="1"/>
    <s v="FT"/>
    <x v="11"/>
    <n v="128360"/>
    <s v="USD"/>
    <n v="128360"/>
    <s v="US"/>
    <x v="0"/>
    <x v="0"/>
    <x v="0"/>
    <x v="1"/>
    <n v="3"/>
    <x v="0"/>
    <x v="0"/>
    <s v="Full-Time"/>
    <n v="1"/>
  </r>
  <r>
    <n v="2025"/>
    <x v="1"/>
    <s v="FT"/>
    <x v="13"/>
    <n v="210000"/>
    <s v="USD"/>
    <n v="210000"/>
    <s v="US"/>
    <x v="0"/>
    <x v="0"/>
    <x v="0"/>
    <x v="1"/>
    <n v="3"/>
    <x v="0"/>
    <x v="0"/>
    <s v="Full-Time"/>
    <n v="1"/>
  </r>
  <r>
    <n v="2025"/>
    <x v="1"/>
    <s v="FT"/>
    <x v="3"/>
    <n v="138000"/>
    <s v="USD"/>
    <n v="138000"/>
    <s v="US"/>
    <x v="0"/>
    <x v="0"/>
    <x v="0"/>
    <x v="1"/>
    <n v="3"/>
    <x v="0"/>
    <x v="0"/>
    <s v="Full-Time"/>
    <n v="1"/>
  </r>
  <r>
    <n v="2025"/>
    <x v="1"/>
    <s v="FT"/>
    <x v="3"/>
    <n v="86000"/>
    <s v="USD"/>
    <n v="86000"/>
    <s v="US"/>
    <x v="0"/>
    <x v="0"/>
    <x v="0"/>
    <x v="1"/>
    <n v="3"/>
    <x v="0"/>
    <x v="0"/>
    <s v="Full-Time"/>
    <n v="1"/>
  </r>
  <r>
    <n v="2025"/>
    <x v="0"/>
    <s v="FT"/>
    <x v="9"/>
    <n v="103500"/>
    <s v="USD"/>
    <n v="103500"/>
    <s v="US"/>
    <x v="0"/>
    <x v="0"/>
    <x v="0"/>
    <x v="0"/>
    <n v="2"/>
    <x v="0"/>
    <x v="0"/>
    <s v="Full-Time"/>
    <n v="1"/>
  </r>
  <r>
    <n v="2025"/>
    <x v="0"/>
    <s v="FT"/>
    <x v="9"/>
    <n v="76500"/>
    <s v="USD"/>
    <n v="76500"/>
    <s v="US"/>
    <x v="0"/>
    <x v="0"/>
    <x v="0"/>
    <x v="0"/>
    <n v="2"/>
    <x v="0"/>
    <x v="0"/>
    <s v="Full-Time"/>
    <n v="1"/>
  </r>
  <r>
    <n v="2025"/>
    <x v="1"/>
    <s v="FT"/>
    <x v="3"/>
    <n v="106620"/>
    <s v="EUR"/>
    <n v="112231"/>
    <s v="NL"/>
    <x v="0"/>
    <x v="13"/>
    <x v="0"/>
    <x v="1"/>
    <n v="3"/>
    <x v="0"/>
    <x v="0"/>
    <s v="Full-Time"/>
    <n v="1"/>
  </r>
  <r>
    <n v="2025"/>
    <x v="1"/>
    <s v="FT"/>
    <x v="3"/>
    <n v="74628"/>
    <s v="EUR"/>
    <n v="78555"/>
    <s v="NL"/>
    <x v="0"/>
    <x v="13"/>
    <x v="0"/>
    <x v="1"/>
    <n v="3"/>
    <x v="0"/>
    <x v="0"/>
    <s v="Full-Time"/>
    <n v="1"/>
  </r>
  <r>
    <n v="2025"/>
    <x v="0"/>
    <s v="FT"/>
    <x v="5"/>
    <n v="110400"/>
    <s v="USD"/>
    <n v="110400"/>
    <s v="US"/>
    <x v="0"/>
    <x v="0"/>
    <x v="0"/>
    <x v="0"/>
    <n v="2"/>
    <x v="0"/>
    <x v="0"/>
    <s v="Full-Time"/>
    <n v="1"/>
  </r>
  <r>
    <n v="2025"/>
    <x v="0"/>
    <s v="FT"/>
    <x v="5"/>
    <n v="81600"/>
    <s v="USD"/>
    <n v="81600"/>
    <s v="US"/>
    <x v="0"/>
    <x v="0"/>
    <x v="0"/>
    <x v="0"/>
    <n v="2"/>
    <x v="0"/>
    <x v="0"/>
    <s v="Full-Time"/>
    <n v="1"/>
  </r>
  <r>
    <n v="2025"/>
    <x v="1"/>
    <s v="FT"/>
    <x v="5"/>
    <n v="132250"/>
    <s v="USD"/>
    <n v="132250"/>
    <s v="US"/>
    <x v="0"/>
    <x v="0"/>
    <x v="0"/>
    <x v="1"/>
    <n v="3"/>
    <x v="0"/>
    <x v="0"/>
    <s v="Full-Time"/>
    <n v="1"/>
  </r>
  <r>
    <n v="2025"/>
    <x v="1"/>
    <s v="FT"/>
    <x v="5"/>
    <n v="97750"/>
    <s v="USD"/>
    <n v="97750"/>
    <s v="US"/>
    <x v="0"/>
    <x v="0"/>
    <x v="0"/>
    <x v="1"/>
    <n v="3"/>
    <x v="0"/>
    <x v="0"/>
    <s v="Full-Time"/>
    <n v="1"/>
  </r>
  <r>
    <n v="2025"/>
    <x v="1"/>
    <s v="FT"/>
    <x v="5"/>
    <n v="154000"/>
    <s v="USD"/>
    <n v="154000"/>
    <s v="US"/>
    <x v="1"/>
    <x v="0"/>
    <x v="0"/>
    <x v="1"/>
    <n v="3"/>
    <x v="1"/>
    <x v="0"/>
    <s v="Full-Time"/>
    <n v="1"/>
  </r>
  <r>
    <n v="2025"/>
    <x v="1"/>
    <s v="FT"/>
    <x v="5"/>
    <n v="138000"/>
    <s v="USD"/>
    <n v="138000"/>
    <s v="US"/>
    <x v="1"/>
    <x v="0"/>
    <x v="0"/>
    <x v="1"/>
    <n v="3"/>
    <x v="1"/>
    <x v="0"/>
    <s v="Full-Time"/>
    <n v="1"/>
  </r>
  <r>
    <n v="2025"/>
    <x v="0"/>
    <s v="FT"/>
    <x v="5"/>
    <n v="140000"/>
    <s v="USD"/>
    <n v="140000"/>
    <s v="US"/>
    <x v="0"/>
    <x v="0"/>
    <x v="0"/>
    <x v="0"/>
    <n v="2"/>
    <x v="0"/>
    <x v="0"/>
    <s v="Full-Time"/>
    <n v="1"/>
  </r>
  <r>
    <n v="2025"/>
    <x v="1"/>
    <s v="FT"/>
    <x v="5"/>
    <n v="161700"/>
    <s v="USD"/>
    <n v="161700"/>
    <s v="US"/>
    <x v="1"/>
    <x v="0"/>
    <x v="0"/>
    <x v="1"/>
    <n v="3"/>
    <x v="1"/>
    <x v="0"/>
    <s v="Full-Time"/>
    <n v="1"/>
  </r>
  <r>
    <n v="2025"/>
    <x v="1"/>
    <s v="FT"/>
    <x v="5"/>
    <n v="117600"/>
    <s v="USD"/>
    <n v="117600"/>
    <s v="US"/>
    <x v="1"/>
    <x v="0"/>
    <x v="0"/>
    <x v="1"/>
    <n v="3"/>
    <x v="1"/>
    <x v="0"/>
    <s v="Full-Time"/>
    <n v="1"/>
  </r>
  <r>
    <n v="2025"/>
    <x v="1"/>
    <s v="FT"/>
    <x v="5"/>
    <n v="189175"/>
    <s v="USD"/>
    <n v="189175"/>
    <s v="US"/>
    <x v="0"/>
    <x v="0"/>
    <x v="0"/>
    <x v="1"/>
    <n v="3"/>
    <x v="0"/>
    <x v="0"/>
    <s v="Full-Time"/>
    <n v="1"/>
  </r>
  <r>
    <n v="2025"/>
    <x v="1"/>
    <s v="FT"/>
    <x v="5"/>
    <n v="104650"/>
    <s v="USD"/>
    <n v="104650"/>
    <s v="US"/>
    <x v="0"/>
    <x v="0"/>
    <x v="0"/>
    <x v="1"/>
    <n v="3"/>
    <x v="0"/>
    <x v="0"/>
    <s v="Full-Time"/>
    <n v="1"/>
  </r>
  <r>
    <n v="2025"/>
    <x v="1"/>
    <s v="FT"/>
    <x v="5"/>
    <n v="195700"/>
    <s v="USD"/>
    <n v="195700"/>
    <s v="US"/>
    <x v="0"/>
    <x v="0"/>
    <x v="0"/>
    <x v="1"/>
    <n v="3"/>
    <x v="0"/>
    <x v="0"/>
    <s v="Full-Time"/>
    <n v="1"/>
  </r>
  <r>
    <n v="2025"/>
    <x v="1"/>
    <s v="FT"/>
    <x v="5"/>
    <n v="142300"/>
    <s v="USD"/>
    <n v="142300"/>
    <s v="US"/>
    <x v="0"/>
    <x v="0"/>
    <x v="0"/>
    <x v="1"/>
    <n v="3"/>
    <x v="0"/>
    <x v="0"/>
    <s v="Full-Time"/>
    <n v="1"/>
  </r>
  <r>
    <n v="2025"/>
    <x v="0"/>
    <s v="FT"/>
    <x v="13"/>
    <n v="177657"/>
    <s v="USD"/>
    <n v="177657"/>
    <s v="US"/>
    <x v="0"/>
    <x v="0"/>
    <x v="0"/>
    <x v="0"/>
    <n v="2"/>
    <x v="0"/>
    <x v="0"/>
    <s v="Full-Time"/>
    <n v="1"/>
  </r>
  <r>
    <n v="2025"/>
    <x v="0"/>
    <s v="FT"/>
    <x v="13"/>
    <n v="126898"/>
    <s v="USD"/>
    <n v="126898"/>
    <s v="US"/>
    <x v="0"/>
    <x v="0"/>
    <x v="0"/>
    <x v="0"/>
    <n v="2"/>
    <x v="0"/>
    <x v="0"/>
    <s v="Full-Time"/>
    <n v="1"/>
  </r>
  <r>
    <n v="2025"/>
    <x v="1"/>
    <s v="FT"/>
    <x v="20"/>
    <n v="203275"/>
    <s v="USD"/>
    <n v="203275"/>
    <s v="US"/>
    <x v="0"/>
    <x v="0"/>
    <x v="0"/>
    <x v="1"/>
    <n v="3"/>
    <x v="0"/>
    <x v="0"/>
    <s v="Full-Time"/>
    <n v="1"/>
  </r>
  <r>
    <n v="2025"/>
    <x v="1"/>
    <s v="FT"/>
    <x v="20"/>
    <n v="112450"/>
    <s v="USD"/>
    <n v="112450"/>
    <s v="US"/>
    <x v="0"/>
    <x v="0"/>
    <x v="0"/>
    <x v="1"/>
    <n v="3"/>
    <x v="0"/>
    <x v="0"/>
    <s v="Full-Time"/>
    <n v="1"/>
  </r>
  <r>
    <n v="2025"/>
    <x v="0"/>
    <s v="FT"/>
    <x v="2"/>
    <n v="212160"/>
    <s v="USD"/>
    <n v="212160"/>
    <s v="US"/>
    <x v="0"/>
    <x v="0"/>
    <x v="0"/>
    <x v="0"/>
    <n v="2"/>
    <x v="0"/>
    <x v="0"/>
    <s v="Full-Time"/>
    <n v="1"/>
  </r>
  <r>
    <n v="2025"/>
    <x v="0"/>
    <s v="FT"/>
    <x v="2"/>
    <n v="141440"/>
    <s v="USD"/>
    <n v="141440"/>
    <s v="US"/>
    <x v="0"/>
    <x v="0"/>
    <x v="0"/>
    <x v="0"/>
    <n v="2"/>
    <x v="0"/>
    <x v="0"/>
    <s v="Full-Time"/>
    <n v="1"/>
  </r>
  <r>
    <n v="2025"/>
    <x v="1"/>
    <s v="FT"/>
    <x v="2"/>
    <n v="219120"/>
    <s v="USD"/>
    <n v="219120"/>
    <s v="US"/>
    <x v="1"/>
    <x v="0"/>
    <x v="0"/>
    <x v="1"/>
    <n v="3"/>
    <x v="1"/>
    <x v="0"/>
    <s v="Full-Time"/>
    <n v="1"/>
  </r>
  <r>
    <n v="2025"/>
    <x v="1"/>
    <s v="FT"/>
    <x v="2"/>
    <n v="169320"/>
    <s v="USD"/>
    <n v="169320"/>
    <s v="US"/>
    <x v="1"/>
    <x v="0"/>
    <x v="0"/>
    <x v="1"/>
    <n v="3"/>
    <x v="1"/>
    <x v="0"/>
    <s v="Full-Time"/>
    <n v="1"/>
  </r>
  <r>
    <n v="2025"/>
    <x v="1"/>
    <s v="FT"/>
    <x v="2"/>
    <n v="189640"/>
    <s v="USD"/>
    <n v="189640"/>
    <s v="US"/>
    <x v="1"/>
    <x v="0"/>
    <x v="0"/>
    <x v="1"/>
    <n v="3"/>
    <x v="1"/>
    <x v="0"/>
    <s v="Full-Time"/>
    <n v="1"/>
  </r>
  <r>
    <n v="2025"/>
    <x v="1"/>
    <s v="FT"/>
    <x v="2"/>
    <n v="146540"/>
    <s v="USD"/>
    <n v="146540"/>
    <s v="US"/>
    <x v="1"/>
    <x v="0"/>
    <x v="0"/>
    <x v="1"/>
    <n v="3"/>
    <x v="1"/>
    <x v="0"/>
    <s v="Full-Time"/>
    <n v="1"/>
  </r>
  <r>
    <n v="2025"/>
    <x v="0"/>
    <s v="FT"/>
    <x v="13"/>
    <n v="313000"/>
    <s v="USD"/>
    <n v="313000"/>
    <s v="US"/>
    <x v="0"/>
    <x v="0"/>
    <x v="0"/>
    <x v="0"/>
    <n v="2"/>
    <x v="0"/>
    <x v="0"/>
    <s v="Full-Time"/>
    <n v="1"/>
  </r>
  <r>
    <n v="2025"/>
    <x v="0"/>
    <s v="FT"/>
    <x v="13"/>
    <n v="178000"/>
    <s v="USD"/>
    <n v="178000"/>
    <s v="US"/>
    <x v="0"/>
    <x v="0"/>
    <x v="0"/>
    <x v="0"/>
    <n v="2"/>
    <x v="0"/>
    <x v="0"/>
    <s v="Full-Time"/>
    <n v="1"/>
  </r>
  <r>
    <n v="2025"/>
    <x v="0"/>
    <s v="FT"/>
    <x v="2"/>
    <n v="126200"/>
    <s v="USD"/>
    <n v="126200"/>
    <s v="US"/>
    <x v="0"/>
    <x v="0"/>
    <x v="0"/>
    <x v="0"/>
    <n v="2"/>
    <x v="0"/>
    <x v="0"/>
    <s v="Full-Time"/>
    <n v="1"/>
  </r>
  <r>
    <n v="2025"/>
    <x v="0"/>
    <s v="FT"/>
    <x v="2"/>
    <n v="91900"/>
    <s v="USD"/>
    <n v="91900"/>
    <s v="US"/>
    <x v="0"/>
    <x v="0"/>
    <x v="0"/>
    <x v="0"/>
    <n v="2"/>
    <x v="0"/>
    <x v="0"/>
    <s v="Full-Time"/>
    <n v="1"/>
  </r>
  <r>
    <n v="2025"/>
    <x v="3"/>
    <s v="FT"/>
    <x v="3"/>
    <n v="142500"/>
    <s v="USD"/>
    <n v="142500"/>
    <s v="US"/>
    <x v="0"/>
    <x v="0"/>
    <x v="0"/>
    <x v="3"/>
    <n v="4"/>
    <x v="0"/>
    <x v="0"/>
    <s v="Full-Time"/>
    <n v="1"/>
  </r>
  <r>
    <n v="2025"/>
    <x v="3"/>
    <s v="FT"/>
    <x v="3"/>
    <n v="90000"/>
    <s v="USD"/>
    <n v="90000"/>
    <s v="US"/>
    <x v="0"/>
    <x v="0"/>
    <x v="0"/>
    <x v="3"/>
    <n v="4"/>
    <x v="0"/>
    <x v="0"/>
    <s v="Full-Time"/>
    <n v="1"/>
  </r>
  <r>
    <n v="2025"/>
    <x v="1"/>
    <s v="FT"/>
    <x v="2"/>
    <n v="169300"/>
    <s v="USD"/>
    <n v="169300"/>
    <s v="US"/>
    <x v="0"/>
    <x v="0"/>
    <x v="0"/>
    <x v="1"/>
    <n v="3"/>
    <x v="0"/>
    <x v="0"/>
    <s v="Full-Time"/>
    <n v="1"/>
  </r>
  <r>
    <n v="2025"/>
    <x v="1"/>
    <s v="FT"/>
    <x v="3"/>
    <n v="155000"/>
    <s v="USD"/>
    <n v="155000"/>
    <s v="US"/>
    <x v="1"/>
    <x v="0"/>
    <x v="0"/>
    <x v="1"/>
    <n v="3"/>
    <x v="1"/>
    <x v="0"/>
    <s v="Full-Time"/>
    <n v="1"/>
  </r>
  <r>
    <n v="2025"/>
    <x v="1"/>
    <s v="FT"/>
    <x v="3"/>
    <n v="323659"/>
    <s v="USD"/>
    <n v="323659"/>
    <s v="US"/>
    <x v="0"/>
    <x v="0"/>
    <x v="0"/>
    <x v="1"/>
    <n v="3"/>
    <x v="0"/>
    <x v="0"/>
    <s v="Full-Time"/>
    <n v="1"/>
  </r>
  <r>
    <n v="2025"/>
    <x v="1"/>
    <s v="FT"/>
    <x v="3"/>
    <n v="190387"/>
    <s v="USD"/>
    <n v="190387"/>
    <s v="US"/>
    <x v="0"/>
    <x v="0"/>
    <x v="0"/>
    <x v="1"/>
    <n v="3"/>
    <x v="0"/>
    <x v="0"/>
    <s v="Full-Time"/>
    <n v="1"/>
  </r>
  <r>
    <n v="2025"/>
    <x v="2"/>
    <s v="FT"/>
    <x v="3"/>
    <n v="145537"/>
    <s v="USD"/>
    <n v="145537"/>
    <s v="US"/>
    <x v="0"/>
    <x v="0"/>
    <x v="0"/>
    <x v="2"/>
    <n v="1"/>
    <x v="0"/>
    <x v="0"/>
    <s v="Full-Time"/>
    <n v="1"/>
  </r>
  <r>
    <n v="2025"/>
    <x v="2"/>
    <s v="FT"/>
    <x v="3"/>
    <n v="119076"/>
    <s v="USD"/>
    <n v="119076"/>
    <s v="US"/>
    <x v="0"/>
    <x v="0"/>
    <x v="0"/>
    <x v="2"/>
    <n v="1"/>
    <x v="0"/>
    <x v="0"/>
    <s v="Full-Time"/>
    <n v="1"/>
  </r>
  <r>
    <n v="2025"/>
    <x v="3"/>
    <s v="FT"/>
    <x v="3"/>
    <n v="252500"/>
    <s v="USD"/>
    <n v="252500"/>
    <s v="US"/>
    <x v="0"/>
    <x v="0"/>
    <x v="0"/>
    <x v="3"/>
    <n v="4"/>
    <x v="0"/>
    <x v="0"/>
    <s v="Full-Time"/>
    <n v="1"/>
  </r>
  <r>
    <n v="2025"/>
    <x v="2"/>
    <s v="FT"/>
    <x v="3"/>
    <n v="126797"/>
    <s v="USD"/>
    <n v="126797"/>
    <s v="US"/>
    <x v="0"/>
    <x v="0"/>
    <x v="0"/>
    <x v="2"/>
    <n v="1"/>
    <x v="0"/>
    <x v="0"/>
    <s v="Full-Time"/>
    <n v="1"/>
  </r>
  <r>
    <n v="2025"/>
    <x v="2"/>
    <s v="FT"/>
    <x v="3"/>
    <n v="73506"/>
    <s v="USD"/>
    <n v="73506"/>
    <s v="US"/>
    <x v="0"/>
    <x v="0"/>
    <x v="0"/>
    <x v="2"/>
    <n v="1"/>
    <x v="0"/>
    <x v="0"/>
    <s v="Full-Time"/>
    <n v="1"/>
  </r>
  <r>
    <n v="2025"/>
    <x v="1"/>
    <s v="FT"/>
    <x v="9"/>
    <n v="97983"/>
    <s v="USD"/>
    <n v="97983"/>
    <s v="US"/>
    <x v="1"/>
    <x v="0"/>
    <x v="0"/>
    <x v="1"/>
    <n v="3"/>
    <x v="1"/>
    <x v="0"/>
    <s v="Full-Time"/>
    <n v="1"/>
  </r>
  <r>
    <n v="2025"/>
    <x v="1"/>
    <s v="FT"/>
    <x v="9"/>
    <n v="76208"/>
    <s v="USD"/>
    <n v="76208"/>
    <s v="US"/>
    <x v="1"/>
    <x v="0"/>
    <x v="0"/>
    <x v="1"/>
    <n v="3"/>
    <x v="1"/>
    <x v="0"/>
    <s v="Full-Time"/>
    <n v="1"/>
  </r>
  <r>
    <n v="2025"/>
    <x v="2"/>
    <s v="FT"/>
    <x v="9"/>
    <n v="172400"/>
    <s v="USD"/>
    <n v="172400"/>
    <s v="US"/>
    <x v="1"/>
    <x v="0"/>
    <x v="0"/>
    <x v="2"/>
    <n v="1"/>
    <x v="1"/>
    <x v="0"/>
    <s v="Full-Time"/>
    <n v="1"/>
  </r>
  <r>
    <n v="2025"/>
    <x v="2"/>
    <s v="FT"/>
    <x v="9"/>
    <n v="82100"/>
    <s v="USD"/>
    <n v="82100"/>
    <s v="US"/>
    <x v="1"/>
    <x v="0"/>
    <x v="0"/>
    <x v="2"/>
    <n v="1"/>
    <x v="1"/>
    <x v="0"/>
    <s v="Full-Time"/>
    <n v="1"/>
  </r>
  <r>
    <n v="2025"/>
    <x v="1"/>
    <s v="FT"/>
    <x v="9"/>
    <n v="113100"/>
    <s v="USD"/>
    <n v="113100"/>
    <s v="US"/>
    <x v="0"/>
    <x v="0"/>
    <x v="0"/>
    <x v="1"/>
    <n v="3"/>
    <x v="0"/>
    <x v="0"/>
    <s v="Full-Time"/>
    <n v="1"/>
  </r>
  <r>
    <n v="2025"/>
    <x v="1"/>
    <s v="FT"/>
    <x v="9"/>
    <n v="132200"/>
    <s v="USD"/>
    <n v="132200"/>
    <s v="US"/>
    <x v="0"/>
    <x v="0"/>
    <x v="0"/>
    <x v="1"/>
    <n v="3"/>
    <x v="0"/>
    <x v="0"/>
    <s v="Full-Time"/>
    <n v="1"/>
  </r>
  <r>
    <n v="2025"/>
    <x v="1"/>
    <s v="FT"/>
    <x v="11"/>
    <n v="161881"/>
    <s v="USD"/>
    <n v="161881"/>
    <s v="US"/>
    <x v="1"/>
    <x v="0"/>
    <x v="0"/>
    <x v="1"/>
    <n v="3"/>
    <x v="1"/>
    <x v="0"/>
    <s v="Full-Time"/>
    <n v="1"/>
  </r>
  <r>
    <n v="2025"/>
    <x v="1"/>
    <s v="FT"/>
    <x v="11"/>
    <n v="92144"/>
    <s v="USD"/>
    <n v="92144"/>
    <s v="US"/>
    <x v="1"/>
    <x v="0"/>
    <x v="0"/>
    <x v="1"/>
    <n v="3"/>
    <x v="1"/>
    <x v="0"/>
    <s v="Full-Time"/>
    <n v="1"/>
  </r>
  <r>
    <n v="2025"/>
    <x v="1"/>
    <s v="FT"/>
    <x v="11"/>
    <n v="181000"/>
    <s v="USD"/>
    <n v="181000"/>
    <s v="US"/>
    <x v="0"/>
    <x v="0"/>
    <x v="0"/>
    <x v="1"/>
    <n v="3"/>
    <x v="0"/>
    <x v="0"/>
    <s v="Full-Time"/>
    <n v="1"/>
  </r>
  <r>
    <n v="2025"/>
    <x v="1"/>
    <s v="FT"/>
    <x v="11"/>
    <n v="144200"/>
    <s v="USD"/>
    <n v="144200"/>
    <s v="US"/>
    <x v="0"/>
    <x v="0"/>
    <x v="0"/>
    <x v="1"/>
    <n v="3"/>
    <x v="0"/>
    <x v="0"/>
    <s v="Full-Time"/>
    <n v="1"/>
  </r>
  <r>
    <n v="2025"/>
    <x v="1"/>
    <s v="FT"/>
    <x v="11"/>
    <n v="65000"/>
    <s v="GBP"/>
    <n v="82278"/>
    <s v="GB"/>
    <x v="0"/>
    <x v="5"/>
    <x v="0"/>
    <x v="1"/>
    <n v="3"/>
    <x v="0"/>
    <x v="0"/>
    <s v="Full-Time"/>
    <n v="1"/>
  </r>
  <r>
    <n v="2025"/>
    <x v="1"/>
    <s v="FT"/>
    <x v="11"/>
    <n v="50000"/>
    <s v="GBP"/>
    <n v="63291"/>
    <s v="GB"/>
    <x v="0"/>
    <x v="5"/>
    <x v="0"/>
    <x v="1"/>
    <n v="3"/>
    <x v="0"/>
    <x v="0"/>
    <s v="Full-Time"/>
    <n v="1"/>
  </r>
  <r>
    <n v="2025"/>
    <x v="1"/>
    <s v="FT"/>
    <x v="11"/>
    <n v="280600"/>
    <s v="USD"/>
    <n v="280600"/>
    <s v="US"/>
    <x v="0"/>
    <x v="0"/>
    <x v="0"/>
    <x v="1"/>
    <n v="3"/>
    <x v="0"/>
    <x v="0"/>
    <s v="Full-Time"/>
    <n v="1"/>
  </r>
  <r>
    <n v="2025"/>
    <x v="1"/>
    <s v="FT"/>
    <x v="11"/>
    <n v="204900"/>
    <s v="USD"/>
    <n v="204900"/>
    <s v="US"/>
    <x v="0"/>
    <x v="0"/>
    <x v="0"/>
    <x v="1"/>
    <n v="3"/>
    <x v="0"/>
    <x v="0"/>
    <s v="Full-Time"/>
    <n v="1"/>
  </r>
  <r>
    <n v="2025"/>
    <x v="1"/>
    <s v="FT"/>
    <x v="11"/>
    <n v="220700"/>
    <s v="USD"/>
    <n v="220700"/>
    <s v="US"/>
    <x v="0"/>
    <x v="0"/>
    <x v="0"/>
    <x v="1"/>
    <n v="3"/>
    <x v="0"/>
    <x v="0"/>
    <s v="Full-Time"/>
    <n v="1"/>
  </r>
  <r>
    <n v="2025"/>
    <x v="1"/>
    <s v="FT"/>
    <x v="11"/>
    <n v="175800"/>
    <s v="USD"/>
    <n v="175800"/>
    <s v="US"/>
    <x v="0"/>
    <x v="0"/>
    <x v="0"/>
    <x v="1"/>
    <n v="3"/>
    <x v="0"/>
    <x v="0"/>
    <s v="Full-Time"/>
    <n v="1"/>
  </r>
  <r>
    <n v="2025"/>
    <x v="1"/>
    <s v="FT"/>
    <x v="11"/>
    <n v="190570"/>
    <s v="USD"/>
    <n v="190570"/>
    <s v="US"/>
    <x v="1"/>
    <x v="0"/>
    <x v="0"/>
    <x v="1"/>
    <n v="3"/>
    <x v="1"/>
    <x v="0"/>
    <s v="Full-Time"/>
    <n v="1"/>
  </r>
  <r>
    <n v="2025"/>
    <x v="1"/>
    <s v="FT"/>
    <x v="11"/>
    <n v="117400"/>
    <s v="USD"/>
    <n v="117400"/>
    <s v="US"/>
    <x v="1"/>
    <x v="0"/>
    <x v="0"/>
    <x v="1"/>
    <n v="3"/>
    <x v="1"/>
    <x v="0"/>
    <s v="Full-Time"/>
    <n v="1"/>
  </r>
  <r>
    <n v="2025"/>
    <x v="1"/>
    <s v="FT"/>
    <x v="12"/>
    <n v="142800"/>
    <s v="USD"/>
    <n v="142800"/>
    <s v="US"/>
    <x v="0"/>
    <x v="0"/>
    <x v="0"/>
    <x v="1"/>
    <n v="3"/>
    <x v="0"/>
    <x v="0"/>
    <s v="Full-Time"/>
    <n v="1"/>
  </r>
  <r>
    <n v="2025"/>
    <x v="1"/>
    <s v="FT"/>
    <x v="12"/>
    <n v="95200"/>
    <s v="USD"/>
    <n v="95200"/>
    <s v="US"/>
    <x v="0"/>
    <x v="0"/>
    <x v="0"/>
    <x v="1"/>
    <n v="3"/>
    <x v="0"/>
    <x v="0"/>
    <s v="Full-Time"/>
    <n v="1"/>
  </r>
  <r>
    <n v="2025"/>
    <x v="1"/>
    <s v="FT"/>
    <x v="3"/>
    <n v="125000"/>
    <s v="USD"/>
    <n v="125000"/>
    <s v="US"/>
    <x v="0"/>
    <x v="0"/>
    <x v="0"/>
    <x v="1"/>
    <n v="3"/>
    <x v="0"/>
    <x v="0"/>
    <s v="Full-Time"/>
    <n v="1"/>
  </r>
  <r>
    <n v="2025"/>
    <x v="0"/>
    <s v="FT"/>
    <x v="3"/>
    <n v="115000"/>
    <s v="USD"/>
    <n v="115000"/>
    <s v="US"/>
    <x v="0"/>
    <x v="0"/>
    <x v="0"/>
    <x v="0"/>
    <n v="2"/>
    <x v="0"/>
    <x v="0"/>
    <s v="Full-Time"/>
    <n v="1"/>
  </r>
  <r>
    <n v="2025"/>
    <x v="0"/>
    <s v="FT"/>
    <x v="3"/>
    <n v="85000"/>
    <s v="USD"/>
    <n v="85000"/>
    <s v="US"/>
    <x v="0"/>
    <x v="0"/>
    <x v="0"/>
    <x v="0"/>
    <n v="2"/>
    <x v="0"/>
    <x v="0"/>
    <s v="Full-Time"/>
    <n v="1"/>
  </r>
  <r>
    <n v="2025"/>
    <x v="1"/>
    <s v="FT"/>
    <x v="3"/>
    <n v="122726"/>
    <s v="USD"/>
    <n v="122726"/>
    <s v="CA"/>
    <x v="0"/>
    <x v="2"/>
    <x v="0"/>
    <x v="1"/>
    <n v="3"/>
    <x v="0"/>
    <x v="0"/>
    <s v="Full-Time"/>
    <n v="1"/>
  </r>
  <r>
    <n v="2025"/>
    <x v="1"/>
    <s v="FT"/>
    <x v="3"/>
    <n v="90710"/>
    <s v="USD"/>
    <n v="90710"/>
    <s v="CA"/>
    <x v="0"/>
    <x v="2"/>
    <x v="0"/>
    <x v="1"/>
    <n v="3"/>
    <x v="0"/>
    <x v="0"/>
    <s v="Full-Time"/>
    <n v="1"/>
  </r>
  <r>
    <n v="2025"/>
    <x v="1"/>
    <s v="FT"/>
    <x v="18"/>
    <n v="141960"/>
    <s v="USD"/>
    <n v="141960"/>
    <s v="US"/>
    <x v="0"/>
    <x v="0"/>
    <x v="0"/>
    <x v="1"/>
    <n v="3"/>
    <x v="0"/>
    <x v="0"/>
    <s v="Full-Time"/>
    <n v="1"/>
  </r>
  <r>
    <n v="2025"/>
    <x v="1"/>
    <s v="FT"/>
    <x v="18"/>
    <n v="60840"/>
    <s v="USD"/>
    <n v="60840"/>
    <s v="US"/>
    <x v="0"/>
    <x v="0"/>
    <x v="0"/>
    <x v="1"/>
    <n v="3"/>
    <x v="0"/>
    <x v="0"/>
    <s v="Full-Time"/>
    <n v="1"/>
  </r>
  <r>
    <n v="2025"/>
    <x v="1"/>
    <s v="FT"/>
    <x v="3"/>
    <n v="181000"/>
    <s v="USD"/>
    <n v="181000"/>
    <s v="US"/>
    <x v="0"/>
    <x v="0"/>
    <x v="0"/>
    <x v="1"/>
    <n v="3"/>
    <x v="0"/>
    <x v="0"/>
    <s v="Full-Time"/>
    <n v="1"/>
  </r>
  <r>
    <n v="2025"/>
    <x v="1"/>
    <s v="FT"/>
    <x v="3"/>
    <n v="144200"/>
    <s v="USD"/>
    <n v="144200"/>
    <s v="US"/>
    <x v="0"/>
    <x v="0"/>
    <x v="0"/>
    <x v="1"/>
    <n v="3"/>
    <x v="0"/>
    <x v="0"/>
    <s v="Full-Time"/>
    <n v="1"/>
  </r>
  <r>
    <n v="2025"/>
    <x v="0"/>
    <s v="FT"/>
    <x v="3"/>
    <n v="129800"/>
    <s v="USD"/>
    <n v="129800"/>
    <s v="US"/>
    <x v="0"/>
    <x v="0"/>
    <x v="0"/>
    <x v="0"/>
    <n v="2"/>
    <x v="0"/>
    <x v="0"/>
    <s v="Full-Time"/>
    <n v="1"/>
  </r>
  <r>
    <n v="2025"/>
    <x v="0"/>
    <s v="FT"/>
    <x v="3"/>
    <n v="86600"/>
    <s v="USD"/>
    <n v="86600"/>
    <s v="US"/>
    <x v="0"/>
    <x v="0"/>
    <x v="0"/>
    <x v="0"/>
    <n v="2"/>
    <x v="0"/>
    <x v="0"/>
    <s v="Full-Time"/>
    <n v="1"/>
  </r>
  <r>
    <n v="2025"/>
    <x v="2"/>
    <s v="FT"/>
    <x v="3"/>
    <n v="150400"/>
    <s v="USD"/>
    <n v="150400"/>
    <s v="US"/>
    <x v="0"/>
    <x v="0"/>
    <x v="0"/>
    <x v="2"/>
    <n v="1"/>
    <x v="0"/>
    <x v="0"/>
    <s v="Full-Time"/>
    <n v="1"/>
  </r>
  <r>
    <n v="2025"/>
    <x v="2"/>
    <s v="FT"/>
    <x v="3"/>
    <n v="86600"/>
    <s v="USD"/>
    <n v="86600"/>
    <s v="US"/>
    <x v="0"/>
    <x v="0"/>
    <x v="0"/>
    <x v="2"/>
    <n v="1"/>
    <x v="0"/>
    <x v="0"/>
    <s v="Full-Time"/>
    <n v="1"/>
  </r>
  <r>
    <n v="2025"/>
    <x v="0"/>
    <s v="FT"/>
    <x v="3"/>
    <n v="165300"/>
    <s v="USD"/>
    <n v="165300"/>
    <s v="US"/>
    <x v="0"/>
    <x v="0"/>
    <x v="0"/>
    <x v="0"/>
    <n v="2"/>
    <x v="0"/>
    <x v="0"/>
    <s v="Full-Time"/>
    <n v="1"/>
  </r>
  <r>
    <n v="2025"/>
    <x v="0"/>
    <s v="FT"/>
    <x v="3"/>
    <n v="78700"/>
    <s v="USD"/>
    <n v="78700"/>
    <s v="US"/>
    <x v="0"/>
    <x v="0"/>
    <x v="0"/>
    <x v="0"/>
    <n v="2"/>
    <x v="0"/>
    <x v="0"/>
    <s v="Full-Time"/>
    <n v="1"/>
  </r>
  <r>
    <n v="2025"/>
    <x v="0"/>
    <s v="FT"/>
    <x v="15"/>
    <n v="181896"/>
    <s v="USD"/>
    <n v="181896"/>
    <s v="US"/>
    <x v="0"/>
    <x v="0"/>
    <x v="0"/>
    <x v="0"/>
    <n v="2"/>
    <x v="0"/>
    <x v="0"/>
    <s v="Full-Time"/>
    <n v="1"/>
  </r>
  <r>
    <n v="2025"/>
    <x v="0"/>
    <s v="FT"/>
    <x v="15"/>
    <n v="110240"/>
    <s v="USD"/>
    <n v="110240"/>
    <s v="US"/>
    <x v="0"/>
    <x v="0"/>
    <x v="0"/>
    <x v="0"/>
    <n v="2"/>
    <x v="0"/>
    <x v="0"/>
    <s v="Full-Time"/>
    <n v="1"/>
  </r>
  <r>
    <n v="2025"/>
    <x v="1"/>
    <s v="FT"/>
    <x v="4"/>
    <n v="229200"/>
    <s v="USD"/>
    <n v="229200"/>
    <s v="US"/>
    <x v="1"/>
    <x v="0"/>
    <x v="0"/>
    <x v="1"/>
    <n v="3"/>
    <x v="1"/>
    <x v="0"/>
    <s v="Full-Time"/>
    <n v="1"/>
  </r>
  <r>
    <n v="2025"/>
    <x v="1"/>
    <s v="FT"/>
    <x v="4"/>
    <n v="104200"/>
    <s v="USD"/>
    <n v="104200"/>
    <s v="US"/>
    <x v="1"/>
    <x v="0"/>
    <x v="0"/>
    <x v="1"/>
    <n v="3"/>
    <x v="1"/>
    <x v="0"/>
    <s v="Full-Time"/>
    <n v="1"/>
  </r>
  <r>
    <n v="2025"/>
    <x v="0"/>
    <s v="FT"/>
    <x v="15"/>
    <n v="295000"/>
    <s v="USD"/>
    <n v="295000"/>
    <s v="US"/>
    <x v="0"/>
    <x v="0"/>
    <x v="0"/>
    <x v="0"/>
    <n v="2"/>
    <x v="0"/>
    <x v="0"/>
    <s v="Full-Time"/>
    <n v="1"/>
  </r>
  <r>
    <n v="2025"/>
    <x v="0"/>
    <s v="FT"/>
    <x v="15"/>
    <n v="147000"/>
    <s v="USD"/>
    <n v="147000"/>
    <s v="US"/>
    <x v="0"/>
    <x v="0"/>
    <x v="0"/>
    <x v="0"/>
    <n v="2"/>
    <x v="0"/>
    <x v="0"/>
    <s v="Full-Time"/>
    <n v="1"/>
  </r>
  <r>
    <n v="2025"/>
    <x v="1"/>
    <s v="FT"/>
    <x v="11"/>
    <n v="158100"/>
    <s v="USD"/>
    <n v="158100"/>
    <s v="US"/>
    <x v="1"/>
    <x v="0"/>
    <x v="0"/>
    <x v="1"/>
    <n v="3"/>
    <x v="1"/>
    <x v="0"/>
    <s v="Full-Time"/>
    <n v="1"/>
  </r>
  <r>
    <n v="2025"/>
    <x v="1"/>
    <s v="FT"/>
    <x v="11"/>
    <n v="85300"/>
    <s v="USD"/>
    <n v="85300"/>
    <s v="US"/>
    <x v="1"/>
    <x v="0"/>
    <x v="0"/>
    <x v="1"/>
    <n v="3"/>
    <x v="1"/>
    <x v="0"/>
    <s v="Full-Time"/>
    <n v="1"/>
  </r>
  <r>
    <n v="2025"/>
    <x v="0"/>
    <s v="FT"/>
    <x v="11"/>
    <n v="60300"/>
    <s v="USD"/>
    <n v="60300"/>
    <s v="US"/>
    <x v="0"/>
    <x v="0"/>
    <x v="0"/>
    <x v="0"/>
    <n v="2"/>
    <x v="0"/>
    <x v="0"/>
    <s v="Full-Time"/>
    <n v="1"/>
  </r>
  <r>
    <n v="2025"/>
    <x v="1"/>
    <s v="FT"/>
    <x v="11"/>
    <n v="234000"/>
    <s v="USD"/>
    <n v="234000"/>
    <s v="US"/>
    <x v="0"/>
    <x v="0"/>
    <x v="0"/>
    <x v="1"/>
    <n v="3"/>
    <x v="0"/>
    <x v="0"/>
    <s v="Full-Time"/>
    <n v="1"/>
  </r>
  <r>
    <n v="2025"/>
    <x v="0"/>
    <s v="FT"/>
    <x v="15"/>
    <n v="90000"/>
    <s v="USD"/>
    <n v="90000"/>
    <s v="US"/>
    <x v="0"/>
    <x v="0"/>
    <x v="0"/>
    <x v="0"/>
    <n v="2"/>
    <x v="0"/>
    <x v="0"/>
    <s v="Full-Time"/>
    <n v="1"/>
  </r>
  <r>
    <n v="2025"/>
    <x v="0"/>
    <s v="FT"/>
    <x v="15"/>
    <n v="61046"/>
    <s v="USD"/>
    <n v="61046"/>
    <s v="US"/>
    <x v="0"/>
    <x v="0"/>
    <x v="0"/>
    <x v="0"/>
    <n v="2"/>
    <x v="0"/>
    <x v="0"/>
    <s v="Full-Time"/>
    <n v="1"/>
  </r>
  <r>
    <n v="2025"/>
    <x v="1"/>
    <s v="FT"/>
    <x v="13"/>
    <n v="193000"/>
    <s v="USD"/>
    <n v="193000"/>
    <s v="GB"/>
    <x v="0"/>
    <x v="5"/>
    <x v="0"/>
    <x v="1"/>
    <n v="3"/>
    <x v="0"/>
    <x v="0"/>
    <s v="Full-Time"/>
    <n v="1"/>
  </r>
  <r>
    <n v="2025"/>
    <x v="1"/>
    <s v="FT"/>
    <x v="13"/>
    <n v="84600"/>
    <s v="USD"/>
    <n v="84600"/>
    <s v="GB"/>
    <x v="0"/>
    <x v="5"/>
    <x v="0"/>
    <x v="1"/>
    <n v="3"/>
    <x v="0"/>
    <x v="0"/>
    <s v="Full-Time"/>
    <n v="1"/>
  </r>
  <r>
    <n v="2025"/>
    <x v="2"/>
    <s v="FT"/>
    <x v="9"/>
    <n v="60000"/>
    <s v="USD"/>
    <n v="60000"/>
    <s v="US"/>
    <x v="0"/>
    <x v="0"/>
    <x v="0"/>
    <x v="2"/>
    <n v="1"/>
    <x v="0"/>
    <x v="0"/>
    <s v="Full-Time"/>
    <n v="1"/>
  </r>
  <r>
    <n v="2025"/>
    <x v="2"/>
    <s v="FT"/>
    <x v="9"/>
    <n v="40000"/>
    <s v="USD"/>
    <n v="40000"/>
    <s v="US"/>
    <x v="0"/>
    <x v="0"/>
    <x v="0"/>
    <x v="2"/>
    <n v="1"/>
    <x v="0"/>
    <x v="0"/>
    <s v="Full-Time"/>
    <n v="1"/>
  </r>
  <r>
    <n v="2025"/>
    <x v="1"/>
    <s v="FT"/>
    <x v="9"/>
    <n v="155000"/>
    <s v="USD"/>
    <n v="155000"/>
    <s v="US"/>
    <x v="0"/>
    <x v="0"/>
    <x v="0"/>
    <x v="1"/>
    <n v="3"/>
    <x v="0"/>
    <x v="0"/>
    <s v="Full-Time"/>
    <n v="1"/>
  </r>
  <r>
    <n v="2025"/>
    <x v="1"/>
    <s v="FT"/>
    <x v="9"/>
    <n v="220000"/>
    <s v="USD"/>
    <n v="220000"/>
    <s v="US"/>
    <x v="0"/>
    <x v="0"/>
    <x v="0"/>
    <x v="1"/>
    <n v="3"/>
    <x v="0"/>
    <x v="0"/>
    <s v="Full-Time"/>
    <n v="1"/>
  </r>
  <r>
    <n v="2025"/>
    <x v="1"/>
    <s v="FT"/>
    <x v="9"/>
    <n v="96600"/>
    <s v="USD"/>
    <n v="96600"/>
    <s v="US"/>
    <x v="0"/>
    <x v="0"/>
    <x v="0"/>
    <x v="1"/>
    <n v="3"/>
    <x v="0"/>
    <x v="0"/>
    <s v="Full-Time"/>
    <n v="1"/>
  </r>
  <r>
    <n v="2025"/>
    <x v="0"/>
    <s v="FT"/>
    <x v="5"/>
    <n v="154700"/>
    <s v="USD"/>
    <n v="154700"/>
    <s v="US"/>
    <x v="1"/>
    <x v="0"/>
    <x v="0"/>
    <x v="0"/>
    <n v="2"/>
    <x v="1"/>
    <x v="0"/>
    <s v="Full-Time"/>
    <n v="1"/>
  </r>
  <r>
    <n v="2025"/>
    <x v="0"/>
    <s v="FT"/>
    <x v="5"/>
    <n v="86000"/>
    <s v="USD"/>
    <n v="86000"/>
    <s v="US"/>
    <x v="1"/>
    <x v="0"/>
    <x v="0"/>
    <x v="0"/>
    <n v="2"/>
    <x v="1"/>
    <x v="0"/>
    <s v="Full-Time"/>
    <n v="1"/>
  </r>
  <r>
    <n v="2025"/>
    <x v="2"/>
    <s v="FT"/>
    <x v="5"/>
    <n v="137000"/>
    <s v="USD"/>
    <n v="137000"/>
    <s v="US"/>
    <x v="0"/>
    <x v="0"/>
    <x v="0"/>
    <x v="2"/>
    <n v="1"/>
    <x v="0"/>
    <x v="0"/>
    <s v="Full-Time"/>
    <n v="1"/>
  </r>
  <r>
    <n v="2025"/>
    <x v="2"/>
    <s v="FT"/>
    <x v="5"/>
    <n v="60400"/>
    <s v="USD"/>
    <n v="60400"/>
    <s v="US"/>
    <x v="0"/>
    <x v="0"/>
    <x v="0"/>
    <x v="2"/>
    <n v="1"/>
    <x v="0"/>
    <x v="0"/>
    <s v="Full-Time"/>
    <n v="1"/>
  </r>
  <r>
    <n v="2025"/>
    <x v="0"/>
    <s v="FT"/>
    <x v="5"/>
    <n v="218030"/>
    <s v="USD"/>
    <n v="218030"/>
    <s v="US"/>
    <x v="0"/>
    <x v="0"/>
    <x v="0"/>
    <x v="0"/>
    <n v="2"/>
    <x v="0"/>
    <x v="0"/>
    <s v="Full-Time"/>
    <n v="1"/>
  </r>
  <r>
    <n v="2025"/>
    <x v="0"/>
    <s v="FT"/>
    <x v="5"/>
    <n v="114080"/>
    <s v="USD"/>
    <n v="114080"/>
    <s v="US"/>
    <x v="0"/>
    <x v="0"/>
    <x v="0"/>
    <x v="0"/>
    <n v="2"/>
    <x v="0"/>
    <x v="0"/>
    <s v="Full-Time"/>
    <n v="1"/>
  </r>
  <r>
    <n v="2025"/>
    <x v="1"/>
    <s v="FT"/>
    <x v="5"/>
    <n v="250000"/>
    <s v="USD"/>
    <n v="250000"/>
    <s v="US"/>
    <x v="0"/>
    <x v="0"/>
    <x v="0"/>
    <x v="1"/>
    <n v="3"/>
    <x v="0"/>
    <x v="0"/>
    <s v="Full-Time"/>
    <n v="1"/>
  </r>
  <r>
    <n v="2025"/>
    <x v="1"/>
    <s v="FT"/>
    <x v="5"/>
    <n v="110100"/>
    <s v="USD"/>
    <n v="110100"/>
    <s v="US"/>
    <x v="0"/>
    <x v="0"/>
    <x v="0"/>
    <x v="1"/>
    <n v="3"/>
    <x v="0"/>
    <x v="0"/>
    <s v="Full-Time"/>
    <n v="1"/>
  </r>
  <r>
    <n v="2025"/>
    <x v="1"/>
    <s v="FT"/>
    <x v="5"/>
    <n v="241500"/>
    <s v="USD"/>
    <n v="241500"/>
    <s v="US"/>
    <x v="0"/>
    <x v="0"/>
    <x v="0"/>
    <x v="1"/>
    <n v="3"/>
    <x v="0"/>
    <x v="0"/>
    <s v="Full-Time"/>
    <n v="1"/>
  </r>
  <r>
    <n v="2025"/>
    <x v="1"/>
    <s v="FT"/>
    <x v="5"/>
    <n v="144900"/>
    <s v="USD"/>
    <n v="144900"/>
    <s v="US"/>
    <x v="0"/>
    <x v="0"/>
    <x v="0"/>
    <x v="1"/>
    <n v="3"/>
    <x v="0"/>
    <x v="0"/>
    <s v="Full-Time"/>
    <n v="1"/>
  </r>
  <r>
    <n v="2025"/>
    <x v="1"/>
    <s v="FT"/>
    <x v="3"/>
    <n v="172000"/>
    <s v="USD"/>
    <n v="172000"/>
    <s v="GB"/>
    <x v="0"/>
    <x v="5"/>
    <x v="0"/>
    <x v="1"/>
    <n v="3"/>
    <x v="0"/>
    <x v="0"/>
    <s v="Full-Time"/>
    <n v="1"/>
  </r>
  <r>
    <n v="2025"/>
    <x v="1"/>
    <s v="FT"/>
    <x v="3"/>
    <n v="75600"/>
    <s v="USD"/>
    <n v="75600"/>
    <s v="GB"/>
    <x v="0"/>
    <x v="5"/>
    <x v="0"/>
    <x v="1"/>
    <n v="3"/>
    <x v="0"/>
    <x v="0"/>
    <s v="Full-Time"/>
    <n v="1"/>
  </r>
  <r>
    <n v="2025"/>
    <x v="2"/>
    <s v="FT"/>
    <x v="19"/>
    <n v="127650"/>
    <s v="USD"/>
    <n v="127650"/>
    <s v="US"/>
    <x v="0"/>
    <x v="0"/>
    <x v="0"/>
    <x v="2"/>
    <n v="1"/>
    <x v="0"/>
    <x v="0"/>
    <s v="Full-Time"/>
    <n v="1"/>
  </r>
  <r>
    <n v="2025"/>
    <x v="2"/>
    <s v="FT"/>
    <x v="19"/>
    <n v="94350"/>
    <s v="USD"/>
    <n v="94350"/>
    <s v="US"/>
    <x v="0"/>
    <x v="0"/>
    <x v="0"/>
    <x v="2"/>
    <n v="1"/>
    <x v="0"/>
    <x v="0"/>
    <s v="Full-Time"/>
    <n v="1"/>
  </r>
  <r>
    <n v="2025"/>
    <x v="3"/>
    <s v="FT"/>
    <x v="3"/>
    <n v="200000"/>
    <s v="USD"/>
    <n v="200000"/>
    <s v="US"/>
    <x v="0"/>
    <x v="0"/>
    <x v="0"/>
    <x v="3"/>
    <n v="4"/>
    <x v="0"/>
    <x v="0"/>
    <s v="Full-Time"/>
    <n v="1"/>
  </r>
  <r>
    <n v="2025"/>
    <x v="3"/>
    <s v="FT"/>
    <x v="3"/>
    <n v="140000"/>
    <s v="USD"/>
    <n v="140000"/>
    <s v="US"/>
    <x v="0"/>
    <x v="0"/>
    <x v="0"/>
    <x v="3"/>
    <n v="4"/>
    <x v="0"/>
    <x v="0"/>
    <s v="Full-Time"/>
    <n v="1"/>
  </r>
  <r>
    <n v="2025"/>
    <x v="0"/>
    <s v="FT"/>
    <x v="2"/>
    <n v="195400"/>
    <s v="USD"/>
    <n v="195400"/>
    <s v="US"/>
    <x v="0"/>
    <x v="0"/>
    <x v="0"/>
    <x v="0"/>
    <n v="2"/>
    <x v="0"/>
    <x v="0"/>
    <s v="Full-Time"/>
    <n v="1"/>
  </r>
  <r>
    <n v="2025"/>
    <x v="0"/>
    <s v="FT"/>
    <x v="2"/>
    <n v="105600"/>
    <s v="USD"/>
    <n v="105600"/>
    <s v="US"/>
    <x v="0"/>
    <x v="0"/>
    <x v="0"/>
    <x v="0"/>
    <n v="2"/>
    <x v="0"/>
    <x v="0"/>
    <s v="Full-Time"/>
    <n v="1"/>
  </r>
  <r>
    <n v="2025"/>
    <x v="0"/>
    <s v="FT"/>
    <x v="12"/>
    <n v="179240"/>
    <s v="USD"/>
    <n v="179240"/>
    <s v="US"/>
    <x v="0"/>
    <x v="0"/>
    <x v="0"/>
    <x v="0"/>
    <n v="2"/>
    <x v="0"/>
    <x v="0"/>
    <s v="Full-Time"/>
    <n v="1"/>
  </r>
  <r>
    <n v="2025"/>
    <x v="0"/>
    <s v="FT"/>
    <x v="12"/>
    <n v="93770"/>
    <s v="USD"/>
    <n v="93770"/>
    <s v="US"/>
    <x v="0"/>
    <x v="0"/>
    <x v="0"/>
    <x v="0"/>
    <n v="2"/>
    <x v="0"/>
    <x v="0"/>
    <s v="Full-Time"/>
    <n v="1"/>
  </r>
  <r>
    <n v="2025"/>
    <x v="1"/>
    <s v="FT"/>
    <x v="2"/>
    <n v="203000"/>
    <s v="USD"/>
    <n v="203000"/>
    <s v="US"/>
    <x v="1"/>
    <x v="0"/>
    <x v="0"/>
    <x v="1"/>
    <n v="3"/>
    <x v="1"/>
    <x v="0"/>
    <s v="Full-Time"/>
    <n v="1"/>
  </r>
  <r>
    <n v="2025"/>
    <x v="1"/>
    <s v="FT"/>
    <x v="2"/>
    <n v="101000"/>
    <s v="USD"/>
    <n v="101000"/>
    <s v="US"/>
    <x v="1"/>
    <x v="0"/>
    <x v="0"/>
    <x v="1"/>
    <n v="3"/>
    <x v="1"/>
    <x v="0"/>
    <s v="Full-Time"/>
    <n v="1"/>
  </r>
  <r>
    <n v="2025"/>
    <x v="1"/>
    <s v="FT"/>
    <x v="13"/>
    <n v="204290"/>
    <s v="USD"/>
    <n v="204290"/>
    <s v="US"/>
    <x v="0"/>
    <x v="0"/>
    <x v="0"/>
    <x v="1"/>
    <n v="3"/>
    <x v="0"/>
    <x v="0"/>
    <s v="Full-Time"/>
    <n v="1"/>
  </r>
  <r>
    <n v="2025"/>
    <x v="1"/>
    <s v="FT"/>
    <x v="13"/>
    <n v="144700"/>
    <s v="USD"/>
    <n v="144700"/>
    <s v="US"/>
    <x v="0"/>
    <x v="0"/>
    <x v="0"/>
    <x v="1"/>
    <n v="3"/>
    <x v="0"/>
    <x v="0"/>
    <s v="Full-Time"/>
    <n v="1"/>
  </r>
  <r>
    <n v="2025"/>
    <x v="0"/>
    <s v="FT"/>
    <x v="13"/>
    <n v="173830"/>
    <s v="USD"/>
    <n v="173830"/>
    <s v="US"/>
    <x v="0"/>
    <x v="0"/>
    <x v="0"/>
    <x v="0"/>
    <n v="2"/>
    <x v="0"/>
    <x v="0"/>
    <s v="Full-Time"/>
    <n v="1"/>
  </r>
  <r>
    <n v="2025"/>
    <x v="0"/>
    <s v="FT"/>
    <x v="13"/>
    <n v="123130"/>
    <s v="USD"/>
    <n v="123130"/>
    <s v="US"/>
    <x v="0"/>
    <x v="0"/>
    <x v="0"/>
    <x v="0"/>
    <n v="2"/>
    <x v="0"/>
    <x v="0"/>
    <s v="Full-Time"/>
    <n v="1"/>
  </r>
  <r>
    <n v="2025"/>
    <x v="2"/>
    <s v="FT"/>
    <x v="13"/>
    <n v="123000"/>
    <s v="USD"/>
    <n v="123000"/>
    <s v="US"/>
    <x v="0"/>
    <x v="0"/>
    <x v="0"/>
    <x v="2"/>
    <n v="1"/>
    <x v="0"/>
    <x v="0"/>
    <s v="Full-Time"/>
    <n v="1"/>
  </r>
  <r>
    <n v="2025"/>
    <x v="2"/>
    <s v="FT"/>
    <x v="13"/>
    <n v="54000"/>
    <s v="USD"/>
    <n v="54000"/>
    <s v="US"/>
    <x v="0"/>
    <x v="0"/>
    <x v="0"/>
    <x v="2"/>
    <n v="1"/>
    <x v="0"/>
    <x v="0"/>
    <s v="Full-Time"/>
    <n v="1"/>
  </r>
  <r>
    <n v="2025"/>
    <x v="0"/>
    <s v="FT"/>
    <x v="4"/>
    <n v="125350"/>
    <s v="USD"/>
    <n v="125350"/>
    <s v="US"/>
    <x v="0"/>
    <x v="0"/>
    <x v="0"/>
    <x v="0"/>
    <n v="2"/>
    <x v="0"/>
    <x v="0"/>
    <s v="Full-Time"/>
    <n v="1"/>
  </r>
  <r>
    <n v="2025"/>
    <x v="0"/>
    <s v="FT"/>
    <x v="4"/>
    <n v="92650"/>
    <s v="USD"/>
    <n v="92650"/>
    <s v="US"/>
    <x v="0"/>
    <x v="0"/>
    <x v="0"/>
    <x v="0"/>
    <n v="2"/>
    <x v="0"/>
    <x v="0"/>
    <s v="Full-Time"/>
    <n v="1"/>
  </r>
  <r>
    <n v="2025"/>
    <x v="1"/>
    <s v="FT"/>
    <x v="13"/>
    <n v="216000"/>
    <s v="USD"/>
    <n v="216000"/>
    <s v="US"/>
    <x v="0"/>
    <x v="0"/>
    <x v="0"/>
    <x v="1"/>
    <n v="3"/>
    <x v="0"/>
    <x v="0"/>
    <s v="Full-Time"/>
    <n v="1"/>
  </r>
  <r>
    <n v="2025"/>
    <x v="1"/>
    <s v="FT"/>
    <x v="13"/>
    <n v="90000"/>
    <s v="USD"/>
    <n v="90000"/>
    <s v="US"/>
    <x v="0"/>
    <x v="0"/>
    <x v="0"/>
    <x v="1"/>
    <n v="3"/>
    <x v="0"/>
    <x v="0"/>
    <s v="Full-Time"/>
    <n v="1"/>
  </r>
  <r>
    <n v="2025"/>
    <x v="2"/>
    <s v="FT"/>
    <x v="9"/>
    <n v="70000"/>
    <s v="USD"/>
    <n v="70000"/>
    <s v="US"/>
    <x v="1"/>
    <x v="0"/>
    <x v="0"/>
    <x v="2"/>
    <n v="1"/>
    <x v="1"/>
    <x v="0"/>
    <s v="Full-Time"/>
    <n v="1"/>
  </r>
  <r>
    <n v="2025"/>
    <x v="1"/>
    <s v="FT"/>
    <x v="5"/>
    <n v="197800"/>
    <s v="USD"/>
    <n v="197800"/>
    <s v="US"/>
    <x v="0"/>
    <x v="0"/>
    <x v="0"/>
    <x v="1"/>
    <n v="3"/>
    <x v="0"/>
    <x v="0"/>
    <s v="Full-Time"/>
    <n v="1"/>
  </r>
  <r>
    <n v="2025"/>
    <x v="1"/>
    <s v="FT"/>
    <x v="5"/>
    <n v="303000"/>
    <s v="USD"/>
    <n v="303000"/>
    <s v="US"/>
    <x v="0"/>
    <x v="0"/>
    <x v="0"/>
    <x v="1"/>
    <n v="3"/>
    <x v="0"/>
    <x v="0"/>
    <s v="Full-Time"/>
    <n v="1"/>
  </r>
  <r>
    <n v="2025"/>
    <x v="1"/>
    <s v="FT"/>
    <x v="5"/>
    <n v="173100"/>
    <s v="USD"/>
    <n v="173100"/>
    <s v="US"/>
    <x v="0"/>
    <x v="0"/>
    <x v="0"/>
    <x v="1"/>
    <n v="3"/>
    <x v="0"/>
    <x v="0"/>
    <s v="Full-Time"/>
    <n v="1"/>
  </r>
  <r>
    <n v="2025"/>
    <x v="0"/>
    <s v="FT"/>
    <x v="5"/>
    <n v="132500"/>
    <s v="USD"/>
    <n v="132500"/>
    <s v="US"/>
    <x v="0"/>
    <x v="0"/>
    <x v="0"/>
    <x v="0"/>
    <n v="2"/>
    <x v="0"/>
    <x v="0"/>
    <s v="Full-Time"/>
    <n v="1"/>
  </r>
  <r>
    <n v="2025"/>
    <x v="0"/>
    <s v="FT"/>
    <x v="5"/>
    <n v="110000"/>
    <s v="USD"/>
    <n v="110000"/>
    <s v="US"/>
    <x v="0"/>
    <x v="0"/>
    <x v="0"/>
    <x v="0"/>
    <n v="2"/>
    <x v="0"/>
    <x v="0"/>
    <s v="Full-Time"/>
    <n v="1"/>
  </r>
  <r>
    <n v="2025"/>
    <x v="1"/>
    <s v="FT"/>
    <x v="5"/>
    <n v="78810"/>
    <s v="GBP"/>
    <n v="99759"/>
    <s v="GB"/>
    <x v="0"/>
    <x v="5"/>
    <x v="0"/>
    <x v="1"/>
    <n v="3"/>
    <x v="0"/>
    <x v="0"/>
    <s v="Full-Time"/>
    <n v="1"/>
  </r>
  <r>
    <n v="2025"/>
    <x v="1"/>
    <s v="FT"/>
    <x v="5"/>
    <n v="68202"/>
    <s v="GBP"/>
    <n v="86331"/>
    <s v="GB"/>
    <x v="0"/>
    <x v="5"/>
    <x v="0"/>
    <x v="1"/>
    <n v="3"/>
    <x v="0"/>
    <x v="0"/>
    <s v="Full-Time"/>
    <n v="1"/>
  </r>
  <r>
    <n v="2025"/>
    <x v="1"/>
    <s v="FT"/>
    <x v="5"/>
    <n v="219900"/>
    <s v="USD"/>
    <n v="219900"/>
    <s v="US"/>
    <x v="0"/>
    <x v="0"/>
    <x v="0"/>
    <x v="1"/>
    <n v="3"/>
    <x v="0"/>
    <x v="0"/>
    <s v="Full-Time"/>
    <n v="1"/>
  </r>
  <r>
    <n v="2025"/>
    <x v="1"/>
    <s v="FT"/>
    <x v="5"/>
    <n v="70907"/>
    <s v="USD"/>
    <n v="70907"/>
    <s v="US"/>
    <x v="0"/>
    <x v="0"/>
    <x v="0"/>
    <x v="1"/>
    <n v="3"/>
    <x v="0"/>
    <x v="0"/>
    <s v="Full-Time"/>
    <n v="1"/>
  </r>
  <r>
    <n v="2025"/>
    <x v="1"/>
    <s v="FT"/>
    <x v="5"/>
    <n v="106400"/>
    <s v="GBP"/>
    <n v="134683"/>
    <s v="GB"/>
    <x v="0"/>
    <x v="5"/>
    <x v="0"/>
    <x v="1"/>
    <n v="3"/>
    <x v="0"/>
    <x v="0"/>
    <s v="Full-Time"/>
    <n v="1"/>
  </r>
  <r>
    <n v="2025"/>
    <x v="1"/>
    <s v="FT"/>
    <x v="5"/>
    <n v="86964"/>
    <s v="GBP"/>
    <n v="110081"/>
    <s v="GB"/>
    <x v="0"/>
    <x v="5"/>
    <x v="0"/>
    <x v="1"/>
    <n v="3"/>
    <x v="0"/>
    <x v="0"/>
    <s v="Full-Time"/>
    <n v="1"/>
  </r>
  <r>
    <n v="2025"/>
    <x v="2"/>
    <s v="FT"/>
    <x v="12"/>
    <n v="66000"/>
    <s v="USD"/>
    <n v="66000"/>
    <s v="US"/>
    <x v="1"/>
    <x v="0"/>
    <x v="0"/>
    <x v="2"/>
    <n v="1"/>
    <x v="1"/>
    <x v="0"/>
    <s v="Full-Time"/>
    <n v="1"/>
  </r>
  <r>
    <n v="2025"/>
    <x v="2"/>
    <s v="FT"/>
    <x v="12"/>
    <n v="52000"/>
    <s v="USD"/>
    <n v="52000"/>
    <s v="US"/>
    <x v="1"/>
    <x v="0"/>
    <x v="0"/>
    <x v="2"/>
    <n v="1"/>
    <x v="1"/>
    <x v="0"/>
    <s v="Full-Time"/>
    <n v="1"/>
  </r>
  <r>
    <n v="2025"/>
    <x v="1"/>
    <s v="FT"/>
    <x v="3"/>
    <n v="180840"/>
    <s v="USD"/>
    <n v="180840"/>
    <s v="CA"/>
    <x v="1"/>
    <x v="2"/>
    <x v="0"/>
    <x v="1"/>
    <n v="3"/>
    <x v="1"/>
    <x v="0"/>
    <s v="Full-Time"/>
    <n v="1"/>
  </r>
  <r>
    <n v="2025"/>
    <x v="1"/>
    <s v="FT"/>
    <x v="3"/>
    <n v="131500"/>
    <s v="USD"/>
    <n v="131500"/>
    <s v="CA"/>
    <x v="1"/>
    <x v="2"/>
    <x v="0"/>
    <x v="1"/>
    <n v="3"/>
    <x v="1"/>
    <x v="0"/>
    <s v="Full-Time"/>
    <n v="1"/>
  </r>
  <r>
    <n v="2025"/>
    <x v="1"/>
    <s v="FT"/>
    <x v="11"/>
    <n v="253200"/>
    <s v="USD"/>
    <n v="253200"/>
    <s v="US"/>
    <x v="0"/>
    <x v="0"/>
    <x v="0"/>
    <x v="1"/>
    <n v="3"/>
    <x v="0"/>
    <x v="0"/>
    <s v="Full-Time"/>
    <n v="1"/>
  </r>
  <r>
    <n v="2025"/>
    <x v="1"/>
    <s v="FT"/>
    <x v="11"/>
    <n v="174500"/>
    <s v="USD"/>
    <n v="174500"/>
    <s v="US"/>
    <x v="0"/>
    <x v="0"/>
    <x v="0"/>
    <x v="1"/>
    <n v="3"/>
    <x v="0"/>
    <x v="0"/>
    <s v="Full-Time"/>
    <n v="1"/>
  </r>
  <r>
    <n v="2025"/>
    <x v="0"/>
    <s v="FT"/>
    <x v="11"/>
    <n v="146000"/>
    <s v="USD"/>
    <n v="146000"/>
    <s v="US"/>
    <x v="1"/>
    <x v="0"/>
    <x v="0"/>
    <x v="0"/>
    <n v="2"/>
    <x v="1"/>
    <x v="0"/>
    <s v="Full-Time"/>
    <n v="1"/>
  </r>
  <r>
    <n v="2025"/>
    <x v="0"/>
    <s v="FT"/>
    <x v="11"/>
    <n v="97400"/>
    <s v="USD"/>
    <n v="97400"/>
    <s v="US"/>
    <x v="1"/>
    <x v="0"/>
    <x v="0"/>
    <x v="0"/>
    <n v="2"/>
    <x v="1"/>
    <x v="0"/>
    <s v="Full-Time"/>
    <n v="1"/>
  </r>
  <r>
    <n v="2025"/>
    <x v="1"/>
    <s v="FT"/>
    <x v="11"/>
    <n v="187000"/>
    <s v="USD"/>
    <n v="187000"/>
    <s v="US"/>
    <x v="0"/>
    <x v="0"/>
    <x v="0"/>
    <x v="1"/>
    <n v="3"/>
    <x v="0"/>
    <x v="0"/>
    <s v="Full-Time"/>
    <n v="1"/>
  </r>
  <r>
    <n v="2025"/>
    <x v="1"/>
    <s v="FT"/>
    <x v="11"/>
    <n v="105747"/>
    <s v="USD"/>
    <n v="105747"/>
    <s v="US"/>
    <x v="0"/>
    <x v="0"/>
    <x v="0"/>
    <x v="1"/>
    <n v="3"/>
    <x v="0"/>
    <x v="0"/>
    <s v="Full-Time"/>
    <n v="1"/>
  </r>
  <r>
    <n v="2025"/>
    <x v="0"/>
    <s v="FT"/>
    <x v="11"/>
    <n v="150700"/>
    <s v="USD"/>
    <n v="150700"/>
    <s v="US"/>
    <x v="0"/>
    <x v="0"/>
    <x v="0"/>
    <x v="0"/>
    <n v="2"/>
    <x v="0"/>
    <x v="0"/>
    <s v="Full-Time"/>
    <n v="1"/>
  </r>
  <r>
    <n v="2025"/>
    <x v="0"/>
    <s v="FT"/>
    <x v="11"/>
    <n v="75300"/>
    <s v="USD"/>
    <n v="75300"/>
    <s v="US"/>
    <x v="0"/>
    <x v="0"/>
    <x v="0"/>
    <x v="0"/>
    <n v="2"/>
    <x v="0"/>
    <x v="0"/>
    <s v="Full-Time"/>
    <n v="1"/>
  </r>
  <r>
    <n v="2025"/>
    <x v="1"/>
    <s v="FT"/>
    <x v="10"/>
    <n v="170000"/>
    <s v="USD"/>
    <n v="170000"/>
    <s v="US"/>
    <x v="1"/>
    <x v="0"/>
    <x v="0"/>
    <x v="1"/>
    <n v="3"/>
    <x v="1"/>
    <x v="0"/>
    <s v="Full-Time"/>
    <n v="1"/>
  </r>
  <r>
    <n v="2025"/>
    <x v="1"/>
    <s v="FT"/>
    <x v="10"/>
    <n v="130000"/>
    <s v="USD"/>
    <n v="130000"/>
    <s v="US"/>
    <x v="1"/>
    <x v="0"/>
    <x v="0"/>
    <x v="1"/>
    <n v="3"/>
    <x v="1"/>
    <x v="0"/>
    <s v="Full-Time"/>
    <n v="1"/>
  </r>
  <r>
    <n v="2025"/>
    <x v="0"/>
    <s v="FT"/>
    <x v="1"/>
    <n v="230800"/>
    <s v="USD"/>
    <n v="230800"/>
    <s v="US"/>
    <x v="0"/>
    <x v="0"/>
    <x v="0"/>
    <x v="0"/>
    <n v="2"/>
    <x v="0"/>
    <x v="0"/>
    <s v="Full-Time"/>
    <n v="1"/>
  </r>
  <r>
    <n v="2025"/>
    <x v="0"/>
    <s v="FT"/>
    <x v="3"/>
    <n v="205500"/>
    <s v="USD"/>
    <n v="205500"/>
    <s v="US"/>
    <x v="0"/>
    <x v="0"/>
    <x v="0"/>
    <x v="0"/>
    <n v="2"/>
    <x v="0"/>
    <x v="0"/>
    <s v="Full-Time"/>
    <n v="1"/>
  </r>
  <r>
    <n v="2025"/>
    <x v="0"/>
    <s v="FT"/>
    <x v="3"/>
    <n v="96500"/>
    <s v="USD"/>
    <n v="96500"/>
    <s v="US"/>
    <x v="0"/>
    <x v="0"/>
    <x v="0"/>
    <x v="0"/>
    <n v="2"/>
    <x v="0"/>
    <x v="0"/>
    <s v="Full-Time"/>
    <n v="1"/>
  </r>
  <r>
    <n v="2025"/>
    <x v="1"/>
    <s v="FT"/>
    <x v="4"/>
    <n v="164920"/>
    <s v="GBP"/>
    <n v="208759"/>
    <s v="GB"/>
    <x v="0"/>
    <x v="5"/>
    <x v="0"/>
    <x v="1"/>
    <n v="3"/>
    <x v="0"/>
    <x v="0"/>
    <s v="Full-Time"/>
    <n v="1"/>
  </r>
  <r>
    <n v="2025"/>
    <x v="1"/>
    <s v="FT"/>
    <x v="4"/>
    <n v="90440"/>
    <s v="GBP"/>
    <n v="114481"/>
    <s v="GB"/>
    <x v="0"/>
    <x v="5"/>
    <x v="0"/>
    <x v="1"/>
    <n v="3"/>
    <x v="0"/>
    <x v="0"/>
    <s v="Full-Time"/>
    <n v="1"/>
  </r>
  <r>
    <n v="2025"/>
    <x v="1"/>
    <s v="FT"/>
    <x v="5"/>
    <n v="254000"/>
    <s v="USD"/>
    <n v="254000"/>
    <s v="US"/>
    <x v="0"/>
    <x v="0"/>
    <x v="0"/>
    <x v="1"/>
    <n v="3"/>
    <x v="0"/>
    <x v="0"/>
    <s v="Full-Time"/>
    <n v="1"/>
  </r>
  <r>
    <n v="2025"/>
    <x v="1"/>
    <s v="FT"/>
    <x v="5"/>
    <n v="132000"/>
    <s v="USD"/>
    <n v="132000"/>
    <s v="US"/>
    <x v="0"/>
    <x v="0"/>
    <x v="0"/>
    <x v="1"/>
    <n v="3"/>
    <x v="0"/>
    <x v="0"/>
    <s v="Full-Time"/>
    <n v="1"/>
  </r>
  <r>
    <n v="2025"/>
    <x v="2"/>
    <s v="FT"/>
    <x v="3"/>
    <n v="200000"/>
    <s v="USD"/>
    <n v="200000"/>
    <s v="US"/>
    <x v="0"/>
    <x v="0"/>
    <x v="1"/>
    <x v="2"/>
    <n v="1"/>
    <x v="0"/>
    <x v="1"/>
    <s v="Full-Time"/>
    <n v="2"/>
  </r>
  <r>
    <n v="2025"/>
    <x v="2"/>
    <s v="FT"/>
    <x v="3"/>
    <n v="99500"/>
    <s v="USD"/>
    <n v="99500"/>
    <s v="US"/>
    <x v="0"/>
    <x v="0"/>
    <x v="1"/>
    <x v="2"/>
    <n v="1"/>
    <x v="0"/>
    <x v="1"/>
    <s v="Full-Time"/>
    <n v="2"/>
  </r>
  <r>
    <n v="2025"/>
    <x v="1"/>
    <s v="FT"/>
    <x v="12"/>
    <n v="126300"/>
    <s v="USD"/>
    <n v="126300"/>
    <s v="US"/>
    <x v="0"/>
    <x v="0"/>
    <x v="0"/>
    <x v="1"/>
    <n v="3"/>
    <x v="0"/>
    <x v="0"/>
    <s v="Full-Time"/>
    <n v="1"/>
  </r>
  <r>
    <n v="2025"/>
    <x v="1"/>
    <s v="FT"/>
    <x v="12"/>
    <n v="108618"/>
    <s v="USD"/>
    <n v="108618"/>
    <s v="US"/>
    <x v="0"/>
    <x v="0"/>
    <x v="0"/>
    <x v="1"/>
    <n v="3"/>
    <x v="0"/>
    <x v="0"/>
    <s v="Full-Time"/>
    <n v="1"/>
  </r>
  <r>
    <n v="2025"/>
    <x v="1"/>
    <s v="FT"/>
    <x v="3"/>
    <n v="200000"/>
    <s v="USD"/>
    <n v="200000"/>
    <s v="US"/>
    <x v="0"/>
    <x v="0"/>
    <x v="0"/>
    <x v="1"/>
    <n v="3"/>
    <x v="0"/>
    <x v="0"/>
    <s v="Full-Time"/>
    <n v="1"/>
  </r>
  <r>
    <n v="2025"/>
    <x v="1"/>
    <s v="FT"/>
    <x v="3"/>
    <n v="120000"/>
    <s v="USD"/>
    <n v="120000"/>
    <s v="US"/>
    <x v="0"/>
    <x v="0"/>
    <x v="0"/>
    <x v="1"/>
    <n v="3"/>
    <x v="0"/>
    <x v="0"/>
    <s v="Full-Time"/>
    <n v="1"/>
  </r>
  <r>
    <n v="2025"/>
    <x v="1"/>
    <s v="FT"/>
    <x v="2"/>
    <n v="223000"/>
    <s v="USD"/>
    <n v="223000"/>
    <s v="US"/>
    <x v="0"/>
    <x v="0"/>
    <x v="0"/>
    <x v="1"/>
    <n v="3"/>
    <x v="0"/>
    <x v="0"/>
    <s v="Full-Time"/>
    <n v="1"/>
  </r>
  <r>
    <n v="2025"/>
    <x v="1"/>
    <s v="FT"/>
    <x v="2"/>
    <n v="128000"/>
    <s v="USD"/>
    <n v="128000"/>
    <s v="US"/>
    <x v="0"/>
    <x v="0"/>
    <x v="0"/>
    <x v="1"/>
    <n v="3"/>
    <x v="0"/>
    <x v="0"/>
    <s v="Full-Time"/>
    <n v="1"/>
  </r>
  <r>
    <n v="2025"/>
    <x v="0"/>
    <s v="FT"/>
    <x v="3"/>
    <n v="105000"/>
    <s v="USD"/>
    <n v="105000"/>
    <s v="US"/>
    <x v="0"/>
    <x v="0"/>
    <x v="0"/>
    <x v="0"/>
    <n v="2"/>
    <x v="0"/>
    <x v="0"/>
    <s v="Full-Time"/>
    <n v="1"/>
  </r>
  <r>
    <n v="2025"/>
    <x v="0"/>
    <s v="FT"/>
    <x v="3"/>
    <n v="88000"/>
    <s v="USD"/>
    <n v="88000"/>
    <s v="US"/>
    <x v="0"/>
    <x v="0"/>
    <x v="0"/>
    <x v="0"/>
    <n v="2"/>
    <x v="0"/>
    <x v="0"/>
    <s v="Full-Time"/>
    <n v="1"/>
  </r>
  <r>
    <n v="2025"/>
    <x v="1"/>
    <s v="FT"/>
    <x v="3"/>
    <n v="114000"/>
    <s v="USD"/>
    <n v="114000"/>
    <s v="US"/>
    <x v="1"/>
    <x v="0"/>
    <x v="0"/>
    <x v="1"/>
    <n v="3"/>
    <x v="1"/>
    <x v="0"/>
    <s v="Full-Time"/>
    <n v="1"/>
  </r>
  <r>
    <n v="2025"/>
    <x v="1"/>
    <s v="FT"/>
    <x v="3"/>
    <n v="91200"/>
    <s v="USD"/>
    <n v="91200"/>
    <s v="US"/>
    <x v="1"/>
    <x v="0"/>
    <x v="0"/>
    <x v="1"/>
    <n v="3"/>
    <x v="1"/>
    <x v="0"/>
    <s v="Full-Time"/>
    <n v="1"/>
  </r>
  <r>
    <n v="2025"/>
    <x v="3"/>
    <s v="FT"/>
    <x v="13"/>
    <n v="274473"/>
    <s v="USD"/>
    <n v="274473"/>
    <s v="US"/>
    <x v="0"/>
    <x v="0"/>
    <x v="0"/>
    <x v="3"/>
    <n v="4"/>
    <x v="0"/>
    <x v="0"/>
    <s v="Full-Time"/>
    <n v="1"/>
  </r>
  <r>
    <n v="2025"/>
    <x v="1"/>
    <s v="FT"/>
    <x v="14"/>
    <n v="205000"/>
    <s v="USD"/>
    <n v="205000"/>
    <s v="US"/>
    <x v="0"/>
    <x v="0"/>
    <x v="0"/>
    <x v="1"/>
    <n v="3"/>
    <x v="0"/>
    <x v="0"/>
    <s v="Full-Time"/>
    <n v="1"/>
  </r>
  <r>
    <n v="2025"/>
    <x v="1"/>
    <s v="FT"/>
    <x v="14"/>
    <n v="155000"/>
    <s v="USD"/>
    <n v="155000"/>
    <s v="US"/>
    <x v="0"/>
    <x v="0"/>
    <x v="0"/>
    <x v="1"/>
    <n v="3"/>
    <x v="0"/>
    <x v="0"/>
    <s v="Full-Time"/>
    <n v="1"/>
  </r>
  <r>
    <n v="2025"/>
    <x v="1"/>
    <s v="FT"/>
    <x v="5"/>
    <n v="100000"/>
    <s v="USD"/>
    <n v="100000"/>
    <s v="CA"/>
    <x v="0"/>
    <x v="2"/>
    <x v="0"/>
    <x v="1"/>
    <n v="3"/>
    <x v="0"/>
    <x v="0"/>
    <s v="Full-Time"/>
    <n v="1"/>
  </r>
  <r>
    <n v="2025"/>
    <x v="1"/>
    <s v="FT"/>
    <x v="5"/>
    <n v="85000"/>
    <s v="USD"/>
    <n v="85000"/>
    <s v="CA"/>
    <x v="0"/>
    <x v="2"/>
    <x v="0"/>
    <x v="1"/>
    <n v="3"/>
    <x v="0"/>
    <x v="0"/>
    <s v="Full-Time"/>
    <n v="1"/>
  </r>
  <r>
    <n v="2025"/>
    <x v="2"/>
    <s v="FT"/>
    <x v="4"/>
    <n v="294000"/>
    <s v="USD"/>
    <n v="294000"/>
    <s v="US"/>
    <x v="0"/>
    <x v="0"/>
    <x v="0"/>
    <x v="2"/>
    <n v="1"/>
    <x v="0"/>
    <x v="0"/>
    <s v="Full-Time"/>
    <n v="1"/>
  </r>
  <r>
    <n v="2025"/>
    <x v="2"/>
    <s v="FT"/>
    <x v="4"/>
    <n v="196000"/>
    <s v="USD"/>
    <n v="196000"/>
    <s v="US"/>
    <x v="0"/>
    <x v="0"/>
    <x v="0"/>
    <x v="2"/>
    <n v="1"/>
    <x v="0"/>
    <x v="0"/>
    <s v="Full-Time"/>
    <n v="1"/>
  </r>
  <r>
    <n v="2025"/>
    <x v="0"/>
    <s v="FT"/>
    <x v="13"/>
    <n v="230000"/>
    <s v="USD"/>
    <n v="230000"/>
    <s v="US"/>
    <x v="0"/>
    <x v="0"/>
    <x v="0"/>
    <x v="0"/>
    <n v="2"/>
    <x v="0"/>
    <x v="0"/>
    <s v="Full-Time"/>
    <n v="1"/>
  </r>
  <r>
    <n v="2025"/>
    <x v="0"/>
    <s v="FT"/>
    <x v="13"/>
    <n v="165000"/>
    <s v="USD"/>
    <n v="165000"/>
    <s v="US"/>
    <x v="0"/>
    <x v="0"/>
    <x v="0"/>
    <x v="0"/>
    <n v="2"/>
    <x v="0"/>
    <x v="0"/>
    <s v="Full-Time"/>
    <n v="1"/>
  </r>
  <r>
    <n v="2025"/>
    <x v="0"/>
    <s v="FT"/>
    <x v="8"/>
    <n v="230000"/>
    <s v="USD"/>
    <n v="230000"/>
    <s v="US"/>
    <x v="0"/>
    <x v="0"/>
    <x v="0"/>
    <x v="0"/>
    <n v="2"/>
    <x v="0"/>
    <x v="0"/>
    <s v="Full-Time"/>
    <n v="1"/>
  </r>
  <r>
    <n v="2025"/>
    <x v="0"/>
    <s v="FT"/>
    <x v="8"/>
    <n v="165000"/>
    <s v="USD"/>
    <n v="165000"/>
    <s v="US"/>
    <x v="0"/>
    <x v="0"/>
    <x v="0"/>
    <x v="0"/>
    <n v="2"/>
    <x v="0"/>
    <x v="0"/>
    <s v="Full-Time"/>
    <n v="1"/>
  </r>
  <r>
    <n v="2025"/>
    <x v="1"/>
    <s v="FT"/>
    <x v="8"/>
    <n v="266000"/>
    <s v="USD"/>
    <n v="266000"/>
    <s v="US"/>
    <x v="0"/>
    <x v="0"/>
    <x v="0"/>
    <x v="1"/>
    <n v="3"/>
    <x v="0"/>
    <x v="0"/>
    <s v="Full-Time"/>
    <n v="1"/>
  </r>
  <r>
    <n v="2025"/>
    <x v="1"/>
    <s v="FT"/>
    <x v="3"/>
    <n v="150000"/>
    <s v="USD"/>
    <n v="150000"/>
    <s v="US"/>
    <x v="0"/>
    <x v="0"/>
    <x v="0"/>
    <x v="1"/>
    <n v="3"/>
    <x v="0"/>
    <x v="0"/>
    <s v="Full-Time"/>
    <n v="1"/>
  </r>
  <r>
    <n v="2025"/>
    <x v="1"/>
    <s v="FT"/>
    <x v="3"/>
    <n v="105000"/>
    <s v="USD"/>
    <n v="105000"/>
    <s v="US"/>
    <x v="0"/>
    <x v="0"/>
    <x v="0"/>
    <x v="1"/>
    <n v="3"/>
    <x v="0"/>
    <x v="0"/>
    <s v="Full-Time"/>
    <n v="1"/>
  </r>
  <r>
    <n v="2025"/>
    <x v="0"/>
    <s v="FT"/>
    <x v="8"/>
    <n v="257000"/>
    <s v="USD"/>
    <n v="257000"/>
    <s v="US"/>
    <x v="0"/>
    <x v="0"/>
    <x v="0"/>
    <x v="0"/>
    <n v="2"/>
    <x v="0"/>
    <x v="0"/>
    <s v="Full-Time"/>
    <n v="1"/>
  </r>
  <r>
    <n v="2025"/>
    <x v="0"/>
    <s v="FT"/>
    <x v="8"/>
    <n v="136000"/>
    <s v="USD"/>
    <n v="136000"/>
    <s v="US"/>
    <x v="0"/>
    <x v="0"/>
    <x v="0"/>
    <x v="0"/>
    <n v="2"/>
    <x v="0"/>
    <x v="0"/>
    <s v="Full-Time"/>
    <n v="1"/>
  </r>
  <r>
    <n v="2025"/>
    <x v="0"/>
    <s v="FT"/>
    <x v="3"/>
    <n v="225000"/>
    <s v="USD"/>
    <n v="225000"/>
    <s v="US"/>
    <x v="1"/>
    <x v="0"/>
    <x v="0"/>
    <x v="0"/>
    <n v="2"/>
    <x v="1"/>
    <x v="0"/>
    <s v="Full-Time"/>
    <n v="1"/>
  </r>
  <r>
    <n v="2025"/>
    <x v="0"/>
    <s v="FT"/>
    <x v="8"/>
    <n v="135000"/>
    <s v="USD"/>
    <n v="135000"/>
    <s v="US"/>
    <x v="1"/>
    <x v="0"/>
    <x v="0"/>
    <x v="0"/>
    <n v="2"/>
    <x v="1"/>
    <x v="0"/>
    <s v="Full-Time"/>
    <n v="1"/>
  </r>
  <r>
    <n v="2025"/>
    <x v="1"/>
    <s v="FT"/>
    <x v="3"/>
    <n v="200000"/>
    <s v="USD"/>
    <n v="200000"/>
    <s v="US"/>
    <x v="0"/>
    <x v="0"/>
    <x v="0"/>
    <x v="1"/>
    <n v="3"/>
    <x v="0"/>
    <x v="0"/>
    <s v="Full-Time"/>
    <n v="1"/>
  </r>
  <r>
    <n v="2025"/>
    <x v="1"/>
    <s v="FT"/>
    <x v="3"/>
    <n v="150000"/>
    <s v="USD"/>
    <n v="150000"/>
    <s v="US"/>
    <x v="0"/>
    <x v="0"/>
    <x v="0"/>
    <x v="1"/>
    <n v="3"/>
    <x v="0"/>
    <x v="0"/>
    <s v="Full-Time"/>
    <n v="1"/>
  </r>
  <r>
    <n v="2025"/>
    <x v="1"/>
    <s v="FT"/>
    <x v="8"/>
    <n v="229772"/>
    <s v="USD"/>
    <n v="229772"/>
    <s v="US"/>
    <x v="0"/>
    <x v="0"/>
    <x v="0"/>
    <x v="1"/>
    <n v="3"/>
    <x v="0"/>
    <x v="0"/>
    <s v="Full-Time"/>
    <n v="1"/>
  </r>
  <r>
    <n v="2025"/>
    <x v="1"/>
    <s v="FT"/>
    <x v="8"/>
    <n v="176748"/>
    <s v="USD"/>
    <n v="176748"/>
    <s v="US"/>
    <x v="0"/>
    <x v="0"/>
    <x v="0"/>
    <x v="1"/>
    <n v="3"/>
    <x v="0"/>
    <x v="0"/>
    <s v="Full-Time"/>
    <n v="1"/>
  </r>
  <r>
    <n v="2025"/>
    <x v="0"/>
    <s v="FT"/>
    <x v="6"/>
    <n v="80000"/>
    <s v="EUR"/>
    <n v="84210"/>
    <s v="AT"/>
    <x v="0"/>
    <x v="14"/>
    <x v="0"/>
    <x v="0"/>
    <n v="2"/>
    <x v="0"/>
    <x v="0"/>
    <s v="Full-Time"/>
    <n v="1"/>
  </r>
  <r>
    <n v="2025"/>
    <x v="1"/>
    <s v="FT"/>
    <x v="3"/>
    <n v="200000"/>
    <s v="USD"/>
    <n v="200000"/>
    <s v="US"/>
    <x v="1"/>
    <x v="0"/>
    <x v="0"/>
    <x v="1"/>
    <n v="3"/>
    <x v="1"/>
    <x v="0"/>
    <s v="Full-Time"/>
    <n v="1"/>
  </r>
  <r>
    <n v="2025"/>
    <x v="1"/>
    <s v="FT"/>
    <x v="3"/>
    <n v="140000"/>
    <s v="USD"/>
    <n v="140000"/>
    <s v="US"/>
    <x v="1"/>
    <x v="0"/>
    <x v="0"/>
    <x v="1"/>
    <n v="3"/>
    <x v="1"/>
    <x v="0"/>
    <s v="Full-Time"/>
    <n v="1"/>
  </r>
  <r>
    <n v="2025"/>
    <x v="1"/>
    <s v="FT"/>
    <x v="5"/>
    <n v="319000"/>
    <s v="USD"/>
    <n v="319000"/>
    <s v="US"/>
    <x v="0"/>
    <x v="0"/>
    <x v="0"/>
    <x v="1"/>
    <n v="3"/>
    <x v="0"/>
    <x v="0"/>
    <s v="Full-Time"/>
    <n v="1"/>
  </r>
  <r>
    <n v="2025"/>
    <x v="1"/>
    <s v="FT"/>
    <x v="5"/>
    <n v="185000"/>
    <s v="USD"/>
    <n v="185000"/>
    <s v="US"/>
    <x v="0"/>
    <x v="0"/>
    <x v="0"/>
    <x v="1"/>
    <n v="3"/>
    <x v="0"/>
    <x v="0"/>
    <s v="Full-Time"/>
    <n v="1"/>
  </r>
  <r>
    <n v="2025"/>
    <x v="0"/>
    <s v="FT"/>
    <x v="5"/>
    <n v="156000"/>
    <s v="USD"/>
    <n v="156000"/>
    <s v="US"/>
    <x v="1"/>
    <x v="0"/>
    <x v="0"/>
    <x v="0"/>
    <n v="2"/>
    <x v="1"/>
    <x v="0"/>
    <s v="Full-Time"/>
    <n v="1"/>
  </r>
  <r>
    <n v="2025"/>
    <x v="0"/>
    <s v="FT"/>
    <x v="5"/>
    <n v="102400"/>
    <s v="USD"/>
    <n v="102400"/>
    <s v="US"/>
    <x v="1"/>
    <x v="0"/>
    <x v="0"/>
    <x v="0"/>
    <n v="2"/>
    <x v="1"/>
    <x v="0"/>
    <s v="Full-Time"/>
    <n v="1"/>
  </r>
  <r>
    <n v="2025"/>
    <x v="1"/>
    <s v="FT"/>
    <x v="5"/>
    <n v="161000"/>
    <s v="USD"/>
    <n v="161000"/>
    <s v="US"/>
    <x v="0"/>
    <x v="0"/>
    <x v="0"/>
    <x v="1"/>
    <n v="3"/>
    <x v="0"/>
    <x v="0"/>
    <s v="Full-Time"/>
    <n v="1"/>
  </r>
  <r>
    <n v="2025"/>
    <x v="1"/>
    <s v="FT"/>
    <x v="5"/>
    <n v="145000"/>
    <s v="USD"/>
    <n v="145000"/>
    <s v="US"/>
    <x v="0"/>
    <x v="0"/>
    <x v="0"/>
    <x v="1"/>
    <n v="3"/>
    <x v="0"/>
    <x v="0"/>
    <s v="Full-Time"/>
    <n v="1"/>
  </r>
  <r>
    <n v="2025"/>
    <x v="0"/>
    <s v="FT"/>
    <x v="5"/>
    <n v="174000"/>
    <s v="USD"/>
    <n v="174000"/>
    <s v="US"/>
    <x v="1"/>
    <x v="0"/>
    <x v="0"/>
    <x v="0"/>
    <n v="2"/>
    <x v="1"/>
    <x v="0"/>
    <s v="Full-Time"/>
    <n v="1"/>
  </r>
  <r>
    <n v="2025"/>
    <x v="0"/>
    <s v="FT"/>
    <x v="5"/>
    <n v="110000"/>
    <s v="USD"/>
    <n v="110000"/>
    <s v="US"/>
    <x v="1"/>
    <x v="0"/>
    <x v="0"/>
    <x v="0"/>
    <n v="2"/>
    <x v="1"/>
    <x v="0"/>
    <s v="Full-Time"/>
    <n v="1"/>
  </r>
  <r>
    <n v="2025"/>
    <x v="1"/>
    <s v="FT"/>
    <x v="11"/>
    <n v="145000"/>
    <s v="USD"/>
    <n v="145000"/>
    <s v="US"/>
    <x v="0"/>
    <x v="0"/>
    <x v="0"/>
    <x v="1"/>
    <n v="3"/>
    <x v="0"/>
    <x v="0"/>
    <s v="Full-Time"/>
    <n v="1"/>
  </r>
  <r>
    <n v="2025"/>
    <x v="3"/>
    <s v="FT"/>
    <x v="11"/>
    <n v="280000"/>
    <s v="USD"/>
    <n v="280000"/>
    <s v="US"/>
    <x v="1"/>
    <x v="0"/>
    <x v="0"/>
    <x v="3"/>
    <n v="4"/>
    <x v="1"/>
    <x v="0"/>
    <s v="Full-Time"/>
    <n v="1"/>
  </r>
  <r>
    <n v="2025"/>
    <x v="3"/>
    <s v="FT"/>
    <x v="11"/>
    <n v="248000"/>
    <s v="USD"/>
    <n v="248000"/>
    <s v="US"/>
    <x v="1"/>
    <x v="0"/>
    <x v="0"/>
    <x v="3"/>
    <n v="4"/>
    <x v="1"/>
    <x v="0"/>
    <s v="Full-Time"/>
    <n v="1"/>
  </r>
  <r>
    <n v="2025"/>
    <x v="1"/>
    <s v="FT"/>
    <x v="11"/>
    <n v="85000"/>
    <s v="EUR"/>
    <n v="89473"/>
    <s v="DE"/>
    <x v="1"/>
    <x v="15"/>
    <x v="0"/>
    <x v="1"/>
    <n v="3"/>
    <x v="1"/>
    <x v="0"/>
    <s v="Full-Time"/>
    <n v="1"/>
  </r>
  <r>
    <n v="2025"/>
    <x v="1"/>
    <s v="FT"/>
    <x v="11"/>
    <n v="75000"/>
    <s v="EUR"/>
    <n v="78947"/>
    <s v="DE"/>
    <x v="1"/>
    <x v="15"/>
    <x v="0"/>
    <x v="1"/>
    <n v="3"/>
    <x v="1"/>
    <x v="0"/>
    <s v="Full-Time"/>
    <n v="1"/>
  </r>
  <r>
    <n v="2025"/>
    <x v="1"/>
    <s v="FT"/>
    <x v="9"/>
    <n v="155000"/>
    <s v="USD"/>
    <n v="155000"/>
    <s v="US"/>
    <x v="1"/>
    <x v="0"/>
    <x v="0"/>
    <x v="1"/>
    <n v="3"/>
    <x v="1"/>
    <x v="0"/>
    <s v="Full-Time"/>
    <n v="1"/>
  </r>
  <r>
    <n v="2025"/>
    <x v="1"/>
    <s v="FT"/>
    <x v="9"/>
    <n v="135000"/>
    <s v="USD"/>
    <n v="135000"/>
    <s v="US"/>
    <x v="1"/>
    <x v="0"/>
    <x v="0"/>
    <x v="1"/>
    <n v="3"/>
    <x v="1"/>
    <x v="0"/>
    <s v="Full-Time"/>
    <n v="1"/>
  </r>
  <r>
    <n v="2025"/>
    <x v="0"/>
    <s v="FT"/>
    <x v="9"/>
    <n v="135000"/>
    <s v="USD"/>
    <n v="135000"/>
    <s v="US"/>
    <x v="1"/>
    <x v="0"/>
    <x v="0"/>
    <x v="0"/>
    <n v="2"/>
    <x v="1"/>
    <x v="0"/>
    <s v="Full-Time"/>
    <n v="1"/>
  </r>
  <r>
    <n v="2025"/>
    <x v="0"/>
    <s v="FT"/>
    <x v="9"/>
    <n v="122000"/>
    <s v="USD"/>
    <n v="122000"/>
    <s v="US"/>
    <x v="1"/>
    <x v="0"/>
    <x v="0"/>
    <x v="0"/>
    <n v="2"/>
    <x v="1"/>
    <x v="0"/>
    <s v="Full-Time"/>
    <n v="1"/>
  </r>
  <r>
    <n v="2025"/>
    <x v="1"/>
    <s v="FT"/>
    <x v="9"/>
    <n v="187680"/>
    <s v="USD"/>
    <n v="187680"/>
    <s v="US"/>
    <x v="0"/>
    <x v="0"/>
    <x v="0"/>
    <x v="1"/>
    <n v="3"/>
    <x v="0"/>
    <x v="0"/>
    <s v="Full-Time"/>
    <n v="1"/>
  </r>
  <r>
    <n v="2025"/>
    <x v="1"/>
    <s v="FT"/>
    <x v="9"/>
    <n v="138000"/>
    <s v="USD"/>
    <n v="138000"/>
    <s v="US"/>
    <x v="0"/>
    <x v="0"/>
    <x v="0"/>
    <x v="1"/>
    <n v="3"/>
    <x v="0"/>
    <x v="0"/>
    <s v="Full-Time"/>
    <n v="1"/>
  </r>
  <r>
    <n v="2025"/>
    <x v="1"/>
    <s v="FT"/>
    <x v="10"/>
    <n v="149000"/>
    <s v="USD"/>
    <n v="149000"/>
    <s v="US"/>
    <x v="0"/>
    <x v="0"/>
    <x v="0"/>
    <x v="1"/>
    <n v="3"/>
    <x v="0"/>
    <x v="0"/>
    <s v="Full-Time"/>
    <n v="1"/>
  </r>
  <r>
    <n v="2025"/>
    <x v="1"/>
    <s v="FT"/>
    <x v="10"/>
    <n v="76000"/>
    <s v="USD"/>
    <n v="76000"/>
    <s v="US"/>
    <x v="0"/>
    <x v="0"/>
    <x v="0"/>
    <x v="1"/>
    <n v="3"/>
    <x v="0"/>
    <x v="0"/>
    <s v="Full-Time"/>
    <n v="1"/>
  </r>
  <r>
    <n v="2025"/>
    <x v="1"/>
    <s v="FT"/>
    <x v="3"/>
    <n v="203400"/>
    <s v="USD"/>
    <n v="203400"/>
    <s v="US"/>
    <x v="0"/>
    <x v="0"/>
    <x v="0"/>
    <x v="1"/>
    <n v="3"/>
    <x v="0"/>
    <x v="0"/>
    <s v="Full-Time"/>
    <n v="1"/>
  </r>
  <r>
    <n v="2025"/>
    <x v="1"/>
    <s v="FT"/>
    <x v="3"/>
    <n v="108400"/>
    <s v="USD"/>
    <n v="108400"/>
    <s v="US"/>
    <x v="0"/>
    <x v="0"/>
    <x v="0"/>
    <x v="1"/>
    <n v="3"/>
    <x v="0"/>
    <x v="0"/>
    <s v="Full-Time"/>
    <n v="1"/>
  </r>
  <r>
    <n v="2025"/>
    <x v="2"/>
    <s v="FT"/>
    <x v="12"/>
    <n v="65000"/>
    <s v="USD"/>
    <n v="65000"/>
    <s v="US"/>
    <x v="0"/>
    <x v="0"/>
    <x v="0"/>
    <x v="2"/>
    <n v="1"/>
    <x v="0"/>
    <x v="0"/>
    <s v="Full-Time"/>
    <n v="1"/>
  </r>
  <r>
    <n v="2025"/>
    <x v="2"/>
    <s v="FT"/>
    <x v="12"/>
    <n v="60000"/>
    <s v="USD"/>
    <n v="60000"/>
    <s v="US"/>
    <x v="0"/>
    <x v="0"/>
    <x v="0"/>
    <x v="2"/>
    <n v="1"/>
    <x v="0"/>
    <x v="0"/>
    <s v="Full-Time"/>
    <n v="1"/>
  </r>
  <r>
    <n v="2025"/>
    <x v="0"/>
    <s v="FT"/>
    <x v="2"/>
    <n v="104792"/>
    <s v="USD"/>
    <n v="104792"/>
    <s v="US"/>
    <x v="0"/>
    <x v="0"/>
    <x v="0"/>
    <x v="0"/>
    <n v="2"/>
    <x v="0"/>
    <x v="0"/>
    <s v="Full-Time"/>
    <n v="1"/>
  </r>
  <r>
    <n v="2025"/>
    <x v="1"/>
    <s v="FT"/>
    <x v="0"/>
    <n v="200000"/>
    <s v="USD"/>
    <n v="200000"/>
    <s v="US"/>
    <x v="0"/>
    <x v="0"/>
    <x v="0"/>
    <x v="1"/>
    <n v="3"/>
    <x v="0"/>
    <x v="0"/>
    <s v="Full-Time"/>
    <n v="1"/>
  </r>
  <r>
    <n v="2025"/>
    <x v="1"/>
    <s v="FT"/>
    <x v="0"/>
    <n v="175000"/>
    <s v="USD"/>
    <n v="175000"/>
    <s v="US"/>
    <x v="0"/>
    <x v="0"/>
    <x v="0"/>
    <x v="1"/>
    <n v="3"/>
    <x v="0"/>
    <x v="0"/>
    <s v="Full-Time"/>
    <n v="1"/>
  </r>
  <r>
    <n v="2025"/>
    <x v="0"/>
    <s v="FT"/>
    <x v="0"/>
    <n v="275000"/>
    <s v="USD"/>
    <n v="275000"/>
    <s v="DE"/>
    <x v="1"/>
    <x v="15"/>
    <x v="0"/>
    <x v="0"/>
    <n v="2"/>
    <x v="1"/>
    <x v="0"/>
    <s v="Full-Time"/>
    <n v="1"/>
  </r>
  <r>
    <n v="2025"/>
    <x v="0"/>
    <s v="FT"/>
    <x v="0"/>
    <n v="200000"/>
    <s v="USD"/>
    <n v="200000"/>
    <s v="DE"/>
    <x v="1"/>
    <x v="15"/>
    <x v="0"/>
    <x v="0"/>
    <n v="2"/>
    <x v="1"/>
    <x v="0"/>
    <s v="Full-Time"/>
    <n v="1"/>
  </r>
  <r>
    <n v="2025"/>
    <x v="0"/>
    <s v="FT"/>
    <x v="6"/>
    <n v="205000"/>
    <s v="USD"/>
    <n v="205000"/>
    <s v="US"/>
    <x v="0"/>
    <x v="0"/>
    <x v="0"/>
    <x v="0"/>
    <n v="2"/>
    <x v="0"/>
    <x v="0"/>
    <s v="Full-Time"/>
    <n v="1"/>
  </r>
  <r>
    <n v="2025"/>
    <x v="0"/>
    <s v="FT"/>
    <x v="6"/>
    <n v="137000"/>
    <s v="USD"/>
    <n v="137000"/>
    <s v="US"/>
    <x v="0"/>
    <x v="0"/>
    <x v="0"/>
    <x v="0"/>
    <n v="2"/>
    <x v="0"/>
    <x v="0"/>
    <s v="Full-Time"/>
    <n v="1"/>
  </r>
  <r>
    <n v="2025"/>
    <x v="1"/>
    <s v="FT"/>
    <x v="13"/>
    <n v="324000"/>
    <s v="USD"/>
    <n v="324000"/>
    <s v="US"/>
    <x v="0"/>
    <x v="0"/>
    <x v="0"/>
    <x v="1"/>
    <n v="3"/>
    <x v="0"/>
    <x v="0"/>
    <s v="Full-Time"/>
    <n v="1"/>
  </r>
  <r>
    <n v="2025"/>
    <x v="1"/>
    <s v="FT"/>
    <x v="13"/>
    <n v="159000"/>
    <s v="USD"/>
    <n v="159000"/>
    <s v="US"/>
    <x v="0"/>
    <x v="0"/>
    <x v="0"/>
    <x v="1"/>
    <n v="3"/>
    <x v="0"/>
    <x v="0"/>
    <s v="Full-Time"/>
    <n v="1"/>
  </r>
  <r>
    <n v="2025"/>
    <x v="1"/>
    <s v="FT"/>
    <x v="12"/>
    <n v="130000"/>
    <s v="USD"/>
    <n v="130000"/>
    <s v="US"/>
    <x v="0"/>
    <x v="0"/>
    <x v="0"/>
    <x v="1"/>
    <n v="3"/>
    <x v="0"/>
    <x v="0"/>
    <s v="Full-Time"/>
    <n v="1"/>
  </r>
  <r>
    <n v="2025"/>
    <x v="1"/>
    <s v="FT"/>
    <x v="12"/>
    <n v="100000"/>
    <s v="USD"/>
    <n v="100000"/>
    <s v="US"/>
    <x v="0"/>
    <x v="0"/>
    <x v="0"/>
    <x v="1"/>
    <n v="3"/>
    <x v="0"/>
    <x v="0"/>
    <s v="Full-Time"/>
    <n v="1"/>
  </r>
  <r>
    <n v="2025"/>
    <x v="0"/>
    <s v="FT"/>
    <x v="15"/>
    <n v="110000"/>
    <s v="USD"/>
    <n v="110000"/>
    <s v="US"/>
    <x v="1"/>
    <x v="0"/>
    <x v="0"/>
    <x v="0"/>
    <n v="2"/>
    <x v="1"/>
    <x v="0"/>
    <s v="Full-Time"/>
    <n v="1"/>
  </r>
  <r>
    <n v="2025"/>
    <x v="0"/>
    <s v="FT"/>
    <x v="15"/>
    <n v="75000"/>
    <s v="USD"/>
    <n v="75000"/>
    <s v="US"/>
    <x v="1"/>
    <x v="0"/>
    <x v="0"/>
    <x v="0"/>
    <n v="2"/>
    <x v="1"/>
    <x v="0"/>
    <s v="Full-Time"/>
    <n v="1"/>
  </r>
  <r>
    <n v="2025"/>
    <x v="1"/>
    <s v="FT"/>
    <x v="2"/>
    <n v="207000"/>
    <s v="USD"/>
    <n v="207000"/>
    <s v="US"/>
    <x v="0"/>
    <x v="0"/>
    <x v="0"/>
    <x v="1"/>
    <n v="3"/>
    <x v="0"/>
    <x v="0"/>
    <s v="Full-Time"/>
    <n v="1"/>
  </r>
  <r>
    <n v="2025"/>
    <x v="1"/>
    <s v="FT"/>
    <x v="2"/>
    <n v="129500"/>
    <s v="USD"/>
    <n v="129500"/>
    <s v="US"/>
    <x v="0"/>
    <x v="0"/>
    <x v="0"/>
    <x v="1"/>
    <n v="3"/>
    <x v="0"/>
    <x v="0"/>
    <s v="Full-Time"/>
    <n v="1"/>
  </r>
  <r>
    <n v="2025"/>
    <x v="1"/>
    <s v="FT"/>
    <x v="12"/>
    <n v="190000"/>
    <s v="USD"/>
    <n v="190000"/>
    <s v="US"/>
    <x v="0"/>
    <x v="0"/>
    <x v="0"/>
    <x v="1"/>
    <n v="3"/>
    <x v="0"/>
    <x v="0"/>
    <s v="Full-Time"/>
    <n v="1"/>
  </r>
  <r>
    <n v="2025"/>
    <x v="1"/>
    <s v="FT"/>
    <x v="12"/>
    <n v="101000"/>
    <s v="USD"/>
    <n v="101000"/>
    <s v="US"/>
    <x v="0"/>
    <x v="0"/>
    <x v="0"/>
    <x v="1"/>
    <n v="3"/>
    <x v="0"/>
    <x v="0"/>
    <s v="Full-Time"/>
    <n v="1"/>
  </r>
  <r>
    <n v="2025"/>
    <x v="1"/>
    <s v="FT"/>
    <x v="13"/>
    <n v="250000"/>
    <s v="USD"/>
    <n v="250000"/>
    <s v="US"/>
    <x v="1"/>
    <x v="0"/>
    <x v="0"/>
    <x v="1"/>
    <n v="3"/>
    <x v="1"/>
    <x v="0"/>
    <s v="Full-Time"/>
    <n v="1"/>
  </r>
  <r>
    <n v="2025"/>
    <x v="1"/>
    <s v="FT"/>
    <x v="13"/>
    <n v="225000"/>
    <s v="USD"/>
    <n v="225000"/>
    <s v="US"/>
    <x v="1"/>
    <x v="0"/>
    <x v="0"/>
    <x v="1"/>
    <n v="3"/>
    <x v="1"/>
    <x v="0"/>
    <s v="Full-Time"/>
    <n v="1"/>
  </r>
  <r>
    <n v="2025"/>
    <x v="2"/>
    <s v="FT"/>
    <x v="3"/>
    <n v="92000"/>
    <s v="USD"/>
    <n v="92000"/>
    <s v="CA"/>
    <x v="0"/>
    <x v="2"/>
    <x v="0"/>
    <x v="2"/>
    <n v="1"/>
    <x v="0"/>
    <x v="0"/>
    <s v="Full-Time"/>
    <n v="1"/>
  </r>
  <r>
    <n v="2025"/>
    <x v="2"/>
    <s v="FT"/>
    <x v="3"/>
    <n v="80000"/>
    <s v="USD"/>
    <n v="80000"/>
    <s v="CA"/>
    <x v="0"/>
    <x v="2"/>
    <x v="0"/>
    <x v="2"/>
    <n v="1"/>
    <x v="0"/>
    <x v="0"/>
    <s v="Full-Time"/>
    <n v="1"/>
  </r>
  <r>
    <n v="2025"/>
    <x v="0"/>
    <s v="FT"/>
    <x v="13"/>
    <n v="250000"/>
    <s v="USD"/>
    <n v="250000"/>
    <s v="US"/>
    <x v="1"/>
    <x v="0"/>
    <x v="0"/>
    <x v="0"/>
    <n v="2"/>
    <x v="1"/>
    <x v="0"/>
    <s v="Full-Time"/>
    <n v="1"/>
  </r>
  <r>
    <n v="2025"/>
    <x v="0"/>
    <s v="FT"/>
    <x v="13"/>
    <n v="150000"/>
    <s v="USD"/>
    <n v="150000"/>
    <s v="US"/>
    <x v="1"/>
    <x v="0"/>
    <x v="0"/>
    <x v="0"/>
    <n v="2"/>
    <x v="1"/>
    <x v="0"/>
    <s v="Full-Time"/>
    <n v="1"/>
  </r>
  <r>
    <n v="2025"/>
    <x v="1"/>
    <s v="FT"/>
    <x v="3"/>
    <n v="215000"/>
    <s v="USD"/>
    <n v="215000"/>
    <s v="US"/>
    <x v="0"/>
    <x v="0"/>
    <x v="0"/>
    <x v="1"/>
    <n v="3"/>
    <x v="0"/>
    <x v="0"/>
    <s v="Full-Time"/>
    <n v="1"/>
  </r>
  <r>
    <n v="2025"/>
    <x v="1"/>
    <s v="FT"/>
    <x v="3"/>
    <n v="163000"/>
    <s v="USD"/>
    <n v="163000"/>
    <s v="US"/>
    <x v="0"/>
    <x v="0"/>
    <x v="0"/>
    <x v="1"/>
    <n v="3"/>
    <x v="0"/>
    <x v="0"/>
    <s v="Full-Time"/>
    <n v="1"/>
  </r>
  <r>
    <n v="2025"/>
    <x v="0"/>
    <s v="FT"/>
    <x v="4"/>
    <n v="196600"/>
    <s v="USD"/>
    <n v="196600"/>
    <s v="US"/>
    <x v="1"/>
    <x v="0"/>
    <x v="0"/>
    <x v="0"/>
    <n v="2"/>
    <x v="1"/>
    <x v="0"/>
    <s v="Full-Time"/>
    <n v="1"/>
  </r>
  <r>
    <n v="2025"/>
    <x v="0"/>
    <s v="FT"/>
    <x v="4"/>
    <n v="142000"/>
    <s v="USD"/>
    <n v="142000"/>
    <s v="US"/>
    <x v="1"/>
    <x v="0"/>
    <x v="0"/>
    <x v="0"/>
    <n v="2"/>
    <x v="1"/>
    <x v="0"/>
    <s v="Full-Time"/>
    <n v="1"/>
  </r>
  <r>
    <n v="2025"/>
    <x v="1"/>
    <s v="FT"/>
    <x v="3"/>
    <n v="247300"/>
    <s v="USD"/>
    <n v="247300"/>
    <s v="US"/>
    <x v="0"/>
    <x v="0"/>
    <x v="0"/>
    <x v="1"/>
    <n v="3"/>
    <x v="0"/>
    <x v="0"/>
    <s v="Full-Time"/>
    <n v="1"/>
  </r>
  <r>
    <n v="2025"/>
    <x v="1"/>
    <s v="FT"/>
    <x v="3"/>
    <n v="161300"/>
    <s v="USD"/>
    <n v="161300"/>
    <s v="US"/>
    <x v="0"/>
    <x v="0"/>
    <x v="0"/>
    <x v="1"/>
    <n v="3"/>
    <x v="0"/>
    <x v="0"/>
    <s v="Full-Time"/>
    <n v="1"/>
  </r>
  <r>
    <n v="2025"/>
    <x v="2"/>
    <s v="FT"/>
    <x v="12"/>
    <n v="125000"/>
    <s v="USD"/>
    <n v="125000"/>
    <s v="CA"/>
    <x v="1"/>
    <x v="2"/>
    <x v="0"/>
    <x v="2"/>
    <n v="1"/>
    <x v="1"/>
    <x v="0"/>
    <s v="Full-Time"/>
    <n v="1"/>
  </r>
  <r>
    <n v="2025"/>
    <x v="2"/>
    <s v="FT"/>
    <x v="12"/>
    <n v="105000"/>
    <s v="USD"/>
    <n v="105000"/>
    <s v="CA"/>
    <x v="1"/>
    <x v="2"/>
    <x v="0"/>
    <x v="2"/>
    <n v="1"/>
    <x v="1"/>
    <x v="0"/>
    <s v="Full-Time"/>
    <n v="1"/>
  </r>
  <r>
    <n v="2025"/>
    <x v="0"/>
    <s v="FT"/>
    <x v="4"/>
    <n v="185000"/>
    <s v="USD"/>
    <n v="185000"/>
    <s v="US"/>
    <x v="0"/>
    <x v="0"/>
    <x v="0"/>
    <x v="0"/>
    <n v="2"/>
    <x v="0"/>
    <x v="0"/>
    <s v="Full-Time"/>
    <n v="1"/>
  </r>
  <r>
    <n v="2025"/>
    <x v="0"/>
    <s v="FT"/>
    <x v="4"/>
    <n v="136000"/>
    <s v="USD"/>
    <n v="136000"/>
    <s v="US"/>
    <x v="0"/>
    <x v="0"/>
    <x v="0"/>
    <x v="0"/>
    <n v="2"/>
    <x v="0"/>
    <x v="0"/>
    <s v="Full-Time"/>
    <n v="1"/>
  </r>
  <r>
    <n v="2025"/>
    <x v="1"/>
    <s v="FT"/>
    <x v="4"/>
    <n v="185000"/>
    <s v="USD"/>
    <n v="185000"/>
    <s v="US"/>
    <x v="0"/>
    <x v="0"/>
    <x v="0"/>
    <x v="1"/>
    <n v="3"/>
    <x v="0"/>
    <x v="0"/>
    <s v="Full-Time"/>
    <n v="1"/>
  </r>
  <r>
    <n v="2025"/>
    <x v="1"/>
    <s v="FT"/>
    <x v="3"/>
    <n v="246100"/>
    <s v="USD"/>
    <n v="246100"/>
    <s v="CA"/>
    <x v="1"/>
    <x v="2"/>
    <x v="0"/>
    <x v="1"/>
    <n v="3"/>
    <x v="1"/>
    <x v="0"/>
    <s v="Full-Time"/>
    <n v="1"/>
  </r>
  <r>
    <n v="2025"/>
    <x v="1"/>
    <s v="FT"/>
    <x v="3"/>
    <n v="160500"/>
    <s v="USD"/>
    <n v="160500"/>
    <s v="CA"/>
    <x v="1"/>
    <x v="2"/>
    <x v="0"/>
    <x v="1"/>
    <n v="3"/>
    <x v="1"/>
    <x v="0"/>
    <s v="Full-Time"/>
    <n v="1"/>
  </r>
  <r>
    <n v="2025"/>
    <x v="1"/>
    <s v="FT"/>
    <x v="3"/>
    <n v="251600"/>
    <s v="USD"/>
    <n v="251600"/>
    <s v="US"/>
    <x v="0"/>
    <x v="0"/>
    <x v="0"/>
    <x v="1"/>
    <n v="3"/>
    <x v="0"/>
    <x v="0"/>
    <s v="Full-Time"/>
    <n v="1"/>
  </r>
  <r>
    <n v="2025"/>
    <x v="1"/>
    <s v="FT"/>
    <x v="3"/>
    <n v="96800"/>
    <s v="USD"/>
    <n v="96800"/>
    <s v="US"/>
    <x v="0"/>
    <x v="0"/>
    <x v="0"/>
    <x v="1"/>
    <n v="3"/>
    <x v="0"/>
    <x v="0"/>
    <s v="Full-Time"/>
    <n v="1"/>
  </r>
  <r>
    <n v="2025"/>
    <x v="1"/>
    <s v="FT"/>
    <x v="3"/>
    <n v="290000"/>
    <s v="USD"/>
    <n v="290000"/>
    <s v="US"/>
    <x v="1"/>
    <x v="0"/>
    <x v="0"/>
    <x v="1"/>
    <n v="3"/>
    <x v="1"/>
    <x v="0"/>
    <s v="Full-Time"/>
    <n v="1"/>
  </r>
  <r>
    <n v="2025"/>
    <x v="1"/>
    <s v="FT"/>
    <x v="3"/>
    <n v="203000"/>
    <s v="USD"/>
    <n v="203000"/>
    <s v="US"/>
    <x v="1"/>
    <x v="0"/>
    <x v="0"/>
    <x v="1"/>
    <n v="3"/>
    <x v="1"/>
    <x v="0"/>
    <s v="Full-Time"/>
    <n v="1"/>
  </r>
  <r>
    <n v="2025"/>
    <x v="1"/>
    <s v="FT"/>
    <x v="4"/>
    <n v="205000"/>
    <s v="USD"/>
    <n v="205000"/>
    <s v="US"/>
    <x v="1"/>
    <x v="0"/>
    <x v="0"/>
    <x v="1"/>
    <n v="3"/>
    <x v="1"/>
    <x v="0"/>
    <s v="Full-Time"/>
    <n v="1"/>
  </r>
  <r>
    <n v="2025"/>
    <x v="1"/>
    <s v="FT"/>
    <x v="4"/>
    <n v="180000"/>
    <s v="USD"/>
    <n v="180000"/>
    <s v="US"/>
    <x v="1"/>
    <x v="0"/>
    <x v="0"/>
    <x v="1"/>
    <n v="3"/>
    <x v="1"/>
    <x v="0"/>
    <s v="Full-Time"/>
    <n v="1"/>
  </r>
  <r>
    <n v="2025"/>
    <x v="2"/>
    <s v="FT"/>
    <x v="12"/>
    <n v="130000"/>
    <s v="USD"/>
    <n v="130000"/>
    <s v="US"/>
    <x v="0"/>
    <x v="0"/>
    <x v="0"/>
    <x v="2"/>
    <n v="1"/>
    <x v="0"/>
    <x v="0"/>
    <s v="Full-Time"/>
    <n v="1"/>
  </r>
  <r>
    <n v="2025"/>
    <x v="2"/>
    <s v="FT"/>
    <x v="12"/>
    <n v="100000"/>
    <s v="USD"/>
    <n v="100000"/>
    <s v="US"/>
    <x v="0"/>
    <x v="0"/>
    <x v="0"/>
    <x v="2"/>
    <n v="1"/>
    <x v="0"/>
    <x v="0"/>
    <s v="Full-Time"/>
    <n v="1"/>
  </r>
  <r>
    <n v="2025"/>
    <x v="1"/>
    <s v="FT"/>
    <x v="4"/>
    <n v="310000"/>
    <s v="USD"/>
    <n v="310000"/>
    <s v="US"/>
    <x v="1"/>
    <x v="0"/>
    <x v="0"/>
    <x v="1"/>
    <n v="3"/>
    <x v="1"/>
    <x v="0"/>
    <s v="Full-Time"/>
    <n v="1"/>
  </r>
  <r>
    <n v="2025"/>
    <x v="1"/>
    <s v="FT"/>
    <x v="4"/>
    <n v="232000"/>
    <s v="USD"/>
    <n v="232000"/>
    <s v="US"/>
    <x v="1"/>
    <x v="0"/>
    <x v="0"/>
    <x v="1"/>
    <n v="3"/>
    <x v="1"/>
    <x v="0"/>
    <s v="Full-Time"/>
    <n v="1"/>
  </r>
  <r>
    <n v="2024"/>
    <x v="0"/>
    <s v="FT"/>
    <x v="11"/>
    <n v="70000"/>
    <s v="USD"/>
    <n v="70000"/>
    <s v="SE"/>
    <x v="2"/>
    <x v="16"/>
    <x v="0"/>
    <x v="0"/>
    <n v="2"/>
    <x v="2"/>
    <x v="0"/>
    <s v="Full-Time"/>
    <n v="1"/>
  </r>
  <r>
    <n v="2025"/>
    <x v="3"/>
    <s v="FT"/>
    <x v="3"/>
    <n v="145000"/>
    <s v="USD"/>
    <n v="145000"/>
    <s v="US"/>
    <x v="0"/>
    <x v="0"/>
    <x v="0"/>
    <x v="3"/>
    <n v="4"/>
    <x v="0"/>
    <x v="0"/>
    <s v="Full-Time"/>
    <n v="1"/>
  </r>
  <r>
    <n v="2025"/>
    <x v="3"/>
    <s v="FT"/>
    <x v="3"/>
    <n v="115000"/>
    <s v="USD"/>
    <n v="115000"/>
    <s v="US"/>
    <x v="0"/>
    <x v="0"/>
    <x v="0"/>
    <x v="3"/>
    <n v="4"/>
    <x v="0"/>
    <x v="0"/>
    <s v="Full-Time"/>
    <n v="1"/>
  </r>
  <r>
    <n v="2025"/>
    <x v="1"/>
    <s v="FT"/>
    <x v="11"/>
    <n v="296000"/>
    <s v="USD"/>
    <n v="296000"/>
    <s v="CA"/>
    <x v="1"/>
    <x v="2"/>
    <x v="0"/>
    <x v="1"/>
    <n v="3"/>
    <x v="1"/>
    <x v="0"/>
    <s v="Full-Time"/>
    <n v="1"/>
  </r>
  <r>
    <n v="2025"/>
    <x v="1"/>
    <s v="FT"/>
    <x v="11"/>
    <n v="159000"/>
    <s v="USD"/>
    <n v="159000"/>
    <s v="CA"/>
    <x v="1"/>
    <x v="2"/>
    <x v="0"/>
    <x v="1"/>
    <n v="3"/>
    <x v="1"/>
    <x v="0"/>
    <s v="Full-Time"/>
    <n v="1"/>
  </r>
  <r>
    <n v="2025"/>
    <x v="1"/>
    <s v="FT"/>
    <x v="11"/>
    <n v="263160"/>
    <s v="USD"/>
    <n v="263160"/>
    <s v="US"/>
    <x v="0"/>
    <x v="0"/>
    <x v="0"/>
    <x v="1"/>
    <n v="3"/>
    <x v="0"/>
    <x v="0"/>
    <s v="Full-Time"/>
    <n v="1"/>
  </r>
  <r>
    <n v="2025"/>
    <x v="0"/>
    <s v="FT"/>
    <x v="11"/>
    <n v="145000"/>
    <s v="USD"/>
    <n v="145000"/>
    <s v="US"/>
    <x v="0"/>
    <x v="0"/>
    <x v="0"/>
    <x v="0"/>
    <n v="2"/>
    <x v="0"/>
    <x v="0"/>
    <s v="Full-Time"/>
    <n v="1"/>
  </r>
  <r>
    <n v="2025"/>
    <x v="0"/>
    <s v="FT"/>
    <x v="11"/>
    <n v="205600"/>
    <s v="USD"/>
    <n v="205600"/>
    <s v="US"/>
    <x v="0"/>
    <x v="0"/>
    <x v="0"/>
    <x v="0"/>
    <n v="2"/>
    <x v="0"/>
    <x v="0"/>
    <s v="Full-Time"/>
    <n v="1"/>
  </r>
  <r>
    <n v="2025"/>
    <x v="0"/>
    <s v="FT"/>
    <x v="11"/>
    <n v="118900"/>
    <s v="USD"/>
    <n v="118900"/>
    <s v="US"/>
    <x v="0"/>
    <x v="0"/>
    <x v="0"/>
    <x v="0"/>
    <n v="2"/>
    <x v="0"/>
    <x v="0"/>
    <s v="Full-Time"/>
    <n v="1"/>
  </r>
  <r>
    <n v="2025"/>
    <x v="0"/>
    <s v="FT"/>
    <x v="11"/>
    <n v="48000"/>
    <s v="GBP"/>
    <n v="60759"/>
    <s v="GB"/>
    <x v="0"/>
    <x v="5"/>
    <x v="0"/>
    <x v="0"/>
    <n v="2"/>
    <x v="0"/>
    <x v="0"/>
    <s v="Full-Time"/>
    <n v="1"/>
  </r>
  <r>
    <n v="2025"/>
    <x v="0"/>
    <s v="FT"/>
    <x v="11"/>
    <n v="40000"/>
    <s v="GBP"/>
    <n v="50632"/>
    <s v="GB"/>
    <x v="0"/>
    <x v="5"/>
    <x v="0"/>
    <x v="0"/>
    <n v="2"/>
    <x v="0"/>
    <x v="0"/>
    <s v="Full-Time"/>
    <n v="1"/>
  </r>
  <r>
    <n v="2025"/>
    <x v="2"/>
    <s v="FT"/>
    <x v="11"/>
    <n v="48240"/>
    <s v="EUR"/>
    <n v="50778"/>
    <s v="LT"/>
    <x v="0"/>
    <x v="1"/>
    <x v="0"/>
    <x v="2"/>
    <n v="1"/>
    <x v="0"/>
    <x v="0"/>
    <s v="Full-Time"/>
    <n v="1"/>
  </r>
  <r>
    <n v="2025"/>
    <x v="2"/>
    <s v="FT"/>
    <x v="11"/>
    <n v="32160"/>
    <s v="EUR"/>
    <n v="33852"/>
    <s v="LT"/>
    <x v="0"/>
    <x v="1"/>
    <x v="0"/>
    <x v="2"/>
    <n v="1"/>
    <x v="0"/>
    <x v="0"/>
    <s v="Full-Time"/>
    <n v="1"/>
  </r>
  <r>
    <n v="2025"/>
    <x v="0"/>
    <s v="FT"/>
    <x v="3"/>
    <n v="46000"/>
    <s v="USD"/>
    <n v="46000"/>
    <s v="US"/>
    <x v="0"/>
    <x v="0"/>
    <x v="0"/>
    <x v="0"/>
    <n v="2"/>
    <x v="0"/>
    <x v="0"/>
    <s v="Full-Time"/>
    <n v="1"/>
  </r>
  <r>
    <n v="2025"/>
    <x v="0"/>
    <s v="FT"/>
    <x v="3"/>
    <n v="42905"/>
    <s v="USD"/>
    <n v="42905"/>
    <s v="US"/>
    <x v="0"/>
    <x v="0"/>
    <x v="0"/>
    <x v="0"/>
    <n v="2"/>
    <x v="0"/>
    <x v="0"/>
    <s v="Full-Time"/>
    <n v="1"/>
  </r>
  <r>
    <n v="2025"/>
    <x v="1"/>
    <s v="FT"/>
    <x v="1"/>
    <n v="280000"/>
    <s v="USD"/>
    <n v="280000"/>
    <s v="US"/>
    <x v="0"/>
    <x v="0"/>
    <x v="0"/>
    <x v="1"/>
    <n v="3"/>
    <x v="0"/>
    <x v="0"/>
    <s v="Full-Time"/>
    <n v="1"/>
  </r>
  <r>
    <n v="2025"/>
    <x v="1"/>
    <s v="FT"/>
    <x v="1"/>
    <n v="180000"/>
    <s v="USD"/>
    <n v="180000"/>
    <s v="US"/>
    <x v="0"/>
    <x v="0"/>
    <x v="0"/>
    <x v="1"/>
    <n v="3"/>
    <x v="0"/>
    <x v="0"/>
    <s v="Full-Time"/>
    <n v="1"/>
  </r>
  <r>
    <n v="2025"/>
    <x v="0"/>
    <s v="FT"/>
    <x v="1"/>
    <n v="195000"/>
    <s v="USD"/>
    <n v="195000"/>
    <s v="US"/>
    <x v="0"/>
    <x v="0"/>
    <x v="0"/>
    <x v="0"/>
    <n v="2"/>
    <x v="0"/>
    <x v="0"/>
    <s v="Full-Time"/>
    <n v="1"/>
  </r>
  <r>
    <n v="2025"/>
    <x v="1"/>
    <s v="FT"/>
    <x v="0"/>
    <n v="208000"/>
    <s v="USD"/>
    <n v="208000"/>
    <s v="US"/>
    <x v="0"/>
    <x v="0"/>
    <x v="0"/>
    <x v="1"/>
    <n v="3"/>
    <x v="0"/>
    <x v="0"/>
    <s v="Full-Time"/>
    <n v="1"/>
  </r>
  <r>
    <n v="2025"/>
    <x v="1"/>
    <s v="FT"/>
    <x v="0"/>
    <n v="147000"/>
    <s v="USD"/>
    <n v="147000"/>
    <s v="US"/>
    <x v="0"/>
    <x v="0"/>
    <x v="0"/>
    <x v="1"/>
    <n v="3"/>
    <x v="0"/>
    <x v="0"/>
    <s v="Full-Time"/>
    <n v="1"/>
  </r>
  <r>
    <n v="2025"/>
    <x v="1"/>
    <s v="FT"/>
    <x v="4"/>
    <n v="293000"/>
    <s v="USD"/>
    <n v="293000"/>
    <s v="US"/>
    <x v="0"/>
    <x v="0"/>
    <x v="0"/>
    <x v="1"/>
    <n v="3"/>
    <x v="0"/>
    <x v="0"/>
    <s v="Full-Time"/>
    <n v="1"/>
  </r>
  <r>
    <n v="2025"/>
    <x v="1"/>
    <s v="FT"/>
    <x v="4"/>
    <n v="213000"/>
    <s v="USD"/>
    <n v="213000"/>
    <s v="US"/>
    <x v="0"/>
    <x v="0"/>
    <x v="0"/>
    <x v="1"/>
    <n v="3"/>
    <x v="0"/>
    <x v="0"/>
    <s v="Full-Time"/>
    <n v="1"/>
  </r>
  <r>
    <n v="2025"/>
    <x v="1"/>
    <s v="FT"/>
    <x v="8"/>
    <n v="203500"/>
    <s v="USD"/>
    <n v="203500"/>
    <s v="US"/>
    <x v="0"/>
    <x v="0"/>
    <x v="0"/>
    <x v="1"/>
    <n v="3"/>
    <x v="0"/>
    <x v="0"/>
    <s v="Full-Time"/>
    <n v="1"/>
  </r>
  <r>
    <n v="2025"/>
    <x v="1"/>
    <s v="FT"/>
    <x v="8"/>
    <n v="162800"/>
    <s v="USD"/>
    <n v="162800"/>
    <s v="US"/>
    <x v="0"/>
    <x v="0"/>
    <x v="0"/>
    <x v="1"/>
    <n v="3"/>
    <x v="0"/>
    <x v="0"/>
    <s v="Full-Time"/>
    <n v="1"/>
  </r>
  <r>
    <n v="2025"/>
    <x v="1"/>
    <s v="FT"/>
    <x v="8"/>
    <n v="266500"/>
    <s v="USD"/>
    <n v="266500"/>
    <s v="US"/>
    <x v="1"/>
    <x v="0"/>
    <x v="0"/>
    <x v="1"/>
    <n v="3"/>
    <x v="1"/>
    <x v="0"/>
    <s v="Full-Time"/>
    <n v="1"/>
  </r>
  <r>
    <n v="2025"/>
    <x v="1"/>
    <s v="FT"/>
    <x v="8"/>
    <n v="136500"/>
    <s v="USD"/>
    <n v="136500"/>
    <s v="US"/>
    <x v="1"/>
    <x v="0"/>
    <x v="0"/>
    <x v="1"/>
    <n v="3"/>
    <x v="1"/>
    <x v="0"/>
    <s v="Full-Time"/>
    <n v="1"/>
  </r>
  <r>
    <n v="2025"/>
    <x v="1"/>
    <s v="FT"/>
    <x v="13"/>
    <n v="146000"/>
    <s v="USD"/>
    <n v="146000"/>
    <s v="US"/>
    <x v="1"/>
    <x v="0"/>
    <x v="0"/>
    <x v="1"/>
    <n v="3"/>
    <x v="1"/>
    <x v="0"/>
    <s v="Full-Time"/>
    <n v="1"/>
  </r>
  <r>
    <n v="2025"/>
    <x v="1"/>
    <s v="FT"/>
    <x v="8"/>
    <n v="220000"/>
    <s v="USD"/>
    <n v="220000"/>
    <s v="US"/>
    <x v="0"/>
    <x v="0"/>
    <x v="0"/>
    <x v="1"/>
    <n v="3"/>
    <x v="0"/>
    <x v="0"/>
    <s v="Full-Time"/>
    <n v="1"/>
  </r>
  <r>
    <n v="2025"/>
    <x v="1"/>
    <s v="FT"/>
    <x v="8"/>
    <n v="170000"/>
    <s v="USD"/>
    <n v="170000"/>
    <s v="US"/>
    <x v="0"/>
    <x v="0"/>
    <x v="0"/>
    <x v="1"/>
    <n v="3"/>
    <x v="0"/>
    <x v="0"/>
    <s v="Full-Time"/>
    <n v="1"/>
  </r>
  <r>
    <n v="2025"/>
    <x v="0"/>
    <s v="FT"/>
    <x v="8"/>
    <n v="135000"/>
    <s v="CAD"/>
    <n v="96428"/>
    <s v="CA"/>
    <x v="0"/>
    <x v="2"/>
    <x v="0"/>
    <x v="0"/>
    <n v="2"/>
    <x v="0"/>
    <x v="0"/>
    <s v="Full-Time"/>
    <n v="1"/>
  </r>
  <r>
    <n v="2025"/>
    <x v="0"/>
    <s v="FT"/>
    <x v="8"/>
    <n v="115000"/>
    <s v="CAD"/>
    <n v="82142"/>
    <s v="CA"/>
    <x v="0"/>
    <x v="2"/>
    <x v="0"/>
    <x v="0"/>
    <n v="2"/>
    <x v="0"/>
    <x v="0"/>
    <s v="Full-Time"/>
    <n v="1"/>
  </r>
  <r>
    <n v="2025"/>
    <x v="1"/>
    <s v="FT"/>
    <x v="9"/>
    <n v="180000"/>
    <s v="USD"/>
    <n v="180000"/>
    <s v="US"/>
    <x v="0"/>
    <x v="0"/>
    <x v="0"/>
    <x v="1"/>
    <n v="3"/>
    <x v="0"/>
    <x v="0"/>
    <s v="Full-Time"/>
    <n v="1"/>
  </r>
  <r>
    <n v="2025"/>
    <x v="1"/>
    <s v="FT"/>
    <x v="9"/>
    <n v="132000"/>
    <s v="USD"/>
    <n v="132000"/>
    <s v="US"/>
    <x v="0"/>
    <x v="0"/>
    <x v="0"/>
    <x v="1"/>
    <n v="3"/>
    <x v="0"/>
    <x v="0"/>
    <s v="Full-Time"/>
    <n v="1"/>
  </r>
  <r>
    <n v="2025"/>
    <x v="1"/>
    <s v="FT"/>
    <x v="9"/>
    <n v="138510"/>
    <s v="USD"/>
    <n v="138510"/>
    <s v="AU"/>
    <x v="0"/>
    <x v="17"/>
    <x v="0"/>
    <x v="1"/>
    <n v="3"/>
    <x v="0"/>
    <x v="0"/>
    <s v="Full-Time"/>
    <n v="1"/>
  </r>
  <r>
    <n v="2025"/>
    <x v="1"/>
    <s v="FT"/>
    <x v="9"/>
    <n v="125693"/>
    <s v="USD"/>
    <n v="125693"/>
    <s v="AU"/>
    <x v="0"/>
    <x v="17"/>
    <x v="0"/>
    <x v="1"/>
    <n v="3"/>
    <x v="0"/>
    <x v="0"/>
    <s v="Full-Time"/>
    <n v="1"/>
  </r>
  <r>
    <n v="2025"/>
    <x v="2"/>
    <s v="FT"/>
    <x v="9"/>
    <n v="78000"/>
    <s v="CAD"/>
    <n v="55714"/>
    <s v="CA"/>
    <x v="0"/>
    <x v="2"/>
    <x v="0"/>
    <x v="2"/>
    <n v="1"/>
    <x v="0"/>
    <x v="0"/>
    <s v="Full-Time"/>
    <n v="1"/>
  </r>
  <r>
    <n v="2025"/>
    <x v="2"/>
    <s v="FT"/>
    <x v="9"/>
    <n v="66000"/>
    <s v="CAD"/>
    <n v="47142"/>
    <s v="CA"/>
    <x v="0"/>
    <x v="2"/>
    <x v="0"/>
    <x v="2"/>
    <n v="1"/>
    <x v="0"/>
    <x v="0"/>
    <s v="Full-Time"/>
    <n v="1"/>
  </r>
  <r>
    <n v="2025"/>
    <x v="1"/>
    <s v="FT"/>
    <x v="9"/>
    <n v="91000"/>
    <s v="CAD"/>
    <n v="65000"/>
    <s v="CA"/>
    <x v="0"/>
    <x v="2"/>
    <x v="0"/>
    <x v="1"/>
    <n v="3"/>
    <x v="0"/>
    <x v="0"/>
    <s v="Full-Time"/>
    <n v="1"/>
  </r>
  <r>
    <n v="2025"/>
    <x v="1"/>
    <s v="FT"/>
    <x v="9"/>
    <n v="77000"/>
    <s v="CAD"/>
    <n v="55000"/>
    <s v="CA"/>
    <x v="0"/>
    <x v="2"/>
    <x v="0"/>
    <x v="1"/>
    <n v="3"/>
    <x v="0"/>
    <x v="0"/>
    <s v="Full-Time"/>
    <n v="1"/>
  </r>
  <r>
    <n v="2025"/>
    <x v="1"/>
    <s v="FT"/>
    <x v="9"/>
    <n v="221600"/>
    <s v="USD"/>
    <n v="221600"/>
    <s v="US"/>
    <x v="0"/>
    <x v="0"/>
    <x v="0"/>
    <x v="1"/>
    <n v="3"/>
    <x v="0"/>
    <x v="0"/>
    <s v="Full-Time"/>
    <n v="1"/>
  </r>
  <r>
    <n v="2025"/>
    <x v="1"/>
    <s v="FT"/>
    <x v="9"/>
    <n v="138500"/>
    <s v="USD"/>
    <n v="138500"/>
    <s v="US"/>
    <x v="0"/>
    <x v="0"/>
    <x v="0"/>
    <x v="1"/>
    <n v="3"/>
    <x v="0"/>
    <x v="0"/>
    <s v="Full-Time"/>
    <n v="1"/>
  </r>
  <r>
    <n v="2025"/>
    <x v="1"/>
    <s v="FT"/>
    <x v="9"/>
    <n v="189000"/>
    <s v="USD"/>
    <n v="189000"/>
    <s v="US"/>
    <x v="0"/>
    <x v="0"/>
    <x v="0"/>
    <x v="1"/>
    <n v="3"/>
    <x v="0"/>
    <x v="0"/>
    <s v="Full-Time"/>
    <n v="1"/>
  </r>
  <r>
    <n v="2025"/>
    <x v="1"/>
    <s v="FT"/>
    <x v="9"/>
    <n v="97000"/>
    <s v="USD"/>
    <n v="97000"/>
    <s v="US"/>
    <x v="0"/>
    <x v="0"/>
    <x v="0"/>
    <x v="1"/>
    <n v="3"/>
    <x v="0"/>
    <x v="0"/>
    <s v="Full-Time"/>
    <n v="1"/>
  </r>
  <r>
    <n v="2025"/>
    <x v="1"/>
    <s v="FT"/>
    <x v="9"/>
    <n v="180000"/>
    <s v="USD"/>
    <n v="180000"/>
    <s v="US"/>
    <x v="1"/>
    <x v="0"/>
    <x v="0"/>
    <x v="1"/>
    <n v="3"/>
    <x v="1"/>
    <x v="0"/>
    <s v="Full-Time"/>
    <n v="1"/>
  </r>
  <r>
    <n v="2025"/>
    <x v="1"/>
    <s v="FT"/>
    <x v="9"/>
    <n v="126000"/>
    <s v="USD"/>
    <n v="126000"/>
    <s v="US"/>
    <x v="1"/>
    <x v="0"/>
    <x v="0"/>
    <x v="1"/>
    <n v="3"/>
    <x v="1"/>
    <x v="0"/>
    <s v="Full-Time"/>
    <n v="1"/>
  </r>
  <r>
    <n v="2025"/>
    <x v="0"/>
    <s v="FT"/>
    <x v="9"/>
    <n v="47000"/>
    <s v="GBP"/>
    <n v="59493"/>
    <s v="GB"/>
    <x v="0"/>
    <x v="5"/>
    <x v="0"/>
    <x v="0"/>
    <n v="2"/>
    <x v="0"/>
    <x v="0"/>
    <s v="Full-Time"/>
    <n v="1"/>
  </r>
  <r>
    <n v="2025"/>
    <x v="0"/>
    <s v="FT"/>
    <x v="9"/>
    <n v="40000"/>
    <s v="GBP"/>
    <n v="50632"/>
    <s v="GB"/>
    <x v="0"/>
    <x v="5"/>
    <x v="0"/>
    <x v="0"/>
    <n v="2"/>
    <x v="0"/>
    <x v="0"/>
    <s v="Full-Time"/>
    <n v="1"/>
  </r>
  <r>
    <n v="2025"/>
    <x v="1"/>
    <s v="FT"/>
    <x v="9"/>
    <n v="251600"/>
    <s v="USD"/>
    <n v="251600"/>
    <s v="US"/>
    <x v="0"/>
    <x v="0"/>
    <x v="0"/>
    <x v="1"/>
    <n v="3"/>
    <x v="0"/>
    <x v="0"/>
    <s v="Full-Time"/>
    <n v="1"/>
  </r>
  <r>
    <n v="2025"/>
    <x v="1"/>
    <s v="FT"/>
    <x v="9"/>
    <n v="120100"/>
    <s v="USD"/>
    <n v="120100"/>
    <s v="US"/>
    <x v="0"/>
    <x v="0"/>
    <x v="0"/>
    <x v="1"/>
    <n v="3"/>
    <x v="0"/>
    <x v="0"/>
    <s v="Full-Time"/>
    <n v="1"/>
  </r>
  <r>
    <n v="2025"/>
    <x v="0"/>
    <s v="FT"/>
    <x v="9"/>
    <n v="133861"/>
    <s v="USD"/>
    <n v="133861"/>
    <s v="US"/>
    <x v="0"/>
    <x v="0"/>
    <x v="0"/>
    <x v="0"/>
    <n v="2"/>
    <x v="0"/>
    <x v="0"/>
    <s v="Full-Time"/>
    <n v="1"/>
  </r>
  <r>
    <n v="2025"/>
    <x v="0"/>
    <s v="FT"/>
    <x v="9"/>
    <n v="80317"/>
    <s v="USD"/>
    <n v="80317"/>
    <s v="US"/>
    <x v="0"/>
    <x v="0"/>
    <x v="0"/>
    <x v="0"/>
    <n v="2"/>
    <x v="0"/>
    <x v="0"/>
    <s v="Full-Time"/>
    <n v="1"/>
  </r>
  <r>
    <n v="2025"/>
    <x v="2"/>
    <s v="FT"/>
    <x v="9"/>
    <n v="114000"/>
    <s v="USD"/>
    <n v="114000"/>
    <s v="US"/>
    <x v="0"/>
    <x v="0"/>
    <x v="0"/>
    <x v="2"/>
    <n v="1"/>
    <x v="0"/>
    <x v="0"/>
    <s v="Full-Time"/>
    <n v="1"/>
  </r>
  <r>
    <n v="2025"/>
    <x v="2"/>
    <s v="FT"/>
    <x v="9"/>
    <n v="76000"/>
    <s v="USD"/>
    <n v="76000"/>
    <s v="US"/>
    <x v="0"/>
    <x v="0"/>
    <x v="0"/>
    <x v="2"/>
    <n v="1"/>
    <x v="0"/>
    <x v="0"/>
    <s v="Full-Time"/>
    <n v="1"/>
  </r>
  <r>
    <n v="2025"/>
    <x v="0"/>
    <s v="FT"/>
    <x v="9"/>
    <n v="104806"/>
    <s v="USD"/>
    <n v="104806"/>
    <s v="CA"/>
    <x v="0"/>
    <x v="2"/>
    <x v="0"/>
    <x v="0"/>
    <n v="2"/>
    <x v="0"/>
    <x v="0"/>
    <s v="Full-Time"/>
    <n v="1"/>
  </r>
  <r>
    <n v="2025"/>
    <x v="0"/>
    <s v="FT"/>
    <x v="9"/>
    <n v="78602"/>
    <s v="USD"/>
    <n v="78602"/>
    <s v="CA"/>
    <x v="0"/>
    <x v="2"/>
    <x v="0"/>
    <x v="0"/>
    <n v="2"/>
    <x v="0"/>
    <x v="0"/>
    <s v="Full-Time"/>
    <n v="1"/>
  </r>
  <r>
    <n v="2025"/>
    <x v="1"/>
    <s v="FT"/>
    <x v="3"/>
    <n v="50000"/>
    <s v="GBP"/>
    <n v="63291"/>
    <s v="GB"/>
    <x v="0"/>
    <x v="5"/>
    <x v="0"/>
    <x v="1"/>
    <n v="3"/>
    <x v="0"/>
    <x v="0"/>
    <s v="Full-Time"/>
    <n v="1"/>
  </r>
  <r>
    <n v="2025"/>
    <x v="1"/>
    <s v="FT"/>
    <x v="3"/>
    <n v="40000"/>
    <s v="GBP"/>
    <n v="50632"/>
    <s v="GB"/>
    <x v="0"/>
    <x v="5"/>
    <x v="0"/>
    <x v="1"/>
    <n v="3"/>
    <x v="0"/>
    <x v="0"/>
    <s v="Full-Time"/>
    <n v="1"/>
  </r>
  <r>
    <n v="2025"/>
    <x v="0"/>
    <s v="CT"/>
    <x v="5"/>
    <n v="34000"/>
    <s v="USD"/>
    <n v="34000"/>
    <s v="BR"/>
    <x v="1"/>
    <x v="11"/>
    <x v="0"/>
    <x v="0"/>
    <n v="2"/>
    <x v="1"/>
    <x v="0"/>
    <s v="Contract"/>
    <n v="1"/>
  </r>
  <r>
    <n v="2025"/>
    <x v="1"/>
    <s v="FT"/>
    <x v="5"/>
    <n v="130000"/>
    <s v="USD"/>
    <n v="130000"/>
    <s v="US"/>
    <x v="0"/>
    <x v="0"/>
    <x v="0"/>
    <x v="1"/>
    <n v="3"/>
    <x v="0"/>
    <x v="0"/>
    <s v="Full-Time"/>
    <n v="1"/>
  </r>
  <r>
    <n v="2025"/>
    <x v="0"/>
    <s v="FT"/>
    <x v="4"/>
    <n v="240000"/>
    <s v="USD"/>
    <n v="240000"/>
    <s v="CA"/>
    <x v="1"/>
    <x v="2"/>
    <x v="0"/>
    <x v="0"/>
    <n v="2"/>
    <x v="1"/>
    <x v="0"/>
    <s v="Full-Time"/>
    <n v="1"/>
  </r>
  <r>
    <n v="2025"/>
    <x v="0"/>
    <s v="FT"/>
    <x v="4"/>
    <n v="133000"/>
    <s v="USD"/>
    <n v="133000"/>
    <s v="CA"/>
    <x v="1"/>
    <x v="2"/>
    <x v="0"/>
    <x v="0"/>
    <n v="2"/>
    <x v="1"/>
    <x v="0"/>
    <s v="Full-Time"/>
    <n v="1"/>
  </r>
  <r>
    <n v="2025"/>
    <x v="0"/>
    <s v="FT"/>
    <x v="2"/>
    <n v="150000"/>
    <s v="USD"/>
    <n v="150000"/>
    <s v="US"/>
    <x v="0"/>
    <x v="0"/>
    <x v="0"/>
    <x v="0"/>
    <n v="2"/>
    <x v="0"/>
    <x v="0"/>
    <s v="Full-Time"/>
    <n v="1"/>
  </r>
  <r>
    <n v="2025"/>
    <x v="1"/>
    <s v="FT"/>
    <x v="3"/>
    <n v="176000"/>
    <s v="USD"/>
    <n v="176000"/>
    <s v="US"/>
    <x v="0"/>
    <x v="0"/>
    <x v="0"/>
    <x v="1"/>
    <n v="3"/>
    <x v="0"/>
    <x v="0"/>
    <s v="Full-Time"/>
    <n v="1"/>
  </r>
  <r>
    <n v="2025"/>
    <x v="1"/>
    <s v="FT"/>
    <x v="3"/>
    <n v="138000"/>
    <s v="USD"/>
    <n v="138000"/>
    <s v="US"/>
    <x v="0"/>
    <x v="0"/>
    <x v="0"/>
    <x v="1"/>
    <n v="3"/>
    <x v="0"/>
    <x v="0"/>
    <s v="Full-Time"/>
    <n v="1"/>
  </r>
  <r>
    <n v="2025"/>
    <x v="1"/>
    <s v="FT"/>
    <x v="4"/>
    <n v="225600"/>
    <s v="USD"/>
    <n v="225600"/>
    <s v="US"/>
    <x v="0"/>
    <x v="0"/>
    <x v="0"/>
    <x v="1"/>
    <n v="3"/>
    <x v="0"/>
    <x v="0"/>
    <s v="Full-Time"/>
    <n v="1"/>
  </r>
  <r>
    <n v="2025"/>
    <x v="1"/>
    <s v="FT"/>
    <x v="4"/>
    <n v="188000"/>
    <s v="USD"/>
    <n v="188000"/>
    <s v="US"/>
    <x v="0"/>
    <x v="0"/>
    <x v="0"/>
    <x v="1"/>
    <n v="3"/>
    <x v="0"/>
    <x v="0"/>
    <s v="Full-Time"/>
    <n v="1"/>
  </r>
  <r>
    <n v="2025"/>
    <x v="2"/>
    <s v="FT"/>
    <x v="12"/>
    <n v="120000"/>
    <s v="USD"/>
    <n v="120000"/>
    <s v="US"/>
    <x v="0"/>
    <x v="0"/>
    <x v="0"/>
    <x v="2"/>
    <n v="1"/>
    <x v="0"/>
    <x v="0"/>
    <s v="Full-Time"/>
    <n v="1"/>
  </r>
  <r>
    <n v="2025"/>
    <x v="2"/>
    <s v="FT"/>
    <x v="12"/>
    <n v="75000"/>
    <s v="USD"/>
    <n v="75000"/>
    <s v="US"/>
    <x v="0"/>
    <x v="0"/>
    <x v="0"/>
    <x v="2"/>
    <n v="1"/>
    <x v="0"/>
    <x v="0"/>
    <s v="Full-Time"/>
    <n v="1"/>
  </r>
  <r>
    <n v="2025"/>
    <x v="1"/>
    <s v="FT"/>
    <x v="4"/>
    <n v="240000"/>
    <s v="USD"/>
    <n v="240000"/>
    <s v="US"/>
    <x v="0"/>
    <x v="0"/>
    <x v="0"/>
    <x v="1"/>
    <n v="3"/>
    <x v="0"/>
    <x v="0"/>
    <s v="Full-Time"/>
    <n v="1"/>
  </r>
  <r>
    <n v="2025"/>
    <x v="1"/>
    <s v="FT"/>
    <x v="4"/>
    <n v="156400"/>
    <s v="USD"/>
    <n v="156400"/>
    <s v="US"/>
    <x v="0"/>
    <x v="0"/>
    <x v="0"/>
    <x v="1"/>
    <n v="3"/>
    <x v="0"/>
    <x v="0"/>
    <s v="Full-Time"/>
    <n v="1"/>
  </r>
  <r>
    <n v="2025"/>
    <x v="1"/>
    <s v="FT"/>
    <x v="13"/>
    <n v="234000"/>
    <s v="USD"/>
    <n v="234000"/>
    <s v="US"/>
    <x v="1"/>
    <x v="0"/>
    <x v="0"/>
    <x v="1"/>
    <n v="3"/>
    <x v="1"/>
    <x v="0"/>
    <s v="Full-Time"/>
    <n v="1"/>
  </r>
  <r>
    <n v="2025"/>
    <x v="1"/>
    <s v="FT"/>
    <x v="13"/>
    <n v="175000"/>
    <s v="USD"/>
    <n v="175000"/>
    <s v="US"/>
    <x v="1"/>
    <x v="0"/>
    <x v="0"/>
    <x v="1"/>
    <n v="3"/>
    <x v="1"/>
    <x v="0"/>
    <s v="Full-Time"/>
    <n v="1"/>
  </r>
  <r>
    <n v="2025"/>
    <x v="1"/>
    <s v="FT"/>
    <x v="13"/>
    <n v="207000"/>
    <s v="USD"/>
    <n v="207000"/>
    <s v="US"/>
    <x v="1"/>
    <x v="0"/>
    <x v="0"/>
    <x v="1"/>
    <n v="3"/>
    <x v="1"/>
    <x v="0"/>
    <s v="Full-Time"/>
    <n v="1"/>
  </r>
  <r>
    <n v="2025"/>
    <x v="1"/>
    <s v="FT"/>
    <x v="13"/>
    <n v="155000"/>
    <s v="USD"/>
    <n v="155000"/>
    <s v="US"/>
    <x v="1"/>
    <x v="0"/>
    <x v="0"/>
    <x v="1"/>
    <n v="3"/>
    <x v="1"/>
    <x v="0"/>
    <s v="Full-Time"/>
    <n v="1"/>
  </r>
  <r>
    <n v="2025"/>
    <x v="1"/>
    <s v="FT"/>
    <x v="6"/>
    <n v="296000"/>
    <s v="USD"/>
    <n v="296000"/>
    <s v="CA"/>
    <x v="1"/>
    <x v="2"/>
    <x v="0"/>
    <x v="1"/>
    <n v="3"/>
    <x v="1"/>
    <x v="0"/>
    <s v="Full-Time"/>
    <n v="1"/>
  </r>
  <r>
    <n v="2025"/>
    <x v="1"/>
    <s v="FT"/>
    <x v="6"/>
    <n v="159000"/>
    <s v="USD"/>
    <n v="159000"/>
    <s v="CA"/>
    <x v="1"/>
    <x v="2"/>
    <x v="0"/>
    <x v="1"/>
    <n v="3"/>
    <x v="1"/>
    <x v="0"/>
    <s v="Full-Time"/>
    <n v="1"/>
  </r>
  <r>
    <n v="2025"/>
    <x v="0"/>
    <s v="FT"/>
    <x v="0"/>
    <n v="268000"/>
    <s v="USD"/>
    <n v="268000"/>
    <s v="CA"/>
    <x v="1"/>
    <x v="2"/>
    <x v="0"/>
    <x v="0"/>
    <n v="2"/>
    <x v="1"/>
    <x v="0"/>
    <s v="Full-Time"/>
    <n v="1"/>
  </r>
  <r>
    <n v="2025"/>
    <x v="0"/>
    <s v="FT"/>
    <x v="0"/>
    <n v="144000"/>
    <s v="USD"/>
    <n v="144000"/>
    <s v="CA"/>
    <x v="1"/>
    <x v="2"/>
    <x v="0"/>
    <x v="0"/>
    <n v="2"/>
    <x v="1"/>
    <x v="0"/>
    <s v="Full-Time"/>
    <n v="1"/>
  </r>
  <r>
    <n v="2025"/>
    <x v="1"/>
    <s v="FT"/>
    <x v="0"/>
    <n v="312200"/>
    <s v="USD"/>
    <n v="312200"/>
    <s v="US"/>
    <x v="0"/>
    <x v="0"/>
    <x v="0"/>
    <x v="1"/>
    <n v="3"/>
    <x v="0"/>
    <x v="0"/>
    <s v="Full-Time"/>
    <n v="1"/>
  </r>
  <r>
    <n v="2025"/>
    <x v="1"/>
    <s v="FT"/>
    <x v="0"/>
    <n v="175800"/>
    <s v="USD"/>
    <n v="175800"/>
    <s v="US"/>
    <x v="0"/>
    <x v="0"/>
    <x v="0"/>
    <x v="1"/>
    <n v="3"/>
    <x v="0"/>
    <x v="0"/>
    <s v="Full-Time"/>
    <n v="1"/>
  </r>
  <r>
    <n v="2025"/>
    <x v="1"/>
    <s v="FT"/>
    <x v="3"/>
    <n v="136000"/>
    <s v="USD"/>
    <n v="136000"/>
    <s v="US"/>
    <x v="0"/>
    <x v="0"/>
    <x v="0"/>
    <x v="1"/>
    <n v="3"/>
    <x v="0"/>
    <x v="0"/>
    <s v="Full-Time"/>
    <n v="1"/>
  </r>
  <r>
    <n v="2025"/>
    <x v="1"/>
    <s v="FT"/>
    <x v="3"/>
    <n v="273500"/>
    <s v="USD"/>
    <n v="273500"/>
    <s v="US"/>
    <x v="0"/>
    <x v="0"/>
    <x v="0"/>
    <x v="1"/>
    <n v="3"/>
    <x v="0"/>
    <x v="0"/>
    <s v="Full-Time"/>
    <n v="1"/>
  </r>
  <r>
    <n v="2025"/>
    <x v="1"/>
    <s v="FT"/>
    <x v="3"/>
    <n v="182300"/>
    <s v="USD"/>
    <n v="182300"/>
    <s v="US"/>
    <x v="0"/>
    <x v="0"/>
    <x v="0"/>
    <x v="1"/>
    <n v="3"/>
    <x v="0"/>
    <x v="0"/>
    <s v="Full-Time"/>
    <n v="1"/>
  </r>
  <r>
    <n v="2025"/>
    <x v="1"/>
    <s v="FT"/>
    <x v="3"/>
    <n v="195000"/>
    <s v="USD"/>
    <n v="195000"/>
    <s v="US"/>
    <x v="0"/>
    <x v="0"/>
    <x v="0"/>
    <x v="1"/>
    <n v="3"/>
    <x v="0"/>
    <x v="0"/>
    <s v="Full-Time"/>
    <n v="1"/>
  </r>
  <r>
    <n v="2025"/>
    <x v="1"/>
    <s v="FT"/>
    <x v="3"/>
    <n v="175000"/>
    <s v="USD"/>
    <n v="175000"/>
    <s v="US"/>
    <x v="0"/>
    <x v="0"/>
    <x v="0"/>
    <x v="1"/>
    <n v="3"/>
    <x v="0"/>
    <x v="0"/>
    <s v="Full-Time"/>
    <n v="1"/>
  </r>
  <r>
    <n v="2025"/>
    <x v="1"/>
    <s v="FT"/>
    <x v="4"/>
    <n v="207000"/>
    <s v="USD"/>
    <n v="207000"/>
    <s v="US"/>
    <x v="1"/>
    <x v="0"/>
    <x v="0"/>
    <x v="1"/>
    <n v="3"/>
    <x v="1"/>
    <x v="0"/>
    <s v="Full-Time"/>
    <n v="1"/>
  </r>
  <r>
    <n v="2025"/>
    <x v="1"/>
    <s v="FT"/>
    <x v="4"/>
    <n v="155300"/>
    <s v="USD"/>
    <n v="155300"/>
    <s v="US"/>
    <x v="1"/>
    <x v="0"/>
    <x v="0"/>
    <x v="1"/>
    <n v="3"/>
    <x v="1"/>
    <x v="0"/>
    <s v="Full-Time"/>
    <n v="1"/>
  </r>
  <r>
    <n v="2025"/>
    <x v="0"/>
    <s v="FT"/>
    <x v="13"/>
    <n v="130000"/>
    <s v="USD"/>
    <n v="130000"/>
    <s v="US"/>
    <x v="1"/>
    <x v="0"/>
    <x v="0"/>
    <x v="0"/>
    <n v="2"/>
    <x v="1"/>
    <x v="0"/>
    <s v="Full-Time"/>
    <n v="1"/>
  </r>
  <r>
    <n v="2025"/>
    <x v="0"/>
    <s v="FT"/>
    <x v="13"/>
    <n v="95000"/>
    <s v="USD"/>
    <n v="95000"/>
    <s v="US"/>
    <x v="1"/>
    <x v="0"/>
    <x v="0"/>
    <x v="0"/>
    <n v="2"/>
    <x v="1"/>
    <x v="0"/>
    <s v="Full-Time"/>
    <n v="1"/>
  </r>
  <r>
    <n v="2025"/>
    <x v="2"/>
    <s v="FT"/>
    <x v="4"/>
    <n v="79700"/>
    <s v="USD"/>
    <n v="79700"/>
    <s v="US"/>
    <x v="0"/>
    <x v="0"/>
    <x v="0"/>
    <x v="2"/>
    <n v="1"/>
    <x v="0"/>
    <x v="0"/>
    <s v="Full-Time"/>
    <n v="1"/>
  </r>
  <r>
    <n v="2025"/>
    <x v="2"/>
    <s v="FT"/>
    <x v="4"/>
    <n v="39500"/>
    <s v="USD"/>
    <n v="39500"/>
    <s v="US"/>
    <x v="0"/>
    <x v="0"/>
    <x v="0"/>
    <x v="2"/>
    <n v="1"/>
    <x v="0"/>
    <x v="0"/>
    <s v="Full-Time"/>
    <n v="1"/>
  </r>
  <r>
    <n v="2025"/>
    <x v="1"/>
    <s v="FT"/>
    <x v="3"/>
    <n v="220500"/>
    <s v="USD"/>
    <n v="220500"/>
    <s v="US"/>
    <x v="0"/>
    <x v="0"/>
    <x v="0"/>
    <x v="1"/>
    <n v="3"/>
    <x v="0"/>
    <x v="0"/>
    <s v="Full-Time"/>
    <n v="1"/>
  </r>
  <r>
    <n v="2025"/>
    <x v="1"/>
    <s v="FT"/>
    <x v="3"/>
    <n v="160500"/>
    <s v="USD"/>
    <n v="160500"/>
    <s v="US"/>
    <x v="0"/>
    <x v="0"/>
    <x v="0"/>
    <x v="1"/>
    <n v="3"/>
    <x v="0"/>
    <x v="0"/>
    <s v="Full-Time"/>
    <n v="1"/>
  </r>
  <r>
    <n v="2025"/>
    <x v="0"/>
    <s v="FT"/>
    <x v="4"/>
    <n v="174600"/>
    <s v="USD"/>
    <n v="174600"/>
    <s v="US"/>
    <x v="0"/>
    <x v="0"/>
    <x v="0"/>
    <x v="0"/>
    <n v="2"/>
    <x v="0"/>
    <x v="0"/>
    <s v="Full-Time"/>
    <n v="1"/>
  </r>
  <r>
    <n v="2025"/>
    <x v="0"/>
    <s v="FT"/>
    <x v="4"/>
    <n v="81900"/>
    <s v="USD"/>
    <n v="81900"/>
    <s v="US"/>
    <x v="0"/>
    <x v="0"/>
    <x v="0"/>
    <x v="0"/>
    <n v="2"/>
    <x v="0"/>
    <x v="0"/>
    <s v="Full-Time"/>
    <n v="1"/>
  </r>
  <r>
    <n v="2025"/>
    <x v="1"/>
    <s v="FT"/>
    <x v="4"/>
    <n v="264000"/>
    <s v="USD"/>
    <n v="264000"/>
    <s v="US"/>
    <x v="0"/>
    <x v="0"/>
    <x v="0"/>
    <x v="1"/>
    <n v="3"/>
    <x v="0"/>
    <x v="0"/>
    <s v="Full-Time"/>
    <n v="1"/>
  </r>
  <r>
    <n v="2025"/>
    <x v="0"/>
    <s v="FT"/>
    <x v="2"/>
    <n v="187000"/>
    <s v="USD"/>
    <n v="187000"/>
    <s v="US"/>
    <x v="0"/>
    <x v="0"/>
    <x v="0"/>
    <x v="0"/>
    <n v="2"/>
    <x v="0"/>
    <x v="0"/>
    <s v="Full-Time"/>
    <n v="1"/>
  </r>
  <r>
    <n v="2025"/>
    <x v="0"/>
    <s v="FT"/>
    <x v="2"/>
    <n v="129000"/>
    <s v="USD"/>
    <n v="129000"/>
    <s v="US"/>
    <x v="0"/>
    <x v="0"/>
    <x v="0"/>
    <x v="0"/>
    <n v="2"/>
    <x v="0"/>
    <x v="0"/>
    <s v="Full-Time"/>
    <n v="1"/>
  </r>
  <r>
    <n v="2025"/>
    <x v="0"/>
    <s v="FT"/>
    <x v="2"/>
    <n v="159170"/>
    <s v="USD"/>
    <n v="159170"/>
    <s v="US"/>
    <x v="1"/>
    <x v="0"/>
    <x v="0"/>
    <x v="0"/>
    <n v="2"/>
    <x v="1"/>
    <x v="0"/>
    <s v="Full-Time"/>
    <n v="1"/>
  </r>
  <r>
    <n v="2025"/>
    <x v="0"/>
    <s v="FT"/>
    <x v="2"/>
    <n v="120600"/>
    <s v="USD"/>
    <n v="120600"/>
    <s v="US"/>
    <x v="1"/>
    <x v="0"/>
    <x v="0"/>
    <x v="0"/>
    <n v="2"/>
    <x v="1"/>
    <x v="0"/>
    <s v="Full-Time"/>
    <n v="1"/>
  </r>
  <r>
    <n v="2025"/>
    <x v="1"/>
    <s v="FT"/>
    <x v="12"/>
    <n v="140000"/>
    <s v="USD"/>
    <n v="140000"/>
    <s v="US"/>
    <x v="1"/>
    <x v="0"/>
    <x v="0"/>
    <x v="1"/>
    <n v="3"/>
    <x v="1"/>
    <x v="0"/>
    <s v="Full-Time"/>
    <n v="1"/>
  </r>
  <r>
    <n v="2025"/>
    <x v="1"/>
    <s v="FT"/>
    <x v="12"/>
    <n v="112000"/>
    <s v="USD"/>
    <n v="112000"/>
    <s v="US"/>
    <x v="1"/>
    <x v="0"/>
    <x v="0"/>
    <x v="1"/>
    <n v="3"/>
    <x v="1"/>
    <x v="0"/>
    <s v="Full-Time"/>
    <n v="1"/>
  </r>
  <r>
    <n v="2025"/>
    <x v="1"/>
    <s v="FT"/>
    <x v="3"/>
    <n v="155000"/>
    <s v="USD"/>
    <n v="155000"/>
    <s v="US"/>
    <x v="0"/>
    <x v="0"/>
    <x v="0"/>
    <x v="1"/>
    <n v="3"/>
    <x v="0"/>
    <x v="0"/>
    <s v="Full-Time"/>
    <n v="1"/>
  </r>
  <r>
    <n v="2025"/>
    <x v="1"/>
    <s v="FT"/>
    <x v="3"/>
    <n v="120000"/>
    <s v="USD"/>
    <n v="120000"/>
    <s v="US"/>
    <x v="0"/>
    <x v="0"/>
    <x v="0"/>
    <x v="1"/>
    <n v="3"/>
    <x v="0"/>
    <x v="0"/>
    <s v="Full-Time"/>
    <n v="1"/>
  </r>
  <r>
    <n v="2025"/>
    <x v="1"/>
    <s v="FT"/>
    <x v="4"/>
    <n v="280000"/>
    <s v="USD"/>
    <n v="280000"/>
    <s v="US"/>
    <x v="0"/>
    <x v="0"/>
    <x v="0"/>
    <x v="1"/>
    <n v="3"/>
    <x v="0"/>
    <x v="0"/>
    <s v="Full-Time"/>
    <n v="1"/>
  </r>
  <r>
    <n v="2025"/>
    <x v="1"/>
    <s v="FT"/>
    <x v="2"/>
    <n v="157000"/>
    <s v="USD"/>
    <n v="157000"/>
    <s v="US"/>
    <x v="0"/>
    <x v="0"/>
    <x v="0"/>
    <x v="1"/>
    <n v="3"/>
    <x v="0"/>
    <x v="0"/>
    <s v="Full-Time"/>
    <n v="1"/>
  </r>
  <r>
    <n v="2025"/>
    <x v="1"/>
    <s v="FT"/>
    <x v="2"/>
    <n v="140000"/>
    <s v="USD"/>
    <n v="140000"/>
    <s v="US"/>
    <x v="0"/>
    <x v="0"/>
    <x v="0"/>
    <x v="1"/>
    <n v="3"/>
    <x v="0"/>
    <x v="0"/>
    <s v="Full-Time"/>
    <n v="1"/>
  </r>
  <r>
    <n v="2025"/>
    <x v="1"/>
    <s v="FT"/>
    <x v="3"/>
    <n v="320000"/>
    <s v="USD"/>
    <n v="320000"/>
    <s v="US"/>
    <x v="0"/>
    <x v="0"/>
    <x v="0"/>
    <x v="1"/>
    <n v="3"/>
    <x v="0"/>
    <x v="0"/>
    <s v="Full-Time"/>
    <n v="1"/>
  </r>
  <r>
    <n v="2025"/>
    <x v="0"/>
    <s v="FT"/>
    <x v="4"/>
    <n v="250000"/>
    <s v="USD"/>
    <n v="250000"/>
    <s v="US"/>
    <x v="0"/>
    <x v="0"/>
    <x v="0"/>
    <x v="0"/>
    <n v="2"/>
    <x v="0"/>
    <x v="0"/>
    <s v="Full-Time"/>
    <n v="1"/>
  </r>
  <r>
    <n v="2025"/>
    <x v="0"/>
    <s v="FT"/>
    <x v="4"/>
    <n v="175000"/>
    <s v="USD"/>
    <n v="175000"/>
    <s v="US"/>
    <x v="0"/>
    <x v="0"/>
    <x v="0"/>
    <x v="0"/>
    <n v="2"/>
    <x v="0"/>
    <x v="0"/>
    <s v="Full-Time"/>
    <n v="1"/>
  </r>
  <r>
    <n v="2025"/>
    <x v="1"/>
    <s v="FT"/>
    <x v="13"/>
    <n v="312200"/>
    <s v="USD"/>
    <n v="312200"/>
    <s v="US"/>
    <x v="0"/>
    <x v="0"/>
    <x v="0"/>
    <x v="1"/>
    <n v="3"/>
    <x v="0"/>
    <x v="0"/>
    <s v="Full-Time"/>
    <n v="1"/>
  </r>
  <r>
    <n v="2025"/>
    <x v="1"/>
    <s v="FT"/>
    <x v="13"/>
    <n v="175800"/>
    <s v="USD"/>
    <n v="175800"/>
    <s v="US"/>
    <x v="0"/>
    <x v="0"/>
    <x v="0"/>
    <x v="1"/>
    <n v="3"/>
    <x v="0"/>
    <x v="0"/>
    <s v="Full-Time"/>
    <n v="1"/>
  </r>
  <r>
    <n v="2025"/>
    <x v="0"/>
    <s v="FT"/>
    <x v="13"/>
    <n v="150000"/>
    <s v="USD"/>
    <n v="150000"/>
    <s v="US"/>
    <x v="0"/>
    <x v="0"/>
    <x v="0"/>
    <x v="0"/>
    <n v="2"/>
    <x v="0"/>
    <x v="0"/>
    <s v="Full-Time"/>
    <n v="1"/>
  </r>
  <r>
    <n v="2025"/>
    <x v="0"/>
    <s v="FT"/>
    <x v="13"/>
    <n v="130000"/>
    <s v="USD"/>
    <n v="130000"/>
    <s v="US"/>
    <x v="0"/>
    <x v="0"/>
    <x v="0"/>
    <x v="0"/>
    <n v="2"/>
    <x v="0"/>
    <x v="0"/>
    <s v="Full-Time"/>
    <n v="1"/>
  </r>
  <r>
    <n v="2025"/>
    <x v="1"/>
    <s v="FT"/>
    <x v="12"/>
    <n v="128500"/>
    <s v="USD"/>
    <n v="128500"/>
    <s v="US"/>
    <x v="0"/>
    <x v="0"/>
    <x v="0"/>
    <x v="1"/>
    <n v="3"/>
    <x v="0"/>
    <x v="0"/>
    <s v="Full-Time"/>
    <n v="1"/>
  </r>
  <r>
    <n v="2025"/>
    <x v="1"/>
    <s v="FT"/>
    <x v="12"/>
    <n v="102800"/>
    <s v="USD"/>
    <n v="102800"/>
    <s v="US"/>
    <x v="0"/>
    <x v="0"/>
    <x v="0"/>
    <x v="1"/>
    <n v="3"/>
    <x v="0"/>
    <x v="0"/>
    <s v="Full-Time"/>
    <n v="1"/>
  </r>
  <r>
    <n v="2025"/>
    <x v="0"/>
    <s v="FT"/>
    <x v="0"/>
    <n v="224000"/>
    <s v="USD"/>
    <n v="224000"/>
    <s v="US"/>
    <x v="0"/>
    <x v="0"/>
    <x v="0"/>
    <x v="0"/>
    <n v="2"/>
    <x v="0"/>
    <x v="0"/>
    <s v="Full-Time"/>
    <n v="1"/>
  </r>
  <r>
    <n v="2025"/>
    <x v="0"/>
    <s v="FT"/>
    <x v="0"/>
    <n v="288000"/>
    <s v="USD"/>
    <n v="288000"/>
    <s v="US"/>
    <x v="0"/>
    <x v="0"/>
    <x v="0"/>
    <x v="0"/>
    <n v="2"/>
    <x v="0"/>
    <x v="0"/>
    <s v="Full-Time"/>
    <n v="1"/>
  </r>
  <r>
    <n v="2025"/>
    <x v="1"/>
    <s v="FT"/>
    <x v="3"/>
    <n v="164000"/>
    <s v="USD"/>
    <n v="164000"/>
    <s v="US"/>
    <x v="0"/>
    <x v="0"/>
    <x v="0"/>
    <x v="1"/>
    <n v="3"/>
    <x v="0"/>
    <x v="0"/>
    <s v="Full-Time"/>
    <n v="1"/>
  </r>
  <r>
    <n v="2025"/>
    <x v="1"/>
    <s v="FT"/>
    <x v="13"/>
    <n v="100000"/>
    <s v="USD"/>
    <n v="100000"/>
    <s v="CA"/>
    <x v="0"/>
    <x v="2"/>
    <x v="0"/>
    <x v="1"/>
    <n v="3"/>
    <x v="0"/>
    <x v="0"/>
    <s v="Full-Time"/>
    <n v="1"/>
  </r>
  <r>
    <n v="2025"/>
    <x v="1"/>
    <s v="FT"/>
    <x v="3"/>
    <n v="254400"/>
    <s v="USD"/>
    <n v="254400"/>
    <s v="US"/>
    <x v="0"/>
    <x v="0"/>
    <x v="0"/>
    <x v="1"/>
    <n v="3"/>
    <x v="0"/>
    <x v="0"/>
    <s v="Full-Time"/>
    <n v="1"/>
  </r>
  <r>
    <n v="2025"/>
    <x v="1"/>
    <s v="FT"/>
    <x v="3"/>
    <n v="212000"/>
    <s v="USD"/>
    <n v="212000"/>
    <s v="US"/>
    <x v="0"/>
    <x v="0"/>
    <x v="0"/>
    <x v="1"/>
    <n v="3"/>
    <x v="0"/>
    <x v="0"/>
    <s v="Full-Time"/>
    <n v="1"/>
  </r>
  <r>
    <n v="2025"/>
    <x v="0"/>
    <s v="FT"/>
    <x v="3"/>
    <n v="320000"/>
    <s v="USD"/>
    <n v="320000"/>
    <s v="US"/>
    <x v="0"/>
    <x v="0"/>
    <x v="0"/>
    <x v="0"/>
    <n v="2"/>
    <x v="0"/>
    <x v="0"/>
    <s v="Full-Time"/>
    <n v="1"/>
  </r>
  <r>
    <n v="2025"/>
    <x v="1"/>
    <s v="FT"/>
    <x v="4"/>
    <n v="148000"/>
    <s v="USD"/>
    <n v="148000"/>
    <s v="CA"/>
    <x v="0"/>
    <x v="2"/>
    <x v="0"/>
    <x v="1"/>
    <n v="3"/>
    <x v="0"/>
    <x v="0"/>
    <s v="Full-Time"/>
    <n v="1"/>
  </r>
  <r>
    <n v="2025"/>
    <x v="1"/>
    <s v="FT"/>
    <x v="4"/>
    <n v="108000"/>
    <s v="USD"/>
    <n v="108000"/>
    <s v="CA"/>
    <x v="0"/>
    <x v="2"/>
    <x v="0"/>
    <x v="1"/>
    <n v="3"/>
    <x v="0"/>
    <x v="0"/>
    <s v="Full-Time"/>
    <n v="1"/>
  </r>
  <r>
    <n v="2025"/>
    <x v="1"/>
    <s v="FT"/>
    <x v="13"/>
    <n v="51900"/>
    <s v="GBP"/>
    <n v="65696"/>
    <s v="GB"/>
    <x v="0"/>
    <x v="5"/>
    <x v="0"/>
    <x v="1"/>
    <n v="3"/>
    <x v="0"/>
    <x v="0"/>
    <s v="Full-Time"/>
    <n v="1"/>
  </r>
  <r>
    <n v="2025"/>
    <x v="1"/>
    <s v="FT"/>
    <x v="13"/>
    <n v="41520"/>
    <s v="GBP"/>
    <n v="52556"/>
    <s v="GB"/>
    <x v="0"/>
    <x v="5"/>
    <x v="0"/>
    <x v="1"/>
    <n v="3"/>
    <x v="0"/>
    <x v="0"/>
    <s v="Full-Time"/>
    <n v="1"/>
  </r>
  <r>
    <n v="2025"/>
    <x v="0"/>
    <s v="FT"/>
    <x v="13"/>
    <n v="122000"/>
    <s v="USD"/>
    <n v="122000"/>
    <s v="US"/>
    <x v="0"/>
    <x v="0"/>
    <x v="0"/>
    <x v="0"/>
    <n v="2"/>
    <x v="0"/>
    <x v="0"/>
    <s v="Full-Time"/>
    <n v="1"/>
  </r>
  <r>
    <n v="2025"/>
    <x v="1"/>
    <s v="FT"/>
    <x v="4"/>
    <n v="130000"/>
    <s v="USD"/>
    <n v="130000"/>
    <s v="US"/>
    <x v="0"/>
    <x v="0"/>
    <x v="0"/>
    <x v="1"/>
    <n v="3"/>
    <x v="0"/>
    <x v="0"/>
    <s v="Full-Time"/>
    <n v="1"/>
  </r>
  <r>
    <n v="2025"/>
    <x v="2"/>
    <s v="FT"/>
    <x v="12"/>
    <n v="147000"/>
    <s v="USD"/>
    <n v="147000"/>
    <s v="US"/>
    <x v="0"/>
    <x v="0"/>
    <x v="0"/>
    <x v="2"/>
    <n v="1"/>
    <x v="0"/>
    <x v="0"/>
    <s v="Full-Time"/>
    <n v="1"/>
  </r>
  <r>
    <n v="2025"/>
    <x v="1"/>
    <s v="FT"/>
    <x v="4"/>
    <n v="138000"/>
    <s v="USD"/>
    <n v="138000"/>
    <s v="US"/>
    <x v="0"/>
    <x v="0"/>
    <x v="0"/>
    <x v="1"/>
    <n v="3"/>
    <x v="0"/>
    <x v="0"/>
    <s v="Full-Time"/>
    <n v="1"/>
  </r>
  <r>
    <n v="2025"/>
    <x v="1"/>
    <s v="FT"/>
    <x v="3"/>
    <n v="259335"/>
    <s v="USD"/>
    <n v="259335"/>
    <s v="US"/>
    <x v="0"/>
    <x v="0"/>
    <x v="0"/>
    <x v="1"/>
    <n v="3"/>
    <x v="0"/>
    <x v="0"/>
    <s v="Full-Time"/>
    <n v="1"/>
  </r>
  <r>
    <n v="2025"/>
    <x v="1"/>
    <s v="FT"/>
    <x v="3"/>
    <n v="153275"/>
    <s v="USD"/>
    <n v="153275"/>
    <s v="US"/>
    <x v="0"/>
    <x v="0"/>
    <x v="0"/>
    <x v="1"/>
    <n v="3"/>
    <x v="0"/>
    <x v="0"/>
    <s v="Full-Time"/>
    <n v="1"/>
  </r>
  <r>
    <n v="2025"/>
    <x v="1"/>
    <s v="FT"/>
    <x v="3"/>
    <n v="48645"/>
    <s v="GBP"/>
    <n v="61575"/>
    <s v="GB"/>
    <x v="0"/>
    <x v="5"/>
    <x v="0"/>
    <x v="1"/>
    <n v="3"/>
    <x v="0"/>
    <x v="0"/>
    <s v="Full-Time"/>
    <n v="1"/>
  </r>
  <r>
    <n v="2025"/>
    <x v="1"/>
    <s v="FT"/>
    <x v="3"/>
    <n v="38916"/>
    <s v="GBP"/>
    <n v="49260"/>
    <s v="GB"/>
    <x v="0"/>
    <x v="5"/>
    <x v="0"/>
    <x v="1"/>
    <n v="3"/>
    <x v="0"/>
    <x v="0"/>
    <s v="Full-Time"/>
    <n v="1"/>
  </r>
  <r>
    <n v="2025"/>
    <x v="1"/>
    <s v="FT"/>
    <x v="11"/>
    <n v="40000"/>
    <s v="GBP"/>
    <n v="50632"/>
    <s v="GB"/>
    <x v="0"/>
    <x v="5"/>
    <x v="0"/>
    <x v="1"/>
    <n v="3"/>
    <x v="0"/>
    <x v="0"/>
    <s v="Full-Time"/>
    <n v="1"/>
  </r>
  <r>
    <n v="2025"/>
    <x v="1"/>
    <s v="FT"/>
    <x v="11"/>
    <n v="165360"/>
    <s v="USD"/>
    <n v="165360"/>
    <s v="US"/>
    <x v="0"/>
    <x v="0"/>
    <x v="0"/>
    <x v="1"/>
    <n v="3"/>
    <x v="0"/>
    <x v="0"/>
    <s v="Full-Time"/>
    <n v="1"/>
  </r>
  <r>
    <n v="2025"/>
    <x v="1"/>
    <s v="FT"/>
    <x v="11"/>
    <n v="110240"/>
    <s v="USD"/>
    <n v="110240"/>
    <s v="US"/>
    <x v="0"/>
    <x v="0"/>
    <x v="0"/>
    <x v="1"/>
    <n v="3"/>
    <x v="0"/>
    <x v="0"/>
    <s v="Full-Time"/>
    <n v="1"/>
  </r>
  <r>
    <n v="2025"/>
    <x v="1"/>
    <s v="FT"/>
    <x v="11"/>
    <n v="195500"/>
    <s v="USD"/>
    <n v="195500"/>
    <s v="US"/>
    <x v="0"/>
    <x v="0"/>
    <x v="0"/>
    <x v="1"/>
    <n v="3"/>
    <x v="0"/>
    <x v="0"/>
    <s v="Full-Time"/>
    <n v="1"/>
  </r>
  <r>
    <n v="2025"/>
    <x v="1"/>
    <s v="FT"/>
    <x v="11"/>
    <n v="117500"/>
    <s v="USD"/>
    <n v="117500"/>
    <s v="US"/>
    <x v="0"/>
    <x v="0"/>
    <x v="0"/>
    <x v="1"/>
    <n v="3"/>
    <x v="0"/>
    <x v="0"/>
    <s v="Full-Time"/>
    <n v="1"/>
  </r>
  <r>
    <n v="2025"/>
    <x v="1"/>
    <s v="FT"/>
    <x v="5"/>
    <n v="217400"/>
    <s v="USD"/>
    <n v="217400"/>
    <s v="US"/>
    <x v="0"/>
    <x v="0"/>
    <x v="0"/>
    <x v="1"/>
    <n v="3"/>
    <x v="0"/>
    <x v="0"/>
    <s v="Full-Time"/>
    <n v="1"/>
  </r>
  <r>
    <n v="2025"/>
    <x v="1"/>
    <s v="FT"/>
    <x v="5"/>
    <n v="130400"/>
    <s v="USD"/>
    <n v="130400"/>
    <s v="US"/>
    <x v="0"/>
    <x v="0"/>
    <x v="0"/>
    <x v="1"/>
    <n v="3"/>
    <x v="0"/>
    <x v="0"/>
    <s v="Full-Time"/>
    <n v="1"/>
  </r>
  <r>
    <n v="2025"/>
    <x v="1"/>
    <s v="FT"/>
    <x v="5"/>
    <n v="207000"/>
    <s v="USD"/>
    <n v="207000"/>
    <s v="US"/>
    <x v="0"/>
    <x v="0"/>
    <x v="0"/>
    <x v="1"/>
    <n v="3"/>
    <x v="0"/>
    <x v="0"/>
    <s v="Full-Time"/>
    <n v="1"/>
  </r>
  <r>
    <n v="2025"/>
    <x v="1"/>
    <s v="FT"/>
    <x v="5"/>
    <n v="124200"/>
    <s v="USD"/>
    <n v="124200"/>
    <s v="US"/>
    <x v="0"/>
    <x v="0"/>
    <x v="0"/>
    <x v="1"/>
    <n v="3"/>
    <x v="0"/>
    <x v="0"/>
    <s v="Full-Time"/>
    <n v="1"/>
  </r>
  <r>
    <n v="2025"/>
    <x v="2"/>
    <s v="FT"/>
    <x v="0"/>
    <n v="65000"/>
    <s v="USD"/>
    <n v="65000"/>
    <s v="US"/>
    <x v="0"/>
    <x v="0"/>
    <x v="0"/>
    <x v="2"/>
    <n v="1"/>
    <x v="0"/>
    <x v="0"/>
    <s v="Full-Time"/>
    <n v="1"/>
  </r>
  <r>
    <n v="2025"/>
    <x v="2"/>
    <s v="FT"/>
    <x v="0"/>
    <n v="47500"/>
    <s v="USD"/>
    <n v="47500"/>
    <s v="US"/>
    <x v="0"/>
    <x v="0"/>
    <x v="0"/>
    <x v="2"/>
    <n v="1"/>
    <x v="0"/>
    <x v="0"/>
    <s v="Full-Time"/>
    <n v="1"/>
  </r>
  <r>
    <n v="2025"/>
    <x v="1"/>
    <s v="FT"/>
    <x v="4"/>
    <n v="220000"/>
    <s v="USD"/>
    <n v="220000"/>
    <s v="US"/>
    <x v="0"/>
    <x v="0"/>
    <x v="0"/>
    <x v="1"/>
    <n v="3"/>
    <x v="0"/>
    <x v="0"/>
    <s v="Full-Time"/>
    <n v="1"/>
  </r>
  <r>
    <n v="2025"/>
    <x v="1"/>
    <s v="FT"/>
    <x v="13"/>
    <n v="250000"/>
    <s v="USD"/>
    <n v="250000"/>
    <s v="US"/>
    <x v="0"/>
    <x v="0"/>
    <x v="0"/>
    <x v="1"/>
    <n v="3"/>
    <x v="0"/>
    <x v="0"/>
    <s v="Full-Time"/>
    <n v="1"/>
  </r>
  <r>
    <n v="2025"/>
    <x v="0"/>
    <s v="FT"/>
    <x v="4"/>
    <n v="84214"/>
    <s v="USD"/>
    <n v="84214"/>
    <s v="US"/>
    <x v="0"/>
    <x v="0"/>
    <x v="0"/>
    <x v="0"/>
    <n v="2"/>
    <x v="0"/>
    <x v="0"/>
    <s v="Full-Time"/>
    <n v="1"/>
  </r>
  <r>
    <n v="2025"/>
    <x v="0"/>
    <s v="FT"/>
    <x v="4"/>
    <n v="75816"/>
    <s v="USD"/>
    <n v="75816"/>
    <s v="US"/>
    <x v="0"/>
    <x v="0"/>
    <x v="0"/>
    <x v="0"/>
    <n v="2"/>
    <x v="0"/>
    <x v="0"/>
    <s v="Full-Time"/>
    <n v="1"/>
  </r>
  <r>
    <n v="2025"/>
    <x v="1"/>
    <s v="FT"/>
    <x v="12"/>
    <n v="80000"/>
    <s v="GBP"/>
    <n v="101265"/>
    <s v="GB"/>
    <x v="0"/>
    <x v="5"/>
    <x v="0"/>
    <x v="1"/>
    <n v="3"/>
    <x v="0"/>
    <x v="0"/>
    <s v="Full-Time"/>
    <n v="1"/>
  </r>
  <r>
    <n v="2025"/>
    <x v="1"/>
    <s v="FT"/>
    <x v="12"/>
    <n v="60000"/>
    <s v="GBP"/>
    <n v="75949"/>
    <s v="GB"/>
    <x v="0"/>
    <x v="5"/>
    <x v="0"/>
    <x v="1"/>
    <n v="3"/>
    <x v="0"/>
    <x v="0"/>
    <s v="Full-Time"/>
    <n v="1"/>
  </r>
  <r>
    <n v="2025"/>
    <x v="0"/>
    <s v="FT"/>
    <x v="5"/>
    <n v="31200"/>
    <s v="USD"/>
    <n v="31200"/>
    <s v="IN"/>
    <x v="1"/>
    <x v="18"/>
    <x v="0"/>
    <x v="0"/>
    <n v="2"/>
    <x v="1"/>
    <x v="0"/>
    <s v="Full-Time"/>
    <n v="1"/>
  </r>
  <r>
    <n v="2025"/>
    <x v="0"/>
    <s v="FT"/>
    <x v="5"/>
    <n v="30000"/>
    <s v="USD"/>
    <n v="30000"/>
    <s v="IN"/>
    <x v="1"/>
    <x v="18"/>
    <x v="0"/>
    <x v="0"/>
    <n v="2"/>
    <x v="1"/>
    <x v="0"/>
    <s v="Full-Time"/>
    <n v="1"/>
  </r>
  <r>
    <n v="2025"/>
    <x v="1"/>
    <s v="FT"/>
    <x v="5"/>
    <n v="190000"/>
    <s v="USD"/>
    <n v="190000"/>
    <s v="US"/>
    <x v="1"/>
    <x v="0"/>
    <x v="0"/>
    <x v="1"/>
    <n v="3"/>
    <x v="1"/>
    <x v="0"/>
    <s v="Full-Time"/>
    <n v="1"/>
  </r>
  <r>
    <n v="2025"/>
    <x v="1"/>
    <s v="FT"/>
    <x v="5"/>
    <n v="142500"/>
    <s v="USD"/>
    <n v="142500"/>
    <s v="US"/>
    <x v="1"/>
    <x v="0"/>
    <x v="0"/>
    <x v="1"/>
    <n v="3"/>
    <x v="1"/>
    <x v="0"/>
    <s v="Full-Time"/>
    <n v="1"/>
  </r>
  <r>
    <n v="2025"/>
    <x v="2"/>
    <s v="PT"/>
    <x v="5"/>
    <n v="62400"/>
    <s v="USD"/>
    <n v="62400"/>
    <s v="US"/>
    <x v="0"/>
    <x v="0"/>
    <x v="0"/>
    <x v="2"/>
    <n v="1"/>
    <x v="0"/>
    <x v="0"/>
    <s v="Part-Time"/>
    <n v="1"/>
  </r>
  <r>
    <n v="2025"/>
    <x v="2"/>
    <s v="PT"/>
    <x v="5"/>
    <n v="41600"/>
    <s v="USD"/>
    <n v="41600"/>
    <s v="US"/>
    <x v="0"/>
    <x v="0"/>
    <x v="0"/>
    <x v="2"/>
    <n v="1"/>
    <x v="0"/>
    <x v="0"/>
    <s v="Part-Time"/>
    <n v="1"/>
  </r>
  <r>
    <n v="2025"/>
    <x v="0"/>
    <s v="FT"/>
    <x v="20"/>
    <n v="61253"/>
    <s v="EUR"/>
    <n v="64476"/>
    <s v="IE"/>
    <x v="0"/>
    <x v="19"/>
    <x v="0"/>
    <x v="0"/>
    <n v="2"/>
    <x v="0"/>
    <x v="0"/>
    <s v="Full-Time"/>
    <n v="1"/>
  </r>
  <r>
    <n v="2025"/>
    <x v="0"/>
    <s v="FT"/>
    <x v="20"/>
    <n v="51206"/>
    <s v="EUR"/>
    <n v="53901"/>
    <s v="IE"/>
    <x v="0"/>
    <x v="19"/>
    <x v="0"/>
    <x v="0"/>
    <n v="2"/>
    <x v="0"/>
    <x v="0"/>
    <s v="Full-Time"/>
    <n v="1"/>
  </r>
  <r>
    <n v="2025"/>
    <x v="1"/>
    <s v="FT"/>
    <x v="3"/>
    <n v="77243"/>
    <s v="EUR"/>
    <n v="81308"/>
    <s v="IE"/>
    <x v="0"/>
    <x v="19"/>
    <x v="0"/>
    <x v="1"/>
    <n v="3"/>
    <x v="0"/>
    <x v="0"/>
    <s v="Full-Time"/>
    <n v="1"/>
  </r>
  <r>
    <n v="2025"/>
    <x v="1"/>
    <s v="FT"/>
    <x v="3"/>
    <n v="59419"/>
    <s v="EUR"/>
    <n v="62546"/>
    <s v="IE"/>
    <x v="0"/>
    <x v="19"/>
    <x v="0"/>
    <x v="1"/>
    <n v="3"/>
    <x v="0"/>
    <x v="0"/>
    <s v="Full-Time"/>
    <n v="1"/>
  </r>
  <r>
    <n v="2025"/>
    <x v="0"/>
    <s v="FT"/>
    <x v="20"/>
    <n v="68000"/>
    <s v="USD"/>
    <n v="68000"/>
    <s v="US"/>
    <x v="0"/>
    <x v="0"/>
    <x v="0"/>
    <x v="0"/>
    <n v="2"/>
    <x v="0"/>
    <x v="0"/>
    <s v="Full-Time"/>
    <n v="1"/>
  </r>
  <r>
    <n v="2025"/>
    <x v="0"/>
    <s v="FT"/>
    <x v="20"/>
    <n v="57800"/>
    <s v="USD"/>
    <n v="57800"/>
    <s v="US"/>
    <x v="0"/>
    <x v="0"/>
    <x v="0"/>
    <x v="0"/>
    <n v="2"/>
    <x v="0"/>
    <x v="0"/>
    <s v="Full-Time"/>
    <n v="1"/>
  </r>
  <r>
    <n v="2025"/>
    <x v="2"/>
    <s v="FT"/>
    <x v="12"/>
    <n v="26400"/>
    <s v="EUR"/>
    <n v="27789"/>
    <s v="LV"/>
    <x v="0"/>
    <x v="20"/>
    <x v="0"/>
    <x v="2"/>
    <n v="1"/>
    <x v="0"/>
    <x v="0"/>
    <s v="Full-Time"/>
    <n v="1"/>
  </r>
  <r>
    <n v="2025"/>
    <x v="2"/>
    <s v="FT"/>
    <x v="12"/>
    <n v="21120"/>
    <s v="EUR"/>
    <n v="22231"/>
    <s v="LV"/>
    <x v="0"/>
    <x v="20"/>
    <x v="0"/>
    <x v="2"/>
    <n v="1"/>
    <x v="0"/>
    <x v="0"/>
    <s v="Full-Time"/>
    <n v="1"/>
  </r>
  <r>
    <n v="2025"/>
    <x v="3"/>
    <s v="FT"/>
    <x v="11"/>
    <n v="190000"/>
    <s v="USD"/>
    <n v="190000"/>
    <s v="US"/>
    <x v="0"/>
    <x v="0"/>
    <x v="0"/>
    <x v="3"/>
    <n v="4"/>
    <x v="0"/>
    <x v="0"/>
    <s v="Full-Time"/>
    <n v="1"/>
  </r>
  <r>
    <n v="2025"/>
    <x v="3"/>
    <s v="FT"/>
    <x v="11"/>
    <n v="150000"/>
    <s v="USD"/>
    <n v="150000"/>
    <s v="US"/>
    <x v="0"/>
    <x v="0"/>
    <x v="0"/>
    <x v="3"/>
    <n v="4"/>
    <x v="0"/>
    <x v="0"/>
    <s v="Full-Time"/>
    <n v="1"/>
  </r>
  <r>
    <n v="2025"/>
    <x v="1"/>
    <s v="FT"/>
    <x v="11"/>
    <n v="257500"/>
    <s v="USD"/>
    <n v="257500"/>
    <s v="US"/>
    <x v="1"/>
    <x v="0"/>
    <x v="0"/>
    <x v="1"/>
    <n v="3"/>
    <x v="1"/>
    <x v="0"/>
    <s v="Full-Time"/>
    <n v="1"/>
  </r>
  <r>
    <n v="2025"/>
    <x v="1"/>
    <s v="FT"/>
    <x v="11"/>
    <n v="200000"/>
    <s v="USD"/>
    <n v="200000"/>
    <s v="US"/>
    <x v="1"/>
    <x v="0"/>
    <x v="0"/>
    <x v="1"/>
    <n v="3"/>
    <x v="1"/>
    <x v="0"/>
    <s v="Full-Time"/>
    <n v="1"/>
  </r>
  <r>
    <n v="2025"/>
    <x v="0"/>
    <s v="FT"/>
    <x v="11"/>
    <n v="75000"/>
    <s v="USD"/>
    <n v="75000"/>
    <s v="US"/>
    <x v="0"/>
    <x v="0"/>
    <x v="0"/>
    <x v="0"/>
    <n v="2"/>
    <x v="0"/>
    <x v="0"/>
    <s v="Full-Time"/>
    <n v="1"/>
  </r>
  <r>
    <n v="2025"/>
    <x v="1"/>
    <s v="CT"/>
    <x v="3"/>
    <n v="130000"/>
    <s v="USD"/>
    <n v="130000"/>
    <s v="US"/>
    <x v="1"/>
    <x v="0"/>
    <x v="0"/>
    <x v="1"/>
    <n v="3"/>
    <x v="1"/>
    <x v="0"/>
    <s v="Contract"/>
    <n v="1"/>
  </r>
  <r>
    <n v="2025"/>
    <x v="1"/>
    <s v="CT"/>
    <x v="3"/>
    <n v="100000"/>
    <s v="USD"/>
    <n v="100000"/>
    <s v="US"/>
    <x v="1"/>
    <x v="0"/>
    <x v="0"/>
    <x v="1"/>
    <n v="3"/>
    <x v="1"/>
    <x v="0"/>
    <s v="Contract"/>
    <n v="1"/>
  </r>
  <r>
    <n v="2025"/>
    <x v="1"/>
    <s v="FT"/>
    <x v="9"/>
    <n v="117040"/>
    <s v="USD"/>
    <n v="117040"/>
    <s v="US"/>
    <x v="0"/>
    <x v="0"/>
    <x v="0"/>
    <x v="1"/>
    <n v="3"/>
    <x v="0"/>
    <x v="0"/>
    <s v="Full-Time"/>
    <n v="1"/>
  </r>
  <r>
    <n v="2025"/>
    <x v="1"/>
    <s v="FT"/>
    <x v="9"/>
    <n v="74500"/>
    <s v="USD"/>
    <n v="74500"/>
    <s v="US"/>
    <x v="0"/>
    <x v="0"/>
    <x v="0"/>
    <x v="1"/>
    <n v="3"/>
    <x v="0"/>
    <x v="0"/>
    <s v="Full-Time"/>
    <n v="1"/>
  </r>
  <r>
    <n v="2025"/>
    <x v="2"/>
    <s v="FT"/>
    <x v="9"/>
    <n v="56343"/>
    <s v="USD"/>
    <n v="56343"/>
    <s v="US"/>
    <x v="0"/>
    <x v="0"/>
    <x v="0"/>
    <x v="2"/>
    <n v="1"/>
    <x v="0"/>
    <x v="0"/>
    <s v="Full-Time"/>
    <n v="1"/>
  </r>
  <r>
    <n v="2025"/>
    <x v="2"/>
    <s v="FT"/>
    <x v="9"/>
    <n v="54500"/>
    <s v="USD"/>
    <n v="54500"/>
    <s v="US"/>
    <x v="0"/>
    <x v="0"/>
    <x v="0"/>
    <x v="2"/>
    <n v="1"/>
    <x v="0"/>
    <x v="0"/>
    <s v="Full-Time"/>
    <n v="1"/>
  </r>
  <r>
    <n v="2025"/>
    <x v="0"/>
    <s v="FT"/>
    <x v="3"/>
    <n v="70000"/>
    <s v="USD"/>
    <n v="70000"/>
    <s v="US"/>
    <x v="0"/>
    <x v="0"/>
    <x v="0"/>
    <x v="0"/>
    <n v="2"/>
    <x v="0"/>
    <x v="0"/>
    <s v="Full-Time"/>
    <n v="1"/>
  </r>
  <r>
    <n v="2025"/>
    <x v="0"/>
    <s v="FT"/>
    <x v="3"/>
    <n v="62000"/>
    <s v="USD"/>
    <n v="62000"/>
    <s v="US"/>
    <x v="0"/>
    <x v="0"/>
    <x v="0"/>
    <x v="0"/>
    <n v="2"/>
    <x v="0"/>
    <x v="0"/>
    <s v="Full-Time"/>
    <n v="1"/>
  </r>
  <r>
    <n v="2025"/>
    <x v="0"/>
    <s v="FT"/>
    <x v="12"/>
    <n v="62000"/>
    <s v="USD"/>
    <n v="62000"/>
    <s v="US"/>
    <x v="0"/>
    <x v="0"/>
    <x v="0"/>
    <x v="0"/>
    <n v="2"/>
    <x v="0"/>
    <x v="0"/>
    <s v="Full-Time"/>
    <n v="1"/>
  </r>
  <r>
    <n v="2025"/>
    <x v="2"/>
    <s v="FT"/>
    <x v="12"/>
    <n v="111150"/>
    <s v="USD"/>
    <n v="111150"/>
    <s v="US"/>
    <x v="0"/>
    <x v="0"/>
    <x v="0"/>
    <x v="2"/>
    <n v="1"/>
    <x v="0"/>
    <x v="0"/>
    <s v="Full-Time"/>
    <n v="1"/>
  </r>
  <r>
    <n v="2025"/>
    <x v="2"/>
    <s v="FT"/>
    <x v="12"/>
    <n v="59850"/>
    <s v="USD"/>
    <n v="59850"/>
    <s v="US"/>
    <x v="0"/>
    <x v="0"/>
    <x v="0"/>
    <x v="2"/>
    <n v="1"/>
    <x v="0"/>
    <x v="0"/>
    <s v="Full-Time"/>
    <n v="1"/>
  </r>
  <r>
    <n v="2025"/>
    <x v="0"/>
    <s v="FT"/>
    <x v="2"/>
    <n v="248400"/>
    <s v="USD"/>
    <n v="248400"/>
    <s v="US"/>
    <x v="0"/>
    <x v="0"/>
    <x v="0"/>
    <x v="0"/>
    <n v="2"/>
    <x v="0"/>
    <x v="0"/>
    <s v="Full-Time"/>
    <n v="1"/>
  </r>
  <r>
    <n v="2025"/>
    <x v="0"/>
    <s v="FT"/>
    <x v="2"/>
    <n v="119200"/>
    <s v="USD"/>
    <n v="119200"/>
    <s v="US"/>
    <x v="0"/>
    <x v="0"/>
    <x v="0"/>
    <x v="0"/>
    <n v="2"/>
    <x v="0"/>
    <x v="0"/>
    <s v="Full-Time"/>
    <n v="1"/>
  </r>
  <r>
    <n v="2025"/>
    <x v="1"/>
    <s v="FT"/>
    <x v="13"/>
    <n v="219000"/>
    <s v="USD"/>
    <n v="219000"/>
    <s v="US"/>
    <x v="0"/>
    <x v="0"/>
    <x v="0"/>
    <x v="1"/>
    <n v="3"/>
    <x v="0"/>
    <x v="0"/>
    <s v="Full-Time"/>
    <n v="1"/>
  </r>
  <r>
    <n v="2025"/>
    <x v="1"/>
    <s v="FT"/>
    <x v="13"/>
    <n v="131000"/>
    <s v="USD"/>
    <n v="131000"/>
    <s v="US"/>
    <x v="0"/>
    <x v="0"/>
    <x v="0"/>
    <x v="1"/>
    <n v="3"/>
    <x v="0"/>
    <x v="0"/>
    <s v="Full-Time"/>
    <n v="1"/>
  </r>
  <r>
    <n v="2025"/>
    <x v="1"/>
    <s v="FT"/>
    <x v="3"/>
    <n v="265080"/>
    <s v="USD"/>
    <n v="265080"/>
    <s v="US"/>
    <x v="0"/>
    <x v="0"/>
    <x v="0"/>
    <x v="1"/>
    <n v="3"/>
    <x v="0"/>
    <x v="0"/>
    <s v="Full-Time"/>
    <n v="1"/>
  </r>
  <r>
    <n v="2025"/>
    <x v="1"/>
    <s v="FT"/>
    <x v="3"/>
    <n v="176720"/>
    <s v="USD"/>
    <n v="176720"/>
    <s v="US"/>
    <x v="0"/>
    <x v="0"/>
    <x v="0"/>
    <x v="1"/>
    <n v="3"/>
    <x v="0"/>
    <x v="0"/>
    <s v="Full-Time"/>
    <n v="1"/>
  </r>
  <r>
    <n v="2025"/>
    <x v="1"/>
    <s v="FT"/>
    <x v="11"/>
    <n v="78050"/>
    <s v="USD"/>
    <n v="78050"/>
    <s v="US"/>
    <x v="0"/>
    <x v="0"/>
    <x v="0"/>
    <x v="1"/>
    <n v="3"/>
    <x v="0"/>
    <x v="0"/>
    <s v="Full-Time"/>
    <n v="1"/>
  </r>
  <r>
    <n v="2025"/>
    <x v="1"/>
    <s v="FT"/>
    <x v="11"/>
    <n v="158600"/>
    <s v="USD"/>
    <n v="158600"/>
    <s v="US"/>
    <x v="0"/>
    <x v="0"/>
    <x v="0"/>
    <x v="1"/>
    <n v="3"/>
    <x v="0"/>
    <x v="0"/>
    <s v="Full-Time"/>
    <n v="1"/>
  </r>
  <r>
    <n v="2025"/>
    <x v="1"/>
    <s v="FT"/>
    <x v="11"/>
    <n v="185000"/>
    <s v="USD"/>
    <n v="185000"/>
    <s v="US"/>
    <x v="0"/>
    <x v="0"/>
    <x v="0"/>
    <x v="1"/>
    <n v="3"/>
    <x v="0"/>
    <x v="0"/>
    <s v="Full-Time"/>
    <n v="1"/>
  </r>
  <r>
    <n v="2025"/>
    <x v="0"/>
    <s v="FT"/>
    <x v="11"/>
    <n v="145548"/>
    <s v="USD"/>
    <n v="145548"/>
    <s v="US"/>
    <x v="0"/>
    <x v="0"/>
    <x v="0"/>
    <x v="0"/>
    <n v="2"/>
    <x v="0"/>
    <x v="0"/>
    <s v="Full-Time"/>
    <n v="1"/>
  </r>
  <r>
    <n v="2025"/>
    <x v="0"/>
    <s v="FT"/>
    <x v="11"/>
    <n v="96012"/>
    <s v="USD"/>
    <n v="96012"/>
    <s v="US"/>
    <x v="0"/>
    <x v="0"/>
    <x v="0"/>
    <x v="0"/>
    <n v="2"/>
    <x v="0"/>
    <x v="0"/>
    <s v="Full-Time"/>
    <n v="1"/>
  </r>
  <r>
    <n v="2025"/>
    <x v="2"/>
    <s v="FT"/>
    <x v="11"/>
    <n v="165600"/>
    <s v="USD"/>
    <n v="165600"/>
    <s v="US"/>
    <x v="0"/>
    <x v="0"/>
    <x v="0"/>
    <x v="2"/>
    <n v="1"/>
    <x v="0"/>
    <x v="0"/>
    <s v="Full-Time"/>
    <n v="1"/>
  </r>
  <r>
    <n v="2025"/>
    <x v="2"/>
    <s v="FT"/>
    <x v="11"/>
    <n v="145100"/>
    <s v="USD"/>
    <n v="145100"/>
    <s v="US"/>
    <x v="0"/>
    <x v="0"/>
    <x v="0"/>
    <x v="2"/>
    <n v="1"/>
    <x v="0"/>
    <x v="0"/>
    <s v="Full-Time"/>
    <n v="1"/>
  </r>
  <r>
    <n v="2025"/>
    <x v="1"/>
    <s v="FT"/>
    <x v="11"/>
    <n v="265080"/>
    <s v="USD"/>
    <n v="265080"/>
    <s v="US"/>
    <x v="0"/>
    <x v="0"/>
    <x v="0"/>
    <x v="1"/>
    <n v="3"/>
    <x v="0"/>
    <x v="0"/>
    <s v="Full-Time"/>
    <n v="1"/>
  </r>
  <r>
    <n v="2025"/>
    <x v="1"/>
    <s v="FT"/>
    <x v="11"/>
    <n v="176720"/>
    <s v="USD"/>
    <n v="176720"/>
    <s v="US"/>
    <x v="0"/>
    <x v="0"/>
    <x v="0"/>
    <x v="1"/>
    <n v="3"/>
    <x v="0"/>
    <x v="0"/>
    <s v="Full-Time"/>
    <n v="1"/>
  </r>
  <r>
    <n v="2025"/>
    <x v="1"/>
    <s v="FT"/>
    <x v="3"/>
    <n v="107800"/>
    <s v="USD"/>
    <n v="107800"/>
    <s v="US"/>
    <x v="1"/>
    <x v="0"/>
    <x v="0"/>
    <x v="1"/>
    <n v="3"/>
    <x v="1"/>
    <x v="0"/>
    <s v="Full-Time"/>
    <n v="1"/>
  </r>
  <r>
    <n v="2025"/>
    <x v="1"/>
    <s v="FT"/>
    <x v="3"/>
    <n v="78400"/>
    <s v="USD"/>
    <n v="78400"/>
    <s v="US"/>
    <x v="1"/>
    <x v="0"/>
    <x v="0"/>
    <x v="1"/>
    <n v="3"/>
    <x v="1"/>
    <x v="0"/>
    <s v="Full-Time"/>
    <n v="1"/>
  </r>
  <r>
    <n v="2025"/>
    <x v="0"/>
    <s v="FT"/>
    <x v="5"/>
    <n v="219203"/>
    <s v="USD"/>
    <n v="219203"/>
    <s v="US"/>
    <x v="0"/>
    <x v="0"/>
    <x v="0"/>
    <x v="0"/>
    <n v="2"/>
    <x v="0"/>
    <x v="0"/>
    <s v="Full-Time"/>
    <n v="1"/>
  </r>
  <r>
    <n v="2025"/>
    <x v="0"/>
    <s v="FT"/>
    <x v="5"/>
    <n v="162019"/>
    <s v="USD"/>
    <n v="162019"/>
    <s v="US"/>
    <x v="0"/>
    <x v="0"/>
    <x v="0"/>
    <x v="0"/>
    <n v="2"/>
    <x v="0"/>
    <x v="0"/>
    <s v="Full-Time"/>
    <n v="1"/>
  </r>
  <r>
    <n v="2025"/>
    <x v="1"/>
    <s v="FT"/>
    <x v="5"/>
    <n v="183500"/>
    <s v="USD"/>
    <n v="183500"/>
    <s v="US"/>
    <x v="0"/>
    <x v="0"/>
    <x v="0"/>
    <x v="1"/>
    <n v="3"/>
    <x v="0"/>
    <x v="0"/>
    <s v="Full-Time"/>
    <n v="1"/>
  </r>
  <r>
    <n v="2025"/>
    <x v="1"/>
    <s v="FT"/>
    <x v="5"/>
    <n v="89400"/>
    <s v="USD"/>
    <n v="89400"/>
    <s v="US"/>
    <x v="0"/>
    <x v="0"/>
    <x v="0"/>
    <x v="1"/>
    <n v="3"/>
    <x v="0"/>
    <x v="0"/>
    <s v="Full-Time"/>
    <n v="1"/>
  </r>
  <r>
    <n v="2025"/>
    <x v="1"/>
    <s v="FT"/>
    <x v="5"/>
    <n v="151646"/>
    <s v="USD"/>
    <n v="151646"/>
    <s v="US"/>
    <x v="1"/>
    <x v="0"/>
    <x v="0"/>
    <x v="1"/>
    <n v="3"/>
    <x v="1"/>
    <x v="0"/>
    <s v="Full-Time"/>
    <n v="1"/>
  </r>
  <r>
    <n v="2025"/>
    <x v="1"/>
    <s v="FT"/>
    <x v="5"/>
    <n v="89203"/>
    <s v="USD"/>
    <n v="89203"/>
    <s v="US"/>
    <x v="1"/>
    <x v="0"/>
    <x v="0"/>
    <x v="1"/>
    <n v="3"/>
    <x v="1"/>
    <x v="0"/>
    <s v="Full-Time"/>
    <n v="1"/>
  </r>
  <r>
    <n v="2025"/>
    <x v="1"/>
    <s v="FT"/>
    <x v="2"/>
    <n v="233800"/>
    <s v="USD"/>
    <n v="233800"/>
    <s v="US"/>
    <x v="0"/>
    <x v="0"/>
    <x v="0"/>
    <x v="1"/>
    <n v="3"/>
    <x v="0"/>
    <x v="0"/>
    <s v="Full-Time"/>
    <n v="1"/>
  </r>
  <r>
    <n v="2025"/>
    <x v="1"/>
    <s v="FT"/>
    <x v="2"/>
    <n v="204900"/>
    <s v="USD"/>
    <n v="204900"/>
    <s v="US"/>
    <x v="0"/>
    <x v="0"/>
    <x v="0"/>
    <x v="1"/>
    <n v="3"/>
    <x v="0"/>
    <x v="0"/>
    <s v="Full-Time"/>
    <n v="1"/>
  </r>
  <r>
    <n v="2025"/>
    <x v="0"/>
    <s v="FT"/>
    <x v="5"/>
    <n v="150500"/>
    <s v="USD"/>
    <n v="150500"/>
    <s v="US"/>
    <x v="0"/>
    <x v="0"/>
    <x v="0"/>
    <x v="0"/>
    <n v="2"/>
    <x v="0"/>
    <x v="0"/>
    <s v="Full-Time"/>
    <n v="1"/>
  </r>
  <r>
    <n v="2025"/>
    <x v="0"/>
    <s v="FT"/>
    <x v="5"/>
    <n v="73300"/>
    <s v="USD"/>
    <n v="73300"/>
    <s v="US"/>
    <x v="0"/>
    <x v="0"/>
    <x v="0"/>
    <x v="0"/>
    <n v="2"/>
    <x v="0"/>
    <x v="0"/>
    <s v="Full-Time"/>
    <n v="1"/>
  </r>
  <r>
    <n v="2025"/>
    <x v="1"/>
    <s v="FT"/>
    <x v="5"/>
    <n v="165600"/>
    <s v="USD"/>
    <n v="165600"/>
    <s v="US"/>
    <x v="0"/>
    <x v="0"/>
    <x v="0"/>
    <x v="1"/>
    <n v="3"/>
    <x v="0"/>
    <x v="0"/>
    <s v="Full-Time"/>
    <n v="1"/>
  </r>
  <r>
    <n v="2025"/>
    <x v="1"/>
    <s v="FT"/>
    <x v="5"/>
    <n v="133000"/>
    <s v="USD"/>
    <n v="133000"/>
    <s v="US"/>
    <x v="0"/>
    <x v="0"/>
    <x v="0"/>
    <x v="1"/>
    <n v="3"/>
    <x v="0"/>
    <x v="0"/>
    <s v="Full-Time"/>
    <n v="1"/>
  </r>
  <r>
    <n v="2025"/>
    <x v="1"/>
    <s v="FT"/>
    <x v="9"/>
    <n v="136000"/>
    <s v="USD"/>
    <n v="136000"/>
    <s v="US"/>
    <x v="0"/>
    <x v="0"/>
    <x v="0"/>
    <x v="1"/>
    <n v="3"/>
    <x v="0"/>
    <x v="0"/>
    <s v="Full-Time"/>
    <n v="1"/>
  </r>
  <r>
    <n v="2025"/>
    <x v="1"/>
    <s v="FT"/>
    <x v="9"/>
    <n v="82600"/>
    <s v="USD"/>
    <n v="82600"/>
    <s v="US"/>
    <x v="0"/>
    <x v="0"/>
    <x v="0"/>
    <x v="1"/>
    <n v="3"/>
    <x v="0"/>
    <x v="0"/>
    <s v="Full-Time"/>
    <n v="1"/>
  </r>
  <r>
    <n v="2025"/>
    <x v="0"/>
    <s v="FT"/>
    <x v="2"/>
    <n v="180800"/>
    <s v="USD"/>
    <n v="180800"/>
    <s v="US"/>
    <x v="0"/>
    <x v="0"/>
    <x v="0"/>
    <x v="0"/>
    <n v="2"/>
    <x v="0"/>
    <x v="0"/>
    <s v="Full-Time"/>
    <n v="1"/>
  </r>
  <r>
    <n v="2025"/>
    <x v="2"/>
    <s v="FT"/>
    <x v="9"/>
    <n v="55000"/>
    <s v="USD"/>
    <n v="55000"/>
    <s v="US"/>
    <x v="0"/>
    <x v="0"/>
    <x v="0"/>
    <x v="2"/>
    <n v="1"/>
    <x v="0"/>
    <x v="0"/>
    <s v="Full-Time"/>
    <n v="1"/>
  </r>
  <r>
    <n v="2025"/>
    <x v="2"/>
    <s v="FT"/>
    <x v="9"/>
    <n v="47000"/>
    <s v="USD"/>
    <n v="47000"/>
    <s v="US"/>
    <x v="0"/>
    <x v="0"/>
    <x v="0"/>
    <x v="2"/>
    <n v="1"/>
    <x v="0"/>
    <x v="0"/>
    <s v="Full-Time"/>
    <n v="1"/>
  </r>
  <r>
    <n v="2025"/>
    <x v="0"/>
    <s v="FT"/>
    <x v="7"/>
    <n v="42000"/>
    <s v="USD"/>
    <n v="42000"/>
    <s v="US"/>
    <x v="0"/>
    <x v="0"/>
    <x v="0"/>
    <x v="0"/>
    <n v="2"/>
    <x v="0"/>
    <x v="0"/>
    <s v="Full-Time"/>
    <n v="1"/>
  </r>
  <r>
    <n v="2025"/>
    <x v="1"/>
    <s v="FT"/>
    <x v="3"/>
    <n v="121400"/>
    <s v="USD"/>
    <n v="121400"/>
    <s v="US"/>
    <x v="0"/>
    <x v="0"/>
    <x v="0"/>
    <x v="1"/>
    <n v="3"/>
    <x v="0"/>
    <x v="0"/>
    <s v="Full-Time"/>
    <n v="1"/>
  </r>
  <r>
    <n v="2025"/>
    <x v="1"/>
    <s v="FT"/>
    <x v="3"/>
    <n v="89000"/>
    <s v="USD"/>
    <n v="89000"/>
    <s v="US"/>
    <x v="0"/>
    <x v="0"/>
    <x v="0"/>
    <x v="1"/>
    <n v="3"/>
    <x v="0"/>
    <x v="0"/>
    <s v="Full-Time"/>
    <n v="1"/>
  </r>
  <r>
    <n v="2025"/>
    <x v="1"/>
    <s v="FT"/>
    <x v="2"/>
    <n v="275000"/>
    <s v="USD"/>
    <n v="275000"/>
    <s v="US"/>
    <x v="0"/>
    <x v="0"/>
    <x v="0"/>
    <x v="1"/>
    <n v="3"/>
    <x v="0"/>
    <x v="0"/>
    <s v="Full-Time"/>
    <n v="1"/>
  </r>
  <r>
    <n v="2025"/>
    <x v="0"/>
    <s v="FT"/>
    <x v="3"/>
    <n v="204600"/>
    <s v="USD"/>
    <n v="204600"/>
    <s v="US"/>
    <x v="0"/>
    <x v="0"/>
    <x v="0"/>
    <x v="0"/>
    <n v="2"/>
    <x v="0"/>
    <x v="0"/>
    <s v="Full-Time"/>
    <n v="1"/>
  </r>
  <r>
    <n v="2025"/>
    <x v="0"/>
    <s v="FT"/>
    <x v="3"/>
    <n v="84500"/>
    <s v="USD"/>
    <n v="84500"/>
    <s v="US"/>
    <x v="0"/>
    <x v="0"/>
    <x v="0"/>
    <x v="0"/>
    <n v="2"/>
    <x v="0"/>
    <x v="0"/>
    <s v="Full-Time"/>
    <n v="1"/>
  </r>
  <r>
    <n v="2025"/>
    <x v="1"/>
    <s v="FT"/>
    <x v="3"/>
    <n v="244950"/>
    <s v="USD"/>
    <n v="244950"/>
    <s v="US"/>
    <x v="0"/>
    <x v="0"/>
    <x v="0"/>
    <x v="1"/>
    <n v="3"/>
    <x v="0"/>
    <x v="0"/>
    <s v="Full-Time"/>
    <n v="1"/>
  </r>
  <r>
    <n v="2025"/>
    <x v="1"/>
    <s v="FT"/>
    <x v="3"/>
    <n v="181050"/>
    <s v="USD"/>
    <n v="181050"/>
    <s v="US"/>
    <x v="0"/>
    <x v="0"/>
    <x v="0"/>
    <x v="1"/>
    <n v="3"/>
    <x v="0"/>
    <x v="0"/>
    <s v="Full-Time"/>
    <n v="1"/>
  </r>
  <r>
    <n v="2025"/>
    <x v="1"/>
    <s v="FT"/>
    <x v="2"/>
    <n v="257200"/>
    <s v="USD"/>
    <n v="257200"/>
    <s v="US"/>
    <x v="0"/>
    <x v="0"/>
    <x v="0"/>
    <x v="1"/>
    <n v="3"/>
    <x v="0"/>
    <x v="0"/>
    <s v="Full-Time"/>
    <n v="1"/>
  </r>
  <r>
    <n v="2025"/>
    <x v="1"/>
    <s v="FT"/>
    <x v="2"/>
    <n v="176160"/>
    <s v="USD"/>
    <n v="176160"/>
    <s v="US"/>
    <x v="0"/>
    <x v="0"/>
    <x v="0"/>
    <x v="1"/>
    <n v="3"/>
    <x v="0"/>
    <x v="0"/>
    <s v="Full-Time"/>
    <n v="1"/>
  </r>
  <r>
    <n v="2025"/>
    <x v="1"/>
    <s v="FT"/>
    <x v="2"/>
    <n v="117440"/>
    <s v="USD"/>
    <n v="117440"/>
    <s v="US"/>
    <x v="0"/>
    <x v="0"/>
    <x v="0"/>
    <x v="1"/>
    <n v="3"/>
    <x v="0"/>
    <x v="0"/>
    <s v="Full-Time"/>
    <n v="1"/>
  </r>
  <r>
    <n v="2025"/>
    <x v="2"/>
    <s v="FT"/>
    <x v="4"/>
    <n v="62000"/>
    <s v="USD"/>
    <n v="62000"/>
    <s v="US"/>
    <x v="0"/>
    <x v="0"/>
    <x v="0"/>
    <x v="2"/>
    <n v="1"/>
    <x v="0"/>
    <x v="0"/>
    <s v="Full-Time"/>
    <n v="1"/>
  </r>
  <r>
    <n v="2025"/>
    <x v="2"/>
    <s v="FT"/>
    <x v="4"/>
    <n v="50000"/>
    <s v="USD"/>
    <n v="50000"/>
    <s v="US"/>
    <x v="0"/>
    <x v="0"/>
    <x v="0"/>
    <x v="2"/>
    <n v="1"/>
    <x v="0"/>
    <x v="0"/>
    <s v="Full-Time"/>
    <n v="1"/>
  </r>
  <r>
    <n v="2025"/>
    <x v="2"/>
    <s v="FT"/>
    <x v="14"/>
    <n v="80000"/>
    <s v="USD"/>
    <n v="80000"/>
    <s v="US"/>
    <x v="1"/>
    <x v="0"/>
    <x v="0"/>
    <x v="2"/>
    <n v="1"/>
    <x v="1"/>
    <x v="0"/>
    <s v="Full-Time"/>
    <n v="1"/>
  </r>
  <r>
    <n v="2025"/>
    <x v="2"/>
    <s v="FT"/>
    <x v="14"/>
    <n v="60000"/>
    <s v="USD"/>
    <n v="60000"/>
    <s v="US"/>
    <x v="1"/>
    <x v="0"/>
    <x v="0"/>
    <x v="2"/>
    <n v="1"/>
    <x v="1"/>
    <x v="0"/>
    <s v="Full-Time"/>
    <n v="1"/>
  </r>
  <r>
    <n v="2025"/>
    <x v="0"/>
    <s v="FT"/>
    <x v="5"/>
    <n v="190035"/>
    <s v="USD"/>
    <n v="190035"/>
    <s v="US"/>
    <x v="1"/>
    <x v="0"/>
    <x v="0"/>
    <x v="0"/>
    <n v="2"/>
    <x v="1"/>
    <x v="0"/>
    <s v="Full-Time"/>
    <n v="1"/>
  </r>
  <r>
    <n v="2025"/>
    <x v="0"/>
    <s v="FT"/>
    <x v="5"/>
    <n v="142526"/>
    <s v="USD"/>
    <n v="142526"/>
    <s v="US"/>
    <x v="1"/>
    <x v="0"/>
    <x v="0"/>
    <x v="0"/>
    <n v="2"/>
    <x v="1"/>
    <x v="0"/>
    <s v="Full-Time"/>
    <n v="1"/>
  </r>
  <r>
    <n v="2025"/>
    <x v="0"/>
    <s v="FT"/>
    <x v="5"/>
    <n v="126000"/>
    <s v="USD"/>
    <n v="126000"/>
    <s v="US"/>
    <x v="0"/>
    <x v="0"/>
    <x v="0"/>
    <x v="0"/>
    <n v="2"/>
    <x v="0"/>
    <x v="0"/>
    <s v="Full-Time"/>
    <n v="1"/>
  </r>
  <r>
    <n v="2025"/>
    <x v="0"/>
    <s v="FT"/>
    <x v="5"/>
    <n v="100800"/>
    <s v="USD"/>
    <n v="100800"/>
    <s v="US"/>
    <x v="0"/>
    <x v="0"/>
    <x v="0"/>
    <x v="0"/>
    <n v="2"/>
    <x v="0"/>
    <x v="0"/>
    <s v="Full-Time"/>
    <n v="1"/>
  </r>
  <r>
    <n v="2025"/>
    <x v="1"/>
    <s v="FT"/>
    <x v="4"/>
    <n v="249400"/>
    <s v="USD"/>
    <n v="249400"/>
    <s v="US"/>
    <x v="0"/>
    <x v="0"/>
    <x v="0"/>
    <x v="1"/>
    <n v="3"/>
    <x v="0"/>
    <x v="0"/>
    <s v="Full-Time"/>
    <n v="1"/>
  </r>
  <r>
    <n v="2025"/>
    <x v="1"/>
    <s v="FT"/>
    <x v="4"/>
    <n v="133500"/>
    <s v="USD"/>
    <n v="133500"/>
    <s v="US"/>
    <x v="0"/>
    <x v="0"/>
    <x v="0"/>
    <x v="1"/>
    <n v="3"/>
    <x v="0"/>
    <x v="0"/>
    <s v="Full-Time"/>
    <n v="1"/>
  </r>
  <r>
    <n v="2025"/>
    <x v="0"/>
    <s v="FT"/>
    <x v="11"/>
    <n v="197730"/>
    <s v="USD"/>
    <n v="197730"/>
    <s v="US"/>
    <x v="0"/>
    <x v="0"/>
    <x v="0"/>
    <x v="0"/>
    <n v="2"/>
    <x v="0"/>
    <x v="0"/>
    <s v="Full-Time"/>
    <n v="1"/>
  </r>
  <r>
    <n v="2025"/>
    <x v="0"/>
    <s v="FT"/>
    <x v="11"/>
    <n v="103450"/>
    <s v="USD"/>
    <n v="103450"/>
    <s v="US"/>
    <x v="0"/>
    <x v="0"/>
    <x v="0"/>
    <x v="0"/>
    <n v="2"/>
    <x v="0"/>
    <x v="0"/>
    <s v="Full-Time"/>
    <n v="1"/>
  </r>
  <r>
    <n v="2025"/>
    <x v="1"/>
    <s v="FT"/>
    <x v="11"/>
    <n v="252100"/>
    <s v="USD"/>
    <n v="252100"/>
    <s v="US"/>
    <x v="0"/>
    <x v="0"/>
    <x v="0"/>
    <x v="1"/>
    <n v="3"/>
    <x v="0"/>
    <x v="0"/>
    <s v="Full-Time"/>
    <n v="1"/>
  </r>
  <r>
    <n v="2025"/>
    <x v="1"/>
    <s v="FT"/>
    <x v="11"/>
    <n v="114600"/>
    <s v="USD"/>
    <n v="114600"/>
    <s v="US"/>
    <x v="0"/>
    <x v="0"/>
    <x v="0"/>
    <x v="1"/>
    <n v="3"/>
    <x v="0"/>
    <x v="0"/>
    <s v="Full-Time"/>
    <n v="1"/>
  </r>
  <r>
    <n v="2025"/>
    <x v="0"/>
    <s v="FT"/>
    <x v="11"/>
    <n v="127430"/>
    <s v="USD"/>
    <n v="127430"/>
    <s v="US"/>
    <x v="0"/>
    <x v="0"/>
    <x v="0"/>
    <x v="0"/>
    <n v="2"/>
    <x v="0"/>
    <x v="0"/>
    <s v="Full-Time"/>
    <n v="1"/>
  </r>
  <r>
    <n v="2025"/>
    <x v="0"/>
    <s v="FT"/>
    <x v="11"/>
    <n v="77570"/>
    <s v="USD"/>
    <n v="77570"/>
    <s v="US"/>
    <x v="0"/>
    <x v="0"/>
    <x v="0"/>
    <x v="0"/>
    <n v="2"/>
    <x v="0"/>
    <x v="0"/>
    <s v="Full-Time"/>
    <n v="1"/>
  </r>
  <r>
    <n v="2025"/>
    <x v="1"/>
    <s v="FT"/>
    <x v="12"/>
    <n v="205340"/>
    <s v="USD"/>
    <n v="205340"/>
    <s v="US"/>
    <x v="0"/>
    <x v="0"/>
    <x v="0"/>
    <x v="1"/>
    <n v="3"/>
    <x v="0"/>
    <x v="0"/>
    <s v="Full-Time"/>
    <n v="1"/>
  </r>
  <r>
    <n v="2025"/>
    <x v="1"/>
    <s v="FT"/>
    <x v="12"/>
    <n v="114080"/>
    <s v="USD"/>
    <n v="114080"/>
    <s v="US"/>
    <x v="0"/>
    <x v="0"/>
    <x v="0"/>
    <x v="1"/>
    <n v="3"/>
    <x v="0"/>
    <x v="0"/>
    <s v="Full-Time"/>
    <n v="1"/>
  </r>
  <r>
    <n v="2025"/>
    <x v="0"/>
    <s v="FT"/>
    <x v="12"/>
    <n v="145860"/>
    <s v="USD"/>
    <n v="145860"/>
    <s v="US"/>
    <x v="0"/>
    <x v="0"/>
    <x v="0"/>
    <x v="0"/>
    <n v="2"/>
    <x v="0"/>
    <x v="0"/>
    <s v="Full-Time"/>
    <n v="1"/>
  </r>
  <r>
    <n v="2025"/>
    <x v="0"/>
    <s v="FT"/>
    <x v="12"/>
    <n v="78540"/>
    <s v="USD"/>
    <n v="78540"/>
    <s v="US"/>
    <x v="0"/>
    <x v="0"/>
    <x v="0"/>
    <x v="0"/>
    <n v="2"/>
    <x v="0"/>
    <x v="0"/>
    <s v="Full-Time"/>
    <n v="1"/>
  </r>
  <r>
    <n v="2025"/>
    <x v="0"/>
    <s v="FT"/>
    <x v="9"/>
    <n v="156700"/>
    <s v="USD"/>
    <n v="156700"/>
    <s v="US"/>
    <x v="0"/>
    <x v="0"/>
    <x v="0"/>
    <x v="0"/>
    <n v="2"/>
    <x v="0"/>
    <x v="0"/>
    <s v="Full-Time"/>
    <n v="1"/>
  </r>
  <r>
    <n v="2025"/>
    <x v="0"/>
    <s v="FT"/>
    <x v="9"/>
    <n v="74600"/>
    <s v="USD"/>
    <n v="74600"/>
    <s v="US"/>
    <x v="0"/>
    <x v="0"/>
    <x v="0"/>
    <x v="0"/>
    <n v="2"/>
    <x v="0"/>
    <x v="0"/>
    <s v="Full-Time"/>
    <n v="1"/>
  </r>
  <r>
    <n v="2025"/>
    <x v="1"/>
    <s v="FT"/>
    <x v="13"/>
    <n v="140280"/>
    <s v="USD"/>
    <n v="140280"/>
    <s v="US"/>
    <x v="1"/>
    <x v="0"/>
    <x v="0"/>
    <x v="1"/>
    <n v="3"/>
    <x v="1"/>
    <x v="0"/>
    <s v="Full-Time"/>
    <n v="1"/>
  </r>
  <r>
    <n v="2025"/>
    <x v="1"/>
    <s v="FT"/>
    <x v="13"/>
    <n v="93500"/>
    <s v="USD"/>
    <n v="93500"/>
    <s v="US"/>
    <x v="1"/>
    <x v="0"/>
    <x v="0"/>
    <x v="1"/>
    <n v="3"/>
    <x v="1"/>
    <x v="0"/>
    <s v="Full-Time"/>
    <n v="1"/>
  </r>
  <r>
    <n v="2025"/>
    <x v="0"/>
    <s v="FT"/>
    <x v="15"/>
    <n v="230300"/>
    <s v="USD"/>
    <n v="230300"/>
    <s v="US"/>
    <x v="0"/>
    <x v="0"/>
    <x v="0"/>
    <x v="0"/>
    <n v="2"/>
    <x v="0"/>
    <x v="0"/>
    <s v="Full-Time"/>
    <n v="1"/>
  </r>
  <r>
    <n v="2025"/>
    <x v="0"/>
    <s v="FT"/>
    <x v="15"/>
    <n v="124400"/>
    <s v="USD"/>
    <n v="124400"/>
    <s v="US"/>
    <x v="0"/>
    <x v="0"/>
    <x v="0"/>
    <x v="0"/>
    <n v="2"/>
    <x v="0"/>
    <x v="0"/>
    <s v="Full-Time"/>
    <n v="1"/>
  </r>
  <r>
    <n v="2025"/>
    <x v="0"/>
    <s v="FT"/>
    <x v="15"/>
    <n v="264100"/>
    <s v="USD"/>
    <n v="264100"/>
    <s v="CA"/>
    <x v="0"/>
    <x v="2"/>
    <x v="0"/>
    <x v="0"/>
    <n v="2"/>
    <x v="0"/>
    <x v="0"/>
    <s v="Full-Time"/>
    <n v="1"/>
  </r>
  <r>
    <n v="2025"/>
    <x v="0"/>
    <s v="FT"/>
    <x v="15"/>
    <n v="124950"/>
    <s v="USD"/>
    <n v="124950"/>
    <s v="CA"/>
    <x v="0"/>
    <x v="2"/>
    <x v="0"/>
    <x v="0"/>
    <n v="2"/>
    <x v="0"/>
    <x v="0"/>
    <s v="Full-Time"/>
    <n v="1"/>
  </r>
  <r>
    <n v="2025"/>
    <x v="0"/>
    <s v="FT"/>
    <x v="12"/>
    <n v="197730"/>
    <s v="USD"/>
    <n v="197730"/>
    <s v="US"/>
    <x v="0"/>
    <x v="0"/>
    <x v="0"/>
    <x v="0"/>
    <n v="2"/>
    <x v="0"/>
    <x v="0"/>
    <s v="Full-Time"/>
    <n v="1"/>
  </r>
  <r>
    <n v="2025"/>
    <x v="0"/>
    <s v="FT"/>
    <x v="12"/>
    <n v="103450"/>
    <s v="USD"/>
    <n v="103450"/>
    <s v="US"/>
    <x v="0"/>
    <x v="0"/>
    <x v="0"/>
    <x v="0"/>
    <n v="2"/>
    <x v="0"/>
    <x v="0"/>
    <s v="Full-Time"/>
    <n v="1"/>
  </r>
  <r>
    <n v="2025"/>
    <x v="1"/>
    <s v="FT"/>
    <x v="4"/>
    <n v="167490"/>
    <s v="USD"/>
    <n v="167490"/>
    <s v="US"/>
    <x v="0"/>
    <x v="0"/>
    <x v="0"/>
    <x v="1"/>
    <n v="3"/>
    <x v="0"/>
    <x v="0"/>
    <s v="Full-Time"/>
    <n v="1"/>
  </r>
  <r>
    <n v="2025"/>
    <x v="1"/>
    <s v="FT"/>
    <x v="4"/>
    <n v="134010"/>
    <s v="USD"/>
    <n v="134010"/>
    <s v="US"/>
    <x v="0"/>
    <x v="0"/>
    <x v="0"/>
    <x v="1"/>
    <n v="3"/>
    <x v="0"/>
    <x v="0"/>
    <s v="Full-Time"/>
    <n v="1"/>
  </r>
  <r>
    <n v="2025"/>
    <x v="1"/>
    <s v="FT"/>
    <x v="4"/>
    <n v="263600"/>
    <s v="USD"/>
    <n v="263600"/>
    <s v="US"/>
    <x v="0"/>
    <x v="0"/>
    <x v="0"/>
    <x v="1"/>
    <n v="3"/>
    <x v="0"/>
    <x v="0"/>
    <s v="Full-Time"/>
    <n v="1"/>
  </r>
  <r>
    <n v="2025"/>
    <x v="1"/>
    <s v="FT"/>
    <x v="4"/>
    <n v="119800"/>
    <s v="USD"/>
    <n v="119800"/>
    <s v="US"/>
    <x v="0"/>
    <x v="0"/>
    <x v="0"/>
    <x v="1"/>
    <n v="3"/>
    <x v="0"/>
    <x v="0"/>
    <s v="Full-Time"/>
    <n v="1"/>
  </r>
  <r>
    <n v="2025"/>
    <x v="2"/>
    <s v="FT"/>
    <x v="12"/>
    <n v="179240"/>
    <s v="USD"/>
    <n v="179240"/>
    <s v="US"/>
    <x v="0"/>
    <x v="0"/>
    <x v="0"/>
    <x v="2"/>
    <n v="1"/>
    <x v="0"/>
    <x v="0"/>
    <s v="Full-Time"/>
    <n v="1"/>
  </r>
  <r>
    <n v="2025"/>
    <x v="2"/>
    <s v="FT"/>
    <x v="12"/>
    <n v="93770"/>
    <s v="USD"/>
    <n v="93770"/>
    <s v="US"/>
    <x v="0"/>
    <x v="0"/>
    <x v="0"/>
    <x v="2"/>
    <n v="1"/>
    <x v="0"/>
    <x v="0"/>
    <s v="Full-Time"/>
    <n v="1"/>
  </r>
  <r>
    <n v="2025"/>
    <x v="1"/>
    <s v="FT"/>
    <x v="1"/>
    <n v="220000"/>
    <s v="USD"/>
    <n v="220000"/>
    <s v="US"/>
    <x v="0"/>
    <x v="0"/>
    <x v="0"/>
    <x v="1"/>
    <n v="3"/>
    <x v="0"/>
    <x v="0"/>
    <s v="Full-Time"/>
    <n v="1"/>
  </r>
  <r>
    <n v="2025"/>
    <x v="1"/>
    <s v="FT"/>
    <x v="1"/>
    <n v="96600"/>
    <s v="USD"/>
    <n v="96600"/>
    <s v="US"/>
    <x v="0"/>
    <x v="0"/>
    <x v="0"/>
    <x v="1"/>
    <n v="3"/>
    <x v="0"/>
    <x v="0"/>
    <s v="Full-Time"/>
    <n v="1"/>
  </r>
  <r>
    <n v="2025"/>
    <x v="0"/>
    <s v="FT"/>
    <x v="1"/>
    <n v="201000"/>
    <s v="USD"/>
    <n v="201000"/>
    <s v="US"/>
    <x v="0"/>
    <x v="0"/>
    <x v="0"/>
    <x v="0"/>
    <n v="2"/>
    <x v="0"/>
    <x v="0"/>
    <s v="Full-Time"/>
    <n v="1"/>
  </r>
  <r>
    <n v="2025"/>
    <x v="0"/>
    <s v="FT"/>
    <x v="1"/>
    <n v="126000"/>
    <s v="USD"/>
    <n v="126000"/>
    <s v="US"/>
    <x v="0"/>
    <x v="0"/>
    <x v="0"/>
    <x v="0"/>
    <n v="2"/>
    <x v="0"/>
    <x v="0"/>
    <s v="Full-Time"/>
    <n v="1"/>
  </r>
  <r>
    <n v="2025"/>
    <x v="0"/>
    <s v="FT"/>
    <x v="5"/>
    <n v="220000"/>
    <s v="USD"/>
    <n v="220000"/>
    <s v="US"/>
    <x v="0"/>
    <x v="0"/>
    <x v="0"/>
    <x v="0"/>
    <n v="2"/>
    <x v="0"/>
    <x v="0"/>
    <s v="Full-Time"/>
    <n v="1"/>
  </r>
  <r>
    <n v="2025"/>
    <x v="0"/>
    <s v="FT"/>
    <x v="5"/>
    <n v="96700"/>
    <s v="USD"/>
    <n v="96700"/>
    <s v="US"/>
    <x v="0"/>
    <x v="0"/>
    <x v="0"/>
    <x v="0"/>
    <n v="2"/>
    <x v="0"/>
    <x v="0"/>
    <s v="Full-Time"/>
    <n v="1"/>
  </r>
  <r>
    <n v="2025"/>
    <x v="0"/>
    <s v="FT"/>
    <x v="4"/>
    <n v="201000"/>
    <s v="USD"/>
    <n v="201000"/>
    <s v="US"/>
    <x v="0"/>
    <x v="0"/>
    <x v="0"/>
    <x v="0"/>
    <n v="2"/>
    <x v="0"/>
    <x v="0"/>
    <s v="Full-Time"/>
    <n v="1"/>
  </r>
  <r>
    <n v="2025"/>
    <x v="0"/>
    <s v="FT"/>
    <x v="4"/>
    <n v="126000"/>
    <s v="USD"/>
    <n v="126000"/>
    <s v="US"/>
    <x v="0"/>
    <x v="0"/>
    <x v="0"/>
    <x v="0"/>
    <n v="2"/>
    <x v="0"/>
    <x v="0"/>
    <s v="Full-Time"/>
    <n v="1"/>
  </r>
  <r>
    <n v="2025"/>
    <x v="1"/>
    <s v="FT"/>
    <x v="3"/>
    <n v="192540"/>
    <s v="USD"/>
    <n v="192540"/>
    <s v="US"/>
    <x v="0"/>
    <x v="0"/>
    <x v="0"/>
    <x v="1"/>
    <n v="3"/>
    <x v="0"/>
    <x v="0"/>
    <s v="Full-Time"/>
    <n v="1"/>
  </r>
  <r>
    <n v="2025"/>
    <x v="1"/>
    <s v="FT"/>
    <x v="3"/>
    <n v="136380"/>
    <s v="USD"/>
    <n v="136380"/>
    <s v="US"/>
    <x v="0"/>
    <x v="0"/>
    <x v="0"/>
    <x v="1"/>
    <n v="3"/>
    <x v="0"/>
    <x v="0"/>
    <s v="Full-Time"/>
    <n v="1"/>
  </r>
  <r>
    <n v="2025"/>
    <x v="0"/>
    <s v="FT"/>
    <x v="3"/>
    <n v="172000"/>
    <s v="USD"/>
    <n v="172000"/>
    <s v="US"/>
    <x v="0"/>
    <x v="0"/>
    <x v="0"/>
    <x v="0"/>
    <n v="2"/>
    <x v="0"/>
    <x v="0"/>
    <s v="Full-Time"/>
    <n v="1"/>
  </r>
  <r>
    <n v="2025"/>
    <x v="0"/>
    <s v="FT"/>
    <x v="3"/>
    <n v="75600"/>
    <s v="USD"/>
    <n v="75600"/>
    <s v="US"/>
    <x v="0"/>
    <x v="0"/>
    <x v="0"/>
    <x v="0"/>
    <n v="2"/>
    <x v="0"/>
    <x v="0"/>
    <s v="Full-Time"/>
    <n v="1"/>
  </r>
  <r>
    <n v="2025"/>
    <x v="1"/>
    <s v="FT"/>
    <x v="9"/>
    <n v="117700"/>
    <s v="USD"/>
    <n v="117700"/>
    <s v="US"/>
    <x v="1"/>
    <x v="0"/>
    <x v="0"/>
    <x v="1"/>
    <n v="3"/>
    <x v="1"/>
    <x v="0"/>
    <s v="Full-Time"/>
    <n v="1"/>
  </r>
  <r>
    <n v="2025"/>
    <x v="1"/>
    <s v="FT"/>
    <x v="9"/>
    <n v="79800"/>
    <s v="USD"/>
    <n v="79800"/>
    <s v="US"/>
    <x v="1"/>
    <x v="0"/>
    <x v="0"/>
    <x v="1"/>
    <n v="3"/>
    <x v="1"/>
    <x v="0"/>
    <s v="Full-Time"/>
    <n v="1"/>
  </r>
  <r>
    <n v="2025"/>
    <x v="1"/>
    <s v="FT"/>
    <x v="9"/>
    <n v="201400"/>
    <s v="USD"/>
    <n v="201400"/>
    <s v="US"/>
    <x v="0"/>
    <x v="0"/>
    <x v="0"/>
    <x v="1"/>
    <n v="3"/>
    <x v="0"/>
    <x v="0"/>
    <s v="Full-Time"/>
    <n v="1"/>
  </r>
  <r>
    <n v="2025"/>
    <x v="1"/>
    <s v="FT"/>
    <x v="9"/>
    <n v="114500"/>
    <s v="USD"/>
    <n v="114500"/>
    <s v="US"/>
    <x v="0"/>
    <x v="0"/>
    <x v="0"/>
    <x v="1"/>
    <n v="3"/>
    <x v="0"/>
    <x v="0"/>
    <s v="Full-Time"/>
    <n v="1"/>
  </r>
  <r>
    <n v="2025"/>
    <x v="2"/>
    <s v="FT"/>
    <x v="9"/>
    <n v="99000"/>
    <s v="USD"/>
    <n v="99000"/>
    <s v="US"/>
    <x v="1"/>
    <x v="0"/>
    <x v="0"/>
    <x v="2"/>
    <n v="1"/>
    <x v="1"/>
    <x v="0"/>
    <s v="Full-Time"/>
    <n v="1"/>
  </r>
  <r>
    <n v="2025"/>
    <x v="2"/>
    <s v="FT"/>
    <x v="9"/>
    <n v="55100"/>
    <s v="USD"/>
    <n v="55100"/>
    <s v="US"/>
    <x v="1"/>
    <x v="0"/>
    <x v="0"/>
    <x v="2"/>
    <n v="1"/>
    <x v="1"/>
    <x v="0"/>
    <s v="Full-Time"/>
    <n v="1"/>
  </r>
  <r>
    <n v="2025"/>
    <x v="2"/>
    <s v="FT"/>
    <x v="9"/>
    <n v="83366"/>
    <s v="USD"/>
    <n v="83366"/>
    <s v="US"/>
    <x v="1"/>
    <x v="0"/>
    <x v="0"/>
    <x v="2"/>
    <n v="1"/>
    <x v="1"/>
    <x v="0"/>
    <s v="Full-Time"/>
    <n v="1"/>
  </r>
  <r>
    <n v="2025"/>
    <x v="2"/>
    <s v="FT"/>
    <x v="9"/>
    <n v="57949"/>
    <s v="USD"/>
    <n v="57949"/>
    <s v="US"/>
    <x v="1"/>
    <x v="0"/>
    <x v="0"/>
    <x v="2"/>
    <n v="1"/>
    <x v="1"/>
    <x v="0"/>
    <s v="Full-Time"/>
    <n v="1"/>
  </r>
  <r>
    <n v="2025"/>
    <x v="0"/>
    <s v="FT"/>
    <x v="15"/>
    <n v="202400"/>
    <s v="USD"/>
    <n v="202400"/>
    <s v="US"/>
    <x v="0"/>
    <x v="0"/>
    <x v="0"/>
    <x v="0"/>
    <n v="2"/>
    <x v="0"/>
    <x v="0"/>
    <s v="Full-Time"/>
    <n v="1"/>
  </r>
  <r>
    <n v="2025"/>
    <x v="0"/>
    <s v="FT"/>
    <x v="15"/>
    <n v="126000"/>
    <s v="USD"/>
    <n v="126000"/>
    <s v="US"/>
    <x v="0"/>
    <x v="0"/>
    <x v="0"/>
    <x v="0"/>
    <n v="2"/>
    <x v="0"/>
    <x v="0"/>
    <s v="Full-Time"/>
    <n v="1"/>
  </r>
  <r>
    <n v="2025"/>
    <x v="2"/>
    <s v="FT"/>
    <x v="3"/>
    <n v="42000"/>
    <s v="USD"/>
    <n v="42000"/>
    <s v="US"/>
    <x v="0"/>
    <x v="0"/>
    <x v="0"/>
    <x v="2"/>
    <n v="1"/>
    <x v="0"/>
    <x v="0"/>
    <s v="Full-Time"/>
    <n v="1"/>
  </r>
  <r>
    <n v="2025"/>
    <x v="2"/>
    <s v="FT"/>
    <x v="3"/>
    <n v="40000"/>
    <s v="USD"/>
    <n v="40000"/>
    <s v="US"/>
    <x v="0"/>
    <x v="0"/>
    <x v="0"/>
    <x v="2"/>
    <n v="1"/>
    <x v="0"/>
    <x v="0"/>
    <s v="Full-Time"/>
    <n v="1"/>
  </r>
  <r>
    <n v="2025"/>
    <x v="0"/>
    <s v="FT"/>
    <x v="13"/>
    <n v="172000"/>
    <s v="USD"/>
    <n v="172000"/>
    <s v="US"/>
    <x v="0"/>
    <x v="0"/>
    <x v="0"/>
    <x v="0"/>
    <n v="2"/>
    <x v="0"/>
    <x v="0"/>
    <s v="Full-Time"/>
    <n v="1"/>
  </r>
  <r>
    <n v="2025"/>
    <x v="0"/>
    <s v="FT"/>
    <x v="13"/>
    <n v="75600"/>
    <s v="USD"/>
    <n v="75600"/>
    <s v="US"/>
    <x v="0"/>
    <x v="0"/>
    <x v="0"/>
    <x v="0"/>
    <n v="2"/>
    <x v="0"/>
    <x v="0"/>
    <s v="Full-Time"/>
    <n v="1"/>
  </r>
  <r>
    <n v="2025"/>
    <x v="0"/>
    <s v="FT"/>
    <x v="3"/>
    <n v="154000"/>
    <s v="USD"/>
    <n v="154000"/>
    <s v="US"/>
    <x v="0"/>
    <x v="0"/>
    <x v="0"/>
    <x v="0"/>
    <n v="2"/>
    <x v="0"/>
    <x v="0"/>
    <s v="Full-Time"/>
    <n v="1"/>
  </r>
  <r>
    <n v="2025"/>
    <x v="0"/>
    <s v="FT"/>
    <x v="3"/>
    <n v="67700"/>
    <s v="USD"/>
    <n v="67700"/>
    <s v="US"/>
    <x v="0"/>
    <x v="0"/>
    <x v="0"/>
    <x v="0"/>
    <n v="2"/>
    <x v="0"/>
    <x v="0"/>
    <s v="Full-Time"/>
    <n v="1"/>
  </r>
  <r>
    <n v="2025"/>
    <x v="1"/>
    <s v="FT"/>
    <x v="3"/>
    <n v="158100"/>
    <s v="USD"/>
    <n v="158100"/>
    <s v="US"/>
    <x v="1"/>
    <x v="0"/>
    <x v="0"/>
    <x v="1"/>
    <n v="3"/>
    <x v="1"/>
    <x v="0"/>
    <s v="Full-Time"/>
    <n v="1"/>
  </r>
  <r>
    <n v="2025"/>
    <x v="1"/>
    <s v="FT"/>
    <x v="3"/>
    <n v="85300"/>
    <s v="USD"/>
    <n v="85300"/>
    <s v="US"/>
    <x v="1"/>
    <x v="0"/>
    <x v="0"/>
    <x v="1"/>
    <n v="3"/>
    <x v="1"/>
    <x v="0"/>
    <s v="Full-Time"/>
    <n v="1"/>
  </r>
  <r>
    <n v="2025"/>
    <x v="1"/>
    <s v="FT"/>
    <x v="13"/>
    <n v="323000"/>
    <s v="USD"/>
    <n v="323000"/>
    <s v="US"/>
    <x v="0"/>
    <x v="0"/>
    <x v="0"/>
    <x v="1"/>
    <n v="3"/>
    <x v="0"/>
    <x v="0"/>
    <s v="Full-Time"/>
    <n v="1"/>
  </r>
  <r>
    <n v="2025"/>
    <x v="1"/>
    <s v="FT"/>
    <x v="13"/>
    <n v="230000"/>
    <s v="USD"/>
    <n v="230000"/>
    <s v="US"/>
    <x v="0"/>
    <x v="0"/>
    <x v="0"/>
    <x v="1"/>
    <n v="3"/>
    <x v="0"/>
    <x v="0"/>
    <s v="Full-Time"/>
    <n v="1"/>
  </r>
  <r>
    <n v="2025"/>
    <x v="1"/>
    <s v="FT"/>
    <x v="3"/>
    <n v="189200"/>
    <s v="USD"/>
    <n v="189200"/>
    <s v="US"/>
    <x v="0"/>
    <x v="0"/>
    <x v="0"/>
    <x v="1"/>
    <n v="3"/>
    <x v="0"/>
    <x v="0"/>
    <s v="Full-Time"/>
    <n v="1"/>
  </r>
  <r>
    <n v="2025"/>
    <x v="1"/>
    <s v="FT"/>
    <x v="3"/>
    <n v="52800"/>
    <s v="USD"/>
    <n v="52800"/>
    <s v="US"/>
    <x v="0"/>
    <x v="0"/>
    <x v="0"/>
    <x v="1"/>
    <n v="3"/>
    <x v="0"/>
    <x v="0"/>
    <s v="Full-Time"/>
    <n v="1"/>
  </r>
  <r>
    <n v="2025"/>
    <x v="2"/>
    <s v="FT"/>
    <x v="3"/>
    <n v="140000"/>
    <s v="USD"/>
    <n v="140000"/>
    <s v="US"/>
    <x v="0"/>
    <x v="0"/>
    <x v="0"/>
    <x v="2"/>
    <n v="1"/>
    <x v="0"/>
    <x v="0"/>
    <s v="Full-Time"/>
    <n v="1"/>
  </r>
  <r>
    <n v="2025"/>
    <x v="2"/>
    <s v="FT"/>
    <x v="3"/>
    <n v="120000"/>
    <s v="USD"/>
    <n v="120000"/>
    <s v="US"/>
    <x v="0"/>
    <x v="0"/>
    <x v="0"/>
    <x v="2"/>
    <n v="1"/>
    <x v="0"/>
    <x v="0"/>
    <s v="Full-Time"/>
    <n v="1"/>
  </r>
  <r>
    <n v="2025"/>
    <x v="2"/>
    <s v="FT"/>
    <x v="3"/>
    <n v="105100"/>
    <s v="USD"/>
    <n v="105100"/>
    <s v="US"/>
    <x v="0"/>
    <x v="0"/>
    <x v="0"/>
    <x v="2"/>
    <n v="1"/>
    <x v="0"/>
    <x v="0"/>
    <s v="Full-Time"/>
    <n v="1"/>
  </r>
  <r>
    <n v="2025"/>
    <x v="2"/>
    <s v="FT"/>
    <x v="3"/>
    <n v="70100"/>
    <s v="USD"/>
    <n v="70100"/>
    <s v="US"/>
    <x v="0"/>
    <x v="0"/>
    <x v="0"/>
    <x v="2"/>
    <n v="1"/>
    <x v="0"/>
    <x v="0"/>
    <s v="Full-Time"/>
    <n v="1"/>
  </r>
  <r>
    <n v="2025"/>
    <x v="0"/>
    <s v="FT"/>
    <x v="4"/>
    <n v="39694"/>
    <s v="GBP"/>
    <n v="50245"/>
    <s v="GB"/>
    <x v="0"/>
    <x v="5"/>
    <x v="0"/>
    <x v="0"/>
    <n v="2"/>
    <x v="0"/>
    <x v="0"/>
    <s v="Full-Time"/>
    <n v="1"/>
  </r>
  <r>
    <n v="2025"/>
    <x v="0"/>
    <s v="FT"/>
    <x v="4"/>
    <n v="37405"/>
    <s v="GBP"/>
    <n v="47348"/>
    <s v="GB"/>
    <x v="0"/>
    <x v="5"/>
    <x v="0"/>
    <x v="0"/>
    <n v="2"/>
    <x v="0"/>
    <x v="0"/>
    <s v="Full-Time"/>
    <n v="1"/>
  </r>
  <r>
    <n v="2025"/>
    <x v="0"/>
    <s v="FT"/>
    <x v="15"/>
    <n v="115000"/>
    <s v="USD"/>
    <n v="115000"/>
    <s v="US"/>
    <x v="0"/>
    <x v="0"/>
    <x v="0"/>
    <x v="0"/>
    <n v="2"/>
    <x v="0"/>
    <x v="0"/>
    <s v="Full-Time"/>
    <n v="1"/>
  </r>
  <r>
    <n v="2025"/>
    <x v="0"/>
    <s v="FT"/>
    <x v="15"/>
    <n v="74476"/>
    <s v="USD"/>
    <n v="74476"/>
    <s v="US"/>
    <x v="0"/>
    <x v="0"/>
    <x v="0"/>
    <x v="0"/>
    <n v="2"/>
    <x v="0"/>
    <x v="0"/>
    <s v="Full-Time"/>
    <n v="1"/>
  </r>
  <r>
    <n v="2025"/>
    <x v="2"/>
    <s v="FT"/>
    <x v="15"/>
    <n v="141450"/>
    <s v="USD"/>
    <n v="141450"/>
    <s v="US"/>
    <x v="0"/>
    <x v="0"/>
    <x v="0"/>
    <x v="2"/>
    <n v="1"/>
    <x v="0"/>
    <x v="0"/>
    <s v="Full-Time"/>
    <n v="1"/>
  </r>
  <r>
    <n v="2025"/>
    <x v="2"/>
    <s v="FT"/>
    <x v="15"/>
    <n v="70550"/>
    <s v="USD"/>
    <n v="70550"/>
    <s v="US"/>
    <x v="0"/>
    <x v="0"/>
    <x v="0"/>
    <x v="2"/>
    <n v="1"/>
    <x v="0"/>
    <x v="0"/>
    <s v="Full-Time"/>
    <n v="1"/>
  </r>
  <r>
    <n v="2025"/>
    <x v="1"/>
    <s v="FT"/>
    <x v="13"/>
    <n v="257600"/>
    <s v="USD"/>
    <n v="257600"/>
    <s v="US"/>
    <x v="0"/>
    <x v="0"/>
    <x v="0"/>
    <x v="1"/>
    <n v="3"/>
    <x v="0"/>
    <x v="0"/>
    <s v="Full-Time"/>
    <n v="1"/>
  </r>
  <r>
    <n v="2025"/>
    <x v="1"/>
    <s v="FT"/>
    <x v="13"/>
    <n v="126650"/>
    <s v="USD"/>
    <n v="126650"/>
    <s v="US"/>
    <x v="0"/>
    <x v="0"/>
    <x v="0"/>
    <x v="1"/>
    <n v="3"/>
    <x v="0"/>
    <x v="0"/>
    <s v="Full-Time"/>
    <n v="1"/>
  </r>
  <r>
    <n v="2025"/>
    <x v="1"/>
    <s v="FT"/>
    <x v="3"/>
    <n v="185150"/>
    <s v="USD"/>
    <n v="185150"/>
    <s v="US"/>
    <x v="0"/>
    <x v="0"/>
    <x v="0"/>
    <x v="1"/>
    <n v="3"/>
    <x v="0"/>
    <x v="0"/>
    <s v="Full-Time"/>
    <n v="1"/>
  </r>
  <r>
    <n v="2025"/>
    <x v="1"/>
    <s v="FT"/>
    <x v="3"/>
    <n v="114750"/>
    <s v="USD"/>
    <n v="114750"/>
    <s v="US"/>
    <x v="0"/>
    <x v="0"/>
    <x v="0"/>
    <x v="1"/>
    <n v="3"/>
    <x v="0"/>
    <x v="0"/>
    <s v="Full-Time"/>
    <n v="1"/>
  </r>
  <r>
    <n v="2025"/>
    <x v="1"/>
    <s v="FT"/>
    <x v="0"/>
    <n v="250000"/>
    <s v="USD"/>
    <n v="250000"/>
    <s v="US"/>
    <x v="1"/>
    <x v="0"/>
    <x v="0"/>
    <x v="1"/>
    <n v="3"/>
    <x v="1"/>
    <x v="0"/>
    <s v="Full-Time"/>
    <n v="1"/>
  </r>
  <r>
    <n v="2025"/>
    <x v="1"/>
    <s v="FT"/>
    <x v="0"/>
    <n v="124000"/>
    <s v="USD"/>
    <n v="124000"/>
    <s v="US"/>
    <x v="1"/>
    <x v="0"/>
    <x v="0"/>
    <x v="1"/>
    <n v="3"/>
    <x v="1"/>
    <x v="0"/>
    <s v="Full-Time"/>
    <n v="1"/>
  </r>
  <r>
    <n v="2025"/>
    <x v="1"/>
    <s v="FT"/>
    <x v="16"/>
    <n v="243000"/>
    <s v="USD"/>
    <n v="243000"/>
    <s v="US"/>
    <x v="0"/>
    <x v="0"/>
    <x v="0"/>
    <x v="1"/>
    <n v="3"/>
    <x v="0"/>
    <x v="0"/>
    <s v="Full-Time"/>
    <n v="1"/>
  </r>
  <r>
    <n v="2025"/>
    <x v="1"/>
    <s v="FT"/>
    <x v="16"/>
    <n v="187000"/>
    <s v="USD"/>
    <n v="187000"/>
    <s v="US"/>
    <x v="0"/>
    <x v="0"/>
    <x v="0"/>
    <x v="1"/>
    <n v="3"/>
    <x v="0"/>
    <x v="0"/>
    <s v="Full-Time"/>
    <n v="1"/>
  </r>
  <r>
    <n v="2025"/>
    <x v="1"/>
    <s v="FT"/>
    <x v="13"/>
    <n v="264500"/>
    <s v="USD"/>
    <n v="264500"/>
    <s v="US"/>
    <x v="0"/>
    <x v="0"/>
    <x v="0"/>
    <x v="1"/>
    <n v="3"/>
    <x v="0"/>
    <x v="0"/>
    <s v="Full-Time"/>
    <n v="1"/>
  </r>
  <r>
    <n v="2025"/>
    <x v="1"/>
    <s v="FT"/>
    <x v="13"/>
    <n v="136000"/>
    <s v="USD"/>
    <n v="136000"/>
    <s v="US"/>
    <x v="0"/>
    <x v="0"/>
    <x v="0"/>
    <x v="1"/>
    <n v="3"/>
    <x v="0"/>
    <x v="0"/>
    <s v="Full-Time"/>
    <n v="1"/>
  </r>
  <r>
    <n v="2025"/>
    <x v="1"/>
    <s v="FT"/>
    <x v="10"/>
    <n v="140289"/>
    <s v="USD"/>
    <n v="140289"/>
    <s v="US"/>
    <x v="0"/>
    <x v="0"/>
    <x v="0"/>
    <x v="1"/>
    <n v="3"/>
    <x v="0"/>
    <x v="0"/>
    <s v="Full-Time"/>
    <n v="1"/>
  </r>
  <r>
    <n v="2025"/>
    <x v="1"/>
    <s v="FT"/>
    <x v="10"/>
    <n v="112231"/>
    <s v="USD"/>
    <n v="112231"/>
    <s v="US"/>
    <x v="0"/>
    <x v="0"/>
    <x v="0"/>
    <x v="1"/>
    <n v="3"/>
    <x v="0"/>
    <x v="0"/>
    <s v="Full-Time"/>
    <n v="1"/>
  </r>
  <r>
    <n v="2025"/>
    <x v="0"/>
    <s v="FT"/>
    <x v="3"/>
    <n v="130000"/>
    <s v="USD"/>
    <n v="130000"/>
    <s v="US"/>
    <x v="0"/>
    <x v="0"/>
    <x v="0"/>
    <x v="0"/>
    <n v="2"/>
    <x v="0"/>
    <x v="0"/>
    <s v="Full-Time"/>
    <n v="1"/>
  </r>
  <r>
    <n v="2025"/>
    <x v="0"/>
    <s v="FT"/>
    <x v="3"/>
    <n v="100000"/>
    <s v="USD"/>
    <n v="100000"/>
    <s v="US"/>
    <x v="0"/>
    <x v="0"/>
    <x v="0"/>
    <x v="0"/>
    <n v="2"/>
    <x v="0"/>
    <x v="0"/>
    <s v="Full-Time"/>
    <n v="1"/>
  </r>
  <r>
    <n v="2025"/>
    <x v="1"/>
    <s v="FT"/>
    <x v="4"/>
    <n v="169500"/>
    <s v="USD"/>
    <n v="169500"/>
    <s v="US"/>
    <x v="0"/>
    <x v="0"/>
    <x v="0"/>
    <x v="1"/>
    <n v="3"/>
    <x v="0"/>
    <x v="0"/>
    <s v="Full-Time"/>
    <n v="1"/>
  </r>
  <r>
    <n v="2025"/>
    <x v="1"/>
    <s v="FT"/>
    <x v="4"/>
    <n v="104000"/>
    <s v="USD"/>
    <n v="104000"/>
    <s v="US"/>
    <x v="0"/>
    <x v="0"/>
    <x v="0"/>
    <x v="1"/>
    <n v="3"/>
    <x v="0"/>
    <x v="0"/>
    <s v="Full-Time"/>
    <n v="1"/>
  </r>
  <r>
    <n v="2025"/>
    <x v="1"/>
    <s v="FT"/>
    <x v="4"/>
    <n v="204500"/>
    <s v="USD"/>
    <n v="204500"/>
    <s v="US"/>
    <x v="0"/>
    <x v="0"/>
    <x v="0"/>
    <x v="1"/>
    <n v="3"/>
    <x v="0"/>
    <x v="0"/>
    <s v="Full-Time"/>
    <n v="1"/>
  </r>
  <r>
    <n v="2025"/>
    <x v="1"/>
    <s v="FT"/>
    <x v="4"/>
    <n v="126000"/>
    <s v="USD"/>
    <n v="126000"/>
    <s v="US"/>
    <x v="0"/>
    <x v="0"/>
    <x v="0"/>
    <x v="1"/>
    <n v="3"/>
    <x v="0"/>
    <x v="0"/>
    <s v="Full-Time"/>
    <n v="1"/>
  </r>
  <r>
    <n v="2025"/>
    <x v="1"/>
    <s v="FT"/>
    <x v="4"/>
    <n v="237500"/>
    <s v="USD"/>
    <n v="237500"/>
    <s v="US"/>
    <x v="0"/>
    <x v="0"/>
    <x v="0"/>
    <x v="1"/>
    <n v="3"/>
    <x v="0"/>
    <x v="0"/>
    <s v="Full-Time"/>
    <n v="1"/>
  </r>
  <r>
    <n v="2025"/>
    <x v="1"/>
    <s v="FT"/>
    <x v="4"/>
    <n v="147000"/>
    <s v="USD"/>
    <n v="147000"/>
    <s v="US"/>
    <x v="0"/>
    <x v="0"/>
    <x v="0"/>
    <x v="1"/>
    <n v="3"/>
    <x v="0"/>
    <x v="0"/>
    <s v="Full-Time"/>
    <n v="1"/>
  </r>
  <r>
    <n v="2025"/>
    <x v="0"/>
    <s v="FT"/>
    <x v="17"/>
    <n v="223400"/>
    <s v="USD"/>
    <n v="223400"/>
    <s v="US"/>
    <x v="0"/>
    <x v="0"/>
    <x v="1"/>
    <x v="0"/>
    <n v="2"/>
    <x v="0"/>
    <x v="1"/>
    <s v="Full-Time"/>
    <n v="2"/>
  </r>
  <r>
    <n v="2025"/>
    <x v="0"/>
    <s v="FT"/>
    <x v="17"/>
    <n v="136000"/>
    <s v="USD"/>
    <n v="136000"/>
    <s v="US"/>
    <x v="0"/>
    <x v="0"/>
    <x v="1"/>
    <x v="0"/>
    <n v="2"/>
    <x v="0"/>
    <x v="1"/>
    <s v="Full-Time"/>
    <n v="2"/>
  </r>
  <r>
    <n v="2025"/>
    <x v="1"/>
    <s v="FT"/>
    <x v="3"/>
    <n v="145000"/>
    <s v="USD"/>
    <n v="145000"/>
    <s v="US"/>
    <x v="0"/>
    <x v="0"/>
    <x v="0"/>
    <x v="1"/>
    <n v="3"/>
    <x v="0"/>
    <x v="0"/>
    <s v="Full-Time"/>
    <n v="1"/>
  </r>
  <r>
    <n v="2025"/>
    <x v="1"/>
    <s v="FT"/>
    <x v="3"/>
    <n v="115000"/>
    <s v="USD"/>
    <n v="115000"/>
    <s v="US"/>
    <x v="0"/>
    <x v="0"/>
    <x v="0"/>
    <x v="1"/>
    <n v="3"/>
    <x v="0"/>
    <x v="0"/>
    <s v="Full-Time"/>
    <n v="1"/>
  </r>
  <r>
    <n v="2025"/>
    <x v="1"/>
    <s v="FT"/>
    <x v="3"/>
    <n v="223600"/>
    <s v="USD"/>
    <n v="223600"/>
    <s v="US"/>
    <x v="0"/>
    <x v="0"/>
    <x v="1"/>
    <x v="1"/>
    <n v="3"/>
    <x v="0"/>
    <x v="1"/>
    <s v="Full-Time"/>
    <n v="2"/>
  </r>
  <r>
    <n v="2025"/>
    <x v="1"/>
    <s v="FT"/>
    <x v="3"/>
    <n v="129300"/>
    <s v="USD"/>
    <n v="129300"/>
    <s v="US"/>
    <x v="0"/>
    <x v="0"/>
    <x v="1"/>
    <x v="1"/>
    <n v="3"/>
    <x v="0"/>
    <x v="1"/>
    <s v="Full-Time"/>
    <n v="2"/>
  </r>
  <r>
    <n v="2025"/>
    <x v="0"/>
    <s v="FT"/>
    <x v="9"/>
    <n v="115000"/>
    <s v="USD"/>
    <n v="115000"/>
    <s v="US"/>
    <x v="0"/>
    <x v="0"/>
    <x v="0"/>
    <x v="0"/>
    <n v="2"/>
    <x v="0"/>
    <x v="0"/>
    <s v="Full-Time"/>
    <n v="1"/>
  </r>
  <r>
    <n v="2025"/>
    <x v="0"/>
    <s v="FT"/>
    <x v="9"/>
    <n v="75000"/>
    <s v="USD"/>
    <n v="75000"/>
    <s v="US"/>
    <x v="0"/>
    <x v="0"/>
    <x v="0"/>
    <x v="0"/>
    <n v="2"/>
    <x v="0"/>
    <x v="0"/>
    <s v="Full-Time"/>
    <n v="1"/>
  </r>
  <r>
    <n v="2025"/>
    <x v="0"/>
    <s v="FT"/>
    <x v="9"/>
    <n v="100000"/>
    <s v="USD"/>
    <n v="100000"/>
    <s v="US"/>
    <x v="0"/>
    <x v="0"/>
    <x v="0"/>
    <x v="0"/>
    <n v="2"/>
    <x v="0"/>
    <x v="0"/>
    <s v="Full-Time"/>
    <n v="1"/>
  </r>
  <r>
    <n v="2025"/>
    <x v="0"/>
    <s v="FT"/>
    <x v="9"/>
    <n v="85000"/>
    <s v="USD"/>
    <n v="85000"/>
    <s v="US"/>
    <x v="0"/>
    <x v="0"/>
    <x v="0"/>
    <x v="0"/>
    <n v="2"/>
    <x v="0"/>
    <x v="0"/>
    <s v="Full-Time"/>
    <n v="1"/>
  </r>
  <r>
    <n v="2025"/>
    <x v="1"/>
    <s v="FT"/>
    <x v="9"/>
    <n v="140000"/>
    <s v="USD"/>
    <n v="140000"/>
    <s v="US"/>
    <x v="1"/>
    <x v="0"/>
    <x v="0"/>
    <x v="1"/>
    <n v="3"/>
    <x v="1"/>
    <x v="0"/>
    <s v="Full-Time"/>
    <n v="1"/>
  </r>
  <r>
    <n v="2025"/>
    <x v="1"/>
    <s v="FT"/>
    <x v="9"/>
    <n v="120000"/>
    <s v="USD"/>
    <n v="120000"/>
    <s v="US"/>
    <x v="1"/>
    <x v="0"/>
    <x v="0"/>
    <x v="1"/>
    <n v="3"/>
    <x v="1"/>
    <x v="0"/>
    <s v="Full-Time"/>
    <n v="1"/>
  </r>
  <r>
    <n v="2025"/>
    <x v="1"/>
    <s v="FT"/>
    <x v="8"/>
    <n v="165000"/>
    <s v="USD"/>
    <n v="165000"/>
    <s v="US"/>
    <x v="0"/>
    <x v="0"/>
    <x v="0"/>
    <x v="1"/>
    <n v="3"/>
    <x v="0"/>
    <x v="0"/>
    <s v="Full-Time"/>
    <n v="1"/>
  </r>
  <r>
    <n v="2025"/>
    <x v="1"/>
    <s v="FT"/>
    <x v="8"/>
    <n v="118000"/>
    <s v="USD"/>
    <n v="118000"/>
    <s v="US"/>
    <x v="0"/>
    <x v="0"/>
    <x v="0"/>
    <x v="1"/>
    <n v="3"/>
    <x v="0"/>
    <x v="0"/>
    <s v="Full-Time"/>
    <n v="1"/>
  </r>
  <r>
    <n v="2025"/>
    <x v="0"/>
    <s v="FT"/>
    <x v="8"/>
    <n v="223600"/>
    <s v="USD"/>
    <n v="223600"/>
    <s v="US"/>
    <x v="0"/>
    <x v="0"/>
    <x v="1"/>
    <x v="0"/>
    <n v="2"/>
    <x v="0"/>
    <x v="1"/>
    <s v="Full-Time"/>
    <n v="2"/>
  </r>
  <r>
    <n v="2025"/>
    <x v="0"/>
    <s v="FT"/>
    <x v="8"/>
    <n v="129300"/>
    <s v="USD"/>
    <n v="129300"/>
    <s v="US"/>
    <x v="0"/>
    <x v="0"/>
    <x v="1"/>
    <x v="0"/>
    <n v="2"/>
    <x v="0"/>
    <x v="1"/>
    <s v="Full-Time"/>
    <n v="2"/>
  </r>
  <r>
    <n v="2025"/>
    <x v="1"/>
    <s v="FT"/>
    <x v="18"/>
    <n v="239000"/>
    <s v="USD"/>
    <n v="239000"/>
    <s v="US"/>
    <x v="0"/>
    <x v="0"/>
    <x v="1"/>
    <x v="1"/>
    <n v="3"/>
    <x v="0"/>
    <x v="1"/>
    <s v="Full-Time"/>
    <n v="2"/>
  </r>
  <r>
    <n v="2025"/>
    <x v="1"/>
    <s v="FT"/>
    <x v="18"/>
    <n v="138200"/>
    <s v="USD"/>
    <n v="138200"/>
    <s v="US"/>
    <x v="0"/>
    <x v="0"/>
    <x v="1"/>
    <x v="1"/>
    <n v="3"/>
    <x v="0"/>
    <x v="1"/>
    <s v="Full-Time"/>
    <n v="2"/>
  </r>
  <r>
    <n v="2025"/>
    <x v="1"/>
    <s v="FT"/>
    <x v="11"/>
    <n v="150000"/>
    <s v="USD"/>
    <n v="150000"/>
    <s v="US"/>
    <x v="0"/>
    <x v="0"/>
    <x v="0"/>
    <x v="1"/>
    <n v="3"/>
    <x v="0"/>
    <x v="0"/>
    <s v="Full-Time"/>
    <n v="1"/>
  </r>
  <r>
    <n v="2025"/>
    <x v="1"/>
    <s v="FT"/>
    <x v="2"/>
    <n v="218900"/>
    <s v="USD"/>
    <n v="218900"/>
    <s v="CA"/>
    <x v="0"/>
    <x v="2"/>
    <x v="0"/>
    <x v="1"/>
    <n v="3"/>
    <x v="0"/>
    <x v="0"/>
    <s v="Full-Time"/>
    <n v="1"/>
  </r>
  <r>
    <n v="2025"/>
    <x v="1"/>
    <s v="FT"/>
    <x v="2"/>
    <n v="159200"/>
    <s v="USD"/>
    <n v="159200"/>
    <s v="CA"/>
    <x v="0"/>
    <x v="2"/>
    <x v="0"/>
    <x v="1"/>
    <n v="3"/>
    <x v="0"/>
    <x v="0"/>
    <s v="Full-Time"/>
    <n v="1"/>
  </r>
  <r>
    <n v="2025"/>
    <x v="1"/>
    <s v="FT"/>
    <x v="5"/>
    <n v="253000"/>
    <s v="USD"/>
    <n v="253000"/>
    <s v="US"/>
    <x v="0"/>
    <x v="0"/>
    <x v="0"/>
    <x v="1"/>
    <n v="3"/>
    <x v="0"/>
    <x v="0"/>
    <s v="Full-Time"/>
    <n v="1"/>
  </r>
  <r>
    <n v="2025"/>
    <x v="1"/>
    <s v="FT"/>
    <x v="13"/>
    <n v="200500"/>
    <s v="USD"/>
    <n v="200500"/>
    <s v="US"/>
    <x v="0"/>
    <x v="0"/>
    <x v="0"/>
    <x v="1"/>
    <n v="3"/>
    <x v="0"/>
    <x v="0"/>
    <s v="Full-Time"/>
    <n v="1"/>
  </r>
  <r>
    <n v="2025"/>
    <x v="1"/>
    <s v="FT"/>
    <x v="13"/>
    <n v="151000"/>
    <s v="USD"/>
    <n v="151000"/>
    <s v="US"/>
    <x v="0"/>
    <x v="0"/>
    <x v="0"/>
    <x v="1"/>
    <n v="3"/>
    <x v="0"/>
    <x v="0"/>
    <s v="Full-Time"/>
    <n v="1"/>
  </r>
  <r>
    <n v="2025"/>
    <x v="0"/>
    <s v="FT"/>
    <x v="18"/>
    <n v="98800"/>
    <s v="USD"/>
    <n v="98800"/>
    <s v="US"/>
    <x v="1"/>
    <x v="0"/>
    <x v="0"/>
    <x v="0"/>
    <n v="2"/>
    <x v="1"/>
    <x v="0"/>
    <s v="Full-Time"/>
    <n v="1"/>
  </r>
  <r>
    <n v="2025"/>
    <x v="0"/>
    <s v="FT"/>
    <x v="18"/>
    <n v="68730"/>
    <s v="USD"/>
    <n v="68730"/>
    <s v="US"/>
    <x v="1"/>
    <x v="0"/>
    <x v="0"/>
    <x v="0"/>
    <n v="2"/>
    <x v="1"/>
    <x v="0"/>
    <s v="Full-Time"/>
    <n v="1"/>
  </r>
  <r>
    <n v="2025"/>
    <x v="0"/>
    <s v="FT"/>
    <x v="2"/>
    <n v="236500"/>
    <s v="USD"/>
    <n v="236500"/>
    <s v="US"/>
    <x v="0"/>
    <x v="0"/>
    <x v="0"/>
    <x v="0"/>
    <n v="2"/>
    <x v="0"/>
    <x v="0"/>
    <s v="Full-Time"/>
    <n v="1"/>
  </r>
  <r>
    <n v="2025"/>
    <x v="0"/>
    <s v="FT"/>
    <x v="2"/>
    <n v="179982"/>
    <s v="USD"/>
    <n v="179982"/>
    <s v="US"/>
    <x v="0"/>
    <x v="0"/>
    <x v="0"/>
    <x v="0"/>
    <n v="2"/>
    <x v="0"/>
    <x v="0"/>
    <s v="Full-Time"/>
    <n v="1"/>
  </r>
  <r>
    <n v="2025"/>
    <x v="1"/>
    <s v="FT"/>
    <x v="18"/>
    <n v="118000"/>
    <s v="USD"/>
    <n v="118000"/>
    <s v="US"/>
    <x v="0"/>
    <x v="0"/>
    <x v="0"/>
    <x v="1"/>
    <n v="3"/>
    <x v="0"/>
    <x v="0"/>
    <s v="Full-Time"/>
    <n v="1"/>
  </r>
  <r>
    <n v="2025"/>
    <x v="1"/>
    <s v="FT"/>
    <x v="18"/>
    <n v="76500"/>
    <s v="USD"/>
    <n v="76500"/>
    <s v="US"/>
    <x v="0"/>
    <x v="0"/>
    <x v="0"/>
    <x v="1"/>
    <n v="3"/>
    <x v="0"/>
    <x v="0"/>
    <s v="Full-Time"/>
    <n v="1"/>
  </r>
  <r>
    <n v="2025"/>
    <x v="0"/>
    <s v="FT"/>
    <x v="17"/>
    <n v="250000"/>
    <s v="USD"/>
    <n v="250000"/>
    <s v="US"/>
    <x v="1"/>
    <x v="0"/>
    <x v="0"/>
    <x v="0"/>
    <n v="2"/>
    <x v="1"/>
    <x v="0"/>
    <s v="Full-Time"/>
    <n v="1"/>
  </r>
  <r>
    <n v="2025"/>
    <x v="0"/>
    <s v="FT"/>
    <x v="17"/>
    <n v="200000"/>
    <s v="USD"/>
    <n v="200000"/>
    <s v="US"/>
    <x v="1"/>
    <x v="0"/>
    <x v="0"/>
    <x v="0"/>
    <n v="2"/>
    <x v="1"/>
    <x v="0"/>
    <s v="Full-Time"/>
    <n v="1"/>
  </r>
  <r>
    <n v="2025"/>
    <x v="0"/>
    <s v="FT"/>
    <x v="15"/>
    <n v="131250"/>
    <s v="USD"/>
    <n v="131250"/>
    <s v="CA"/>
    <x v="0"/>
    <x v="2"/>
    <x v="0"/>
    <x v="0"/>
    <n v="2"/>
    <x v="0"/>
    <x v="0"/>
    <s v="Full-Time"/>
    <n v="1"/>
  </r>
  <r>
    <n v="2025"/>
    <x v="0"/>
    <s v="FT"/>
    <x v="15"/>
    <n v="105000"/>
    <s v="USD"/>
    <n v="105000"/>
    <s v="CA"/>
    <x v="0"/>
    <x v="2"/>
    <x v="0"/>
    <x v="0"/>
    <n v="2"/>
    <x v="0"/>
    <x v="0"/>
    <s v="Full-Time"/>
    <n v="1"/>
  </r>
  <r>
    <n v="2025"/>
    <x v="1"/>
    <s v="FT"/>
    <x v="3"/>
    <n v="300000"/>
    <s v="USD"/>
    <n v="300000"/>
    <s v="US"/>
    <x v="0"/>
    <x v="0"/>
    <x v="0"/>
    <x v="1"/>
    <n v="3"/>
    <x v="0"/>
    <x v="0"/>
    <s v="Full-Time"/>
    <n v="1"/>
  </r>
  <r>
    <n v="2025"/>
    <x v="1"/>
    <s v="FT"/>
    <x v="3"/>
    <n v="224000"/>
    <s v="USD"/>
    <n v="224000"/>
    <s v="US"/>
    <x v="0"/>
    <x v="0"/>
    <x v="0"/>
    <x v="1"/>
    <n v="3"/>
    <x v="0"/>
    <x v="0"/>
    <s v="Full-Time"/>
    <n v="1"/>
  </r>
  <r>
    <n v="2025"/>
    <x v="0"/>
    <s v="FT"/>
    <x v="20"/>
    <n v="35000"/>
    <s v="EUR"/>
    <n v="36842"/>
    <s v="ES"/>
    <x v="0"/>
    <x v="21"/>
    <x v="0"/>
    <x v="0"/>
    <n v="2"/>
    <x v="0"/>
    <x v="0"/>
    <s v="Full-Time"/>
    <n v="1"/>
  </r>
  <r>
    <n v="2025"/>
    <x v="0"/>
    <s v="FT"/>
    <x v="20"/>
    <n v="30000"/>
    <s v="EUR"/>
    <n v="31578"/>
    <s v="ES"/>
    <x v="0"/>
    <x v="21"/>
    <x v="0"/>
    <x v="0"/>
    <n v="2"/>
    <x v="0"/>
    <x v="0"/>
    <s v="Full-Time"/>
    <n v="1"/>
  </r>
  <r>
    <n v="2025"/>
    <x v="2"/>
    <s v="FT"/>
    <x v="4"/>
    <n v="180000"/>
    <s v="USD"/>
    <n v="180000"/>
    <s v="US"/>
    <x v="0"/>
    <x v="0"/>
    <x v="0"/>
    <x v="2"/>
    <n v="1"/>
    <x v="0"/>
    <x v="0"/>
    <s v="Full-Time"/>
    <n v="1"/>
  </r>
  <r>
    <n v="2025"/>
    <x v="2"/>
    <s v="FT"/>
    <x v="4"/>
    <n v="130000"/>
    <s v="USD"/>
    <n v="130000"/>
    <s v="US"/>
    <x v="0"/>
    <x v="0"/>
    <x v="0"/>
    <x v="2"/>
    <n v="1"/>
    <x v="0"/>
    <x v="0"/>
    <s v="Full-Time"/>
    <n v="1"/>
  </r>
  <r>
    <n v="2025"/>
    <x v="1"/>
    <s v="FT"/>
    <x v="2"/>
    <n v="219000"/>
    <s v="USD"/>
    <n v="219000"/>
    <s v="US"/>
    <x v="0"/>
    <x v="0"/>
    <x v="0"/>
    <x v="1"/>
    <n v="3"/>
    <x v="0"/>
    <x v="0"/>
    <s v="Full-Time"/>
    <n v="1"/>
  </r>
  <r>
    <n v="2025"/>
    <x v="1"/>
    <s v="FT"/>
    <x v="3"/>
    <n v="205700"/>
    <s v="USD"/>
    <n v="205700"/>
    <s v="US"/>
    <x v="0"/>
    <x v="0"/>
    <x v="0"/>
    <x v="1"/>
    <n v="3"/>
    <x v="0"/>
    <x v="0"/>
    <s v="Full-Time"/>
    <n v="1"/>
  </r>
  <r>
    <n v="2025"/>
    <x v="1"/>
    <s v="FT"/>
    <x v="3"/>
    <n v="150000"/>
    <s v="USD"/>
    <n v="150000"/>
    <s v="US"/>
    <x v="0"/>
    <x v="0"/>
    <x v="0"/>
    <x v="1"/>
    <n v="3"/>
    <x v="0"/>
    <x v="0"/>
    <s v="Full-Time"/>
    <n v="1"/>
  </r>
  <r>
    <n v="2025"/>
    <x v="1"/>
    <s v="FT"/>
    <x v="3"/>
    <n v="200000"/>
    <s v="USD"/>
    <n v="200000"/>
    <s v="US"/>
    <x v="1"/>
    <x v="0"/>
    <x v="0"/>
    <x v="1"/>
    <n v="3"/>
    <x v="1"/>
    <x v="0"/>
    <s v="Full-Time"/>
    <n v="1"/>
  </r>
  <r>
    <n v="2025"/>
    <x v="1"/>
    <s v="FT"/>
    <x v="3"/>
    <n v="150000"/>
    <s v="USD"/>
    <n v="150000"/>
    <s v="US"/>
    <x v="1"/>
    <x v="0"/>
    <x v="0"/>
    <x v="1"/>
    <n v="3"/>
    <x v="1"/>
    <x v="0"/>
    <s v="Full-Time"/>
    <n v="1"/>
  </r>
  <r>
    <n v="2025"/>
    <x v="0"/>
    <s v="FT"/>
    <x v="8"/>
    <n v="141950"/>
    <s v="USD"/>
    <n v="141950"/>
    <s v="US"/>
    <x v="0"/>
    <x v="0"/>
    <x v="0"/>
    <x v="0"/>
    <n v="2"/>
    <x v="0"/>
    <x v="0"/>
    <s v="Full-Time"/>
    <n v="1"/>
  </r>
  <r>
    <n v="2025"/>
    <x v="1"/>
    <s v="FT"/>
    <x v="3"/>
    <n v="248000"/>
    <s v="USD"/>
    <n v="248000"/>
    <s v="US"/>
    <x v="0"/>
    <x v="0"/>
    <x v="0"/>
    <x v="1"/>
    <n v="3"/>
    <x v="0"/>
    <x v="0"/>
    <s v="Full-Time"/>
    <n v="1"/>
  </r>
  <r>
    <n v="2025"/>
    <x v="0"/>
    <s v="FT"/>
    <x v="8"/>
    <n v="270000"/>
    <s v="USD"/>
    <n v="270000"/>
    <s v="CA"/>
    <x v="1"/>
    <x v="2"/>
    <x v="0"/>
    <x v="0"/>
    <n v="2"/>
    <x v="1"/>
    <x v="0"/>
    <s v="Full-Time"/>
    <n v="1"/>
  </r>
  <r>
    <n v="2025"/>
    <x v="0"/>
    <s v="FT"/>
    <x v="8"/>
    <n v="180000"/>
    <s v="USD"/>
    <n v="180000"/>
    <s v="CA"/>
    <x v="1"/>
    <x v="2"/>
    <x v="0"/>
    <x v="0"/>
    <n v="2"/>
    <x v="1"/>
    <x v="0"/>
    <s v="Full-Time"/>
    <n v="1"/>
  </r>
  <r>
    <n v="2025"/>
    <x v="1"/>
    <s v="FT"/>
    <x v="8"/>
    <n v="300000"/>
    <s v="USD"/>
    <n v="300000"/>
    <s v="US"/>
    <x v="0"/>
    <x v="0"/>
    <x v="0"/>
    <x v="1"/>
    <n v="3"/>
    <x v="0"/>
    <x v="0"/>
    <s v="Full-Time"/>
    <n v="1"/>
  </r>
  <r>
    <n v="2025"/>
    <x v="1"/>
    <s v="FT"/>
    <x v="8"/>
    <n v="250000"/>
    <s v="USD"/>
    <n v="250000"/>
    <s v="US"/>
    <x v="0"/>
    <x v="0"/>
    <x v="0"/>
    <x v="1"/>
    <n v="3"/>
    <x v="0"/>
    <x v="0"/>
    <s v="Full-Time"/>
    <n v="1"/>
  </r>
  <r>
    <n v="2025"/>
    <x v="1"/>
    <s v="FT"/>
    <x v="8"/>
    <n v="140000"/>
    <s v="USD"/>
    <n v="140000"/>
    <s v="US"/>
    <x v="0"/>
    <x v="0"/>
    <x v="0"/>
    <x v="1"/>
    <n v="3"/>
    <x v="0"/>
    <x v="0"/>
    <s v="Full-Time"/>
    <n v="1"/>
  </r>
  <r>
    <n v="2025"/>
    <x v="1"/>
    <s v="FT"/>
    <x v="8"/>
    <n v="248300"/>
    <s v="USD"/>
    <n v="248300"/>
    <s v="US"/>
    <x v="1"/>
    <x v="0"/>
    <x v="0"/>
    <x v="1"/>
    <n v="3"/>
    <x v="1"/>
    <x v="0"/>
    <s v="Full-Time"/>
    <n v="1"/>
  </r>
  <r>
    <n v="2025"/>
    <x v="1"/>
    <s v="FT"/>
    <x v="8"/>
    <n v="165500"/>
    <s v="USD"/>
    <n v="165500"/>
    <s v="US"/>
    <x v="1"/>
    <x v="0"/>
    <x v="0"/>
    <x v="1"/>
    <n v="3"/>
    <x v="1"/>
    <x v="0"/>
    <s v="Full-Time"/>
    <n v="1"/>
  </r>
  <r>
    <n v="2025"/>
    <x v="1"/>
    <s v="FT"/>
    <x v="3"/>
    <n v="213000"/>
    <s v="USD"/>
    <n v="213000"/>
    <s v="US"/>
    <x v="1"/>
    <x v="0"/>
    <x v="0"/>
    <x v="1"/>
    <n v="3"/>
    <x v="1"/>
    <x v="0"/>
    <s v="Full-Time"/>
    <n v="1"/>
  </r>
  <r>
    <n v="2025"/>
    <x v="1"/>
    <s v="FT"/>
    <x v="3"/>
    <n v="188000"/>
    <s v="USD"/>
    <n v="188000"/>
    <s v="US"/>
    <x v="1"/>
    <x v="0"/>
    <x v="0"/>
    <x v="1"/>
    <n v="3"/>
    <x v="1"/>
    <x v="0"/>
    <s v="Full-Time"/>
    <n v="1"/>
  </r>
  <r>
    <n v="2025"/>
    <x v="1"/>
    <s v="FT"/>
    <x v="9"/>
    <n v="162500"/>
    <s v="USD"/>
    <n v="162500"/>
    <s v="US"/>
    <x v="1"/>
    <x v="0"/>
    <x v="0"/>
    <x v="1"/>
    <n v="3"/>
    <x v="1"/>
    <x v="0"/>
    <s v="Full-Time"/>
    <n v="1"/>
  </r>
  <r>
    <n v="2025"/>
    <x v="1"/>
    <s v="FT"/>
    <x v="9"/>
    <n v="125000"/>
    <s v="USD"/>
    <n v="125000"/>
    <s v="US"/>
    <x v="1"/>
    <x v="0"/>
    <x v="0"/>
    <x v="1"/>
    <n v="3"/>
    <x v="1"/>
    <x v="0"/>
    <s v="Full-Time"/>
    <n v="1"/>
  </r>
  <r>
    <n v="2025"/>
    <x v="1"/>
    <s v="FT"/>
    <x v="9"/>
    <n v="122616"/>
    <s v="USD"/>
    <n v="122616"/>
    <s v="US"/>
    <x v="0"/>
    <x v="0"/>
    <x v="0"/>
    <x v="1"/>
    <n v="3"/>
    <x v="0"/>
    <x v="0"/>
    <s v="Full-Time"/>
    <n v="1"/>
  </r>
  <r>
    <n v="2025"/>
    <x v="1"/>
    <s v="FT"/>
    <x v="9"/>
    <n v="69729"/>
    <s v="USD"/>
    <n v="69729"/>
    <s v="US"/>
    <x v="0"/>
    <x v="0"/>
    <x v="0"/>
    <x v="1"/>
    <n v="3"/>
    <x v="0"/>
    <x v="0"/>
    <s v="Full-Time"/>
    <n v="1"/>
  </r>
  <r>
    <n v="2025"/>
    <x v="1"/>
    <s v="FT"/>
    <x v="9"/>
    <n v="189600"/>
    <s v="USD"/>
    <n v="189600"/>
    <s v="US"/>
    <x v="1"/>
    <x v="0"/>
    <x v="0"/>
    <x v="1"/>
    <n v="3"/>
    <x v="1"/>
    <x v="0"/>
    <s v="Full-Time"/>
    <n v="1"/>
  </r>
  <r>
    <n v="2025"/>
    <x v="1"/>
    <s v="FT"/>
    <x v="9"/>
    <n v="118500"/>
    <s v="USD"/>
    <n v="118500"/>
    <s v="US"/>
    <x v="1"/>
    <x v="0"/>
    <x v="0"/>
    <x v="1"/>
    <n v="3"/>
    <x v="1"/>
    <x v="0"/>
    <s v="Full-Time"/>
    <n v="1"/>
  </r>
  <r>
    <n v="2025"/>
    <x v="1"/>
    <s v="FT"/>
    <x v="6"/>
    <n v="269825"/>
    <s v="USD"/>
    <n v="269825"/>
    <s v="US"/>
    <x v="0"/>
    <x v="0"/>
    <x v="0"/>
    <x v="1"/>
    <n v="3"/>
    <x v="0"/>
    <x v="0"/>
    <s v="Full-Time"/>
    <n v="1"/>
  </r>
  <r>
    <n v="2025"/>
    <x v="1"/>
    <s v="FT"/>
    <x v="6"/>
    <n v="179500"/>
    <s v="USD"/>
    <n v="179500"/>
    <s v="US"/>
    <x v="0"/>
    <x v="0"/>
    <x v="0"/>
    <x v="1"/>
    <n v="3"/>
    <x v="0"/>
    <x v="0"/>
    <s v="Full-Time"/>
    <n v="1"/>
  </r>
  <r>
    <n v="2025"/>
    <x v="0"/>
    <s v="FT"/>
    <x v="11"/>
    <n v="125223"/>
    <s v="USD"/>
    <n v="125223"/>
    <s v="AU"/>
    <x v="0"/>
    <x v="17"/>
    <x v="0"/>
    <x v="0"/>
    <n v="2"/>
    <x v="0"/>
    <x v="0"/>
    <s v="Full-Time"/>
    <n v="1"/>
  </r>
  <r>
    <n v="2025"/>
    <x v="0"/>
    <s v="FT"/>
    <x v="11"/>
    <n v="110629"/>
    <s v="USD"/>
    <n v="110629"/>
    <s v="AU"/>
    <x v="0"/>
    <x v="17"/>
    <x v="0"/>
    <x v="0"/>
    <n v="2"/>
    <x v="0"/>
    <x v="0"/>
    <s v="Full-Time"/>
    <n v="1"/>
  </r>
  <r>
    <n v="2025"/>
    <x v="1"/>
    <s v="FT"/>
    <x v="11"/>
    <n v="168000"/>
    <s v="USD"/>
    <n v="168000"/>
    <s v="US"/>
    <x v="1"/>
    <x v="0"/>
    <x v="0"/>
    <x v="1"/>
    <n v="3"/>
    <x v="1"/>
    <x v="0"/>
    <s v="Full-Time"/>
    <n v="1"/>
  </r>
  <r>
    <n v="2025"/>
    <x v="0"/>
    <s v="FT"/>
    <x v="12"/>
    <n v="99000"/>
    <s v="USD"/>
    <n v="99000"/>
    <s v="US"/>
    <x v="0"/>
    <x v="0"/>
    <x v="0"/>
    <x v="0"/>
    <n v="2"/>
    <x v="0"/>
    <x v="0"/>
    <s v="Full-Time"/>
    <n v="1"/>
  </r>
  <r>
    <n v="2025"/>
    <x v="0"/>
    <s v="FT"/>
    <x v="12"/>
    <n v="67000"/>
    <s v="USD"/>
    <n v="67000"/>
    <s v="US"/>
    <x v="0"/>
    <x v="0"/>
    <x v="0"/>
    <x v="0"/>
    <n v="2"/>
    <x v="0"/>
    <x v="0"/>
    <s v="Full-Time"/>
    <n v="1"/>
  </r>
  <r>
    <n v="2025"/>
    <x v="2"/>
    <s v="FT"/>
    <x v="1"/>
    <n v="180000"/>
    <s v="USD"/>
    <n v="180000"/>
    <s v="US"/>
    <x v="0"/>
    <x v="0"/>
    <x v="0"/>
    <x v="2"/>
    <n v="1"/>
    <x v="0"/>
    <x v="0"/>
    <s v="Full-Time"/>
    <n v="1"/>
  </r>
  <r>
    <n v="2025"/>
    <x v="1"/>
    <s v="FT"/>
    <x v="4"/>
    <n v="270000"/>
    <s v="USD"/>
    <n v="270000"/>
    <s v="US"/>
    <x v="0"/>
    <x v="0"/>
    <x v="0"/>
    <x v="1"/>
    <n v="3"/>
    <x v="0"/>
    <x v="0"/>
    <s v="Full-Time"/>
    <n v="1"/>
  </r>
  <r>
    <n v="2025"/>
    <x v="1"/>
    <s v="FT"/>
    <x v="3"/>
    <n v="212300"/>
    <s v="USD"/>
    <n v="212300"/>
    <s v="US"/>
    <x v="0"/>
    <x v="0"/>
    <x v="0"/>
    <x v="1"/>
    <n v="3"/>
    <x v="0"/>
    <x v="0"/>
    <s v="Full-Time"/>
    <n v="1"/>
  </r>
  <r>
    <n v="2025"/>
    <x v="1"/>
    <s v="FT"/>
    <x v="3"/>
    <n v="120000"/>
    <s v="USD"/>
    <n v="120000"/>
    <s v="US"/>
    <x v="0"/>
    <x v="0"/>
    <x v="0"/>
    <x v="1"/>
    <n v="3"/>
    <x v="0"/>
    <x v="0"/>
    <s v="Full-Time"/>
    <n v="1"/>
  </r>
  <r>
    <n v="2025"/>
    <x v="0"/>
    <s v="FT"/>
    <x v="5"/>
    <n v="250000"/>
    <s v="USD"/>
    <n v="250000"/>
    <s v="US"/>
    <x v="0"/>
    <x v="0"/>
    <x v="0"/>
    <x v="0"/>
    <n v="2"/>
    <x v="0"/>
    <x v="0"/>
    <s v="Full-Time"/>
    <n v="1"/>
  </r>
  <r>
    <n v="2025"/>
    <x v="1"/>
    <s v="FT"/>
    <x v="5"/>
    <n v="151800"/>
    <s v="USD"/>
    <n v="151800"/>
    <s v="US"/>
    <x v="1"/>
    <x v="0"/>
    <x v="0"/>
    <x v="1"/>
    <n v="3"/>
    <x v="1"/>
    <x v="0"/>
    <s v="Full-Time"/>
    <n v="1"/>
  </r>
  <r>
    <n v="2025"/>
    <x v="1"/>
    <s v="FT"/>
    <x v="5"/>
    <n v="126900"/>
    <s v="USD"/>
    <n v="126900"/>
    <s v="US"/>
    <x v="1"/>
    <x v="0"/>
    <x v="0"/>
    <x v="1"/>
    <n v="3"/>
    <x v="1"/>
    <x v="0"/>
    <s v="Full-Time"/>
    <n v="1"/>
  </r>
  <r>
    <n v="2025"/>
    <x v="1"/>
    <s v="FT"/>
    <x v="5"/>
    <n v="135000"/>
    <s v="USD"/>
    <n v="135000"/>
    <s v="US"/>
    <x v="1"/>
    <x v="0"/>
    <x v="0"/>
    <x v="1"/>
    <n v="3"/>
    <x v="1"/>
    <x v="0"/>
    <s v="Full-Time"/>
    <n v="1"/>
  </r>
  <r>
    <n v="2025"/>
    <x v="1"/>
    <s v="FT"/>
    <x v="5"/>
    <n v="115000"/>
    <s v="USD"/>
    <n v="115000"/>
    <s v="US"/>
    <x v="1"/>
    <x v="0"/>
    <x v="0"/>
    <x v="1"/>
    <n v="3"/>
    <x v="1"/>
    <x v="0"/>
    <s v="Full-Time"/>
    <n v="1"/>
  </r>
  <r>
    <n v="2025"/>
    <x v="1"/>
    <s v="FT"/>
    <x v="5"/>
    <n v="243600"/>
    <s v="USD"/>
    <n v="243600"/>
    <s v="CA"/>
    <x v="0"/>
    <x v="2"/>
    <x v="0"/>
    <x v="1"/>
    <n v="3"/>
    <x v="0"/>
    <x v="0"/>
    <s v="Full-Time"/>
    <n v="1"/>
  </r>
  <r>
    <n v="2025"/>
    <x v="1"/>
    <s v="FT"/>
    <x v="5"/>
    <n v="154000"/>
    <s v="USD"/>
    <n v="154000"/>
    <s v="CA"/>
    <x v="0"/>
    <x v="2"/>
    <x v="0"/>
    <x v="1"/>
    <n v="3"/>
    <x v="0"/>
    <x v="0"/>
    <s v="Full-Time"/>
    <n v="1"/>
  </r>
  <r>
    <n v="2025"/>
    <x v="1"/>
    <s v="FT"/>
    <x v="5"/>
    <n v="303500"/>
    <s v="USD"/>
    <n v="303500"/>
    <s v="US"/>
    <x v="0"/>
    <x v="0"/>
    <x v="0"/>
    <x v="1"/>
    <n v="3"/>
    <x v="0"/>
    <x v="0"/>
    <s v="Full-Time"/>
    <n v="1"/>
  </r>
  <r>
    <n v="2025"/>
    <x v="1"/>
    <s v="FT"/>
    <x v="5"/>
    <n v="159800"/>
    <s v="USD"/>
    <n v="159800"/>
    <s v="US"/>
    <x v="0"/>
    <x v="0"/>
    <x v="0"/>
    <x v="1"/>
    <n v="3"/>
    <x v="0"/>
    <x v="0"/>
    <s v="Full-Time"/>
    <n v="1"/>
  </r>
  <r>
    <n v="2025"/>
    <x v="1"/>
    <s v="FT"/>
    <x v="5"/>
    <n v="180000"/>
    <s v="USD"/>
    <n v="180000"/>
    <s v="US"/>
    <x v="1"/>
    <x v="0"/>
    <x v="0"/>
    <x v="1"/>
    <n v="3"/>
    <x v="1"/>
    <x v="0"/>
    <s v="Full-Time"/>
    <n v="1"/>
  </r>
  <r>
    <n v="2025"/>
    <x v="0"/>
    <s v="FT"/>
    <x v="5"/>
    <n v="251600"/>
    <s v="USD"/>
    <n v="251600"/>
    <s v="US"/>
    <x v="0"/>
    <x v="0"/>
    <x v="0"/>
    <x v="0"/>
    <n v="2"/>
    <x v="0"/>
    <x v="0"/>
    <s v="Full-Time"/>
    <n v="1"/>
  </r>
  <r>
    <n v="2025"/>
    <x v="0"/>
    <s v="FT"/>
    <x v="5"/>
    <n v="120100"/>
    <s v="USD"/>
    <n v="120100"/>
    <s v="US"/>
    <x v="0"/>
    <x v="0"/>
    <x v="0"/>
    <x v="0"/>
    <n v="2"/>
    <x v="0"/>
    <x v="0"/>
    <s v="Full-Time"/>
    <n v="1"/>
  </r>
  <r>
    <n v="2025"/>
    <x v="1"/>
    <s v="FT"/>
    <x v="5"/>
    <n v="150000"/>
    <s v="USD"/>
    <n v="150000"/>
    <s v="US"/>
    <x v="1"/>
    <x v="0"/>
    <x v="0"/>
    <x v="1"/>
    <n v="3"/>
    <x v="1"/>
    <x v="0"/>
    <s v="Full-Time"/>
    <n v="1"/>
  </r>
  <r>
    <n v="2025"/>
    <x v="2"/>
    <s v="FT"/>
    <x v="5"/>
    <n v="9000000"/>
    <s v="HUF"/>
    <n v="23086"/>
    <s v="HU"/>
    <x v="0"/>
    <x v="22"/>
    <x v="0"/>
    <x v="2"/>
    <n v="1"/>
    <x v="0"/>
    <x v="0"/>
    <s v="Full-Time"/>
    <n v="1"/>
  </r>
  <r>
    <n v="2025"/>
    <x v="2"/>
    <s v="FT"/>
    <x v="5"/>
    <n v="7500000"/>
    <s v="HUF"/>
    <n v="19238"/>
    <s v="HU"/>
    <x v="0"/>
    <x v="22"/>
    <x v="0"/>
    <x v="2"/>
    <n v="1"/>
    <x v="0"/>
    <x v="0"/>
    <s v="Full-Time"/>
    <n v="1"/>
  </r>
  <r>
    <n v="2025"/>
    <x v="0"/>
    <s v="FT"/>
    <x v="14"/>
    <n v="60000"/>
    <s v="EUR"/>
    <n v="63157"/>
    <s v="IT"/>
    <x v="0"/>
    <x v="6"/>
    <x v="0"/>
    <x v="0"/>
    <n v="2"/>
    <x v="0"/>
    <x v="0"/>
    <s v="Full-Time"/>
    <n v="1"/>
  </r>
  <r>
    <n v="2025"/>
    <x v="0"/>
    <s v="FT"/>
    <x v="14"/>
    <n v="40000"/>
    <s v="EUR"/>
    <n v="42105"/>
    <s v="IT"/>
    <x v="0"/>
    <x v="6"/>
    <x v="0"/>
    <x v="0"/>
    <n v="2"/>
    <x v="0"/>
    <x v="0"/>
    <s v="Full-Time"/>
    <n v="1"/>
  </r>
  <r>
    <n v="2025"/>
    <x v="1"/>
    <s v="FT"/>
    <x v="14"/>
    <n v="180000"/>
    <s v="USD"/>
    <n v="180000"/>
    <s v="US"/>
    <x v="1"/>
    <x v="0"/>
    <x v="0"/>
    <x v="1"/>
    <n v="3"/>
    <x v="1"/>
    <x v="0"/>
    <s v="Full-Time"/>
    <n v="1"/>
  </r>
  <r>
    <n v="2025"/>
    <x v="1"/>
    <s v="FT"/>
    <x v="14"/>
    <n v="135000"/>
    <s v="USD"/>
    <n v="135000"/>
    <s v="US"/>
    <x v="1"/>
    <x v="0"/>
    <x v="0"/>
    <x v="1"/>
    <n v="3"/>
    <x v="1"/>
    <x v="0"/>
    <s v="Full-Time"/>
    <n v="1"/>
  </r>
  <r>
    <n v="2025"/>
    <x v="1"/>
    <s v="FT"/>
    <x v="13"/>
    <n v="290000"/>
    <s v="USD"/>
    <n v="290000"/>
    <s v="US"/>
    <x v="0"/>
    <x v="0"/>
    <x v="0"/>
    <x v="1"/>
    <n v="3"/>
    <x v="0"/>
    <x v="0"/>
    <s v="Full-Time"/>
    <n v="1"/>
  </r>
  <r>
    <n v="2025"/>
    <x v="1"/>
    <s v="FT"/>
    <x v="13"/>
    <n v="220000"/>
    <s v="USD"/>
    <n v="220000"/>
    <s v="US"/>
    <x v="0"/>
    <x v="0"/>
    <x v="0"/>
    <x v="1"/>
    <n v="3"/>
    <x v="0"/>
    <x v="0"/>
    <s v="Full-Time"/>
    <n v="1"/>
  </r>
  <r>
    <n v="2025"/>
    <x v="1"/>
    <s v="FT"/>
    <x v="13"/>
    <n v="190000"/>
    <s v="USD"/>
    <n v="190000"/>
    <s v="US"/>
    <x v="0"/>
    <x v="0"/>
    <x v="0"/>
    <x v="1"/>
    <n v="3"/>
    <x v="0"/>
    <x v="0"/>
    <s v="Full-Time"/>
    <n v="1"/>
  </r>
  <r>
    <n v="2025"/>
    <x v="1"/>
    <s v="FT"/>
    <x v="13"/>
    <n v="160000"/>
    <s v="USD"/>
    <n v="160000"/>
    <s v="US"/>
    <x v="0"/>
    <x v="0"/>
    <x v="0"/>
    <x v="1"/>
    <n v="3"/>
    <x v="0"/>
    <x v="0"/>
    <s v="Full-Time"/>
    <n v="1"/>
  </r>
  <r>
    <n v="2025"/>
    <x v="2"/>
    <s v="FT"/>
    <x v="3"/>
    <n v="135060"/>
    <s v="USD"/>
    <n v="135060"/>
    <s v="US"/>
    <x v="0"/>
    <x v="0"/>
    <x v="0"/>
    <x v="2"/>
    <n v="1"/>
    <x v="0"/>
    <x v="0"/>
    <s v="Full-Time"/>
    <n v="1"/>
  </r>
  <r>
    <n v="2025"/>
    <x v="2"/>
    <s v="FT"/>
    <x v="3"/>
    <n v="117900"/>
    <s v="USD"/>
    <n v="117900"/>
    <s v="US"/>
    <x v="0"/>
    <x v="0"/>
    <x v="0"/>
    <x v="2"/>
    <n v="1"/>
    <x v="0"/>
    <x v="0"/>
    <s v="Full-Time"/>
    <n v="1"/>
  </r>
  <r>
    <n v="2025"/>
    <x v="2"/>
    <s v="FT"/>
    <x v="13"/>
    <n v="180000"/>
    <s v="USD"/>
    <n v="180000"/>
    <s v="US"/>
    <x v="0"/>
    <x v="0"/>
    <x v="0"/>
    <x v="2"/>
    <n v="1"/>
    <x v="0"/>
    <x v="0"/>
    <s v="Full-Time"/>
    <n v="1"/>
  </r>
  <r>
    <n v="2025"/>
    <x v="1"/>
    <s v="FT"/>
    <x v="3"/>
    <n v="140000"/>
    <s v="USD"/>
    <n v="140000"/>
    <s v="CA"/>
    <x v="1"/>
    <x v="2"/>
    <x v="0"/>
    <x v="1"/>
    <n v="3"/>
    <x v="1"/>
    <x v="0"/>
    <s v="Full-Time"/>
    <n v="1"/>
  </r>
  <r>
    <n v="2025"/>
    <x v="1"/>
    <s v="FT"/>
    <x v="3"/>
    <n v="223400"/>
    <s v="USD"/>
    <n v="223400"/>
    <s v="US"/>
    <x v="0"/>
    <x v="0"/>
    <x v="0"/>
    <x v="1"/>
    <n v="3"/>
    <x v="0"/>
    <x v="0"/>
    <s v="Full-Time"/>
    <n v="1"/>
  </r>
  <r>
    <n v="2025"/>
    <x v="1"/>
    <s v="FT"/>
    <x v="3"/>
    <n v="96800"/>
    <s v="USD"/>
    <n v="96800"/>
    <s v="US"/>
    <x v="0"/>
    <x v="0"/>
    <x v="0"/>
    <x v="1"/>
    <n v="3"/>
    <x v="0"/>
    <x v="0"/>
    <s v="Full-Time"/>
    <n v="1"/>
  </r>
  <r>
    <n v="2025"/>
    <x v="0"/>
    <s v="FT"/>
    <x v="13"/>
    <n v="199295"/>
    <s v="USD"/>
    <n v="199295"/>
    <s v="US"/>
    <x v="0"/>
    <x v="0"/>
    <x v="0"/>
    <x v="0"/>
    <n v="2"/>
    <x v="0"/>
    <x v="0"/>
    <s v="Full-Time"/>
    <n v="1"/>
  </r>
  <r>
    <n v="2025"/>
    <x v="0"/>
    <s v="FT"/>
    <x v="13"/>
    <n v="159053"/>
    <s v="USD"/>
    <n v="159053"/>
    <s v="US"/>
    <x v="0"/>
    <x v="0"/>
    <x v="0"/>
    <x v="0"/>
    <n v="2"/>
    <x v="0"/>
    <x v="0"/>
    <s v="Full-Time"/>
    <n v="1"/>
  </r>
  <r>
    <n v="2025"/>
    <x v="0"/>
    <s v="FT"/>
    <x v="3"/>
    <n v="180000"/>
    <s v="USD"/>
    <n v="180000"/>
    <s v="US"/>
    <x v="1"/>
    <x v="0"/>
    <x v="0"/>
    <x v="0"/>
    <n v="2"/>
    <x v="1"/>
    <x v="0"/>
    <s v="Full-Time"/>
    <n v="1"/>
  </r>
  <r>
    <n v="2025"/>
    <x v="0"/>
    <s v="FT"/>
    <x v="3"/>
    <n v="150000"/>
    <s v="USD"/>
    <n v="150000"/>
    <s v="US"/>
    <x v="1"/>
    <x v="0"/>
    <x v="0"/>
    <x v="0"/>
    <n v="2"/>
    <x v="1"/>
    <x v="0"/>
    <s v="Full-Time"/>
    <n v="1"/>
  </r>
  <r>
    <n v="2025"/>
    <x v="1"/>
    <s v="FT"/>
    <x v="16"/>
    <n v="198000"/>
    <s v="USD"/>
    <n v="198000"/>
    <s v="US"/>
    <x v="0"/>
    <x v="0"/>
    <x v="0"/>
    <x v="1"/>
    <n v="3"/>
    <x v="0"/>
    <x v="0"/>
    <s v="Full-Time"/>
    <n v="1"/>
  </r>
  <r>
    <n v="2025"/>
    <x v="1"/>
    <s v="FT"/>
    <x v="16"/>
    <n v="168000"/>
    <s v="USD"/>
    <n v="168000"/>
    <s v="US"/>
    <x v="0"/>
    <x v="0"/>
    <x v="0"/>
    <x v="1"/>
    <n v="3"/>
    <x v="0"/>
    <x v="0"/>
    <s v="Full-Time"/>
    <n v="1"/>
  </r>
  <r>
    <n v="2025"/>
    <x v="1"/>
    <s v="FT"/>
    <x v="3"/>
    <n v="188100"/>
    <s v="USD"/>
    <n v="188100"/>
    <s v="US"/>
    <x v="1"/>
    <x v="0"/>
    <x v="0"/>
    <x v="1"/>
    <n v="3"/>
    <x v="1"/>
    <x v="0"/>
    <s v="Full-Time"/>
    <n v="1"/>
  </r>
  <r>
    <n v="2025"/>
    <x v="1"/>
    <s v="FT"/>
    <x v="3"/>
    <n v="114500"/>
    <s v="USD"/>
    <n v="114500"/>
    <s v="US"/>
    <x v="1"/>
    <x v="0"/>
    <x v="0"/>
    <x v="1"/>
    <n v="3"/>
    <x v="1"/>
    <x v="0"/>
    <s v="Full-Time"/>
    <n v="1"/>
  </r>
  <r>
    <n v="2025"/>
    <x v="1"/>
    <s v="FT"/>
    <x v="13"/>
    <n v="160000"/>
    <s v="USD"/>
    <n v="160000"/>
    <s v="US"/>
    <x v="1"/>
    <x v="0"/>
    <x v="0"/>
    <x v="1"/>
    <n v="3"/>
    <x v="1"/>
    <x v="0"/>
    <s v="Full-Time"/>
    <n v="1"/>
  </r>
  <r>
    <n v="2025"/>
    <x v="1"/>
    <s v="FT"/>
    <x v="13"/>
    <n v="100000"/>
    <s v="USD"/>
    <n v="100000"/>
    <s v="US"/>
    <x v="1"/>
    <x v="0"/>
    <x v="0"/>
    <x v="1"/>
    <n v="3"/>
    <x v="1"/>
    <x v="0"/>
    <s v="Full-Time"/>
    <n v="1"/>
  </r>
  <r>
    <n v="2025"/>
    <x v="1"/>
    <s v="FT"/>
    <x v="3"/>
    <n v="287000"/>
    <s v="USD"/>
    <n v="287000"/>
    <s v="US"/>
    <x v="1"/>
    <x v="0"/>
    <x v="0"/>
    <x v="1"/>
    <n v="3"/>
    <x v="1"/>
    <x v="0"/>
    <s v="Full-Time"/>
    <n v="1"/>
  </r>
  <r>
    <n v="2025"/>
    <x v="1"/>
    <s v="FT"/>
    <x v="3"/>
    <n v="177000"/>
    <s v="USD"/>
    <n v="177000"/>
    <s v="US"/>
    <x v="1"/>
    <x v="0"/>
    <x v="0"/>
    <x v="1"/>
    <n v="3"/>
    <x v="1"/>
    <x v="0"/>
    <s v="Full-Time"/>
    <n v="1"/>
  </r>
  <r>
    <n v="2025"/>
    <x v="1"/>
    <s v="FT"/>
    <x v="13"/>
    <n v="232000"/>
    <s v="USD"/>
    <n v="232000"/>
    <s v="US"/>
    <x v="0"/>
    <x v="0"/>
    <x v="0"/>
    <x v="1"/>
    <n v="3"/>
    <x v="0"/>
    <x v="0"/>
    <s v="Full-Time"/>
    <n v="1"/>
  </r>
  <r>
    <n v="2025"/>
    <x v="1"/>
    <s v="FT"/>
    <x v="13"/>
    <n v="121500"/>
    <s v="USD"/>
    <n v="121500"/>
    <s v="US"/>
    <x v="0"/>
    <x v="0"/>
    <x v="0"/>
    <x v="1"/>
    <n v="3"/>
    <x v="0"/>
    <x v="0"/>
    <s v="Full-Time"/>
    <n v="1"/>
  </r>
  <r>
    <n v="2025"/>
    <x v="1"/>
    <s v="FT"/>
    <x v="3"/>
    <n v="180000"/>
    <s v="USD"/>
    <n v="180000"/>
    <s v="US"/>
    <x v="0"/>
    <x v="0"/>
    <x v="0"/>
    <x v="1"/>
    <n v="3"/>
    <x v="0"/>
    <x v="0"/>
    <s v="Full-Time"/>
    <n v="1"/>
  </r>
  <r>
    <n v="2025"/>
    <x v="1"/>
    <s v="FT"/>
    <x v="3"/>
    <n v="110000"/>
    <s v="USD"/>
    <n v="110000"/>
    <s v="US"/>
    <x v="0"/>
    <x v="0"/>
    <x v="0"/>
    <x v="1"/>
    <n v="3"/>
    <x v="0"/>
    <x v="0"/>
    <s v="Full-Time"/>
    <n v="1"/>
  </r>
  <r>
    <n v="2025"/>
    <x v="1"/>
    <s v="FT"/>
    <x v="4"/>
    <n v="184000"/>
    <s v="USD"/>
    <n v="184000"/>
    <s v="US"/>
    <x v="0"/>
    <x v="0"/>
    <x v="0"/>
    <x v="1"/>
    <n v="3"/>
    <x v="0"/>
    <x v="0"/>
    <s v="Full-Time"/>
    <n v="1"/>
  </r>
  <r>
    <n v="2025"/>
    <x v="1"/>
    <s v="FT"/>
    <x v="12"/>
    <n v="150000"/>
    <s v="USD"/>
    <n v="150000"/>
    <s v="US"/>
    <x v="0"/>
    <x v="0"/>
    <x v="0"/>
    <x v="1"/>
    <n v="3"/>
    <x v="0"/>
    <x v="0"/>
    <s v="Full-Time"/>
    <n v="1"/>
  </r>
  <r>
    <n v="2025"/>
    <x v="2"/>
    <s v="FT"/>
    <x v="19"/>
    <n v="178000"/>
    <s v="USD"/>
    <n v="178000"/>
    <s v="US"/>
    <x v="0"/>
    <x v="0"/>
    <x v="0"/>
    <x v="2"/>
    <n v="1"/>
    <x v="0"/>
    <x v="0"/>
    <s v="Full-Time"/>
    <n v="1"/>
  </r>
  <r>
    <n v="2025"/>
    <x v="2"/>
    <s v="FT"/>
    <x v="19"/>
    <n v="118000"/>
    <s v="USD"/>
    <n v="118000"/>
    <s v="US"/>
    <x v="0"/>
    <x v="0"/>
    <x v="0"/>
    <x v="2"/>
    <n v="1"/>
    <x v="0"/>
    <x v="0"/>
    <s v="Full-Time"/>
    <n v="1"/>
  </r>
  <r>
    <n v="2025"/>
    <x v="0"/>
    <s v="FT"/>
    <x v="3"/>
    <n v="300000"/>
    <s v="USD"/>
    <n v="300000"/>
    <s v="US"/>
    <x v="0"/>
    <x v="0"/>
    <x v="0"/>
    <x v="0"/>
    <n v="2"/>
    <x v="0"/>
    <x v="0"/>
    <s v="Full-Time"/>
    <n v="1"/>
  </r>
  <r>
    <n v="2025"/>
    <x v="0"/>
    <s v="FT"/>
    <x v="3"/>
    <n v="150000"/>
    <s v="USD"/>
    <n v="150000"/>
    <s v="US"/>
    <x v="0"/>
    <x v="0"/>
    <x v="0"/>
    <x v="0"/>
    <n v="2"/>
    <x v="0"/>
    <x v="0"/>
    <s v="Full-Time"/>
    <n v="1"/>
  </r>
  <r>
    <n v="2025"/>
    <x v="1"/>
    <s v="FT"/>
    <x v="4"/>
    <n v="294000"/>
    <s v="USD"/>
    <n v="294000"/>
    <s v="US"/>
    <x v="0"/>
    <x v="0"/>
    <x v="0"/>
    <x v="1"/>
    <n v="3"/>
    <x v="0"/>
    <x v="0"/>
    <s v="Full-Time"/>
    <n v="1"/>
  </r>
  <r>
    <n v="2025"/>
    <x v="1"/>
    <s v="FT"/>
    <x v="4"/>
    <n v="196000"/>
    <s v="USD"/>
    <n v="196000"/>
    <s v="US"/>
    <x v="0"/>
    <x v="0"/>
    <x v="0"/>
    <x v="1"/>
    <n v="3"/>
    <x v="0"/>
    <x v="0"/>
    <s v="Full-Time"/>
    <n v="1"/>
  </r>
  <r>
    <n v="2025"/>
    <x v="1"/>
    <s v="FT"/>
    <x v="4"/>
    <n v="160000"/>
    <s v="USD"/>
    <n v="160000"/>
    <s v="US"/>
    <x v="0"/>
    <x v="0"/>
    <x v="0"/>
    <x v="1"/>
    <n v="3"/>
    <x v="0"/>
    <x v="0"/>
    <s v="Full-Time"/>
    <n v="1"/>
  </r>
  <r>
    <n v="2025"/>
    <x v="1"/>
    <s v="FT"/>
    <x v="13"/>
    <n v="216000"/>
    <s v="USD"/>
    <n v="216000"/>
    <s v="US"/>
    <x v="1"/>
    <x v="0"/>
    <x v="0"/>
    <x v="1"/>
    <n v="3"/>
    <x v="1"/>
    <x v="0"/>
    <s v="Full-Time"/>
    <n v="1"/>
  </r>
  <r>
    <n v="2025"/>
    <x v="1"/>
    <s v="FT"/>
    <x v="13"/>
    <n v="154000"/>
    <s v="USD"/>
    <n v="154000"/>
    <s v="US"/>
    <x v="1"/>
    <x v="0"/>
    <x v="0"/>
    <x v="1"/>
    <n v="3"/>
    <x v="1"/>
    <x v="0"/>
    <s v="Full-Time"/>
    <n v="1"/>
  </r>
  <r>
    <n v="2025"/>
    <x v="0"/>
    <s v="FT"/>
    <x v="4"/>
    <n v="228700"/>
    <s v="USD"/>
    <n v="228700"/>
    <s v="US"/>
    <x v="0"/>
    <x v="0"/>
    <x v="0"/>
    <x v="0"/>
    <n v="2"/>
    <x v="0"/>
    <x v="0"/>
    <s v="Full-Time"/>
    <n v="1"/>
  </r>
  <r>
    <n v="2025"/>
    <x v="0"/>
    <s v="FT"/>
    <x v="4"/>
    <n v="152400"/>
    <s v="USD"/>
    <n v="152400"/>
    <s v="US"/>
    <x v="0"/>
    <x v="0"/>
    <x v="0"/>
    <x v="0"/>
    <n v="2"/>
    <x v="0"/>
    <x v="0"/>
    <s v="Full-Time"/>
    <n v="1"/>
  </r>
  <r>
    <n v="2025"/>
    <x v="2"/>
    <s v="FT"/>
    <x v="16"/>
    <n v="79700"/>
    <s v="USD"/>
    <n v="79700"/>
    <s v="US"/>
    <x v="0"/>
    <x v="0"/>
    <x v="0"/>
    <x v="2"/>
    <n v="1"/>
    <x v="0"/>
    <x v="0"/>
    <s v="Full-Time"/>
    <n v="1"/>
  </r>
  <r>
    <n v="2025"/>
    <x v="2"/>
    <s v="FT"/>
    <x v="16"/>
    <n v="39500"/>
    <s v="USD"/>
    <n v="39500"/>
    <s v="US"/>
    <x v="0"/>
    <x v="0"/>
    <x v="0"/>
    <x v="2"/>
    <n v="1"/>
    <x v="0"/>
    <x v="0"/>
    <s v="Full-Time"/>
    <n v="1"/>
  </r>
  <r>
    <n v="2025"/>
    <x v="1"/>
    <s v="FT"/>
    <x v="2"/>
    <n v="200000"/>
    <s v="USD"/>
    <n v="200000"/>
    <s v="US"/>
    <x v="0"/>
    <x v="0"/>
    <x v="0"/>
    <x v="1"/>
    <n v="3"/>
    <x v="0"/>
    <x v="0"/>
    <s v="Full-Time"/>
    <n v="1"/>
  </r>
  <r>
    <n v="2025"/>
    <x v="1"/>
    <s v="FT"/>
    <x v="3"/>
    <n v="310000"/>
    <s v="USD"/>
    <n v="310000"/>
    <s v="US"/>
    <x v="1"/>
    <x v="0"/>
    <x v="0"/>
    <x v="1"/>
    <n v="3"/>
    <x v="1"/>
    <x v="0"/>
    <s v="Full-Time"/>
    <n v="1"/>
  </r>
  <r>
    <n v="2025"/>
    <x v="1"/>
    <s v="FT"/>
    <x v="3"/>
    <n v="186000"/>
    <s v="USD"/>
    <n v="186000"/>
    <s v="US"/>
    <x v="1"/>
    <x v="0"/>
    <x v="0"/>
    <x v="1"/>
    <n v="3"/>
    <x v="1"/>
    <x v="0"/>
    <s v="Full-Time"/>
    <n v="1"/>
  </r>
  <r>
    <n v="2025"/>
    <x v="1"/>
    <s v="FT"/>
    <x v="4"/>
    <n v="140000"/>
    <s v="USD"/>
    <n v="140000"/>
    <s v="US"/>
    <x v="0"/>
    <x v="0"/>
    <x v="0"/>
    <x v="1"/>
    <n v="3"/>
    <x v="0"/>
    <x v="0"/>
    <s v="Full-Time"/>
    <n v="1"/>
  </r>
  <r>
    <n v="2025"/>
    <x v="1"/>
    <s v="FT"/>
    <x v="13"/>
    <n v="100000"/>
    <s v="USD"/>
    <n v="100000"/>
    <s v="US"/>
    <x v="0"/>
    <x v="0"/>
    <x v="0"/>
    <x v="1"/>
    <n v="3"/>
    <x v="0"/>
    <x v="0"/>
    <s v="Full-Time"/>
    <n v="1"/>
  </r>
  <r>
    <n v="2025"/>
    <x v="2"/>
    <s v="FT"/>
    <x v="12"/>
    <n v="159000"/>
    <s v="USD"/>
    <n v="159000"/>
    <s v="CA"/>
    <x v="1"/>
    <x v="2"/>
    <x v="0"/>
    <x v="2"/>
    <n v="1"/>
    <x v="1"/>
    <x v="0"/>
    <s v="Full-Time"/>
    <n v="1"/>
  </r>
  <r>
    <n v="2025"/>
    <x v="2"/>
    <s v="FT"/>
    <x v="12"/>
    <n v="109000"/>
    <s v="USD"/>
    <n v="109000"/>
    <s v="CA"/>
    <x v="1"/>
    <x v="2"/>
    <x v="0"/>
    <x v="2"/>
    <n v="1"/>
    <x v="1"/>
    <x v="0"/>
    <s v="Full-Time"/>
    <n v="1"/>
  </r>
  <r>
    <n v="2025"/>
    <x v="0"/>
    <s v="FT"/>
    <x v="15"/>
    <n v="174600"/>
    <s v="USD"/>
    <n v="174600"/>
    <s v="US"/>
    <x v="0"/>
    <x v="0"/>
    <x v="0"/>
    <x v="0"/>
    <n v="2"/>
    <x v="0"/>
    <x v="0"/>
    <s v="Full-Time"/>
    <n v="1"/>
  </r>
  <r>
    <n v="2025"/>
    <x v="0"/>
    <s v="FT"/>
    <x v="15"/>
    <n v="91500"/>
    <s v="USD"/>
    <n v="91500"/>
    <s v="US"/>
    <x v="0"/>
    <x v="0"/>
    <x v="0"/>
    <x v="0"/>
    <n v="2"/>
    <x v="0"/>
    <x v="0"/>
    <s v="Full-Time"/>
    <n v="1"/>
  </r>
  <r>
    <n v="2025"/>
    <x v="2"/>
    <s v="FT"/>
    <x v="3"/>
    <n v="150000"/>
    <s v="USD"/>
    <n v="150000"/>
    <s v="US"/>
    <x v="1"/>
    <x v="0"/>
    <x v="0"/>
    <x v="2"/>
    <n v="1"/>
    <x v="1"/>
    <x v="0"/>
    <s v="Full-Time"/>
    <n v="1"/>
  </r>
  <r>
    <n v="2025"/>
    <x v="2"/>
    <s v="FT"/>
    <x v="3"/>
    <n v="100000"/>
    <s v="USD"/>
    <n v="100000"/>
    <s v="US"/>
    <x v="1"/>
    <x v="0"/>
    <x v="0"/>
    <x v="2"/>
    <n v="1"/>
    <x v="1"/>
    <x v="0"/>
    <s v="Full-Time"/>
    <n v="1"/>
  </r>
  <r>
    <n v="2025"/>
    <x v="1"/>
    <s v="FT"/>
    <x v="3"/>
    <n v="220000"/>
    <s v="USD"/>
    <n v="220000"/>
    <s v="US"/>
    <x v="1"/>
    <x v="0"/>
    <x v="0"/>
    <x v="1"/>
    <n v="3"/>
    <x v="1"/>
    <x v="0"/>
    <s v="Full-Time"/>
    <n v="1"/>
  </r>
  <r>
    <n v="2025"/>
    <x v="1"/>
    <s v="FT"/>
    <x v="13"/>
    <n v="220000"/>
    <s v="USD"/>
    <n v="220000"/>
    <s v="US"/>
    <x v="1"/>
    <x v="0"/>
    <x v="0"/>
    <x v="1"/>
    <n v="3"/>
    <x v="1"/>
    <x v="0"/>
    <s v="Full-Time"/>
    <n v="1"/>
  </r>
  <r>
    <n v="2025"/>
    <x v="1"/>
    <s v="FT"/>
    <x v="13"/>
    <n v="170000"/>
    <s v="USD"/>
    <n v="170000"/>
    <s v="US"/>
    <x v="1"/>
    <x v="0"/>
    <x v="0"/>
    <x v="1"/>
    <n v="3"/>
    <x v="1"/>
    <x v="0"/>
    <s v="Full-Time"/>
    <n v="1"/>
  </r>
  <r>
    <n v="2025"/>
    <x v="2"/>
    <s v="FT"/>
    <x v="4"/>
    <n v="145000"/>
    <s v="USD"/>
    <n v="145000"/>
    <s v="US"/>
    <x v="0"/>
    <x v="0"/>
    <x v="0"/>
    <x v="2"/>
    <n v="1"/>
    <x v="0"/>
    <x v="0"/>
    <s v="Full-Time"/>
    <n v="1"/>
  </r>
  <r>
    <n v="2025"/>
    <x v="2"/>
    <s v="FT"/>
    <x v="9"/>
    <n v="202000"/>
    <s v="USD"/>
    <n v="202000"/>
    <s v="US"/>
    <x v="0"/>
    <x v="0"/>
    <x v="0"/>
    <x v="2"/>
    <n v="1"/>
    <x v="0"/>
    <x v="0"/>
    <s v="Full-Time"/>
    <n v="1"/>
  </r>
  <r>
    <n v="2025"/>
    <x v="2"/>
    <s v="FT"/>
    <x v="9"/>
    <n v="67600"/>
    <s v="USD"/>
    <n v="67600"/>
    <s v="US"/>
    <x v="0"/>
    <x v="0"/>
    <x v="0"/>
    <x v="2"/>
    <n v="1"/>
    <x v="0"/>
    <x v="0"/>
    <s v="Full-Time"/>
    <n v="1"/>
  </r>
  <r>
    <n v="2025"/>
    <x v="1"/>
    <s v="FT"/>
    <x v="9"/>
    <n v="115450"/>
    <s v="USD"/>
    <n v="115450"/>
    <s v="US"/>
    <x v="1"/>
    <x v="0"/>
    <x v="0"/>
    <x v="1"/>
    <n v="3"/>
    <x v="1"/>
    <x v="0"/>
    <s v="Full-Time"/>
    <n v="1"/>
  </r>
  <r>
    <n v="2025"/>
    <x v="1"/>
    <s v="FT"/>
    <x v="9"/>
    <n v="70275"/>
    <s v="USD"/>
    <n v="70275"/>
    <s v="US"/>
    <x v="1"/>
    <x v="0"/>
    <x v="0"/>
    <x v="1"/>
    <n v="3"/>
    <x v="1"/>
    <x v="0"/>
    <s v="Full-Time"/>
    <n v="1"/>
  </r>
  <r>
    <n v="2025"/>
    <x v="1"/>
    <s v="FT"/>
    <x v="9"/>
    <n v="131185"/>
    <s v="USD"/>
    <n v="131185"/>
    <s v="US"/>
    <x v="0"/>
    <x v="0"/>
    <x v="0"/>
    <x v="1"/>
    <n v="3"/>
    <x v="0"/>
    <x v="0"/>
    <s v="Full-Time"/>
    <n v="1"/>
  </r>
  <r>
    <n v="2025"/>
    <x v="1"/>
    <s v="FT"/>
    <x v="9"/>
    <n v="78707"/>
    <s v="USD"/>
    <n v="78707"/>
    <s v="US"/>
    <x v="0"/>
    <x v="0"/>
    <x v="0"/>
    <x v="1"/>
    <n v="3"/>
    <x v="0"/>
    <x v="0"/>
    <s v="Full-Time"/>
    <n v="1"/>
  </r>
  <r>
    <n v="2025"/>
    <x v="0"/>
    <s v="FT"/>
    <x v="3"/>
    <n v="250600"/>
    <s v="USD"/>
    <n v="250600"/>
    <s v="US"/>
    <x v="0"/>
    <x v="0"/>
    <x v="0"/>
    <x v="0"/>
    <n v="2"/>
    <x v="0"/>
    <x v="0"/>
    <s v="Full-Time"/>
    <n v="1"/>
  </r>
  <r>
    <n v="2025"/>
    <x v="0"/>
    <s v="FT"/>
    <x v="3"/>
    <n v="135400"/>
    <s v="USD"/>
    <n v="135400"/>
    <s v="US"/>
    <x v="0"/>
    <x v="0"/>
    <x v="0"/>
    <x v="0"/>
    <n v="2"/>
    <x v="0"/>
    <x v="0"/>
    <s v="Full-Time"/>
    <n v="1"/>
  </r>
  <r>
    <n v="2025"/>
    <x v="2"/>
    <s v="FT"/>
    <x v="12"/>
    <n v="166625"/>
    <s v="USD"/>
    <n v="166625"/>
    <s v="US"/>
    <x v="0"/>
    <x v="0"/>
    <x v="0"/>
    <x v="2"/>
    <n v="1"/>
    <x v="0"/>
    <x v="0"/>
    <s v="Full-Time"/>
    <n v="1"/>
  </r>
  <r>
    <n v="2025"/>
    <x v="2"/>
    <s v="FT"/>
    <x v="12"/>
    <n v="84450"/>
    <s v="USD"/>
    <n v="84450"/>
    <s v="US"/>
    <x v="0"/>
    <x v="0"/>
    <x v="0"/>
    <x v="2"/>
    <n v="1"/>
    <x v="0"/>
    <x v="0"/>
    <s v="Full-Time"/>
    <n v="1"/>
  </r>
  <r>
    <n v="2025"/>
    <x v="3"/>
    <s v="FT"/>
    <x v="3"/>
    <n v="90000"/>
    <s v="GBP"/>
    <n v="113924"/>
    <s v="GB"/>
    <x v="0"/>
    <x v="5"/>
    <x v="0"/>
    <x v="3"/>
    <n v="4"/>
    <x v="0"/>
    <x v="0"/>
    <s v="Full-Time"/>
    <n v="1"/>
  </r>
  <r>
    <n v="2025"/>
    <x v="3"/>
    <s v="FT"/>
    <x v="3"/>
    <n v="85000"/>
    <s v="GBP"/>
    <n v="107594"/>
    <s v="GB"/>
    <x v="0"/>
    <x v="5"/>
    <x v="0"/>
    <x v="3"/>
    <n v="4"/>
    <x v="0"/>
    <x v="0"/>
    <s v="Full-Time"/>
    <n v="1"/>
  </r>
  <r>
    <n v="2025"/>
    <x v="2"/>
    <s v="FT"/>
    <x v="9"/>
    <n v="126000"/>
    <s v="USD"/>
    <n v="126000"/>
    <s v="US"/>
    <x v="0"/>
    <x v="0"/>
    <x v="0"/>
    <x v="2"/>
    <n v="1"/>
    <x v="0"/>
    <x v="0"/>
    <s v="Full-Time"/>
    <n v="1"/>
  </r>
  <r>
    <n v="2025"/>
    <x v="2"/>
    <s v="FT"/>
    <x v="9"/>
    <n v="84000"/>
    <s v="USD"/>
    <n v="84000"/>
    <s v="US"/>
    <x v="0"/>
    <x v="0"/>
    <x v="0"/>
    <x v="2"/>
    <n v="1"/>
    <x v="0"/>
    <x v="0"/>
    <s v="Full-Time"/>
    <n v="1"/>
  </r>
  <r>
    <n v="2025"/>
    <x v="1"/>
    <s v="FT"/>
    <x v="3"/>
    <n v="196100"/>
    <s v="USD"/>
    <n v="196100"/>
    <s v="US"/>
    <x v="0"/>
    <x v="0"/>
    <x v="0"/>
    <x v="1"/>
    <n v="3"/>
    <x v="0"/>
    <x v="0"/>
    <s v="Full-Time"/>
    <n v="1"/>
  </r>
  <r>
    <n v="2025"/>
    <x v="1"/>
    <s v="FT"/>
    <x v="3"/>
    <n v="130700"/>
    <s v="USD"/>
    <n v="130700"/>
    <s v="US"/>
    <x v="0"/>
    <x v="0"/>
    <x v="0"/>
    <x v="1"/>
    <n v="3"/>
    <x v="0"/>
    <x v="0"/>
    <s v="Full-Time"/>
    <n v="1"/>
  </r>
  <r>
    <n v="2025"/>
    <x v="0"/>
    <s v="FT"/>
    <x v="15"/>
    <n v="320000"/>
    <s v="USD"/>
    <n v="320000"/>
    <s v="US"/>
    <x v="0"/>
    <x v="0"/>
    <x v="0"/>
    <x v="0"/>
    <n v="2"/>
    <x v="0"/>
    <x v="0"/>
    <s v="Full-Time"/>
    <n v="1"/>
  </r>
  <r>
    <n v="2025"/>
    <x v="0"/>
    <s v="FT"/>
    <x v="15"/>
    <n v="280000"/>
    <s v="USD"/>
    <n v="280000"/>
    <s v="US"/>
    <x v="0"/>
    <x v="0"/>
    <x v="0"/>
    <x v="0"/>
    <n v="2"/>
    <x v="0"/>
    <x v="0"/>
    <s v="Full-Time"/>
    <n v="1"/>
  </r>
  <r>
    <n v="2025"/>
    <x v="1"/>
    <s v="FT"/>
    <x v="3"/>
    <n v="250900"/>
    <s v="USD"/>
    <n v="250900"/>
    <s v="US"/>
    <x v="0"/>
    <x v="0"/>
    <x v="0"/>
    <x v="1"/>
    <n v="3"/>
    <x v="0"/>
    <x v="0"/>
    <s v="Full-Time"/>
    <n v="1"/>
  </r>
  <r>
    <n v="2025"/>
    <x v="1"/>
    <s v="FT"/>
    <x v="3"/>
    <n v="150500"/>
    <s v="USD"/>
    <n v="150500"/>
    <s v="US"/>
    <x v="0"/>
    <x v="0"/>
    <x v="0"/>
    <x v="1"/>
    <n v="3"/>
    <x v="0"/>
    <x v="0"/>
    <s v="Full-Time"/>
    <n v="1"/>
  </r>
  <r>
    <n v="2025"/>
    <x v="1"/>
    <s v="FT"/>
    <x v="10"/>
    <n v="165360"/>
    <s v="USD"/>
    <n v="165360"/>
    <s v="US"/>
    <x v="0"/>
    <x v="0"/>
    <x v="0"/>
    <x v="1"/>
    <n v="3"/>
    <x v="0"/>
    <x v="0"/>
    <s v="Full-Time"/>
    <n v="1"/>
  </r>
  <r>
    <n v="2025"/>
    <x v="1"/>
    <s v="FT"/>
    <x v="10"/>
    <n v="110240"/>
    <s v="USD"/>
    <n v="110240"/>
    <s v="US"/>
    <x v="0"/>
    <x v="0"/>
    <x v="0"/>
    <x v="1"/>
    <n v="3"/>
    <x v="0"/>
    <x v="0"/>
    <s v="Full-Time"/>
    <n v="1"/>
  </r>
  <r>
    <n v="2025"/>
    <x v="0"/>
    <s v="FT"/>
    <x v="3"/>
    <n v="180000"/>
    <s v="USD"/>
    <n v="180000"/>
    <s v="US"/>
    <x v="0"/>
    <x v="0"/>
    <x v="0"/>
    <x v="0"/>
    <n v="2"/>
    <x v="0"/>
    <x v="0"/>
    <s v="Full-Time"/>
    <n v="1"/>
  </r>
  <r>
    <n v="2025"/>
    <x v="0"/>
    <s v="FT"/>
    <x v="3"/>
    <n v="120000"/>
    <s v="USD"/>
    <n v="120000"/>
    <s v="US"/>
    <x v="0"/>
    <x v="0"/>
    <x v="0"/>
    <x v="0"/>
    <n v="2"/>
    <x v="0"/>
    <x v="0"/>
    <s v="Full-Time"/>
    <n v="1"/>
  </r>
  <r>
    <n v="2025"/>
    <x v="0"/>
    <s v="FT"/>
    <x v="13"/>
    <n v="300000"/>
    <s v="USD"/>
    <n v="300000"/>
    <s v="US"/>
    <x v="1"/>
    <x v="0"/>
    <x v="0"/>
    <x v="0"/>
    <n v="2"/>
    <x v="1"/>
    <x v="0"/>
    <s v="Full-Time"/>
    <n v="1"/>
  </r>
  <r>
    <n v="2025"/>
    <x v="0"/>
    <s v="FT"/>
    <x v="13"/>
    <n v="130500"/>
    <s v="USD"/>
    <n v="130500"/>
    <s v="US"/>
    <x v="1"/>
    <x v="0"/>
    <x v="0"/>
    <x v="0"/>
    <n v="2"/>
    <x v="1"/>
    <x v="0"/>
    <s v="Full-Time"/>
    <n v="1"/>
  </r>
  <r>
    <n v="2025"/>
    <x v="3"/>
    <s v="FT"/>
    <x v="9"/>
    <n v="177500"/>
    <s v="USD"/>
    <n v="177500"/>
    <s v="US"/>
    <x v="0"/>
    <x v="0"/>
    <x v="0"/>
    <x v="3"/>
    <n v="4"/>
    <x v="0"/>
    <x v="0"/>
    <s v="Full-Time"/>
    <n v="1"/>
  </r>
  <r>
    <n v="2025"/>
    <x v="3"/>
    <s v="FT"/>
    <x v="9"/>
    <n v="110000"/>
    <s v="USD"/>
    <n v="110000"/>
    <s v="US"/>
    <x v="0"/>
    <x v="0"/>
    <x v="0"/>
    <x v="3"/>
    <n v="4"/>
    <x v="0"/>
    <x v="0"/>
    <s v="Full-Time"/>
    <n v="1"/>
  </r>
  <r>
    <n v="2025"/>
    <x v="1"/>
    <s v="FT"/>
    <x v="8"/>
    <n v="75672"/>
    <s v="EUR"/>
    <n v="79654"/>
    <s v="NL"/>
    <x v="0"/>
    <x v="13"/>
    <x v="0"/>
    <x v="1"/>
    <n v="3"/>
    <x v="0"/>
    <x v="0"/>
    <s v="Full-Time"/>
    <n v="1"/>
  </r>
  <r>
    <n v="2025"/>
    <x v="1"/>
    <s v="FT"/>
    <x v="8"/>
    <n v="52968"/>
    <s v="EUR"/>
    <n v="55755"/>
    <s v="NL"/>
    <x v="0"/>
    <x v="13"/>
    <x v="0"/>
    <x v="1"/>
    <n v="3"/>
    <x v="0"/>
    <x v="0"/>
    <s v="Full-Time"/>
    <n v="1"/>
  </r>
  <r>
    <n v="2025"/>
    <x v="0"/>
    <s v="FT"/>
    <x v="3"/>
    <n v="135000"/>
    <s v="USD"/>
    <n v="135000"/>
    <s v="US"/>
    <x v="0"/>
    <x v="0"/>
    <x v="0"/>
    <x v="0"/>
    <n v="2"/>
    <x v="0"/>
    <x v="0"/>
    <s v="Full-Time"/>
    <n v="1"/>
  </r>
  <r>
    <n v="2025"/>
    <x v="0"/>
    <s v="FT"/>
    <x v="3"/>
    <n v="90000"/>
    <s v="USD"/>
    <n v="90000"/>
    <s v="US"/>
    <x v="0"/>
    <x v="0"/>
    <x v="0"/>
    <x v="0"/>
    <n v="2"/>
    <x v="0"/>
    <x v="0"/>
    <s v="Full-Time"/>
    <n v="1"/>
  </r>
  <r>
    <n v="2025"/>
    <x v="3"/>
    <s v="FT"/>
    <x v="3"/>
    <n v="220000"/>
    <s v="USD"/>
    <n v="220000"/>
    <s v="US"/>
    <x v="0"/>
    <x v="0"/>
    <x v="0"/>
    <x v="3"/>
    <n v="4"/>
    <x v="0"/>
    <x v="0"/>
    <s v="Full-Time"/>
    <n v="1"/>
  </r>
  <r>
    <n v="2025"/>
    <x v="3"/>
    <s v="FT"/>
    <x v="3"/>
    <n v="190000"/>
    <s v="USD"/>
    <n v="190000"/>
    <s v="US"/>
    <x v="0"/>
    <x v="0"/>
    <x v="0"/>
    <x v="3"/>
    <n v="4"/>
    <x v="0"/>
    <x v="0"/>
    <s v="Full-Time"/>
    <n v="1"/>
  </r>
  <r>
    <n v="2025"/>
    <x v="0"/>
    <s v="FT"/>
    <x v="18"/>
    <n v="158000"/>
    <s v="USD"/>
    <n v="158000"/>
    <s v="US"/>
    <x v="1"/>
    <x v="0"/>
    <x v="0"/>
    <x v="0"/>
    <n v="2"/>
    <x v="1"/>
    <x v="0"/>
    <s v="Full-Time"/>
    <n v="1"/>
  </r>
  <r>
    <n v="2025"/>
    <x v="0"/>
    <s v="FT"/>
    <x v="18"/>
    <n v="98900"/>
    <s v="USD"/>
    <n v="98900"/>
    <s v="US"/>
    <x v="1"/>
    <x v="0"/>
    <x v="0"/>
    <x v="0"/>
    <n v="2"/>
    <x v="1"/>
    <x v="0"/>
    <s v="Full-Time"/>
    <n v="1"/>
  </r>
  <r>
    <n v="2025"/>
    <x v="1"/>
    <s v="FT"/>
    <x v="2"/>
    <n v="100000"/>
    <s v="EUR"/>
    <n v="105263"/>
    <s v="US"/>
    <x v="1"/>
    <x v="0"/>
    <x v="0"/>
    <x v="1"/>
    <n v="3"/>
    <x v="1"/>
    <x v="0"/>
    <s v="Full-Time"/>
    <n v="1"/>
  </r>
  <r>
    <n v="2025"/>
    <x v="1"/>
    <s v="FT"/>
    <x v="2"/>
    <n v="60000"/>
    <s v="EUR"/>
    <n v="63157"/>
    <s v="US"/>
    <x v="1"/>
    <x v="0"/>
    <x v="0"/>
    <x v="1"/>
    <n v="3"/>
    <x v="1"/>
    <x v="0"/>
    <s v="Full-Time"/>
    <n v="1"/>
  </r>
  <r>
    <n v="2025"/>
    <x v="1"/>
    <s v="FT"/>
    <x v="4"/>
    <n v="450000"/>
    <s v="PLN"/>
    <n v="110565"/>
    <s v="PL"/>
    <x v="0"/>
    <x v="23"/>
    <x v="0"/>
    <x v="1"/>
    <n v="3"/>
    <x v="0"/>
    <x v="0"/>
    <s v="Full-Time"/>
    <n v="1"/>
  </r>
  <r>
    <n v="2025"/>
    <x v="1"/>
    <s v="FT"/>
    <x v="4"/>
    <n v="300000"/>
    <s v="PLN"/>
    <n v="73710"/>
    <s v="PL"/>
    <x v="0"/>
    <x v="23"/>
    <x v="0"/>
    <x v="1"/>
    <n v="3"/>
    <x v="0"/>
    <x v="0"/>
    <s v="Full-Time"/>
    <n v="1"/>
  </r>
  <r>
    <n v="2025"/>
    <x v="0"/>
    <s v="FT"/>
    <x v="2"/>
    <n v="139000"/>
    <s v="USD"/>
    <n v="139000"/>
    <s v="US"/>
    <x v="0"/>
    <x v="0"/>
    <x v="0"/>
    <x v="0"/>
    <n v="2"/>
    <x v="0"/>
    <x v="0"/>
    <s v="Full-Time"/>
    <n v="1"/>
  </r>
  <r>
    <n v="2025"/>
    <x v="1"/>
    <s v="FT"/>
    <x v="3"/>
    <n v="110000"/>
    <s v="USD"/>
    <n v="110000"/>
    <s v="US"/>
    <x v="0"/>
    <x v="0"/>
    <x v="0"/>
    <x v="1"/>
    <n v="3"/>
    <x v="0"/>
    <x v="0"/>
    <s v="Full-Time"/>
    <n v="1"/>
  </r>
  <r>
    <n v="2025"/>
    <x v="1"/>
    <s v="FT"/>
    <x v="3"/>
    <n v="93500"/>
    <s v="USD"/>
    <n v="93500"/>
    <s v="US"/>
    <x v="0"/>
    <x v="0"/>
    <x v="0"/>
    <x v="1"/>
    <n v="3"/>
    <x v="0"/>
    <x v="0"/>
    <s v="Full-Time"/>
    <n v="1"/>
  </r>
  <r>
    <n v="2025"/>
    <x v="1"/>
    <s v="FT"/>
    <x v="5"/>
    <n v="215000"/>
    <s v="USD"/>
    <n v="215000"/>
    <s v="US"/>
    <x v="1"/>
    <x v="0"/>
    <x v="0"/>
    <x v="1"/>
    <n v="3"/>
    <x v="1"/>
    <x v="0"/>
    <s v="Full-Time"/>
    <n v="1"/>
  </r>
  <r>
    <n v="2025"/>
    <x v="1"/>
    <s v="FT"/>
    <x v="5"/>
    <n v="200000"/>
    <s v="USD"/>
    <n v="200000"/>
    <s v="US"/>
    <x v="1"/>
    <x v="0"/>
    <x v="0"/>
    <x v="1"/>
    <n v="3"/>
    <x v="1"/>
    <x v="0"/>
    <s v="Full-Time"/>
    <n v="1"/>
  </r>
  <r>
    <n v="2025"/>
    <x v="1"/>
    <s v="FT"/>
    <x v="2"/>
    <n v="138600"/>
    <s v="USD"/>
    <n v="138600"/>
    <s v="CA"/>
    <x v="0"/>
    <x v="2"/>
    <x v="0"/>
    <x v="1"/>
    <n v="3"/>
    <x v="0"/>
    <x v="0"/>
    <s v="Full-Time"/>
    <n v="1"/>
  </r>
  <r>
    <n v="2025"/>
    <x v="1"/>
    <s v="FT"/>
    <x v="2"/>
    <n v="74800"/>
    <s v="USD"/>
    <n v="74800"/>
    <s v="CA"/>
    <x v="0"/>
    <x v="2"/>
    <x v="0"/>
    <x v="1"/>
    <n v="3"/>
    <x v="0"/>
    <x v="0"/>
    <s v="Full-Time"/>
    <n v="1"/>
  </r>
  <r>
    <n v="2025"/>
    <x v="2"/>
    <s v="FT"/>
    <x v="9"/>
    <n v="135600"/>
    <s v="USD"/>
    <n v="135600"/>
    <s v="US"/>
    <x v="0"/>
    <x v="0"/>
    <x v="0"/>
    <x v="2"/>
    <n v="1"/>
    <x v="0"/>
    <x v="0"/>
    <s v="Full-Time"/>
    <n v="1"/>
  </r>
  <r>
    <n v="2025"/>
    <x v="2"/>
    <s v="FT"/>
    <x v="9"/>
    <n v="66100"/>
    <s v="USD"/>
    <n v="66100"/>
    <s v="US"/>
    <x v="0"/>
    <x v="0"/>
    <x v="0"/>
    <x v="2"/>
    <n v="1"/>
    <x v="0"/>
    <x v="0"/>
    <s v="Full-Time"/>
    <n v="1"/>
  </r>
  <r>
    <n v="2025"/>
    <x v="1"/>
    <s v="FT"/>
    <x v="9"/>
    <n v="165300"/>
    <s v="USD"/>
    <n v="165300"/>
    <s v="US"/>
    <x v="0"/>
    <x v="0"/>
    <x v="0"/>
    <x v="1"/>
    <n v="3"/>
    <x v="0"/>
    <x v="0"/>
    <s v="Full-Time"/>
    <n v="1"/>
  </r>
  <r>
    <n v="2025"/>
    <x v="1"/>
    <s v="FT"/>
    <x v="9"/>
    <n v="78700"/>
    <s v="USD"/>
    <n v="78700"/>
    <s v="US"/>
    <x v="0"/>
    <x v="0"/>
    <x v="0"/>
    <x v="1"/>
    <n v="3"/>
    <x v="0"/>
    <x v="0"/>
    <s v="Full-Time"/>
    <n v="1"/>
  </r>
  <r>
    <n v="2025"/>
    <x v="1"/>
    <s v="FT"/>
    <x v="9"/>
    <n v="169190"/>
    <s v="USD"/>
    <n v="169190"/>
    <s v="US"/>
    <x v="0"/>
    <x v="0"/>
    <x v="0"/>
    <x v="1"/>
    <n v="3"/>
    <x v="0"/>
    <x v="0"/>
    <s v="Full-Time"/>
    <n v="1"/>
  </r>
  <r>
    <n v="2025"/>
    <x v="1"/>
    <s v="FT"/>
    <x v="9"/>
    <n v="120850"/>
    <s v="USD"/>
    <n v="120850"/>
    <s v="US"/>
    <x v="0"/>
    <x v="0"/>
    <x v="0"/>
    <x v="1"/>
    <n v="3"/>
    <x v="0"/>
    <x v="0"/>
    <s v="Full-Time"/>
    <n v="1"/>
  </r>
  <r>
    <n v="2025"/>
    <x v="0"/>
    <s v="FT"/>
    <x v="3"/>
    <n v="220700"/>
    <s v="USD"/>
    <n v="220700"/>
    <s v="US"/>
    <x v="0"/>
    <x v="0"/>
    <x v="0"/>
    <x v="0"/>
    <n v="2"/>
    <x v="0"/>
    <x v="0"/>
    <s v="Full-Time"/>
    <n v="1"/>
  </r>
  <r>
    <n v="2025"/>
    <x v="0"/>
    <s v="FT"/>
    <x v="3"/>
    <n v="102100"/>
    <s v="USD"/>
    <n v="102100"/>
    <s v="US"/>
    <x v="0"/>
    <x v="0"/>
    <x v="0"/>
    <x v="0"/>
    <n v="2"/>
    <x v="0"/>
    <x v="0"/>
    <s v="Full-Time"/>
    <n v="1"/>
  </r>
  <r>
    <n v="2025"/>
    <x v="1"/>
    <s v="FT"/>
    <x v="12"/>
    <n v="115920"/>
    <s v="USD"/>
    <n v="115920"/>
    <s v="US"/>
    <x v="0"/>
    <x v="0"/>
    <x v="0"/>
    <x v="1"/>
    <n v="3"/>
    <x v="0"/>
    <x v="0"/>
    <s v="Full-Time"/>
    <n v="1"/>
  </r>
  <r>
    <n v="2025"/>
    <x v="1"/>
    <s v="FT"/>
    <x v="12"/>
    <n v="77280"/>
    <s v="USD"/>
    <n v="77280"/>
    <s v="US"/>
    <x v="0"/>
    <x v="0"/>
    <x v="0"/>
    <x v="1"/>
    <n v="3"/>
    <x v="0"/>
    <x v="0"/>
    <s v="Full-Time"/>
    <n v="1"/>
  </r>
  <r>
    <n v="2025"/>
    <x v="1"/>
    <s v="FT"/>
    <x v="5"/>
    <n v="120000"/>
    <s v="USD"/>
    <n v="120000"/>
    <s v="US"/>
    <x v="0"/>
    <x v="0"/>
    <x v="0"/>
    <x v="1"/>
    <n v="3"/>
    <x v="0"/>
    <x v="0"/>
    <s v="Full-Time"/>
    <n v="1"/>
  </r>
  <r>
    <n v="2025"/>
    <x v="1"/>
    <s v="FT"/>
    <x v="5"/>
    <n v="90000"/>
    <s v="USD"/>
    <n v="90000"/>
    <s v="US"/>
    <x v="0"/>
    <x v="0"/>
    <x v="0"/>
    <x v="1"/>
    <n v="3"/>
    <x v="0"/>
    <x v="0"/>
    <s v="Full-Time"/>
    <n v="1"/>
  </r>
  <r>
    <n v="2025"/>
    <x v="0"/>
    <s v="FT"/>
    <x v="11"/>
    <n v="150200"/>
    <s v="USD"/>
    <n v="150200"/>
    <s v="US"/>
    <x v="0"/>
    <x v="0"/>
    <x v="0"/>
    <x v="0"/>
    <n v="2"/>
    <x v="0"/>
    <x v="0"/>
    <s v="Full-Time"/>
    <n v="1"/>
  </r>
  <r>
    <n v="2025"/>
    <x v="0"/>
    <s v="FT"/>
    <x v="11"/>
    <n v="89000"/>
    <s v="USD"/>
    <n v="89000"/>
    <s v="US"/>
    <x v="0"/>
    <x v="0"/>
    <x v="0"/>
    <x v="0"/>
    <n v="2"/>
    <x v="0"/>
    <x v="0"/>
    <s v="Full-Time"/>
    <n v="1"/>
  </r>
  <r>
    <n v="2025"/>
    <x v="1"/>
    <s v="FT"/>
    <x v="11"/>
    <n v="188640"/>
    <s v="USD"/>
    <n v="188640"/>
    <s v="US"/>
    <x v="0"/>
    <x v="0"/>
    <x v="0"/>
    <x v="1"/>
    <n v="3"/>
    <x v="0"/>
    <x v="0"/>
    <s v="Full-Time"/>
    <n v="1"/>
  </r>
  <r>
    <n v="2025"/>
    <x v="1"/>
    <s v="FT"/>
    <x v="11"/>
    <n v="125760"/>
    <s v="USD"/>
    <n v="125760"/>
    <s v="US"/>
    <x v="0"/>
    <x v="0"/>
    <x v="0"/>
    <x v="1"/>
    <n v="3"/>
    <x v="0"/>
    <x v="0"/>
    <s v="Full-Time"/>
    <n v="1"/>
  </r>
  <r>
    <n v="2025"/>
    <x v="0"/>
    <s v="FT"/>
    <x v="4"/>
    <n v="165500"/>
    <s v="USD"/>
    <n v="165500"/>
    <s v="US"/>
    <x v="0"/>
    <x v="0"/>
    <x v="0"/>
    <x v="0"/>
    <n v="2"/>
    <x v="0"/>
    <x v="0"/>
    <s v="Full-Time"/>
    <n v="1"/>
  </r>
  <r>
    <n v="2025"/>
    <x v="0"/>
    <s v="FT"/>
    <x v="4"/>
    <n v="89400"/>
    <s v="USD"/>
    <n v="89400"/>
    <s v="US"/>
    <x v="0"/>
    <x v="0"/>
    <x v="0"/>
    <x v="0"/>
    <n v="2"/>
    <x v="0"/>
    <x v="0"/>
    <s v="Full-Time"/>
    <n v="1"/>
  </r>
  <r>
    <n v="2025"/>
    <x v="1"/>
    <s v="FT"/>
    <x v="4"/>
    <n v="206000"/>
    <s v="USD"/>
    <n v="206000"/>
    <s v="US"/>
    <x v="0"/>
    <x v="0"/>
    <x v="0"/>
    <x v="1"/>
    <n v="3"/>
    <x v="0"/>
    <x v="0"/>
    <s v="Full-Time"/>
    <n v="1"/>
  </r>
  <r>
    <n v="2025"/>
    <x v="1"/>
    <s v="FT"/>
    <x v="4"/>
    <n v="137400"/>
    <s v="USD"/>
    <n v="137400"/>
    <s v="US"/>
    <x v="0"/>
    <x v="0"/>
    <x v="0"/>
    <x v="1"/>
    <n v="3"/>
    <x v="0"/>
    <x v="0"/>
    <s v="Full-Time"/>
    <n v="1"/>
  </r>
  <r>
    <n v="2025"/>
    <x v="2"/>
    <s v="FT"/>
    <x v="3"/>
    <n v="118785"/>
    <s v="USD"/>
    <n v="118785"/>
    <s v="US"/>
    <x v="0"/>
    <x v="0"/>
    <x v="0"/>
    <x v="2"/>
    <n v="1"/>
    <x v="0"/>
    <x v="0"/>
    <s v="Full-Time"/>
    <n v="1"/>
  </r>
  <r>
    <n v="2025"/>
    <x v="2"/>
    <s v="FT"/>
    <x v="3"/>
    <n v="74799"/>
    <s v="USD"/>
    <n v="74799"/>
    <s v="US"/>
    <x v="0"/>
    <x v="0"/>
    <x v="0"/>
    <x v="2"/>
    <n v="1"/>
    <x v="0"/>
    <x v="0"/>
    <s v="Full-Time"/>
    <n v="1"/>
  </r>
  <r>
    <n v="2025"/>
    <x v="1"/>
    <s v="FT"/>
    <x v="4"/>
    <n v="229200"/>
    <s v="USD"/>
    <n v="229200"/>
    <s v="US"/>
    <x v="0"/>
    <x v="0"/>
    <x v="0"/>
    <x v="1"/>
    <n v="3"/>
    <x v="0"/>
    <x v="0"/>
    <s v="Full-Time"/>
    <n v="1"/>
  </r>
  <r>
    <n v="2025"/>
    <x v="1"/>
    <s v="FT"/>
    <x v="4"/>
    <n v="104200"/>
    <s v="USD"/>
    <n v="104200"/>
    <s v="US"/>
    <x v="0"/>
    <x v="0"/>
    <x v="0"/>
    <x v="1"/>
    <n v="3"/>
    <x v="0"/>
    <x v="0"/>
    <s v="Full-Time"/>
    <n v="1"/>
  </r>
  <r>
    <n v="2025"/>
    <x v="1"/>
    <s v="FT"/>
    <x v="13"/>
    <n v="199000"/>
    <s v="USD"/>
    <n v="199000"/>
    <s v="US"/>
    <x v="0"/>
    <x v="0"/>
    <x v="0"/>
    <x v="1"/>
    <n v="3"/>
    <x v="0"/>
    <x v="0"/>
    <s v="Full-Time"/>
    <n v="1"/>
  </r>
  <r>
    <n v="2025"/>
    <x v="1"/>
    <s v="FT"/>
    <x v="13"/>
    <n v="119000"/>
    <s v="USD"/>
    <n v="119000"/>
    <s v="US"/>
    <x v="0"/>
    <x v="0"/>
    <x v="0"/>
    <x v="1"/>
    <n v="3"/>
    <x v="0"/>
    <x v="0"/>
    <s v="Full-Time"/>
    <n v="1"/>
  </r>
  <r>
    <n v="2025"/>
    <x v="1"/>
    <s v="FT"/>
    <x v="19"/>
    <n v="197730"/>
    <s v="USD"/>
    <n v="197730"/>
    <s v="US"/>
    <x v="0"/>
    <x v="0"/>
    <x v="0"/>
    <x v="1"/>
    <n v="3"/>
    <x v="0"/>
    <x v="0"/>
    <s v="Full-Time"/>
    <n v="1"/>
  </r>
  <r>
    <n v="2025"/>
    <x v="1"/>
    <s v="FT"/>
    <x v="19"/>
    <n v="103450"/>
    <s v="USD"/>
    <n v="103450"/>
    <s v="US"/>
    <x v="0"/>
    <x v="0"/>
    <x v="0"/>
    <x v="1"/>
    <n v="3"/>
    <x v="0"/>
    <x v="0"/>
    <s v="Full-Time"/>
    <n v="1"/>
  </r>
  <r>
    <n v="2025"/>
    <x v="2"/>
    <s v="FT"/>
    <x v="19"/>
    <n v="121530"/>
    <s v="USD"/>
    <n v="121530"/>
    <s v="US"/>
    <x v="0"/>
    <x v="0"/>
    <x v="0"/>
    <x v="2"/>
    <n v="1"/>
    <x v="0"/>
    <x v="0"/>
    <s v="Full-Time"/>
    <n v="1"/>
  </r>
  <r>
    <n v="2025"/>
    <x v="2"/>
    <s v="FT"/>
    <x v="19"/>
    <n v="63590"/>
    <s v="USD"/>
    <n v="63590"/>
    <s v="US"/>
    <x v="0"/>
    <x v="0"/>
    <x v="0"/>
    <x v="2"/>
    <n v="1"/>
    <x v="0"/>
    <x v="0"/>
    <s v="Full-Time"/>
    <n v="1"/>
  </r>
  <r>
    <n v="2025"/>
    <x v="2"/>
    <s v="PT"/>
    <x v="13"/>
    <n v="69000"/>
    <s v="USD"/>
    <n v="69000"/>
    <s v="US"/>
    <x v="0"/>
    <x v="0"/>
    <x v="0"/>
    <x v="2"/>
    <n v="1"/>
    <x v="0"/>
    <x v="0"/>
    <s v="Part-Time"/>
    <n v="1"/>
  </r>
  <r>
    <n v="2025"/>
    <x v="2"/>
    <s v="PT"/>
    <x v="13"/>
    <n v="35776"/>
    <s v="USD"/>
    <n v="35776"/>
    <s v="US"/>
    <x v="0"/>
    <x v="0"/>
    <x v="0"/>
    <x v="2"/>
    <n v="1"/>
    <x v="0"/>
    <x v="0"/>
    <s v="Part-Time"/>
    <n v="1"/>
  </r>
  <r>
    <n v="2025"/>
    <x v="1"/>
    <s v="FT"/>
    <x v="3"/>
    <n v="130000"/>
    <s v="USD"/>
    <n v="130000"/>
    <s v="US"/>
    <x v="0"/>
    <x v="0"/>
    <x v="0"/>
    <x v="1"/>
    <n v="3"/>
    <x v="0"/>
    <x v="0"/>
    <s v="Full-Time"/>
    <n v="1"/>
  </r>
  <r>
    <n v="2025"/>
    <x v="1"/>
    <s v="FT"/>
    <x v="3"/>
    <n v="66000"/>
    <s v="USD"/>
    <n v="66000"/>
    <s v="US"/>
    <x v="0"/>
    <x v="0"/>
    <x v="0"/>
    <x v="1"/>
    <n v="3"/>
    <x v="0"/>
    <x v="0"/>
    <s v="Full-Time"/>
    <n v="1"/>
  </r>
  <r>
    <n v="2025"/>
    <x v="2"/>
    <s v="FT"/>
    <x v="9"/>
    <n v="70356"/>
    <s v="EUR"/>
    <n v="74058"/>
    <s v="LT"/>
    <x v="0"/>
    <x v="1"/>
    <x v="0"/>
    <x v="2"/>
    <n v="1"/>
    <x v="0"/>
    <x v="0"/>
    <s v="Full-Time"/>
    <n v="1"/>
  </r>
  <r>
    <n v="2025"/>
    <x v="2"/>
    <s v="FT"/>
    <x v="9"/>
    <n v="46896"/>
    <s v="EUR"/>
    <n v="49364"/>
    <s v="LT"/>
    <x v="0"/>
    <x v="1"/>
    <x v="0"/>
    <x v="2"/>
    <n v="1"/>
    <x v="0"/>
    <x v="0"/>
    <s v="Full-Time"/>
    <n v="1"/>
  </r>
  <r>
    <n v="2025"/>
    <x v="0"/>
    <s v="FT"/>
    <x v="5"/>
    <n v="158100"/>
    <s v="USD"/>
    <n v="158100"/>
    <s v="US"/>
    <x v="1"/>
    <x v="0"/>
    <x v="0"/>
    <x v="0"/>
    <n v="2"/>
    <x v="1"/>
    <x v="0"/>
    <s v="Full-Time"/>
    <n v="1"/>
  </r>
  <r>
    <n v="2025"/>
    <x v="0"/>
    <s v="FT"/>
    <x v="5"/>
    <n v="85300"/>
    <s v="USD"/>
    <n v="85300"/>
    <s v="US"/>
    <x v="1"/>
    <x v="0"/>
    <x v="0"/>
    <x v="0"/>
    <n v="2"/>
    <x v="1"/>
    <x v="0"/>
    <s v="Full-Time"/>
    <n v="1"/>
  </r>
  <r>
    <n v="2025"/>
    <x v="1"/>
    <s v="FT"/>
    <x v="5"/>
    <n v="180000"/>
    <s v="USD"/>
    <n v="180000"/>
    <s v="US"/>
    <x v="0"/>
    <x v="0"/>
    <x v="0"/>
    <x v="1"/>
    <n v="3"/>
    <x v="0"/>
    <x v="0"/>
    <s v="Full-Time"/>
    <n v="1"/>
  </r>
  <r>
    <n v="2025"/>
    <x v="1"/>
    <s v="FT"/>
    <x v="5"/>
    <n v="286000"/>
    <s v="USD"/>
    <n v="286000"/>
    <s v="US"/>
    <x v="0"/>
    <x v="0"/>
    <x v="0"/>
    <x v="1"/>
    <n v="3"/>
    <x v="0"/>
    <x v="0"/>
    <s v="Full-Time"/>
    <n v="1"/>
  </r>
  <r>
    <n v="2025"/>
    <x v="1"/>
    <s v="FT"/>
    <x v="3"/>
    <n v="137972"/>
    <s v="USD"/>
    <n v="137972"/>
    <s v="US"/>
    <x v="0"/>
    <x v="0"/>
    <x v="0"/>
    <x v="1"/>
    <n v="3"/>
    <x v="0"/>
    <x v="0"/>
    <s v="Full-Time"/>
    <n v="1"/>
  </r>
  <r>
    <n v="2025"/>
    <x v="1"/>
    <s v="FT"/>
    <x v="3"/>
    <n v="82783"/>
    <s v="USD"/>
    <n v="82783"/>
    <s v="US"/>
    <x v="0"/>
    <x v="0"/>
    <x v="0"/>
    <x v="1"/>
    <n v="3"/>
    <x v="0"/>
    <x v="0"/>
    <s v="Full-Time"/>
    <n v="1"/>
  </r>
  <r>
    <n v="2025"/>
    <x v="2"/>
    <s v="FT"/>
    <x v="0"/>
    <n v="266400"/>
    <s v="USD"/>
    <n v="266400"/>
    <s v="US"/>
    <x v="1"/>
    <x v="0"/>
    <x v="0"/>
    <x v="2"/>
    <n v="1"/>
    <x v="1"/>
    <x v="0"/>
    <s v="Full-Time"/>
    <n v="1"/>
  </r>
  <r>
    <n v="2025"/>
    <x v="2"/>
    <s v="FT"/>
    <x v="0"/>
    <n v="188700"/>
    <s v="USD"/>
    <n v="188700"/>
    <s v="US"/>
    <x v="1"/>
    <x v="0"/>
    <x v="0"/>
    <x v="2"/>
    <n v="1"/>
    <x v="1"/>
    <x v="0"/>
    <s v="Full-Time"/>
    <n v="1"/>
  </r>
  <r>
    <n v="2025"/>
    <x v="1"/>
    <s v="FT"/>
    <x v="4"/>
    <n v="110000"/>
    <s v="USD"/>
    <n v="110000"/>
    <s v="US"/>
    <x v="1"/>
    <x v="0"/>
    <x v="0"/>
    <x v="1"/>
    <n v="3"/>
    <x v="1"/>
    <x v="0"/>
    <s v="Full-Time"/>
    <n v="1"/>
  </r>
  <r>
    <n v="2025"/>
    <x v="1"/>
    <s v="FT"/>
    <x v="4"/>
    <n v="62000"/>
    <s v="USD"/>
    <n v="62000"/>
    <s v="US"/>
    <x v="1"/>
    <x v="0"/>
    <x v="0"/>
    <x v="1"/>
    <n v="3"/>
    <x v="1"/>
    <x v="0"/>
    <s v="Full-Time"/>
    <n v="1"/>
  </r>
  <r>
    <n v="2025"/>
    <x v="1"/>
    <s v="FT"/>
    <x v="4"/>
    <n v="125000"/>
    <s v="USD"/>
    <n v="125000"/>
    <s v="US"/>
    <x v="1"/>
    <x v="0"/>
    <x v="0"/>
    <x v="1"/>
    <n v="3"/>
    <x v="1"/>
    <x v="0"/>
    <s v="Full-Time"/>
    <n v="1"/>
  </r>
  <r>
    <n v="2025"/>
    <x v="1"/>
    <s v="FT"/>
    <x v="4"/>
    <n v="75000"/>
    <s v="USD"/>
    <n v="75000"/>
    <s v="US"/>
    <x v="1"/>
    <x v="0"/>
    <x v="0"/>
    <x v="1"/>
    <n v="3"/>
    <x v="1"/>
    <x v="0"/>
    <s v="Full-Time"/>
    <n v="1"/>
  </r>
  <r>
    <n v="2025"/>
    <x v="1"/>
    <s v="FT"/>
    <x v="3"/>
    <n v="286600"/>
    <s v="USD"/>
    <n v="286600"/>
    <s v="US"/>
    <x v="0"/>
    <x v="0"/>
    <x v="0"/>
    <x v="1"/>
    <n v="3"/>
    <x v="0"/>
    <x v="0"/>
    <s v="Full-Time"/>
    <n v="1"/>
  </r>
  <r>
    <n v="2025"/>
    <x v="1"/>
    <s v="FT"/>
    <x v="3"/>
    <n v="153600"/>
    <s v="USD"/>
    <n v="153600"/>
    <s v="US"/>
    <x v="0"/>
    <x v="0"/>
    <x v="0"/>
    <x v="1"/>
    <n v="3"/>
    <x v="0"/>
    <x v="0"/>
    <s v="Full-Time"/>
    <n v="1"/>
  </r>
  <r>
    <n v="2025"/>
    <x v="2"/>
    <s v="FT"/>
    <x v="9"/>
    <n v="73600"/>
    <s v="USD"/>
    <n v="73600"/>
    <s v="US"/>
    <x v="0"/>
    <x v="0"/>
    <x v="0"/>
    <x v="2"/>
    <n v="1"/>
    <x v="0"/>
    <x v="0"/>
    <s v="Full-Time"/>
    <n v="1"/>
  </r>
  <r>
    <n v="2025"/>
    <x v="2"/>
    <s v="FT"/>
    <x v="9"/>
    <n v="46000"/>
    <s v="USD"/>
    <n v="46000"/>
    <s v="US"/>
    <x v="0"/>
    <x v="0"/>
    <x v="0"/>
    <x v="2"/>
    <n v="1"/>
    <x v="0"/>
    <x v="0"/>
    <s v="Full-Time"/>
    <n v="1"/>
  </r>
  <r>
    <n v="2025"/>
    <x v="1"/>
    <s v="FT"/>
    <x v="5"/>
    <n v="236500"/>
    <s v="USD"/>
    <n v="236500"/>
    <s v="US"/>
    <x v="0"/>
    <x v="0"/>
    <x v="0"/>
    <x v="1"/>
    <n v="3"/>
    <x v="0"/>
    <x v="0"/>
    <s v="Full-Time"/>
    <n v="1"/>
  </r>
  <r>
    <n v="2025"/>
    <x v="1"/>
    <s v="FT"/>
    <x v="5"/>
    <n v="157600"/>
    <s v="USD"/>
    <n v="157600"/>
    <s v="US"/>
    <x v="0"/>
    <x v="0"/>
    <x v="0"/>
    <x v="1"/>
    <n v="3"/>
    <x v="0"/>
    <x v="0"/>
    <s v="Full-Time"/>
    <n v="1"/>
  </r>
  <r>
    <n v="2025"/>
    <x v="1"/>
    <s v="FT"/>
    <x v="2"/>
    <n v="199680"/>
    <s v="USD"/>
    <n v="199680"/>
    <s v="US"/>
    <x v="0"/>
    <x v="0"/>
    <x v="0"/>
    <x v="1"/>
    <n v="3"/>
    <x v="0"/>
    <x v="0"/>
    <s v="Full-Time"/>
    <n v="1"/>
  </r>
  <r>
    <n v="2025"/>
    <x v="1"/>
    <s v="FT"/>
    <x v="2"/>
    <n v="122304"/>
    <s v="USD"/>
    <n v="122304"/>
    <s v="US"/>
    <x v="0"/>
    <x v="0"/>
    <x v="0"/>
    <x v="1"/>
    <n v="3"/>
    <x v="0"/>
    <x v="0"/>
    <s v="Full-Time"/>
    <n v="1"/>
  </r>
  <r>
    <n v="2025"/>
    <x v="2"/>
    <s v="FT"/>
    <x v="1"/>
    <n v="73600"/>
    <s v="USD"/>
    <n v="73600"/>
    <s v="US"/>
    <x v="0"/>
    <x v="0"/>
    <x v="0"/>
    <x v="2"/>
    <n v="1"/>
    <x v="0"/>
    <x v="0"/>
    <s v="Full-Time"/>
    <n v="1"/>
  </r>
  <r>
    <n v="2025"/>
    <x v="2"/>
    <s v="FT"/>
    <x v="1"/>
    <n v="46000"/>
    <s v="USD"/>
    <n v="46000"/>
    <s v="US"/>
    <x v="0"/>
    <x v="0"/>
    <x v="0"/>
    <x v="2"/>
    <n v="1"/>
    <x v="0"/>
    <x v="0"/>
    <s v="Full-Time"/>
    <n v="1"/>
  </r>
  <r>
    <n v="2025"/>
    <x v="1"/>
    <s v="FT"/>
    <x v="8"/>
    <n v="199000"/>
    <s v="USD"/>
    <n v="199000"/>
    <s v="US"/>
    <x v="0"/>
    <x v="0"/>
    <x v="0"/>
    <x v="1"/>
    <n v="3"/>
    <x v="0"/>
    <x v="0"/>
    <s v="Full-Time"/>
    <n v="1"/>
  </r>
  <r>
    <n v="2025"/>
    <x v="1"/>
    <s v="FT"/>
    <x v="8"/>
    <n v="153000"/>
    <s v="USD"/>
    <n v="153000"/>
    <s v="US"/>
    <x v="0"/>
    <x v="0"/>
    <x v="0"/>
    <x v="1"/>
    <n v="3"/>
    <x v="0"/>
    <x v="0"/>
    <s v="Full-Time"/>
    <n v="1"/>
  </r>
  <r>
    <n v="2025"/>
    <x v="2"/>
    <s v="FT"/>
    <x v="3"/>
    <n v="73600"/>
    <s v="USD"/>
    <n v="73600"/>
    <s v="US"/>
    <x v="0"/>
    <x v="0"/>
    <x v="0"/>
    <x v="2"/>
    <n v="1"/>
    <x v="0"/>
    <x v="0"/>
    <s v="Full-Time"/>
    <n v="1"/>
  </r>
  <r>
    <n v="2025"/>
    <x v="2"/>
    <s v="FT"/>
    <x v="3"/>
    <n v="46000"/>
    <s v="USD"/>
    <n v="46000"/>
    <s v="US"/>
    <x v="0"/>
    <x v="0"/>
    <x v="0"/>
    <x v="2"/>
    <n v="1"/>
    <x v="0"/>
    <x v="0"/>
    <s v="Full-Time"/>
    <n v="1"/>
  </r>
  <r>
    <n v="2025"/>
    <x v="0"/>
    <s v="FT"/>
    <x v="4"/>
    <n v="236500"/>
    <s v="USD"/>
    <n v="236500"/>
    <s v="US"/>
    <x v="0"/>
    <x v="0"/>
    <x v="0"/>
    <x v="0"/>
    <n v="2"/>
    <x v="0"/>
    <x v="0"/>
    <s v="Full-Time"/>
    <n v="1"/>
  </r>
  <r>
    <n v="2025"/>
    <x v="0"/>
    <s v="FT"/>
    <x v="4"/>
    <n v="125700"/>
    <s v="USD"/>
    <n v="125700"/>
    <s v="US"/>
    <x v="0"/>
    <x v="0"/>
    <x v="0"/>
    <x v="0"/>
    <n v="2"/>
    <x v="0"/>
    <x v="0"/>
    <s v="Full-Time"/>
    <n v="1"/>
  </r>
  <r>
    <n v="2025"/>
    <x v="0"/>
    <s v="FT"/>
    <x v="3"/>
    <n v="114510"/>
    <s v="USD"/>
    <n v="114510"/>
    <s v="CA"/>
    <x v="1"/>
    <x v="2"/>
    <x v="0"/>
    <x v="0"/>
    <n v="2"/>
    <x v="1"/>
    <x v="0"/>
    <s v="Full-Time"/>
    <n v="1"/>
  </r>
  <r>
    <n v="2025"/>
    <x v="0"/>
    <s v="FT"/>
    <x v="3"/>
    <n v="78100"/>
    <s v="USD"/>
    <n v="78100"/>
    <s v="CA"/>
    <x v="1"/>
    <x v="2"/>
    <x v="0"/>
    <x v="0"/>
    <n v="2"/>
    <x v="1"/>
    <x v="0"/>
    <s v="Full-Time"/>
    <n v="1"/>
  </r>
  <r>
    <n v="2025"/>
    <x v="1"/>
    <s v="FT"/>
    <x v="3"/>
    <n v="144650"/>
    <s v="USD"/>
    <n v="144650"/>
    <s v="CA"/>
    <x v="1"/>
    <x v="2"/>
    <x v="0"/>
    <x v="1"/>
    <n v="3"/>
    <x v="1"/>
    <x v="0"/>
    <s v="Full-Time"/>
    <n v="1"/>
  </r>
  <r>
    <n v="2025"/>
    <x v="1"/>
    <s v="FT"/>
    <x v="3"/>
    <n v="98600"/>
    <s v="USD"/>
    <n v="98600"/>
    <s v="CA"/>
    <x v="1"/>
    <x v="2"/>
    <x v="0"/>
    <x v="1"/>
    <n v="3"/>
    <x v="1"/>
    <x v="0"/>
    <s v="Full-Time"/>
    <n v="1"/>
  </r>
  <r>
    <n v="2025"/>
    <x v="2"/>
    <s v="FT"/>
    <x v="4"/>
    <n v="73600"/>
    <s v="USD"/>
    <n v="73600"/>
    <s v="US"/>
    <x v="0"/>
    <x v="0"/>
    <x v="0"/>
    <x v="2"/>
    <n v="1"/>
    <x v="0"/>
    <x v="0"/>
    <s v="Full-Time"/>
    <n v="1"/>
  </r>
  <r>
    <n v="2025"/>
    <x v="2"/>
    <s v="FT"/>
    <x v="4"/>
    <n v="46000"/>
    <s v="USD"/>
    <n v="46000"/>
    <s v="US"/>
    <x v="0"/>
    <x v="0"/>
    <x v="0"/>
    <x v="2"/>
    <n v="1"/>
    <x v="0"/>
    <x v="0"/>
    <s v="Full-Time"/>
    <n v="1"/>
  </r>
  <r>
    <n v="2025"/>
    <x v="1"/>
    <s v="FT"/>
    <x v="3"/>
    <n v="213400"/>
    <s v="USD"/>
    <n v="213400"/>
    <s v="US"/>
    <x v="0"/>
    <x v="0"/>
    <x v="0"/>
    <x v="1"/>
    <n v="3"/>
    <x v="0"/>
    <x v="0"/>
    <s v="Full-Time"/>
    <n v="1"/>
  </r>
  <r>
    <n v="2025"/>
    <x v="1"/>
    <s v="FT"/>
    <x v="3"/>
    <n v="135000"/>
    <s v="USD"/>
    <n v="135000"/>
    <s v="US"/>
    <x v="0"/>
    <x v="0"/>
    <x v="0"/>
    <x v="1"/>
    <n v="3"/>
    <x v="0"/>
    <x v="0"/>
    <s v="Full-Time"/>
    <n v="1"/>
  </r>
  <r>
    <n v="2025"/>
    <x v="1"/>
    <s v="FT"/>
    <x v="3"/>
    <n v="220120"/>
    <s v="USD"/>
    <n v="220120"/>
    <s v="US"/>
    <x v="0"/>
    <x v="0"/>
    <x v="0"/>
    <x v="1"/>
    <n v="3"/>
    <x v="0"/>
    <x v="0"/>
    <s v="Full-Time"/>
    <n v="1"/>
  </r>
  <r>
    <n v="2025"/>
    <x v="1"/>
    <s v="FT"/>
    <x v="3"/>
    <n v="155920"/>
    <s v="USD"/>
    <n v="155920"/>
    <s v="US"/>
    <x v="0"/>
    <x v="0"/>
    <x v="0"/>
    <x v="1"/>
    <n v="3"/>
    <x v="0"/>
    <x v="0"/>
    <s v="Full-Time"/>
    <n v="1"/>
  </r>
  <r>
    <n v="2025"/>
    <x v="1"/>
    <s v="FT"/>
    <x v="3"/>
    <n v="180840"/>
    <s v="USD"/>
    <n v="180840"/>
    <s v="CA"/>
    <x v="0"/>
    <x v="2"/>
    <x v="0"/>
    <x v="1"/>
    <n v="3"/>
    <x v="0"/>
    <x v="0"/>
    <s v="Full-Time"/>
    <n v="1"/>
  </r>
  <r>
    <n v="2025"/>
    <x v="1"/>
    <s v="FT"/>
    <x v="3"/>
    <n v="131500"/>
    <s v="USD"/>
    <n v="131500"/>
    <s v="CA"/>
    <x v="0"/>
    <x v="2"/>
    <x v="0"/>
    <x v="1"/>
    <n v="3"/>
    <x v="0"/>
    <x v="0"/>
    <s v="Full-Time"/>
    <n v="1"/>
  </r>
  <r>
    <n v="2025"/>
    <x v="1"/>
    <s v="FT"/>
    <x v="3"/>
    <n v="151000"/>
    <s v="USD"/>
    <n v="151000"/>
    <s v="US"/>
    <x v="0"/>
    <x v="0"/>
    <x v="0"/>
    <x v="1"/>
    <n v="3"/>
    <x v="0"/>
    <x v="0"/>
    <s v="Full-Time"/>
    <n v="1"/>
  </r>
  <r>
    <n v="2025"/>
    <x v="1"/>
    <s v="FT"/>
    <x v="3"/>
    <n v="87000"/>
    <s v="USD"/>
    <n v="87000"/>
    <s v="US"/>
    <x v="0"/>
    <x v="0"/>
    <x v="0"/>
    <x v="1"/>
    <n v="3"/>
    <x v="0"/>
    <x v="0"/>
    <s v="Full-Time"/>
    <n v="1"/>
  </r>
  <r>
    <n v="2025"/>
    <x v="0"/>
    <s v="FT"/>
    <x v="13"/>
    <n v="212750"/>
    <s v="USD"/>
    <n v="212750"/>
    <s v="US"/>
    <x v="0"/>
    <x v="0"/>
    <x v="0"/>
    <x v="0"/>
    <n v="2"/>
    <x v="0"/>
    <x v="0"/>
    <s v="Full-Time"/>
    <n v="1"/>
  </r>
  <r>
    <n v="2025"/>
    <x v="0"/>
    <s v="FT"/>
    <x v="13"/>
    <n v="108000"/>
    <s v="USD"/>
    <n v="108000"/>
    <s v="US"/>
    <x v="0"/>
    <x v="0"/>
    <x v="0"/>
    <x v="0"/>
    <n v="2"/>
    <x v="0"/>
    <x v="0"/>
    <s v="Full-Time"/>
    <n v="1"/>
  </r>
  <r>
    <n v="2025"/>
    <x v="2"/>
    <s v="FT"/>
    <x v="9"/>
    <n v="186900"/>
    <s v="USD"/>
    <n v="186900"/>
    <s v="US"/>
    <x v="0"/>
    <x v="0"/>
    <x v="0"/>
    <x v="2"/>
    <n v="1"/>
    <x v="0"/>
    <x v="0"/>
    <s v="Full-Time"/>
    <n v="1"/>
  </r>
  <r>
    <n v="2025"/>
    <x v="2"/>
    <s v="FT"/>
    <x v="9"/>
    <n v="113400"/>
    <s v="USD"/>
    <n v="113400"/>
    <s v="US"/>
    <x v="0"/>
    <x v="0"/>
    <x v="0"/>
    <x v="2"/>
    <n v="1"/>
    <x v="0"/>
    <x v="0"/>
    <s v="Full-Time"/>
    <n v="1"/>
  </r>
  <r>
    <n v="2025"/>
    <x v="0"/>
    <s v="FT"/>
    <x v="8"/>
    <n v="303000"/>
    <s v="USD"/>
    <n v="303000"/>
    <s v="US"/>
    <x v="0"/>
    <x v="0"/>
    <x v="0"/>
    <x v="0"/>
    <n v="2"/>
    <x v="0"/>
    <x v="0"/>
    <s v="Full-Time"/>
    <n v="1"/>
  </r>
  <r>
    <n v="2025"/>
    <x v="0"/>
    <s v="FT"/>
    <x v="8"/>
    <n v="173100"/>
    <s v="USD"/>
    <n v="173100"/>
    <s v="US"/>
    <x v="0"/>
    <x v="0"/>
    <x v="0"/>
    <x v="0"/>
    <n v="2"/>
    <x v="0"/>
    <x v="0"/>
    <s v="Full-Time"/>
    <n v="1"/>
  </r>
  <r>
    <n v="2025"/>
    <x v="1"/>
    <s v="FT"/>
    <x v="5"/>
    <n v="240000"/>
    <s v="USD"/>
    <n v="240000"/>
    <s v="US"/>
    <x v="0"/>
    <x v="0"/>
    <x v="0"/>
    <x v="1"/>
    <n v="3"/>
    <x v="0"/>
    <x v="0"/>
    <s v="Full-Time"/>
    <n v="1"/>
  </r>
  <r>
    <n v="2025"/>
    <x v="1"/>
    <s v="FT"/>
    <x v="5"/>
    <n v="192000"/>
    <s v="USD"/>
    <n v="192000"/>
    <s v="US"/>
    <x v="0"/>
    <x v="0"/>
    <x v="0"/>
    <x v="1"/>
    <n v="3"/>
    <x v="0"/>
    <x v="0"/>
    <s v="Full-Time"/>
    <n v="1"/>
  </r>
  <r>
    <n v="2025"/>
    <x v="1"/>
    <s v="FT"/>
    <x v="5"/>
    <n v="129000"/>
    <s v="USD"/>
    <n v="129000"/>
    <s v="US"/>
    <x v="0"/>
    <x v="0"/>
    <x v="0"/>
    <x v="1"/>
    <n v="3"/>
    <x v="0"/>
    <x v="0"/>
    <s v="Full-Time"/>
    <n v="1"/>
  </r>
  <r>
    <n v="2025"/>
    <x v="1"/>
    <s v="FT"/>
    <x v="5"/>
    <n v="122000"/>
    <s v="USD"/>
    <n v="122000"/>
    <s v="US"/>
    <x v="0"/>
    <x v="0"/>
    <x v="0"/>
    <x v="1"/>
    <n v="3"/>
    <x v="0"/>
    <x v="0"/>
    <s v="Full-Time"/>
    <n v="1"/>
  </r>
  <r>
    <n v="2025"/>
    <x v="1"/>
    <s v="FT"/>
    <x v="5"/>
    <n v="247600"/>
    <s v="USD"/>
    <n v="247600"/>
    <s v="US"/>
    <x v="0"/>
    <x v="0"/>
    <x v="1"/>
    <x v="1"/>
    <n v="3"/>
    <x v="0"/>
    <x v="1"/>
    <s v="Full-Time"/>
    <n v="2"/>
  </r>
  <r>
    <n v="2025"/>
    <x v="1"/>
    <s v="FT"/>
    <x v="5"/>
    <n v="143300"/>
    <s v="USD"/>
    <n v="143300"/>
    <s v="US"/>
    <x v="0"/>
    <x v="0"/>
    <x v="1"/>
    <x v="1"/>
    <n v="3"/>
    <x v="0"/>
    <x v="1"/>
    <s v="Full-Time"/>
    <n v="2"/>
  </r>
  <r>
    <n v="2025"/>
    <x v="0"/>
    <s v="FT"/>
    <x v="13"/>
    <n v="177880"/>
    <s v="USD"/>
    <n v="177880"/>
    <s v="US"/>
    <x v="0"/>
    <x v="0"/>
    <x v="1"/>
    <x v="0"/>
    <n v="2"/>
    <x v="0"/>
    <x v="1"/>
    <s v="Full-Time"/>
    <n v="2"/>
  </r>
  <r>
    <n v="2025"/>
    <x v="0"/>
    <s v="FT"/>
    <x v="13"/>
    <n v="85760"/>
    <s v="USD"/>
    <n v="85760"/>
    <s v="US"/>
    <x v="0"/>
    <x v="0"/>
    <x v="1"/>
    <x v="0"/>
    <n v="2"/>
    <x v="0"/>
    <x v="1"/>
    <s v="Full-Time"/>
    <n v="2"/>
  </r>
  <r>
    <n v="2025"/>
    <x v="0"/>
    <s v="FT"/>
    <x v="11"/>
    <n v="90000"/>
    <s v="USD"/>
    <n v="90000"/>
    <s v="US"/>
    <x v="1"/>
    <x v="0"/>
    <x v="0"/>
    <x v="0"/>
    <n v="2"/>
    <x v="1"/>
    <x v="0"/>
    <s v="Full-Time"/>
    <n v="1"/>
  </r>
  <r>
    <n v="2025"/>
    <x v="0"/>
    <s v="FT"/>
    <x v="11"/>
    <n v="65000"/>
    <s v="USD"/>
    <n v="65000"/>
    <s v="US"/>
    <x v="1"/>
    <x v="0"/>
    <x v="0"/>
    <x v="0"/>
    <n v="2"/>
    <x v="1"/>
    <x v="0"/>
    <s v="Full-Time"/>
    <n v="1"/>
  </r>
  <r>
    <n v="2025"/>
    <x v="0"/>
    <s v="FT"/>
    <x v="11"/>
    <n v="53100"/>
    <s v="GBP"/>
    <n v="67215"/>
    <s v="GB"/>
    <x v="0"/>
    <x v="5"/>
    <x v="0"/>
    <x v="0"/>
    <n v="2"/>
    <x v="0"/>
    <x v="0"/>
    <s v="Full-Time"/>
    <n v="1"/>
  </r>
  <r>
    <n v="2025"/>
    <x v="0"/>
    <s v="FT"/>
    <x v="11"/>
    <n v="47790"/>
    <s v="GBP"/>
    <n v="60493"/>
    <s v="GB"/>
    <x v="0"/>
    <x v="5"/>
    <x v="0"/>
    <x v="0"/>
    <n v="2"/>
    <x v="0"/>
    <x v="0"/>
    <s v="Full-Time"/>
    <n v="1"/>
  </r>
  <r>
    <n v="2025"/>
    <x v="1"/>
    <s v="FT"/>
    <x v="0"/>
    <n v="247600"/>
    <s v="USD"/>
    <n v="247600"/>
    <s v="US"/>
    <x v="0"/>
    <x v="0"/>
    <x v="1"/>
    <x v="1"/>
    <n v="3"/>
    <x v="0"/>
    <x v="1"/>
    <s v="Full-Time"/>
    <n v="2"/>
  </r>
  <r>
    <n v="2025"/>
    <x v="1"/>
    <s v="FT"/>
    <x v="0"/>
    <n v="143300"/>
    <s v="USD"/>
    <n v="143300"/>
    <s v="US"/>
    <x v="0"/>
    <x v="0"/>
    <x v="1"/>
    <x v="1"/>
    <n v="3"/>
    <x v="0"/>
    <x v="1"/>
    <s v="Full-Time"/>
    <n v="2"/>
  </r>
  <r>
    <n v="2025"/>
    <x v="1"/>
    <s v="FT"/>
    <x v="3"/>
    <n v="196000"/>
    <s v="USD"/>
    <n v="196000"/>
    <s v="US"/>
    <x v="0"/>
    <x v="0"/>
    <x v="0"/>
    <x v="1"/>
    <n v="3"/>
    <x v="0"/>
    <x v="0"/>
    <s v="Full-Time"/>
    <n v="1"/>
  </r>
  <r>
    <n v="2025"/>
    <x v="1"/>
    <s v="FT"/>
    <x v="3"/>
    <n v="127800"/>
    <s v="USD"/>
    <n v="127800"/>
    <s v="US"/>
    <x v="0"/>
    <x v="0"/>
    <x v="0"/>
    <x v="1"/>
    <n v="3"/>
    <x v="0"/>
    <x v="0"/>
    <s v="Full-Time"/>
    <n v="1"/>
  </r>
  <r>
    <n v="2025"/>
    <x v="1"/>
    <s v="FT"/>
    <x v="3"/>
    <n v="200000"/>
    <s v="USD"/>
    <n v="200000"/>
    <s v="US"/>
    <x v="0"/>
    <x v="0"/>
    <x v="0"/>
    <x v="1"/>
    <n v="3"/>
    <x v="0"/>
    <x v="0"/>
    <s v="Full-Time"/>
    <n v="1"/>
  </r>
  <r>
    <n v="2025"/>
    <x v="1"/>
    <s v="FT"/>
    <x v="3"/>
    <n v="150000"/>
    <s v="USD"/>
    <n v="150000"/>
    <s v="US"/>
    <x v="0"/>
    <x v="0"/>
    <x v="0"/>
    <x v="1"/>
    <n v="3"/>
    <x v="0"/>
    <x v="0"/>
    <s v="Full-Time"/>
    <n v="1"/>
  </r>
  <r>
    <n v="2025"/>
    <x v="0"/>
    <s v="FT"/>
    <x v="7"/>
    <n v="75000"/>
    <s v="USD"/>
    <n v="75000"/>
    <s v="US"/>
    <x v="0"/>
    <x v="0"/>
    <x v="0"/>
    <x v="0"/>
    <n v="2"/>
    <x v="0"/>
    <x v="0"/>
    <s v="Full-Time"/>
    <n v="1"/>
  </r>
  <r>
    <n v="2025"/>
    <x v="0"/>
    <s v="FT"/>
    <x v="7"/>
    <n v="67000"/>
    <s v="USD"/>
    <n v="67000"/>
    <s v="US"/>
    <x v="0"/>
    <x v="0"/>
    <x v="0"/>
    <x v="0"/>
    <n v="2"/>
    <x v="0"/>
    <x v="0"/>
    <s v="Full-Time"/>
    <n v="1"/>
  </r>
  <r>
    <n v="2025"/>
    <x v="1"/>
    <s v="FT"/>
    <x v="5"/>
    <n v="303900"/>
    <s v="USD"/>
    <n v="303900"/>
    <s v="US"/>
    <x v="1"/>
    <x v="0"/>
    <x v="0"/>
    <x v="1"/>
    <n v="3"/>
    <x v="1"/>
    <x v="0"/>
    <s v="Full-Time"/>
    <n v="1"/>
  </r>
  <r>
    <n v="2025"/>
    <x v="1"/>
    <s v="FT"/>
    <x v="5"/>
    <n v="217000"/>
    <s v="USD"/>
    <n v="217000"/>
    <s v="US"/>
    <x v="1"/>
    <x v="0"/>
    <x v="0"/>
    <x v="1"/>
    <n v="3"/>
    <x v="1"/>
    <x v="0"/>
    <s v="Full-Time"/>
    <n v="1"/>
  </r>
  <r>
    <n v="2025"/>
    <x v="1"/>
    <s v="FT"/>
    <x v="5"/>
    <n v="190000"/>
    <s v="USD"/>
    <n v="190000"/>
    <s v="US"/>
    <x v="0"/>
    <x v="0"/>
    <x v="0"/>
    <x v="1"/>
    <n v="3"/>
    <x v="0"/>
    <x v="0"/>
    <s v="Full-Time"/>
    <n v="1"/>
  </r>
  <r>
    <n v="2025"/>
    <x v="1"/>
    <s v="FT"/>
    <x v="5"/>
    <n v="125800"/>
    <s v="USD"/>
    <n v="125800"/>
    <s v="US"/>
    <x v="0"/>
    <x v="0"/>
    <x v="0"/>
    <x v="1"/>
    <n v="3"/>
    <x v="0"/>
    <x v="0"/>
    <s v="Full-Time"/>
    <n v="1"/>
  </r>
  <r>
    <n v="2025"/>
    <x v="0"/>
    <s v="FT"/>
    <x v="5"/>
    <n v="165000"/>
    <s v="USD"/>
    <n v="165000"/>
    <s v="US"/>
    <x v="0"/>
    <x v="0"/>
    <x v="0"/>
    <x v="0"/>
    <n v="2"/>
    <x v="0"/>
    <x v="0"/>
    <s v="Full-Time"/>
    <n v="1"/>
  </r>
  <r>
    <n v="2025"/>
    <x v="0"/>
    <s v="FT"/>
    <x v="5"/>
    <n v="149983"/>
    <s v="USD"/>
    <n v="149983"/>
    <s v="US"/>
    <x v="0"/>
    <x v="0"/>
    <x v="0"/>
    <x v="0"/>
    <n v="2"/>
    <x v="0"/>
    <x v="0"/>
    <s v="Full-Time"/>
    <n v="1"/>
  </r>
  <r>
    <n v="2025"/>
    <x v="0"/>
    <s v="FT"/>
    <x v="5"/>
    <n v="90000"/>
    <s v="USD"/>
    <n v="90000"/>
    <s v="US"/>
    <x v="0"/>
    <x v="0"/>
    <x v="0"/>
    <x v="0"/>
    <n v="2"/>
    <x v="0"/>
    <x v="0"/>
    <s v="Full-Time"/>
    <n v="1"/>
  </r>
  <r>
    <n v="2025"/>
    <x v="1"/>
    <s v="FT"/>
    <x v="5"/>
    <n v="242040"/>
    <s v="USD"/>
    <n v="242040"/>
    <s v="CA"/>
    <x v="0"/>
    <x v="2"/>
    <x v="0"/>
    <x v="1"/>
    <n v="3"/>
    <x v="0"/>
    <x v="0"/>
    <s v="Full-Time"/>
    <n v="1"/>
  </r>
  <r>
    <n v="2025"/>
    <x v="1"/>
    <s v="FT"/>
    <x v="5"/>
    <n v="161360"/>
    <s v="USD"/>
    <n v="161360"/>
    <s v="CA"/>
    <x v="0"/>
    <x v="2"/>
    <x v="0"/>
    <x v="1"/>
    <n v="3"/>
    <x v="0"/>
    <x v="0"/>
    <s v="Full-Time"/>
    <n v="1"/>
  </r>
  <r>
    <n v="2025"/>
    <x v="0"/>
    <s v="FT"/>
    <x v="5"/>
    <n v="140800"/>
    <s v="USD"/>
    <n v="140800"/>
    <s v="US"/>
    <x v="0"/>
    <x v="0"/>
    <x v="0"/>
    <x v="0"/>
    <n v="2"/>
    <x v="0"/>
    <x v="0"/>
    <s v="Full-Time"/>
    <n v="1"/>
  </r>
  <r>
    <n v="2025"/>
    <x v="0"/>
    <s v="FT"/>
    <x v="5"/>
    <n v="102000"/>
    <s v="USD"/>
    <n v="102000"/>
    <s v="US"/>
    <x v="0"/>
    <x v="0"/>
    <x v="0"/>
    <x v="0"/>
    <n v="2"/>
    <x v="0"/>
    <x v="0"/>
    <s v="Full-Time"/>
    <n v="1"/>
  </r>
  <r>
    <n v="2025"/>
    <x v="0"/>
    <s v="FT"/>
    <x v="5"/>
    <n v="95843"/>
    <s v="USD"/>
    <n v="95843"/>
    <s v="US"/>
    <x v="0"/>
    <x v="0"/>
    <x v="0"/>
    <x v="0"/>
    <n v="2"/>
    <x v="0"/>
    <x v="0"/>
    <s v="Full-Time"/>
    <n v="1"/>
  </r>
  <r>
    <n v="2025"/>
    <x v="0"/>
    <s v="FT"/>
    <x v="5"/>
    <n v="43565"/>
    <s v="USD"/>
    <n v="43565"/>
    <s v="US"/>
    <x v="0"/>
    <x v="0"/>
    <x v="0"/>
    <x v="0"/>
    <n v="2"/>
    <x v="0"/>
    <x v="0"/>
    <s v="Full-Time"/>
    <n v="1"/>
  </r>
  <r>
    <n v="2025"/>
    <x v="1"/>
    <s v="FT"/>
    <x v="4"/>
    <n v="348000"/>
    <s v="PLN"/>
    <n v="85503"/>
    <s v="PL"/>
    <x v="1"/>
    <x v="23"/>
    <x v="0"/>
    <x v="1"/>
    <n v="3"/>
    <x v="1"/>
    <x v="0"/>
    <s v="Full-Time"/>
    <n v="1"/>
  </r>
  <r>
    <n v="2025"/>
    <x v="1"/>
    <s v="FT"/>
    <x v="4"/>
    <n v="270000"/>
    <s v="PLN"/>
    <n v="66339"/>
    <s v="PL"/>
    <x v="1"/>
    <x v="23"/>
    <x v="0"/>
    <x v="1"/>
    <n v="3"/>
    <x v="1"/>
    <x v="0"/>
    <s v="Full-Time"/>
    <n v="1"/>
  </r>
  <r>
    <n v="2025"/>
    <x v="1"/>
    <s v="FT"/>
    <x v="13"/>
    <n v="155300"/>
    <s v="USD"/>
    <n v="155300"/>
    <s v="US"/>
    <x v="1"/>
    <x v="0"/>
    <x v="0"/>
    <x v="1"/>
    <n v="3"/>
    <x v="1"/>
    <x v="0"/>
    <s v="Full-Time"/>
    <n v="1"/>
  </r>
  <r>
    <n v="2025"/>
    <x v="1"/>
    <s v="FT"/>
    <x v="16"/>
    <n v="210000"/>
    <s v="USD"/>
    <n v="210000"/>
    <s v="US"/>
    <x v="1"/>
    <x v="0"/>
    <x v="0"/>
    <x v="1"/>
    <n v="3"/>
    <x v="1"/>
    <x v="0"/>
    <s v="Full-Time"/>
    <n v="1"/>
  </r>
  <r>
    <n v="2025"/>
    <x v="1"/>
    <s v="FT"/>
    <x v="16"/>
    <n v="140000"/>
    <s v="USD"/>
    <n v="140000"/>
    <s v="US"/>
    <x v="1"/>
    <x v="0"/>
    <x v="0"/>
    <x v="1"/>
    <n v="3"/>
    <x v="1"/>
    <x v="0"/>
    <s v="Full-Time"/>
    <n v="1"/>
  </r>
  <r>
    <n v="2025"/>
    <x v="1"/>
    <s v="FT"/>
    <x v="4"/>
    <n v="234000"/>
    <s v="USD"/>
    <n v="234000"/>
    <s v="US"/>
    <x v="1"/>
    <x v="0"/>
    <x v="0"/>
    <x v="1"/>
    <n v="3"/>
    <x v="1"/>
    <x v="0"/>
    <s v="Full-Time"/>
    <n v="1"/>
  </r>
  <r>
    <n v="2025"/>
    <x v="1"/>
    <s v="FT"/>
    <x v="4"/>
    <n v="175000"/>
    <s v="USD"/>
    <n v="175000"/>
    <s v="US"/>
    <x v="1"/>
    <x v="0"/>
    <x v="0"/>
    <x v="1"/>
    <n v="3"/>
    <x v="1"/>
    <x v="0"/>
    <s v="Full-Time"/>
    <n v="1"/>
  </r>
  <r>
    <n v="2025"/>
    <x v="0"/>
    <s v="FT"/>
    <x v="14"/>
    <n v="150000"/>
    <s v="USD"/>
    <n v="150000"/>
    <s v="US"/>
    <x v="0"/>
    <x v="0"/>
    <x v="0"/>
    <x v="0"/>
    <n v="2"/>
    <x v="0"/>
    <x v="0"/>
    <s v="Full-Time"/>
    <n v="1"/>
  </r>
  <r>
    <n v="2025"/>
    <x v="0"/>
    <s v="FT"/>
    <x v="14"/>
    <n v="130000"/>
    <s v="USD"/>
    <n v="130000"/>
    <s v="US"/>
    <x v="0"/>
    <x v="0"/>
    <x v="0"/>
    <x v="0"/>
    <n v="2"/>
    <x v="0"/>
    <x v="0"/>
    <s v="Full-Time"/>
    <n v="1"/>
  </r>
  <r>
    <n v="2025"/>
    <x v="1"/>
    <s v="FT"/>
    <x v="4"/>
    <n v="225000"/>
    <s v="USD"/>
    <n v="225000"/>
    <s v="US"/>
    <x v="0"/>
    <x v="0"/>
    <x v="0"/>
    <x v="1"/>
    <n v="3"/>
    <x v="0"/>
    <x v="0"/>
    <s v="Full-Time"/>
    <n v="1"/>
  </r>
  <r>
    <n v="2025"/>
    <x v="1"/>
    <s v="FT"/>
    <x v="8"/>
    <n v="145000"/>
    <s v="USD"/>
    <n v="145000"/>
    <s v="US"/>
    <x v="0"/>
    <x v="0"/>
    <x v="0"/>
    <x v="1"/>
    <n v="3"/>
    <x v="0"/>
    <x v="0"/>
    <s v="Full-Time"/>
    <n v="1"/>
  </r>
  <r>
    <n v="2025"/>
    <x v="0"/>
    <s v="FT"/>
    <x v="13"/>
    <n v="135000"/>
    <s v="USD"/>
    <n v="135000"/>
    <s v="US"/>
    <x v="0"/>
    <x v="0"/>
    <x v="0"/>
    <x v="0"/>
    <n v="2"/>
    <x v="0"/>
    <x v="0"/>
    <s v="Full-Time"/>
    <n v="1"/>
  </r>
  <r>
    <n v="2025"/>
    <x v="0"/>
    <s v="FT"/>
    <x v="13"/>
    <n v="80000"/>
    <s v="USD"/>
    <n v="80000"/>
    <s v="US"/>
    <x v="0"/>
    <x v="0"/>
    <x v="0"/>
    <x v="0"/>
    <n v="2"/>
    <x v="0"/>
    <x v="0"/>
    <s v="Full-Time"/>
    <n v="1"/>
  </r>
  <r>
    <n v="2025"/>
    <x v="1"/>
    <s v="FT"/>
    <x v="3"/>
    <n v="160000"/>
    <s v="USD"/>
    <n v="160000"/>
    <s v="US"/>
    <x v="0"/>
    <x v="0"/>
    <x v="0"/>
    <x v="1"/>
    <n v="3"/>
    <x v="0"/>
    <x v="0"/>
    <s v="Full-Time"/>
    <n v="1"/>
  </r>
  <r>
    <n v="2025"/>
    <x v="1"/>
    <s v="FT"/>
    <x v="3"/>
    <n v="135000"/>
    <s v="USD"/>
    <n v="135000"/>
    <s v="US"/>
    <x v="0"/>
    <x v="0"/>
    <x v="0"/>
    <x v="1"/>
    <n v="3"/>
    <x v="0"/>
    <x v="0"/>
    <s v="Full-Time"/>
    <n v="1"/>
  </r>
  <r>
    <n v="2025"/>
    <x v="1"/>
    <s v="FT"/>
    <x v="13"/>
    <n v="200000"/>
    <s v="USD"/>
    <n v="200000"/>
    <s v="US"/>
    <x v="1"/>
    <x v="0"/>
    <x v="0"/>
    <x v="1"/>
    <n v="3"/>
    <x v="1"/>
    <x v="0"/>
    <s v="Full-Time"/>
    <n v="1"/>
  </r>
  <r>
    <n v="2025"/>
    <x v="1"/>
    <s v="FT"/>
    <x v="13"/>
    <n v="120000"/>
    <s v="USD"/>
    <n v="120000"/>
    <s v="US"/>
    <x v="1"/>
    <x v="0"/>
    <x v="0"/>
    <x v="1"/>
    <n v="3"/>
    <x v="1"/>
    <x v="0"/>
    <s v="Full-Time"/>
    <n v="1"/>
  </r>
  <r>
    <n v="2025"/>
    <x v="0"/>
    <s v="FT"/>
    <x v="16"/>
    <n v="240000"/>
    <s v="USD"/>
    <n v="240000"/>
    <s v="US"/>
    <x v="1"/>
    <x v="0"/>
    <x v="0"/>
    <x v="0"/>
    <n v="2"/>
    <x v="1"/>
    <x v="0"/>
    <s v="Full-Time"/>
    <n v="1"/>
  </r>
  <r>
    <n v="2025"/>
    <x v="0"/>
    <s v="FT"/>
    <x v="16"/>
    <n v="140000"/>
    <s v="USD"/>
    <n v="140000"/>
    <s v="US"/>
    <x v="1"/>
    <x v="0"/>
    <x v="0"/>
    <x v="0"/>
    <n v="2"/>
    <x v="1"/>
    <x v="0"/>
    <s v="Full-Time"/>
    <n v="1"/>
  </r>
  <r>
    <n v="2025"/>
    <x v="1"/>
    <s v="FT"/>
    <x v="8"/>
    <n v="240000"/>
    <s v="USD"/>
    <n v="240000"/>
    <s v="US"/>
    <x v="1"/>
    <x v="0"/>
    <x v="0"/>
    <x v="1"/>
    <n v="3"/>
    <x v="1"/>
    <x v="0"/>
    <s v="Full-Time"/>
    <n v="1"/>
  </r>
  <r>
    <n v="2025"/>
    <x v="1"/>
    <s v="FT"/>
    <x v="8"/>
    <n v="140000"/>
    <s v="USD"/>
    <n v="140000"/>
    <s v="US"/>
    <x v="1"/>
    <x v="0"/>
    <x v="0"/>
    <x v="1"/>
    <n v="3"/>
    <x v="1"/>
    <x v="0"/>
    <s v="Full-Time"/>
    <n v="1"/>
  </r>
  <r>
    <n v="2025"/>
    <x v="2"/>
    <s v="FT"/>
    <x v="13"/>
    <n v="155000"/>
    <s v="USD"/>
    <n v="155000"/>
    <s v="US"/>
    <x v="1"/>
    <x v="0"/>
    <x v="0"/>
    <x v="2"/>
    <n v="1"/>
    <x v="1"/>
    <x v="0"/>
    <s v="Full-Time"/>
    <n v="1"/>
  </r>
  <r>
    <n v="2025"/>
    <x v="2"/>
    <s v="FT"/>
    <x v="13"/>
    <n v="140000"/>
    <s v="USD"/>
    <n v="140000"/>
    <s v="US"/>
    <x v="1"/>
    <x v="0"/>
    <x v="0"/>
    <x v="2"/>
    <n v="1"/>
    <x v="1"/>
    <x v="0"/>
    <s v="Full-Time"/>
    <n v="1"/>
  </r>
  <r>
    <n v="2025"/>
    <x v="1"/>
    <s v="FT"/>
    <x v="13"/>
    <n v="240000"/>
    <s v="USD"/>
    <n v="240000"/>
    <s v="US"/>
    <x v="1"/>
    <x v="0"/>
    <x v="0"/>
    <x v="1"/>
    <n v="3"/>
    <x v="1"/>
    <x v="0"/>
    <s v="Full-Time"/>
    <n v="1"/>
  </r>
  <r>
    <n v="2025"/>
    <x v="1"/>
    <s v="FT"/>
    <x v="13"/>
    <n v="140000"/>
    <s v="USD"/>
    <n v="140000"/>
    <s v="US"/>
    <x v="1"/>
    <x v="0"/>
    <x v="0"/>
    <x v="1"/>
    <n v="3"/>
    <x v="1"/>
    <x v="0"/>
    <s v="Full-Time"/>
    <n v="1"/>
  </r>
  <r>
    <n v="2025"/>
    <x v="1"/>
    <s v="FT"/>
    <x v="4"/>
    <n v="198000"/>
    <s v="USD"/>
    <n v="198000"/>
    <s v="US"/>
    <x v="0"/>
    <x v="0"/>
    <x v="0"/>
    <x v="1"/>
    <n v="3"/>
    <x v="0"/>
    <x v="0"/>
    <s v="Full-Time"/>
    <n v="1"/>
  </r>
  <r>
    <n v="2025"/>
    <x v="1"/>
    <s v="FT"/>
    <x v="11"/>
    <n v="164600"/>
    <s v="USD"/>
    <n v="164600"/>
    <s v="US"/>
    <x v="0"/>
    <x v="0"/>
    <x v="0"/>
    <x v="1"/>
    <n v="3"/>
    <x v="0"/>
    <x v="0"/>
    <s v="Full-Time"/>
    <n v="1"/>
  </r>
  <r>
    <n v="2025"/>
    <x v="1"/>
    <s v="FT"/>
    <x v="12"/>
    <n v="154000"/>
    <s v="USD"/>
    <n v="154000"/>
    <s v="US"/>
    <x v="0"/>
    <x v="0"/>
    <x v="0"/>
    <x v="1"/>
    <n v="3"/>
    <x v="0"/>
    <x v="0"/>
    <s v="Full-Time"/>
    <n v="1"/>
  </r>
  <r>
    <n v="2025"/>
    <x v="1"/>
    <s v="FT"/>
    <x v="12"/>
    <n v="67700"/>
    <s v="USD"/>
    <n v="67700"/>
    <s v="US"/>
    <x v="0"/>
    <x v="0"/>
    <x v="0"/>
    <x v="1"/>
    <n v="3"/>
    <x v="0"/>
    <x v="0"/>
    <s v="Full-Time"/>
    <n v="1"/>
  </r>
  <r>
    <n v="2025"/>
    <x v="1"/>
    <s v="FT"/>
    <x v="12"/>
    <n v="115200"/>
    <s v="USD"/>
    <n v="115200"/>
    <s v="CA"/>
    <x v="0"/>
    <x v="2"/>
    <x v="0"/>
    <x v="1"/>
    <n v="3"/>
    <x v="0"/>
    <x v="0"/>
    <s v="Full-Time"/>
    <n v="1"/>
  </r>
  <r>
    <n v="2025"/>
    <x v="1"/>
    <s v="FT"/>
    <x v="12"/>
    <n v="76800"/>
    <s v="USD"/>
    <n v="76800"/>
    <s v="CA"/>
    <x v="0"/>
    <x v="2"/>
    <x v="0"/>
    <x v="1"/>
    <n v="3"/>
    <x v="0"/>
    <x v="0"/>
    <s v="Full-Time"/>
    <n v="1"/>
  </r>
  <r>
    <n v="2025"/>
    <x v="0"/>
    <s v="FT"/>
    <x v="16"/>
    <n v="210000"/>
    <s v="USD"/>
    <n v="210000"/>
    <s v="US"/>
    <x v="0"/>
    <x v="0"/>
    <x v="0"/>
    <x v="0"/>
    <n v="2"/>
    <x v="0"/>
    <x v="0"/>
    <s v="Full-Time"/>
    <n v="1"/>
  </r>
  <r>
    <n v="2025"/>
    <x v="0"/>
    <s v="FT"/>
    <x v="16"/>
    <n v="190000"/>
    <s v="USD"/>
    <n v="190000"/>
    <s v="US"/>
    <x v="0"/>
    <x v="0"/>
    <x v="0"/>
    <x v="0"/>
    <n v="2"/>
    <x v="0"/>
    <x v="0"/>
    <s v="Full-Time"/>
    <n v="1"/>
  </r>
  <r>
    <n v="2025"/>
    <x v="1"/>
    <s v="FT"/>
    <x v="8"/>
    <n v="309000"/>
    <s v="USD"/>
    <n v="309000"/>
    <s v="US"/>
    <x v="0"/>
    <x v="0"/>
    <x v="0"/>
    <x v="1"/>
    <n v="3"/>
    <x v="0"/>
    <x v="0"/>
    <s v="Full-Time"/>
    <n v="1"/>
  </r>
  <r>
    <n v="2025"/>
    <x v="1"/>
    <s v="FT"/>
    <x v="8"/>
    <n v="142000"/>
    <s v="USD"/>
    <n v="142000"/>
    <s v="US"/>
    <x v="0"/>
    <x v="0"/>
    <x v="0"/>
    <x v="1"/>
    <n v="3"/>
    <x v="0"/>
    <x v="0"/>
    <s v="Full-Time"/>
    <n v="1"/>
  </r>
  <r>
    <n v="2025"/>
    <x v="0"/>
    <s v="FT"/>
    <x v="4"/>
    <n v="70000"/>
    <s v="USD"/>
    <n v="70000"/>
    <s v="US"/>
    <x v="0"/>
    <x v="0"/>
    <x v="0"/>
    <x v="0"/>
    <n v="2"/>
    <x v="0"/>
    <x v="0"/>
    <s v="Full-Time"/>
    <n v="1"/>
  </r>
  <r>
    <n v="2025"/>
    <x v="0"/>
    <s v="FT"/>
    <x v="5"/>
    <n v="179300"/>
    <s v="USD"/>
    <n v="179300"/>
    <s v="US"/>
    <x v="1"/>
    <x v="0"/>
    <x v="0"/>
    <x v="0"/>
    <n v="2"/>
    <x v="1"/>
    <x v="0"/>
    <s v="Full-Time"/>
    <n v="1"/>
  </r>
  <r>
    <n v="2025"/>
    <x v="0"/>
    <s v="FT"/>
    <x v="5"/>
    <n v="152405"/>
    <s v="USD"/>
    <n v="152405"/>
    <s v="US"/>
    <x v="1"/>
    <x v="0"/>
    <x v="0"/>
    <x v="0"/>
    <n v="2"/>
    <x v="1"/>
    <x v="0"/>
    <s v="Full-Time"/>
    <n v="1"/>
  </r>
  <r>
    <n v="2025"/>
    <x v="1"/>
    <s v="FT"/>
    <x v="5"/>
    <n v="171000"/>
    <s v="USD"/>
    <n v="171000"/>
    <s v="US"/>
    <x v="0"/>
    <x v="0"/>
    <x v="0"/>
    <x v="1"/>
    <n v="3"/>
    <x v="0"/>
    <x v="0"/>
    <s v="Full-Time"/>
    <n v="1"/>
  </r>
  <r>
    <n v="2025"/>
    <x v="1"/>
    <s v="FT"/>
    <x v="4"/>
    <n v="300000"/>
    <s v="USD"/>
    <n v="300000"/>
    <s v="US"/>
    <x v="0"/>
    <x v="0"/>
    <x v="0"/>
    <x v="1"/>
    <n v="3"/>
    <x v="0"/>
    <x v="0"/>
    <s v="Full-Time"/>
    <n v="1"/>
  </r>
  <r>
    <n v="2025"/>
    <x v="1"/>
    <s v="FT"/>
    <x v="4"/>
    <n v="70000"/>
    <s v="USD"/>
    <n v="70000"/>
    <s v="US"/>
    <x v="0"/>
    <x v="0"/>
    <x v="0"/>
    <x v="1"/>
    <n v="3"/>
    <x v="0"/>
    <x v="0"/>
    <s v="Full-Time"/>
    <n v="1"/>
  </r>
  <r>
    <n v="2025"/>
    <x v="0"/>
    <s v="FT"/>
    <x v="15"/>
    <n v="120000"/>
    <s v="USD"/>
    <n v="120000"/>
    <s v="US"/>
    <x v="0"/>
    <x v="0"/>
    <x v="0"/>
    <x v="0"/>
    <n v="2"/>
    <x v="0"/>
    <x v="0"/>
    <s v="Full-Time"/>
    <n v="1"/>
  </r>
  <r>
    <n v="2025"/>
    <x v="0"/>
    <s v="FT"/>
    <x v="15"/>
    <n v="80000"/>
    <s v="USD"/>
    <n v="80000"/>
    <s v="US"/>
    <x v="0"/>
    <x v="0"/>
    <x v="0"/>
    <x v="0"/>
    <n v="2"/>
    <x v="0"/>
    <x v="0"/>
    <s v="Full-Time"/>
    <n v="1"/>
  </r>
  <r>
    <n v="2025"/>
    <x v="0"/>
    <s v="FT"/>
    <x v="13"/>
    <n v="100000"/>
    <s v="USD"/>
    <n v="100000"/>
    <s v="US"/>
    <x v="1"/>
    <x v="0"/>
    <x v="0"/>
    <x v="0"/>
    <n v="2"/>
    <x v="1"/>
    <x v="0"/>
    <s v="Full-Time"/>
    <n v="1"/>
  </r>
  <r>
    <n v="2025"/>
    <x v="0"/>
    <s v="FT"/>
    <x v="13"/>
    <n v="20000"/>
    <s v="USD"/>
    <n v="20000"/>
    <s v="US"/>
    <x v="1"/>
    <x v="0"/>
    <x v="0"/>
    <x v="0"/>
    <n v="2"/>
    <x v="1"/>
    <x v="0"/>
    <s v="Full-Time"/>
    <n v="1"/>
  </r>
  <r>
    <n v="2025"/>
    <x v="0"/>
    <s v="FT"/>
    <x v="13"/>
    <n v="231000"/>
    <s v="USD"/>
    <n v="231000"/>
    <s v="US"/>
    <x v="0"/>
    <x v="0"/>
    <x v="0"/>
    <x v="0"/>
    <n v="2"/>
    <x v="0"/>
    <x v="0"/>
    <s v="Full-Time"/>
    <n v="1"/>
  </r>
  <r>
    <n v="2025"/>
    <x v="0"/>
    <s v="FT"/>
    <x v="13"/>
    <n v="154000"/>
    <s v="USD"/>
    <n v="154000"/>
    <s v="US"/>
    <x v="0"/>
    <x v="0"/>
    <x v="0"/>
    <x v="0"/>
    <n v="2"/>
    <x v="0"/>
    <x v="0"/>
    <s v="Full-Time"/>
    <n v="1"/>
  </r>
  <r>
    <n v="2025"/>
    <x v="0"/>
    <s v="FT"/>
    <x v="3"/>
    <n v="185000"/>
    <s v="USD"/>
    <n v="185000"/>
    <s v="US"/>
    <x v="1"/>
    <x v="0"/>
    <x v="0"/>
    <x v="0"/>
    <n v="2"/>
    <x v="1"/>
    <x v="0"/>
    <s v="Full-Time"/>
    <n v="1"/>
  </r>
  <r>
    <n v="2025"/>
    <x v="0"/>
    <s v="FT"/>
    <x v="3"/>
    <n v="130000"/>
    <s v="USD"/>
    <n v="130000"/>
    <s v="US"/>
    <x v="1"/>
    <x v="0"/>
    <x v="0"/>
    <x v="0"/>
    <n v="2"/>
    <x v="1"/>
    <x v="0"/>
    <s v="Full-Time"/>
    <n v="1"/>
  </r>
  <r>
    <n v="2025"/>
    <x v="0"/>
    <s v="FT"/>
    <x v="0"/>
    <n v="251000"/>
    <s v="USD"/>
    <n v="251000"/>
    <s v="US"/>
    <x v="0"/>
    <x v="0"/>
    <x v="0"/>
    <x v="0"/>
    <n v="2"/>
    <x v="0"/>
    <x v="0"/>
    <s v="Full-Time"/>
    <n v="1"/>
  </r>
  <r>
    <n v="2025"/>
    <x v="0"/>
    <s v="FT"/>
    <x v="0"/>
    <n v="177000"/>
    <s v="USD"/>
    <n v="177000"/>
    <s v="US"/>
    <x v="0"/>
    <x v="0"/>
    <x v="0"/>
    <x v="0"/>
    <n v="2"/>
    <x v="0"/>
    <x v="0"/>
    <s v="Full-Time"/>
    <n v="1"/>
  </r>
  <r>
    <n v="2025"/>
    <x v="0"/>
    <s v="FT"/>
    <x v="0"/>
    <n v="187040"/>
    <s v="USD"/>
    <n v="187040"/>
    <s v="US"/>
    <x v="0"/>
    <x v="0"/>
    <x v="0"/>
    <x v="0"/>
    <n v="2"/>
    <x v="0"/>
    <x v="0"/>
    <s v="Full-Time"/>
    <n v="1"/>
  </r>
  <r>
    <n v="2025"/>
    <x v="3"/>
    <s v="FT"/>
    <x v="13"/>
    <n v="291800"/>
    <s v="USD"/>
    <n v="291800"/>
    <s v="US"/>
    <x v="0"/>
    <x v="0"/>
    <x v="0"/>
    <x v="3"/>
    <n v="4"/>
    <x v="0"/>
    <x v="0"/>
    <s v="Full-Time"/>
    <n v="1"/>
  </r>
  <r>
    <n v="2025"/>
    <x v="3"/>
    <s v="FT"/>
    <x v="13"/>
    <n v="139200"/>
    <s v="USD"/>
    <n v="139200"/>
    <s v="US"/>
    <x v="0"/>
    <x v="0"/>
    <x v="0"/>
    <x v="3"/>
    <n v="4"/>
    <x v="0"/>
    <x v="0"/>
    <s v="Full-Time"/>
    <n v="1"/>
  </r>
  <r>
    <n v="2025"/>
    <x v="0"/>
    <s v="FT"/>
    <x v="8"/>
    <n v="239000"/>
    <s v="USD"/>
    <n v="239000"/>
    <s v="US"/>
    <x v="0"/>
    <x v="0"/>
    <x v="0"/>
    <x v="0"/>
    <n v="2"/>
    <x v="0"/>
    <x v="0"/>
    <s v="Full-Time"/>
    <n v="1"/>
  </r>
  <r>
    <n v="2025"/>
    <x v="0"/>
    <s v="FT"/>
    <x v="8"/>
    <n v="161000"/>
    <s v="USD"/>
    <n v="161000"/>
    <s v="US"/>
    <x v="0"/>
    <x v="0"/>
    <x v="0"/>
    <x v="0"/>
    <n v="2"/>
    <x v="0"/>
    <x v="0"/>
    <s v="Full-Time"/>
    <n v="1"/>
  </r>
  <r>
    <n v="2025"/>
    <x v="0"/>
    <s v="FT"/>
    <x v="3"/>
    <n v="264200"/>
    <s v="USD"/>
    <n v="264200"/>
    <s v="US"/>
    <x v="0"/>
    <x v="0"/>
    <x v="0"/>
    <x v="0"/>
    <n v="2"/>
    <x v="0"/>
    <x v="0"/>
    <s v="Full-Time"/>
    <n v="1"/>
  </r>
  <r>
    <n v="2025"/>
    <x v="0"/>
    <s v="FT"/>
    <x v="3"/>
    <n v="143100"/>
    <s v="USD"/>
    <n v="143100"/>
    <s v="US"/>
    <x v="0"/>
    <x v="0"/>
    <x v="0"/>
    <x v="0"/>
    <n v="2"/>
    <x v="0"/>
    <x v="0"/>
    <s v="Full-Time"/>
    <n v="1"/>
  </r>
  <r>
    <n v="2025"/>
    <x v="0"/>
    <s v="FT"/>
    <x v="8"/>
    <n v="264200"/>
    <s v="USD"/>
    <n v="264200"/>
    <s v="US"/>
    <x v="0"/>
    <x v="0"/>
    <x v="0"/>
    <x v="0"/>
    <n v="2"/>
    <x v="0"/>
    <x v="0"/>
    <s v="Full-Time"/>
    <n v="1"/>
  </r>
  <r>
    <n v="2025"/>
    <x v="0"/>
    <s v="FT"/>
    <x v="8"/>
    <n v="143100"/>
    <s v="USD"/>
    <n v="143100"/>
    <s v="US"/>
    <x v="0"/>
    <x v="0"/>
    <x v="0"/>
    <x v="0"/>
    <n v="2"/>
    <x v="0"/>
    <x v="0"/>
    <s v="Full-Time"/>
    <n v="1"/>
  </r>
  <r>
    <n v="2025"/>
    <x v="1"/>
    <s v="FT"/>
    <x v="8"/>
    <n v="231100"/>
    <s v="USD"/>
    <n v="231100"/>
    <s v="US"/>
    <x v="1"/>
    <x v="0"/>
    <x v="0"/>
    <x v="1"/>
    <n v="3"/>
    <x v="1"/>
    <x v="0"/>
    <s v="Full-Time"/>
    <n v="1"/>
  </r>
  <r>
    <n v="2025"/>
    <x v="1"/>
    <s v="FT"/>
    <x v="8"/>
    <n v="143900"/>
    <s v="USD"/>
    <n v="143900"/>
    <s v="US"/>
    <x v="1"/>
    <x v="0"/>
    <x v="0"/>
    <x v="1"/>
    <n v="3"/>
    <x v="1"/>
    <x v="0"/>
    <s v="Full-Time"/>
    <n v="1"/>
  </r>
  <r>
    <n v="2025"/>
    <x v="0"/>
    <s v="FT"/>
    <x v="5"/>
    <n v="158200"/>
    <s v="USD"/>
    <n v="158200"/>
    <s v="US"/>
    <x v="0"/>
    <x v="0"/>
    <x v="0"/>
    <x v="0"/>
    <n v="2"/>
    <x v="0"/>
    <x v="0"/>
    <s v="Full-Time"/>
    <n v="1"/>
  </r>
  <r>
    <n v="2025"/>
    <x v="0"/>
    <s v="FT"/>
    <x v="5"/>
    <n v="69000"/>
    <s v="USD"/>
    <n v="69000"/>
    <s v="US"/>
    <x v="0"/>
    <x v="0"/>
    <x v="0"/>
    <x v="0"/>
    <n v="2"/>
    <x v="0"/>
    <x v="0"/>
    <s v="Full-Time"/>
    <n v="1"/>
  </r>
  <r>
    <n v="2025"/>
    <x v="0"/>
    <s v="FT"/>
    <x v="5"/>
    <n v="49000"/>
    <s v="GBP"/>
    <n v="62025"/>
    <s v="GB"/>
    <x v="0"/>
    <x v="5"/>
    <x v="0"/>
    <x v="0"/>
    <n v="2"/>
    <x v="0"/>
    <x v="0"/>
    <s v="Full-Time"/>
    <n v="1"/>
  </r>
  <r>
    <n v="2025"/>
    <x v="0"/>
    <s v="FT"/>
    <x v="5"/>
    <n v="38000"/>
    <s v="GBP"/>
    <n v="48101"/>
    <s v="GB"/>
    <x v="0"/>
    <x v="5"/>
    <x v="0"/>
    <x v="0"/>
    <n v="2"/>
    <x v="0"/>
    <x v="0"/>
    <s v="Full-Time"/>
    <n v="1"/>
  </r>
  <r>
    <n v="2025"/>
    <x v="2"/>
    <s v="FT"/>
    <x v="9"/>
    <n v="130000"/>
    <s v="USD"/>
    <n v="130000"/>
    <s v="US"/>
    <x v="0"/>
    <x v="0"/>
    <x v="0"/>
    <x v="2"/>
    <n v="1"/>
    <x v="0"/>
    <x v="0"/>
    <s v="Full-Time"/>
    <n v="1"/>
  </r>
  <r>
    <n v="2025"/>
    <x v="2"/>
    <s v="FT"/>
    <x v="9"/>
    <n v="105000"/>
    <s v="USD"/>
    <n v="105000"/>
    <s v="US"/>
    <x v="0"/>
    <x v="0"/>
    <x v="0"/>
    <x v="2"/>
    <n v="1"/>
    <x v="0"/>
    <x v="0"/>
    <s v="Full-Time"/>
    <n v="1"/>
  </r>
  <r>
    <n v="2025"/>
    <x v="0"/>
    <s v="FT"/>
    <x v="3"/>
    <n v="312200"/>
    <s v="USD"/>
    <n v="312200"/>
    <s v="US"/>
    <x v="0"/>
    <x v="0"/>
    <x v="0"/>
    <x v="0"/>
    <n v="2"/>
    <x v="0"/>
    <x v="0"/>
    <s v="Full-Time"/>
    <n v="1"/>
  </r>
  <r>
    <n v="2025"/>
    <x v="0"/>
    <s v="FT"/>
    <x v="3"/>
    <n v="175800"/>
    <s v="USD"/>
    <n v="175800"/>
    <s v="US"/>
    <x v="0"/>
    <x v="0"/>
    <x v="0"/>
    <x v="0"/>
    <n v="2"/>
    <x v="0"/>
    <x v="0"/>
    <s v="Full-Time"/>
    <n v="1"/>
  </r>
  <r>
    <n v="2025"/>
    <x v="1"/>
    <s v="FT"/>
    <x v="3"/>
    <n v="294000"/>
    <s v="USD"/>
    <n v="294000"/>
    <s v="US"/>
    <x v="0"/>
    <x v="0"/>
    <x v="0"/>
    <x v="1"/>
    <n v="3"/>
    <x v="0"/>
    <x v="0"/>
    <s v="Full-Time"/>
    <n v="1"/>
  </r>
  <r>
    <n v="2025"/>
    <x v="1"/>
    <s v="FT"/>
    <x v="3"/>
    <n v="137600"/>
    <s v="USD"/>
    <n v="137600"/>
    <s v="US"/>
    <x v="0"/>
    <x v="0"/>
    <x v="0"/>
    <x v="1"/>
    <n v="3"/>
    <x v="0"/>
    <x v="0"/>
    <s v="Full-Time"/>
    <n v="1"/>
  </r>
  <r>
    <n v="2025"/>
    <x v="1"/>
    <s v="FT"/>
    <x v="11"/>
    <n v="149000"/>
    <s v="USD"/>
    <n v="149000"/>
    <s v="US"/>
    <x v="0"/>
    <x v="0"/>
    <x v="0"/>
    <x v="1"/>
    <n v="3"/>
    <x v="0"/>
    <x v="0"/>
    <s v="Full-Time"/>
    <n v="1"/>
  </r>
  <r>
    <n v="2025"/>
    <x v="1"/>
    <s v="FT"/>
    <x v="11"/>
    <n v="93000"/>
    <s v="USD"/>
    <n v="93000"/>
    <s v="US"/>
    <x v="0"/>
    <x v="0"/>
    <x v="0"/>
    <x v="1"/>
    <n v="3"/>
    <x v="0"/>
    <x v="0"/>
    <s v="Full-Time"/>
    <n v="1"/>
  </r>
  <r>
    <n v="2025"/>
    <x v="0"/>
    <s v="FT"/>
    <x v="11"/>
    <n v="175000"/>
    <s v="USD"/>
    <n v="175000"/>
    <s v="US"/>
    <x v="0"/>
    <x v="0"/>
    <x v="0"/>
    <x v="0"/>
    <n v="2"/>
    <x v="0"/>
    <x v="0"/>
    <s v="Full-Time"/>
    <n v="1"/>
  </r>
  <r>
    <n v="2025"/>
    <x v="0"/>
    <s v="FT"/>
    <x v="11"/>
    <n v="180800"/>
    <s v="USD"/>
    <n v="180800"/>
    <s v="US"/>
    <x v="0"/>
    <x v="0"/>
    <x v="0"/>
    <x v="0"/>
    <n v="2"/>
    <x v="0"/>
    <x v="0"/>
    <s v="Full-Time"/>
    <n v="1"/>
  </r>
  <r>
    <n v="2025"/>
    <x v="0"/>
    <s v="FT"/>
    <x v="11"/>
    <n v="120600"/>
    <s v="USD"/>
    <n v="120600"/>
    <s v="US"/>
    <x v="0"/>
    <x v="0"/>
    <x v="0"/>
    <x v="0"/>
    <n v="2"/>
    <x v="0"/>
    <x v="0"/>
    <s v="Full-Time"/>
    <n v="1"/>
  </r>
  <r>
    <n v="2025"/>
    <x v="1"/>
    <s v="FT"/>
    <x v="11"/>
    <n v="271100"/>
    <s v="USD"/>
    <n v="271100"/>
    <s v="US"/>
    <x v="1"/>
    <x v="0"/>
    <x v="0"/>
    <x v="1"/>
    <n v="3"/>
    <x v="1"/>
    <x v="0"/>
    <s v="Full-Time"/>
    <n v="1"/>
  </r>
  <r>
    <n v="2025"/>
    <x v="1"/>
    <s v="FT"/>
    <x v="11"/>
    <n v="168700"/>
    <s v="USD"/>
    <n v="168700"/>
    <s v="US"/>
    <x v="1"/>
    <x v="0"/>
    <x v="0"/>
    <x v="1"/>
    <n v="3"/>
    <x v="1"/>
    <x v="0"/>
    <s v="Full-Time"/>
    <n v="1"/>
  </r>
  <r>
    <n v="2025"/>
    <x v="1"/>
    <s v="FT"/>
    <x v="16"/>
    <n v="199500"/>
    <s v="USD"/>
    <n v="199500"/>
    <s v="US"/>
    <x v="0"/>
    <x v="0"/>
    <x v="0"/>
    <x v="1"/>
    <n v="3"/>
    <x v="0"/>
    <x v="0"/>
    <s v="Full-Time"/>
    <n v="1"/>
  </r>
  <r>
    <n v="2025"/>
    <x v="1"/>
    <s v="FT"/>
    <x v="16"/>
    <n v="92900"/>
    <s v="USD"/>
    <n v="92900"/>
    <s v="US"/>
    <x v="0"/>
    <x v="0"/>
    <x v="0"/>
    <x v="1"/>
    <n v="3"/>
    <x v="0"/>
    <x v="0"/>
    <s v="Full-Time"/>
    <n v="1"/>
  </r>
  <r>
    <n v="2025"/>
    <x v="1"/>
    <s v="FT"/>
    <x v="3"/>
    <n v="314400"/>
    <s v="USD"/>
    <n v="314400"/>
    <s v="US"/>
    <x v="0"/>
    <x v="0"/>
    <x v="0"/>
    <x v="1"/>
    <n v="3"/>
    <x v="0"/>
    <x v="0"/>
    <s v="Full-Time"/>
    <n v="1"/>
  </r>
  <r>
    <n v="2025"/>
    <x v="1"/>
    <s v="FT"/>
    <x v="3"/>
    <n v="137600"/>
    <s v="USD"/>
    <n v="137600"/>
    <s v="US"/>
    <x v="0"/>
    <x v="0"/>
    <x v="0"/>
    <x v="1"/>
    <n v="3"/>
    <x v="0"/>
    <x v="0"/>
    <s v="Full-Time"/>
    <n v="1"/>
  </r>
  <r>
    <n v="2025"/>
    <x v="0"/>
    <s v="FT"/>
    <x v="4"/>
    <n v="159600"/>
    <s v="CAD"/>
    <n v="114000"/>
    <s v="CA"/>
    <x v="0"/>
    <x v="2"/>
    <x v="0"/>
    <x v="0"/>
    <n v="2"/>
    <x v="0"/>
    <x v="0"/>
    <s v="Full-Time"/>
    <n v="1"/>
  </r>
  <r>
    <n v="2025"/>
    <x v="0"/>
    <s v="FT"/>
    <x v="4"/>
    <n v="83600"/>
    <s v="CAD"/>
    <n v="59714"/>
    <s v="CA"/>
    <x v="0"/>
    <x v="2"/>
    <x v="0"/>
    <x v="0"/>
    <n v="2"/>
    <x v="0"/>
    <x v="0"/>
    <s v="Full-Time"/>
    <n v="1"/>
  </r>
  <r>
    <n v="2025"/>
    <x v="1"/>
    <s v="FT"/>
    <x v="3"/>
    <n v="173000"/>
    <s v="USD"/>
    <n v="173000"/>
    <s v="US"/>
    <x v="0"/>
    <x v="0"/>
    <x v="0"/>
    <x v="1"/>
    <n v="3"/>
    <x v="0"/>
    <x v="0"/>
    <s v="Full-Time"/>
    <n v="1"/>
  </r>
  <r>
    <n v="2025"/>
    <x v="1"/>
    <s v="FT"/>
    <x v="3"/>
    <n v="117000"/>
    <s v="USD"/>
    <n v="117000"/>
    <s v="US"/>
    <x v="0"/>
    <x v="0"/>
    <x v="0"/>
    <x v="1"/>
    <n v="3"/>
    <x v="0"/>
    <x v="0"/>
    <s v="Full-Time"/>
    <n v="1"/>
  </r>
  <r>
    <n v="2025"/>
    <x v="0"/>
    <s v="FT"/>
    <x v="0"/>
    <n v="200000"/>
    <s v="USD"/>
    <n v="200000"/>
    <s v="US"/>
    <x v="0"/>
    <x v="0"/>
    <x v="0"/>
    <x v="0"/>
    <n v="2"/>
    <x v="0"/>
    <x v="0"/>
    <s v="Full-Time"/>
    <n v="1"/>
  </r>
  <r>
    <n v="2025"/>
    <x v="1"/>
    <s v="FT"/>
    <x v="4"/>
    <n v="253000"/>
    <s v="CAD"/>
    <n v="180714"/>
    <s v="CA"/>
    <x v="0"/>
    <x v="2"/>
    <x v="0"/>
    <x v="1"/>
    <n v="3"/>
    <x v="0"/>
    <x v="0"/>
    <s v="Full-Time"/>
    <n v="1"/>
  </r>
  <r>
    <n v="2025"/>
    <x v="1"/>
    <s v="FT"/>
    <x v="4"/>
    <n v="135800"/>
    <s v="CAD"/>
    <n v="97000"/>
    <s v="CA"/>
    <x v="0"/>
    <x v="2"/>
    <x v="0"/>
    <x v="1"/>
    <n v="3"/>
    <x v="0"/>
    <x v="0"/>
    <s v="Full-Time"/>
    <n v="1"/>
  </r>
  <r>
    <n v="2025"/>
    <x v="0"/>
    <s v="FT"/>
    <x v="2"/>
    <n v="160000"/>
    <s v="USD"/>
    <n v="160000"/>
    <s v="US"/>
    <x v="0"/>
    <x v="0"/>
    <x v="0"/>
    <x v="0"/>
    <n v="2"/>
    <x v="0"/>
    <x v="0"/>
    <s v="Full-Time"/>
    <n v="1"/>
  </r>
  <r>
    <n v="2025"/>
    <x v="0"/>
    <s v="FT"/>
    <x v="2"/>
    <n v="100000"/>
    <s v="USD"/>
    <n v="100000"/>
    <s v="US"/>
    <x v="0"/>
    <x v="0"/>
    <x v="0"/>
    <x v="0"/>
    <n v="2"/>
    <x v="0"/>
    <x v="0"/>
    <s v="Full-Time"/>
    <n v="1"/>
  </r>
  <r>
    <n v="2025"/>
    <x v="1"/>
    <s v="FT"/>
    <x v="13"/>
    <n v="145000"/>
    <s v="USD"/>
    <n v="145000"/>
    <s v="US"/>
    <x v="1"/>
    <x v="0"/>
    <x v="0"/>
    <x v="1"/>
    <n v="3"/>
    <x v="1"/>
    <x v="0"/>
    <s v="Full-Time"/>
    <n v="1"/>
  </r>
  <r>
    <n v="2025"/>
    <x v="1"/>
    <s v="FT"/>
    <x v="4"/>
    <n v="272000"/>
    <s v="USD"/>
    <n v="272000"/>
    <s v="CA"/>
    <x v="1"/>
    <x v="2"/>
    <x v="0"/>
    <x v="1"/>
    <n v="3"/>
    <x v="1"/>
    <x v="0"/>
    <s v="Full-Time"/>
    <n v="1"/>
  </r>
  <r>
    <n v="2025"/>
    <x v="1"/>
    <s v="FT"/>
    <x v="4"/>
    <n v="184000"/>
    <s v="USD"/>
    <n v="184000"/>
    <s v="CA"/>
    <x v="1"/>
    <x v="2"/>
    <x v="0"/>
    <x v="1"/>
    <n v="3"/>
    <x v="1"/>
    <x v="0"/>
    <s v="Full-Time"/>
    <n v="1"/>
  </r>
  <r>
    <n v="2025"/>
    <x v="0"/>
    <s v="FT"/>
    <x v="18"/>
    <n v="155375"/>
    <s v="USD"/>
    <n v="155375"/>
    <s v="US"/>
    <x v="0"/>
    <x v="0"/>
    <x v="0"/>
    <x v="0"/>
    <n v="2"/>
    <x v="0"/>
    <x v="0"/>
    <s v="Full-Time"/>
    <n v="1"/>
  </r>
  <r>
    <n v="2025"/>
    <x v="0"/>
    <s v="FT"/>
    <x v="18"/>
    <n v="126360"/>
    <s v="USD"/>
    <n v="126360"/>
    <s v="US"/>
    <x v="0"/>
    <x v="0"/>
    <x v="0"/>
    <x v="0"/>
    <n v="2"/>
    <x v="0"/>
    <x v="0"/>
    <s v="Full-Time"/>
    <n v="1"/>
  </r>
  <r>
    <n v="2025"/>
    <x v="1"/>
    <s v="FT"/>
    <x v="3"/>
    <n v="166000"/>
    <s v="USD"/>
    <n v="166000"/>
    <s v="US"/>
    <x v="0"/>
    <x v="0"/>
    <x v="0"/>
    <x v="1"/>
    <n v="3"/>
    <x v="0"/>
    <x v="0"/>
    <s v="Full-Time"/>
    <n v="1"/>
  </r>
  <r>
    <n v="2025"/>
    <x v="1"/>
    <s v="FT"/>
    <x v="3"/>
    <n v="114000"/>
    <s v="USD"/>
    <n v="114000"/>
    <s v="US"/>
    <x v="0"/>
    <x v="0"/>
    <x v="0"/>
    <x v="1"/>
    <n v="3"/>
    <x v="0"/>
    <x v="0"/>
    <s v="Full-Time"/>
    <n v="1"/>
  </r>
  <r>
    <n v="2025"/>
    <x v="1"/>
    <s v="FT"/>
    <x v="3"/>
    <n v="222000"/>
    <s v="USD"/>
    <n v="222000"/>
    <s v="US"/>
    <x v="0"/>
    <x v="0"/>
    <x v="0"/>
    <x v="1"/>
    <n v="3"/>
    <x v="0"/>
    <x v="0"/>
    <s v="Full-Time"/>
    <n v="1"/>
  </r>
  <r>
    <n v="2025"/>
    <x v="1"/>
    <s v="FT"/>
    <x v="3"/>
    <n v="140000"/>
    <s v="USD"/>
    <n v="140000"/>
    <s v="US"/>
    <x v="0"/>
    <x v="0"/>
    <x v="0"/>
    <x v="1"/>
    <n v="3"/>
    <x v="0"/>
    <x v="0"/>
    <s v="Full-Time"/>
    <n v="1"/>
  </r>
  <r>
    <n v="2025"/>
    <x v="1"/>
    <s v="FT"/>
    <x v="3"/>
    <n v="197500"/>
    <s v="USD"/>
    <n v="197500"/>
    <s v="US"/>
    <x v="0"/>
    <x v="0"/>
    <x v="0"/>
    <x v="1"/>
    <n v="3"/>
    <x v="0"/>
    <x v="0"/>
    <s v="Full-Time"/>
    <n v="1"/>
  </r>
  <r>
    <n v="2025"/>
    <x v="1"/>
    <s v="FT"/>
    <x v="3"/>
    <n v="111100"/>
    <s v="USD"/>
    <n v="111100"/>
    <s v="US"/>
    <x v="0"/>
    <x v="0"/>
    <x v="0"/>
    <x v="1"/>
    <n v="3"/>
    <x v="0"/>
    <x v="0"/>
    <s v="Full-Time"/>
    <n v="1"/>
  </r>
  <r>
    <n v="2025"/>
    <x v="1"/>
    <s v="FT"/>
    <x v="4"/>
    <n v="253800"/>
    <s v="USD"/>
    <n v="253800"/>
    <s v="US"/>
    <x v="0"/>
    <x v="0"/>
    <x v="0"/>
    <x v="1"/>
    <n v="3"/>
    <x v="0"/>
    <x v="0"/>
    <s v="Full-Time"/>
    <n v="1"/>
  </r>
  <r>
    <n v="2025"/>
    <x v="1"/>
    <s v="FT"/>
    <x v="4"/>
    <n v="120800"/>
    <s v="USD"/>
    <n v="120800"/>
    <s v="US"/>
    <x v="0"/>
    <x v="0"/>
    <x v="0"/>
    <x v="1"/>
    <n v="3"/>
    <x v="0"/>
    <x v="0"/>
    <s v="Full-Time"/>
    <n v="1"/>
  </r>
  <r>
    <n v="2025"/>
    <x v="0"/>
    <s v="FT"/>
    <x v="3"/>
    <n v="60500"/>
    <s v="USD"/>
    <n v="60500"/>
    <s v="US"/>
    <x v="0"/>
    <x v="0"/>
    <x v="0"/>
    <x v="0"/>
    <n v="2"/>
    <x v="0"/>
    <x v="0"/>
    <s v="Full-Time"/>
    <n v="1"/>
  </r>
  <r>
    <n v="2025"/>
    <x v="0"/>
    <s v="FT"/>
    <x v="3"/>
    <n v="34700"/>
    <s v="USD"/>
    <n v="34700"/>
    <s v="US"/>
    <x v="0"/>
    <x v="0"/>
    <x v="0"/>
    <x v="0"/>
    <n v="2"/>
    <x v="0"/>
    <x v="0"/>
    <s v="Full-Time"/>
    <n v="1"/>
  </r>
  <r>
    <n v="2025"/>
    <x v="2"/>
    <s v="FT"/>
    <x v="9"/>
    <n v="28000"/>
    <s v="GBP"/>
    <n v="35443"/>
    <s v="GB"/>
    <x v="0"/>
    <x v="5"/>
    <x v="0"/>
    <x v="2"/>
    <n v="1"/>
    <x v="0"/>
    <x v="0"/>
    <s v="Full-Time"/>
    <n v="1"/>
  </r>
  <r>
    <n v="2025"/>
    <x v="0"/>
    <s v="FT"/>
    <x v="3"/>
    <n v="128300"/>
    <s v="USD"/>
    <n v="128300"/>
    <s v="US"/>
    <x v="0"/>
    <x v="0"/>
    <x v="0"/>
    <x v="0"/>
    <n v="2"/>
    <x v="0"/>
    <x v="0"/>
    <s v="Full-Time"/>
    <n v="1"/>
  </r>
  <r>
    <n v="2025"/>
    <x v="0"/>
    <s v="FT"/>
    <x v="3"/>
    <n v="73300"/>
    <s v="USD"/>
    <n v="73300"/>
    <s v="US"/>
    <x v="0"/>
    <x v="0"/>
    <x v="0"/>
    <x v="0"/>
    <n v="2"/>
    <x v="0"/>
    <x v="0"/>
    <s v="Full-Time"/>
    <n v="1"/>
  </r>
  <r>
    <n v="2025"/>
    <x v="0"/>
    <s v="FT"/>
    <x v="11"/>
    <n v="120000"/>
    <s v="USD"/>
    <n v="120000"/>
    <s v="US"/>
    <x v="0"/>
    <x v="0"/>
    <x v="0"/>
    <x v="0"/>
    <n v="2"/>
    <x v="0"/>
    <x v="0"/>
    <s v="Full-Time"/>
    <n v="1"/>
  </r>
  <r>
    <n v="2025"/>
    <x v="1"/>
    <s v="FT"/>
    <x v="11"/>
    <n v="128000"/>
    <s v="USD"/>
    <n v="128000"/>
    <s v="US"/>
    <x v="1"/>
    <x v="0"/>
    <x v="0"/>
    <x v="1"/>
    <n v="3"/>
    <x v="1"/>
    <x v="0"/>
    <s v="Full-Time"/>
    <n v="1"/>
  </r>
  <r>
    <n v="2025"/>
    <x v="1"/>
    <s v="FT"/>
    <x v="11"/>
    <n v="102000"/>
    <s v="USD"/>
    <n v="102000"/>
    <s v="US"/>
    <x v="1"/>
    <x v="0"/>
    <x v="0"/>
    <x v="1"/>
    <n v="3"/>
    <x v="1"/>
    <x v="0"/>
    <s v="Full-Time"/>
    <n v="1"/>
  </r>
  <r>
    <n v="2025"/>
    <x v="1"/>
    <s v="FT"/>
    <x v="11"/>
    <n v="218600"/>
    <s v="USD"/>
    <n v="218600"/>
    <s v="US"/>
    <x v="0"/>
    <x v="0"/>
    <x v="0"/>
    <x v="1"/>
    <n v="3"/>
    <x v="0"/>
    <x v="0"/>
    <s v="Full-Time"/>
    <n v="1"/>
  </r>
  <r>
    <n v="2025"/>
    <x v="1"/>
    <s v="FT"/>
    <x v="11"/>
    <n v="103300"/>
    <s v="USD"/>
    <n v="103300"/>
    <s v="US"/>
    <x v="0"/>
    <x v="0"/>
    <x v="0"/>
    <x v="1"/>
    <n v="3"/>
    <x v="0"/>
    <x v="0"/>
    <s v="Full-Time"/>
    <n v="1"/>
  </r>
  <r>
    <n v="2025"/>
    <x v="0"/>
    <s v="FT"/>
    <x v="2"/>
    <n v="100000"/>
    <s v="USD"/>
    <n v="100000"/>
    <s v="US"/>
    <x v="1"/>
    <x v="0"/>
    <x v="0"/>
    <x v="0"/>
    <n v="2"/>
    <x v="1"/>
    <x v="0"/>
    <s v="Full-Time"/>
    <n v="1"/>
  </r>
  <r>
    <n v="2025"/>
    <x v="0"/>
    <s v="FT"/>
    <x v="2"/>
    <n v="80000"/>
    <s v="USD"/>
    <n v="80000"/>
    <s v="US"/>
    <x v="1"/>
    <x v="0"/>
    <x v="0"/>
    <x v="0"/>
    <n v="2"/>
    <x v="1"/>
    <x v="0"/>
    <s v="Full-Time"/>
    <n v="1"/>
  </r>
  <r>
    <n v="2025"/>
    <x v="0"/>
    <s v="FT"/>
    <x v="13"/>
    <n v="190000"/>
    <s v="USD"/>
    <n v="190000"/>
    <s v="US"/>
    <x v="0"/>
    <x v="0"/>
    <x v="0"/>
    <x v="0"/>
    <n v="2"/>
    <x v="0"/>
    <x v="0"/>
    <s v="Full-Time"/>
    <n v="1"/>
  </r>
  <r>
    <n v="2025"/>
    <x v="1"/>
    <s v="FT"/>
    <x v="13"/>
    <n v="116597"/>
    <s v="USD"/>
    <n v="116597"/>
    <s v="US"/>
    <x v="0"/>
    <x v="0"/>
    <x v="0"/>
    <x v="1"/>
    <n v="3"/>
    <x v="0"/>
    <x v="0"/>
    <s v="Full-Time"/>
    <n v="1"/>
  </r>
  <r>
    <n v="2025"/>
    <x v="1"/>
    <s v="FT"/>
    <x v="13"/>
    <n v="81536"/>
    <s v="USD"/>
    <n v="81536"/>
    <s v="US"/>
    <x v="0"/>
    <x v="0"/>
    <x v="0"/>
    <x v="1"/>
    <n v="3"/>
    <x v="0"/>
    <x v="0"/>
    <s v="Full-Time"/>
    <n v="1"/>
  </r>
  <r>
    <n v="2025"/>
    <x v="0"/>
    <s v="FT"/>
    <x v="3"/>
    <n v="166000"/>
    <s v="USD"/>
    <n v="166000"/>
    <s v="US"/>
    <x v="0"/>
    <x v="0"/>
    <x v="0"/>
    <x v="0"/>
    <n v="2"/>
    <x v="0"/>
    <x v="0"/>
    <s v="Full-Time"/>
    <n v="1"/>
  </r>
  <r>
    <n v="2025"/>
    <x v="0"/>
    <s v="FT"/>
    <x v="3"/>
    <n v="104000"/>
    <s v="USD"/>
    <n v="104000"/>
    <s v="US"/>
    <x v="0"/>
    <x v="0"/>
    <x v="0"/>
    <x v="0"/>
    <n v="2"/>
    <x v="0"/>
    <x v="0"/>
    <s v="Full-Time"/>
    <n v="1"/>
  </r>
  <r>
    <n v="2025"/>
    <x v="1"/>
    <s v="FT"/>
    <x v="3"/>
    <n v="179000"/>
    <s v="USD"/>
    <n v="179000"/>
    <s v="US"/>
    <x v="0"/>
    <x v="0"/>
    <x v="0"/>
    <x v="1"/>
    <n v="3"/>
    <x v="0"/>
    <x v="0"/>
    <s v="Full-Time"/>
    <n v="1"/>
  </r>
  <r>
    <n v="2025"/>
    <x v="1"/>
    <s v="FT"/>
    <x v="3"/>
    <n v="112000"/>
    <s v="USD"/>
    <n v="112000"/>
    <s v="US"/>
    <x v="0"/>
    <x v="0"/>
    <x v="0"/>
    <x v="1"/>
    <n v="3"/>
    <x v="0"/>
    <x v="0"/>
    <s v="Full-Time"/>
    <n v="1"/>
  </r>
  <r>
    <n v="2025"/>
    <x v="2"/>
    <s v="FT"/>
    <x v="5"/>
    <n v="132000"/>
    <s v="USD"/>
    <n v="132000"/>
    <s v="US"/>
    <x v="0"/>
    <x v="0"/>
    <x v="0"/>
    <x v="2"/>
    <n v="1"/>
    <x v="0"/>
    <x v="0"/>
    <s v="Full-Time"/>
    <n v="1"/>
  </r>
  <r>
    <n v="2025"/>
    <x v="2"/>
    <s v="FT"/>
    <x v="5"/>
    <n v="96000"/>
    <s v="USD"/>
    <n v="96000"/>
    <s v="US"/>
    <x v="0"/>
    <x v="0"/>
    <x v="0"/>
    <x v="2"/>
    <n v="1"/>
    <x v="0"/>
    <x v="0"/>
    <s v="Full-Time"/>
    <n v="1"/>
  </r>
  <r>
    <n v="2025"/>
    <x v="2"/>
    <s v="FT"/>
    <x v="9"/>
    <n v="120000"/>
    <s v="USD"/>
    <n v="120000"/>
    <s v="US"/>
    <x v="0"/>
    <x v="0"/>
    <x v="0"/>
    <x v="2"/>
    <n v="1"/>
    <x v="0"/>
    <x v="0"/>
    <s v="Full-Time"/>
    <n v="1"/>
  </r>
  <r>
    <n v="2025"/>
    <x v="1"/>
    <s v="FT"/>
    <x v="9"/>
    <n v="150600"/>
    <s v="USD"/>
    <n v="150600"/>
    <s v="US"/>
    <x v="0"/>
    <x v="0"/>
    <x v="0"/>
    <x v="1"/>
    <n v="3"/>
    <x v="0"/>
    <x v="0"/>
    <s v="Full-Time"/>
    <n v="1"/>
  </r>
  <r>
    <n v="2025"/>
    <x v="1"/>
    <s v="FT"/>
    <x v="9"/>
    <n v="64900"/>
    <s v="USD"/>
    <n v="64900"/>
    <s v="US"/>
    <x v="0"/>
    <x v="0"/>
    <x v="0"/>
    <x v="1"/>
    <n v="3"/>
    <x v="0"/>
    <x v="0"/>
    <s v="Full-Time"/>
    <n v="1"/>
  </r>
  <r>
    <n v="2025"/>
    <x v="2"/>
    <s v="FT"/>
    <x v="9"/>
    <n v="99750"/>
    <s v="USD"/>
    <n v="99750"/>
    <s v="US"/>
    <x v="0"/>
    <x v="0"/>
    <x v="0"/>
    <x v="2"/>
    <n v="1"/>
    <x v="0"/>
    <x v="0"/>
    <s v="Full-Time"/>
    <n v="1"/>
  </r>
  <r>
    <n v="2025"/>
    <x v="2"/>
    <s v="FT"/>
    <x v="9"/>
    <n v="60750"/>
    <s v="USD"/>
    <n v="60750"/>
    <s v="US"/>
    <x v="0"/>
    <x v="0"/>
    <x v="0"/>
    <x v="2"/>
    <n v="1"/>
    <x v="0"/>
    <x v="0"/>
    <s v="Full-Time"/>
    <n v="1"/>
  </r>
  <r>
    <n v="2025"/>
    <x v="1"/>
    <s v="FT"/>
    <x v="3"/>
    <n v="165200"/>
    <s v="USD"/>
    <n v="165200"/>
    <s v="US"/>
    <x v="1"/>
    <x v="0"/>
    <x v="0"/>
    <x v="1"/>
    <n v="3"/>
    <x v="1"/>
    <x v="0"/>
    <s v="Full-Time"/>
    <n v="1"/>
  </r>
  <r>
    <n v="2025"/>
    <x v="1"/>
    <s v="FT"/>
    <x v="3"/>
    <n v="88700"/>
    <s v="USD"/>
    <n v="88700"/>
    <s v="US"/>
    <x v="1"/>
    <x v="0"/>
    <x v="0"/>
    <x v="1"/>
    <n v="3"/>
    <x v="1"/>
    <x v="0"/>
    <s v="Full-Time"/>
    <n v="1"/>
  </r>
  <r>
    <n v="2025"/>
    <x v="1"/>
    <s v="FT"/>
    <x v="3"/>
    <n v="181896"/>
    <s v="USD"/>
    <n v="181896"/>
    <s v="US"/>
    <x v="0"/>
    <x v="0"/>
    <x v="0"/>
    <x v="1"/>
    <n v="3"/>
    <x v="0"/>
    <x v="0"/>
    <s v="Full-Time"/>
    <n v="1"/>
  </r>
  <r>
    <n v="2025"/>
    <x v="1"/>
    <s v="FT"/>
    <x v="3"/>
    <n v="110240"/>
    <s v="USD"/>
    <n v="110240"/>
    <s v="US"/>
    <x v="0"/>
    <x v="0"/>
    <x v="0"/>
    <x v="1"/>
    <n v="3"/>
    <x v="0"/>
    <x v="0"/>
    <s v="Full-Time"/>
    <n v="1"/>
  </r>
  <r>
    <n v="2025"/>
    <x v="1"/>
    <s v="FT"/>
    <x v="11"/>
    <n v="147000"/>
    <s v="USD"/>
    <n v="147000"/>
    <s v="US"/>
    <x v="1"/>
    <x v="0"/>
    <x v="0"/>
    <x v="1"/>
    <n v="3"/>
    <x v="1"/>
    <x v="0"/>
    <s v="Full-Time"/>
    <n v="1"/>
  </r>
  <r>
    <n v="2025"/>
    <x v="1"/>
    <s v="FT"/>
    <x v="11"/>
    <n v="106900"/>
    <s v="USD"/>
    <n v="106900"/>
    <s v="US"/>
    <x v="1"/>
    <x v="0"/>
    <x v="0"/>
    <x v="1"/>
    <n v="3"/>
    <x v="1"/>
    <x v="0"/>
    <s v="Full-Time"/>
    <n v="1"/>
  </r>
  <r>
    <n v="2025"/>
    <x v="1"/>
    <s v="FT"/>
    <x v="3"/>
    <n v="254700"/>
    <s v="USD"/>
    <n v="254700"/>
    <s v="US"/>
    <x v="0"/>
    <x v="0"/>
    <x v="0"/>
    <x v="1"/>
    <n v="3"/>
    <x v="0"/>
    <x v="0"/>
    <s v="Full-Time"/>
    <n v="1"/>
  </r>
  <r>
    <n v="2025"/>
    <x v="1"/>
    <s v="FT"/>
    <x v="3"/>
    <n v="127300"/>
    <s v="USD"/>
    <n v="127300"/>
    <s v="US"/>
    <x v="0"/>
    <x v="0"/>
    <x v="0"/>
    <x v="1"/>
    <n v="3"/>
    <x v="0"/>
    <x v="0"/>
    <s v="Full-Time"/>
    <n v="1"/>
  </r>
  <r>
    <n v="2025"/>
    <x v="0"/>
    <s v="FT"/>
    <x v="13"/>
    <n v="108410"/>
    <s v="USD"/>
    <n v="108410"/>
    <s v="US"/>
    <x v="0"/>
    <x v="0"/>
    <x v="0"/>
    <x v="0"/>
    <n v="2"/>
    <x v="0"/>
    <x v="0"/>
    <s v="Full-Time"/>
    <n v="1"/>
  </r>
  <r>
    <n v="2025"/>
    <x v="0"/>
    <s v="FT"/>
    <x v="13"/>
    <n v="97570"/>
    <s v="USD"/>
    <n v="97570"/>
    <s v="US"/>
    <x v="0"/>
    <x v="0"/>
    <x v="0"/>
    <x v="0"/>
    <n v="2"/>
    <x v="0"/>
    <x v="0"/>
    <s v="Full-Time"/>
    <n v="1"/>
  </r>
  <r>
    <n v="2025"/>
    <x v="0"/>
    <s v="FT"/>
    <x v="12"/>
    <n v="75000"/>
    <s v="USD"/>
    <n v="75000"/>
    <s v="US"/>
    <x v="0"/>
    <x v="0"/>
    <x v="0"/>
    <x v="0"/>
    <n v="2"/>
    <x v="0"/>
    <x v="0"/>
    <s v="Full-Time"/>
    <n v="1"/>
  </r>
  <r>
    <n v="2025"/>
    <x v="0"/>
    <s v="FT"/>
    <x v="12"/>
    <n v="65000"/>
    <s v="USD"/>
    <n v="65000"/>
    <s v="US"/>
    <x v="0"/>
    <x v="0"/>
    <x v="0"/>
    <x v="0"/>
    <n v="2"/>
    <x v="0"/>
    <x v="0"/>
    <s v="Full-Time"/>
    <n v="1"/>
  </r>
  <r>
    <n v="2025"/>
    <x v="1"/>
    <s v="FT"/>
    <x v="9"/>
    <n v="81600"/>
    <s v="USD"/>
    <n v="81600"/>
    <s v="US"/>
    <x v="0"/>
    <x v="0"/>
    <x v="0"/>
    <x v="1"/>
    <n v="3"/>
    <x v="0"/>
    <x v="0"/>
    <s v="Full-Time"/>
    <n v="1"/>
  </r>
  <r>
    <n v="2025"/>
    <x v="0"/>
    <s v="FT"/>
    <x v="9"/>
    <n v="125327"/>
    <s v="USD"/>
    <n v="125327"/>
    <s v="US"/>
    <x v="1"/>
    <x v="0"/>
    <x v="0"/>
    <x v="0"/>
    <n v="2"/>
    <x v="1"/>
    <x v="0"/>
    <s v="Full-Time"/>
    <n v="1"/>
  </r>
  <r>
    <n v="2025"/>
    <x v="0"/>
    <s v="FT"/>
    <x v="9"/>
    <n v="73722"/>
    <s v="USD"/>
    <n v="73722"/>
    <s v="US"/>
    <x v="1"/>
    <x v="0"/>
    <x v="0"/>
    <x v="0"/>
    <n v="2"/>
    <x v="1"/>
    <x v="0"/>
    <s v="Full-Time"/>
    <n v="1"/>
  </r>
  <r>
    <n v="2025"/>
    <x v="1"/>
    <s v="FT"/>
    <x v="11"/>
    <n v="168150"/>
    <s v="USD"/>
    <n v="168150"/>
    <s v="US"/>
    <x v="1"/>
    <x v="0"/>
    <x v="0"/>
    <x v="1"/>
    <n v="3"/>
    <x v="1"/>
    <x v="0"/>
    <s v="Full-Time"/>
    <n v="1"/>
  </r>
  <r>
    <n v="2025"/>
    <x v="1"/>
    <s v="FT"/>
    <x v="11"/>
    <n v="126100"/>
    <s v="USD"/>
    <n v="126100"/>
    <s v="US"/>
    <x v="1"/>
    <x v="0"/>
    <x v="0"/>
    <x v="1"/>
    <n v="3"/>
    <x v="1"/>
    <x v="0"/>
    <s v="Full-Time"/>
    <n v="1"/>
  </r>
  <r>
    <n v="2025"/>
    <x v="1"/>
    <s v="FT"/>
    <x v="11"/>
    <n v="230000"/>
    <s v="USD"/>
    <n v="230000"/>
    <s v="US"/>
    <x v="0"/>
    <x v="0"/>
    <x v="0"/>
    <x v="1"/>
    <n v="3"/>
    <x v="0"/>
    <x v="0"/>
    <s v="Full-Time"/>
    <n v="1"/>
  </r>
  <r>
    <n v="2025"/>
    <x v="1"/>
    <s v="FT"/>
    <x v="5"/>
    <n v="229000"/>
    <s v="USD"/>
    <n v="229000"/>
    <s v="US"/>
    <x v="0"/>
    <x v="0"/>
    <x v="0"/>
    <x v="1"/>
    <n v="3"/>
    <x v="0"/>
    <x v="0"/>
    <s v="Full-Time"/>
    <n v="1"/>
  </r>
  <r>
    <n v="2025"/>
    <x v="1"/>
    <s v="FT"/>
    <x v="5"/>
    <n v="107000"/>
    <s v="USD"/>
    <n v="107000"/>
    <s v="US"/>
    <x v="0"/>
    <x v="0"/>
    <x v="0"/>
    <x v="1"/>
    <n v="3"/>
    <x v="0"/>
    <x v="0"/>
    <s v="Full-Time"/>
    <n v="1"/>
  </r>
  <r>
    <n v="2025"/>
    <x v="1"/>
    <s v="FT"/>
    <x v="5"/>
    <n v="181000"/>
    <s v="USD"/>
    <n v="181000"/>
    <s v="US"/>
    <x v="0"/>
    <x v="0"/>
    <x v="0"/>
    <x v="1"/>
    <n v="3"/>
    <x v="0"/>
    <x v="0"/>
    <s v="Full-Time"/>
    <n v="1"/>
  </r>
  <r>
    <n v="2025"/>
    <x v="1"/>
    <s v="FT"/>
    <x v="5"/>
    <n v="144200"/>
    <s v="USD"/>
    <n v="144200"/>
    <s v="US"/>
    <x v="0"/>
    <x v="0"/>
    <x v="0"/>
    <x v="1"/>
    <n v="3"/>
    <x v="0"/>
    <x v="0"/>
    <s v="Full-Time"/>
    <n v="1"/>
  </r>
  <r>
    <n v="2025"/>
    <x v="1"/>
    <s v="FT"/>
    <x v="3"/>
    <n v="161700"/>
    <s v="USD"/>
    <n v="161700"/>
    <s v="US"/>
    <x v="1"/>
    <x v="0"/>
    <x v="0"/>
    <x v="1"/>
    <n v="3"/>
    <x v="1"/>
    <x v="0"/>
    <s v="Full-Time"/>
    <n v="1"/>
  </r>
  <r>
    <n v="2025"/>
    <x v="1"/>
    <s v="FT"/>
    <x v="3"/>
    <n v="117600"/>
    <s v="USD"/>
    <n v="117600"/>
    <s v="US"/>
    <x v="1"/>
    <x v="0"/>
    <x v="0"/>
    <x v="1"/>
    <n v="3"/>
    <x v="1"/>
    <x v="0"/>
    <s v="Full-Time"/>
    <n v="1"/>
  </r>
  <r>
    <n v="2025"/>
    <x v="1"/>
    <s v="PT"/>
    <x v="8"/>
    <n v="250000"/>
    <s v="USD"/>
    <n v="250000"/>
    <s v="US"/>
    <x v="0"/>
    <x v="0"/>
    <x v="0"/>
    <x v="1"/>
    <n v="3"/>
    <x v="0"/>
    <x v="0"/>
    <s v="Part-Time"/>
    <n v="1"/>
  </r>
  <r>
    <n v="2025"/>
    <x v="1"/>
    <s v="PT"/>
    <x v="8"/>
    <n v="200000"/>
    <s v="USD"/>
    <n v="200000"/>
    <s v="US"/>
    <x v="0"/>
    <x v="0"/>
    <x v="0"/>
    <x v="1"/>
    <n v="3"/>
    <x v="0"/>
    <x v="0"/>
    <s v="Part-Time"/>
    <n v="1"/>
  </r>
  <r>
    <n v="2025"/>
    <x v="3"/>
    <s v="FT"/>
    <x v="4"/>
    <n v="301200"/>
    <s v="USD"/>
    <n v="301200"/>
    <s v="US"/>
    <x v="0"/>
    <x v="0"/>
    <x v="0"/>
    <x v="3"/>
    <n v="4"/>
    <x v="0"/>
    <x v="0"/>
    <s v="Full-Time"/>
    <n v="1"/>
  </r>
  <r>
    <n v="2025"/>
    <x v="3"/>
    <s v="FT"/>
    <x v="4"/>
    <n v="263900"/>
    <s v="USD"/>
    <n v="263900"/>
    <s v="US"/>
    <x v="0"/>
    <x v="0"/>
    <x v="0"/>
    <x v="3"/>
    <n v="4"/>
    <x v="0"/>
    <x v="0"/>
    <s v="Full-Time"/>
    <n v="1"/>
  </r>
  <r>
    <n v="2025"/>
    <x v="0"/>
    <s v="FT"/>
    <x v="13"/>
    <n v="126510"/>
    <s v="USD"/>
    <n v="126510"/>
    <s v="US"/>
    <x v="0"/>
    <x v="0"/>
    <x v="0"/>
    <x v="0"/>
    <n v="2"/>
    <x v="0"/>
    <x v="0"/>
    <s v="Full-Time"/>
    <n v="1"/>
  </r>
  <r>
    <n v="2025"/>
    <x v="0"/>
    <s v="FT"/>
    <x v="13"/>
    <n v="101208"/>
    <s v="USD"/>
    <n v="101208"/>
    <s v="US"/>
    <x v="0"/>
    <x v="0"/>
    <x v="0"/>
    <x v="0"/>
    <n v="2"/>
    <x v="0"/>
    <x v="0"/>
    <s v="Full-Time"/>
    <n v="1"/>
  </r>
  <r>
    <n v="2025"/>
    <x v="1"/>
    <s v="FT"/>
    <x v="3"/>
    <n v="130000"/>
    <s v="USD"/>
    <n v="130000"/>
    <s v="CA"/>
    <x v="0"/>
    <x v="2"/>
    <x v="0"/>
    <x v="1"/>
    <n v="3"/>
    <x v="0"/>
    <x v="0"/>
    <s v="Full-Time"/>
    <n v="1"/>
  </r>
  <r>
    <n v="2025"/>
    <x v="1"/>
    <s v="FT"/>
    <x v="3"/>
    <n v="105000"/>
    <s v="USD"/>
    <n v="105000"/>
    <s v="CA"/>
    <x v="0"/>
    <x v="2"/>
    <x v="0"/>
    <x v="1"/>
    <n v="3"/>
    <x v="0"/>
    <x v="0"/>
    <s v="Full-Time"/>
    <n v="1"/>
  </r>
  <r>
    <n v="2025"/>
    <x v="1"/>
    <s v="FT"/>
    <x v="13"/>
    <n v="115000"/>
    <s v="USD"/>
    <n v="115000"/>
    <s v="US"/>
    <x v="0"/>
    <x v="0"/>
    <x v="0"/>
    <x v="1"/>
    <n v="3"/>
    <x v="0"/>
    <x v="0"/>
    <s v="Full-Time"/>
    <n v="1"/>
  </r>
  <r>
    <n v="2025"/>
    <x v="1"/>
    <s v="FT"/>
    <x v="3"/>
    <n v="147000"/>
    <s v="USD"/>
    <n v="147000"/>
    <s v="US"/>
    <x v="1"/>
    <x v="0"/>
    <x v="0"/>
    <x v="1"/>
    <n v="3"/>
    <x v="1"/>
    <x v="0"/>
    <s v="Full-Time"/>
    <n v="1"/>
  </r>
  <r>
    <n v="2025"/>
    <x v="1"/>
    <s v="FT"/>
    <x v="3"/>
    <n v="106900"/>
    <s v="USD"/>
    <n v="106900"/>
    <s v="US"/>
    <x v="1"/>
    <x v="0"/>
    <x v="0"/>
    <x v="1"/>
    <n v="3"/>
    <x v="1"/>
    <x v="0"/>
    <s v="Full-Time"/>
    <n v="1"/>
  </r>
  <r>
    <n v="2025"/>
    <x v="1"/>
    <s v="FT"/>
    <x v="12"/>
    <n v="146000"/>
    <s v="USD"/>
    <n v="146000"/>
    <s v="US"/>
    <x v="1"/>
    <x v="0"/>
    <x v="0"/>
    <x v="1"/>
    <n v="3"/>
    <x v="1"/>
    <x v="0"/>
    <s v="Full-Time"/>
    <n v="1"/>
  </r>
  <r>
    <n v="2025"/>
    <x v="1"/>
    <s v="FT"/>
    <x v="12"/>
    <n v="116800"/>
    <s v="USD"/>
    <n v="116800"/>
    <s v="US"/>
    <x v="1"/>
    <x v="0"/>
    <x v="0"/>
    <x v="1"/>
    <n v="3"/>
    <x v="1"/>
    <x v="0"/>
    <s v="Full-Time"/>
    <n v="1"/>
  </r>
  <r>
    <n v="2025"/>
    <x v="0"/>
    <s v="FT"/>
    <x v="3"/>
    <n v="92000"/>
    <s v="USD"/>
    <n v="92000"/>
    <s v="US"/>
    <x v="0"/>
    <x v="0"/>
    <x v="0"/>
    <x v="0"/>
    <n v="2"/>
    <x v="0"/>
    <x v="0"/>
    <s v="Full-Time"/>
    <n v="1"/>
  </r>
  <r>
    <n v="2025"/>
    <x v="0"/>
    <s v="FT"/>
    <x v="3"/>
    <n v="68000"/>
    <s v="USD"/>
    <n v="68000"/>
    <s v="US"/>
    <x v="0"/>
    <x v="0"/>
    <x v="0"/>
    <x v="0"/>
    <n v="2"/>
    <x v="0"/>
    <x v="0"/>
    <s v="Full-Time"/>
    <n v="1"/>
  </r>
  <r>
    <n v="2025"/>
    <x v="1"/>
    <s v="FT"/>
    <x v="5"/>
    <n v="273930"/>
    <s v="USD"/>
    <n v="273930"/>
    <s v="US"/>
    <x v="0"/>
    <x v="0"/>
    <x v="0"/>
    <x v="1"/>
    <n v="3"/>
    <x v="0"/>
    <x v="0"/>
    <s v="Full-Time"/>
    <n v="1"/>
  </r>
  <r>
    <n v="2025"/>
    <x v="1"/>
    <s v="FT"/>
    <x v="5"/>
    <n v="143320"/>
    <s v="USD"/>
    <n v="143320"/>
    <s v="US"/>
    <x v="0"/>
    <x v="0"/>
    <x v="0"/>
    <x v="1"/>
    <n v="3"/>
    <x v="0"/>
    <x v="0"/>
    <s v="Full-Time"/>
    <n v="1"/>
  </r>
  <r>
    <n v="2025"/>
    <x v="0"/>
    <s v="FT"/>
    <x v="5"/>
    <n v="129725"/>
    <s v="USD"/>
    <n v="129725"/>
    <s v="US"/>
    <x v="0"/>
    <x v="0"/>
    <x v="0"/>
    <x v="0"/>
    <n v="2"/>
    <x v="0"/>
    <x v="0"/>
    <s v="Full-Time"/>
    <n v="1"/>
  </r>
  <r>
    <n v="2025"/>
    <x v="0"/>
    <s v="FT"/>
    <x v="5"/>
    <n v="94345"/>
    <s v="USD"/>
    <n v="94345"/>
    <s v="US"/>
    <x v="0"/>
    <x v="0"/>
    <x v="0"/>
    <x v="0"/>
    <n v="2"/>
    <x v="0"/>
    <x v="0"/>
    <s v="Full-Time"/>
    <n v="1"/>
  </r>
  <r>
    <n v="2025"/>
    <x v="1"/>
    <s v="FT"/>
    <x v="5"/>
    <n v="314960"/>
    <s v="USD"/>
    <n v="314960"/>
    <s v="US"/>
    <x v="0"/>
    <x v="0"/>
    <x v="0"/>
    <x v="1"/>
    <n v="3"/>
    <x v="0"/>
    <x v="0"/>
    <s v="Full-Time"/>
    <n v="1"/>
  </r>
  <r>
    <n v="2025"/>
    <x v="1"/>
    <s v="FT"/>
    <x v="5"/>
    <n v="164780"/>
    <s v="USD"/>
    <n v="164780"/>
    <s v="US"/>
    <x v="0"/>
    <x v="0"/>
    <x v="0"/>
    <x v="1"/>
    <n v="3"/>
    <x v="0"/>
    <x v="0"/>
    <s v="Full-Time"/>
    <n v="1"/>
  </r>
  <r>
    <n v="2025"/>
    <x v="1"/>
    <s v="FT"/>
    <x v="5"/>
    <n v="138911"/>
    <s v="USD"/>
    <n v="138911"/>
    <s v="US"/>
    <x v="0"/>
    <x v="0"/>
    <x v="0"/>
    <x v="1"/>
    <n v="3"/>
    <x v="0"/>
    <x v="0"/>
    <s v="Full-Time"/>
    <n v="1"/>
  </r>
  <r>
    <n v="2025"/>
    <x v="1"/>
    <s v="FT"/>
    <x v="11"/>
    <n v="252800"/>
    <s v="USD"/>
    <n v="252800"/>
    <s v="US"/>
    <x v="1"/>
    <x v="0"/>
    <x v="0"/>
    <x v="1"/>
    <n v="3"/>
    <x v="1"/>
    <x v="0"/>
    <s v="Full-Time"/>
    <n v="1"/>
  </r>
  <r>
    <n v="2025"/>
    <x v="1"/>
    <s v="FT"/>
    <x v="11"/>
    <n v="158200"/>
    <s v="USD"/>
    <n v="158200"/>
    <s v="US"/>
    <x v="1"/>
    <x v="0"/>
    <x v="0"/>
    <x v="1"/>
    <n v="3"/>
    <x v="1"/>
    <x v="0"/>
    <s v="Full-Time"/>
    <n v="1"/>
  </r>
  <r>
    <n v="2025"/>
    <x v="1"/>
    <s v="FT"/>
    <x v="4"/>
    <n v="216000"/>
    <s v="USD"/>
    <n v="216000"/>
    <s v="US"/>
    <x v="0"/>
    <x v="0"/>
    <x v="0"/>
    <x v="1"/>
    <n v="3"/>
    <x v="0"/>
    <x v="0"/>
    <s v="Full-Time"/>
    <n v="1"/>
  </r>
  <r>
    <n v="2025"/>
    <x v="1"/>
    <s v="FT"/>
    <x v="4"/>
    <n v="190486"/>
    <s v="USD"/>
    <n v="190486"/>
    <s v="US"/>
    <x v="0"/>
    <x v="0"/>
    <x v="0"/>
    <x v="1"/>
    <n v="3"/>
    <x v="0"/>
    <x v="0"/>
    <s v="Full-Time"/>
    <n v="1"/>
  </r>
  <r>
    <n v="2025"/>
    <x v="0"/>
    <s v="FT"/>
    <x v="3"/>
    <n v="98000"/>
    <s v="USD"/>
    <n v="98000"/>
    <s v="US"/>
    <x v="0"/>
    <x v="0"/>
    <x v="0"/>
    <x v="0"/>
    <n v="2"/>
    <x v="0"/>
    <x v="0"/>
    <s v="Full-Time"/>
    <n v="1"/>
  </r>
  <r>
    <n v="2025"/>
    <x v="0"/>
    <s v="FT"/>
    <x v="3"/>
    <n v="72000"/>
    <s v="USD"/>
    <n v="72000"/>
    <s v="US"/>
    <x v="0"/>
    <x v="0"/>
    <x v="0"/>
    <x v="0"/>
    <n v="2"/>
    <x v="0"/>
    <x v="0"/>
    <s v="Full-Time"/>
    <n v="1"/>
  </r>
  <r>
    <n v="2025"/>
    <x v="0"/>
    <s v="FT"/>
    <x v="13"/>
    <n v="193000"/>
    <s v="USD"/>
    <n v="193000"/>
    <s v="US"/>
    <x v="0"/>
    <x v="0"/>
    <x v="0"/>
    <x v="0"/>
    <n v="2"/>
    <x v="0"/>
    <x v="0"/>
    <s v="Full-Time"/>
    <n v="1"/>
  </r>
  <r>
    <n v="2025"/>
    <x v="0"/>
    <s v="FT"/>
    <x v="13"/>
    <n v="84600"/>
    <s v="USD"/>
    <n v="84600"/>
    <s v="US"/>
    <x v="0"/>
    <x v="0"/>
    <x v="0"/>
    <x v="0"/>
    <n v="2"/>
    <x v="0"/>
    <x v="0"/>
    <s v="Full-Time"/>
    <n v="1"/>
  </r>
  <r>
    <n v="2025"/>
    <x v="0"/>
    <s v="FT"/>
    <x v="9"/>
    <n v="140000"/>
    <s v="USD"/>
    <n v="140000"/>
    <s v="US"/>
    <x v="0"/>
    <x v="0"/>
    <x v="0"/>
    <x v="0"/>
    <n v="2"/>
    <x v="0"/>
    <x v="0"/>
    <s v="Full-Time"/>
    <n v="1"/>
  </r>
  <r>
    <n v="2025"/>
    <x v="0"/>
    <s v="FT"/>
    <x v="9"/>
    <n v="112000"/>
    <s v="USD"/>
    <n v="112000"/>
    <s v="US"/>
    <x v="0"/>
    <x v="0"/>
    <x v="0"/>
    <x v="0"/>
    <n v="2"/>
    <x v="0"/>
    <x v="0"/>
    <s v="Full-Time"/>
    <n v="1"/>
  </r>
  <r>
    <n v="2025"/>
    <x v="1"/>
    <s v="FT"/>
    <x v="4"/>
    <n v="212000"/>
    <s v="USD"/>
    <n v="212000"/>
    <s v="US"/>
    <x v="0"/>
    <x v="0"/>
    <x v="0"/>
    <x v="1"/>
    <n v="3"/>
    <x v="0"/>
    <x v="0"/>
    <s v="Full-Time"/>
    <n v="1"/>
  </r>
  <r>
    <n v="2025"/>
    <x v="1"/>
    <s v="FT"/>
    <x v="4"/>
    <n v="132000"/>
    <s v="USD"/>
    <n v="132000"/>
    <s v="US"/>
    <x v="0"/>
    <x v="0"/>
    <x v="0"/>
    <x v="1"/>
    <n v="3"/>
    <x v="0"/>
    <x v="0"/>
    <s v="Full-Time"/>
    <n v="1"/>
  </r>
  <r>
    <n v="2025"/>
    <x v="2"/>
    <s v="FT"/>
    <x v="11"/>
    <n v="40000"/>
    <s v="EUR"/>
    <n v="42105"/>
    <s v="FR"/>
    <x v="2"/>
    <x v="3"/>
    <x v="0"/>
    <x v="2"/>
    <n v="1"/>
    <x v="2"/>
    <x v="0"/>
    <s v="Full-Time"/>
    <n v="1"/>
  </r>
  <r>
    <n v="2025"/>
    <x v="1"/>
    <s v="FT"/>
    <x v="14"/>
    <n v="170000"/>
    <s v="USD"/>
    <n v="170000"/>
    <s v="US"/>
    <x v="0"/>
    <x v="0"/>
    <x v="0"/>
    <x v="1"/>
    <n v="3"/>
    <x v="0"/>
    <x v="0"/>
    <s v="Full-Time"/>
    <n v="1"/>
  </r>
  <r>
    <n v="2025"/>
    <x v="1"/>
    <s v="FT"/>
    <x v="14"/>
    <n v="130000"/>
    <s v="USD"/>
    <n v="130000"/>
    <s v="US"/>
    <x v="0"/>
    <x v="0"/>
    <x v="0"/>
    <x v="1"/>
    <n v="3"/>
    <x v="0"/>
    <x v="0"/>
    <s v="Full-Time"/>
    <n v="1"/>
  </r>
  <r>
    <n v="2025"/>
    <x v="1"/>
    <s v="FT"/>
    <x v="14"/>
    <n v="110000"/>
    <s v="USD"/>
    <n v="110000"/>
    <s v="US"/>
    <x v="0"/>
    <x v="0"/>
    <x v="0"/>
    <x v="1"/>
    <n v="3"/>
    <x v="0"/>
    <x v="0"/>
    <s v="Full-Time"/>
    <n v="1"/>
  </r>
  <r>
    <n v="2025"/>
    <x v="0"/>
    <s v="FT"/>
    <x v="9"/>
    <n v="116000"/>
    <s v="USD"/>
    <n v="116000"/>
    <s v="US"/>
    <x v="0"/>
    <x v="0"/>
    <x v="0"/>
    <x v="0"/>
    <n v="2"/>
    <x v="0"/>
    <x v="0"/>
    <s v="Full-Time"/>
    <n v="1"/>
  </r>
  <r>
    <n v="2025"/>
    <x v="0"/>
    <s v="FT"/>
    <x v="9"/>
    <n v="86000"/>
    <s v="USD"/>
    <n v="86000"/>
    <s v="US"/>
    <x v="0"/>
    <x v="0"/>
    <x v="0"/>
    <x v="0"/>
    <n v="2"/>
    <x v="0"/>
    <x v="0"/>
    <s v="Full-Time"/>
    <n v="1"/>
  </r>
  <r>
    <n v="2025"/>
    <x v="1"/>
    <s v="FT"/>
    <x v="11"/>
    <n v="322875"/>
    <s v="USD"/>
    <n v="322875"/>
    <s v="US"/>
    <x v="0"/>
    <x v="0"/>
    <x v="0"/>
    <x v="1"/>
    <n v="3"/>
    <x v="0"/>
    <x v="0"/>
    <s v="Full-Time"/>
    <n v="1"/>
  </r>
  <r>
    <n v="2025"/>
    <x v="1"/>
    <s v="FT"/>
    <x v="11"/>
    <n v="193725"/>
    <s v="USD"/>
    <n v="193725"/>
    <s v="US"/>
    <x v="0"/>
    <x v="0"/>
    <x v="0"/>
    <x v="1"/>
    <n v="3"/>
    <x v="0"/>
    <x v="0"/>
    <s v="Full-Time"/>
    <n v="1"/>
  </r>
  <r>
    <n v="2025"/>
    <x v="1"/>
    <s v="FT"/>
    <x v="13"/>
    <n v="160300"/>
    <s v="USD"/>
    <n v="160300"/>
    <s v="US"/>
    <x v="0"/>
    <x v="0"/>
    <x v="0"/>
    <x v="1"/>
    <n v="3"/>
    <x v="0"/>
    <x v="0"/>
    <s v="Full-Time"/>
    <n v="1"/>
  </r>
  <r>
    <n v="2025"/>
    <x v="1"/>
    <s v="FT"/>
    <x v="13"/>
    <n v="98500"/>
    <s v="USD"/>
    <n v="98500"/>
    <s v="US"/>
    <x v="0"/>
    <x v="0"/>
    <x v="0"/>
    <x v="1"/>
    <n v="3"/>
    <x v="0"/>
    <x v="0"/>
    <s v="Full-Time"/>
    <n v="1"/>
  </r>
  <r>
    <n v="2025"/>
    <x v="1"/>
    <s v="FT"/>
    <x v="3"/>
    <n v="150150"/>
    <s v="USD"/>
    <n v="150150"/>
    <s v="US"/>
    <x v="0"/>
    <x v="0"/>
    <x v="0"/>
    <x v="1"/>
    <n v="3"/>
    <x v="0"/>
    <x v="0"/>
    <s v="Full-Time"/>
    <n v="1"/>
  </r>
  <r>
    <n v="2025"/>
    <x v="1"/>
    <s v="FT"/>
    <x v="3"/>
    <n v="122850"/>
    <s v="USD"/>
    <n v="122850"/>
    <s v="US"/>
    <x v="0"/>
    <x v="0"/>
    <x v="0"/>
    <x v="1"/>
    <n v="3"/>
    <x v="0"/>
    <x v="0"/>
    <s v="Full-Time"/>
    <n v="1"/>
  </r>
  <r>
    <n v="2025"/>
    <x v="1"/>
    <s v="FT"/>
    <x v="10"/>
    <n v="180000"/>
    <s v="USD"/>
    <n v="180000"/>
    <s v="US"/>
    <x v="0"/>
    <x v="0"/>
    <x v="0"/>
    <x v="1"/>
    <n v="3"/>
    <x v="0"/>
    <x v="0"/>
    <s v="Full-Time"/>
    <n v="1"/>
  </r>
  <r>
    <n v="2025"/>
    <x v="1"/>
    <s v="FT"/>
    <x v="10"/>
    <n v="155000"/>
    <s v="USD"/>
    <n v="155000"/>
    <s v="US"/>
    <x v="0"/>
    <x v="0"/>
    <x v="0"/>
    <x v="1"/>
    <n v="3"/>
    <x v="0"/>
    <x v="0"/>
    <s v="Full-Time"/>
    <n v="1"/>
  </r>
  <r>
    <n v="2025"/>
    <x v="1"/>
    <s v="FT"/>
    <x v="6"/>
    <n v="312200"/>
    <s v="USD"/>
    <n v="312200"/>
    <s v="US"/>
    <x v="0"/>
    <x v="0"/>
    <x v="0"/>
    <x v="1"/>
    <n v="3"/>
    <x v="0"/>
    <x v="0"/>
    <s v="Full-Time"/>
    <n v="1"/>
  </r>
  <r>
    <n v="2025"/>
    <x v="1"/>
    <s v="FT"/>
    <x v="6"/>
    <n v="175800"/>
    <s v="USD"/>
    <n v="175800"/>
    <s v="US"/>
    <x v="0"/>
    <x v="0"/>
    <x v="0"/>
    <x v="1"/>
    <n v="3"/>
    <x v="0"/>
    <x v="0"/>
    <s v="Full-Time"/>
    <n v="1"/>
  </r>
  <r>
    <n v="2025"/>
    <x v="1"/>
    <s v="FT"/>
    <x v="2"/>
    <n v="202000"/>
    <s v="USD"/>
    <n v="202000"/>
    <s v="US"/>
    <x v="0"/>
    <x v="0"/>
    <x v="0"/>
    <x v="1"/>
    <n v="3"/>
    <x v="0"/>
    <x v="0"/>
    <s v="Full-Time"/>
    <n v="1"/>
  </r>
  <r>
    <n v="2025"/>
    <x v="1"/>
    <s v="FT"/>
    <x v="2"/>
    <n v="143000"/>
    <s v="USD"/>
    <n v="143000"/>
    <s v="US"/>
    <x v="0"/>
    <x v="0"/>
    <x v="0"/>
    <x v="1"/>
    <n v="3"/>
    <x v="0"/>
    <x v="0"/>
    <s v="Full-Time"/>
    <n v="1"/>
  </r>
  <r>
    <n v="2025"/>
    <x v="1"/>
    <s v="FT"/>
    <x v="2"/>
    <n v="253200"/>
    <s v="USD"/>
    <n v="253200"/>
    <s v="US"/>
    <x v="0"/>
    <x v="0"/>
    <x v="0"/>
    <x v="1"/>
    <n v="3"/>
    <x v="0"/>
    <x v="0"/>
    <s v="Full-Time"/>
    <n v="1"/>
  </r>
  <r>
    <n v="2025"/>
    <x v="1"/>
    <s v="FT"/>
    <x v="2"/>
    <n v="148300"/>
    <s v="USD"/>
    <n v="148300"/>
    <s v="US"/>
    <x v="0"/>
    <x v="0"/>
    <x v="0"/>
    <x v="1"/>
    <n v="3"/>
    <x v="0"/>
    <x v="0"/>
    <s v="Full-Time"/>
    <n v="1"/>
  </r>
  <r>
    <n v="2025"/>
    <x v="1"/>
    <s v="FT"/>
    <x v="5"/>
    <n v="106560"/>
    <s v="USD"/>
    <n v="106560"/>
    <s v="CA"/>
    <x v="0"/>
    <x v="2"/>
    <x v="0"/>
    <x v="1"/>
    <n v="3"/>
    <x v="0"/>
    <x v="0"/>
    <s v="Full-Time"/>
    <n v="1"/>
  </r>
  <r>
    <n v="2025"/>
    <x v="1"/>
    <s v="FT"/>
    <x v="5"/>
    <n v="82600"/>
    <s v="USD"/>
    <n v="82600"/>
    <s v="CA"/>
    <x v="0"/>
    <x v="2"/>
    <x v="0"/>
    <x v="1"/>
    <n v="3"/>
    <x v="0"/>
    <x v="0"/>
    <s v="Full-Time"/>
    <n v="1"/>
  </r>
  <r>
    <n v="2025"/>
    <x v="1"/>
    <s v="FT"/>
    <x v="5"/>
    <n v="314400"/>
    <s v="USD"/>
    <n v="314400"/>
    <s v="US"/>
    <x v="0"/>
    <x v="0"/>
    <x v="0"/>
    <x v="1"/>
    <n v="3"/>
    <x v="0"/>
    <x v="0"/>
    <s v="Full-Time"/>
    <n v="1"/>
  </r>
  <r>
    <n v="2025"/>
    <x v="1"/>
    <s v="FT"/>
    <x v="5"/>
    <n v="161600"/>
    <s v="USD"/>
    <n v="161600"/>
    <s v="US"/>
    <x v="0"/>
    <x v="0"/>
    <x v="0"/>
    <x v="1"/>
    <n v="3"/>
    <x v="0"/>
    <x v="0"/>
    <s v="Full-Time"/>
    <n v="1"/>
  </r>
  <r>
    <n v="2025"/>
    <x v="1"/>
    <s v="FT"/>
    <x v="11"/>
    <n v="199300"/>
    <s v="USD"/>
    <n v="199300"/>
    <s v="US"/>
    <x v="0"/>
    <x v="0"/>
    <x v="0"/>
    <x v="1"/>
    <n v="3"/>
    <x v="0"/>
    <x v="0"/>
    <s v="Full-Time"/>
    <n v="1"/>
  </r>
  <r>
    <n v="2025"/>
    <x v="1"/>
    <s v="FT"/>
    <x v="11"/>
    <n v="117700"/>
    <s v="USD"/>
    <n v="117700"/>
    <s v="US"/>
    <x v="0"/>
    <x v="0"/>
    <x v="0"/>
    <x v="1"/>
    <n v="3"/>
    <x v="0"/>
    <x v="0"/>
    <s v="Full-Time"/>
    <n v="1"/>
  </r>
  <r>
    <n v="2025"/>
    <x v="1"/>
    <s v="FT"/>
    <x v="3"/>
    <n v="219100"/>
    <s v="CAD"/>
    <n v="156500"/>
    <s v="CA"/>
    <x v="0"/>
    <x v="2"/>
    <x v="0"/>
    <x v="1"/>
    <n v="3"/>
    <x v="0"/>
    <x v="0"/>
    <s v="Full-Time"/>
    <n v="1"/>
  </r>
  <r>
    <n v="2025"/>
    <x v="1"/>
    <s v="FT"/>
    <x v="3"/>
    <n v="121800"/>
    <s v="CAD"/>
    <n v="87000"/>
    <s v="CA"/>
    <x v="0"/>
    <x v="2"/>
    <x v="0"/>
    <x v="1"/>
    <n v="3"/>
    <x v="0"/>
    <x v="0"/>
    <s v="Full-Time"/>
    <n v="1"/>
  </r>
  <r>
    <n v="2025"/>
    <x v="3"/>
    <s v="FT"/>
    <x v="13"/>
    <n v="262500"/>
    <s v="USD"/>
    <n v="262500"/>
    <s v="US"/>
    <x v="0"/>
    <x v="0"/>
    <x v="0"/>
    <x v="3"/>
    <n v="4"/>
    <x v="0"/>
    <x v="0"/>
    <s v="Full-Time"/>
    <n v="1"/>
  </r>
  <r>
    <n v="2025"/>
    <x v="3"/>
    <s v="FT"/>
    <x v="13"/>
    <n v="157500"/>
    <s v="USD"/>
    <n v="157500"/>
    <s v="US"/>
    <x v="0"/>
    <x v="0"/>
    <x v="0"/>
    <x v="3"/>
    <n v="4"/>
    <x v="0"/>
    <x v="0"/>
    <s v="Full-Time"/>
    <n v="1"/>
  </r>
  <r>
    <n v="2025"/>
    <x v="2"/>
    <s v="FT"/>
    <x v="3"/>
    <n v="54163"/>
    <s v="USD"/>
    <n v="54163"/>
    <s v="US"/>
    <x v="0"/>
    <x v="0"/>
    <x v="0"/>
    <x v="2"/>
    <n v="1"/>
    <x v="0"/>
    <x v="0"/>
    <s v="Full-Time"/>
    <n v="1"/>
  </r>
  <r>
    <n v="2025"/>
    <x v="2"/>
    <s v="FT"/>
    <x v="3"/>
    <n v="48960"/>
    <s v="USD"/>
    <n v="48960"/>
    <s v="US"/>
    <x v="0"/>
    <x v="0"/>
    <x v="0"/>
    <x v="2"/>
    <n v="1"/>
    <x v="0"/>
    <x v="0"/>
    <s v="Full-Time"/>
    <n v="1"/>
  </r>
  <r>
    <n v="2025"/>
    <x v="0"/>
    <s v="FT"/>
    <x v="13"/>
    <n v="166000"/>
    <s v="USD"/>
    <n v="166000"/>
    <s v="US"/>
    <x v="0"/>
    <x v="0"/>
    <x v="0"/>
    <x v="0"/>
    <n v="2"/>
    <x v="0"/>
    <x v="0"/>
    <s v="Full-Time"/>
    <n v="1"/>
  </r>
  <r>
    <n v="2025"/>
    <x v="0"/>
    <s v="FT"/>
    <x v="13"/>
    <n v="114000"/>
    <s v="USD"/>
    <n v="114000"/>
    <s v="US"/>
    <x v="0"/>
    <x v="0"/>
    <x v="0"/>
    <x v="0"/>
    <n v="2"/>
    <x v="0"/>
    <x v="0"/>
    <s v="Full-Time"/>
    <n v="1"/>
  </r>
  <r>
    <n v="2025"/>
    <x v="1"/>
    <s v="FT"/>
    <x v="8"/>
    <n v="192000"/>
    <s v="USD"/>
    <n v="192000"/>
    <s v="CA"/>
    <x v="1"/>
    <x v="2"/>
    <x v="0"/>
    <x v="1"/>
    <n v="3"/>
    <x v="1"/>
    <x v="0"/>
    <s v="Full-Time"/>
    <n v="1"/>
  </r>
  <r>
    <n v="2025"/>
    <x v="1"/>
    <s v="FT"/>
    <x v="8"/>
    <n v="128000"/>
    <s v="USD"/>
    <n v="128000"/>
    <s v="CA"/>
    <x v="1"/>
    <x v="2"/>
    <x v="0"/>
    <x v="1"/>
    <n v="3"/>
    <x v="1"/>
    <x v="0"/>
    <s v="Full-Time"/>
    <n v="1"/>
  </r>
  <r>
    <n v="2025"/>
    <x v="0"/>
    <s v="FT"/>
    <x v="3"/>
    <n v="190000"/>
    <s v="USD"/>
    <n v="190000"/>
    <s v="US"/>
    <x v="0"/>
    <x v="0"/>
    <x v="0"/>
    <x v="0"/>
    <n v="2"/>
    <x v="0"/>
    <x v="0"/>
    <s v="Full-Time"/>
    <n v="1"/>
  </r>
  <r>
    <n v="2025"/>
    <x v="0"/>
    <s v="FT"/>
    <x v="3"/>
    <n v="137510"/>
    <s v="USD"/>
    <n v="137510"/>
    <s v="US"/>
    <x v="0"/>
    <x v="0"/>
    <x v="0"/>
    <x v="0"/>
    <n v="2"/>
    <x v="0"/>
    <x v="0"/>
    <s v="Full-Time"/>
    <n v="1"/>
  </r>
  <r>
    <n v="2025"/>
    <x v="1"/>
    <s v="FT"/>
    <x v="3"/>
    <n v="180000"/>
    <s v="USD"/>
    <n v="180000"/>
    <s v="US"/>
    <x v="0"/>
    <x v="0"/>
    <x v="0"/>
    <x v="1"/>
    <n v="3"/>
    <x v="0"/>
    <x v="0"/>
    <s v="Full-Time"/>
    <n v="1"/>
  </r>
  <r>
    <n v="2025"/>
    <x v="1"/>
    <s v="FT"/>
    <x v="3"/>
    <n v="119574"/>
    <s v="USD"/>
    <n v="119574"/>
    <s v="US"/>
    <x v="0"/>
    <x v="0"/>
    <x v="0"/>
    <x v="1"/>
    <n v="3"/>
    <x v="0"/>
    <x v="0"/>
    <s v="Full-Time"/>
    <n v="1"/>
  </r>
  <r>
    <n v="2025"/>
    <x v="0"/>
    <s v="FT"/>
    <x v="3"/>
    <n v="170000"/>
    <s v="USD"/>
    <n v="170000"/>
    <s v="US"/>
    <x v="0"/>
    <x v="0"/>
    <x v="0"/>
    <x v="0"/>
    <n v="2"/>
    <x v="0"/>
    <x v="0"/>
    <s v="Full-Time"/>
    <n v="1"/>
  </r>
  <r>
    <n v="2025"/>
    <x v="0"/>
    <s v="FT"/>
    <x v="3"/>
    <n v="119574"/>
    <s v="USD"/>
    <n v="119574"/>
    <s v="US"/>
    <x v="0"/>
    <x v="0"/>
    <x v="0"/>
    <x v="0"/>
    <n v="2"/>
    <x v="0"/>
    <x v="0"/>
    <s v="Full-Time"/>
    <n v="1"/>
  </r>
  <r>
    <n v="2025"/>
    <x v="1"/>
    <s v="FT"/>
    <x v="3"/>
    <n v="137510"/>
    <s v="USD"/>
    <n v="137510"/>
    <s v="US"/>
    <x v="0"/>
    <x v="0"/>
    <x v="0"/>
    <x v="1"/>
    <n v="3"/>
    <x v="0"/>
    <x v="0"/>
    <s v="Full-Time"/>
    <n v="1"/>
  </r>
  <r>
    <n v="2025"/>
    <x v="1"/>
    <s v="FT"/>
    <x v="4"/>
    <n v="200700"/>
    <s v="USD"/>
    <n v="200700"/>
    <s v="US"/>
    <x v="0"/>
    <x v="0"/>
    <x v="0"/>
    <x v="1"/>
    <n v="3"/>
    <x v="0"/>
    <x v="0"/>
    <s v="Full-Time"/>
    <n v="1"/>
  </r>
  <r>
    <n v="2025"/>
    <x v="1"/>
    <s v="FT"/>
    <x v="4"/>
    <n v="138500"/>
    <s v="USD"/>
    <n v="138500"/>
    <s v="US"/>
    <x v="0"/>
    <x v="0"/>
    <x v="0"/>
    <x v="1"/>
    <n v="3"/>
    <x v="0"/>
    <x v="0"/>
    <s v="Full-Time"/>
    <n v="1"/>
  </r>
  <r>
    <n v="2025"/>
    <x v="3"/>
    <s v="FT"/>
    <x v="4"/>
    <n v="258750"/>
    <s v="USD"/>
    <n v="258750"/>
    <s v="US"/>
    <x v="0"/>
    <x v="0"/>
    <x v="0"/>
    <x v="3"/>
    <n v="4"/>
    <x v="0"/>
    <x v="0"/>
    <s v="Full-Time"/>
    <n v="1"/>
  </r>
  <r>
    <n v="2025"/>
    <x v="3"/>
    <s v="FT"/>
    <x v="4"/>
    <n v="178400"/>
    <s v="USD"/>
    <n v="178400"/>
    <s v="US"/>
    <x v="0"/>
    <x v="0"/>
    <x v="0"/>
    <x v="3"/>
    <n v="4"/>
    <x v="0"/>
    <x v="0"/>
    <s v="Full-Time"/>
    <n v="1"/>
  </r>
  <r>
    <n v="2025"/>
    <x v="1"/>
    <s v="FT"/>
    <x v="2"/>
    <n v="241900"/>
    <s v="USD"/>
    <n v="241900"/>
    <s v="US"/>
    <x v="0"/>
    <x v="0"/>
    <x v="0"/>
    <x v="1"/>
    <n v="3"/>
    <x v="0"/>
    <x v="0"/>
    <s v="Full-Time"/>
    <n v="1"/>
  </r>
  <r>
    <n v="2025"/>
    <x v="2"/>
    <s v="FT"/>
    <x v="9"/>
    <n v="110000"/>
    <s v="USD"/>
    <n v="110000"/>
    <s v="US"/>
    <x v="0"/>
    <x v="0"/>
    <x v="0"/>
    <x v="2"/>
    <n v="1"/>
    <x v="0"/>
    <x v="0"/>
    <s v="Full-Time"/>
    <n v="1"/>
  </r>
  <r>
    <n v="2025"/>
    <x v="1"/>
    <s v="FT"/>
    <x v="2"/>
    <n v="198800"/>
    <s v="USD"/>
    <n v="198800"/>
    <s v="US"/>
    <x v="0"/>
    <x v="0"/>
    <x v="0"/>
    <x v="1"/>
    <n v="3"/>
    <x v="0"/>
    <x v="0"/>
    <s v="Full-Time"/>
    <n v="1"/>
  </r>
  <r>
    <n v="2025"/>
    <x v="1"/>
    <s v="FT"/>
    <x v="2"/>
    <n v="118700"/>
    <s v="USD"/>
    <n v="118700"/>
    <s v="US"/>
    <x v="0"/>
    <x v="0"/>
    <x v="0"/>
    <x v="1"/>
    <n v="3"/>
    <x v="0"/>
    <x v="0"/>
    <s v="Full-Time"/>
    <n v="1"/>
  </r>
  <r>
    <n v="2025"/>
    <x v="1"/>
    <s v="FT"/>
    <x v="5"/>
    <n v="207980"/>
    <s v="USD"/>
    <n v="207980"/>
    <s v="US"/>
    <x v="0"/>
    <x v="0"/>
    <x v="0"/>
    <x v="1"/>
    <n v="3"/>
    <x v="0"/>
    <x v="0"/>
    <s v="Full-Time"/>
    <n v="1"/>
  </r>
  <r>
    <n v="2025"/>
    <x v="1"/>
    <s v="FT"/>
    <x v="5"/>
    <n v="123810"/>
    <s v="USD"/>
    <n v="123810"/>
    <s v="US"/>
    <x v="0"/>
    <x v="0"/>
    <x v="0"/>
    <x v="1"/>
    <n v="3"/>
    <x v="0"/>
    <x v="0"/>
    <s v="Full-Time"/>
    <n v="1"/>
  </r>
  <r>
    <n v="2025"/>
    <x v="2"/>
    <s v="FT"/>
    <x v="5"/>
    <n v="194180"/>
    <s v="USD"/>
    <n v="194180"/>
    <s v="US"/>
    <x v="1"/>
    <x v="0"/>
    <x v="0"/>
    <x v="2"/>
    <n v="1"/>
    <x v="1"/>
    <x v="0"/>
    <s v="Full-Time"/>
    <n v="1"/>
  </r>
  <r>
    <n v="2025"/>
    <x v="2"/>
    <s v="FT"/>
    <x v="5"/>
    <n v="115590"/>
    <s v="USD"/>
    <n v="115590"/>
    <s v="US"/>
    <x v="1"/>
    <x v="0"/>
    <x v="0"/>
    <x v="2"/>
    <n v="1"/>
    <x v="1"/>
    <x v="0"/>
    <s v="Full-Time"/>
    <n v="1"/>
  </r>
  <r>
    <n v="2025"/>
    <x v="1"/>
    <s v="FT"/>
    <x v="10"/>
    <n v="110000"/>
    <s v="USD"/>
    <n v="110000"/>
    <s v="US"/>
    <x v="0"/>
    <x v="0"/>
    <x v="0"/>
    <x v="1"/>
    <n v="3"/>
    <x v="0"/>
    <x v="0"/>
    <s v="Full-Time"/>
    <n v="1"/>
  </r>
  <r>
    <n v="2025"/>
    <x v="1"/>
    <s v="FT"/>
    <x v="11"/>
    <n v="215000"/>
    <s v="USD"/>
    <n v="215000"/>
    <s v="US"/>
    <x v="0"/>
    <x v="0"/>
    <x v="0"/>
    <x v="1"/>
    <n v="3"/>
    <x v="0"/>
    <x v="0"/>
    <s v="Full-Time"/>
    <n v="1"/>
  </r>
  <r>
    <n v="2025"/>
    <x v="1"/>
    <s v="FT"/>
    <x v="11"/>
    <n v="129000"/>
    <s v="USD"/>
    <n v="129000"/>
    <s v="US"/>
    <x v="0"/>
    <x v="0"/>
    <x v="0"/>
    <x v="1"/>
    <n v="3"/>
    <x v="0"/>
    <x v="0"/>
    <s v="Full-Time"/>
    <n v="1"/>
  </r>
  <r>
    <n v="2025"/>
    <x v="1"/>
    <s v="FT"/>
    <x v="11"/>
    <n v="196000"/>
    <s v="USD"/>
    <n v="196000"/>
    <s v="US"/>
    <x v="0"/>
    <x v="0"/>
    <x v="0"/>
    <x v="1"/>
    <n v="3"/>
    <x v="0"/>
    <x v="0"/>
    <s v="Full-Time"/>
    <n v="1"/>
  </r>
  <r>
    <n v="2025"/>
    <x v="1"/>
    <s v="FT"/>
    <x v="11"/>
    <n v="142000"/>
    <s v="USD"/>
    <n v="142000"/>
    <s v="US"/>
    <x v="0"/>
    <x v="0"/>
    <x v="0"/>
    <x v="1"/>
    <n v="3"/>
    <x v="0"/>
    <x v="0"/>
    <s v="Full-Time"/>
    <n v="1"/>
  </r>
  <r>
    <n v="2025"/>
    <x v="0"/>
    <s v="FT"/>
    <x v="11"/>
    <n v="116000"/>
    <s v="USD"/>
    <n v="116000"/>
    <s v="CA"/>
    <x v="0"/>
    <x v="2"/>
    <x v="0"/>
    <x v="0"/>
    <n v="2"/>
    <x v="0"/>
    <x v="0"/>
    <s v="Full-Time"/>
    <n v="1"/>
  </r>
  <r>
    <n v="2025"/>
    <x v="0"/>
    <s v="FT"/>
    <x v="11"/>
    <n v="93000"/>
    <s v="USD"/>
    <n v="93000"/>
    <s v="CA"/>
    <x v="0"/>
    <x v="2"/>
    <x v="0"/>
    <x v="0"/>
    <n v="2"/>
    <x v="0"/>
    <x v="0"/>
    <s v="Full-Time"/>
    <n v="1"/>
  </r>
  <r>
    <n v="2025"/>
    <x v="2"/>
    <s v="FT"/>
    <x v="12"/>
    <n v="102147"/>
    <s v="USD"/>
    <n v="102147"/>
    <s v="CA"/>
    <x v="0"/>
    <x v="2"/>
    <x v="0"/>
    <x v="2"/>
    <n v="1"/>
    <x v="0"/>
    <x v="0"/>
    <s v="Full-Time"/>
    <n v="1"/>
  </r>
  <r>
    <n v="2025"/>
    <x v="2"/>
    <s v="FT"/>
    <x v="12"/>
    <n v="79874"/>
    <s v="USD"/>
    <n v="79874"/>
    <s v="CA"/>
    <x v="0"/>
    <x v="2"/>
    <x v="0"/>
    <x v="2"/>
    <n v="1"/>
    <x v="0"/>
    <x v="0"/>
    <s v="Full-Time"/>
    <n v="1"/>
  </r>
  <r>
    <n v="2025"/>
    <x v="1"/>
    <s v="FT"/>
    <x v="4"/>
    <n v="260200"/>
    <s v="USD"/>
    <n v="260200"/>
    <s v="US"/>
    <x v="1"/>
    <x v="0"/>
    <x v="0"/>
    <x v="1"/>
    <n v="3"/>
    <x v="1"/>
    <x v="0"/>
    <s v="Full-Time"/>
    <n v="1"/>
  </r>
  <r>
    <n v="2025"/>
    <x v="1"/>
    <s v="FT"/>
    <x v="4"/>
    <n v="157750"/>
    <s v="USD"/>
    <n v="157750"/>
    <s v="US"/>
    <x v="1"/>
    <x v="0"/>
    <x v="0"/>
    <x v="1"/>
    <n v="3"/>
    <x v="1"/>
    <x v="0"/>
    <s v="Full-Time"/>
    <n v="1"/>
  </r>
  <r>
    <n v="2025"/>
    <x v="1"/>
    <s v="FT"/>
    <x v="2"/>
    <n v="190650"/>
    <s v="USD"/>
    <n v="190650"/>
    <s v="US"/>
    <x v="0"/>
    <x v="0"/>
    <x v="0"/>
    <x v="1"/>
    <n v="3"/>
    <x v="0"/>
    <x v="0"/>
    <s v="Full-Time"/>
    <n v="1"/>
  </r>
  <r>
    <n v="2025"/>
    <x v="1"/>
    <s v="FT"/>
    <x v="2"/>
    <n v="122300"/>
    <s v="USD"/>
    <n v="122300"/>
    <s v="US"/>
    <x v="0"/>
    <x v="0"/>
    <x v="0"/>
    <x v="1"/>
    <n v="3"/>
    <x v="0"/>
    <x v="0"/>
    <s v="Full-Time"/>
    <n v="1"/>
  </r>
  <r>
    <n v="2025"/>
    <x v="2"/>
    <s v="FT"/>
    <x v="13"/>
    <n v="145100"/>
    <s v="USD"/>
    <n v="145100"/>
    <s v="US"/>
    <x v="0"/>
    <x v="0"/>
    <x v="0"/>
    <x v="2"/>
    <n v="1"/>
    <x v="0"/>
    <x v="0"/>
    <s v="Full-Time"/>
    <n v="1"/>
  </r>
  <r>
    <n v="2025"/>
    <x v="2"/>
    <s v="FT"/>
    <x v="13"/>
    <n v="79601"/>
    <s v="USD"/>
    <n v="79601"/>
    <s v="US"/>
    <x v="0"/>
    <x v="0"/>
    <x v="0"/>
    <x v="2"/>
    <n v="1"/>
    <x v="0"/>
    <x v="0"/>
    <s v="Full-Time"/>
    <n v="1"/>
  </r>
  <r>
    <n v="2025"/>
    <x v="1"/>
    <s v="FT"/>
    <x v="13"/>
    <n v="145100"/>
    <s v="USD"/>
    <n v="145100"/>
    <s v="US"/>
    <x v="0"/>
    <x v="0"/>
    <x v="0"/>
    <x v="1"/>
    <n v="3"/>
    <x v="0"/>
    <x v="0"/>
    <s v="Full-Time"/>
    <n v="1"/>
  </r>
  <r>
    <n v="2025"/>
    <x v="1"/>
    <s v="FT"/>
    <x v="13"/>
    <n v="79601"/>
    <s v="USD"/>
    <n v="79601"/>
    <s v="US"/>
    <x v="0"/>
    <x v="0"/>
    <x v="0"/>
    <x v="1"/>
    <n v="3"/>
    <x v="0"/>
    <x v="0"/>
    <s v="Full-Time"/>
    <n v="1"/>
  </r>
  <r>
    <n v="2025"/>
    <x v="1"/>
    <s v="FT"/>
    <x v="5"/>
    <n v="110000"/>
    <s v="USD"/>
    <n v="110000"/>
    <s v="US"/>
    <x v="1"/>
    <x v="0"/>
    <x v="0"/>
    <x v="1"/>
    <n v="3"/>
    <x v="1"/>
    <x v="0"/>
    <s v="Full-Time"/>
    <n v="1"/>
  </r>
  <r>
    <n v="2025"/>
    <x v="1"/>
    <s v="FT"/>
    <x v="4"/>
    <n v="234500"/>
    <s v="USD"/>
    <n v="234500"/>
    <s v="US"/>
    <x v="1"/>
    <x v="0"/>
    <x v="0"/>
    <x v="1"/>
    <n v="3"/>
    <x v="1"/>
    <x v="0"/>
    <s v="Full-Time"/>
    <n v="1"/>
  </r>
  <r>
    <n v="2025"/>
    <x v="1"/>
    <s v="FT"/>
    <x v="4"/>
    <n v="142140"/>
    <s v="USD"/>
    <n v="142140"/>
    <s v="US"/>
    <x v="1"/>
    <x v="0"/>
    <x v="0"/>
    <x v="1"/>
    <n v="3"/>
    <x v="1"/>
    <x v="0"/>
    <s v="Full-Time"/>
    <n v="1"/>
  </r>
  <r>
    <n v="2025"/>
    <x v="1"/>
    <s v="FT"/>
    <x v="3"/>
    <n v="178200"/>
    <s v="USD"/>
    <n v="178200"/>
    <s v="US"/>
    <x v="0"/>
    <x v="0"/>
    <x v="0"/>
    <x v="1"/>
    <n v="3"/>
    <x v="0"/>
    <x v="0"/>
    <s v="Full-Time"/>
    <n v="1"/>
  </r>
  <r>
    <n v="2025"/>
    <x v="1"/>
    <s v="FT"/>
    <x v="3"/>
    <n v="129600"/>
    <s v="USD"/>
    <n v="129600"/>
    <s v="US"/>
    <x v="0"/>
    <x v="0"/>
    <x v="0"/>
    <x v="1"/>
    <n v="3"/>
    <x v="0"/>
    <x v="0"/>
    <s v="Full-Time"/>
    <n v="1"/>
  </r>
  <r>
    <n v="2025"/>
    <x v="1"/>
    <s v="FT"/>
    <x v="1"/>
    <n v="300000"/>
    <s v="USD"/>
    <n v="300000"/>
    <s v="US"/>
    <x v="0"/>
    <x v="0"/>
    <x v="0"/>
    <x v="1"/>
    <n v="3"/>
    <x v="0"/>
    <x v="0"/>
    <s v="Full-Time"/>
    <n v="1"/>
  </r>
  <r>
    <n v="2025"/>
    <x v="1"/>
    <s v="FT"/>
    <x v="1"/>
    <n v="144400"/>
    <s v="USD"/>
    <n v="144400"/>
    <s v="US"/>
    <x v="0"/>
    <x v="0"/>
    <x v="0"/>
    <x v="1"/>
    <n v="3"/>
    <x v="0"/>
    <x v="0"/>
    <s v="Full-Time"/>
    <n v="1"/>
  </r>
  <r>
    <n v="2025"/>
    <x v="1"/>
    <s v="FT"/>
    <x v="1"/>
    <n v="206100"/>
    <s v="USD"/>
    <n v="206100"/>
    <s v="US"/>
    <x v="0"/>
    <x v="0"/>
    <x v="0"/>
    <x v="1"/>
    <n v="3"/>
    <x v="0"/>
    <x v="0"/>
    <s v="Full-Time"/>
    <n v="1"/>
  </r>
  <r>
    <n v="2025"/>
    <x v="1"/>
    <s v="FT"/>
    <x v="1"/>
    <n v="287600"/>
    <s v="USD"/>
    <n v="287600"/>
    <s v="US"/>
    <x v="0"/>
    <x v="0"/>
    <x v="0"/>
    <x v="1"/>
    <n v="3"/>
    <x v="0"/>
    <x v="0"/>
    <s v="Full-Time"/>
    <n v="1"/>
  </r>
  <r>
    <n v="2025"/>
    <x v="1"/>
    <s v="FT"/>
    <x v="1"/>
    <n v="120400"/>
    <s v="USD"/>
    <n v="120400"/>
    <s v="US"/>
    <x v="0"/>
    <x v="0"/>
    <x v="0"/>
    <x v="1"/>
    <n v="3"/>
    <x v="0"/>
    <x v="0"/>
    <s v="Full-Time"/>
    <n v="1"/>
  </r>
  <r>
    <n v="2025"/>
    <x v="1"/>
    <s v="FT"/>
    <x v="4"/>
    <n v="135000"/>
    <s v="USD"/>
    <n v="135000"/>
    <s v="US"/>
    <x v="1"/>
    <x v="0"/>
    <x v="0"/>
    <x v="1"/>
    <n v="3"/>
    <x v="1"/>
    <x v="0"/>
    <s v="Full-Time"/>
    <n v="1"/>
  </r>
  <r>
    <n v="2025"/>
    <x v="1"/>
    <s v="FT"/>
    <x v="4"/>
    <n v="101250"/>
    <s v="USD"/>
    <n v="101250"/>
    <s v="US"/>
    <x v="1"/>
    <x v="0"/>
    <x v="0"/>
    <x v="1"/>
    <n v="3"/>
    <x v="1"/>
    <x v="0"/>
    <s v="Full-Time"/>
    <n v="1"/>
  </r>
  <r>
    <n v="2025"/>
    <x v="1"/>
    <s v="FT"/>
    <x v="9"/>
    <n v="216000"/>
    <s v="USD"/>
    <n v="216000"/>
    <s v="US"/>
    <x v="0"/>
    <x v="0"/>
    <x v="0"/>
    <x v="1"/>
    <n v="3"/>
    <x v="0"/>
    <x v="0"/>
    <s v="Full-Time"/>
    <n v="1"/>
  </r>
  <r>
    <n v="2025"/>
    <x v="1"/>
    <s v="FT"/>
    <x v="9"/>
    <n v="135000"/>
    <s v="USD"/>
    <n v="135000"/>
    <s v="US"/>
    <x v="0"/>
    <x v="0"/>
    <x v="0"/>
    <x v="1"/>
    <n v="3"/>
    <x v="0"/>
    <x v="0"/>
    <s v="Full-Time"/>
    <n v="1"/>
  </r>
  <r>
    <n v="2025"/>
    <x v="0"/>
    <s v="FT"/>
    <x v="9"/>
    <n v="131300"/>
    <s v="USD"/>
    <n v="131300"/>
    <s v="US"/>
    <x v="0"/>
    <x v="0"/>
    <x v="0"/>
    <x v="0"/>
    <n v="2"/>
    <x v="0"/>
    <x v="0"/>
    <s v="Full-Time"/>
    <n v="1"/>
  </r>
  <r>
    <n v="2025"/>
    <x v="0"/>
    <s v="FT"/>
    <x v="9"/>
    <n v="93400"/>
    <s v="USD"/>
    <n v="93400"/>
    <s v="US"/>
    <x v="0"/>
    <x v="0"/>
    <x v="0"/>
    <x v="0"/>
    <n v="2"/>
    <x v="0"/>
    <x v="0"/>
    <s v="Full-Time"/>
    <n v="1"/>
  </r>
  <r>
    <n v="2025"/>
    <x v="1"/>
    <s v="FT"/>
    <x v="14"/>
    <n v="175000"/>
    <s v="USD"/>
    <n v="175000"/>
    <s v="US"/>
    <x v="1"/>
    <x v="0"/>
    <x v="0"/>
    <x v="1"/>
    <n v="3"/>
    <x v="1"/>
    <x v="0"/>
    <s v="Full-Time"/>
    <n v="1"/>
  </r>
  <r>
    <n v="2025"/>
    <x v="1"/>
    <s v="FT"/>
    <x v="14"/>
    <n v="120000"/>
    <s v="USD"/>
    <n v="120000"/>
    <s v="US"/>
    <x v="1"/>
    <x v="0"/>
    <x v="0"/>
    <x v="1"/>
    <n v="3"/>
    <x v="1"/>
    <x v="0"/>
    <s v="Full-Time"/>
    <n v="1"/>
  </r>
  <r>
    <n v="2025"/>
    <x v="1"/>
    <s v="FT"/>
    <x v="11"/>
    <n v="190000"/>
    <s v="USD"/>
    <n v="190000"/>
    <s v="US"/>
    <x v="0"/>
    <x v="0"/>
    <x v="0"/>
    <x v="1"/>
    <n v="3"/>
    <x v="0"/>
    <x v="0"/>
    <s v="Full-Time"/>
    <n v="1"/>
  </r>
  <r>
    <n v="2025"/>
    <x v="1"/>
    <s v="FT"/>
    <x v="2"/>
    <n v="235700"/>
    <s v="USD"/>
    <n v="235700"/>
    <s v="US"/>
    <x v="0"/>
    <x v="0"/>
    <x v="0"/>
    <x v="1"/>
    <n v="3"/>
    <x v="0"/>
    <x v="0"/>
    <s v="Full-Time"/>
    <n v="1"/>
  </r>
  <r>
    <n v="2025"/>
    <x v="1"/>
    <s v="FT"/>
    <x v="2"/>
    <n v="167700"/>
    <s v="USD"/>
    <n v="167700"/>
    <s v="US"/>
    <x v="0"/>
    <x v="0"/>
    <x v="0"/>
    <x v="1"/>
    <n v="3"/>
    <x v="0"/>
    <x v="0"/>
    <s v="Full-Time"/>
    <n v="1"/>
  </r>
  <r>
    <n v="2025"/>
    <x v="1"/>
    <s v="FT"/>
    <x v="18"/>
    <n v="36828"/>
    <s v="EUR"/>
    <n v="38766"/>
    <s v="AT"/>
    <x v="0"/>
    <x v="14"/>
    <x v="0"/>
    <x v="1"/>
    <n v="3"/>
    <x v="0"/>
    <x v="0"/>
    <s v="Full-Time"/>
    <n v="1"/>
  </r>
  <r>
    <n v="2025"/>
    <x v="2"/>
    <s v="FT"/>
    <x v="3"/>
    <n v="129450"/>
    <s v="USD"/>
    <n v="129450"/>
    <s v="US"/>
    <x v="0"/>
    <x v="0"/>
    <x v="0"/>
    <x v="2"/>
    <n v="1"/>
    <x v="0"/>
    <x v="0"/>
    <s v="Full-Time"/>
    <n v="1"/>
  </r>
  <r>
    <n v="2025"/>
    <x v="2"/>
    <s v="FT"/>
    <x v="3"/>
    <n v="81000"/>
    <s v="USD"/>
    <n v="81000"/>
    <s v="US"/>
    <x v="0"/>
    <x v="0"/>
    <x v="0"/>
    <x v="2"/>
    <n v="1"/>
    <x v="0"/>
    <x v="0"/>
    <s v="Full-Time"/>
    <n v="1"/>
  </r>
  <r>
    <n v="2025"/>
    <x v="2"/>
    <s v="FT"/>
    <x v="12"/>
    <n v="65490"/>
    <s v="USD"/>
    <n v="65490"/>
    <s v="US"/>
    <x v="1"/>
    <x v="0"/>
    <x v="0"/>
    <x v="2"/>
    <n v="1"/>
    <x v="1"/>
    <x v="0"/>
    <s v="Full-Time"/>
    <n v="1"/>
  </r>
  <r>
    <n v="2025"/>
    <x v="2"/>
    <s v="FT"/>
    <x v="12"/>
    <n v="41440"/>
    <s v="USD"/>
    <n v="41440"/>
    <s v="US"/>
    <x v="1"/>
    <x v="0"/>
    <x v="0"/>
    <x v="2"/>
    <n v="1"/>
    <x v="1"/>
    <x v="0"/>
    <s v="Full-Time"/>
    <n v="1"/>
  </r>
  <r>
    <n v="2025"/>
    <x v="0"/>
    <s v="FT"/>
    <x v="5"/>
    <n v="65000"/>
    <s v="USD"/>
    <n v="65000"/>
    <s v="US"/>
    <x v="0"/>
    <x v="0"/>
    <x v="0"/>
    <x v="0"/>
    <n v="2"/>
    <x v="0"/>
    <x v="0"/>
    <s v="Full-Time"/>
    <n v="1"/>
  </r>
  <r>
    <n v="2025"/>
    <x v="1"/>
    <s v="FT"/>
    <x v="5"/>
    <n v="250377"/>
    <s v="USD"/>
    <n v="250377"/>
    <s v="US"/>
    <x v="0"/>
    <x v="0"/>
    <x v="0"/>
    <x v="1"/>
    <n v="3"/>
    <x v="0"/>
    <x v="0"/>
    <s v="Full-Time"/>
    <n v="1"/>
  </r>
  <r>
    <n v="2025"/>
    <x v="1"/>
    <s v="FT"/>
    <x v="5"/>
    <n v="139874"/>
    <s v="USD"/>
    <n v="139874"/>
    <s v="US"/>
    <x v="0"/>
    <x v="0"/>
    <x v="0"/>
    <x v="1"/>
    <n v="3"/>
    <x v="0"/>
    <x v="0"/>
    <s v="Full-Time"/>
    <n v="1"/>
  </r>
  <r>
    <n v="2025"/>
    <x v="1"/>
    <s v="FT"/>
    <x v="2"/>
    <n v="246500"/>
    <s v="USD"/>
    <n v="246500"/>
    <s v="US"/>
    <x v="1"/>
    <x v="0"/>
    <x v="0"/>
    <x v="1"/>
    <n v="3"/>
    <x v="1"/>
    <x v="0"/>
    <s v="Full-Time"/>
    <n v="1"/>
  </r>
  <r>
    <n v="2025"/>
    <x v="1"/>
    <s v="FT"/>
    <x v="2"/>
    <n v="159800"/>
    <s v="USD"/>
    <n v="159800"/>
    <s v="US"/>
    <x v="1"/>
    <x v="0"/>
    <x v="0"/>
    <x v="1"/>
    <n v="3"/>
    <x v="1"/>
    <x v="0"/>
    <s v="Full-Time"/>
    <n v="1"/>
  </r>
  <r>
    <n v="2025"/>
    <x v="1"/>
    <s v="FT"/>
    <x v="5"/>
    <n v="285300"/>
    <s v="USD"/>
    <n v="285300"/>
    <s v="US"/>
    <x v="1"/>
    <x v="0"/>
    <x v="0"/>
    <x v="1"/>
    <n v="3"/>
    <x v="1"/>
    <x v="0"/>
    <s v="Full-Time"/>
    <n v="1"/>
  </r>
  <r>
    <n v="2025"/>
    <x v="1"/>
    <s v="FT"/>
    <x v="5"/>
    <n v="160200"/>
    <s v="USD"/>
    <n v="160200"/>
    <s v="US"/>
    <x v="1"/>
    <x v="0"/>
    <x v="0"/>
    <x v="1"/>
    <n v="3"/>
    <x v="1"/>
    <x v="0"/>
    <s v="Full-Time"/>
    <n v="1"/>
  </r>
  <r>
    <n v="2025"/>
    <x v="1"/>
    <s v="FT"/>
    <x v="12"/>
    <n v="90000"/>
    <s v="USD"/>
    <n v="90000"/>
    <s v="US"/>
    <x v="1"/>
    <x v="0"/>
    <x v="0"/>
    <x v="1"/>
    <n v="3"/>
    <x v="1"/>
    <x v="0"/>
    <s v="Full-Time"/>
    <n v="1"/>
  </r>
  <r>
    <n v="2025"/>
    <x v="1"/>
    <s v="FT"/>
    <x v="12"/>
    <n v="80000"/>
    <s v="USD"/>
    <n v="80000"/>
    <s v="US"/>
    <x v="1"/>
    <x v="0"/>
    <x v="0"/>
    <x v="1"/>
    <n v="3"/>
    <x v="1"/>
    <x v="0"/>
    <s v="Full-Time"/>
    <n v="1"/>
  </r>
  <r>
    <n v="2025"/>
    <x v="2"/>
    <s v="FT"/>
    <x v="12"/>
    <n v="15000"/>
    <s v="GBP"/>
    <n v="18987"/>
    <s v="GB"/>
    <x v="0"/>
    <x v="5"/>
    <x v="0"/>
    <x v="2"/>
    <n v="1"/>
    <x v="0"/>
    <x v="0"/>
    <s v="Full-Time"/>
    <n v="1"/>
  </r>
  <r>
    <n v="2025"/>
    <x v="2"/>
    <s v="FT"/>
    <x v="3"/>
    <n v="40000"/>
    <s v="GBP"/>
    <n v="50632"/>
    <s v="GB"/>
    <x v="0"/>
    <x v="5"/>
    <x v="0"/>
    <x v="2"/>
    <n v="1"/>
    <x v="0"/>
    <x v="0"/>
    <s v="Full-Time"/>
    <n v="1"/>
  </r>
  <r>
    <n v="2025"/>
    <x v="2"/>
    <s v="FT"/>
    <x v="3"/>
    <n v="35000"/>
    <s v="GBP"/>
    <n v="44303"/>
    <s v="GB"/>
    <x v="0"/>
    <x v="5"/>
    <x v="0"/>
    <x v="2"/>
    <n v="1"/>
    <x v="0"/>
    <x v="0"/>
    <s v="Full-Time"/>
    <n v="1"/>
  </r>
  <r>
    <n v="2025"/>
    <x v="1"/>
    <s v="FT"/>
    <x v="2"/>
    <n v="214170"/>
    <s v="USD"/>
    <n v="214170"/>
    <s v="US"/>
    <x v="1"/>
    <x v="0"/>
    <x v="0"/>
    <x v="1"/>
    <n v="3"/>
    <x v="1"/>
    <x v="0"/>
    <s v="Full-Time"/>
    <n v="1"/>
  </r>
  <r>
    <n v="2025"/>
    <x v="1"/>
    <s v="FT"/>
    <x v="2"/>
    <n v="165495"/>
    <s v="USD"/>
    <n v="165495"/>
    <s v="US"/>
    <x v="1"/>
    <x v="0"/>
    <x v="0"/>
    <x v="1"/>
    <n v="3"/>
    <x v="1"/>
    <x v="0"/>
    <s v="Full-Time"/>
    <n v="1"/>
  </r>
  <r>
    <n v="2025"/>
    <x v="1"/>
    <s v="FT"/>
    <x v="2"/>
    <n v="220700"/>
    <s v="USD"/>
    <n v="220700"/>
    <s v="US"/>
    <x v="0"/>
    <x v="0"/>
    <x v="0"/>
    <x v="1"/>
    <n v="3"/>
    <x v="0"/>
    <x v="0"/>
    <s v="Full-Time"/>
    <n v="1"/>
  </r>
  <r>
    <n v="2025"/>
    <x v="1"/>
    <s v="FT"/>
    <x v="2"/>
    <n v="193400"/>
    <s v="USD"/>
    <n v="193400"/>
    <s v="US"/>
    <x v="0"/>
    <x v="0"/>
    <x v="0"/>
    <x v="1"/>
    <n v="3"/>
    <x v="0"/>
    <x v="0"/>
    <s v="Full-Time"/>
    <n v="1"/>
  </r>
  <r>
    <n v="2025"/>
    <x v="3"/>
    <s v="FT"/>
    <x v="5"/>
    <n v="227950"/>
    <s v="USD"/>
    <n v="227950"/>
    <s v="US"/>
    <x v="0"/>
    <x v="0"/>
    <x v="0"/>
    <x v="3"/>
    <n v="4"/>
    <x v="0"/>
    <x v="0"/>
    <s v="Full-Time"/>
    <n v="1"/>
  </r>
  <r>
    <n v="2025"/>
    <x v="3"/>
    <s v="FT"/>
    <x v="5"/>
    <n v="126100"/>
    <s v="USD"/>
    <n v="126100"/>
    <s v="US"/>
    <x v="0"/>
    <x v="0"/>
    <x v="0"/>
    <x v="3"/>
    <n v="4"/>
    <x v="0"/>
    <x v="0"/>
    <s v="Full-Time"/>
    <n v="1"/>
  </r>
  <r>
    <n v="2025"/>
    <x v="0"/>
    <s v="FT"/>
    <x v="5"/>
    <n v="237150"/>
    <s v="USD"/>
    <n v="237150"/>
    <s v="US"/>
    <x v="0"/>
    <x v="0"/>
    <x v="0"/>
    <x v="0"/>
    <n v="2"/>
    <x v="0"/>
    <x v="0"/>
    <s v="Full-Time"/>
    <n v="1"/>
  </r>
  <r>
    <n v="2025"/>
    <x v="0"/>
    <s v="FT"/>
    <x v="5"/>
    <n v="154000"/>
    <s v="USD"/>
    <n v="154000"/>
    <s v="US"/>
    <x v="0"/>
    <x v="0"/>
    <x v="0"/>
    <x v="0"/>
    <n v="2"/>
    <x v="0"/>
    <x v="0"/>
    <s v="Full-Time"/>
    <n v="1"/>
  </r>
  <r>
    <n v="2025"/>
    <x v="0"/>
    <s v="FT"/>
    <x v="20"/>
    <n v="137100"/>
    <s v="USD"/>
    <n v="137100"/>
    <s v="US"/>
    <x v="0"/>
    <x v="0"/>
    <x v="0"/>
    <x v="0"/>
    <n v="2"/>
    <x v="0"/>
    <x v="0"/>
    <s v="Full-Time"/>
    <n v="1"/>
  </r>
  <r>
    <n v="2025"/>
    <x v="0"/>
    <s v="FT"/>
    <x v="20"/>
    <n v="82300"/>
    <s v="USD"/>
    <n v="82300"/>
    <s v="US"/>
    <x v="0"/>
    <x v="0"/>
    <x v="0"/>
    <x v="0"/>
    <n v="2"/>
    <x v="0"/>
    <x v="0"/>
    <s v="Full-Time"/>
    <n v="1"/>
  </r>
  <r>
    <n v="2025"/>
    <x v="0"/>
    <s v="FT"/>
    <x v="3"/>
    <n v="80900"/>
    <s v="USD"/>
    <n v="80900"/>
    <s v="US"/>
    <x v="0"/>
    <x v="0"/>
    <x v="0"/>
    <x v="0"/>
    <n v="2"/>
    <x v="0"/>
    <x v="0"/>
    <s v="Full-Time"/>
    <n v="1"/>
  </r>
  <r>
    <n v="2025"/>
    <x v="0"/>
    <s v="FT"/>
    <x v="3"/>
    <n v="59300"/>
    <s v="USD"/>
    <n v="59300"/>
    <s v="US"/>
    <x v="0"/>
    <x v="0"/>
    <x v="0"/>
    <x v="0"/>
    <n v="2"/>
    <x v="0"/>
    <x v="0"/>
    <s v="Full-Time"/>
    <n v="1"/>
  </r>
  <r>
    <n v="2025"/>
    <x v="1"/>
    <s v="FT"/>
    <x v="3"/>
    <n v="162400"/>
    <s v="USD"/>
    <n v="162400"/>
    <s v="US"/>
    <x v="0"/>
    <x v="0"/>
    <x v="0"/>
    <x v="1"/>
    <n v="3"/>
    <x v="0"/>
    <x v="0"/>
    <s v="Full-Time"/>
    <n v="1"/>
  </r>
  <r>
    <n v="2025"/>
    <x v="1"/>
    <s v="FT"/>
    <x v="3"/>
    <n v="95600"/>
    <s v="USD"/>
    <n v="95600"/>
    <s v="US"/>
    <x v="0"/>
    <x v="0"/>
    <x v="0"/>
    <x v="1"/>
    <n v="3"/>
    <x v="0"/>
    <x v="0"/>
    <s v="Full-Time"/>
    <n v="1"/>
  </r>
  <r>
    <n v="2025"/>
    <x v="1"/>
    <s v="FT"/>
    <x v="3"/>
    <n v="185000"/>
    <s v="USD"/>
    <n v="185000"/>
    <s v="US"/>
    <x v="1"/>
    <x v="0"/>
    <x v="0"/>
    <x v="1"/>
    <n v="3"/>
    <x v="1"/>
    <x v="0"/>
    <s v="Full-Time"/>
    <n v="1"/>
  </r>
  <r>
    <n v="2025"/>
    <x v="1"/>
    <s v="FT"/>
    <x v="3"/>
    <n v="170000"/>
    <s v="USD"/>
    <n v="170000"/>
    <s v="US"/>
    <x v="1"/>
    <x v="0"/>
    <x v="0"/>
    <x v="1"/>
    <n v="3"/>
    <x v="1"/>
    <x v="0"/>
    <s v="Full-Time"/>
    <n v="1"/>
  </r>
  <r>
    <n v="2025"/>
    <x v="1"/>
    <s v="FT"/>
    <x v="3"/>
    <n v="121400"/>
    <s v="USD"/>
    <n v="121400"/>
    <s v="US"/>
    <x v="1"/>
    <x v="0"/>
    <x v="0"/>
    <x v="1"/>
    <n v="3"/>
    <x v="1"/>
    <x v="0"/>
    <s v="Full-Time"/>
    <n v="1"/>
  </r>
  <r>
    <n v="2025"/>
    <x v="1"/>
    <s v="FT"/>
    <x v="3"/>
    <n v="89000"/>
    <s v="USD"/>
    <n v="89000"/>
    <s v="US"/>
    <x v="1"/>
    <x v="0"/>
    <x v="0"/>
    <x v="1"/>
    <n v="3"/>
    <x v="1"/>
    <x v="0"/>
    <s v="Full-Time"/>
    <n v="1"/>
  </r>
  <r>
    <n v="2025"/>
    <x v="1"/>
    <s v="FT"/>
    <x v="11"/>
    <n v="137500"/>
    <s v="USD"/>
    <n v="137500"/>
    <s v="US"/>
    <x v="0"/>
    <x v="0"/>
    <x v="0"/>
    <x v="1"/>
    <n v="3"/>
    <x v="0"/>
    <x v="0"/>
    <s v="Full-Time"/>
    <n v="1"/>
  </r>
  <r>
    <n v="2025"/>
    <x v="2"/>
    <s v="FT"/>
    <x v="11"/>
    <n v="84600"/>
    <s v="USD"/>
    <n v="84600"/>
    <s v="US"/>
    <x v="0"/>
    <x v="0"/>
    <x v="0"/>
    <x v="2"/>
    <n v="1"/>
    <x v="0"/>
    <x v="0"/>
    <s v="Full-Time"/>
    <n v="1"/>
  </r>
  <r>
    <n v="2025"/>
    <x v="2"/>
    <s v="FT"/>
    <x v="11"/>
    <n v="46800"/>
    <s v="USD"/>
    <n v="46800"/>
    <s v="US"/>
    <x v="0"/>
    <x v="0"/>
    <x v="0"/>
    <x v="2"/>
    <n v="1"/>
    <x v="0"/>
    <x v="0"/>
    <s v="Full-Time"/>
    <n v="1"/>
  </r>
  <r>
    <n v="2025"/>
    <x v="2"/>
    <s v="FT"/>
    <x v="1"/>
    <n v="140000"/>
    <s v="USD"/>
    <n v="140000"/>
    <s v="US"/>
    <x v="1"/>
    <x v="0"/>
    <x v="0"/>
    <x v="2"/>
    <n v="1"/>
    <x v="1"/>
    <x v="0"/>
    <s v="Full-Time"/>
    <n v="1"/>
  </r>
  <r>
    <n v="2025"/>
    <x v="2"/>
    <s v="FT"/>
    <x v="1"/>
    <n v="136000"/>
    <s v="USD"/>
    <n v="136000"/>
    <s v="US"/>
    <x v="1"/>
    <x v="0"/>
    <x v="0"/>
    <x v="2"/>
    <n v="1"/>
    <x v="1"/>
    <x v="0"/>
    <s v="Full-Time"/>
    <n v="1"/>
  </r>
  <r>
    <n v="2025"/>
    <x v="1"/>
    <s v="FT"/>
    <x v="2"/>
    <n v="264000"/>
    <s v="USD"/>
    <n v="264000"/>
    <s v="CA"/>
    <x v="1"/>
    <x v="2"/>
    <x v="0"/>
    <x v="1"/>
    <n v="3"/>
    <x v="1"/>
    <x v="0"/>
    <s v="Full-Time"/>
    <n v="1"/>
  </r>
  <r>
    <n v="2025"/>
    <x v="1"/>
    <s v="FT"/>
    <x v="2"/>
    <n v="167500"/>
    <s v="USD"/>
    <n v="167500"/>
    <s v="CA"/>
    <x v="1"/>
    <x v="2"/>
    <x v="0"/>
    <x v="1"/>
    <n v="3"/>
    <x v="1"/>
    <x v="0"/>
    <s v="Full-Time"/>
    <n v="1"/>
  </r>
  <r>
    <n v="2025"/>
    <x v="1"/>
    <s v="FT"/>
    <x v="3"/>
    <n v="151500"/>
    <s v="USD"/>
    <n v="151500"/>
    <s v="US"/>
    <x v="0"/>
    <x v="0"/>
    <x v="0"/>
    <x v="1"/>
    <n v="3"/>
    <x v="0"/>
    <x v="0"/>
    <s v="Full-Time"/>
    <n v="1"/>
  </r>
  <r>
    <n v="2025"/>
    <x v="1"/>
    <s v="FT"/>
    <x v="3"/>
    <n v="90900"/>
    <s v="USD"/>
    <n v="90900"/>
    <s v="US"/>
    <x v="0"/>
    <x v="0"/>
    <x v="0"/>
    <x v="1"/>
    <n v="3"/>
    <x v="0"/>
    <x v="0"/>
    <s v="Full-Time"/>
    <n v="1"/>
  </r>
  <r>
    <n v="2025"/>
    <x v="1"/>
    <s v="FT"/>
    <x v="0"/>
    <n v="165400"/>
    <s v="USD"/>
    <n v="165400"/>
    <s v="US"/>
    <x v="0"/>
    <x v="0"/>
    <x v="0"/>
    <x v="1"/>
    <n v="3"/>
    <x v="0"/>
    <x v="0"/>
    <s v="Full-Time"/>
    <n v="1"/>
  </r>
  <r>
    <n v="2025"/>
    <x v="1"/>
    <s v="FT"/>
    <x v="0"/>
    <n v="106700"/>
    <s v="USD"/>
    <n v="106700"/>
    <s v="US"/>
    <x v="0"/>
    <x v="0"/>
    <x v="0"/>
    <x v="1"/>
    <n v="3"/>
    <x v="0"/>
    <x v="0"/>
    <s v="Full-Time"/>
    <n v="1"/>
  </r>
  <r>
    <n v="2025"/>
    <x v="1"/>
    <s v="FT"/>
    <x v="2"/>
    <n v="216000"/>
    <s v="USD"/>
    <n v="216000"/>
    <s v="US"/>
    <x v="0"/>
    <x v="0"/>
    <x v="0"/>
    <x v="1"/>
    <n v="3"/>
    <x v="0"/>
    <x v="0"/>
    <s v="Full-Time"/>
    <n v="1"/>
  </r>
  <r>
    <n v="2025"/>
    <x v="1"/>
    <s v="FT"/>
    <x v="2"/>
    <n v="144000"/>
    <s v="USD"/>
    <n v="144000"/>
    <s v="US"/>
    <x v="0"/>
    <x v="0"/>
    <x v="0"/>
    <x v="1"/>
    <n v="3"/>
    <x v="0"/>
    <x v="0"/>
    <s v="Full-Time"/>
    <n v="1"/>
  </r>
  <r>
    <n v="2025"/>
    <x v="1"/>
    <s v="FT"/>
    <x v="3"/>
    <n v="250000"/>
    <s v="USD"/>
    <n v="250000"/>
    <s v="US"/>
    <x v="0"/>
    <x v="0"/>
    <x v="0"/>
    <x v="1"/>
    <n v="3"/>
    <x v="0"/>
    <x v="0"/>
    <s v="Full-Time"/>
    <n v="1"/>
  </r>
  <r>
    <n v="2025"/>
    <x v="1"/>
    <s v="FT"/>
    <x v="3"/>
    <n v="180000"/>
    <s v="USD"/>
    <n v="180000"/>
    <s v="US"/>
    <x v="0"/>
    <x v="0"/>
    <x v="0"/>
    <x v="1"/>
    <n v="3"/>
    <x v="0"/>
    <x v="0"/>
    <s v="Full-Time"/>
    <n v="1"/>
  </r>
  <r>
    <n v="2025"/>
    <x v="0"/>
    <s v="FT"/>
    <x v="16"/>
    <n v="166800"/>
    <s v="USD"/>
    <n v="166800"/>
    <s v="CA"/>
    <x v="0"/>
    <x v="2"/>
    <x v="0"/>
    <x v="0"/>
    <n v="2"/>
    <x v="0"/>
    <x v="0"/>
    <s v="Full-Time"/>
    <n v="1"/>
  </r>
  <r>
    <n v="2025"/>
    <x v="0"/>
    <s v="FT"/>
    <x v="16"/>
    <n v="111200"/>
    <s v="USD"/>
    <n v="111200"/>
    <s v="CA"/>
    <x v="0"/>
    <x v="2"/>
    <x v="0"/>
    <x v="0"/>
    <n v="2"/>
    <x v="0"/>
    <x v="0"/>
    <s v="Full-Time"/>
    <n v="1"/>
  </r>
  <r>
    <n v="2025"/>
    <x v="1"/>
    <s v="FT"/>
    <x v="8"/>
    <n v="245700"/>
    <s v="USD"/>
    <n v="245700"/>
    <s v="US"/>
    <x v="0"/>
    <x v="0"/>
    <x v="0"/>
    <x v="1"/>
    <n v="3"/>
    <x v="0"/>
    <x v="0"/>
    <s v="Full-Time"/>
    <n v="1"/>
  </r>
  <r>
    <n v="2025"/>
    <x v="1"/>
    <s v="FT"/>
    <x v="8"/>
    <n v="132300"/>
    <s v="USD"/>
    <n v="132300"/>
    <s v="US"/>
    <x v="0"/>
    <x v="0"/>
    <x v="0"/>
    <x v="1"/>
    <n v="3"/>
    <x v="0"/>
    <x v="0"/>
    <s v="Full-Time"/>
    <n v="1"/>
  </r>
  <r>
    <n v="2025"/>
    <x v="1"/>
    <s v="FT"/>
    <x v="10"/>
    <n v="184672"/>
    <s v="USD"/>
    <n v="184672"/>
    <s v="US"/>
    <x v="0"/>
    <x v="0"/>
    <x v="0"/>
    <x v="1"/>
    <n v="3"/>
    <x v="0"/>
    <x v="0"/>
    <s v="Full-Time"/>
    <n v="1"/>
  </r>
  <r>
    <n v="2025"/>
    <x v="1"/>
    <s v="FT"/>
    <x v="10"/>
    <n v="123114"/>
    <s v="USD"/>
    <n v="123114"/>
    <s v="US"/>
    <x v="0"/>
    <x v="0"/>
    <x v="0"/>
    <x v="1"/>
    <n v="3"/>
    <x v="0"/>
    <x v="0"/>
    <s v="Full-Time"/>
    <n v="1"/>
  </r>
  <r>
    <n v="2025"/>
    <x v="1"/>
    <s v="FT"/>
    <x v="5"/>
    <n v="172624"/>
    <s v="USD"/>
    <n v="172624"/>
    <s v="US"/>
    <x v="0"/>
    <x v="0"/>
    <x v="0"/>
    <x v="1"/>
    <n v="3"/>
    <x v="0"/>
    <x v="0"/>
    <s v="Full-Time"/>
    <n v="1"/>
  </r>
  <r>
    <n v="2025"/>
    <x v="1"/>
    <s v="FT"/>
    <x v="5"/>
    <n v="115082"/>
    <s v="USD"/>
    <n v="115082"/>
    <s v="US"/>
    <x v="0"/>
    <x v="0"/>
    <x v="0"/>
    <x v="1"/>
    <n v="3"/>
    <x v="0"/>
    <x v="0"/>
    <s v="Full-Time"/>
    <n v="1"/>
  </r>
  <r>
    <n v="2025"/>
    <x v="1"/>
    <s v="FT"/>
    <x v="3"/>
    <n v="194500"/>
    <s v="USD"/>
    <n v="194500"/>
    <s v="US"/>
    <x v="0"/>
    <x v="0"/>
    <x v="0"/>
    <x v="1"/>
    <n v="3"/>
    <x v="0"/>
    <x v="0"/>
    <s v="Full-Time"/>
    <n v="1"/>
  </r>
  <r>
    <n v="2025"/>
    <x v="1"/>
    <s v="FT"/>
    <x v="3"/>
    <n v="108800"/>
    <s v="USD"/>
    <n v="108800"/>
    <s v="US"/>
    <x v="0"/>
    <x v="0"/>
    <x v="0"/>
    <x v="1"/>
    <n v="3"/>
    <x v="0"/>
    <x v="0"/>
    <s v="Full-Time"/>
    <n v="1"/>
  </r>
  <r>
    <n v="2025"/>
    <x v="1"/>
    <s v="FT"/>
    <x v="12"/>
    <n v="134500"/>
    <s v="USD"/>
    <n v="134500"/>
    <s v="US"/>
    <x v="1"/>
    <x v="0"/>
    <x v="0"/>
    <x v="1"/>
    <n v="3"/>
    <x v="1"/>
    <x v="0"/>
    <s v="Full-Time"/>
    <n v="1"/>
  </r>
  <r>
    <n v="2025"/>
    <x v="1"/>
    <s v="FT"/>
    <x v="12"/>
    <n v="72500"/>
    <s v="USD"/>
    <n v="72500"/>
    <s v="US"/>
    <x v="1"/>
    <x v="0"/>
    <x v="0"/>
    <x v="1"/>
    <n v="3"/>
    <x v="1"/>
    <x v="0"/>
    <s v="Full-Time"/>
    <n v="1"/>
  </r>
  <r>
    <n v="2025"/>
    <x v="1"/>
    <s v="FT"/>
    <x v="3"/>
    <n v="215000"/>
    <s v="USD"/>
    <n v="215000"/>
    <s v="US"/>
    <x v="0"/>
    <x v="0"/>
    <x v="0"/>
    <x v="1"/>
    <n v="3"/>
    <x v="0"/>
    <x v="0"/>
    <s v="Full-Time"/>
    <n v="1"/>
  </r>
  <r>
    <n v="2025"/>
    <x v="1"/>
    <s v="FT"/>
    <x v="3"/>
    <n v="175000"/>
    <s v="USD"/>
    <n v="175000"/>
    <s v="US"/>
    <x v="0"/>
    <x v="0"/>
    <x v="0"/>
    <x v="1"/>
    <n v="3"/>
    <x v="0"/>
    <x v="0"/>
    <s v="Full-Time"/>
    <n v="1"/>
  </r>
  <r>
    <n v="2025"/>
    <x v="1"/>
    <s v="FT"/>
    <x v="9"/>
    <n v="85000"/>
    <s v="USD"/>
    <n v="85000"/>
    <s v="US"/>
    <x v="0"/>
    <x v="0"/>
    <x v="0"/>
    <x v="1"/>
    <n v="3"/>
    <x v="0"/>
    <x v="0"/>
    <s v="Full-Time"/>
    <n v="1"/>
  </r>
  <r>
    <n v="2025"/>
    <x v="1"/>
    <s v="FT"/>
    <x v="9"/>
    <n v="68000"/>
    <s v="USD"/>
    <n v="68000"/>
    <s v="US"/>
    <x v="0"/>
    <x v="0"/>
    <x v="0"/>
    <x v="1"/>
    <n v="3"/>
    <x v="0"/>
    <x v="0"/>
    <s v="Full-Time"/>
    <n v="1"/>
  </r>
  <r>
    <n v="2025"/>
    <x v="2"/>
    <s v="FT"/>
    <x v="9"/>
    <n v="176000"/>
    <s v="USD"/>
    <n v="176000"/>
    <s v="US"/>
    <x v="0"/>
    <x v="0"/>
    <x v="0"/>
    <x v="2"/>
    <n v="1"/>
    <x v="0"/>
    <x v="0"/>
    <s v="Full-Time"/>
    <n v="1"/>
  </r>
  <r>
    <n v="2025"/>
    <x v="2"/>
    <s v="FT"/>
    <x v="9"/>
    <n v="81900"/>
    <s v="USD"/>
    <n v="81900"/>
    <s v="US"/>
    <x v="0"/>
    <x v="0"/>
    <x v="0"/>
    <x v="2"/>
    <n v="1"/>
    <x v="0"/>
    <x v="0"/>
    <s v="Full-Time"/>
    <n v="1"/>
  </r>
  <r>
    <n v="2025"/>
    <x v="2"/>
    <s v="FT"/>
    <x v="12"/>
    <n v="119953"/>
    <s v="USD"/>
    <n v="119953"/>
    <s v="US"/>
    <x v="0"/>
    <x v="0"/>
    <x v="0"/>
    <x v="2"/>
    <n v="1"/>
    <x v="0"/>
    <x v="0"/>
    <s v="Full-Time"/>
    <n v="1"/>
  </r>
  <r>
    <n v="2025"/>
    <x v="2"/>
    <s v="FT"/>
    <x v="12"/>
    <n v="71614"/>
    <s v="USD"/>
    <n v="71614"/>
    <s v="US"/>
    <x v="0"/>
    <x v="0"/>
    <x v="0"/>
    <x v="2"/>
    <n v="1"/>
    <x v="0"/>
    <x v="0"/>
    <s v="Full-Time"/>
    <n v="1"/>
  </r>
  <r>
    <n v="2025"/>
    <x v="0"/>
    <s v="FT"/>
    <x v="12"/>
    <n v="147390"/>
    <s v="USD"/>
    <n v="147390"/>
    <s v="US"/>
    <x v="0"/>
    <x v="0"/>
    <x v="0"/>
    <x v="0"/>
    <n v="2"/>
    <x v="0"/>
    <x v="0"/>
    <s v="Full-Time"/>
    <n v="1"/>
  </r>
  <r>
    <n v="2025"/>
    <x v="0"/>
    <s v="FT"/>
    <x v="12"/>
    <n v="77120"/>
    <s v="USD"/>
    <n v="77120"/>
    <s v="US"/>
    <x v="0"/>
    <x v="0"/>
    <x v="0"/>
    <x v="0"/>
    <n v="2"/>
    <x v="0"/>
    <x v="0"/>
    <s v="Full-Time"/>
    <n v="1"/>
  </r>
  <r>
    <n v="2025"/>
    <x v="1"/>
    <s v="FT"/>
    <x v="2"/>
    <n v="203000"/>
    <s v="USD"/>
    <n v="203000"/>
    <s v="US"/>
    <x v="0"/>
    <x v="0"/>
    <x v="0"/>
    <x v="1"/>
    <n v="3"/>
    <x v="0"/>
    <x v="0"/>
    <s v="Full-Time"/>
    <n v="1"/>
  </r>
  <r>
    <n v="2025"/>
    <x v="1"/>
    <s v="FT"/>
    <x v="2"/>
    <n v="101000"/>
    <s v="USD"/>
    <n v="101000"/>
    <s v="US"/>
    <x v="0"/>
    <x v="0"/>
    <x v="0"/>
    <x v="1"/>
    <n v="3"/>
    <x v="0"/>
    <x v="0"/>
    <s v="Full-Time"/>
    <n v="1"/>
  </r>
  <r>
    <n v="2025"/>
    <x v="1"/>
    <s v="FT"/>
    <x v="3"/>
    <n v="286080"/>
    <s v="USD"/>
    <n v="286080"/>
    <s v="US"/>
    <x v="0"/>
    <x v="0"/>
    <x v="0"/>
    <x v="1"/>
    <n v="3"/>
    <x v="0"/>
    <x v="0"/>
    <s v="Full-Time"/>
    <n v="1"/>
  </r>
  <r>
    <n v="2025"/>
    <x v="1"/>
    <s v="FT"/>
    <x v="3"/>
    <n v="190720"/>
    <s v="USD"/>
    <n v="190720"/>
    <s v="US"/>
    <x v="0"/>
    <x v="0"/>
    <x v="0"/>
    <x v="1"/>
    <n v="3"/>
    <x v="0"/>
    <x v="0"/>
    <s v="Full-Time"/>
    <n v="1"/>
  </r>
  <r>
    <n v="2025"/>
    <x v="2"/>
    <s v="FT"/>
    <x v="13"/>
    <n v="108100"/>
    <s v="USD"/>
    <n v="108100"/>
    <s v="US"/>
    <x v="0"/>
    <x v="0"/>
    <x v="0"/>
    <x v="2"/>
    <n v="1"/>
    <x v="0"/>
    <x v="0"/>
    <s v="Full-Time"/>
    <n v="1"/>
  </r>
  <r>
    <n v="2025"/>
    <x v="2"/>
    <s v="FT"/>
    <x v="13"/>
    <n v="66300"/>
    <s v="USD"/>
    <n v="66300"/>
    <s v="US"/>
    <x v="0"/>
    <x v="0"/>
    <x v="0"/>
    <x v="2"/>
    <n v="1"/>
    <x v="0"/>
    <x v="0"/>
    <s v="Full-Time"/>
    <n v="1"/>
  </r>
  <r>
    <n v="2025"/>
    <x v="1"/>
    <s v="FT"/>
    <x v="5"/>
    <n v="158000"/>
    <s v="USD"/>
    <n v="158000"/>
    <s v="US"/>
    <x v="0"/>
    <x v="0"/>
    <x v="0"/>
    <x v="1"/>
    <n v="3"/>
    <x v="0"/>
    <x v="0"/>
    <s v="Full-Time"/>
    <n v="1"/>
  </r>
  <r>
    <n v="2025"/>
    <x v="1"/>
    <s v="FT"/>
    <x v="5"/>
    <n v="99000"/>
    <s v="USD"/>
    <n v="99000"/>
    <s v="US"/>
    <x v="0"/>
    <x v="0"/>
    <x v="0"/>
    <x v="1"/>
    <n v="3"/>
    <x v="0"/>
    <x v="0"/>
    <s v="Full-Time"/>
    <n v="1"/>
  </r>
  <r>
    <n v="2025"/>
    <x v="1"/>
    <s v="FT"/>
    <x v="5"/>
    <n v="174980"/>
    <s v="USD"/>
    <n v="174980"/>
    <s v="CA"/>
    <x v="0"/>
    <x v="2"/>
    <x v="0"/>
    <x v="1"/>
    <n v="3"/>
    <x v="0"/>
    <x v="0"/>
    <s v="Full-Time"/>
    <n v="1"/>
  </r>
  <r>
    <n v="2025"/>
    <x v="1"/>
    <s v="FT"/>
    <x v="5"/>
    <n v="94220"/>
    <s v="USD"/>
    <n v="94220"/>
    <s v="CA"/>
    <x v="0"/>
    <x v="2"/>
    <x v="0"/>
    <x v="1"/>
    <n v="3"/>
    <x v="0"/>
    <x v="0"/>
    <s v="Full-Time"/>
    <n v="1"/>
  </r>
  <r>
    <n v="2025"/>
    <x v="1"/>
    <s v="FT"/>
    <x v="5"/>
    <n v="142243"/>
    <s v="USD"/>
    <n v="142243"/>
    <s v="US"/>
    <x v="0"/>
    <x v="0"/>
    <x v="0"/>
    <x v="1"/>
    <n v="3"/>
    <x v="0"/>
    <x v="0"/>
    <s v="Full-Time"/>
    <n v="1"/>
  </r>
  <r>
    <n v="2025"/>
    <x v="0"/>
    <s v="FT"/>
    <x v="5"/>
    <n v="96600"/>
    <s v="USD"/>
    <n v="96600"/>
    <s v="US"/>
    <x v="0"/>
    <x v="0"/>
    <x v="0"/>
    <x v="0"/>
    <n v="2"/>
    <x v="0"/>
    <x v="0"/>
    <s v="Full-Time"/>
    <n v="1"/>
  </r>
  <r>
    <n v="2025"/>
    <x v="1"/>
    <s v="FT"/>
    <x v="9"/>
    <n v="136000"/>
    <s v="USD"/>
    <n v="136000"/>
    <s v="US"/>
    <x v="1"/>
    <x v="0"/>
    <x v="0"/>
    <x v="1"/>
    <n v="3"/>
    <x v="1"/>
    <x v="0"/>
    <s v="Full-Time"/>
    <n v="1"/>
  </r>
  <r>
    <n v="2025"/>
    <x v="1"/>
    <s v="FT"/>
    <x v="9"/>
    <n v="86000"/>
    <s v="USD"/>
    <n v="86000"/>
    <s v="US"/>
    <x v="1"/>
    <x v="0"/>
    <x v="0"/>
    <x v="1"/>
    <n v="3"/>
    <x v="1"/>
    <x v="0"/>
    <s v="Full-Time"/>
    <n v="1"/>
  </r>
  <r>
    <n v="2025"/>
    <x v="1"/>
    <s v="FT"/>
    <x v="9"/>
    <n v="199001"/>
    <s v="USD"/>
    <n v="199001"/>
    <s v="US"/>
    <x v="0"/>
    <x v="0"/>
    <x v="0"/>
    <x v="1"/>
    <n v="3"/>
    <x v="0"/>
    <x v="0"/>
    <s v="Full-Time"/>
    <n v="1"/>
  </r>
  <r>
    <n v="2025"/>
    <x v="1"/>
    <s v="FT"/>
    <x v="9"/>
    <n v="119401"/>
    <s v="USD"/>
    <n v="119401"/>
    <s v="US"/>
    <x v="0"/>
    <x v="0"/>
    <x v="0"/>
    <x v="1"/>
    <n v="3"/>
    <x v="0"/>
    <x v="0"/>
    <s v="Full-Time"/>
    <n v="1"/>
  </r>
  <r>
    <n v="2025"/>
    <x v="1"/>
    <s v="FT"/>
    <x v="9"/>
    <n v="179428"/>
    <s v="USD"/>
    <n v="179428"/>
    <s v="US"/>
    <x v="0"/>
    <x v="0"/>
    <x v="0"/>
    <x v="1"/>
    <n v="3"/>
    <x v="0"/>
    <x v="0"/>
    <s v="Full-Time"/>
    <n v="1"/>
  </r>
  <r>
    <n v="2025"/>
    <x v="1"/>
    <s v="FT"/>
    <x v="9"/>
    <n v="107657"/>
    <s v="USD"/>
    <n v="107657"/>
    <s v="US"/>
    <x v="0"/>
    <x v="0"/>
    <x v="0"/>
    <x v="1"/>
    <n v="3"/>
    <x v="0"/>
    <x v="0"/>
    <s v="Full-Time"/>
    <n v="1"/>
  </r>
  <r>
    <n v="2025"/>
    <x v="2"/>
    <s v="FT"/>
    <x v="9"/>
    <n v="168326"/>
    <s v="USD"/>
    <n v="168326"/>
    <s v="US"/>
    <x v="0"/>
    <x v="0"/>
    <x v="0"/>
    <x v="2"/>
    <n v="1"/>
    <x v="0"/>
    <x v="0"/>
    <s v="Full-Time"/>
    <n v="1"/>
  </r>
  <r>
    <n v="2025"/>
    <x v="2"/>
    <s v="FT"/>
    <x v="9"/>
    <n v="100996"/>
    <s v="USD"/>
    <n v="100996"/>
    <s v="US"/>
    <x v="0"/>
    <x v="0"/>
    <x v="0"/>
    <x v="2"/>
    <n v="1"/>
    <x v="0"/>
    <x v="0"/>
    <s v="Full-Time"/>
    <n v="1"/>
  </r>
  <r>
    <n v="2025"/>
    <x v="1"/>
    <s v="FT"/>
    <x v="9"/>
    <n v="138911"/>
    <s v="USD"/>
    <n v="138911"/>
    <s v="US"/>
    <x v="0"/>
    <x v="0"/>
    <x v="0"/>
    <x v="1"/>
    <n v="3"/>
    <x v="0"/>
    <x v="0"/>
    <s v="Full-Time"/>
    <n v="1"/>
  </r>
  <r>
    <n v="2025"/>
    <x v="1"/>
    <s v="FT"/>
    <x v="11"/>
    <n v="162000"/>
    <s v="USD"/>
    <n v="162000"/>
    <s v="US"/>
    <x v="0"/>
    <x v="0"/>
    <x v="0"/>
    <x v="1"/>
    <n v="3"/>
    <x v="0"/>
    <x v="0"/>
    <s v="Full-Time"/>
    <n v="1"/>
  </r>
  <r>
    <n v="2025"/>
    <x v="1"/>
    <s v="FT"/>
    <x v="11"/>
    <n v="102600"/>
    <s v="USD"/>
    <n v="102600"/>
    <s v="US"/>
    <x v="0"/>
    <x v="0"/>
    <x v="0"/>
    <x v="1"/>
    <n v="3"/>
    <x v="0"/>
    <x v="0"/>
    <s v="Full-Time"/>
    <n v="1"/>
  </r>
  <r>
    <n v="2025"/>
    <x v="0"/>
    <s v="FT"/>
    <x v="11"/>
    <n v="172000"/>
    <s v="USD"/>
    <n v="172000"/>
    <s v="US"/>
    <x v="0"/>
    <x v="0"/>
    <x v="0"/>
    <x v="0"/>
    <n v="2"/>
    <x v="0"/>
    <x v="0"/>
    <s v="Full-Time"/>
    <n v="1"/>
  </r>
  <r>
    <n v="2025"/>
    <x v="0"/>
    <s v="FT"/>
    <x v="11"/>
    <n v="75600"/>
    <s v="USD"/>
    <n v="75600"/>
    <s v="US"/>
    <x v="0"/>
    <x v="0"/>
    <x v="0"/>
    <x v="0"/>
    <n v="2"/>
    <x v="0"/>
    <x v="0"/>
    <s v="Full-Time"/>
    <n v="1"/>
  </r>
  <r>
    <n v="2025"/>
    <x v="3"/>
    <s v="FT"/>
    <x v="11"/>
    <n v="260000"/>
    <s v="USD"/>
    <n v="260000"/>
    <s v="US"/>
    <x v="0"/>
    <x v="0"/>
    <x v="0"/>
    <x v="3"/>
    <n v="4"/>
    <x v="0"/>
    <x v="0"/>
    <s v="Full-Time"/>
    <n v="1"/>
  </r>
  <r>
    <n v="2025"/>
    <x v="3"/>
    <s v="FT"/>
    <x v="11"/>
    <n v="130000"/>
    <s v="USD"/>
    <n v="130000"/>
    <s v="US"/>
    <x v="0"/>
    <x v="0"/>
    <x v="0"/>
    <x v="3"/>
    <n v="4"/>
    <x v="0"/>
    <x v="0"/>
    <s v="Full-Time"/>
    <n v="1"/>
  </r>
  <r>
    <n v="2025"/>
    <x v="1"/>
    <s v="FT"/>
    <x v="11"/>
    <n v="172000"/>
    <s v="USD"/>
    <n v="172000"/>
    <s v="US"/>
    <x v="0"/>
    <x v="0"/>
    <x v="0"/>
    <x v="1"/>
    <n v="3"/>
    <x v="0"/>
    <x v="0"/>
    <s v="Full-Time"/>
    <n v="1"/>
  </r>
  <r>
    <n v="2025"/>
    <x v="1"/>
    <s v="FT"/>
    <x v="11"/>
    <n v="75600"/>
    <s v="USD"/>
    <n v="75600"/>
    <s v="US"/>
    <x v="0"/>
    <x v="0"/>
    <x v="0"/>
    <x v="1"/>
    <n v="3"/>
    <x v="0"/>
    <x v="0"/>
    <s v="Full-Time"/>
    <n v="1"/>
  </r>
  <r>
    <n v="2025"/>
    <x v="1"/>
    <s v="FT"/>
    <x v="3"/>
    <n v="200000"/>
    <s v="USD"/>
    <n v="200000"/>
    <s v="US"/>
    <x v="1"/>
    <x v="0"/>
    <x v="0"/>
    <x v="1"/>
    <n v="3"/>
    <x v="1"/>
    <x v="0"/>
    <s v="Full-Time"/>
    <n v="1"/>
  </r>
  <r>
    <n v="2025"/>
    <x v="1"/>
    <s v="FT"/>
    <x v="3"/>
    <n v="145000"/>
    <s v="USD"/>
    <n v="145000"/>
    <s v="US"/>
    <x v="1"/>
    <x v="0"/>
    <x v="0"/>
    <x v="1"/>
    <n v="3"/>
    <x v="1"/>
    <x v="0"/>
    <s v="Full-Time"/>
    <n v="1"/>
  </r>
  <r>
    <n v="2025"/>
    <x v="1"/>
    <s v="FT"/>
    <x v="8"/>
    <n v="266400"/>
    <s v="USD"/>
    <n v="266400"/>
    <s v="US"/>
    <x v="0"/>
    <x v="0"/>
    <x v="0"/>
    <x v="1"/>
    <n v="3"/>
    <x v="0"/>
    <x v="0"/>
    <s v="Full-Time"/>
    <n v="1"/>
  </r>
  <r>
    <n v="2025"/>
    <x v="1"/>
    <s v="FT"/>
    <x v="8"/>
    <n v="188700"/>
    <s v="USD"/>
    <n v="188700"/>
    <s v="US"/>
    <x v="0"/>
    <x v="0"/>
    <x v="0"/>
    <x v="1"/>
    <n v="3"/>
    <x v="0"/>
    <x v="0"/>
    <s v="Full-Time"/>
    <n v="1"/>
  </r>
  <r>
    <n v="2025"/>
    <x v="1"/>
    <s v="FT"/>
    <x v="4"/>
    <n v="174518"/>
    <s v="USD"/>
    <n v="174518"/>
    <s v="US"/>
    <x v="0"/>
    <x v="0"/>
    <x v="0"/>
    <x v="1"/>
    <n v="3"/>
    <x v="0"/>
    <x v="0"/>
    <s v="Full-Time"/>
    <n v="1"/>
  </r>
  <r>
    <n v="2025"/>
    <x v="0"/>
    <s v="FT"/>
    <x v="12"/>
    <n v="207000"/>
    <s v="USD"/>
    <n v="207000"/>
    <s v="US"/>
    <x v="0"/>
    <x v="0"/>
    <x v="0"/>
    <x v="0"/>
    <n v="2"/>
    <x v="0"/>
    <x v="0"/>
    <s v="Full-Time"/>
    <n v="1"/>
  </r>
  <r>
    <n v="2025"/>
    <x v="0"/>
    <s v="FT"/>
    <x v="12"/>
    <n v="104000"/>
    <s v="USD"/>
    <n v="104000"/>
    <s v="US"/>
    <x v="0"/>
    <x v="0"/>
    <x v="0"/>
    <x v="0"/>
    <n v="2"/>
    <x v="0"/>
    <x v="0"/>
    <s v="Full-Time"/>
    <n v="1"/>
  </r>
  <r>
    <n v="2025"/>
    <x v="0"/>
    <s v="FT"/>
    <x v="2"/>
    <n v="235750"/>
    <s v="USD"/>
    <n v="235750"/>
    <s v="US"/>
    <x v="0"/>
    <x v="0"/>
    <x v="0"/>
    <x v="0"/>
    <n v="2"/>
    <x v="0"/>
    <x v="0"/>
    <s v="Full-Time"/>
    <n v="1"/>
  </r>
  <r>
    <n v="2025"/>
    <x v="0"/>
    <s v="FT"/>
    <x v="2"/>
    <n v="132000"/>
    <s v="USD"/>
    <n v="132000"/>
    <s v="US"/>
    <x v="0"/>
    <x v="0"/>
    <x v="0"/>
    <x v="0"/>
    <n v="2"/>
    <x v="0"/>
    <x v="0"/>
    <s v="Full-Time"/>
    <n v="1"/>
  </r>
  <r>
    <n v="2025"/>
    <x v="1"/>
    <s v="FT"/>
    <x v="3"/>
    <n v="233450"/>
    <s v="USD"/>
    <n v="233450"/>
    <s v="US"/>
    <x v="0"/>
    <x v="0"/>
    <x v="0"/>
    <x v="1"/>
    <n v="3"/>
    <x v="0"/>
    <x v="0"/>
    <s v="Full-Time"/>
    <n v="1"/>
  </r>
  <r>
    <n v="2025"/>
    <x v="1"/>
    <s v="FT"/>
    <x v="3"/>
    <n v="141950"/>
    <s v="USD"/>
    <n v="141950"/>
    <s v="US"/>
    <x v="0"/>
    <x v="0"/>
    <x v="0"/>
    <x v="1"/>
    <n v="3"/>
    <x v="0"/>
    <x v="0"/>
    <s v="Full-Time"/>
    <n v="1"/>
  </r>
  <r>
    <n v="2025"/>
    <x v="1"/>
    <s v="FT"/>
    <x v="3"/>
    <n v="212750"/>
    <s v="USD"/>
    <n v="212750"/>
    <s v="US"/>
    <x v="0"/>
    <x v="0"/>
    <x v="0"/>
    <x v="1"/>
    <n v="3"/>
    <x v="0"/>
    <x v="0"/>
    <s v="Full-Time"/>
    <n v="1"/>
  </r>
  <r>
    <n v="2025"/>
    <x v="1"/>
    <s v="FT"/>
    <x v="3"/>
    <n v="108000"/>
    <s v="USD"/>
    <n v="108000"/>
    <s v="US"/>
    <x v="0"/>
    <x v="0"/>
    <x v="0"/>
    <x v="1"/>
    <n v="3"/>
    <x v="0"/>
    <x v="0"/>
    <s v="Full-Time"/>
    <n v="1"/>
  </r>
  <r>
    <n v="2025"/>
    <x v="0"/>
    <s v="FT"/>
    <x v="2"/>
    <n v="167000"/>
    <s v="USD"/>
    <n v="167000"/>
    <s v="US"/>
    <x v="0"/>
    <x v="0"/>
    <x v="0"/>
    <x v="0"/>
    <n v="2"/>
    <x v="0"/>
    <x v="0"/>
    <s v="Full-Time"/>
    <n v="1"/>
  </r>
  <r>
    <n v="2025"/>
    <x v="0"/>
    <s v="FT"/>
    <x v="2"/>
    <n v="103064"/>
    <s v="USD"/>
    <n v="103064"/>
    <s v="US"/>
    <x v="0"/>
    <x v="0"/>
    <x v="0"/>
    <x v="0"/>
    <n v="2"/>
    <x v="0"/>
    <x v="0"/>
    <s v="Full-Time"/>
    <n v="1"/>
  </r>
  <r>
    <n v="2025"/>
    <x v="1"/>
    <s v="FT"/>
    <x v="4"/>
    <n v="312000"/>
    <s v="USD"/>
    <n v="312000"/>
    <s v="US"/>
    <x v="0"/>
    <x v="0"/>
    <x v="0"/>
    <x v="1"/>
    <n v="3"/>
    <x v="0"/>
    <x v="0"/>
    <s v="Full-Time"/>
    <n v="1"/>
  </r>
  <r>
    <n v="2025"/>
    <x v="1"/>
    <s v="FT"/>
    <x v="16"/>
    <n v="286000"/>
    <s v="USD"/>
    <n v="286000"/>
    <s v="US"/>
    <x v="0"/>
    <x v="0"/>
    <x v="0"/>
    <x v="1"/>
    <n v="3"/>
    <x v="0"/>
    <x v="0"/>
    <s v="Full-Time"/>
    <n v="1"/>
  </r>
  <r>
    <n v="2025"/>
    <x v="1"/>
    <s v="FT"/>
    <x v="16"/>
    <n v="158746"/>
    <s v="USD"/>
    <n v="158746"/>
    <s v="US"/>
    <x v="0"/>
    <x v="0"/>
    <x v="0"/>
    <x v="1"/>
    <n v="3"/>
    <x v="0"/>
    <x v="0"/>
    <s v="Full-Time"/>
    <n v="1"/>
  </r>
  <r>
    <n v="2025"/>
    <x v="1"/>
    <s v="FT"/>
    <x v="3"/>
    <n v="115000"/>
    <s v="CAD"/>
    <n v="82142"/>
    <s v="CA"/>
    <x v="0"/>
    <x v="2"/>
    <x v="0"/>
    <x v="1"/>
    <n v="3"/>
    <x v="0"/>
    <x v="0"/>
    <s v="Full-Time"/>
    <n v="1"/>
  </r>
  <r>
    <n v="2025"/>
    <x v="1"/>
    <s v="FT"/>
    <x v="3"/>
    <n v="110000"/>
    <s v="CAD"/>
    <n v="78571"/>
    <s v="CA"/>
    <x v="0"/>
    <x v="2"/>
    <x v="0"/>
    <x v="1"/>
    <n v="3"/>
    <x v="0"/>
    <x v="0"/>
    <s v="Full-Time"/>
    <n v="1"/>
  </r>
  <r>
    <n v="2025"/>
    <x v="0"/>
    <s v="FT"/>
    <x v="2"/>
    <n v="130000"/>
    <s v="USD"/>
    <n v="130000"/>
    <s v="US"/>
    <x v="1"/>
    <x v="0"/>
    <x v="0"/>
    <x v="0"/>
    <n v="2"/>
    <x v="1"/>
    <x v="0"/>
    <s v="Full-Time"/>
    <n v="1"/>
  </r>
  <r>
    <n v="2025"/>
    <x v="0"/>
    <s v="FT"/>
    <x v="2"/>
    <n v="70000"/>
    <s v="USD"/>
    <n v="70000"/>
    <s v="US"/>
    <x v="1"/>
    <x v="0"/>
    <x v="0"/>
    <x v="0"/>
    <n v="2"/>
    <x v="1"/>
    <x v="0"/>
    <s v="Full-Time"/>
    <n v="1"/>
  </r>
  <r>
    <n v="2025"/>
    <x v="0"/>
    <s v="FT"/>
    <x v="2"/>
    <n v="169000"/>
    <s v="USD"/>
    <n v="169000"/>
    <s v="US"/>
    <x v="0"/>
    <x v="0"/>
    <x v="0"/>
    <x v="0"/>
    <n v="2"/>
    <x v="0"/>
    <x v="0"/>
    <s v="Full-Time"/>
    <n v="1"/>
  </r>
  <r>
    <n v="2025"/>
    <x v="0"/>
    <s v="FT"/>
    <x v="2"/>
    <n v="128398"/>
    <s v="USD"/>
    <n v="128398"/>
    <s v="US"/>
    <x v="0"/>
    <x v="0"/>
    <x v="0"/>
    <x v="0"/>
    <n v="2"/>
    <x v="0"/>
    <x v="0"/>
    <s v="Full-Time"/>
    <n v="1"/>
  </r>
  <r>
    <n v="2025"/>
    <x v="0"/>
    <s v="FT"/>
    <x v="3"/>
    <n v="228000"/>
    <s v="USD"/>
    <n v="228000"/>
    <s v="US"/>
    <x v="0"/>
    <x v="0"/>
    <x v="0"/>
    <x v="0"/>
    <n v="2"/>
    <x v="0"/>
    <x v="0"/>
    <s v="Full-Time"/>
    <n v="1"/>
  </r>
  <r>
    <n v="2025"/>
    <x v="0"/>
    <s v="FT"/>
    <x v="3"/>
    <n v="177341"/>
    <s v="USD"/>
    <n v="177341"/>
    <s v="US"/>
    <x v="0"/>
    <x v="0"/>
    <x v="0"/>
    <x v="0"/>
    <n v="2"/>
    <x v="0"/>
    <x v="0"/>
    <s v="Full-Time"/>
    <n v="1"/>
  </r>
  <r>
    <n v="2025"/>
    <x v="1"/>
    <s v="FT"/>
    <x v="2"/>
    <n v="224000"/>
    <s v="USD"/>
    <n v="224000"/>
    <s v="US"/>
    <x v="0"/>
    <x v="0"/>
    <x v="0"/>
    <x v="1"/>
    <n v="3"/>
    <x v="0"/>
    <x v="0"/>
    <s v="Full-Time"/>
    <n v="1"/>
  </r>
  <r>
    <n v="2025"/>
    <x v="1"/>
    <s v="FT"/>
    <x v="2"/>
    <n v="93000"/>
    <s v="USD"/>
    <n v="93000"/>
    <s v="US"/>
    <x v="0"/>
    <x v="0"/>
    <x v="0"/>
    <x v="1"/>
    <n v="3"/>
    <x v="0"/>
    <x v="0"/>
    <s v="Full-Time"/>
    <n v="1"/>
  </r>
  <r>
    <n v="2025"/>
    <x v="0"/>
    <s v="FT"/>
    <x v="0"/>
    <n v="260000"/>
    <s v="USD"/>
    <n v="260000"/>
    <s v="US"/>
    <x v="0"/>
    <x v="0"/>
    <x v="0"/>
    <x v="0"/>
    <n v="2"/>
    <x v="0"/>
    <x v="0"/>
    <s v="Full-Time"/>
    <n v="1"/>
  </r>
  <r>
    <n v="2025"/>
    <x v="0"/>
    <s v="FT"/>
    <x v="0"/>
    <n v="220000"/>
    <s v="USD"/>
    <n v="220000"/>
    <s v="US"/>
    <x v="0"/>
    <x v="0"/>
    <x v="0"/>
    <x v="0"/>
    <n v="2"/>
    <x v="0"/>
    <x v="0"/>
    <s v="Full-Time"/>
    <n v="1"/>
  </r>
  <r>
    <n v="2025"/>
    <x v="2"/>
    <s v="FT"/>
    <x v="6"/>
    <n v="260000"/>
    <s v="USD"/>
    <n v="260000"/>
    <s v="US"/>
    <x v="0"/>
    <x v="0"/>
    <x v="0"/>
    <x v="2"/>
    <n v="1"/>
    <x v="0"/>
    <x v="0"/>
    <s v="Full-Time"/>
    <n v="1"/>
  </r>
  <r>
    <n v="2025"/>
    <x v="2"/>
    <s v="FT"/>
    <x v="6"/>
    <n v="190000"/>
    <s v="USD"/>
    <n v="190000"/>
    <s v="US"/>
    <x v="0"/>
    <x v="0"/>
    <x v="0"/>
    <x v="2"/>
    <n v="1"/>
    <x v="0"/>
    <x v="0"/>
    <s v="Full-Time"/>
    <n v="1"/>
  </r>
  <r>
    <n v="2025"/>
    <x v="1"/>
    <s v="FT"/>
    <x v="6"/>
    <n v="200000"/>
    <s v="USD"/>
    <n v="200000"/>
    <s v="US"/>
    <x v="0"/>
    <x v="0"/>
    <x v="0"/>
    <x v="1"/>
    <n v="3"/>
    <x v="0"/>
    <x v="0"/>
    <s v="Full-Time"/>
    <n v="1"/>
  </r>
  <r>
    <n v="2025"/>
    <x v="1"/>
    <s v="FT"/>
    <x v="6"/>
    <n v="180000"/>
    <s v="USD"/>
    <n v="180000"/>
    <s v="US"/>
    <x v="0"/>
    <x v="0"/>
    <x v="0"/>
    <x v="1"/>
    <n v="3"/>
    <x v="0"/>
    <x v="0"/>
    <s v="Full-Time"/>
    <n v="1"/>
  </r>
  <r>
    <n v="2025"/>
    <x v="0"/>
    <s v="FT"/>
    <x v="6"/>
    <n v="180000"/>
    <s v="USD"/>
    <n v="180000"/>
    <s v="US"/>
    <x v="0"/>
    <x v="0"/>
    <x v="0"/>
    <x v="0"/>
    <n v="2"/>
    <x v="0"/>
    <x v="0"/>
    <s v="Full-Time"/>
    <n v="1"/>
  </r>
  <r>
    <n v="2025"/>
    <x v="0"/>
    <s v="FT"/>
    <x v="6"/>
    <n v="165000"/>
    <s v="USD"/>
    <n v="165000"/>
    <s v="US"/>
    <x v="0"/>
    <x v="0"/>
    <x v="0"/>
    <x v="0"/>
    <n v="2"/>
    <x v="0"/>
    <x v="0"/>
    <s v="Full-Time"/>
    <n v="1"/>
  </r>
  <r>
    <n v="2025"/>
    <x v="1"/>
    <s v="FT"/>
    <x v="11"/>
    <n v="145000"/>
    <s v="USD"/>
    <n v="145000"/>
    <s v="US"/>
    <x v="1"/>
    <x v="0"/>
    <x v="0"/>
    <x v="1"/>
    <n v="3"/>
    <x v="1"/>
    <x v="0"/>
    <s v="Full-Time"/>
    <n v="1"/>
  </r>
  <r>
    <n v="2025"/>
    <x v="1"/>
    <s v="FT"/>
    <x v="11"/>
    <n v="115000"/>
    <s v="USD"/>
    <n v="115000"/>
    <s v="US"/>
    <x v="1"/>
    <x v="0"/>
    <x v="0"/>
    <x v="1"/>
    <n v="3"/>
    <x v="1"/>
    <x v="0"/>
    <s v="Full-Time"/>
    <n v="1"/>
  </r>
  <r>
    <n v="2025"/>
    <x v="1"/>
    <s v="FT"/>
    <x v="8"/>
    <n v="257600"/>
    <s v="USD"/>
    <n v="257600"/>
    <s v="US"/>
    <x v="0"/>
    <x v="0"/>
    <x v="0"/>
    <x v="1"/>
    <n v="3"/>
    <x v="0"/>
    <x v="0"/>
    <s v="Full-Time"/>
    <n v="1"/>
  </r>
  <r>
    <n v="2025"/>
    <x v="1"/>
    <s v="FT"/>
    <x v="8"/>
    <n v="142700"/>
    <s v="USD"/>
    <n v="142700"/>
    <s v="US"/>
    <x v="0"/>
    <x v="0"/>
    <x v="0"/>
    <x v="1"/>
    <n v="3"/>
    <x v="0"/>
    <x v="0"/>
    <s v="Full-Time"/>
    <n v="1"/>
  </r>
  <r>
    <n v="2025"/>
    <x v="1"/>
    <s v="FT"/>
    <x v="4"/>
    <n v="100000"/>
    <s v="USD"/>
    <n v="100000"/>
    <s v="US"/>
    <x v="0"/>
    <x v="0"/>
    <x v="0"/>
    <x v="1"/>
    <n v="3"/>
    <x v="0"/>
    <x v="0"/>
    <s v="Full-Time"/>
    <n v="1"/>
  </r>
  <r>
    <n v="2025"/>
    <x v="1"/>
    <s v="FT"/>
    <x v="8"/>
    <n v="301200"/>
    <s v="USD"/>
    <n v="301200"/>
    <s v="US"/>
    <x v="0"/>
    <x v="0"/>
    <x v="0"/>
    <x v="1"/>
    <n v="3"/>
    <x v="0"/>
    <x v="0"/>
    <s v="Full-Time"/>
    <n v="1"/>
  </r>
  <r>
    <n v="2025"/>
    <x v="1"/>
    <s v="FT"/>
    <x v="8"/>
    <n v="162000"/>
    <s v="USD"/>
    <n v="162000"/>
    <s v="US"/>
    <x v="0"/>
    <x v="0"/>
    <x v="0"/>
    <x v="1"/>
    <n v="3"/>
    <x v="0"/>
    <x v="0"/>
    <s v="Full-Time"/>
    <n v="1"/>
  </r>
  <r>
    <n v="2025"/>
    <x v="1"/>
    <s v="FT"/>
    <x v="2"/>
    <n v="312200"/>
    <s v="USD"/>
    <n v="312200"/>
    <s v="US"/>
    <x v="0"/>
    <x v="0"/>
    <x v="0"/>
    <x v="1"/>
    <n v="3"/>
    <x v="0"/>
    <x v="0"/>
    <s v="Full-Time"/>
    <n v="1"/>
  </r>
  <r>
    <n v="2025"/>
    <x v="1"/>
    <s v="FT"/>
    <x v="2"/>
    <n v="151500"/>
    <s v="USD"/>
    <n v="151500"/>
    <s v="US"/>
    <x v="0"/>
    <x v="0"/>
    <x v="0"/>
    <x v="1"/>
    <n v="3"/>
    <x v="0"/>
    <x v="0"/>
    <s v="Full-Time"/>
    <n v="1"/>
  </r>
  <r>
    <n v="2025"/>
    <x v="1"/>
    <s v="FT"/>
    <x v="3"/>
    <n v="240100"/>
    <s v="USD"/>
    <n v="240100"/>
    <s v="US"/>
    <x v="0"/>
    <x v="0"/>
    <x v="1"/>
    <x v="1"/>
    <n v="3"/>
    <x v="0"/>
    <x v="1"/>
    <s v="Full-Time"/>
    <n v="2"/>
  </r>
  <r>
    <n v="2025"/>
    <x v="1"/>
    <s v="FT"/>
    <x v="3"/>
    <n v="182161"/>
    <s v="USD"/>
    <n v="182161"/>
    <s v="US"/>
    <x v="0"/>
    <x v="0"/>
    <x v="0"/>
    <x v="1"/>
    <n v="3"/>
    <x v="0"/>
    <x v="0"/>
    <s v="Full-Time"/>
    <n v="1"/>
  </r>
  <r>
    <n v="2025"/>
    <x v="1"/>
    <s v="FT"/>
    <x v="9"/>
    <n v="75000"/>
    <s v="GBP"/>
    <n v="94936"/>
    <s v="GB"/>
    <x v="0"/>
    <x v="5"/>
    <x v="0"/>
    <x v="1"/>
    <n v="3"/>
    <x v="0"/>
    <x v="0"/>
    <s v="Full-Time"/>
    <n v="1"/>
  </r>
  <r>
    <n v="2025"/>
    <x v="1"/>
    <s v="FT"/>
    <x v="9"/>
    <n v="60000"/>
    <s v="GBP"/>
    <n v="75949"/>
    <s v="GB"/>
    <x v="0"/>
    <x v="5"/>
    <x v="0"/>
    <x v="1"/>
    <n v="3"/>
    <x v="0"/>
    <x v="0"/>
    <s v="Full-Time"/>
    <n v="1"/>
  </r>
  <r>
    <n v="2025"/>
    <x v="1"/>
    <s v="FT"/>
    <x v="11"/>
    <n v="180000"/>
    <s v="USD"/>
    <n v="180000"/>
    <s v="US"/>
    <x v="1"/>
    <x v="0"/>
    <x v="0"/>
    <x v="1"/>
    <n v="3"/>
    <x v="1"/>
    <x v="0"/>
    <s v="Full-Time"/>
    <n v="1"/>
  </r>
  <r>
    <n v="2025"/>
    <x v="1"/>
    <s v="FT"/>
    <x v="11"/>
    <n v="140000"/>
    <s v="USD"/>
    <n v="140000"/>
    <s v="US"/>
    <x v="1"/>
    <x v="0"/>
    <x v="0"/>
    <x v="1"/>
    <n v="3"/>
    <x v="1"/>
    <x v="0"/>
    <s v="Full-Time"/>
    <n v="1"/>
  </r>
  <r>
    <n v="2025"/>
    <x v="0"/>
    <s v="FT"/>
    <x v="3"/>
    <n v="223600"/>
    <s v="USD"/>
    <n v="223600"/>
    <s v="US"/>
    <x v="0"/>
    <x v="0"/>
    <x v="1"/>
    <x v="0"/>
    <n v="2"/>
    <x v="0"/>
    <x v="1"/>
    <s v="Full-Time"/>
    <n v="2"/>
  </r>
  <r>
    <n v="2025"/>
    <x v="0"/>
    <s v="FT"/>
    <x v="3"/>
    <n v="129300"/>
    <s v="USD"/>
    <n v="129300"/>
    <s v="US"/>
    <x v="0"/>
    <x v="0"/>
    <x v="1"/>
    <x v="0"/>
    <n v="2"/>
    <x v="0"/>
    <x v="1"/>
    <s v="Full-Time"/>
    <n v="2"/>
  </r>
  <r>
    <n v="2025"/>
    <x v="1"/>
    <s v="FT"/>
    <x v="3"/>
    <n v="261500"/>
    <s v="USD"/>
    <n v="261500"/>
    <s v="US"/>
    <x v="0"/>
    <x v="0"/>
    <x v="1"/>
    <x v="1"/>
    <n v="3"/>
    <x v="0"/>
    <x v="1"/>
    <s v="Full-Time"/>
    <n v="2"/>
  </r>
  <r>
    <n v="2025"/>
    <x v="1"/>
    <s v="FT"/>
    <x v="3"/>
    <n v="151300"/>
    <s v="USD"/>
    <n v="151300"/>
    <s v="US"/>
    <x v="0"/>
    <x v="0"/>
    <x v="1"/>
    <x v="1"/>
    <n v="3"/>
    <x v="0"/>
    <x v="1"/>
    <s v="Full-Time"/>
    <n v="2"/>
  </r>
  <r>
    <n v="2025"/>
    <x v="0"/>
    <s v="FT"/>
    <x v="13"/>
    <n v="235500"/>
    <s v="USD"/>
    <n v="235500"/>
    <s v="US"/>
    <x v="1"/>
    <x v="0"/>
    <x v="0"/>
    <x v="0"/>
    <n v="2"/>
    <x v="1"/>
    <x v="0"/>
    <s v="Full-Time"/>
    <n v="1"/>
  </r>
  <r>
    <n v="2025"/>
    <x v="0"/>
    <s v="FT"/>
    <x v="13"/>
    <n v="160000"/>
    <s v="USD"/>
    <n v="160000"/>
    <s v="US"/>
    <x v="1"/>
    <x v="0"/>
    <x v="0"/>
    <x v="0"/>
    <n v="2"/>
    <x v="1"/>
    <x v="0"/>
    <s v="Full-Time"/>
    <n v="1"/>
  </r>
  <r>
    <n v="2025"/>
    <x v="1"/>
    <s v="FT"/>
    <x v="4"/>
    <n v="257800"/>
    <s v="USD"/>
    <n v="257800"/>
    <s v="US"/>
    <x v="0"/>
    <x v="0"/>
    <x v="0"/>
    <x v="1"/>
    <n v="3"/>
    <x v="0"/>
    <x v="0"/>
    <s v="Full-Time"/>
    <n v="1"/>
  </r>
  <r>
    <n v="2025"/>
    <x v="1"/>
    <s v="FT"/>
    <x v="4"/>
    <n v="147300"/>
    <s v="USD"/>
    <n v="147300"/>
    <s v="US"/>
    <x v="0"/>
    <x v="0"/>
    <x v="0"/>
    <x v="1"/>
    <n v="3"/>
    <x v="0"/>
    <x v="0"/>
    <s v="Full-Time"/>
    <n v="1"/>
  </r>
  <r>
    <n v="2025"/>
    <x v="1"/>
    <s v="FT"/>
    <x v="3"/>
    <n v="175000"/>
    <s v="USD"/>
    <n v="175000"/>
    <s v="US"/>
    <x v="0"/>
    <x v="0"/>
    <x v="0"/>
    <x v="1"/>
    <n v="3"/>
    <x v="0"/>
    <x v="0"/>
    <s v="Full-Time"/>
    <n v="1"/>
  </r>
  <r>
    <n v="2025"/>
    <x v="1"/>
    <s v="FT"/>
    <x v="3"/>
    <n v="160000"/>
    <s v="USD"/>
    <n v="160000"/>
    <s v="US"/>
    <x v="0"/>
    <x v="0"/>
    <x v="0"/>
    <x v="1"/>
    <n v="3"/>
    <x v="0"/>
    <x v="0"/>
    <s v="Full-Time"/>
    <n v="1"/>
  </r>
  <r>
    <n v="2025"/>
    <x v="0"/>
    <s v="FT"/>
    <x v="12"/>
    <n v="115000"/>
    <s v="USD"/>
    <n v="115000"/>
    <s v="US"/>
    <x v="1"/>
    <x v="0"/>
    <x v="0"/>
    <x v="0"/>
    <n v="2"/>
    <x v="1"/>
    <x v="0"/>
    <s v="Full-Time"/>
    <n v="1"/>
  </r>
  <r>
    <n v="2025"/>
    <x v="0"/>
    <s v="FT"/>
    <x v="12"/>
    <n v="85000"/>
    <s v="USD"/>
    <n v="85000"/>
    <s v="US"/>
    <x v="1"/>
    <x v="0"/>
    <x v="0"/>
    <x v="0"/>
    <n v="2"/>
    <x v="1"/>
    <x v="0"/>
    <s v="Full-Time"/>
    <n v="1"/>
  </r>
  <r>
    <n v="2025"/>
    <x v="0"/>
    <s v="FT"/>
    <x v="15"/>
    <n v="191600"/>
    <s v="USD"/>
    <n v="191600"/>
    <s v="US"/>
    <x v="1"/>
    <x v="0"/>
    <x v="0"/>
    <x v="0"/>
    <n v="2"/>
    <x v="1"/>
    <x v="0"/>
    <s v="Full-Time"/>
    <n v="1"/>
  </r>
  <r>
    <n v="2025"/>
    <x v="0"/>
    <s v="FT"/>
    <x v="15"/>
    <n v="141600"/>
    <s v="USD"/>
    <n v="141600"/>
    <s v="US"/>
    <x v="1"/>
    <x v="0"/>
    <x v="0"/>
    <x v="0"/>
    <n v="2"/>
    <x v="1"/>
    <x v="0"/>
    <s v="Full-Time"/>
    <n v="1"/>
  </r>
  <r>
    <n v="2025"/>
    <x v="1"/>
    <s v="FT"/>
    <x v="3"/>
    <n v="212800"/>
    <s v="USD"/>
    <n v="212800"/>
    <s v="US"/>
    <x v="0"/>
    <x v="0"/>
    <x v="1"/>
    <x v="1"/>
    <n v="3"/>
    <x v="0"/>
    <x v="1"/>
    <s v="Full-Time"/>
    <n v="2"/>
  </r>
  <r>
    <n v="2025"/>
    <x v="1"/>
    <s v="FT"/>
    <x v="3"/>
    <n v="129800"/>
    <s v="USD"/>
    <n v="129800"/>
    <s v="US"/>
    <x v="0"/>
    <x v="0"/>
    <x v="1"/>
    <x v="1"/>
    <n v="3"/>
    <x v="0"/>
    <x v="1"/>
    <s v="Full-Time"/>
    <n v="2"/>
  </r>
  <r>
    <n v="2025"/>
    <x v="1"/>
    <s v="FT"/>
    <x v="4"/>
    <n v="223600"/>
    <s v="USD"/>
    <n v="223600"/>
    <s v="US"/>
    <x v="0"/>
    <x v="0"/>
    <x v="1"/>
    <x v="1"/>
    <n v="3"/>
    <x v="0"/>
    <x v="1"/>
    <s v="Full-Time"/>
    <n v="2"/>
  </r>
  <r>
    <n v="2025"/>
    <x v="1"/>
    <s v="FT"/>
    <x v="4"/>
    <n v="129300"/>
    <s v="USD"/>
    <n v="129300"/>
    <s v="US"/>
    <x v="0"/>
    <x v="0"/>
    <x v="1"/>
    <x v="1"/>
    <n v="3"/>
    <x v="0"/>
    <x v="1"/>
    <s v="Full-Time"/>
    <n v="2"/>
  </r>
  <r>
    <n v="2025"/>
    <x v="1"/>
    <s v="FT"/>
    <x v="4"/>
    <n v="145537"/>
    <s v="USD"/>
    <n v="145537"/>
    <s v="US"/>
    <x v="1"/>
    <x v="0"/>
    <x v="0"/>
    <x v="1"/>
    <n v="3"/>
    <x v="1"/>
    <x v="0"/>
    <s v="Full-Time"/>
    <n v="1"/>
  </r>
  <r>
    <n v="2025"/>
    <x v="1"/>
    <s v="FT"/>
    <x v="4"/>
    <n v="119076"/>
    <s v="USD"/>
    <n v="119076"/>
    <s v="US"/>
    <x v="1"/>
    <x v="0"/>
    <x v="0"/>
    <x v="1"/>
    <n v="3"/>
    <x v="1"/>
    <x v="0"/>
    <s v="Full-Time"/>
    <n v="1"/>
  </r>
  <r>
    <n v="2025"/>
    <x v="1"/>
    <s v="FT"/>
    <x v="3"/>
    <n v="70000"/>
    <s v="USD"/>
    <n v="70000"/>
    <s v="US"/>
    <x v="0"/>
    <x v="0"/>
    <x v="0"/>
    <x v="1"/>
    <n v="3"/>
    <x v="0"/>
    <x v="0"/>
    <s v="Full-Time"/>
    <n v="1"/>
  </r>
  <r>
    <n v="2025"/>
    <x v="0"/>
    <s v="FT"/>
    <x v="2"/>
    <n v="221000"/>
    <s v="USD"/>
    <n v="221000"/>
    <s v="US"/>
    <x v="1"/>
    <x v="0"/>
    <x v="0"/>
    <x v="0"/>
    <n v="2"/>
    <x v="1"/>
    <x v="0"/>
    <s v="Full-Time"/>
    <n v="1"/>
  </r>
  <r>
    <n v="2025"/>
    <x v="0"/>
    <s v="FT"/>
    <x v="2"/>
    <n v="154000"/>
    <s v="USD"/>
    <n v="154000"/>
    <s v="US"/>
    <x v="1"/>
    <x v="0"/>
    <x v="0"/>
    <x v="0"/>
    <n v="2"/>
    <x v="1"/>
    <x v="0"/>
    <s v="Full-Time"/>
    <n v="1"/>
  </r>
  <r>
    <n v="2025"/>
    <x v="1"/>
    <s v="FT"/>
    <x v="1"/>
    <n v="145000"/>
    <s v="USD"/>
    <n v="145000"/>
    <s v="US"/>
    <x v="0"/>
    <x v="0"/>
    <x v="0"/>
    <x v="1"/>
    <n v="3"/>
    <x v="0"/>
    <x v="0"/>
    <s v="Full-Time"/>
    <n v="1"/>
  </r>
  <r>
    <n v="2025"/>
    <x v="1"/>
    <s v="FT"/>
    <x v="1"/>
    <n v="111000"/>
    <s v="USD"/>
    <n v="111000"/>
    <s v="US"/>
    <x v="0"/>
    <x v="0"/>
    <x v="0"/>
    <x v="1"/>
    <n v="3"/>
    <x v="0"/>
    <x v="0"/>
    <s v="Full-Time"/>
    <n v="1"/>
  </r>
  <r>
    <n v="2025"/>
    <x v="1"/>
    <s v="FT"/>
    <x v="1"/>
    <n v="269000"/>
    <s v="USD"/>
    <n v="269000"/>
    <s v="US"/>
    <x v="0"/>
    <x v="0"/>
    <x v="0"/>
    <x v="1"/>
    <n v="3"/>
    <x v="0"/>
    <x v="0"/>
    <s v="Full-Time"/>
    <n v="1"/>
  </r>
  <r>
    <n v="2025"/>
    <x v="1"/>
    <s v="FT"/>
    <x v="1"/>
    <n v="225000"/>
    <s v="USD"/>
    <n v="225000"/>
    <s v="US"/>
    <x v="0"/>
    <x v="0"/>
    <x v="0"/>
    <x v="1"/>
    <n v="3"/>
    <x v="0"/>
    <x v="0"/>
    <s v="Full-Time"/>
    <n v="1"/>
  </r>
  <r>
    <n v="2025"/>
    <x v="2"/>
    <s v="FT"/>
    <x v="9"/>
    <n v="67500"/>
    <s v="USD"/>
    <n v="67500"/>
    <s v="US"/>
    <x v="0"/>
    <x v="0"/>
    <x v="0"/>
    <x v="2"/>
    <n v="1"/>
    <x v="0"/>
    <x v="0"/>
    <s v="Full-Time"/>
    <n v="1"/>
  </r>
  <r>
    <n v="2025"/>
    <x v="2"/>
    <s v="FT"/>
    <x v="9"/>
    <n v="181940"/>
    <s v="USD"/>
    <n v="181940"/>
    <s v="US"/>
    <x v="1"/>
    <x v="0"/>
    <x v="0"/>
    <x v="2"/>
    <n v="1"/>
    <x v="1"/>
    <x v="0"/>
    <s v="Full-Time"/>
    <n v="1"/>
  </r>
  <r>
    <n v="2025"/>
    <x v="2"/>
    <s v="FT"/>
    <x v="9"/>
    <n v="107712"/>
    <s v="USD"/>
    <n v="107712"/>
    <s v="US"/>
    <x v="1"/>
    <x v="0"/>
    <x v="0"/>
    <x v="2"/>
    <n v="1"/>
    <x v="1"/>
    <x v="0"/>
    <s v="Full-Time"/>
    <n v="1"/>
  </r>
  <r>
    <n v="2025"/>
    <x v="1"/>
    <s v="FT"/>
    <x v="9"/>
    <n v="98827"/>
    <s v="USD"/>
    <n v="98827"/>
    <s v="US"/>
    <x v="0"/>
    <x v="0"/>
    <x v="0"/>
    <x v="1"/>
    <n v="3"/>
    <x v="0"/>
    <x v="0"/>
    <s v="Full-Time"/>
    <n v="1"/>
  </r>
  <r>
    <n v="2025"/>
    <x v="1"/>
    <s v="FT"/>
    <x v="9"/>
    <n v="65885"/>
    <s v="USD"/>
    <n v="65885"/>
    <s v="US"/>
    <x v="0"/>
    <x v="0"/>
    <x v="0"/>
    <x v="1"/>
    <n v="3"/>
    <x v="0"/>
    <x v="0"/>
    <s v="Full-Time"/>
    <n v="1"/>
  </r>
  <r>
    <n v="2025"/>
    <x v="2"/>
    <s v="FT"/>
    <x v="9"/>
    <n v="120000"/>
    <s v="USD"/>
    <n v="120000"/>
    <s v="US"/>
    <x v="1"/>
    <x v="0"/>
    <x v="0"/>
    <x v="2"/>
    <n v="1"/>
    <x v="1"/>
    <x v="0"/>
    <s v="Full-Time"/>
    <n v="1"/>
  </r>
  <r>
    <n v="2025"/>
    <x v="2"/>
    <s v="FT"/>
    <x v="9"/>
    <n v="105000"/>
    <s v="USD"/>
    <n v="105000"/>
    <s v="US"/>
    <x v="1"/>
    <x v="0"/>
    <x v="0"/>
    <x v="2"/>
    <n v="1"/>
    <x v="1"/>
    <x v="0"/>
    <s v="Full-Time"/>
    <n v="1"/>
  </r>
  <r>
    <n v="2025"/>
    <x v="1"/>
    <s v="FT"/>
    <x v="9"/>
    <n v="165000"/>
    <s v="USD"/>
    <n v="165000"/>
    <s v="US"/>
    <x v="1"/>
    <x v="0"/>
    <x v="0"/>
    <x v="1"/>
    <n v="3"/>
    <x v="1"/>
    <x v="0"/>
    <s v="Full-Time"/>
    <n v="1"/>
  </r>
  <r>
    <n v="2025"/>
    <x v="2"/>
    <s v="CT"/>
    <x v="9"/>
    <n v="50000"/>
    <s v="GBP"/>
    <n v="63291"/>
    <s v="US"/>
    <x v="0"/>
    <x v="0"/>
    <x v="0"/>
    <x v="2"/>
    <n v="1"/>
    <x v="0"/>
    <x v="0"/>
    <s v="Contract"/>
    <n v="1"/>
  </r>
  <r>
    <n v="2025"/>
    <x v="2"/>
    <s v="CT"/>
    <x v="9"/>
    <n v="38000"/>
    <s v="GBP"/>
    <n v="48101"/>
    <s v="US"/>
    <x v="0"/>
    <x v="0"/>
    <x v="0"/>
    <x v="2"/>
    <n v="1"/>
    <x v="0"/>
    <x v="0"/>
    <s v="Contract"/>
    <n v="1"/>
  </r>
  <r>
    <n v="2025"/>
    <x v="0"/>
    <s v="FT"/>
    <x v="9"/>
    <n v="120000"/>
    <s v="USD"/>
    <n v="120000"/>
    <s v="US"/>
    <x v="1"/>
    <x v="0"/>
    <x v="0"/>
    <x v="0"/>
    <n v="2"/>
    <x v="1"/>
    <x v="0"/>
    <s v="Full-Time"/>
    <n v="1"/>
  </r>
  <r>
    <n v="2025"/>
    <x v="0"/>
    <s v="FT"/>
    <x v="9"/>
    <n v="110000"/>
    <s v="USD"/>
    <n v="110000"/>
    <s v="US"/>
    <x v="1"/>
    <x v="0"/>
    <x v="0"/>
    <x v="0"/>
    <n v="2"/>
    <x v="1"/>
    <x v="0"/>
    <s v="Full-Time"/>
    <n v="1"/>
  </r>
  <r>
    <n v="2025"/>
    <x v="1"/>
    <s v="FT"/>
    <x v="9"/>
    <n v="142000"/>
    <s v="USD"/>
    <n v="142000"/>
    <s v="US"/>
    <x v="0"/>
    <x v="0"/>
    <x v="0"/>
    <x v="1"/>
    <n v="3"/>
    <x v="0"/>
    <x v="0"/>
    <s v="Full-Time"/>
    <n v="1"/>
  </r>
  <r>
    <n v="2025"/>
    <x v="1"/>
    <s v="FT"/>
    <x v="9"/>
    <n v="109000"/>
    <s v="USD"/>
    <n v="109000"/>
    <s v="US"/>
    <x v="0"/>
    <x v="0"/>
    <x v="0"/>
    <x v="1"/>
    <n v="3"/>
    <x v="0"/>
    <x v="0"/>
    <s v="Full-Time"/>
    <n v="1"/>
  </r>
  <r>
    <n v="2025"/>
    <x v="1"/>
    <s v="FT"/>
    <x v="10"/>
    <n v="172150"/>
    <s v="USD"/>
    <n v="172150"/>
    <s v="US"/>
    <x v="0"/>
    <x v="0"/>
    <x v="0"/>
    <x v="1"/>
    <n v="3"/>
    <x v="0"/>
    <x v="0"/>
    <s v="Full-Time"/>
    <n v="1"/>
  </r>
  <r>
    <n v="2025"/>
    <x v="1"/>
    <s v="FT"/>
    <x v="10"/>
    <n v="128600"/>
    <s v="USD"/>
    <n v="128600"/>
    <s v="US"/>
    <x v="0"/>
    <x v="0"/>
    <x v="0"/>
    <x v="1"/>
    <n v="3"/>
    <x v="0"/>
    <x v="0"/>
    <s v="Full-Time"/>
    <n v="1"/>
  </r>
  <r>
    <n v="2025"/>
    <x v="1"/>
    <s v="FT"/>
    <x v="13"/>
    <n v="110000"/>
    <s v="USD"/>
    <n v="110000"/>
    <s v="US"/>
    <x v="0"/>
    <x v="0"/>
    <x v="0"/>
    <x v="1"/>
    <n v="3"/>
    <x v="0"/>
    <x v="0"/>
    <s v="Full-Time"/>
    <n v="1"/>
  </r>
  <r>
    <n v="2025"/>
    <x v="1"/>
    <s v="FT"/>
    <x v="4"/>
    <n v="260000"/>
    <s v="USD"/>
    <n v="260000"/>
    <s v="US"/>
    <x v="0"/>
    <x v="0"/>
    <x v="0"/>
    <x v="1"/>
    <n v="3"/>
    <x v="0"/>
    <x v="0"/>
    <s v="Full-Time"/>
    <n v="1"/>
  </r>
  <r>
    <n v="2025"/>
    <x v="0"/>
    <s v="FT"/>
    <x v="2"/>
    <n v="240000"/>
    <s v="USD"/>
    <n v="240000"/>
    <s v="US"/>
    <x v="1"/>
    <x v="0"/>
    <x v="0"/>
    <x v="0"/>
    <n v="2"/>
    <x v="1"/>
    <x v="0"/>
    <s v="Full-Time"/>
    <n v="1"/>
  </r>
  <r>
    <n v="2025"/>
    <x v="0"/>
    <s v="FT"/>
    <x v="2"/>
    <n v="205000"/>
    <s v="USD"/>
    <n v="205000"/>
    <s v="US"/>
    <x v="1"/>
    <x v="0"/>
    <x v="0"/>
    <x v="0"/>
    <n v="2"/>
    <x v="1"/>
    <x v="0"/>
    <s v="Full-Time"/>
    <n v="1"/>
  </r>
  <r>
    <n v="2025"/>
    <x v="0"/>
    <s v="FT"/>
    <x v="8"/>
    <n v="174000"/>
    <s v="USD"/>
    <n v="174000"/>
    <s v="US"/>
    <x v="0"/>
    <x v="0"/>
    <x v="0"/>
    <x v="0"/>
    <n v="2"/>
    <x v="0"/>
    <x v="0"/>
    <s v="Full-Time"/>
    <n v="1"/>
  </r>
  <r>
    <n v="2025"/>
    <x v="0"/>
    <s v="FT"/>
    <x v="8"/>
    <n v="116000"/>
    <s v="USD"/>
    <n v="116000"/>
    <s v="US"/>
    <x v="0"/>
    <x v="0"/>
    <x v="0"/>
    <x v="0"/>
    <n v="2"/>
    <x v="0"/>
    <x v="0"/>
    <s v="Full-Time"/>
    <n v="1"/>
  </r>
  <r>
    <n v="2025"/>
    <x v="1"/>
    <s v="FT"/>
    <x v="8"/>
    <n v="309000"/>
    <s v="USD"/>
    <n v="309000"/>
    <s v="US"/>
    <x v="1"/>
    <x v="0"/>
    <x v="0"/>
    <x v="1"/>
    <n v="3"/>
    <x v="1"/>
    <x v="0"/>
    <s v="Full-Time"/>
    <n v="1"/>
  </r>
  <r>
    <n v="2025"/>
    <x v="1"/>
    <s v="FT"/>
    <x v="8"/>
    <n v="142000"/>
    <s v="USD"/>
    <n v="142000"/>
    <s v="US"/>
    <x v="1"/>
    <x v="0"/>
    <x v="0"/>
    <x v="1"/>
    <n v="3"/>
    <x v="1"/>
    <x v="0"/>
    <s v="Full-Time"/>
    <n v="1"/>
  </r>
  <r>
    <n v="2025"/>
    <x v="1"/>
    <s v="FT"/>
    <x v="4"/>
    <n v="244700"/>
    <s v="USD"/>
    <n v="244700"/>
    <s v="US"/>
    <x v="0"/>
    <x v="0"/>
    <x v="0"/>
    <x v="1"/>
    <n v="3"/>
    <x v="0"/>
    <x v="0"/>
    <s v="Full-Time"/>
    <n v="1"/>
  </r>
  <r>
    <n v="2025"/>
    <x v="1"/>
    <s v="FT"/>
    <x v="4"/>
    <n v="211700"/>
    <s v="USD"/>
    <n v="211700"/>
    <s v="US"/>
    <x v="0"/>
    <x v="0"/>
    <x v="0"/>
    <x v="1"/>
    <n v="3"/>
    <x v="0"/>
    <x v="0"/>
    <s v="Full-Time"/>
    <n v="1"/>
  </r>
  <r>
    <n v="2025"/>
    <x v="1"/>
    <s v="FT"/>
    <x v="12"/>
    <n v="114600"/>
    <s v="USD"/>
    <n v="114600"/>
    <s v="US"/>
    <x v="0"/>
    <x v="0"/>
    <x v="0"/>
    <x v="1"/>
    <n v="3"/>
    <x v="0"/>
    <x v="0"/>
    <s v="Full-Time"/>
    <n v="1"/>
  </r>
  <r>
    <n v="2025"/>
    <x v="1"/>
    <s v="FT"/>
    <x v="12"/>
    <n v="60000"/>
    <s v="USD"/>
    <n v="60000"/>
    <s v="US"/>
    <x v="0"/>
    <x v="0"/>
    <x v="0"/>
    <x v="1"/>
    <n v="3"/>
    <x v="0"/>
    <x v="0"/>
    <s v="Full-Time"/>
    <n v="1"/>
  </r>
  <r>
    <n v="2025"/>
    <x v="1"/>
    <s v="FT"/>
    <x v="16"/>
    <n v="300000"/>
    <s v="USD"/>
    <n v="300000"/>
    <s v="US"/>
    <x v="1"/>
    <x v="0"/>
    <x v="0"/>
    <x v="1"/>
    <n v="3"/>
    <x v="1"/>
    <x v="0"/>
    <s v="Full-Time"/>
    <n v="1"/>
  </r>
  <r>
    <n v="2025"/>
    <x v="0"/>
    <s v="FT"/>
    <x v="11"/>
    <n v="154000"/>
    <s v="USD"/>
    <n v="154000"/>
    <s v="US"/>
    <x v="1"/>
    <x v="0"/>
    <x v="0"/>
    <x v="0"/>
    <n v="2"/>
    <x v="1"/>
    <x v="0"/>
    <s v="Full-Time"/>
    <n v="1"/>
  </r>
  <r>
    <n v="2025"/>
    <x v="0"/>
    <s v="FT"/>
    <x v="11"/>
    <n v="123000"/>
    <s v="USD"/>
    <n v="123000"/>
    <s v="US"/>
    <x v="1"/>
    <x v="0"/>
    <x v="0"/>
    <x v="0"/>
    <n v="2"/>
    <x v="1"/>
    <x v="0"/>
    <s v="Full-Time"/>
    <n v="1"/>
  </r>
  <r>
    <n v="2025"/>
    <x v="0"/>
    <s v="FT"/>
    <x v="11"/>
    <n v="200000"/>
    <s v="USD"/>
    <n v="200000"/>
    <s v="US"/>
    <x v="0"/>
    <x v="0"/>
    <x v="0"/>
    <x v="0"/>
    <n v="2"/>
    <x v="0"/>
    <x v="0"/>
    <s v="Full-Time"/>
    <n v="1"/>
  </r>
  <r>
    <n v="2025"/>
    <x v="0"/>
    <s v="FT"/>
    <x v="11"/>
    <n v="150000"/>
    <s v="USD"/>
    <n v="150000"/>
    <s v="US"/>
    <x v="0"/>
    <x v="0"/>
    <x v="0"/>
    <x v="0"/>
    <n v="2"/>
    <x v="0"/>
    <x v="0"/>
    <s v="Full-Time"/>
    <n v="1"/>
  </r>
  <r>
    <n v="2025"/>
    <x v="1"/>
    <s v="FT"/>
    <x v="11"/>
    <n v="190000"/>
    <s v="USD"/>
    <n v="190000"/>
    <s v="US"/>
    <x v="1"/>
    <x v="0"/>
    <x v="0"/>
    <x v="1"/>
    <n v="3"/>
    <x v="1"/>
    <x v="0"/>
    <s v="Full-Time"/>
    <n v="1"/>
  </r>
  <r>
    <n v="2025"/>
    <x v="1"/>
    <s v="FT"/>
    <x v="11"/>
    <n v="136000"/>
    <s v="USD"/>
    <n v="136000"/>
    <s v="US"/>
    <x v="1"/>
    <x v="0"/>
    <x v="0"/>
    <x v="1"/>
    <n v="3"/>
    <x v="1"/>
    <x v="0"/>
    <s v="Full-Time"/>
    <n v="1"/>
  </r>
  <r>
    <n v="2025"/>
    <x v="1"/>
    <s v="FT"/>
    <x v="11"/>
    <n v="170000"/>
    <s v="USD"/>
    <n v="170000"/>
    <s v="US"/>
    <x v="1"/>
    <x v="0"/>
    <x v="0"/>
    <x v="1"/>
    <n v="3"/>
    <x v="1"/>
    <x v="0"/>
    <s v="Full-Time"/>
    <n v="1"/>
  </r>
  <r>
    <n v="2025"/>
    <x v="0"/>
    <s v="FT"/>
    <x v="11"/>
    <n v="63516"/>
    <s v="GBP"/>
    <n v="80400"/>
    <s v="GB"/>
    <x v="0"/>
    <x v="5"/>
    <x v="0"/>
    <x v="0"/>
    <n v="2"/>
    <x v="0"/>
    <x v="0"/>
    <s v="Full-Time"/>
    <n v="1"/>
  </r>
  <r>
    <n v="2025"/>
    <x v="0"/>
    <s v="FT"/>
    <x v="11"/>
    <n v="57164"/>
    <s v="GBP"/>
    <n v="72359"/>
    <s v="GB"/>
    <x v="0"/>
    <x v="5"/>
    <x v="0"/>
    <x v="0"/>
    <n v="2"/>
    <x v="0"/>
    <x v="0"/>
    <s v="Full-Time"/>
    <n v="1"/>
  </r>
  <r>
    <n v="2025"/>
    <x v="0"/>
    <s v="FT"/>
    <x v="3"/>
    <n v="260000"/>
    <s v="USD"/>
    <n v="260000"/>
    <s v="US"/>
    <x v="0"/>
    <x v="0"/>
    <x v="0"/>
    <x v="0"/>
    <n v="2"/>
    <x v="0"/>
    <x v="0"/>
    <s v="Full-Time"/>
    <n v="1"/>
  </r>
  <r>
    <n v="2025"/>
    <x v="0"/>
    <s v="FT"/>
    <x v="3"/>
    <n v="160000"/>
    <s v="USD"/>
    <n v="160000"/>
    <s v="US"/>
    <x v="0"/>
    <x v="0"/>
    <x v="0"/>
    <x v="0"/>
    <n v="2"/>
    <x v="0"/>
    <x v="0"/>
    <s v="Full-Time"/>
    <n v="1"/>
  </r>
  <r>
    <n v="2025"/>
    <x v="0"/>
    <s v="FT"/>
    <x v="13"/>
    <n v="260000"/>
    <s v="USD"/>
    <n v="260000"/>
    <s v="US"/>
    <x v="0"/>
    <x v="0"/>
    <x v="0"/>
    <x v="0"/>
    <n v="2"/>
    <x v="0"/>
    <x v="0"/>
    <s v="Full-Time"/>
    <n v="1"/>
  </r>
  <r>
    <n v="2025"/>
    <x v="0"/>
    <s v="FT"/>
    <x v="13"/>
    <n v="160000"/>
    <s v="USD"/>
    <n v="160000"/>
    <s v="US"/>
    <x v="0"/>
    <x v="0"/>
    <x v="0"/>
    <x v="0"/>
    <n v="2"/>
    <x v="0"/>
    <x v="0"/>
    <s v="Full-Time"/>
    <n v="1"/>
  </r>
  <r>
    <n v="2025"/>
    <x v="0"/>
    <s v="FT"/>
    <x v="3"/>
    <n v="145000"/>
    <s v="USD"/>
    <n v="145000"/>
    <s v="US"/>
    <x v="0"/>
    <x v="0"/>
    <x v="0"/>
    <x v="0"/>
    <n v="2"/>
    <x v="0"/>
    <x v="0"/>
    <s v="Full-Time"/>
    <n v="1"/>
  </r>
  <r>
    <n v="2025"/>
    <x v="0"/>
    <s v="FT"/>
    <x v="3"/>
    <n v="114000"/>
    <s v="USD"/>
    <n v="114000"/>
    <s v="US"/>
    <x v="0"/>
    <x v="0"/>
    <x v="0"/>
    <x v="0"/>
    <n v="2"/>
    <x v="0"/>
    <x v="0"/>
    <s v="Full-Time"/>
    <n v="1"/>
  </r>
  <r>
    <n v="2025"/>
    <x v="0"/>
    <s v="FT"/>
    <x v="3"/>
    <n v="29352"/>
    <s v="EUR"/>
    <n v="30896"/>
    <s v="AT"/>
    <x v="0"/>
    <x v="14"/>
    <x v="0"/>
    <x v="0"/>
    <n v="2"/>
    <x v="0"/>
    <x v="0"/>
    <s v="Full-Time"/>
    <n v="1"/>
  </r>
  <r>
    <n v="2025"/>
    <x v="1"/>
    <s v="FT"/>
    <x v="14"/>
    <n v="200000"/>
    <s v="USD"/>
    <n v="200000"/>
    <s v="US"/>
    <x v="1"/>
    <x v="0"/>
    <x v="0"/>
    <x v="1"/>
    <n v="3"/>
    <x v="1"/>
    <x v="0"/>
    <s v="Full-Time"/>
    <n v="1"/>
  </r>
  <r>
    <n v="2025"/>
    <x v="1"/>
    <s v="FT"/>
    <x v="14"/>
    <n v="150000"/>
    <s v="USD"/>
    <n v="150000"/>
    <s v="US"/>
    <x v="1"/>
    <x v="0"/>
    <x v="0"/>
    <x v="1"/>
    <n v="3"/>
    <x v="1"/>
    <x v="0"/>
    <s v="Full-Time"/>
    <n v="1"/>
  </r>
  <r>
    <n v="2025"/>
    <x v="1"/>
    <s v="FT"/>
    <x v="14"/>
    <n v="180000"/>
    <s v="USD"/>
    <n v="180000"/>
    <s v="US"/>
    <x v="0"/>
    <x v="0"/>
    <x v="0"/>
    <x v="1"/>
    <n v="3"/>
    <x v="0"/>
    <x v="0"/>
    <s v="Full-Time"/>
    <n v="1"/>
  </r>
  <r>
    <n v="2025"/>
    <x v="0"/>
    <s v="FT"/>
    <x v="3"/>
    <n v="107309"/>
    <s v="USD"/>
    <n v="107309"/>
    <s v="CA"/>
    <x v="0"/>
    <x v="2"/>
    <x v="0"/>
    <x v="0"/>
    <n v="2"/>
    <x v="0"/>
    <x v="0"/>
    <s v="Full-Time"/>
    <n v="1"/>
  </r>
  <r>
    <n v="2025"/>
    <x v="0"/>
    <s v="FT"/>
    <x v="3"/>
    <n v="85839"/>
    <s v="USD"/>
    <n v="85839"/>
    <s v="CA"/>
    <x v="0"/>
    <x v="2"/>
    <x v="0"/>
    <x v="0"/>
    <n v="2"/>
    <x v="0"/>
    <x v="0"/>
    <s v="Full-Time"/>
    <n v="1"/>
  </r>
  <r>
    <n v="2025"/>
    <x v="2"/>
    <s v="FT"/>
    <x v="12"/>
    <n v="175000"/>
    <s v="USD"/>
    <n v="175000"/>
    <s v="US"/>
    <x v="0"/>
    <x v="0"/>
    <x v="0"/>
    <x v="2"/>
    <n v="1"/>
    <x v="0"/>
    <x v="0"/>
    <s v="Full-Time"/>
    <n v="1"/>
  </r>
  <r>
    <n v="2025"/>
    <x v="2"/>
    <s v="FT"/>
    <x v="12"/>
    <n v="115000"/>
    <s v="USD"/>
    <n v="115000"/>
    <s v="US"/>
    <x v="0"/>
    <x v="0"/>
    <x v="0"/>
    <x v="2"/>
    <n v="1"/>
    <x v="0"/>
    <x v="0"/>
    <s v="Full-Time"/>
    <n v="1"/>
  </r>
  <r>
    <n v="2025"/>
    <x v="0"/>
    <s v="FT"/>
    <x v="13"/>
    <n v="95000"/>
    <s v="USD"/>
    <n v="95000"/>
    <s v="US"/>
    <x v="0"/>
    <x v="0"/>
    <x v="0"/>
    <x v="0"/>
    <n v="2"/>
    <x v="0"/>
    <x v="0"/>
    <s v="Full-Time"/>
    <n v="1"/>
  </r>
  <r>
    <n v="2025"/>
    <x v="0"/>
    <s v="FT"/>
    <x v="13"/>
    <n v="78000"/>
    <s v="USD"/>
    <n v="78000"/>
    <s v="US"/>
    <x v="0"/>
    <x v="0"/>
    <x v="0"/>
    <x v="0"/>
    <n v="2"/>
    <x v="0"/>
    <x v="0"/>
    <s v="Full-Time"/>
    <n v="1"/>
  </r>
  <r>
    <n v="2025"/>
    <x v="1"/>
    <s v="FT"/>
    <x v="4"/>
    <n v="317880"/>
    <s v="USD"/>
    <n v="317880"/>
    <s v="US"/>
    <x v="0"/>
    <x v="0"/>
    <x v="0"/>
    <x v="1"/>
    <n v="3"/>
    <x v="0"/>
    <x v="0"/>
    <s v="Full-Time"/>
    <n v="1"/>
  </r>
  <r>
    <n v="2025"/>
    <x v="1"/>
    <s v="FT"/>
    <x v="4"/>
    <n v="211920"/>
    <s v="USD"/>
    <n v="211920"/>
    <s v="US"/>
    <x v="0"/>
    <x v="0"/>
    <x v="0"/>
    <x v="1"/>
    <n v="3"/>
    <x v="0"/>
    <x v="0"/>
    <s v="Full-Time"/>
    <n v="1"/>
  </r>
  <r>
    <n v="2025"/>
    <x v="1"/>
    <s v="FT"/>
    <x v="3"/>
    <n v="215000"/>
    <s v="USD"/>
    <n v="215000"/>
    <s v="US"/>
    <x v="1"/>
    <x v="0"/>
    <x v="0"/>
    <x v="1"/>
    <n v="3"/>
    <x v="1"/>
    <x v="0"/>
    <s v="Full-Time"/>
    <n v="1"/>
  </r>
  <r>
    <n v="2025"/>
    <x v="1"/>
    <s v="FT"/>
    <x v="3"/>
    <n v="165000"/>
    <s v="USD"/>
    <n v="165000"/>
    <s v="US"/>
    <x v="1"/>
    <x v="0"/>
    <x v="0"/>
    <x v="1"/>
    <n v="3"/>
    <x v="1"/>
    <x v="0"/>
    <s v="Full-Time"/>
    <n v="1"/>
  </r>
  <r>
    <n v="2025"/>
    <x v="1"/>
    <s v="FT"/>
    <x v="4"/>
    <n v="187000"/>
    <s v="CAD"/>
    <n v="133571"/>
    <s v="CA"/>
    <x v="0"/>
    <x v="2"/>
    <x v="0"/>
    <x v="1"/>
    <n v="3"/>
    <x v="0"/>
    <x v="0"/>
    <s v="Full-Time"/>
    <n v="1"/>
  </r>
  <r>
    <n v="2025"/>
    <x v="1"/>
    <s v="FT"/>
    <x v="4"/>
    <n v="136000"/>
    <s v="CAD"/>
    <n v="97142"/>
    <s v="CA"/>
    <x v="0"/>
    <x v="2"/>
    <x v="0"/>
    <x v="1"/>
    <n v="3"/>
    <x v="0"/>
    <x v="0"/>
    <s v="Full-Time"/>
    <n v="1"/>
  </r>
  <r>
    <n v="2025"/>
    <x v="0"/>
    <s v="FT"/>
    <x v="2"/>
    <n v="215000"/>
    <s v="USD"/>
    <n v="215000"/>
    <s v="US"/>
    <x v="0"/>
    <x v="0"/>
    <x v="0"/>
    <x v="0"/>
    <n v="2"/>
    <x v="0"/>
    <x v="0"/>
    <s v="Full-Time"/>
    <n v="1"/>
  </r>
  <r>
    <n v="2025"/>
    <x v="1"/>
    <s v="FT"/>
    <x v="4"/>
    <n v="135000"/>
    <s v="USD"/>
    <n v="135000"/>
    <s v="CA"/>
    <x v="0"/>
    <x v="2"/>
    <x v="0"/>
    <x v="1"/>
    <n v="3"/>
    <x v="0"/>
    <x v="0"/>
    <s v="Full-Time"/>
    <n v="1"/>
  </r>
  <r>
    <n v="2025"/>
    <x v="1"/>
    <s v="FT"/>
    <x v="4"/>
    <n v="252900"/>
    <s v="USD"/>
    <n v="252900"/>
    <s v="US"/>
    <x v="1"/>
    <x v="0"/>
    <x v="0"/>
    <x v="1"/>
    <n v="3"/>
    <x v="1"/>
    <x v="0"/>
    <s v="Full-Time"/>
    <n v="1"/>
  </r>
  <r>
    <n v="2025"/>
    <x v="1"/>
    <s v="FT"/>
    <x v="4"/>
    <n v="157360"/>
    <s v="USD"/>
    <n v="157360"/>
    <s v="US"/>
    <x v="1"/>
    <x v="0"/>
    <x v="0"/>
    <x v="1"/>
    <n v="3"/>
    <x v="1"/>
    <x v="0"/>
    <s v="Full-Time"/>
    <n v="1"/>
  </r>
  <r>
    <n v="2025"/>
    <x v="1"/>
    <s v="FT"/>
    <x v="4"/>
    <n v="300000"/>
    <s v="USD"/>
    <n v="300000"/>
    <s v="US"/>
    <x v="1"/>
    <x v="0"/>
    <x v="0"/>
    <x v="1"/>
    <n v="3"/>
    <x v="1"/>
    <x v="0"/>
    <s v="Full-Time"/>
    <n v="1"/>
  </r>
  <r>
    <n v="2025"/>
    <x v="1"/>
    <s v="FT"/>
    <x v="4"/>
    <n v="270000"/>
    <s v="USD"/>
    <n v="270000"/>
    <s v="US"/>
    <x v="1"/>
    <x v="0"/>
    <x v="0"/>
    <x v="1"/>
    <n v="3"/>
    <x v="1"/>
    <x v="0"/>
    <s v="Full-Time"/>
    <n v="1"/>
  </r>
  <r>
    <n v="2025"/>
    <x v="1"/>
    <s v="FT"/>
    <x v="4"/>
    <n v="200000"/>
    <s v="USD"/>
    <n v="200000"/>
    <s v="US"/>
    <x v="1"/>
    <x v="0"/>
    <x v="0"/>
    <x v="1"/>
    <n v="3"/>
    <x v="1"/>
    <x v="0"/>
    <s v="Full-Time"/>
    <n v="1"/>
  </r>
  <r>
    <n v="2025"/>
    <x v="1"/>
    <s v="FT"/>
    <x v="4"/>
    <n v="120000"/>
    <s v="USD"/>
    <n v="120000"/>
    <s v="US"/>
    <x v="0"/>
    <x v="0"/>
    <x v="0"/>
    <x v="1"/>
    <n v="3"/>
    <x v="0"/>
    <x v="0"/>
    <s v="Full-Time"/>
    <n v="1"/>
  </r>
  <r>
    <n v="2025"/>
    <x v="1"/>
    <s v="FT"/>
    <x v="13"/>
    <n v="285000"/>
    <s v="USD"/>
    <n v="285000"/>
    <s v="US"/>
    <x v="1"/>
    <x v="0"/>
    <x v="0"/>
    <x v="1"/>
    <n v="3"/>
    <x v="1"/>
    <x v="0"/>
    <s v="Full-Time"/>
    <n v="1"/>
  </r>
  <r>
    <n v="2025"/>
    <x v="0"/>
    <s v="FT"/>
    <x v="13"/>
    <n v="120834"/>
    <s v="USD"/>
    <n v="120834"/>
    <s v="US"/>
    <x v="0"/>
    <x v="0"/>
    <x v="0"/>
    <x v="0"/>
    <n v="2"/>
    <x v="0"/>
    <x v="0"/>
    <s v="Full-Time"/>
    <n v="1"/>
  </r>
  <r>
    <n v="2025"/>
    <x v="0"/>
    <s v="FT"/>
    <x v="13"/>
    <n v="95295"/>
    <s v="USD"/>
    <n v="95295"/>
    <s v="US"/>
    <x v="0"/>
    <x v="0"/>
    <x v="0"/>
    <x v="0"/>
    <n v="2"/>
    <x v="0"/>
    <x v="0"/>
    <s v="Full-Time"/>
    <n v="1"/>
  </r>
  <r>
    <n v="2025"/>
    <x v="1"/>
    <s v="FT"/>
    <x v="13"/>
    <n v="289520"/>
    <s v="USD"/>
    <n v="289520"/>
    <s v="CA"/>
    <x v="1"/>
    <x v="2"/>
    <x v="0"/>
    <x v="1"/>
    <n v="3"/>
    <x v="1"/>
    <x v="0"/>
    <s v="Full-Time"/>
    <n v="1"/>
  </r>
  <r>
    <n v="2025"/>
    <x v="1"/>
    <s v="FT"/>
    <x v="13"/>
    <n v="246092"/>
    <s v="USD"/>
    <n v="246092"/>
    <s v="CA"/>
    <x v="1"/>
    <x v="2"/>
    <x v="0"/>
    <x v="1"/>
    <n v="3"/>
    <x v="1"/>
    <x v="0"/>
    <s v="Full-Time"/>
    <n v="1"/>
  </r>
  <r>
    <n v="2025"/>
    <x v="1"/>
    <s v="FT"/>
    <x v="12"/>
    <n v="260000"/>
    <s v="USD"/>
    <n v="260000"/>
    <s v="US"/>
    <x v="0"/>
    <x v="0"/>
    <x v="0"/>
    <x v="1"/>
    <n v="3"/>
    <x v="0"/>
    <x v="0"/>
    <s v="Full-Time"/>
    <n v="1"/>
  </r>
  <r>
    <n v="2025"/>
    <x v="1"/>
    <s v="FT"/>
    <x v="12"/>
    <n v="200000"/>
    <s v="USD"/>
    <n v="200000"/>
    <s v="US"/>
    <x v="0"/>
    <x v="0"/>
    <x v="0"/>
    <x v="1"/>
    <n v="3"/>
    <x v="0"/>
    <x v="0"/>
    <s v="Full-Time"/>
    <n v="1"/>
  </r>
  <r>
    <n v="2025"/>
    <x v="1"/>
    <s v="FT"/>
    <x v="2"/>
    <n v="300000"/>
    <s v="USD"/>
    <n v="300000"/>
    <s v="US"/>
    <x v="0"/>
    <x v="0"/>
    <x v="0"/>
    <x v="1"/>
    <n v="3"/>
    <x v="0"/>
    <x v="0"/>
    <s v="Full-Time"/>
    <n v="1"/>
  </r>
  <r>
    <n v="2025"/>
    <x v="1"/>
    <s v="FT"/>
    <x v="2"/>
    <n v="240000"/>
    <s v="USD"/>
    <n v="240000"/>
    <s v="US"/>
    <x v="0"/>
    <x v="0"/>
    <x v="0"/>
    <x v="1"/>
    <n v="3"/>
    <x v="0"/>
    <x v="0"/>
    <s v="Full-Time"/>
    <n v="1"/>
  </r>
  <r>
    <n v="2025"/>
    <x v="1"/>
    <s v="FT"/>
    <x v="3"/>
    <n v="198500"/>
    <s v="USD"/>
    <n v="198500"/>
    <s v="US"/>
    <x v="1"/>
    <x v="0"/>
    <x v="0"/>
    <x v="1"/>
    <n v="3"/>
    <x v="1"/>
    <x v="0"/>
    <s v="Full-Time"/>
    <n v="1"/>
  </r>
  <r>
    <n v="2025"/>
    <x v="1"/>
    <s v="FT"/>
    <x v="3"/>
    <n v="132300"/>
    <s v="USD"/>
    <n v="132300"/>
    <s v="US"/>
    <x v="1"/>
    <x v="0"/>
    <x v="0"/>
    <x v="1"/>
    <n v="3"/>
    <x v="1"/>
    <x v="0"/>
    <s v="Full-Time"/>
    <n v="1"/>
  </r>
  <r>
    <n v="2025"/>
    <x v="0"/>
    <s v="FT"/>
    <x v="13"/>
    <n v="149750"/>
    <s v="USD"/>
    <n v="149750"/>
    <s v="US"/>
    <x v="1"/>
    <x v="0"/>
    <x v="0"/>
    <x v="0"/>
    <n v="2"/>
    <x v="1"/>
    <x v="0"/>
    <s v="Full-Time"/>
    <n v="1"/>
  </r>
  <r>
    <n v="2025"/>
    <x v="0"/>
    <s v="FT"/>
    <x v="13"/>
    <n v="89850"/>
    <s v="USD"/>
    <n v="89850"/>
    <s v="US"/>
    <x v="1"/>
    <x v="0"/>
    <x v="0"/>
    <x v="0"/>
    <n v="2"/>
    <x v="1"/>
    <x v="0"/>
    <s v="Full-Time"/>
    <n v="1"/>
  </r>
  <r>
    <n v="2025"/>
    <x v="2"/>
    <s v="FT"/>
    <x v="13"/>
    <n v="130000"/>
    <s v="USD"/>
    <n v="130000"/>
    <s v="US"/>
    <x v="0"/>
    <x v="0"/>
    <x v="0"/>
    <x v="2"/>
    <n v="1"/>
    <x v="0"/>
    <x v="0"/>
    <s v="Full-Time"/>
    <n v="1"/>
  </r>
  <r>
    <n v="2025"/>
    <x v="2"/>
    <s v="FT"/>
    <x v="13"/>
    <n v="95000"/>
    <s v="USD"/>
    <n v="95000"/>
    <s v="US"/>
    <x v="0"/>
    <x v="0"/>
    <x v="0"/>
    <x v="2"/>
    <n v="1"/>
    <x v="0"/>
    <x v="0"/>
    <s v="Full-Time"/>
    <n v="1"/>
  </r>
  <r>
    <n v="2025"/>
    <x v="0"/>
    <s v="FT"/>
    <x v="2"/>
    <n v="190000"/>
    <s v="USD"/>
    <n v="190000"/>
    <s v="US"/>
    <x v="0"/>
    <x v="0"/>
    <x v="0"/>
    <x v="0"/>
    <n v="2"/>
    <x v="0"/>
    <x v="0"/>
    <s v="Full-Time"/>
    <n v="1"/>
  </r>
  <r>
    <n v="2025"/>
    <x v="0"/>
    <s v="FT"/>
    <x v="2"/>
    <n v="307000"/>
    <s v="USD"/>
    <n v="307000"/>
    <s v="US"/>
    <x v="1"/>
    <x v="0"/>
    <x v="0"/>
    <x v="0"/>
    <n v="2"/>
    <x v="1"/>
    <x v="0"/>
    <s v="Full-Time"/>
    <n v="1"/>
  </r>
  <r>
    <n v="2025"/>
    <x v="1"/>
    <s v="FT"/>
    <x v="3"/>
    <n v="184000"/>
    <s v="USD"/>
    <n v="184000"/>
    <s v="US"/>
    <x v="1"/>
    <x v="0"/>
    <x v="0"/>
    <x v="1"/>
    <n v="3"/>
    <x v="1"/>
    <x v="0"/>
    <s v="Full-Time"/>
    <n v="1"/>
  </r>
  <r>
    <n v="2025"/>
    <x v="1"/>
    <s v="FT"/>
    <x v="3"/>
    <n v="100000"/>
    <s v="USD"/>
    <n v="100000"/>
    <s v="US"/>
    <x v="1"/>
    <x v="0"/>
    <x v="0"/>
    <x v="1"/>
    <n v="3"/>
    <x v="1"/>
    <x v="0"/>
    <s v="Full-Time"/>
    <n v="1"/>
  </r>
  <r>
    <n v="2025"/>
    <x v="0"/>
    <s v="FT"/>
    <x v="16"/>
    <n v="163800"/>
    <s v="USD"/>
    <n v="163800"/>
    <s v="US"/>
    <x v="0"/>
    <x v="0"/>
    <x v="0"/>
    <x v="0"/>
    <n v="2"/>
    <x v="0"/>
    <x v="0"/>
    <s v="Full-Time"/>
    <n v="1"/>
  </r>
  <r>
    <n v="2025"/>
    <x v="0"/>
    <s v="FT"/>
    <x v="16"/>
    <n v="88200"/>
    <s v="USD"/>
    <n v="88200"/>
    <s v="US"/>
    <x v="0"/>
    <x v="0"/>
    <x v="0"/>
    <x v="0"/>
    <n v="2"/>
    <x v="0"/>
    <x v="0"/>
    <s v="Full-Time"/>
    <n v="1"/>
  </r>
  <r>
    <n v="2025"/>
    <x v="2"/>
    <s v="FT"/>
    <x v="13"/>
    <n v="187000"/>
    <s v="USD"/>
    <n v="187000"/>
    <s v="US"/>
    <x v="0"/>
    <x v="0"/>
    <x v="0"/>
    <x v="2"/>
    <n v="1"/>
    <x v="0"/>
    <x v="0"/>
    <s v="Full-Time"/>
    <n v="1"/>
  </r>
  <r>
    <n v="2025"/>
    <x v="2"/>
    <s v="FT"/>
    <x v="13"/>
    <n v="127000"/>
    <s v="USD"/>
    <n v="127000"/>
    <s v="US"/>
    <x v="0"/>
    <x v="0"/>
    <x v="0"/>
    <x v="2"/>
    <n v="1"/>
    <x v="0"/>
    <x v="0"/>
    <s v="Full-Time"/>
    <n v="1"/>
  </r>
  <r>
    <n v="2025"/>
    <x v="0"/>
    <s v="FT"/>
    <x v="8"/>
    <n v="170000"/>
    <s v="USD"/>
    <n v="170000"/>
    <s v="US"/>
    <x v="1"/>
    <x v="0"/>
    <x v="0"/>
    <x v="0"/>
    <n v="2"/>
    <x v="1"/>
    <x v="0"/>
    <s v="Full-Time"/>
    <n v="1"/>
  </r>
  <r>
    <n v="2025"/>
    <x v="0"/>
    <s v="FT"/>
    <x v="8"/>
    <n v="100000"/>
    <s v="USD"/>
    <n v="100000"/>
    <s v="US"/>
    <x v="1"/>
    <x v="0"/>
    <x v="0"/>
    <x v="0"/>
    <n v="2"/>
    <x v="1"/>
    <x v="0"/>
    <s v="Full-Time"/>
    <n v="1"/>
  </r>
  <r>
    <n v="2025"/>
    <x v="0"/>
    <s v="FT"/>
    <x v="1"/>
    <n v="150000"/>
    <s v="USD"/>
    <n v="150000"/>
    <s v="US"/>
    <x v="0"/>
    <x v="0"/>
    <x v="0"/>
    <x v="0"/>
    <n v="2"/>
    <x v="0"/>
    <x v="0"/>
    <s v="Full-Time"/>
    <n v="1"/>
  </r>
  <r>
    <n v="2025"/>
    <x v="1"/>
    <s v="FT"/>
    <x v="3"/>
    <n v="160000"/>
    <s v="USD"/>
    <n v="160000"/>
    <s v="US"/>
    <x v="0"/>
    <x v="0"/>
    <x v="0"/>
    <x v="1"/>
    <n v="3"/>
    <x v="0"/>
    <x v="0"/>
    <s v="Full-Time"/>
    <n v="1"/>
  </r>
  <r>
    <n v="2025"/>
    <x v="1"/>
    <s v="FT"/>
    <x v="3"/>
    <n v="125000"/>
    <s v="USD"/>
    <n v="125000"/>
    <s v="US"/>
    <x v="0"/>
    <x v="0"/>
    <x v="0"/>
    <x v="1"/>
    <n v="3"/>
    <x v="0"/>
    <x v="0"/>
    <s v="Full-Time"/>
    <n v="1"/>
  </r>
  <r>
    <n v="2025"/>
    <x v="1"/>
    <s v="FT"/>
    <x v="3"/>
    <n v="196000"/>
    <s v="USD"/>
    <n v="196000"/>
    <s v="US"/>
    <x v="0"/>
    <x v="0"/>
    <x v="0"/>
    <x v="1"/>
    <n v="3"/>
    <x v="0"/>
    <x v="0"/>
    <s v="Full-Time"/>
    <n v="1"/>
  </r>
  <r>
    <n v="2025"/>
    <x v="1"/>
    <s v="FT"/>
    <x v="3"/>
    <n v="56000"/>
    <s v="USD"/>
    <n v="56000"/>
    <s v="US"/>
    <x v="0"/>
    <x v="0"/>
    <x v="0"/>
    <x v="1"/>
    <n v="3"/>
    <x v="0"/>
    <x v="0"/>
    <s v="Full-Time"/>
    <n v="1"/>
  </r>
  <r>
    <n v="2025"/>
    <x v="1"/>
    <s v="FT"/>
    <x v="3"/>
    <n v="173689"/>
    <s v="USD"/>
    <n v="173689"/>
    <s v="US"/>
    <x v="0"/>
    <x v="0"/>
    <x v="0"/>
    <x v="1"/>
    <n v="3"/>
    <x v="0"/>
    <x v="0"/>
    <s v="Full-Time"/>
    <n v="1"/>
  </r>
  <r>
    <n v="2025"/>
    <x v="1"/>
    <s v="FT"/>
    <x v="3"/>
    <n v="105267"/>
    <s v="USD"/>
    <n v="105267"/>
    <s v="US"/>
    <x v="0"/>
    <x v="0"/>
    <x v="0"/>
    <x v="1"/>
    <n v="3"/>
    <x v="0"/>
    <x v="0"/>
    <s v="Full-Time"/>
    <n v="1"/>
  </r>
  <r>
    <n v="2025"/>
    <x v="1"/>
    <s v="FT"/>
    <x v="3"/>
    <n v="161000"/>
    <s v="USD"/>
    <n v="161000"/>
    <s v="US"/>
    <x v="0"/>
    <x v="0"/>
    <x v="0"/>
    <x v="1"/>
    <n v="3"/>
    <x v="0"/>
    <x v="0"/>
    <s v="Full-Time"/>
    <n v="1"/>
  </r>
  <r>
    <n v="2025"/>
    <x v="1"/>
    <s v="FT"/>
    <x v="3"/>
    <n v="46000"/>
    <s v="USD"/>
    <n v="46000"/>
    <s v="US"/>
    <x v="0"/>
    <x v="0"/>
    <x v="0"/>
    <x v="1"/>
    <n v="3"/>
    <x v="0"/>
    <x v="0"/>
    <s v="Full-Time"/>
    <n v="1"/>
  </r>
  <r>
    <n v="2025"/>
    <x v="1"/>
    <s v="FT"/>
    <x v="3"/>
    <n v="184000"/>
    <s v="USD"/>
    <n v="184000"/>
    <s v="US"/>
    <x v="0"/>
    <x v="0"/>
    <x v="0"/>
    <x v="1"/>
    <n v="3"/>
    <x v="0"/>
    <x v="0"/>
    <s v="Full-Time"/>
    <n v="1"/>
  </r>
  <r>
    <n v="2025"/>
    <x v="1"/>
    <s v="FT"/>
    <x v="3"/>
    <n v="52000"/>
    <s v="USD"/>
    <n v="52000"/>
    <s v="US"/>
    <x v="0"/>
    <x v="0"/>
    <x v="0"/>
    <x v="1"/>
    <n v="3"/>
    <x v="0"/>
    <x v="0"/>
    <s v="Full-Time"/>
    <n v="1"/>
  </r>
  <r>
    <n v="2025"/>
    <x v="0"/>
    <s v="FT"/>
    <x v="11"/>
    <n v="208800"/>
    <s v="USD"/>
    <n v="208800"/>
    <s v="US"/>
    <x v="0"/>
    <x v="0"/>
    <x v="0"/>
    <x v="0"/>
    <n v="2"/>
    <x v="0"/>
    <x v="0"/>
    <s v="Full-Time"/>
    <n v="1"/>
  </r>
  <r>
    <n v="2025"/>
    <x v="0"/>
    <s v="FT"/>
    <x v="11"/>
    <n v="98300"/>
    <s v="USD"/>
    <n v="98300"/>
    <s v="US"/>
    <x v="0"/>
    <x v="0"/>
    <x v="0"/>
    <x v="0"/>
    <n v="2"/>
    <x v="0"/>
    <x v="0"/>
    <s v="Full-Time"/>
    <n v="1"/>
  </r>
  <r>
    <n v="2025"/>
    <x v="0"/>
    <s v="FT"/>
    <x v="9"/>
    <n v="90000"/>
    <s v="USD"/>
    <n v="90000"/>
    <s v="US"/>
    <x v="0"/>
    <x v="0"/>
    <x v="0"/>
    <x v="0"/>
    <n v="2"/>
    <x v="0"/>
    <x v="0"/>
    <s v="Full-Time"/>
    <n v="1"/>
  </r>
  <r>
    <n v="2025"/>
    <x v="0"/>
    <s v="FT"/>
    <x v="9"/>
    <n v="65000"/>
    <s v="USD"/>
    <n v="65000"/>
    <s v="US"/>
    <x v="0"/>
    <x v="0"/>
    <x v="0"/>
    <x v="0"/>
    <n v="2"/>
    <x v="0"/>
    <x v="0"/>
    <s v="Full-Time"/>
    <n v="1"/>
  </r>
  <r>
    <n v="2025"/>
    <x v="2"/>
    <s v="FT"/>
    <x v="9"/>
    <n v="90000"/>
    <s v="USD"/>
    <n v="90000"/>
    <s v="US"/>
    <x v="1"/>
    <x v="0"/>
    <x v="0"/>
    <x v="2"/>
    <n v="1"/>
    <x v="1"/>
    <x v="0"/>
    <s v="Full-Time"/>
    <n v="1"/>
  </r>
  <r>
    <n v="2025"/>
    <x v="2"/>
    <s v="FT"/>
    <x v="9"/>
    <n v="85000"/>
    <s v="USD"/>
    <n v="85000"/>
    <s v="US"/>
    <x v="1"/>
    <x v="0"/>
    <x v="0"/>
    <x v="2"/>
    <n v="1"/>
    <x v="1"/>
    <x v="0"/>
    <s v="Full-Time"/>
    <n v="1"/>
  </r>
  <r>
    <n v="2025"/>
    <x v="1"/>
    <s v="FT"/>
    <x v="9"/>
    <n v="162000"/>
    <s v="USD"/>
    <n v="162000"/>
    <s v="US"/>
    <x v="0"/>
    <x v="0"/>
    <x v="0"/>
    <x v="1"/>
    <n v="3"/>
    <x v="0"/>
    <x v="0"/>
    <s v="Full-Time"/>
    <n v="1"/>
  </r>
  <r>
    <n v="2025"/>
    <x v="1"/>
    <s v="FT"/>
    <x v="9"/>
    <n v="46000"/>
    <s v="USD"/>
    <n v="46000"/>
    <s v="US"/>
    <x v="0"/>
    <x v="0"/>
    <x v="0"/>
    <x v="1"/>
    <n v="3"/>
    <x v="0"/>
    <x v="0"/>
    <s v="Full-Time"/>
    <n v="1"/>
  </r>
  <r>
    <n v="2025"/>
    <x v="1"/>
    <s v="FT"/>
    <x v="9"/>
    <n v="33000"/>
    <s v="USD"/>
    <n v="33000"/>
    <s v="US"/>
    <x v="0"/>
    <x v="0"/>
    <x v="0"/>
    <x v="1"/>
    <n v="3"/>
    <x v="0"/>
    <x v="0"/>
    <s v="Full-Time"/>
    <n v="1"/>
  </r>
  <r>
    <n v="2025"/>
    <x v="1"/>
    <s v="FT"/>
    <x v="9"/>
    <n v="147000"/>
    <s v="USD"/>
    <n v="147000"/>
    <s v="US"/>
    <x v="0"/>
    <x v="0"/>
    <x v="0"/>
    <x v="1"/>
    <n v="3"/>
    <x v="0"/>
    <x v="0"/>
    <s v="Full-Time"/>
    <n v="1"/>
  </r>
  <r>
    <n v="2025"/>
    <x v="1"/>
    <s v="FT"/>
    <x v="9"/>
    <n v="42000"/>
    <s v="USD"/>
    <n v="42000"/>
    <s v="US"/>
    <x v="0"/>
    <x v="0"/>
    <x v="0"/>
    <x v="1"/>
    <n v="3"/>
    <x v="0"/>
    <x v="0"/>
    <s v="Full-Time"/>
    <n v="1"/>
  </r>
  <r>
    <n v="2025"/>
    <x v="2"/>
    <s v="FT"/>
    <x v="9"/>
    <n v="27852"/>
    <s v="EUR"/>
    <n v="29317"/>
    <s v="AT"/>
    <x v="0"/>
    <x v="14"/>
    <x v="0"/>
    <x v="2"/>
    <n v="1"/>
    <x v="0"/>
    <x v="0"/>
    <s v="Full-Time"/>
    <n v="1"/>
  </r>
  <r>
    <n v="2025"/>
    <x v="2"/>
    <s v="FT"/>
    <x v="9"/>
    <n v="94000"/>
    <s v="USD"/>
    <n v="94000"/>
    <s v="US"/>
    <x v="0"/>
    <x v="0"/>
    <x v="0"/>
    <x v="2"/>
    <n v="1"/>
    <x v="0"/>
    <x v="0"/>
    <s v="Full-Time"/>
    <n v="1"/>
  </r>
  <r>
    <n v="2025"/>
    <x v="2"/>
    <s v="FT"/>
    <x v="9"/>
    <n v="73000"/>
    <s v="USD"/>
    <n v="73000"/>
    <s v="US"/>
    <x v="0"/>
    <x v="0"/>
    <x v="0"/>
    <x v="2"/>
    <n v="1"/>
    <x v="0"/>
    <x v="0"/>
    <s v="Full-Time"/>
    <n v="1"/>
  </r>
  <r>
    <n v="2025"/>
    <x v="2"/>
    <s v="FT"/>
    <x v="9"/>
    <n v="89000"/>
    <s v="USD"/>
    <n v="89000"/>
    <s v="US"/>
    <x v="0"/>
    <x v="0"/>
    <x v="0"/>
    <x v="2"/>
    <n v="1"/>
    <x v="0"/>
    <x v="0"/>
    <s v="Full-Time"/>
    <n v="1"/>
  </r>
  <r>
    <n v="2025"/>
    <x v="1"/>
    <s v="FT"/>
    <x v="4"/>
    <n v="223560"/>
    <s v="USD"/>
    <n v="223560"/>
    <s v="US"/>
    <x v="0"/>
    <x v="0"/>
    <x v="0"/>
    <x v="1"/>
    <n v="3"/>
    <x v="0"/>
    <x v="0"/>
    <s v="Full-Time"/>
    <n v="1"/>
  </r>
  <r>
    <n v="2025"/>
    <x v="1"/>
    <s v="FT"/>
    <x v="4"/>
    <n v="149020"/>
    <s v="USD"/>
    <n v="149020"/>
    <s v="US"/>
    <x v="0"/>
    <x v="0"/>
    <x v="0"/>
    <x v="1"/>
    <n v="3"/>
    <x v="0"/>
    <x v="0"/>
    <s v="Full-Time"/>
    <n v="1"/>
  </r>
  <r>
    <n v="2025"/>
    <x v="1"/>
    <s v="FT"/>
    <x v="13"/>
    <n v="140000"/>
    <s v="USD"/>
    <n v="140000"/>
    <s v="US"/>
    <x v="0"/>
    <x v="0"/>
    <x v="0"/>
    <x v="1"/>
    <n v="3"/>
    <x v="0"/>
    <x v="0"/>
    <s v="Full-Time"/>
    <n v="1"/>
  </r>
  <r>
    <n v="2025"/>
    <x v="0"/>
    <s v="FT"/>
    <x v="5"/>
    <n v="260000"/>
    <s v="USD"/>
    <n v="260000"/>
    <s v="US"/>
    <x v="0"/>
    <x v="0"/>
    <x v="0"/>
    <x v="0"/>
    <n v="2"/>
    <x v="0"/>
    <x v="0"/>
    <s v="Full-Time"/>
    <n v="1"/>
  </r>
  <r>
    <n v="2025"/>
    <x v="0"/>
    <s v="FT"/>
    <x v="5"/>
    <n v="130000"/>
    <s v="USD"/>
    <n v="130000"/>
    <s v="US"/>
    <x v="0"/>
    <x v="0"/>
    <x v="0"/>
    <x v="0"/>
    <n v="2"/>
    <x v="0"/>
    <x v="0"/>
    <s v="Full-Time"/>
    <n v="1"/>
  </r>
  <r>
    <n v="2025"/>
    <x v="1"/>
    <s v="FT"/>
    <x v="5"/>
    <n v="165000"/>
    <s v="USD"/>
    <n v="165000"/>
    <s v="US"/>
    <x v="0"/>
    <x v="0"/>
    <x v="0"/>
    <x v="1"/>
    <n v="3"/>
    <x v="0"/>
    <x v="0"/>
    <s v="Full-Time"/>
    <n v="1"/>
  </r>
  <r>
    <n v="2025"/>
    <x v="1"/>
    <s v="FT"/>
    <x v="5"/>
    <n v="100000"/>
    <s v="USD"/>
    <n v="100000"/>
    <s v="US"/>
    <x v="0"/>
    <x v="0"/>
    <x v="0"/>
    <x v="1"/>
    <n v="3"/>
    <x v="0"/>
    <x v="0"/>
    <s v="Full-Time"/>
    <n v="1"/>
  </r>
  <r>
    <n v="2025"/>
    <x v="0"/>
    <s v="FT"/>
    <x v="5"/>
    <n v="216000"/>
    <s v="USD"/>
    <n v="216000"/>
    <s v="US"/>
    <x v="0"/>
    <x v="0"/>
    <x v="0"/>
    <x v="0"/>
    <n v="2"/>
    <x v="0"/>
    <x v="0"/>
    <s v="Full-Time"/>
    <n v="1"/>
  </r>
  <r>
    <n v="2025"/>
    <x v="0"/>
    <s v="FT"/>
    <x v="3"/>
    <n v="251000"/>
    <s v="USD"/>
    <n v="251000"/>
    <s v="US"/>
    <x v="0"/>
    <x v="0"/>
    <x v="0"/>
    <x v="0"/>
    <n v="2"/>
    <x v="0"/>
    <x v="0"/>
    <s v="Full-Time"/>
    <n v="1"/>
  </r>
  <r>
    <n v="2025"/>
    <x v="0"/>
    <s v="FT"/>
    <x v="3"/>
    <n v="177000"/>
    <s v="USD"/>
    <n v="177000"/>
    <s v="US"/>
    <x v="0"/>
    <x v="0"/>
    <x v="0"/>
    <x v="0"/>
    <n v="2"/>
    <x v="0"/>
    <x v="0"/>
    <s v="Full-Time"/>
    <n v="1"/>
  </r>
  <r>
    <n v="2025"/>
    <x v="0"/>
    <s v="FT"/>
    <x v="3"/>
    <n v="161000"/>
    <s v="USD"/>
    <n v="161000"/>
    <s v="US"/>
    <x v="0"/>
    <x v="0"/>
    <x v="0"/>
    <x v="0"/>
    <n v="2"/>
    <x v="0"/>
    <x v="0"/>
    <s v="Full-Time"/>
    <n v="1"/>
  </r>
  <r>
    <n v="2025"/>
    <x v="0"/>
    <s v="FT"/>
    <x v="3"/>
    <n v="107000"/>
    <s v="USD"/>
    <n v="107000"/>
    <s v="US"/>
    <x v="0"/>
    <x v="0"/>
    <x v="0"/>
    <x v="0"/>
    <n v="2"/>
    <x v="0"/>
    <x v="0"/>
    <s v="Full-Time"/>
    <n v="1"/>
  </r>
  <r>
    <n v="2025"/>
    <x v="1"/>
    <s v="FT"/>
    <x v="3"/>
    <n v="160000"/>
    <s v="USD"/>
    <n v="160000"/>
    <s v="US"/>
    <x v="0"/>
    <x v="0"/>
    <x v="0"/>
    <x v="1"/>
    <n v="3"/>
    <x v="0"/>
    <x v="0"/>
    <s v="Full-Time"/>
    <n v="1"/>
  </r>
  <r>
    <n v="2025"/>
    <x v="1"/>
    <s v="FT"/>
    <x v="3"/>
    <n v="130000"/>
    <s v="USD"/>
    <n v="130000"/>
    <s v="US"/>
    <x v="0"/>
    <x v="0"/>
    <x v="0"/>
    <x v="1"/>
    <n v="3"/>
    <x v="0"/>
    <x v="0"/>
    <s v="Full-Time"/>
    <n v="1"/>
  </r>
  <r>
    <n v="2025"/>
    <x v="1"/>
    <s v="FT"/>
    <x v="3"/>
    <n v="162000"/>
    <s v="USD"/>
    <n v="162000"/>
    <s v="US"/>
    <x v="0"/>
    <x v="0"/>
    <x v="0"/>
    <x v="1"/>
    <n v="3"/>
    <x v="0"/>
    <x v="0"/>
    <s v="Full-Time"/>
    <n v="1"/>
  </r>
  <r>
    <n v="2025"/>
    <x v="0"/>
    <s v="FT"/>
    <x v="3"/>
    <n v="116000"/>
    <s v="USD"/>
    <n v="116000"/>
    <s v="US"/>
    <x v="0"/>
    <x v="0"/>
    <x v="0"/>
    <x v="0"/>
    <n v="2"/>
    <x v="0"/>
    <x v="0"/>
    <s v="Full-Time"/>
    <n v="1"/>
  </r>
  <r>
    <n v="2025"/>
    <x v="0"/>
    <s v="FT"/>
    <x v="3"/>
    <n v="33000"/>
    <s v="USD"/>
    <n v="33000"/>
    <s v="US"/>
    <x v="0"/>
    <x v="0"/>
    <x v="0"/>
    <x v="0"/>
    <n v="2"/>
    <x v="0"/>
    <x v="0"/>
    <s v="Full-Time"/>
    <n v="1"/>
  </r>
  <r>
    <n v="2025"/>
    <x v="1"/>
    <s v="FT"/>
    <x v="3"/>
    <n v="240000"/>
    <s v="USD"/>
    <n v="240000"/>
    <s v="US"/>
    <x v="0"/>
    <x v="0"/>
    <x v="0"/>
    <x v="1"/>
    <n v="3"/>
    <x v="0"/>
    <x v="0"/>
    <s v="Full-Time"/>
    <n v="1"/>
  </r>
  <r>
    <n v="2025"/>
    <x v="1"/>
    <s v="FT"/>
    <x v="3"/>
    <n v="170000"/>
    <s v="USD"/>
    <n v="170000"/>
    <s v="US"/>
    <x v="0"/>
    <x v="0"/>
    <x v="0"/>
    <x v="1"/>
    <n v="3"/>
    <x v="0"/>
    <x v="0"/>
    <s v="Full-Time"/>
    <n v="1"/>
  </r>
  <r>
    <n v="2025"/>
    <x v="0"/>
    <s v="FT"/>
    <x v="12"/>
    <n v="156400"/>
    <s v="USD"/>
    <n v="156400"/>
    <s v="US"/>
    <x v="0"/>
    <x v="0"/>
    <x v="0"/>
    <x v="0"/>
    <n v="2"/>
    <x v="0"/>
    <x v="0"/>
    <s v="Full-Time"/>
    <n v="1"/>
  </r>
  <r>
    <n v="2025"/>
    <x v="0"/>
    <s v="FT"/>
    <x v="12"/>
    <n v="92000"/>
    <s v="USD"/>
    <n v="92000"/>
    <s v="US"/>
    <x v="0"/>
    <x v="0"/>
    <x v="0"/>
    <x v="0"/>
    <n v="2"/>
    <x v="0"/>
    <x v="0"/>
    <s v="Full-Time"/>
    <n v="1"/>
  </r>
  <r>
    <n v="2025"/>
    <x v="0"/>
    <s v="FT"/>
    <x v="13"/>
    <n v="194000"/>
    <s v="USD"/>
    <n v="194000"/>
    <s v="US"/>
    <x v="0"/>
    <x v="0"/>
    <x v="0"/>
    <x v="0"/>
    <n v="2"/>
    <x v="0"/>
    <x v="0"/>
    <s v="Full-Time"/>
    <n v="1"/>
  </r>
  <r>
    <n v="2025"/>
    <x v="1"/>
    <s v="FT"/>
    <x v="4"/>
    <n v="115000"/>
    <s v="USD"/>
    <n v="115000"/>
    <s v="US"/>
    <x v="0"/>
    <x v="0"/>
    <x v="0"/>
    <x v="1"/>
    <n v="3"/>
    <x v="0"/>
    <x v="0"/>
    <s v="Full-Time"/>
    <n v="1"/>
  </r>
  <r>
    <n v="2025"/>
    <x v="1"/>
    <s v="FT"/>
    <x v="16"/>
    <n v="140000"/>
    <s v="USD"/>
    <n v="140000"/>
    <s v="US"/>
    <x v="0"/>
    <x v="0"/>
    <x v="0"/>
    <x v="1"/>
    <n v="3"/>
    <x v="0"/>
    <x v="0"/>
    <s v="Full-Time"/>
    <n v="1"/>
  </r>
  <r>
    <n v="2025"/>
    <x v="2"/>
    <s v="FT"/>
    <x v="2"/>
    <n v="122500"/>
    <s v="USD"/>
    <n v="122500"/>
    <s v="US"/>
    <x v="1"/>
    <x v="0"/>
    <x v="0"/>
    <x v="2"/>
    <n v="1"/>
    <x v="1"/>
    <x v="0"/>
    <s v="Full-Time"/>
    <n v="1"/>
  </r>
  <r>
    <n v="2025"/>
    <x v="2"/>
    <s v="FT"/>
    <x v="2"/>
    <n v="81000"/>
    <s v="USD"/>
    <n v="81000"/>
    <s v="US"/>
    <x v="1"/>
    <x v="0"/>
    <x v="0"/>
    <x v="2"/>
    <n v="1"/>
    <x v="1"/>
    <x v="0"/>
    <s v="Full-Time"/>
    <n v="1"/>
  </r>
  <r>
    <n v="2025"/>
    <x v="1"/>
    <s v="FT"/>
    <x v="3"/>
    <n v="260000"/>
    <s v="USD"/>
    <n v="260000"/>
    <s v="US"/>
    <x v="0"/>
    <x v="0"/>
    <x v="0"/>
    <x v="1"/>
    <n v="3"/>
    <x v="0"/>
    <x v="0"/>
    <s v="Full-Time"/>
    <n v="1"/>
  </r>
  <r>
    <n v="2025"/>
    <x v="1"/>
    <s v="FT"/>
    <x v="3"/>
    <n v="130000"/>
    <s v="USD"/>
    <n v="130000"/>
    <s v="US"/>
    <x v="0"/>
    <x v="0"/>
    <x v="0"/>
    <x v="1"/>
    <n v="3"/>
    <x v="0"/>
    <x v="0"/>
    <s v="Full-Time"/>
    <n v="1"/>
  </r>
  <r>
    <n v="2025"/>
    <x v="1"/>
    <s v="FT"/>
    <x v="3"/>
    <n v="126000"/>
    <s v="USD"/>
    <n v="126000"/>
    <s v="US"/>
    <x v="0"/>
    <x v="0"/>
    <x v="0"/>
    <x v="1"/>
    <n v="3"/>
    <x v="0"/>
    <x v="0"/>
    <s v="Full-Time"/>
    <n v="1"/>
  </r>
  <r>
    <n v="2025"/>
    <x v="1"/>
    <s v="FT"/>
    <x v="3"/>
    <n v="36000"/>
    <s v="USD"/>
    <n v="36000"/>
    <s v="US"/>
    <x v="0"/>
    <x v="0"/>
    <x v="0"/>
    <x v="1"/>
    <n v="3"/>
    <x v="0"/>
    <x v="0"/>
    <s v="Full-Time"/>
    <n v="1"/>
  </r>
  <r>
    <n v="2025"/>
    <x v="1"/>
    <s v="FT"/>
    <x v="4"/>
    <n v="137600"/>
    <s v="USD"/>
    <n v="137600"/>
    <s v="US"/>
    <x v="0"/>
    <x v="0"/>
    <x v="0"/>
    <x v="1"/>
    <n v="3"/>
    <x v="0"/>
    <x v="0"/>
    <s v="Full-Time"/>
    <n v="1"/>
  </r>
  <r>
    <n v="2025"/>
    <x v="2"/>
    <s v="FT"/>
    <x v="12"/>
    <n v="113000"/>
    <s v="USD"/>
    <n v="113000"/>
    <s v="US"/>
    <x v="0"/>
    <x v="0"/>
    <x v="0"/>
    <x v="2"/>
    <n v="1"/>
    <x v="0"/>
    <x v="0"/>
    <s v="Full-Time"/>
    <n v="1"/>
  </r>
  <r>
    <n v="2025"/>
    <x v="2"/>
    <s v="FT"/>
    <x v="12"/>
    <n v="68000"/>
    <s v="USD"/>
    <n v="68000"/>
    <s v="US"/>
    <x v="0"/>
    <x v="0"/>
    <x v="0"/>
    <x v="2"/>
    <n v="1"/>
    <x v="0"/>
    <x v="0"/>
    <s v="Full-Time"/>
    <n v="1"/>
  </r>
  <r>
    <n v="2025"/>
    <x v="0"/>
    <s v="FT"/>
    <x v="2"/>
    <n v="231000"/>
    <s v="USD"/>
    <n v="231000"/>
    <s v="US"/>
    <x v="0"/>
    <x v="0"/>
    <x v="0"/>
    <x v="0"/>
    <n v="2"/>
    <x v="0"/>
    <x v="0"/>
    <s v="Full-Time"/>
    <n v="1"/>
  </r>
  <r>
    <n v="2025"/>
    <x v="0"/>
    <s v="FT"/>
    <x v="2"/>
    <n v="165000"/>
    <s v="USD"/>
    <n v="165000"/>
    <s v="US"/>
    <x v="0"/>
    <x v="0"/>
    <x v="0"/>
    <x v="0"/>
    <n v="2"/>
    <x v="0"/>
    <x v="0"/>
    <s v="Full-Time"/>
    <n v="1"/>
  </r>
  <r>
    <n v="2025"/>
    <x v="0"/>
    <s v="FT"/>
    <x v="16"/>
    <n v="129200"/>
    <s v="USD"/>
    <n v="129200"/>
    <s v="US"/>
    <x v="1"/>
    <x v="0"/>
    <x v="0"/>
    <x v="0"/>
    <n v="2"/>
    <x v="1"/>
    <x v="0"/>
    <s v="Full-Time"/>
    <n v="1"/>
  </r>
  <r>
    <n v="2025"/>
    <x v="2"/>
    <s v="FT"/>
    <x v="0"/>
    <n v="250000"/>
    <s v="USD"/>
    <n v="250000"/>
    <s v="US"/>
    <x v="0"/>
    <x v="0"/>
    <x v="0"/>
    <x v="2"/>
    <n v="1"/>
    <x v="0"/>
    <x v="0"/>
    <s v="Full-Time"/>
    <n v="1"/>
  </r>
  <r>
    <n v="2025"/>
    <x v="2"/>
    <s v="FT"/>
    <x v="0"/>
    <n v="120000"/>
    <s v="USD"/>
    <n v="120000"/>
    <s v="US"/>
    <x v="0"/>
    <x v="0"/>
    <x v="0"/>
    <x v="2"/>
    <n v="1"/>
    <x v="0"/>
    <x v="0"/>
    <s v="Full-Time"/>
    <n v="1"/>
  </r>
  <r>
    <n v="2025"/>
    <x v="1"/>
    <s v="FT"/>
    <x v="11"/>
    <n v="210100"/>
    <s v="USD"/>
    <n v="210100"/>
    <s v="US"/>
    <x v="0"/>
    <x v="0"/>
    <x v="0"/>
    <x v="1"/>
    <n v="3"/>
    <x v="0"/>
    <x v="0"/>
    <s v="Full-Time"/>
    <n v="1"/>
  </r>
  <r>
    <n v="2025"/>
    <x v="1"/>
    <s v="FT"/>
    <x v="11"/>
    <n v="137235"/>
    <s v="USD"/>
    <n v="137235"/>
    <s v="US"/>
    <x v="0"/>
    <x v="0"/>
    <x v="0"/>
    <x v="1"/>
    <n v="3"/>
    <x v="0"/>
    <x v="0"/>
    <s v="Full-Time"/>
    <n v="1"/>
  </r>
  <r>
    <n v="2025"/>
    <x v="1"/>
    <s v="FT"/>
    <x v="4"/>
    <n v="231100"/>
    <s v="USD"/>
    <n v="231100"/>
    <s v="US"/>
    <x v="0"/>
    <x v="0"/>
    <x v="0"/>
    <x v="1"/>
    <n v="3"/>
    <x v="0"/>
    <x v="0"/>
    <s v="Full-Time"/>
    <n v="1"/>
  </r>
  <r>
    <n v="2025"/>
    <x v="1"/>
    <s v="FT"/>
    <x v="4"/>
    <n v="149781"/>
    <s v="USD"/>
    <n v="149781"/>
    <s v="US"/>
    <x v="0"/>
    <x v="0"/>
    <x v="0"/>
    <x v="1"/>
    <n v="3"/>
    <x v="0"/>
    <x v="0"/>
    <s v="Full-Time"/>
    <n v="1"/>
  </r>
  <r>
    <n v="2025"/>
    <x v="1"/>
    <s v="FT"/>
    <x v="9"/>
    <n v="117500"/>
    <s v="USD"/>
    <n v="117500"/>
    <s v="US"/>
    <x v="0"/>
    <x v="0"/>
    <x v="0"/>
    <x v="1"/>
    <n v="3"/>
    <x v="0"/>
    <x v="0"/>
    <s v="Full-Time"/>
    <n v="1"/>
  </r>
  <r>
    <n v="2025"/>
    <x v="1"/>
    <s v="FT"/>
    <x v="9"/>
    <n v="88000"/>
    <s v="USD"/>
    <n v="88000"/>
    <s v="US"/>
    <x v="0"/>
    <x v="0"/>
    <x v="0"/>
    <x v="1"/>
    <n v="3"/>
    <x v="0"/>
    <x v="0"/>
    <s v="Full-Time"/>
    <n v="1"/>
  </r>
  <r>
    <n v="2025"/>
    <x v="1"/>
    <s v="FT"/>
    <x v="3"/>
    <n v="176520"/>
    <s v="USD"/>
    <n v="176520"/>
    <s v="US"/>
    <x v="0"/>
    <x v="0"/>
    <x v="0"/>
    <x v="1"/>
    <n v="3"/>
    <x v="0"/>
    <x v="0"/>
    <s v="Full-Time"/>
    <n v="1"/>
  </r>
  <r>
    <n v="2025"/>
    <x v="1"/>
    <s v="FT"/>
    <x v="3"/>
    <n v="105070"/>
    <s v="USD"/>
    <n v="105070"/>
    <s v="US"/>
    <x v="0"/>
    <x v="0"/>
    <x v="0"/>
    <x v="1"/>
    <n v="3"/>
    <x v="0"/>
    <x v="0"/>
    <s v="Full-Time"/>
    <n v="1"/>
  </r>
  <r>
    <n v="2025"/>
    <x v="2"/>
    <s v="FT"/>
    <x v="3"/>
    <n v="62400"/>
    <s v="USD"/>
    <n v="62400"/>
    <s v="US"/>
    <x v="0"/>
    <x v="0"/>
    <x v="0"/>
    <x v="2"/>
    <n v="1"/>
    <x v="0"/>
    <x v="0"/>
    <s v="Full-Time"/>
    <n v="1"/>
  </r>
  <r>
    <n v="2025"/>
    <x v="2"/>
    <s v="FT"/>
    <x v="3"/>
    <n v="43680"/>
    <s v="USD"/>
    <n v="43680"/>
    <s v="US"/>
    <x v="0"/>
    <x v="0"/>
    <x v="0"/>
    <x v="2"/>
    <n v="1"/>
    <x v="0"/>
    <x v="0"/>
    <s v="Full-Time"/>
    <n v="1"/>
  </r>
  <r>
    <n v="2025"/>
    <x v="1"/>
    <s v="FT"/>
    <x v="2"/>
    <n v="192100"/>
    <s v="USD"/>
    <n v="192100"/>
    <s v="US"/>
    <x v="0"/>
    <x v="0"/>
    <x v="0"/>
    <x v="1"/>
    <n v="3"/>
    <x v="0"/>
    <x v="0"/>
    <s v="Full-Time"/>
    <n v="1"/>
  </r>
  <r>
    <n v="2025"/>
    <x v="1"/>
    <s v="FT"/>
    <x v="2"/>
    <n v="114700"/>
    <s v="USD"/>
    <n v="114700"/>
    <s v="US"/>
    <x v="0"/>
    <x v="0"/>
    <x v="0"/>
    <x v="1"/>
    <n v="3"/>
    <x v="0"/>
    <x v="0"/>
    <s v="Full-Time"/>
    <n v="1"/>
  </r>
  <r>
    <n v="2025"/>
    <x v="0"/>
    <s v="FT"/>
    <x v="11"/>
    <n v="156000"/>
    <s v="USD"/>
    <n v="156000"/>
    <s v="CA"/>
    <x v="0"/>
    <x v="2"/>
    <x v="0"/>
    <x v="0"/>
    <n v="2"/>
    <x v="0"/>
    <x v="0"/>
    <s v="Full-Time"/>
    <n v="1"/>
  </r>
  <r>
    <n v="2025"/>
    <x v="0"/>
    <s v="FT"/>
    <x v="11"/>
    <n v="85000"/>
    <s v="USD"/>
    <n v="85000"/>
    <s v="CA"/>
    <x v="0"/>
    <x v="2"/>
    <x v="0"/>
    <x v="0"/>
    <n v="2"/>
    <x v="0"/>
    <x v="0"/>
    <s v="Full-Time"/>
    <n v="1"/>
  </r>
  <r>
    <n v="2025"/>
    <x v="1"/>
    <s v="FT"/>
    <x v="11"/>
    <n v="179000"/>
    <s v="USD"/>
    <n v="179000"/>
    <s v="US"/>
    <x v="0"/>
    <x v="0"/>
    <x v="0"/>
    <x v="1"/>
    <n v="3"/>
    <x v="0"/>
    <x v="0"/>
    <s v="Full-Time"/>
    <n v="1"/>
  </r>
  <r>
    <n v="2025"/>
    <x v="1"/>
    <s v="FT"/>
    <x v="11"/>
    <n v="112000"/>
    <s v="USD"/>
    <n v="112000"/>
    <s v="US"/>
    <x v="0"/>
    <x v="0"/>
    <x v="0"/>
    <x v="1"/>
    <n v="3"/>
    <x v="0"/>
    <x v="0"/>
    <s v="Full-Time"/>
    <n v="1"/>
  </r>
  <r>
    <n v="2025"/>
    <x v="1"/>
    <s v="FT"/>
    <x v="11"/>
    <n v="213000"/>
    <s v="USD"/>
    <n v="213000"/>
    <s v="US"/>
    <x v="0"/>
    <x v="0"/>
    <x v="0"/>
    <x v="1"/>
    <n v="3"/>
    <x v="0"/>
    <x v="0"/>
    <s v="Full-Time"/>
    <n v="1"/>
  </r>
  <r>
    <n v="2025"/>
    <x v="1"/>
    <s v="FT"/>
    <x v="11"/>
    <n v="126650"/>
    <s v="USD"/>
    <n v="126650"/>
    <s v="US"/>
    <x v="0"/>
    <x v="0"/>
    <x v="0"/>
    <x v="1"/>
    <n v="3"/>
    <x v="0"/>
    <x v="0"/>
    <s v="Full-Time"/>
    <n v="1"/>
  </r>
  <r>
    <n v="2025"/>
    <x v="2"/>
    <s v="FT"/>
    <x v="11"/>
    <n v="100000"/>
    <s v="USD"/>
    <n v="100000"/>
    <s v="US"/>
    <x v="0"/>
    <x v="0"/>
    <x v="0"/>
    <x v="2"/>
    <n v="1"/>
    <x v="0"/>
    <x v="0"/>
    <s v="Full-Time"/>
    <n v="1"/>
  </r>
  <r>
    <n v="2025"/>
    <x v="0"/>
    <s v="FT"/>
    <x v="20"/>
    <n v="98000"/>
    <s v="USD"/>
    <n v="98000"/>
    <s v="US"/>
    <x v="0"/>
    <x v="0"/>
    <x v="0"/>
    <x v="0"/>
    <n v="2"/>
    <x v="0"/>
    <x v="0"/>
    <s v="Full-Time"/>
    <n v="1"/>
  </r>
  <r>
    <n v="2025"/>
    <x v="0"/>
    <s v="FT"/>
    <x v="20"/>
    <n v="58656"/>
    <s v="USD"/>
    <n v="58656"/>
    <s v="US"/>
    <x v="0"/>
    <x v="0"/>
    <x v="0"/>
    <x v="0"/>
    <n v="2"/>
    <x v="0"/>
    <x v="0"/>
    <s v="Full-Time"/>
    <n v="1"/>
  </r>
  <r>
    <n v="2025"/>
    <x v="2"/>
    <s v="FT"/>
    <x v="3"/>
    <n v="60000"/>
    <s v="USD"/>
    <n v="60000"/>
    <s v="US"/>
    <x v="1"/>
    <x v="0"/>
    <x v="0"/>
    <x v="2"/>
    <n v="1"/>
    <x v="1"/>
    <x v="0"/>
    <s v="Full-Time"/>
    <n v="1"/>
  </r>
  <r>
    <n v="2025"/>
    <x v="2"/>
    <s v="FT"/>
    <x v="3"/>
    <n v="36000"/>
    <s v="USD"/>
    <n v="36000"/>
    <s v="US"/>
    <x v="1"/>
    <x v="0"/>
    <x v="0"/>
    <x v="2"/>
    <n v="1"/>
    <x v="1"/>
    <x v="0"/>
    <s v="Full-Time"/>
    <n v="1"/>
  </r>
  <r>
    <n v="2025"/>
    <x v="0"/>
    <s v="FT"/>
    <x v="16"/>
    <n v="170688"/>
    <s v="USD"/>
    <n v="170688"/>
    <s v="US"/>
    <x v="0"/>
    <x v="0"/>
    <x v="0"/>
    <x v="0"/>
    <n v="2"/>
    <x v="0"/>
    <x v="0"/>
    <s v="Full-Time"/>
    <n v="1"/>
  </r>
  <r>
    <n v="2025"/>
    <x v="0"/>
    <s v="FT"/>
    <x v="16"/>
    <n v="106680"/>
    <s v="USD"/>
    <n v="106680"/>
    <s v="US"/>
    <x v="0"/>
    <x v="0"/>
    <x v="0"/>
    <x v="0"/>
    <n v="2"/>
    <x v="0"/>
    <x v="0"/>
    <s v="Full-Time"/>
    <n v="1"/>
  </r>
  <r>
    <n v="2025"/>
    <x v="1"/>
    <s v="FT"/>
    <x v="3"/>
    <n v="99000"/>
    <s v="EUR"/>
    <n v="104210"/>
    <s v="ES"/>
    <x v="0"/>
    <x v="21"/>
    <x v="0"/>
    <x v="1"/>
    <n v="3"/>
    <x v="0"/>
    <x v="0"/>
    <s v="Full-Time"/>
    <n v="1"/>
  </r>
  <r>
    <n v="2025"/>
    <x v="1"/>
    <s v="FT"/>
    <x v="3"/>
    <n v="59000"/>
    <s v="EUR"/>
    <n v="62105"/>
    <s v="ES"/>
    <x v="0"/>
    <x v="21"/>
    <x v="0"/>
    <x v="1"/>
    <n v="3"/>
    <x v="0"/>
    <x v="0"/>
    <s v="Full-Time"/>
    <n v="1"/>
  </r>
  <r>
    <n v="2025"/>
    <x v="1"/>
    <s v="FT"/>
    <x v="3"/>
    <n v="150000"/>
    <s v="EUR"/>
    <n v="157894"/>
    <s v="ES"/>
    <x v="0"/>
    <x v="21"/>
    <x v="0"/>
    <x v="1"/>
    <n v="3"/>
    <x v="0"/>
    <x v="0"/>
    <s v="Full-Time"/>
    <n v="1"/>
  </r>
  <r>
    <n v="2025"/>
    <x v="1"/>
    <s v="FT"/>
    <x v="3"/>
    <n v="90000"/>
    <s v="EUR"/>
    <n v="94736"/>
    <s v="ES"/>
    <x v="0"/>
    <x v="21"/>
    <x v="0"/>
    <x v="1"/>
    <n v="3"/>
    <x v="0"/>
    <x v="0"/>
    <s v="Full-Time"/>
    <n v="1"/>
  </r>
  <r>
    <n v="2025"/>
    <x v="1"/>
    <s v="FT"/>
    <x v="3"/>
    <n v="66000"/>
    <s v="EUR"/>
    <n v="69473"/>
    <s v="SK"/>
    <x v="0"/>
    <x v="4"/>
    <x v="0"/>
    <x v="1"/>
    <n v="3"/>
    <x v="0"/>
    <x v="0"/>
    <s v="Full-Time"/>
    <n v="1"/>
  </r>
  <r>
    <n v="2025"/>
    <x v="1"/>
    <s v="FT"/>
    <x v="3"/>
    <n v="39600"/>
    <s v="EUR"/>
    <n v="41684"/>
    <s v="SK"/>
    <x v="0"/>
    <x v="4"/>
    <x v="0"/>
    <x v="1"/>
    <n v="3"/>
    <x v="0"/>
    <x v="0"/>
    <s v="Full-Time"/>
    <n v="1"/>
  </r>
  <r>
    <n v="2025"/>
    <x v="0"/>
    <s v="FT"/>
    <x v="4"/>
    <n v="128000"/>
    <s v="USD"/>
    <n v="128000"/>
    <s v="DE"/>
    <x v="0"/>
    <x v="15"/>
    <x v="0"/>
    <x v="0"/>
    <n v="2"/>
    <x v="0"/>
    <x v="0"/>
    <s v="Full-Time"/>
    <n v="1"/>
  </r>
  <r>
    <n v="2025"/>
    <x v="0"/>
    <s v="FT"/>
    <x v="4"/>
    <n v="80000"/>
    <s v="USD"/>
    <n v="80000"/>
    <s v="DE"/>
    <x v="0"/>
    <x v="15"/>
    <x v="0"/>
    <x v="0"/>
    <n v="2"/>
    <x v="0"/>
    <x v="0"/>
    <s v="Full-Time"/>
    <n v="1"/>
  </r>
  <r>
    <n v="2025"/>
    <x v="0"/>
    <s v="FT"/>
    <x v="7"/>
    <n v="93000"/>
    <s v="USD"/>
    <n v="93000"/>
    <s v="CA"/>
    <x v="0"/>
    <x v="2"/>
    <x v="0"/>
    <x v="0"/>
    <n v="2"/>
    <x v="0"/>
    <x v="0"/>
    <s v="Full-Time"/>
    <n v="1"/>
  </r>
  <r>
    <n v="2025"/>
    <x v="0"/>
    <s v="FT"/>
    <x v="7"/>
    <n v="56000"/>
    <s v="USD"/>
    <n v="56000"/>
    <s v="CA"/>
    <x v="0"/>
    <x v="2"/>
    <x v="0"/>
    <x v="0"/>
    <n v="2"/>
    <x v="0"/>
    <x v="0"/>
    <s v="Full-Time"/>
    <n v="1"/>
  </r>
  <r>
    <n v="2025"/>
    <x v="2"/>
    <s v="FT"/>
    <x v="4"/>
    <n v="70000"/>
    <s v="USD"/>
    <n v="70000"/>
    <s v="US"/>
    <x v="0"/>
    <x v="0"/>
    <x v="0"/>
    <x v="2"/>
    <n v="1"/>
    <x v="0"/>
    <x v="0"/>
    <s v="Full-Time"/>
    <n v="1"/>
  </r>
  <r>
    <n v="2025"/>
    <x v="1"/>
    <s v="FT"/>
    <x v="2"/>
    <n v="156000"/>
    <s v="USD"/>
    <n v="156000"/>
    <s v="CA"/>
    <x v="0"/>
    <x v="2"/>
    <x v="0"/>
    <x v="1"/>
    <n v="3"/>
    <x v="0"/>
    <x v="0"/>
    <s v="Full-Time"/>
    <n v="1"/>
  </r>
  <r>
    <n v="2025"/>
    <x v="1"/>
    <s v="FT"/>
    <x v="2"/>
    <n v="85000"/>
    <s v="USD"/>
    <n v="85000"/>
    <s v="CA"/>
    <x v="0"/>
    <x v="2"/>
    <x v="0"/>
    <x v="1"/>
    <n v="3"/>
    <x v="0"/>
    <x v="0"/>
    <s v="Full-Time"/>
    <n v="1"/>
  </r>
  <r>
    <n v="2025"/>
    <x v="1"/>
    <s v="FT"/>
    <x v="3"/>
    <n v="196100"/>
    <s v="USD"/>
    <n v="196100"/>
    <s v="US"/>
    <x v="0"/>
    <x v="0"/>
    <x v="0"/>
    <x v="1"/>
    <n v="3"/>
    <x v="0"/>
    <x v="0"/>
    <s v="Full-Time"/>
    <n v="1"/>
  </r>
  <r>
    <n v="2025"/>
    <x v="1"/>
    <s v="FT"/>
    <x v="3"/>
    <n v="170000"/>
    <s v="USD"/>
    <n v="170000"/>
    <s v="US"/>
    <x v="0"/>
    <x v="0"/>
    <x v="0"/>
    <x v="1"/>
    <n v="3"/>
    <x v="0"/>
    <x v="0"/>
    <s v="Full-Time"/>
    <n v="1"/>
  </r>
  <r>
    <n v="2025"/>
    <x v="1"/>
    <s v="FT"/>
    <x v="2"/>
    <n v="282000"/>
    <s v="USD"/>
    <n v="282000"/>
    <s v="US"/>
    <x v="0"/>
    <x v="0"/>
    <x v="0"/>
    <x v="1"/>
    <n v="3"/>
    <x v="0"/>
    <x v="0"/>
    <s v="Full-Time"/>
    <n v="1"/>
  </r>
  <r>
    <n v="2025"/>
    <x v="1"/>
    <s v="FT"/>
    <x v="2"/>
    <n v="176000"/>
    <s v="USD"/>
    <n v="176000"/>
    <s v="US"/>
    <x v="0"/>
    <x v="0"/>
    <x v="0"/>
    <x v="1"/>
    <n v="3"/>
    <x v="0"/>
    <x v="0"/>
    <s v="Full-Time"/>
    <n v="1"/>
  </r>
  <r>
    <n v="2025"/>
    <x v="0"/>
    <s v="FT"/>
    <x v="13"/>
    <n v="138000"/>
    <s v="USD"/>
    <n v="138000"/>
    <s v="US"/>
    <x v="0"/>
    <x v="0"/>
    <x v="0"/>
    <x v="0"/>
    <n v="2"/>
    <x v="0"/>
    <x v="0"/>
    <s v="Full-Time"/>
    <n v="1"/>
  </r>
  <r>
    <n v="2025"/>
    <x v="0"/>
    <s v="FT"/>
    <x v="13"/>
    <n v="102000"/>
    <s v="USD"/>
    <n v="102000"/>
    <s v="US"/>
    <x v="0"/>
    <x v="0"/>
    <x v="0"/>
    <x v="0"/>
    <n v="2"/>
    <x v="0"/>
    <x v="0"/>
    <s v="Full-Time"/>
    <n v="1"/>
  </r>
  <r>
    <n v="2025"/>
    <x v="0"/>
    <s v="FT"/>
    <x v="15"/>
    <n v="111550"/>
    <s v="USD"/>
    <n v="111550"/>
    <s v="US"/>
    <x v="0"/>
    <x v="0"/>
    <x v="0"/>
    <x v="0"/>
    <n v="2"/>
    <x v="0"/>
    <x v="0"/>
    <s v="Full-Time"/>
    <n v="1"/>
  </r>
  <r>
    <n v="2025"/>
    <x v="0"/>
    <s v="FT"/>
    <x v="15"/>
    <n v="82450"/>
    <s v="USD"/>
    <n v="82450"/>
    <s v="US"/>
    <x v="0"/>
    <x v="0"/>
    <x v="0"/>
    <x v="0"/>
    <n v="2"/>
    <x v="0"/>
    <x v="0"/>
    <s v="Full-Time"/>
    <n v="1"/>
  </r>
  <r>
    <n v="2025"/>
    <x v="1"/>
    <s v="FT"/>
    <x v="13"/>
    <n v="207000"/>
    <s v="USD"/>
    <n v="207000"/>
    <s v="US"/>
    <x v="0"/>
    <x v="0"/>
    <x v="0"/>
    <x v="1"/>
    <n v="3"/>
    <x v="0"/>
    <x v="0"/>
    <s v="Full-Time"/>
    <n v="1"/>
  </r>
  <r>
    <n v="2025"/>
    <x v="2"/>
    <s v="FT"/>
    <x v="3"/>
    <n v="100027"/>
    <s v="USD"/>
    <n v="100027"/>
    <s v="US"/>
    <x v="0"/>
    <x v="0"/>
    <x v="0"/>
    <x v="2"/>
    <n v="1"/>
    <x v="0"/>
    <x v="0"/>
    <s v="Full-Time"/>
    <n v="1"/>
  </r>
  <r>
    <n v="2025"/>
    <x v="2"/>
    <s v="FT"/>
    <x v="3"/>
    <n v="43181"/>
    <s v="USD"/>
    <n v="43181"/>
    <s v="US"/>
    <x v="0"/>
    <x v="0"/>
    <x v="0"/>
    <x v="2"/>
    <n v="1"/>
    <x v="0"/>
    <x v="0"/>
    <s v="Full-Time"/>
    <n v="1"/>
  </r>
  <r>
    <n v="2025"/>
    <x v="2"/>
    <s v="FT"/>
    <x v="12"/>
    <n v="87943"/>
    <s v="USD"/>
    <n v="87943"/>
    <s v="CA"/>
    <x v="0"/>
    <x v="2"/>
    <x v="0"/>
    <x v="2"/>
    <n v="1"/>
    <x v="0"/>
    <x v="0"/>
    <s v="Full-Time"/>
    <n v="1"/>
  </r>
  <r>
    <n v="2025"/>
    <x v="2"/>
    <s v="FT"/>
    <x v="12"/>
    <n v="70354"/>
    <s v="USD"/>
    <n v="70354"/>
    <s v="CA"/>
    <x v="0"/>
    <x v="2"/>
    <x v="0"/>
    <x v="2"/>
    <n v="1"/>
    <x v="0"/>
    <x v="0"/>
    <s v="Full-Time"/>
    <n v="1"/>
  </r>
  <r>
    <n v="2025"/>
    <x v="1"/>
    <s v="FT"/>
    <x v="4"/>
    <n v="203000"/>
    <s v="USD"/>
    <n v="203000"/>
    <s v="US"/>
    <x v="0"/>
    <x v="0"/>
    <x v="0"/>
    <x v="1"/>
    <n v="3"/>
    <x v="0"/>
    <x v="0"/>
    <s v="Full-Time"/>
    <n v="1"/>
  </r>
  <r>
    <n v="2025"/>
    <x v="1"/>
    <s v="FT"/>
    <x v="4"/>
    <n v="101000"/>
    <s v="USD"/>
    <n v="101000"/>
    <s v="US"/>
    <x v="0"/>
    <x v="0"/>
    <x v="0"/>
    <x v="1"/>
    <n v="3"/>
    <x v="0"/>
    <x v="0"/>
    <s v="Full-Time"/>
    <n v="1"/>
  </r>
  <r>
    <n v="2025"/>
    <x v="1"/>
    <s v="FT"/>
    <x v="2"/>
    <n v="166400"/>
    <s v="USD"/>
    <n v="166400"/>
    <s v="US"/>
    <x v="0"/>
    <x v="0"/>
    <x v="0"/>
    <x v="1"/>
    <n v="3"/>
    <x v="0"/>
    <x v="0"/>
    <s v="Full-Time"/>
    <n v="1"/>
  </r>
  <r>
    <n v="2025"/>
    <x v="1"/>
    <s v="FT"/>
    <x v="2"/>
    <n v="110760"/>
    <s v="USD"/>
    <n v="110760"/>
    <s v="US"/>
    <x v="0"/>
    <x v="0"/>
    <x v="0"/>
    <x v="1"/>
    <n v="3"/>
    <x v="0"/>
    <x v="0"/>
    <s v="Full-Time"/>
    <n v="1"/>
  </r>
  <r>
    <n v="2025"/>
    <x v="1"/>
    <s v="FT"/>
    <x v="3"/>
    <n v="272000"/>
    <s v="USD"/>
    <n v="272000"/>
    <s v="US"/>
    <x v="0"/>
    <x v="0"/>
    <x v="0"/>
    <x v="1"/>
    <n v="3"/>
    <x v="0"/>
    <x v="0"/>
    <s v="Full-Time"/>
    <n v="1"/>
  </r>
  <r>
    <n v="2025"/>
    <x v="1"/>
    <s v="FT"/>
    <x v="3"/>
    <n v="261000"/>
    <s v="USD"/>
    <n v="261000"/>
    <s v="CA"/>
    <x v="0"/>
    <x v="2"/>
    <x v="0"/>
    <x v="1"/>
    <n v="3"/>
    <x v="0"/>
    <x v="0"/>
    <s v="Full-Time"/>
    <n v="1"/>
  </r>
  <r>
    <n v="2025"/>
    <x v="1"/>
    <s v="FT"/>
    <x v="3"/>
    <n v="187500"/>
    <s v="USD"/>
    <n v="187500"/>
    <s v="CA"/>
    <x v="0"/>
    <x v="2"/>
    <x v="0"/>
    <x v="1"/>
    <n v="3"/>
    <x v="0"/>
    <x v="0"/>
    <s v="Full-Time"/>
    <n v="1"/>
  </r>
  <r>
    <n v="2025"/>
    <x v="2"/>
    <s v="FT"/>
    <x v="12"/>
    <n v="121000"/>
    <s v="USD"/>
    <n v="121000"/>
    <s v="US"/>
    <x v="1"/>
    <x v="0"/>
    <x v="0"/>
    <x v="2"/>
    <n v="1"/>
    <x v="1"/>
    <x v="0"/>
    <s v="Full-Time"/>
    <n v="1"/>
  </r>
  <r>
    <n v="2025"/>
    <x v="2"/>
    <s v="FT"/>
    <x v="12"/>
    <n v="91000"/>
    <s v="USD"/>
    <n v="91000"/>
    <s v="US"/>
    <x v="1"/>
    <x v="0"/>
    <x v="0"/>
    <x v="2"/>
    <n v="1"/>
    <x v="1"/>
    <x v="0"/>
    <s v="Full-Time"/>
    <n v="1"/>
  </r>
  <r>
    <n v="2025"/>
    <x v="0"/>
    <s v="FT"/>
    <x v="3"/>
    <n v="89341"/>
    <s v="USD"/>
    <n v="89341"/>
    <s v="US"/>
    <x v="1"/>
    <x v="0"/>
    <x v="0"/>
    <x v="0"/>
    <n v="2"/>
    <x v="1"/>
    <x v="0"/>
    <s v="Full-Time"/>
    <n v="1"/>
  </r>
  <r>
    <n v="2025"/>
    <x v="0"/>
    <s v="FT"/>
    <x v="3"/>
    <n v="72813"/>
    <s v="USD"/>
    <n v="72813"/>
    <s v="US"/>
    <x v="1"/>
    <x v="0"/>
    <x v="0"/>
    <x v="0"/>
    <n v="2"/>
    <x v="1"/>
    <x v="0"/>
    <s v="Full-Time"/>
    <n v="1"/>
  </r>
  <r>
    <n v="2025"/>
    <x v="0"/>
    <s v="FT"/>
    <x v="11"/>
    <n v="108900"/>
    <s v="USD"/>
    <n v="108900"/>
    <s v="US"/>
    <x v="0"/>
    <x v="0"/>
    <x v="0"/>
    <x v="0"/>
    <n v="2"/>
    <x v="0"/>
    <x v="0"/>
    <s v="Full-Time"/>
    <n v="1"/>
  </r>
  <r>
    <n v="2025"/>
    <x v="0"/>
    <s v="FT"/>
    <x v="11"/>
    <n v="78200"/>
    <s v="USD"/>
    <n v="78200"/>
    <s v="US"/>
    <x v="0"/>
    <x v="0"/>
    <x v="0"/>
    <x v="0"/>
    <n v="2"/>
    <x v="0"/>
    <x v="0"/>
    <s v="Full-Time"/>
    <n v="1"/>
  </r>
  <r>
    <n v="2025"/>
    <x v="1"/>
    <s v="FT"/>
    <x v="11"/>
    <n v="172800"/>
    <s v="USD"/>
    <n v="172800"/>
    <s v="US"/>
    <x v="0"/>
    <x v="0"/>
    <x v="0"/>
    <x v="1"/>
    <n v="3"/>
    <x v="0"/>
    <x v="0"/>
    <s v="Full-Time"/>
    <n v="1"/>
  </r>
  <r>
    <n v="2025"/>
    <x v="1"/>
    <s v="FT"/>
    <x v="11"/>
    <n v="118414"/>
    <s v="USD"/>
    <n v="118414"/>
    <s v="US"/>
    <x v="0"/>
    <x v="0"/>
    <x v="0"/>
    <x v="1"/>
    <n v="3"/>
    <x v="0"/>
    <x v="0"/>
    <s v="Full-Time"/>
    <n v="1"/>
  </r>
  <r>
    <n v="2025"/>
    <x v="0"/>
    <s v="FT"/>
    <x v="11"/>
    <n v="96147"/>
    <s v="USD"/>
    <n v="96147"/>
    <s v="US"/>
    <x v="0"/>
    <x v="0"/>
    <x v="0"/>
    <x v="0"/>
    <n v="2"/>
    <x v="0"/>
    <x v="0"/>
    <s v="Full-Time"/>
    <n v="1"/>
  </r>
  <r>
    <n v="2025"/>
    <x v="0"/>
    <s v="FT"/>
    <x v="11"/>
    <n v="67236"/>
    <s v="USD"/>
    <n v="67236"/>
    <s v="US"/>
    <x v="0"/>
    <x v="0"/>
    <x v="0"/>
    <x v="0"/>
    <n v="2"/>
    <x v="0"/>
    <x v="0"/>
    <s v="Full-Time"/>
    <n v="1"/>
  </r>
  <r>
    <n v="2025"/>
    <x v="1"/>
    <s v="FT"/>
    <x v="9"/>
    <n v="63000"/>
    <s v="GBP"/>
    <n v="79746"/>
    <s v="GB"/>
    <x v="0"/>
    <x v="5"/>
    <x v="0"/>
    <x v="1"/>
    <n v="3"/>
    <x v="0"/>
    <x v="0"/>
    <s v="Full-Time"/>
    <n v="1"/>
  </r>
  <r>
    <n v="2025"/>
    <x v="1"/>
    <s v="FT"/>
    <x v="9"/>
    <n v="50000"/>
    <s v="GBP"/>
    <n v="63291"/>
    <s v="GB"/>
    <x v="0"/>
    <x v="5"/>
    <x v="0"/>
    <x v="1"/>
    <n v="3"/>
    <x v="0"/>
    <x v="0"/>
    <s v="Full-Time"/>
    <n v="1"/>
  </r>
  <r>
    <n v="2025"/>
    <x v="0"/>
    <s v="FT"/>
    <x v="9"/>
    <n v="38400"/>
    <s v="EUR"/>
    <n v="40421"/>
    <s v="LV"/>
    <x v="0"/>
    <x v="20"/>
    <x v="0"/>
    <x v="0"/>
    <n v="2"/>
    <x v="0"/>
    <x v="0"/>
    <s v="Full-Time"/>
    <n v="1"/>
  </r>
  <r>
    <n v="2025"/>
    <x v="0"/>
    <s v="FT"/>
    <x v="9"/>
    <n v="32400"/>
    <s v="EUR"/>
    <n v="34105"/>
    <s v="LV"/>
    <x v="0"/>
    <x v="20"/>
    <x v="0"/>
    <x v="0"/>
    <n v="2"/>
    <x v="0"/>
    <x v="0"/>
    <s v="Full-Time"/>
    <n v="1"/>
  </r>
  <r>
    <n v="2025"/>
    <x v="0"/>
    <s v="FT"/>
    <x v="5"/>
    <n v="108212"/>
    <s v="USD"/>
    <n v="108212"/>
    <s v="US"/>
    <x v="0"/>
    <x v="0"/>
    <x v="0"/>
    <x v="0"/>
    <n v="2"/>
    <x v="0"/>
    <x v="0"/>
    <s v="Full-Time"/>
    <n v="1"/>
  </r>
  <r>
    <n v="2025"/>
    <x v="0"/>
    <s v="FT"/>
    <x v="5"/>
    <n v="85788"/>
    <s v="USD"/>
    <n v="85788"/>
    <s v="US"/>
    <x v="0"/>
    <x v="0"/>
    <x v="0"/>
    <x v="0"/>
    <n v="2"/>
    <x v="0"/>
    <x v="0"/>
    <s v="Full-Time"/>
    <n v="1"/>
  </r>
  <r>
    <n v="2025"/>
    <x v="0"/>
    <s v="FT"/>
    <x v="2"/>
    <n v="136800"/>
    <s v="USD"/>
    <n v="136800"/>
    <s v="CA"/>
    <x v="0"/>
    <x v="2"/>
    <x v="0"/>
    <x v="0"/>
    <n v="2"/>
    <x v="0"/>
    <x v="0"/>
    <s v="Full-Time"/>
    <n v="1"/>
  </r>
  <r>
    <n v="2025"/>
    <x v="0"/>
    <s v="FT"/>
    <x v="2"/>
    <n v="91200"/>
    <s v="USD"/>
    <n v="91200"/>
    <s v="CA"/>
    <x v="0"/>
    <x v="2"/>
    <x v="0"/>
    <x v="0"/>
    <n v="2"/>
    <x v="0"/>
    <x v="0"/>
    <s v="Full-Time"/>
    <n v="1"/>
  </r>
  <r>
    <n v="2025"/>
    <x v="1"/>
    <s v="FT"/>
    <x v="18"/>
    <n v="172100"/>
    <s v="USD"/>
    <n v="172100"/>
    <s v="US"/>
    <x v="1"/>
    <x v="0"/>
    <x v="0"/>
    <x v="1"/>
    <n v="3"/>
    <x v="1"/>
    <x v="0"/>
    <s v="Full-Time"/>
    <n v="1"/>
  </r>
  <r>
    <n v="2025"/>
    <x v="1"/>
    <s v="FT"/>
    <x v="18"/>
    <n v="110000"/>
    <s v="USD"/>
    <n v="110000"/>
    <s v="US"/>
    <x v="1"/>
    <x v="0"/>
    <x v="0"/>
    <x v="1"/>
    <n v="3"/>
    <x v="1"/>
    <x v="0"/>
    <s v="Full-Time"/>
    <n v="1"/>
  </r>
  <r>
    <n v="2025"/>
    <x v="1"/>
    <s v="FT"/>
    <x v="12"/>
    <n v="209100"/>
    <s v="USD"/>
    <n v="209100"/>
    <s v="US"/>
    <x v="0"/>
    <x v="0"/>
    <x v="0"/>
    <x v="1"/>
    <n v="3"/>
    <x v="0"/>
    <x v="0"/>
    <s v="Full-Time"/>
    <n v="1"/>
  </r>
  <r>
    <n v="2025"/>
    <x v="1"/>
    <s v="FT"/>
    <x v="12"/>
    <n v="103900"/>
    <s v="USD"/>
    <n v="103900"/>
    <s v="US"/>
    <x v="0"/>
    <x v="0"/>
    <x v="0"/>
    <x v="1"/>
    <n v="3"/>
    <x v="0"/>
    <x v="0"/>
    <s v="Full-Time"/>
    <n v="1"/>
  </r>
  <r>
    <n v="2025"/>
    <x v="0"/>
    <s v="FT"/>
    <x v="15"/>
    <n v="37174"/>
    <s v="GBP"/>
    <n v="47055"/>
    <s v="GB"/>
    <x v="0"/>
    <x v="5"/>
    <x v="0"/>
    <x v="0"/>
    <n v="2"/>
    <x v="0"/>
    <x v="0"/>
    <s v="Full-Time"/>
    <n v="1"/>
  </r>
  <r>
    <n v="2025"/>
    <x v="0"/>
    <s v="FT"/>
    <x v="15"/>
    <n v="32546"/>
    <s v="GBP"/>
    <n v="41197"/>
    <s v="GB"/>
    <x v="0"/>
    <x v="5"/>
    <x v="0"/>
    <x v="0"/>
    <n v="2"/>
    <x v="0"/>
    <x v="0"/>
    <s v="Full-Time"/>
    <n v="1"/>
  </r>
  <r>
    <n v="2025"/>
    <x v="1"/>
    <s v="FT"/>
    <x v="13"/>
    <n v="178400"/>
    <s v="USD"/>
    <n v="178400"/>
    <s v="US"/>
    <x v="1"/>
    <x v="0"/>
    <x v="0"/>
    <x v="1"/>
    <n v="3"/>
    <x v="1"/>
    <x v="0"/>
    <s v="Full-Time"/>
    <n v="1"/>
  </r>
  <r>
    <n v="2025"/>
    <x v="1"/>
    <s v="FT"/>
    <x v="13"/>
    <n v="110400"/>
    <s v="USD"/>
    <n v="110400"/>
    <s v="US"/>
    <x v="1"/>
    <x v="0"/>
    <x v="0"/>
    <x v="1"/>
    <n v="3"/>
    <x v="1"/>
    <x v="0"/>
    <s v="Full-Time"/>
    <n v="1"/>
  </r>
  <r>
    <n v="2025"/>
    <x v="0"/>
    <s v="FT"/>
    <x v="4"/>
    <n v="126720"/>
    <s v="USD"/>
    <n v="126720"/>
    <s v="US"/>
    <x v="0"/>
    <x v="0"/>
    <x v="0"/>
    <x v="0"/>
    <n v="2"/>
    <x v="0"/>
    <x v="0"/>
    <s v="Full-Time"/>
    <n v="1"/>
  </r>
  <r>
    <n v="2025"/>
    <x v="0"/>
    <s v="FT"/>
    <x v="4"/>
    <n v="66783"/>
    <s v="USD"/>
    <n v="66783"/>
    <s v="US"/>
    <x v="0"/>
    <x v="0"/>
    <x v="0"/>
    <x v="0"/>
    <n v="2"/>
    <x v="0"/>
    <x v="0"/>
    <s v="Full-Time"/>
    <n v="1"/>
  </r>
  <r>
    <n v="2025"/>
    <x v="1"/>
    <s v="FT"/>
    <x v="3"/>
    <n v="75000"/>
    <s v="EUR"/>
    <n v="78947"/>
    <s v="FR"/>
    <x v="0"/>
    <x v="3"/>
    <x v="0"/>
    <x v="1"/>
    <n v="3"/>
    <x v="0"/>
    <x v="0"/>
    <s v="Full-Time"/>
    <n v="1"/>
  </r>
  <r>
    <n v="2025"/>
    <x v="1"/>
    <s v="FT"/>
    <x v="3"/>
    <n v="60000"/>
    <s v="EUR"/>
    <n v="63157"/>
    <s v="FR"/>
    <x v="0"/>
    <x v="3"/>
    <x v="0"/>
    <x v="1"/>
    <n v="3"/>
    <x v="0"/>
    <x v="0"/>
    <s v="Full-Time"/>
    <n v="1"/>
  </r>
  <r>
    <n v="2025"/>
    <x v="1"/>
    <s v="FT"/>
    <x v="13"/>
    <n v="310500"/>
    <s v="USD"/>
    <n v="310500"/>
    <s v="US"/>
    <x v="0"/>
    <x v="0"/>
    <x v="0"/>
    <x v="1"/>
    <n v="3"/>
    <x v="0"/>
    <x v="0"/>
    <s v="Full-Time"/>
    <n v="1"/>
  </r>
  <r>
    <n v="2025"/>
    <x v="1"/>
    <s v="FT"/>
    <x v="3"/>
    <n v="150000"/>
    <s v="USD"/>
    <n v="150000"/>
    <s v="US"/>
    <x v="1"/>
    <x v="0"/>
    <x v="0"/>
    <x v="1"/>
    <n v="3"/>
    <x v="1"/>
    <x v="0"/>
    <s v="Full-Time"/>
    <n v="1"/>
  </r>
  <r>
    <n v="2025"/>
    <x v="1"/>
    <s v="FT"/>
    <x v="3"/>
    <n v="130000"/>
    <s v="USD"/>
    <n v="130000"/>
    <s v="US"/>
    <x v="1"/>
    <x v="0"/>
    <x v="0"/>
    <x v="1"/>
    <n v="3"/>
    <x v="1"/>
    <x v="0"/>
    <s v="Full-Time"/>
    <n v="1"/>
  </r>
  <r>
    <n v="2025"/>
    <x v="1"/>
    <s v="FT"/>
    <x v="5"/>
    <n v="192625"/>
    <s v="USD"/>
    <n v="192625"/>
    <s v="US"/>
    <x v="0"/>
    <x v="0"/>
    <x v="0"/>
    <x v="1"/>
    <n v="3"/>
    <x v="0"/>
    <x v="0"/>
    <s v="Full-Time"/>
    <n v="1"/>
  </r>
  <r>
    <n v="2025"/>
    <x v="1"/>
    <s v="FT"/>
    <x v="5"/>
    <n v="142375"/>
    <s v="USD"/>
    <n v="142375"/>
    <s v="US"/>
    <x v="0"/>
    <x v="0"/>
    <x v="0"/>
    <x v="1"/>
    <n v="3"/>
    <x v="0"/>
    <x v="0"/>
    <s v="Full-Time"/>
    <n v="1"/>
  </r>
  <r>
    <n v="2025"/>
    <x v="0"/>
    <s v="FT"/>
    <x v="5"/>
    <n v="72700"/>
    <s v="USD"/>
    <n v="72700"/>
    <s v="US"/>
    <x v="0"/>
    <x v="0"/>
    <x v="0"/>
    <x v="0"/>
    <n v="2"/>
    <x v="0"/>
    <x v="0"/>
    <s v="Full-Time"/>
    <n v="1"/>
  </r>
  <r>
    <n v="2025"/>
    <x v="1"/>
    <s v="FT"/>
    <x v="11"/>
    <n v="189175"/>
    <s v="USD"/>
    <n v="189175"/>
    <s v="US"/>
    <x v="0"/>
    <x v="0"/>
    <x v="0"/>
    <x v="1"/>
    <n v="3"/>
    <x v="0"/>
    <x v="0"/>
    <s v="Full-Time"/>
    <n v="1"/>
  </r>
  <r>
    <n v="2025"/>
    <x v="1"/>
    <s v="FT"/>
    <x v="11"/>
    <n v="104650"/>
    <s v="USD"/>
    <n v="104650"/>
    <s v="US"/>
    <x v="0"/>
    <x v="0"/>
    <x v="0"/>
    <x v="1"/>
    <n v="3"/>
    <x v="0"/>
    <x v="0"/>
    <s v="Full-Time"/>
    <n v="1"/>
  </r>
  <r>
    <n v="2025"/>
    <x v="0"/>
    <s v="FT"/>
    <x v="11"/>
    <n v="106840"/>
    <s v="USD"/>
    <n v="106840"/>
    <s v="US"/>
    <x v="0"/>
    <x v="0"/>
    <x v="0"/>
    <x v="0"/>
    <n v="2"/>
    <x v="0"/>
    <x v="0"/>
    <s v="Full-Time"/>
    <n v="1"/>
  </r>
  <r>
    <n v="2025"/>
    <x v="0"/>
    <s v="FT"/>
    <x v="11"/>
    <n v="76560"/>
    <s v="USD"/>
    <n v="76560"/>
    <s v="US"/>
    <x v="0"/>
    <x v="0"/>
    <x v="0"/>
    <x v="0"/>
    <n v="2"/>
    <x v="0"/>
    <x v="0"/>
    <s v="Full-Time"/>
    <n v="1"/>
  </r>
  <r>
    <n v="2025"/>
    <x v="0"/>
    <s v="FT"/>
    <x v="11"/>
    <n v="155400"/>
    <s v="USD"/>
    <n v="155400"/>
    <s v="US"/>
    <x v="1"/>
    <x v="0"/>
    <x v="0"/>
    <x v="0"/>
    <n v="2"/>
    <x v="1"/>
    <x v="0"/>
    <s v="Full-Time"/>
    <n v="1"/>
  </r>
  <r>
    <n v="2025"/>
    <x v="0"/>
    <s v="FT"/>
    <x v="11"/>
    <n v="108100"/>
    <s v="USD"/>
    <n v="108100"/>
    <s v="US"/>
    <x v="1"/>
    <x v="0"/>
    <x v="0"/>
    <x v="0"/>
    <n v="2"/>
    <x v="1"/>
    <x v="0"/>
    <s v="Full-Time"/>
    <n v="1"/>
  </r>
  <r>
    <n v="2025"/>
    <x v="0"/>
    <s v="FT"/>
    <x v="3"/>
    <n v="110380"/>
    <s v="USD"/>
    <n v="110380"/>
    <s v="US"/>
    <x v="0"/>
    <x v="0"/>
    <x v="0"/>
    <x v="0"/>
    <n v="2"/>
    <x v="0"/>
    <x v="0"/>
    <s v="Full-Time"/>
    <n v="1"/>
  </r>
  <r>
    <n v="2025"/>
    <x v="0"/>
    <s v="FT"/>
    <x v="3"/>
    <n v="70758"/>
    <s v="USD"/>
    <n v="70758"/>
    <s v="US"/>
    <x v="0"/>
    <x v="0"/>
    <x v="0"/>
    <x v="0"/>
    <n v="2"/>
    <x v="0"/>
    <x v="0"/>
    <s v="Full-Time"/>
    <n v="1"/>
  </r>
  <r>
    <n v="2025"/>
    <x v="1"/>
    <s v="FT"/>
    <x v="3"/>
    <n v="100100"/>
    <s v="USD"/>
    <n v="100100"/>
    <s v="US"/>
    <x v="1"/>
    <x v="0"/>
    <x v="0"/>
    <x v="1"/>
    <n v="3"/>
    <x v="1"/>
    <x v="0"/>
    <s v="Full-Time"/>
    <n v="1"/>
  </r>
  <r>
    <n v="2025"/>
    <x v="1"/>
    <s v="FT"/>
    <x v="3"/>
    <n v="73400"/>
    <s v="USD"/>
    <n v="73400"/>
    <s v="US"/>
    <x v="1"/>
    <x v="0"/>
    <x v="0"/>
    <x v="1"/>
    <n v="3"/>
    <x v="1"/>
    <x v="0"/>
    <s v="Full-Time"/>
    <n v="1"/>
  </r>
  <r>
    <n v="2025"/>
    <x v="2"/>
    <s v="FT"/>
    <x v="12"/>
    <n v="130425"/>
    <s v="USD"/>
    <n v="130425"/>
    <s v="US"/>
    <x v="1"/>
    <x v="0"/>
    <x v="0"/>
    <x v="2"/>
    <n v="1"/>
    <x v="1"/>
    <x v="0"/>
    <s v="Full-Time"/>
    <n v="1"/>
  </r>
  <r>
    <n v="2025"/>
    <x v="2"/>
    <s v="FT"/>
    <x v="12"/>
    <n v="72150"/>
    <s v="USD"/>
    <n v="72150"/>
    <s v="US"/>
    <x v="1"/>
    <x v="0"/>
    <x v="0"/>
    <x v="2"/>
    <n v="1"/>
    <x v="1"/>
    <x v="0"/>
    <s v="Full-Time"/>
    <n v="1"/>
  </r>
  <r>
    <n v="2025"/>
    <x v="2"/>
    <s v="FT"/>
    <x v="12"/>
    <n v="175605"/>
    <s v="USD"/>
    <n v="175605"/>
    <s v="US"/>
    <x v="0"/>
    <x v="0"/>
    <x v="0"/>
    <x v="2"/>
    <n v="1"/>
    <x v="0"/>
    <x v="0"/>
    <s v="Full-Time"/>
    <n v="1"/>
  </r>
  <r>
    <n v="2025"/>
    <x v="2"/>
    <s v="FT"/>
    <x v="12"/>
    <n v="109922"/>
    <s v="USD"/>
    <n v="109922"/>
    <s v="US"/>
    <x v="0"/>
    <x v="0"/>
    <x v="0"/>
    <x v="2"/>
    <n v="1"/>
    <x v="0"/>
    <x v="0"/>
    <s v="Full-Time"/>
    <n v="1"/>
  </r>
  <r>
    <n v="2025"/>
    <x v="3"/>
    <s v="FT"/>
    <x v="3"/>
    <n v="213480"/>
    <s v="USD"/>
    <n v="213480"/>
    <s v="US"/>
    <x v="0"/>
    <x v="0"/>
    <x v="0"/>
    <x v="3"/>
    <n v="4"/>
    <x v="0"/>
    <x v="0"/>
    <s v="Full-Time"/>
    <n v="1"/>
  </r>
  <r>
    <n v="2025"/>
    <x v="3"/>
    <s v="FT"/>
    <x v="3"/>
    <n v="142320"/>
    <s v="USD"/>
    <n v="142320"/>
    <s v="US"/>
    <x v="0"/>
    <x v="0"/>
    <x v="0"/>
    <x v="3"/>
    <n v="4"/>
    <x v="0"/>
    <x v="0"/>
    <s v="Full-Time"/>
    <n v="1"/>
  </r>
  <r>
    <n v="2025"/>
    <x v="1"/>
    <s v="FT"/>
    <x v="12"/>
    <n v="170760"/>
    <s v="USD"/>
    <n v="170760"/>
    <s v="US"/>
    <x v="0"/>
    <x v="0"/>
    <x v="0"/>
    <x v="1"/>
    <n v="3"/>
    <x v="0"/>
    <x v="0"/>
    <s v="Full-Time"/>
    <n v="1"/>
  </r>
  <r>
    <n v="2025"/>
    <x v="1"/>
    <s v="FT"/>
    <x v="12"/>
    <n v="113840"/>
    <s v="USD"/>
    <n v="113840"/>
    <s v="US"/>
    <x v="0"/>
    <x v="0"/>
    <x v="0"/>
    <x v="1"/>
    <n v="3"/>
    <x v="0"/>
    <x v="0"/>
    <s v="Full-Time"/>
    <n v="1"/>
  </r>
  <r>
    <n v="2025"/>
    <x v="0"/>
    <s v="FT"/>
    <x v="3"/>
    <n v="79000"/>
    <s v="GBP"/>
    <n v="100000"/>
    <s v="GB"/>
    <x v="0"/>
    <x v="5"/>
    <x v="0"/>
    <x v="0"/>
    <n v="2"/>
    <x v="0"/>
    <x v="0"/>
    <s v="Full-Time"/>
    <n v="1"/>
  </r>
  <r>
    <n v="2025"/>
    <x v="0"/>
    <s v="FT"/>
    <x v="3"/>
    <n v="62874"/>
    <s v="GBP"/>
    <n v="79587"/>
    <s v="GB"/>
    <x v="0"/>
    <x v="5"/>
    <x v="0"/>
    <x v="0"/>
    <n v="2"/>
    <x v="0"/>
    <x v="0"/>
    <s v="Full-Time"/>
    <n v="1"/>
  </r>
  <r>
    <n v="2025"/>
    <x v="0"/>
    <s v="FT"/>
    <x v="13"/>
    <n v="300000"/>
    <s v="USD"/>
    <n v="300000"/>
    <s v="US"/>
    <x v="0"/>
    <x v="0"/>
    <x v="0"/>
    <x v="0"/>
    <n v="2"/>
    <x v="0"/>
    <x v="0"/>
    <s v="Full-Time"/>
    <n v="1"/>
  </r>
  <r>
    <n v="2025"/>
    <x v="0"/>
    <s v="FT"/>
    <x v="13"/>
    <n v="140000"/>
    <s v="USD"/>
    <n v="140000"/>
    <s v="US"/>
    <x v="0"/>
    <x v="0"/>
    <x v="0"/>
    <x v="0"/>
    <n v="2"/>
    <x v="0"/>
    <x v="0"/>
    <s v="Full-Time"/>
    <n v="1"/>
  </r>
  <r>
    <n v="2025"/>
    <x v="2"/>
    <s v="FT"/>
    <x v="0"/>
    <n v="84600"/>
    <s v="USD"/>
    <n v="84600"/>
    <s v="US"/>
    <x v="1"/>
    <x v="0"/>
    <x v="0"/>
    <x v="2"/>
    <n v="1"/>
    <x v="1"/>
    <x v="0"/>
    <s v="Full-Time"/>
    <n v="1"/>
  </r>
  <r>
    <n v="2025"/>
    <x v="2"/>
    <s v="FT"/>
    <x v="0"/>
    <n v="46800"/>
    <s v="USD"/>
    <n v="46800"/>
    <s v="US"/>
    <x v="1"/>
    <x v="0"/>
    <x v="0"/>
    <x v="2"/>
    <n v="1"/>
    <x v="1"/>
    <x v="0"/>
    <s v="Full-Time"/>
    <n v="1"/>
  </r>
  <r>
    <n v="2025"/>
    <x v="0"/>
    <s v="FT"/>
    <x v="3"/>
    <n v="250000"/>
    <s v="USD"/>
    <n v="250000"/>
    <s v="US"/>
    <x v="0"/>
    <x v="0"/>
    <x v="0"/>
    <x v="0"/>
    <n v="2"/>
    <x v="0"/>
    <x v="0"/>
    <s v="Full-Time"/>
    <n v="1"/>
  </r>
  <r>
    <n v="2025"/>
    <x v="0"/>
    <s v="FT"/>
    <x v="3"/>
    <n v="200000"/>
    <s v="USD"/>
    <n v="200000"/>
    <s v="US"/>
    <x v="0"/>
    <x v="0"/>
    <x v="0"/>
    <x v="0"/>
    <n v="2"/>
    <x v="0"/>
    <x v="0"/>
    <s v="Full-Time"/>
    <n v="1"/>
  </r>
  <r>
    <n v="2025"/>
    <x v="1"/>
    <s v="FT"/>
    <x v="0"/>
    <n v="130500"/>
    <s v="USD"/>
    <n v="130500"/>
    <s v="US"/>
    <x v="1"/>
    <x v="0"/>
    <x v="0"/>
    <x v="1"/>
    <n v="3"/>
    <x v="1"/>
    <x v="0"/>
    <s v="Full-Time"/>
    <n v="1"/>
  </r>
  <r>
    <n v="2025"/>
    <x v="1"/>
    <s v="FT"/>
    <x v="0"/>
    <n v="94900"/>
    <s v="USD"/>
    <n v="94900"/>
    <s v="US"/>
    <x v="1"/>
    <x v="0"/>
    <x v="0"/>
    <x v="1"/>
    <n v="3"/>
    <x v="1"/>
    <x v="0"/>
    <s v="Full-Time"/>
    <n v="1"/>
  </r>
  <r>
    <n v="2025"/>
    <x v="1"/>
    <s v="FT"/>
    <x v="12"/>
    <n v="176160"/>
    <s v="USD"/>
    <n v="176160"/>
    <s v="US"/>
    <x v="0"/>
    <x v="0"/>
    <x v="0"/>
    <x v="1"/>
    <n v="3"/>
    <x v="0"/>
    <x v="0"/>
    <s v="Full-Time"/>
    <n v="1"/>
  </r>
  <r>
    <n v="2025"/>
    <x v="1"/>
    <s v="FT"/>
    <x v="12"/>
    <n v="117440"/>
    <s v="USD"/>
    <n v="117440"/>
    <s v="US"/>
    <x v="0"/>
    <x v="0"/>
    <x v="0"/>
    <x v="1"/>
    <n v="3"/>
    <x v="0"/>
    <x v="0"/>
    <s v="Full-Time"/>
    <n v="1"/>
  </r>
  <r>
    <n v="2025"/>
    <x v="0"/>
    <s v="FT"/>
    <x v="3"/>
    <n v="122200"/>
    <s v="USD"/>
    <n v="122200"/>
    <s v="US"/>
    <x v="1"/>
    <x v="0"/>
    <x v="0"/>
    <x v="0"/>
    <n v="2"/>
    <x v="1"/>
    <x v="0"/>
    <s v="Full-Time"/>
    <n v="1"/>
  </r>
  <r>
    <n v="2025"/>
    <x v="0"/>
    <s v="FT"/>
    <x v="3"/>
    <n v="67600"/>
    <s v="USD"/>
    <n v="67600"/>
    <s v="US"/>
    <x v="1"/>
    <x v="0"/>
    <x v="0"/>
    <x v="0"/>
    <n v="2"/>
    <x v="1"/>
    <x v="0"/>
    <s v="Full-Time"/>
    <n v="1"/>
  </r>
  <r>
    <n v="2025"/>
    <x v="1"/>
    <s v="FT"/>
    <x v="4"/>
    <n v="119200"/>
    <s v="USD"/>
    <n v="119200"/>
    <s v="US"/>
    <x v="1"/>
    <x v="0"/>
    <x v="0"/>
    <x v="1"/>
    <n v="3"/>
    <x v="1"/>
    <x v="0"/>
    <s v="Full-Time"/>
    <n v="1"/>
  </r>
  <r>
    <n v="2025"/>
    <x v="2"/>
    <s v="FT"/>
    <x v="11"/>
    <n v="138000"/>
    <s v="USD"/>
    <n v="138000"/>
    <s v="US"/>
    <x v="0"/>
    <x v="0"/>
    <x v="0"/>
    <x v="2"/>
    <n v="1"/>
    <x v="0"/>
    <x v="0"/>
    <s v="Full-Time"/>
    <n v="1"/>
  </r>
  <r>
    <n v="2025"/>
    <x v="2"/>
    <s v="FT"/>
    <x v="11"/>
    <n v="120900"/>
    <s v="USD"/>
    <n v="120900"/>
    <s v="US"/>
    <x v="0"/>
    <x v="0"/>
    <x v="0"/>
    <x v="2"/>
    <n v="1"/>
    <x v="0"/>
    <x v="0"/>
    <s v="Full-Time"/>
    <n v="1"/>
  </r>
  <r>
    <n v="2025"/>
    <x v="1"/>
    <s v="FT"/>
    <x v="11"/>
    <n v="233800"/>
    <s v="USD"/>
    <n v="233800"/>
    <s v="US"/>
    <x v="0"/>
    <x v="0"/>
    <x v="0"/>
    <x v="1"/>
    <n v="3"/>
    <x v="0"/>
    <x v="0"/>
    <s v="Full-Time"/>
    <n v="1"/>
  </r>
  <r>
    <n v="2025"/>
    <x v="1"/>
    <s v="FT"/>
    <x v="11"/>
    <n v="122726"/>
    <s v="USD"/>
    <n v="122726"/>
    <s v="CA"/>
    <x v="0"/>
    <x v="2"/>
    <x v="0"/>
    <x v="1"/>
    <n v="3"/>
    <x v="0"/>
    <x v="0"/>
    <s v="Full-Time"/>
    <n v="1"/>
  </r>
  <r>
    <n v="2025"/>
    <x v="1"/>
    <s v="FT"/>
    <x v="11"/>
    <n v="90710"/>
    <s v="USD"/>
    <n v="90710"/>
    <s v="CA"/>
    <x v="0"/>
    <x v="2"/>
    <x v="0"/>
    <x v="1"/>
    <n v="3"/>
    <x v="0"/>
    <x v="0"/>
    <s v="Full-Time"/>
    <n v="1"/>
  </r>
  <r>
    <n v="2025"/>
    <x v="1"/>
    <s v="FT"/>
    <x v="5"/>
    <n v="151800"/>
    <s v="USD"/>
    <n v="151800"/>
    <s v="US"/>
    <x v="0"/>
    <x v="0"/>
    <x v="0"/>
    <x v="1"/>
    <n v="3"/>
    <x v="0"/>
    <x v="0"/>
    <s v="Full-Time"/>
    <n v="1"/>
  </r>
  <r>
    <n v="2025"/>
    <x v="1"/>
    <s v="FT"/>
    <x v="3"/>
    <n v="174000"/>
    <s v="USD"/>
    <n v="174000"/>
    <s v="US"/>
    <x v="0"/>
    <x v="0"/>
    <x v="0"/>
    <x v="1"/>
    <n v="3"/>
    <x v="0"/>
    <x v="0"/>
    <s v="Full-Time"/>
    <n v="1"/>
  </r>
  <r>
    <n v="2025"/>
    <x v="1"/>
    <s v="FT"/>
    <x v="3"/>
    <n v="116000"/>
    <s v="USD"/>
    <n v="116000"/>
    <s v="US"/>
    <x v="0"/>
    <x v="0"/>
    <x v="0"/>
    <x v="1"/>
    <n v="3"/>
    <x v="0"/>
    <x v="0"/>
    <s v="Full-Time"/>
    <n v="1"/>
  </r>
  <r>
    <n v="2025"/>
    <x v="1"/>
    <s v="FT"/>
    <x v="1"/>
    <n v="280600"/>
    <s v="USD"/>
    <n v="280600"/>
    <s v="US"/>
    <x v="0"/>
    <x v="0"/>
    <x v="0"/>
    <x v="1"/>
    <n v="3"/>
    <x v="0"/>
    <x v="0"/>
    <s v="Full-Time"/>
    <n v="1"/>
  </r>
  <r>
    <n v="2025"/>
    <x v="1"/>
    <s v="FT"/>
    <x v="1"/>
    <n v="204900"/>
    <s v="USD"/>
    <n v="204900"/>
    <s v="US"/>
    <x v="0"/>
    <x v="0"/>
    <x v="0"/>
    <x v="1"/>
    <n v="3"/>
    <x v="0"/>
    <x v="0"/>
    <s v="Full-Time"/>
    <n v="1"/>
  </r>
  <r>
    <n v="2025"/>
    <x v="2"/>
    <s v="FT"/>
    <x v="9"/>
    <n v="91800"/>
    <s v="USD"/>
    <n v="91800"/>
    <s v="US"/>
    <x v="0"/>
    <x v="0"/>
    <x v="0"/>
    <x v="2"/>
    <n v="1"/>
    <x v="0"/>
    <x v="0"/>
    <s v="Full-Time"/>
    <n v="1"/>
  </r>
  <r>
    <n v="2025"/>
    <x v="2"/>
    <s v="FT"/>
    <x v="9"/>
    <n v="73440"/>
    <s v="USD"/>
    <n v="73440"/>
    <s v="US"/>
    <x v="0"/>
    <x v="0"/>
    <x v="0"/>
    <x v="2"/>
    <n v="1"/>
    <x v="0"/>
    <x v="0"/>
    <s v="Full-Time"/>
    <n v="1"/>
  </r>
  <r>
    <n v="2025"/>
    <x v="0"/>
    <s v="FT"/>
    <x v="2"/>
    <n v="126000"/>
    <s v="USD"/>
    <n v="126000"/>
    <s v="CA"/>
    <x v="0"/>
    <x v="2"/>
    <x v="0"/>
    <x v="0"/>
    <n v="2"/>
    <x v="0"/>
    <x v="0"/>
    <s v="Full-Time"/>
    <n v="1"/>
  </r>
  <r>
    <n v="2025"/>
    <x v="0"/>
    <s v="FT"/>
    <x v="2"/>
    <n v="68000"/>
    <s v="USD"/>
    <n v="68000"/>
    <s v="CA"/>
    <x v="0"/>
    <x v="2"/>
    <x v="0"/>
    <x v="0"/>
    <n v="2"/>
    <x v="0"/>
    <x v="0"/>
    <s v="Full-Time"/>
    <n v="1"/>
  </r>
  <r>
    <n v="2025"/>
    <x v="0"/>
    <s v="FT"/>
    <x v="9"/>
    <n v="91900"/>
    <s v="USD"/>
    <n v="91900"/>
    <s v="US"/>
    <x v="0"/>
    <x v="0"/>
    <x v="0"/>
    <x v="0"/>
    <n v="2"/>
    <x v="0"/>
    <x v="0"/>
    <s v="Full-Time"/>
    <n v="1"/>
  </r>
  <r>
    <n v="2025"/>
    <x v="0"/>
    <s v="FT"/>
    <x v="9"/>
    <n v="68900"/>
    <s v="USD"/>
    <n v="68900"/>
    <s v="US"/>
    <x v="0"/>
    <x v="0"/>
    <x v="0"/>
    <x v="0"/>
    <n v="2"/>
    <x v="0"/>
    <x v="0"/>
    <s v="Full-Time"/>
    <n v="1"/>
  </r>
  <r>
    <n v="2025"/>
    <x v="3"/>
    <s v="FT"/>
    <x v="13"/>
    <n v="234000"/>
    <s v="USD"/>
    <n v="234000"/>
    <s v="US"/>
    <x v="1"/>
    <x v="0"/>
    <x v="0"/>
    <x v="3"/>
    <n v="4"/>
    <x v="1"/>
    <x v="0"/>
    <s v="Full-Time"/>
    <n v="1"/>
  </r>
  <r>
    <n v="2025"/>
    <x v="3"/>
    <s v="FT"/>
    <x v="13"/>
    <n v="156000"/>
    <s v="USD"/>
    <n v="156000"/>
    <s v="US"/>
    <x v="1"/>
    <x v="0"/>
    <x v="0"/>
    <x v="3"/>
    <n v="4"/>
    <x v="1"/>
    <x v="0"/>
    <s v="Full-Time"/>
    <n v="1"/>
  </r>
  <r>
    <n v="2025"/>
    <x v="1"/>
    <s v="FT"/>
    <x v="13"/>
    <n v="328500"/>
    <s v="USD"/>
    <n v="328500"/>
    <s v="US"/>
    <x v="0"/>
    <x v="0"/>
    <x v="0"/>
    <x v="1"/>
    <n v="3"/>
    <x v="0"/>
    <x v="0"/>
    <s v="Full-Time"/>
    <n v="1"/>
  </r>
  <r>
    <n v="2025"/>
    <x v="1"/>
    <s v="FT"/>
    <x v="13"/>
    <n v="239900"/>
    <s v="USD"/>
    <n v="239900"/>
    <s v="US"/>
    <x v="0"/>
    <x v="0"/>
    <x v="0"/>
    <x v="1"/>
    <n v="3"/>
    <x v="0"/>
    <x v="0"/>
    <s v="Full-Time"/>
    <n v="1"/>
  </r>
  <r>
    <n v="2025"/>
    <x v="1"/>
    <s v="FT"/>
    <x v="15"/>
    <n v="146100"/>
    <s v="USD"/>
    <n v="146100"/>
    <s v="US"/>
    <x v="0"/>
    <x v="0"/>
    <x v="0"/>
    <x v="1"/>
    <n v="3"/>
    <x v="0"/>
    <x v="0"/>
    <s v="Full-Time"/>
    <n v="1"/>
  </r>
  <r>
    <n v="2025"/>
    <x v="1"/>
    <s v="FT"/>
    <x v="15"/>
    <n v="106700"/>
    <s v="USD"/>
    <n v="106700"/>
    <s v="US"/>
    <x v="0"/>
    <x v="0"/>
    <x v="0"/>
    <x v="1"/>
    <n v="3"/>
    <x v="0"/>
    <x v="0"/>
    <s v="Full-Time"/>
    <n v="1"/>
  </r>
  <r>
    <n v="2025"/>
    <x v="1"/>
    <s v="FT"/>
    <x v="15"/>
    <n v="117800"/>
    <s v="USD"/>
    <n v="117800"/>
    <s v="US"/>
    <x v="0"/>
    <x v="0"/>
    <x v="0"/>
    <x v="1"/>
    <n v="3"/>
    <x v="0"/>
    <x v="0"/>
    <s v="Full-Time"/>
    <n v="1"/>
  </r>
  <r>
    <n v="2025"/>
    <x v="1"/>
    <s v="FT"/>
    <x v="3"/>
    <n v="150400"/>
    <s v="USD"/>
    <n v="150400"/>
    <s v="US"/>
    <x v="0"/>
    <x v="0"/>
    <x v="0"/>
    <x v="1"/>
    <n v="3"/>
    <x v="0"/>
    <x v="0"/>
    <s v="Full-Time"/>
    <n v="1"/>
  </r>
  <r>
    <n v="2025"/>
    <x v="1"/>
    <s v="FT"/>
    <x v="3"/>
    <n v="86600"/>
    <s v="USD"/>
    <n v="86600"/>
    <s v="US"/>
    <x v="0"/>
    <x v="0"/>
    <x v="0"/>
    <x v="1"/>
    <n v="3"/>
    <x v="0"/>
    <x v="0"/>
    <s v="Full-Time"/>
    <n v="1"/>
  </r>
  <r>
    <n v="2025"/>
    <x v="2"/>
    <s v="FT"/>
    <x v="14"/>
    <n v="120000"/>
    <s v="USD"/>
    <n v="120000"/>
    <s v="US"/>
    <x v="0"/>
    <x v="0"/>
    <x v="0"/>
    <x v="2"/>
    <n v="1"/>
    <x v="0"/>
    <x v="0"/>
    <s v="Full-Time"/>
    <n v="1"/>
  </r>
  <r>
    <n v="2025"/>
    <x v="2"/>
    <s v="FT"/>
    <x v="14"/>
    <n v="80000"/>
    <s v="USD"/>
    <n v="80000"/>
    <s v="US"/>
    <x v="0"/>
    <x v="0"/>
    <x v="0"/>
    <x v="2"/>
    <n v="1"/>
    <x v="0"/>
    <x v="0"/>
    <s v="Full-Time"/>
    <n v="1"/>
  </r>
  <r>
    <n v="2025"/>
    <x v="1"/>
    <s v="FT"/>
    <x v="4"/>
    <n v="110100"/>
    <s v="USD"/>
    <n v="110100"/>
    <s v="US"/>
    <x v="0"/>
    <x v="0"/>
    <x v="0"/>
    <x v="1"/>
    <n v="3"/>
    <x v="0"/>
    <x v="0"/>
    <s v="Full-Time"/>
    <n v="1"/>
  </r>
  <r>
    <n v="2025"/>
    <x v="2"/>
    <s v="FT"/>
    <x v="4"/>
    <n v="123000"/>
    <s v="USD"/>
    <n v="123000"/>
    <s v="US"/>
    <x v="0"/>
    <x v="0"/>
    <x v="0"/>
    <x v="2"/>
    <n v="1"/>
    <x v="0"/>
    <x v="0"/>
    <s v="Full-Time"/>
    <n v="1"/>
  </r>
  <r>
    <n v="2025"/>
    <x v="2"/>
    <s v="FT"/>
    <x v="4"/>
    <n v="54000"/>
    <s v="USD"/>
    <n v="54000"/>
    <s v="US"/>
    <x v="0"/>
    <x v="0"/>
    <x v="0"/>
    <x v="2"/>
    <n v="1"/>
    <x v="0"/>
    <x v="0"/>
    <s v="Full-Time"/>
    <n v="1"/>
  </r>
  <r>
    <n v="2025"/>
    <x v="1"/>
    <s v="FT"/>
    <x v="10"/>
    <n v="193000"/>
    <s v="USD"/>
    <n v="193000"/>
    <s v="US"/>
    <x v="0"/>
    <x v="0"/>
    <x v="0"/>
    <x v="1"/>
    <n v="3"/>
    <x v="0"/>
    <x v="0"/>
    <s v="Full-Time"/>
    <n v="1"/>
  </r>
  <r>
    <n v="2025"/>
    <x v="1"/>
    <s v="FT"/>
    <x v="10"/>
    <n v="84600"/>
    <s v="USD"/>
    <n v="84600"/>
    <s v="US"/>
    <x v="0"/>
    <x v="0"/>
    <x v="0"/>
    <x v="1"/>
    <n v="3"/>
    <x v="0"/>
    <x v="0"/>
    <s v="Full-Time"/>
    <n v="1"/>
  </r>
  <r>
    <n v="2025"/>
    <x v="1"/>
    <s v="FT"/>
    <x v="12"/>
    <n v="164000"/>
    <s v="USD"/>
    <n v="164000"/>
    <s v="US"/>
    <x v="0"/>
    <x v="0"/>
    <x v="0"/>
    <x v="1"/>
    <n v="3"/>
    <x v="0"/>
    <x v="0"/>
    <s v="Full-Time"/>
    <n v="1"/>
  </r>
  <r>
    <n v="2025"/>
    <x v="1"/>
    <s v="FT"/>
    <x v="12"/>
    <n v="87000"/>
    <s v="USD"/>
    <n v="87000"/>
    <s v="US"/>
    <x v="0"/>
    <x v="0"/>
    <x v="0"/>
    <x v="1"/>
    <n v="3"/>
    <x v="0"/>
    <x v="0"/>
    <s v="Full-Time"/>
    <n v="1"/>
  </r>
  <r>
    <n v="2025"/>
    <x v="0"/>
    <s v="FT"/>
    <x v="11"/>
    <n v="207000"/>
    <s v="USD"/>
    <n v="207000"/>
    <s v="US"/>
    <x v="1"/>
    <x v="0"/>
    <x v="0"/>
    <x v="0"/>
    <n v="2"/>
    <x v="1"/>
    <x v="0"/>
    <s v="Full-Time"/>
    <n v="1"/>
  </r>
  <r>
    <n v="2025"/>
    <x v="0"/>
    <s v="FT"/>
    <x v="11"/>
    <n v="129000"/>
    <s v="USD"/>
    <n v="129000"/>
    <s v="US"/>
    <x v="1"/>
    <x v="0"/>
    <x v="0"/>
    <x v="0"/>
    <n v="2"/>
    <x v="1"/>
    <x v="0"/>
    <s v="Full-Time"/>
    <n v="1"/>
  </r>
  <r>
    <n v="2025"/>
    <x v="0"/>
    <s v="FT"/>
    <x v="11"/>
    <n v="173800"/>
    <s v="USD"/>
    <n v="173800"/>
    <s v="US"/>
    <x v="0"/>
    <x v="0"/>
    <x v="0"/>
    <x v="0"/>
    <n v="2"/>
    <x v="0"/>
    <x v="0"/>
    <s v="Full-Time"/>
    <n v="1"/>
  </r>
  <r>
    <n v="2025"/>
    <x v="0"/>
    <s v="FT"/>
    <x v="11"/>
    <n v="89990"/>
    <s v="USD"/>
    <n v="89990"/>
    <s v="US"/>
    <x v="0"/>
    <x v="0"/>
    <x v="0"/>
    <x v="0"/>
    <n v="2"/>
    <x v="0"/>
    <x v="0"/>
    <s v="Full-Time"/>
    <n v="1"/>
  </r>
  <r>
    <n v="2025"/>
    <x v="1"/>
    <s v="FT"/>
    <x v="8"/>
    <n v="216000"/>
    <s v="USD"/>
    <n v="216000"/>
    <s v="US"/>
    <x v="0"/>
    <x v="0"/>
    <x v="0"/>
    <x v="1"/>
    <n v="3"/>
    <x v="0"/>
    <x v="0"/>
    <s v="Full-Time"/>
    <n v="1"/>
  </r>
  <r>
    <n v="2025"/>
    <x v="1"/>
    <s v="FT"/>
    <x v="8"/>
    <n v="183000"/>
    <s v="USD"/>
    <n v="183000"/>
    <s v="US"/>
    <x v="0"/>
    <x v="0"/>
    <x v="0"/>
    <x v="1"/>
    <n v="3"/>
    <x v="0"/>
    <x v="0"/>
    <s v="Full-Time"/>
    <n v="1"/>
  </r>
  <r>
    <n v="2025"/>
    <x v="1"/>
    <s v="FT"/>
    <x v="5"/>
    <n v="199980"/>
    <s v="USD"/>
    <n v="199980"/>
    <s v="US"/>
    <x v="0"/>
    <x v="0"/>
    <x v="0"/>
    <x v="1"/>
    <n v="3"/>
    <x v="0"/>
    <x v="0"/>
    <s v="Full-Time"/>
    <n v="1"/>
  </r>
  <r>
    <n v="2025"/>
    <x v="1"/>
    <s v="FT"/>
    <x v="5"/>
    <n v="163620"/>
    <s v="USD"/>
    <n v="163620"/>
    <s v="US"/>
    <x v="0"/>
    <x v="0"/>
    <x v="0"/>
    <x v="1"/>
    <n v="3"/>
    <x v="0"/>
    <x v="0"/>
    <s v="Full-Time"/>
    <n v="1"/>
  </r>
  <r>
    <n v="2025"/>
    <x v="1"/>
    <s v="FT"/>
    <x v="5"/>
    <n v="132799"/>
    <s v="USD"/>
    <n v="132799"/>
    <s v="US"/>
    <x v="0"/>
    <x v="0"/>
    <x v="0"/>
    <x v="1"/>
    <n v="3"/>
    <x v="0"/>
    <x v="0"/>
    <s v="Full-Time"/>
    <n v="1"/>
  </r>
  <r>
    <n v="2025"/>
    <x v="1"/>
    <s v="FT"/>
    <x v="5"/>
    <n v="102200"/>
    <s v="USD"/>
    <n v="102200"/>
    <s v="US"/>
    <x v="0"/>
    <x v="0"/>
    <x v="0"/>
    <x v="1"/>
    <n v="3"/>
    <x v="0"/>
    <x v="0"/>
    <s v="Full-Time"/>
    <n v="1"/>
  </r>
  <r>
    <n v="2025"/>
    <x v="0"/>
    <s v="FT"/>
    <x v="12"/>
    <n v="168790"/>
    <s v="USD"/>
    <n v="168790"/>
    <s v="US"/>
    <x v="0"/>
    <x v="0"/>
    <x v="0"/>
    <x v="0"/>
    <n v="2"/>
    <x v="0"/>
    <x v="0"/>
    <s v="Full-Time"/>
    <n v="1"/>
  </r>
  <r>
    <n v="2025"/>
    <x v="2"/>
    <s v="FT"/>
    <x v="0"/>
    <n v="162240"/>
    <s v="USD"/>
    <n v="162240"/>
    <s v="US"/>
    <x v="1"/>
    <x v="0"/>
    <x v="0"/>
    <x v="2"/>
    <n v="1"/>
    <x v="1"/>
    <x v="0"/>
    <s v="Full-Time"/>
    <n v="1"/>
  </r>
  <r>
    <n v="2025"/>
    <x v="2"/>
    <s v="FT"/>
    <x v="0"/>
    <n v="47840"/>
    <s v="USD"/>
    <n v="47840"/>
    <s v="US"/>
    <x v="1"/>
    <x v="0"/>
    <x v="0"/>
    <x v="2"/>
    <n v="1"/>
    <x v="1"/>
    <x v="0"/>
    <s v="Full-Time"/>
    <n v="1"/>
  </r>
  <r>
    <n v="2025"/>
    <x v="1"/>
    <s v="FT"/>
    <x v="3"/>
    <n v="213400"/>
    <s v="USD"/>
    <n v="213400"/>
    <s v="US"/>
    <x v="1"/>
    <x v="0"/>
    <x v="0"/>
    <x v="1"/>
    <n v="3"/>
    <x v="1"/>
    <x v="0"/>
    <s v="Full-Time"/>
    <n v="1"/>
  </r>
  <r>
    <n v="2025"/>
    <x v="1"/>
    <s v="FT"/>
    <x v="3"/>
    <n v="145500"/>
    <s v="USD"/>
    <n v="145500"/>
    <s v="US"/>
    <x v="1"/>
    <x v="0"/>
    <x v="0"/>
    <x v="1"/>
    <n v="3"/>
    <x v="1"/>
    <x v="0"/>
    <s v="Full-Time"/>
    <n v="1"/>
  </r>
  <r>
    <n v="2025"/>
    <x v="0"/>
    <s v="FT"/>
    <x v="18"/>
    <n v="172000"/>
    <s v="USD"/>
    <n v="172000"/>
    <s v="US"/>
    <x v="0"/>
    <x v="0"/>
    <x v="0"/>
    <x v="0"/>
    <n v="2"/>
    <x v="0"/>
    <x v="0"/>
    <s v="Full-Time"/>
    <n v="1"/>
  </r>
  <r>
    <n v="2025"/>
    <x v="0"/>
    <s v="FT"/>
    <x v="18"/>
    <n v="75600"/>
    <s v="USD"/>
    <n v="75600"/>
    <s v="US"/>
    <x v="0"/>
    <x v="0"/>
    <x v="0"/>
    <x v="0"/>
    <n v="2"/>
    <x v="0"/>
    <x v="0"/>
    <s v="Full-Time"/>
    <n v="1"/>
  </r>
  <r>
    <n v="2025"/>
    <x v="0"/>
    <s v="FT"/>
    <x v="18"/>
    <n v="123000"/>
    <s v="USD"/>
    <n v="123000"/>
    <s v="US"/>
    <x v="0"/>
    <x v="0"/>
    <x v="0"/>
    <x v="0"/>
    <n v="2"/>
    <x v="0"/>
    <x v="0"/>
    <s v="Full-Time"/>
    <n v="1"/>
  </r>
  <r>
    <n v="2025"/>
    <x v="0"/>
    <s v="FT"/>
    <x v="18"/>
    <n v="54000"/>
    <s v="USD"/>
    <n v="54000"/>
    <s v="US"/>
    <x v="0"/>
    <x v="0"/>
    <x v="0"/>
    <x v="0"/>
    <n v="2"/>
    <x v="0"/>
    <x v="0"/>
    <s v="Full-Time"/>
    <n v="1"/>
  </r>
  <r>
    <n v="2025"/>
    <x v="1"/>
    <s v="FT"/>
    <x v="13"/>
    <n v="206000"/>
    <s v="USD"/>
    <n v="206000"/>
    <s v="US"/>
    <x v="0"/>
    <x v="0"/>
    <x v="0"/>
    <x v="1"/>
    <n v="3"/>
    <x v="0"/>
    <x v="0"/>
    <s v="Full-Time"/>
    <n v="1"/>
  </r>
  <r>
    <n v="2025"/>
    <x v="1"/>
    <s v="FT"/>
    <x v="13"/>
    <n v="95300"/>
    <s v="USD"/>
    <n v="95300"/>
    <s v="US"/>
    <x v="0"/>
    <x v="0"/>
    <x v="0"/>
    <x v="1"/>
    <n v="3"/>
    <x v="0"/>
    <x v="0"/>
    <s v="Full-Time"/>
    <n v="1"/>
  </r>
  <r>
    <n v="2025"/>
    <x v="1"/>
    <s v="FT"/>
    <x v="12"/>
    <n v="243340"/>
    <s v="USD"/>
    <n v="243340"/>
    <s v="US"/>
    <x v="0"/>
    <x v="0"/>
    <x v="0"/>
    <x v="1"/>
    <n v="3"/>
    <x v="0"/>
    <x v="0"/>
    <s v="Full-Time"/>
    <n v="1"/>
  </r>
  <r>
    <n v="2025"/>
    <x v="1"/>
    <s v="FT"/>
    <x v="12"/>
    <n v="127310"/>
    <s v="USD"/>
    <n v="127310"/>
    <s v="US"/>
    <x v="0"/>
    <x v="0"/>
    <x v="0"/>
    <x v="1"/>
    <n v="3"/>
    <x v="0"/>
    <x v="0"/>
    <s v="Full-Time"/>
    <n v="1"/>
  </r>
  <r>
    <n v="2025"/>
    <x v="0"/>
    <s v="FT"/>
    <x v="13"/>
    <n v="128000"/>
    <s v="USD"/>
    <n v="128000"/>
    <s v="US"/>
    <x v="0"/>
    <x v="0"/>
    <x v="0"/>
    <x v="0"/>
    <n v="2"/>
    <x v="0"/>
    <x v="0"/>
    <s v="Full-Time"/>
    <n v="1"/>
  </r>
  <r>
    <n v="2025"/>
    <x v="0"/>
    <s v="FT"/>
    <x v="13"/>
    <n v="85400"/>
    <s v="USD"/>
    <n v="85400"/>
    <s v="US"/>
    <x v="0"/>
    <x v="0"/>
    <x v="0"/>
    <x v="0"/>
    <n v="2"/>
    <x v="0"/>
    <x v="0"/>
    <s v="Full-Time"/>
    <n v="1"/>
  </r>
  <r>
    <n v="2025"/>
    <x v="0"/>
    <s v="FT"/>
    <x v="11"/>
    <n v="205600"/>
    <s v="USD"/>
    <n v="205600"/>
    <s v="US"/>
    <x v="0"/>
    <x v="0"/>
    <x v="1"/>
    <x v="0"/>
    <n v="2"/>
    <x v="0"/>
    <x v="1"/>
    <s v="Full-Time"/>
    <n v="2"/>
  </r>
  <r>
    <n v="2025"/>
    <x v="0"/>
    <s v="FT"/>
    <x v="11"/>
    <n v="118900"/>
    <s v="USD"/>
    <n v="118900"/>
    <s v="US"/>
    <x v="0"/>
    <x v="0"/>
    <x v="1"/>
    <x v="0"/>
    <n v="2"/>
    <x v="0"/>
    <x v="1"/>
    <s v="Full-Time"/>
    <n v="2"/>
  </r>
  <r>
    <n v="2025"/>
    <x v="0"/>
    <s v="FT"/>
    <x v="2"/>
    <n v="204300"/>
    <s v="USD"/>
    <n v="204300"/>
    <s v="US"/>
    <x v="1"/>
    <x v="0"/>
    <x v="1"/>
    <x v="0"/>
    <n v="2"/>
    <x v="1"/>
    <x v="1"/>
    <s v="Full-Time"/>
    <n v="2"/>
  </r>
  <r>
    <n v="2025"/>
    <x v="0"/>
    <s v="FT"/>
    <x v="2"/>
    <n v="118200"/>
    <s v="USD"/>
    <n v="118200"/>
    <s v="US"/>
    <x v="1"/>
    <x v="0"/>
    <x v="1"/>
    <x v="0"/>
    <n v="2"/>
    <x v="1"/>
    <x v="1"/>
    <s v="Full-Time"/>
    <n v="2"/>
  </r>
  <r>
    <n v="2025"/>
    <x v="3"/>
    <s v="FT"/>
    <x v="3"/>
    <n v="25000"/>
    <s v="USD"/>
    <n v="25000"/>
    <s v="US"/>
    <x v="1"/>
    <x v="0"/>
    <x v="0"/>
    <x v="3"/>
    <n v="4"/>
    <x v="1"/>
    <x v="0"/>
    <s v="Full-Time"/>
    <n v="1"/>
  </r>
  <r>
    <n v="2025"/>
    <x v="1"/>
    <s v="FT"/>
    <x v="3"/>
    <n v="260000"/>
    <s v="USD"/>
    <n v="260000"/>
    <s v="US"/>
    <x v="0"/>
    <x v="0"/>
    <x v="1"/>
    <x v="1"/>
    <n v="3"/>
    <x v="0"/>
    <x v="1"/>
    <s v="Full-Time"/>
    <n v="2"/>
  </r>
  <r>
    <n v="2025"/>
    <x v="1"/>
    <s v="FT"/>
    <x v="3"/>
    <n v="150400"/>
    <s v="USD"/>
    <n v="150400"/>
    <s v="US"/>
    <x v="0"/>
    <x v="0"/>
    <x v="1"/>
    <x v="1"/>
    <n v="3"/>
    <x v="0"/>
    <x v="1"/>
    <s v="Full-Time"/>
    <n v="2"/>
  </r>
  <r>
    <n v="2025"/>
    <x v="1"/>
    <s v="FT"/>
    <x v="13"/>
    <n v="215000"/>
    <s v="USD"/>
    <n v="215000"/>
    <s v="US"/>
    <x v="0"/>
    <x v="0"/>
    <x v="0"/>
    <x v="1"/>
    <n v="3"/>
    <x v="0"/>
    <x v="0"/>
    <s v="Full-Time"/>
    <n v="1"/>
  </r>
  <r>
    <n v="2025"/>
    <x v="1"/>
    <s v="FT"/>
    <x v="13"/>
    <n v="125000"/>
    <s v="USD"/>
    <n v="125000"/>
    <s v="US"/>
    <x v="1"/>
    <x v="0"/>
    <x v="0"/>
    <x v="1"/>
    <n v="3"/>
    <x v="1"/>
    <x v="0"/>
    <s v="Full-Time"/>
    <n v="1"/>
  </r>
  <r>
    <n v="2025"/>
    <x v="1"/>
    <s v="FT"/>
    <x v="3"/>
    <n v="186800"/>
    <s v="USD"/>
    <n v="186800"/>
    <s v="US"/>
    <x v="1"/>
    <x v="0"/>
    <x v="0"/>
    <x v="1"/>
    <n v="3"/>
    <x v="1"/>
    <x v="0"/>
    <s v="Full-Time"/>
    <n v="1"/>
  </r>
  <r>
    <n v="2025"/>
    <x v="1"/>
    <s v="FT"/>
    <x v="3"/>
    <n v="100900"/>
    <s v="USD"/>
    <n v="100900"/>
    <s v="US"/>
    <x v="1"/>
    <x v="0"/>
    <x v="0"/>
    <x v="1"/>
    <n v="3"/>
    <x v="1"/>
    <x v="0"/>
    <s v="Full-Time"/>
    <n v="1"/>
  </r>
  <r>
    <n v="2025"/>
    <x v="0"/>
    <s v="FT"/>
    <x v="14"/>
    <n v="154700"/>
    <s v="USD"/>
    <n v="154700"/>
    <s v="US"/>
    <x v="1"/>
    <x v="0"/>
    <x v="0"/>
    <x v="0"/>
    <n v="2"/>
    <x v="1"/>
    <x v="0"/>
    <s v="Full-Time"/>
    <n v="1"/>
  </r>
  <r>
    <n v="2025"/>
    <x v="0"/>
    <s v="FT"/>
    <x v="14"/>
    <n v="86000"/>
    <s v="USD"/>
    <n v="86000"/>
    <s v="US"/>
    <x v="1"/>
    <x v="0"/>
    <x v="0"/>
    <x v="0"/>
    <n v="2"/>
    <x v="1"/>
    <x v="0"/>
    <s v="Full-Time"/>
    <n v="1"/>
  </r>
  <r>
    <n v="2025"/>
    <x v="1"/>
    <s v="FT"/>
    <x v="5"/>
    <n v="245100"/>
    <s v="USD"/>
    <n v="245100"/>
    <s v="US"/>
    <x v="0"/>
    <x v="0"/>
    <x v="0"/>
    <x v="1"/>
    <n v="3"/>
    <x v="0"/>
    <x v="0"/>
    <s v="Full-Time"/>
    <n v="1"/>
  </r>
  <r>
    <n v="2025"/>
    <x v="1"/>
    <s v="FT"/>
    <x v="5"/>
    <n v="176490"/>
    <s v="USD"/>
    <n v="176490"/>
    <s v="US"/>
    <x v="0"/>
    <x v="0"/>
    <x v="0"/>
    <x v="1"/>
    <n v="3"/>
    <x v="0"/>
    <x v="0"/>
    <s v="Full-Time"/>
    <n v="1"/>
  </r>
  <r>
    <n v="2025"/>
    <x v="2"/>
    <s v="FT"/>
    <x v="5"/>
    <n v="35000"/>
    <s v="EUR"/>
    <n v="36842"/>
    <s v="ES"/>
    <x v="0"/>
    <x v="21"/>
    <x v="0"/>
    <x v="2"/>
    <n v="1"/>
    <x v="0"/>
    <x v="0"/>
    <s v="Full-Time"/>
    <n v="1"/>
  </r>
  <r>
    <n v="2025"/>
    <x v="2"/>
    <s v="FT"/>
    <x v="5"/>
    <n v="28000"/>
    <s v="EUR"/>
    <n v="29473"/>
    <s v="ES"/>
    <x v="0"/>
    <x v="21"/>
    <x v="0"/>
    <x v="2"/>
    <n v="1"/>
    <x v="0"/>
    <x v="0"/>
    <s v="Full-Time"/>
    <n v="1"/>
  </r>
  <r>
    <n v="2025"/>
    <x v="0"/>
    <s v="FT"/>
    <x v="3"/>
    <n v="195400"/>
    <s v="USD"/>
    <n v="195400"/>
    <s v="US"/>
    <x v="1"/>
    <x v="0"/>
    <x v="0"/>
    <x v="0"/>
    <n v="2"/>
    <x v="1"/>
    <x v="0"/>
    <s v="Full-Time"/>
    <n v="1"/>
  </r>
  <r>
    <n v="2025"/>
    <x v="0"/>
    <s v="FT"/>
    <x v="3"/>
    <n v="105600"/>
    <s v="USD"/>
    <n v="105600"/>
    <s v="US"/>
    <x v="1"/>
    <x v="0"/>
    <x v="0"/>
    <x v="0"/>
    <n v="2"/>
    <x v="1"/>
    <x v="0"/>
    <s v="Full-Time"/>
    <n v="1"/>
  </r>
  <r>
    <n v="2025"/>
    <x v="0"/>
    <s v="FT"/>
    <x v="3"/>
    <n v="158100"/>
    <s v="USD"/>
    <n v="158100"/>
    <s v="US"/>
    <x v="1"/>
    <x v="0"/>
    <x v="0"/>
    <x v="0"/>
    <n v="2"/>
    <x v="1"/>
    <x v="0"/>
    <s v="Full-Time"/>
    <n v="1"/>
  </r>
  <r>
    <n v="2025"/>
    <x v="0"/>
    <s v="FT"/>
    <x v="3"/>
    <n v="85300"/>
    <s v="USD"/>
    <n v="85300"/>
    <s v="US"/>
    <x v="1"/>
    <x v="0"/>
    <x v="0"/>
    <x v="0"/>
    <n v="2"/>
    <x v="1"/>
    <x v="0"/>
    <s v="Full-Time"/>
    <n v="1"/>
  </r>
  <r>
    <n v="2025"/>
    <x v="1"/>
    <s v="FT"/>
    <x v="9"/>
    <n v="156400"/>
    <s v="USD"/>
    <n v="156400"/>
    <s v="US"/>
    <x v="0"/>
    <x v="0"/>
    <x v="0"/>
    <x v="1"/>
    <n v="3"/>
    <x v="0"/>
    <x v="0"/>
    <s v="Full-Time"/>
    <n v="1"/>
  </r>
  <r>
    <n v="2025"/>
    <x v="1"/>
    <s v="FT"/>
    <x v="9"/>
    <n v="117600"/>
    <s v="USD"/>
    <n v="117600"/>
    <s v="US"/>
    <x v="0"/>
    <x v="0"/>
    <x v="0"/>
    <x v="1"/>
    <n v="3"/>
    <x v="0"/>
    <x v="0"/>
    <s v="Full-Time"/>
    <n v="1"/>
  </r>
  <r>
    <n v="2025"/>
    <x v="0"/>
    <s v="FT"/>
    <x v="9"/>
    <n v="99000"/>
    <s v="USD"/>
    <n v="99000"/>
    <s v="US"/>
    <x v="1"/>
    <x v="0"/>
    <x v="0"/>
    <x v="0"/>
    <n v="2"/>
    <x v="1"/>
    <x v="0"/>
    <s v="Full-Time"/>
    <n v="1"/>
  </r>
  <r>
    <n v="2025"/>
    <x v="0"/>
    <s v="FT"/>
    <x v="9"/>
    <n v="55100"/>
    <s v="USD"/>
    <n v="55100"/>
    <s v="US"/>
    <x v="1"/>
    <x v="0"/>
    <x v="0"/>
    <x v="0"/>
    <n v="2"/>
    <x v="1"/>
    <x v="0"/>
    <s v="Full-Time"/>
    <n v="1"/>
  </r>
  <r>
    <n v="2025"/>
    <x v="3"/>
    <s v="FT"/>
    <x v="4"/>
    <n v="256000"/>
    <s v="USD"/>
    <n v="256000"/>
    <s v="US"/>
    <x v="0"/>
    <x v="0"/>
    <x v="0"/>
    <x v="3"/>
    <n v="4"/>
    <x v="0"/>
    <x v="0"/>
    <s v="Full-Time"/>
    <n v="1"/>
  </r>
  <r>
    <n v="2025"/>
    <x v="3"/>
    <s v="FT"/>
    <x v="4"/>
    <n v="176400"/>
    <s v="USD"/>
    <n v="176400"/>
    <s v="US"/>
    <x v="0"/>
    <x v="0"/>
    <x v="0"/>
    <x v="3"/>
    <n v="4"/>
    <x v="0"/>
    <x v="0"/>
    <s v="Full-Time"/>
    <n v="1"/>
  </r>
  <r>
    <n v="2025"/>
    <x v="1"/>
    <s v="FT"/>
    <x v="3"/>
    <n v="88000"/>
    <s v="USD"/>
    <n v="88000"/>
    <s v="CA"/>
    <x v="1"/>
    <x v="2"/>
    <x v="0"/>
    <x v="1"/>
    <n v="3"/>
    <x v="1"/>
    <x v="0"/>
    <s v="Full-Time"/>
    <n v="1"/>
  </r>
  <r>
    <n v="2025"/>
    <x v="1"/>
    <s v="FT"/>
    <x v="3"/>
    <n v="64000"/>
    <s v="USD"/>
    <n v="64000"/>
    <s v="CA"/>
    <x v="1"/>
    <x v="2"/>
    <x v="0"/>
    <x v="1"/>
    <n v="3"/>
    <x v="1"/>
    <x v="0"/>
    <s v="Full-Time"/>
    <n v="1"/>
  </r>
  <r>
    <n v="2025"/>
    <x v="1"/>
    <s v="FT"/>
    <x v="3"/>
    <n v="197100"/>
    <s v="USD"/>
    <n v="197100"/>
    <s v="US"/>
    <x v="0"/>
    <x v="0"/>
    <x v="0"/>
    <x v="1"/>
    <n v="3"/>
    <x v="0"/>
    <x v="0"/>
    <s v="Full-Time"/>
    <n v="1"/>
  </r>
  <r>
    <n v="2025"/>
    <x v="1"/>
    <s v="FT"/>
    <x v="3"/>
    <n v="131800"/>
    <s v="USD"/>
    <n v="131800"/>
    <s v="US"/>
    <x v="0"/>
    <x v="0"/>
    <x v="0"/>
    <x v="1"/>
    <n v="3"/>
    <x v="0"/>
    <x v="0"/>
    <s v="Full-Time"/>
    <n v="1"/>
  </r>
  <r>
    <n v="2025"/>
    <x v="0"/>
    <s v="FT"/>
    <x v="0"/>
    <n v="212800"/>
    <s v="USD"/>
    <n v="212800"/>
    <s v="US"/>
    <x v="0"/>
    <x v="0"/>
    <x v="1"/>
    <x v="0"/>
    <n v="2"/>
    <x v="0"/>
    <x v="1"/>
    <s v="Full-Time"/>
    <n v="2"/>
  </r>
  <r>
    <n v="2025"/>
    <x v="0"/>
    <s v="FT"/>
    <x v="0"/>
    <n v="136000"/>
    <s v="USD"/>
    <n v="136000"/>
    <s v="US"/>
    <x v="0"/>
    <x v="0"/>
    <x v="1"/>
    <x v="0"/>
    <n v="2"/>
    <x v="0"/>
    <x v="1"/>
    <s v="Full-Time"/>
    <n v="2"/>
  </r>
  <r>
    <n v="2025"/>
    <x v="1"/>
    <s v="FT"/>
    <x v="3"/>
    <n v="148400"/>
    <s v="USD"/>
    <n v="148400"/>
    <s v="US"/>
    <x v="0"/>
    <x v="0"/>
    <x v="0"/>
    <x v="1"/>
    <n v="3"/>
    <x v="0"/>
    <x v="0"/>
    <s v="Full-Time"/>
    <n v="1"/>
  </r>
  <r>
    <n v="2025"/>
    <x v="1"/>
    <s v="FT"/>
    <x v="3"/>
    <n v="90000"/>
    <s v="USD"/>
    <n v="90000"/>
    <s v="US"/>
    <x v="0"/>
    <x v="0"/>
    <x v="0"/>
    <x v="1"/>
    <n v="3"/>
    <x v="0"/>
    <x v="0"/>
    <s v="Full-Time"/>
    <n v="1"/>
  </r>
  <r>
    <n v="2025"/>
    <x v="1"/>
    <s v="FT"/>
    <x v="11"/>
    <n v="108000"/>
    <s v="USD"/>
    <n v="108000"/>
    <s v="US"/>
    <x v="1"/>
    <x v="0"/>
    <x v="0"/>
    <x v="1"/>
    <n v="3"/>
    <x v="1"/>
    <x v="0"/>
    <s v="Full-Time"/>
    <n v="1"/>
  </r>
  <r>
    <n v="2025"/>
    <x v="0"/>
    <s v="FT"/>
    <x v="2"/>
    <n v="221000"/>
    <s v="USD"/>
    <n v="221000"/>
    <s v="US"/>
    <x v="0"/>
    <x v="0"/>
    <x v="0"/>
    <x v="0"/>
    <n v="2"/>
    <x v="0"/>
    <x v="0"/>
    <s v="Full-Time"/>
    <n v="1"/>
  </r>
  <r>
    <n v="2025"/>
    <x v="0"/>
    <s v="FT"/>
    <x v="2"/>
    <n v="155000"/>
    <s v="USD"/>
    <n v="155000"/>
    <s v="US"/>
    <x v="0"/>
    <x v="0"/>
    <x v="0"/>
    <x v="0"/>
    <n v="2"/>
    <x v="0"/>
    <x v="0"/>
    <s v="Full-Time"/>
    <n v="1"/>
  </r>
  <r>
    <n v="2025"/>
    <x v="0"/>
    <s v="FT"/>
    <x v="16"/>
    <n v="275000"/>
    <s v="USD"/>
    <n v="275000"/>
    <s v="US"/>
    <x v="0"/>
    <x v="0"/>
    <x v="0"/>
    <x v="0"/>
    <n v="2"/>
    <x v="0"/>
    <x v="0"/>
    <s v="Full-Time"/>
    <n v="1"/>
  </r>
  <r>
    <n v="2025"/>
    <x v="1"/>
    <s v="FT"/>
    <x v="2"/>
    <n v="195000"/>
    <s v="USD"/>
    <n v="195000"/>
    <s v="US"/>
    <x v="0"/>
    <x v="0"/>
    <x v="0"/>
    <x v="1"/>
    <n v="3"/>
    <x v="0"/>
    <x v="0"/>
    <s v="Full-Time"/>
    <n v="1"/>
  </r>
  <r>
    <n v="2025"/>
    <x v="0"/>
    <s v="FT"/>
    <x v="4"/>
    <n v="170000"/>
    <s v="USD"/>
    <n v="170000"/>
    <s v="US"/>
    <x v="1"/>
    <x v="0"/>
    <x v="0"/>
    <x v="0"/>
    <n v="2"/>
    <x v="1"/>
    <x v="0"/>
    <s v="Full-Time"/>
    <n v="1"/>
  </r>
  <r>
    <n v="2025"/>
    <x v="1"/>
    <s v="FT"/>
    <x v="3"/>
    <n v="225000"/>
    <s v="USD"/>
    <n v="225000"/>
    <s v="US"/>
    <x v="1"/>
    <x v="0"/>
    <x v="0"/>
    <x v="1"/>
    <n v="3"/>
    <x v="1"/>
    <x v="0"/>
    <s v="Full-Time"/>
    <n v="1"/>
  </r>
  <r>
    <n v="2025"/>
    <x v="1"/>
    <s v="FT"/>
    <x v="3"/>
    <n v="188000"/>
    <s v="USD"/>
    <n v="188000"/>
    <s v="US"/>
    <x v="1"/>
    <x v="0"/>
    <x v="0"/>
    <x v="1"/>
    <n v="3"/>
    <x v="1"/>
    <x v="0"/>
    <s v="Full-Time"/>
    <n v="1"/>
  </r>
  <r>
    <n v="2025"/>
    <x v="1"/>
    <s v="FT"/>
    <x v="9"/>
    <n v="170000"/>
    <s v="USD"/>
    <n v="170000"/>
    <s v="US"/>
    <x v="1"/>
    <x v="0"/>
    <x v="0"/>
    <x v="1"/>
    <n v="3"/>
    <x v="1"/>
    <x v="0"/>
    <s v="Full-Time"/>
    <n v="1"/>
  </r>
  <r>
    <n v="2025"/>
    <x v="1"/>
    <s v="FT"/>
    <x v="9"/>
    <n v="185000"/>
    <s v="USD"/>
    <n v="185000"/>
    <s v="US"/>
    <x v="0"/>
    <x v="0"/>
    <x v="0"/>
    <x v="1"/>
    <n v="3"/>
    <x v="0"/>
    <x v="0"/>
    <s v="Full-Time"/>
    <n v="1"/>
  </r>
  <r>
    <n v="2025"/>
    <x v="1"/>
    <s v="FT"/>
    <x v="9"/>
    <n v="104000"/>
    <s v="USD"/>
    <n v="104000"/>
    <s v="US"/>
    <x v="0"/>
    <x v="0"/>
    <x v="0"/>
    <x v="1"/>
    <n v="3"/>
    <x v="0"/>
    <x v="0"/>
    <s v="Full-Time"/>
    <n v="1"/>
  </r>
  <r>
    <n v="2025"/>
    <x v="1"/>
    <s v="FT"/>
    <x v="9"/>
    <n v="86000"/>
    <s v="USD"/>
    <n v="86000"/>
    <s v="US"/>
    <x v="0"/>
    <x v="0"/>
    <x v="0"/>
    <x v="1"/>
    <n v="3"/>
    <x v="0"/>
    <x v="0"/>
    <s v="Full-Time"/>
    <n v="1"/>
  </r>
  <r>
    <n v="2025"/>
    <x v="0"/>
    <s v="FT"/>
    <x v="11"/>
    <n v="34000"/>
    <s v="USD"/>
    <n v="34000"/>
    <s v="US"/>
    <x v="0"/>
    <x v="0"/>
    <x v="0"/>
    <x v="0"/>
    <n v="2"/>
    <x v="0"/>
    <x v="0"/>
    <s v="Full-Time"/>
    <n v="1"/>
  </r>
  <r>
    <n v="2025"/>
    <x v="1"/>
    <s v="FT"/>
    <x v="11"/>
    <n v="240000"/>
    <s v="USD"/>
    <n v="240000"/>
    <s v="CA"/>
    <x v="0"/>
    <x v="2"/>
    <x v="0"/>
    <x v="1"/>
    <n v="3"/>
    <x v="0"/>
    <x v="0"/>
    <s v="Full-Time"/>
    <n v="1"/>
  </r>
  <r>
    <n v="2025"/>
    <x v="1"/>
    <s v="FT"/>
    <x v="11"/>
    <n v="180000"/>
    <s v="USD"/>
    <n v="180000"/>
    <s v="CA"/>
    <x v="0"/>
    <x v="2"/>
    <x v="0"/>
    <x v="1"/>
    <n v="3"/>
    <x v="0"/>
    <x v="0"/>
    <s v="Full-Time"/>
    <n v="1"/>
  </r>
  <r>
    <n v="2025"/>
    <x v="1"/>
    <s v="FT"/>
    <x v="11"/>
    <n v="172000"/>
    <s v="USD"/>
    <n v="172000"/>
    <s v="CA"/>
    <x v="1"/>
    <x v="2"/>
    <x v="0"/>
    <x v="1"/>
    <n v="3"/>
    <x v="1"/>
    <x v="0"/>
    <s v="Full-Time"/>
    <n v="1"/>
  </r>
  <r>
    <n v="2025"/>
    <x v="1"/>
    <s v="FT"/>
    <x v="11"/>
    <n v="114000"/>
    <s v="USD"/>
    <n v="114000"/>
    <s v="CA"/>
    <x v="1"/>
    <x v="2"/>
    <x v="0"/>
    <x v="1"/>
    <n v="3"/>
    <x v="1"/>
    <x v="0"/>
    <s v="Full-Time"/>
    <n v="1"/>
  </r>
  <r>
    <n v="2025"/>
    <x v="1"/>
    <s v="FT"/>
    <x v="11"/>
    <n v="136950"/>
    <s v="USD"/>
    <n v="136950"/>
    <s v="CA"/>
    <x v="1"/>
    <x v="2"/>
    <x v="0"/>
    <x v="1"/>
    <n v="3"/>
    <x v="1"/>
    <x v="0"/>
    <s v="Full-Time"/>
    <n v="1"/>
  </r>
  <r>
    <n v="2025"/>
    <x v="1"/>
    <s v="FT"/>
    <x v="11"/>
    <n v="105825"/>
    <s v="USD"/>
    <n v="105825"/>
    <s v="CA"/>
    <x v="1"/>
    <x v="2"/>
    <x v="0"/>
    <x v="1"/>
    <n v="3"/>
    <x v="1"/>
    <x v="0"/>
    <s v="Full-Time"/>
    <n v="1"/>
  </r>
  <r>
    <n v="2025"/>
    <x v="1"/>
    <s v="FT"/>
    <x v="11"/>
    <n v="130000"/>
    <s v="USD"/>
    <n v="130000"/>
    <s v="US"/>
    <x v="1"/>
    <x v="0"/>
    <x v="0"/>
    <x v="1"/>
    <n v="3"/>
    <x v="1"/>
    <x v="0"/>
    <s v="Full-Time"/>
    <n v="1"/>
  </r>
  <r>
    <n v="2025"/>
    <x v="1"/>
    <s v="FT"/>
    <x v="11"/>
    <n v="110000"/>
    <s v="USD"/>
    <n v="110000"/>
    <s v="US"/>
    <x v="1"/>
    <x v="0"/>
    <x v="0"/>
    <x v="1"/>
    <n v="3"/>
    <x v="1"/>
    <x v="0"/>
    <s v="Full-Time"/>
    <n v="1"/>
  </r>
  <r>
    <n v="2025"/>
    <x v="0"/>
    <s v="FT"/>
    <x v="11"/>
    <n v="149000"/>
    <s v="USD"/>
    <n v="149000"/>
    <s v="CA"/>
    <x v="1"/>
    <x v="2"/>
    <x v="0"/>
    <x v="0"/>
    <n v="2"/>
    <x v="1"/>
    <x v="0"/>
    <s v="Full-Time"/>
    <n v="1"/>
  </r>
  <r>
    <n v="2025"/>
    <x v="0"/>
    <s v="FT"/>
    <x v="11"/>
    <n v="99000"/>
    <s v="USD"/>
    <n v="99000"/>
    <s v="CA"/>
    <x v="1"/>
    <x v="2"/>
    <x v="0"/>
    <x v="0"/>
    <n v="2"/>
    <x v="1"/>
    <x v="0"/>
    <s v="Full-Time"/>
    <n v="1"/>
  </r>
  <r>
    <n v="2025"/>
    <x v="1"/>
    <s v="FT"/>
    <x v="11"/>
    <n v="150000"/>
    <s v="USD"/>
    <n v="150000"/>
    <s v="US"/>
    <x v="1"/>
    <x v="0"/>
    <x v="0"/>
    <x v="1"/>
    <n v="3"/>
    <x v="1"/>
    <x v="0"/>
    <s v="Full-Time"/>
    <n v="1"/>
  </r>
  <r>
    <n v="2025"/>
    <x v="1"/>
    <s v="FT"/>
    <x v="11"/>
    <n v="272000"/>
    <s v="USD"/>
    <n v="272000"/>
    <s v="US"/>
    <x v="0"/>
    <x v="0"/>
    <x v="0"/>
    <x v="1"/>
    <n v="3"/>
    <x v="0"/>
    <x v="0"/>
    <s v="Full-Time"/>
    <n v="1"/>
  </r>
  <r>
    <n v="2025"/>
    <x v="1"/>
    <s v="FT"/>
    <x v="11"/>
    <n v="214500"/>
    <s v="USD"/>
    <n v="214500"/>
    <s v="US"/>
    <x v="0"/>
    <x v="0"/>
    <x v="0"/>
    <x v="1"/>
    <n v="3"/>
    <x v="0"/>
    <x v="0"/>
    <s v="Full-Time"/>
    <n v="1"/>
  </r>
  <r>
    <n v="2025"/>
    <x v="2"/>
    <s v="FT"/>
    <x v="12"/>
    <n v="85000"/>
    <s v="USD"/>
    <n v="85000"/>
    <s v="US"/>
    <x v="1"/>
    <x v="0"/>
    <x v="0"/>
    <x v="2"/>
    <n v="1"/>
    <x v="1"/>
    <x v="0"/>
    <s v="Full-Time"/>
    <n v="1"/>
  </r>
  <r>
    <n v="2025"/>
    <x v="2"/>
    <s v="FT"/>
    <x v="12"/>
    <n v="70000"/>
    <s v="USD"/>
    <n v="70000"/>
    <s v="US"/>
    <x v="1"/>
    <x v="0"/>
    <x v="0"/>
    <x v="2"/>
    <n v="1"/>
    <x v="1"/>
    <x v="0"/>
    <s v="Full-Time"/>
    <n v="1"/>
  </r>
  <r>
    <n v="2025"/>
    <x v="1"/>
    <s v="FT"/>
    <x v="16"/>
    <n v="230000"/>
    <s v="USD"/>
    <n v="230000"/>
    <s v="CA"/>
    <x v="1"/>
    <x v="2"/>
    <x v="0"/>
    <x v="1"/>
    <n v="3"/>
    <x v="1"/>
    <x v="0"/>
    <s v="Full-Time"/>
    <n v="1"/>
  </r>
  <r>
    <n v="2025"/>
    <x v="1"/>
    <s v="FT"/>
    <x v="16"/>
    <n v="144000"/>
    <s v="USD"/>
    <n v="144000"/>
    <s v="CA"/>
    <x v="1"/>
    <x v="2"/>
    <x v="0"/>
    <x v="1"/>
    <n v="3"/>
    <x v="1"/>
    <x v="0"/>
    <s v="Full-Time"/>
    <n v="1"/>
  </r>
  <r>
    <n v="2025"/>
    <x v="0"/>
    <s v="FT"/>
    <x v="3"/>
    <n v="250000"/>
    <s v="USD"/>
    <n v="250000"/>
    <s v="US"/>
    <x v="0"/>
    <x v="0"/>
    <x v="0"/>
    <x v="0"/>
    <n v="2"/>
    <x v="0"/>
    <x v="0"/>
    <s v="Full-Time"/>
    <n v="1"/>
  </r>
  <r>
    <n v="2025"/>
    <x v="0"/>
    <s v="FT"/>
    <x v="3"/>
    <n v="125000"/>
    <s v="USD"/>
    <n v="125000"/>
    <s v="US"/>
    <x v="0"/>
    <x v="0"/>
    <x v="0"/>
    <x v="0"/>
    <n v="2"/>
    <x v="0"/>
    <x v="0"/>
    <s v="Full-Time"/>
    <n v="1"/>
  </r>
  <r>
    <n v="2025"/>
    <x v="0"/>
    <s v="FT"/>
    <x v="14"/>
    <n v="183000"/>
    <s v="USD"/>
    <n v="183000"/>
    <s v="US"/>
    <x v="1"/>
    <x v="0"/>
    <x v="0"/>
    <x v="0"/>
    <n v="2"/>
    <x v="1"/>
    <x v="0"/>
    <s v="Full-Time"/>
    <n v="1"/>
  </r>
  <r>
    <n v="2025"/>
    <x v="0"/>
    <s v="FT"/>
    <x v="14"/>
    <n v="133000"/>
    <s v="USD"/>
    <n v="133000"/>
    <s v="US"/>
    <x v="1"/>
    <x v="0"/>
    <x v="0"/>
    <x v="0"/>
    <n v="2"/>
    <x v="1"/>
    <x v="0"/>
    <s v="Full-Time"/>
    <n v="1"/>
  </r>
  <r>
    <n v="2025"/>
    <x v="1"/>
    <s v="FT"/>
    <x v="5"/>
    <n v="255600"/>
    <s v="USD"/>
    <n v="255600"/>
    <s v="US"/>
    <x v="0"/>
    <x v="0"/>
    <x v="0"/>
    <x v="1"/>
    <n v="3"/>
    <x v="0"/>
    <x v="0"/>
    <s v="Full-Time"/>
    <n v="1"/>
  </r>
  <r>
    <n v="2025"/>
    <x v="1"/>
    <s v="FT"/>
    <x v="5"/>
    <n v="204480"/>
    <s v="USD"/>
    <n v="204480"/>
    <s v="US"/>
    <x v="0"/>
    <x v="0"/>
    <x v="0"/>
    <x v="1"/>
    <n v="3"/>
    <x v="0"/>
    <x v="0"/>
    <s v="Full-Time"/>
    <n v="1"/>
  </r>
  <r>
    <n v="2025"/>
    <x v="0"/>
    <s v="FT"/>
    <x v="5"/>
    <n v="205000"/>
    <s v="USD"/>
    <n v="205000"/>
    <s v="US"/>
    <x v="0"/>
    <x v="0"/>
    <x v="0"/>
    <x v="0"/>
    <n v="2"/>
    <x v="0"/>
    <x v="0"/>
    <s v="Full-Time"/>
    <n v="1"/>
  </r>
  <r>
    <n v="2025"/>
    <x v="0"/>
    <s v="FT"/>
    <x v="5"/>
    <n v="200000"/>
    <s v="USD"/>
    <n v="200000"/>
    <s v="US"/>
    <x v="1"/>
    <x v="0"/>
    <x v="0"/>
    <x v="0"/>
    <n v="2"/>
    <x v="1"/>
    <x v="0"/>
    <s v="Full-Time"/>
    <n v="1"/>
  </r>
  <r>
    <n v="2025"/>
    <x v="0"/>
    <s v="FT"/>
    <x v="5"/>
    <n v="164000"/>
    <s v="USD"/>
    <n v="164000"/>
    <s v="US"/>
    <x v="1"/>
    <x v="0"/>
    <x v="0"/>
    <x v="0"/>
    <n v="2"/>
    <x v="1"/>
    <x v="0"/>
    <s v="Full-Time"/>
    <n v="1"/>
  </r>
  <r>
    <n v="2025"/>
    <x v="1"/>
    <s v="FT"/>
    <x v="5"/>
    <n v="309000"/>
    <s v="USD"/>
    <n v="309000"/>
    <s v="US"/>
    <x v="0"/>
    <x v="0"/>
    <x v="0"/>
    <x v="1"/>
    <n v="3"/>
    <x v="0"/>
    <x v="0"/>
    <s v="Full-Time"/>
    <n v="1"/>
  </r>
  <r>
    <n v="2025"/>
    <x v="1"/>
    <s v="FT"/>
    <x v="5"/>
    <n v="142000"/>
    <s v="USD"/>
    <n v="142000"/>
    <s v="US"/>
    <x v="0"/>
    <x v="0"/>
    <x v="0"/>
    <x v="1"/>
    <n v="3"/>
    <x v="0"/>
    <x v="0"/>
    <s v="Full-Time"/>
    <n v="1"/>
  </r>
  <r>
    <n v="2025"/>
    <x v="0"/>
    <s v="FT"/>
    <x v="8"/>
    <n v="216000"/>
    <s v="USD"/>
    <n v="216000"/>
    <s v="US"/>
    <x v="0"/>
    <x v="0"/>
    <x v="0"/>
    <x v="0"/>
    <n v="2"/>
    <x v="0"/>
    <x v="0"/>
    <s v="Full-Time"/>
    <n v="1"/>
  </r>
  <r>
    <n v="2025"/>
    <x v="0"/>
    <s v="FT"/>
    <x v="8"/>
    <n v="170000"/>
    <s v="USD"/>
    <n v="170000"/>
    <s v="US"/>
    <x v="0"/>
    <x v="0"/>
    <x v="0"/>
    <x v="0"/>
    <n v="2"/>
    <x v="0"/>
    <x v="0"/>
    <s v="Full-Time"/>
    <n v="1"/>
  </r>
  <r>
    <n v="2025"/>
    <x v="2"/>
    <s v="FT"/>
    <x v="8"/>
    <n v="97000"/>
    <s v="GBP"/>
    <n v="122784"/>
    <s v="GB"/>
    <x v="0"/>
    <x v="5"/>
    <x v="0"/>
    <x v="2"/>
    <n v="1"/>
    <x v="0"/>
    <x v="0"/>
    <s v="Full-Time"/>
    <n v="1"/>
  </r>
  <r>
    <n v="2025"/>
    <x v="2"/>
    <s v="FT"/>
    <x v="8"/>
    <n v="90000"/>
    <s v="GBP"/>
    <n v="113924"/>
    <s v="GB"/>
    <x v="0"/>
    <x v="5"/>
    <x v="0"/>
    <x v="2"/>
    <n v="1"/>
    <x v="0"/>
    <x v="0"/>
    <s v="Full-Time"/>
    <n v="1"/>
  </r>
  <r>
    <n v="2025"/>
    <x v="1"/>
    <s v="FT"/>
    <x v="3"/>
    <n v="150000"/>
    <s v="USD"/>
    <n v="150000"/>
    <s v="US"/>
    <x v="1"/>
    <x v="0"/>
    <x v="0"/>
    <x v="1"/>
    <n v="3"/>
    <x v="1"/>
    <x v="0"/>
    <s v="Full-Time"/>
    <n v="1"/>
  </r>
  <r>
    <n v="2025"/>
    <x v="1"/>
    <s v="FT"/>
    <x v="13"/>
    <n v="190000"/>
    <s v="USD"/>
    <n v="190000"/>
    <s v="US"/>
    <x v="1"/>
    <x v="0"/>
    <x v="0"/>
    <x v="1"/>
    <n v="3"/>
    <x v="1"/>
    <x v="0"/>
    <s v="Full-Time"/>
    <n v="1"/>
  </r>
  <r>
    <n v="2025"/>
    <x v="1"/>
    <s v="FT"/>
    <x v="13"/>
    <n v="180000"/>
    <s v="USD"/>
    <n v="180000"/>
    <s v="US"/>
    <x v="1"/>
    <x v="0"/>
    <x v="0"/>
    <x v="1"/>
    <n v="3"/>
    <x v="1"/>
    <x v="0"/>
    <s v="Full-Time"/>
    <n v="1"/>
  </r>
  <r>
    <n v="2025"/>
    <x v="1"/>
    <s v="FT"/>
    <x v="3"/>
    <n v="275000"/>
    <s v="USD"/>
    <n v="275000"/>
    <s v="US"/>
    <x v="0"/>
    <x v="0"/>
    <x v="0"/>
    <x v="1"/>
    <n v="3"/>
    <x v="0"/>
    <x v="0"/>
    <s v="Full-Time"/>
    <n v="1"/>
  </r>
  <r>
    <n v="2025"/>
    <x v="1"/>
    <s v="FT"/>
    <x v="3"/>
    <n v="150000"/>
    <s v="USD"/>
    <n v="150000"/>
    <s v="US"/>
    <x v="0"/>
    <x v="0"/>
    <x v="0"/>
    <x v="1"/>
    <n v="3"/>
    <x v="0"/>
    <x v="0"/>
    <s v="Full-Time"/>
    <n v="1"/>
  </r>
  <r>
    <n v="2025"/>
    <x v="1"/>
    <s v="FT"/>
    <x v="3"/>
    <n v="273000"/>
    <s v="USD"/>
    <n v="273000"/>
    <s v="US"/>
    <x v="0"/>
    <x v="0"/>
    <x v="0"/>
    <x v="1"/>
    <n v="3"/>
    <x v="0"/>
    <x v="0"/>
    <s v="Full-Time"/>
    <n v="1"/>
  </r>
  <r>
    <n v="2025"/>
    <x v="1"/>
    <s v="FT"/>
    <x v="3"/>
    <n v="180000"/>
    <s v="USD"/>
    <n v="180000"/>
    <s v="US"/>
    <x v="0"/>
    <x v="0"/>
    <x v="0"/>
    <x v="1"/>
    <n v="3"/>
    <x v="0"/>
    <x v="0"/>
    <s v="Full-Time"/>
    <n v="1"/>
  </r>
  <r>
    <n v="2025"/>
    <x v="1"/>
    <s v="FT"/>
    <x v="13"/>
    <n v="308000"/>
    <s v="USD"/>
    <n v="308000"/>
    <s v="US"/>
    <x v="0"/>
    <x v="0"/>
    <x v="0"/>
    <x v="1"/>
    <n v="3"/>
    <x v="0"/>
    <x v="0"/>
    <s v="Full-Time"/>
    <n v="1"/>
  </r>
  <r>
    <n v="2025"/>
    <x v="1"/>
    <s v="FT"/>
    <x v="13"/>
    <n v="308000"/>
    <s v="USD"/>
    <n v="308000"/>
    <s v="US"/>
    <x v="1"/>
    <x v="0"/>
    <x v="0"/>
    <x v="1"/>
    <n v="3"/>
    <x v="1"/>
    <x v="0"/>
    <s v="Full-Time"/>
    <n v="1"/>
  </r>
  <r>
    <n v="2025"/>
    <x v="1"/>
    <s v="FT"/>
    <x v="3"/>
    <n v="280000"/>
    <s v="USD"/>
    <n v="280000"/>
    <s v="US"/>
    <x v="0"/>
    <x v="0"/>
    <x v="0"/>
    <x v="1"/>
    <n v="3"/>
    <x v="0"/>
    <x v="0"/>
    <s v="Full-Time"/>
    <n v="1"/>
  </r>
  <r>
    <n v="2025"/>
    <x v="1"/>
    <s v="FT"/>
    <x v="3"/>
    <n v="80000"/>
    <s v="USD"/>
    <n v="80000"/>
    <s v="US"/>
    <x v="0"/>
    <x v="0"/>
    <x v="0"/>
    <x v="1"/>
    <n v="3"/>
    <x v="0"/>
    <x v="0"/>
    <s v="Full-Time"/>
    <n v="1"/>
  </r>
  <r>
    <n v="2025"/>
    <x v="2"/>
    <s v="FT"/>
    <x v="12"/>
    <n v="154000"/>
    <s v="USD"/>
    <n v="154000"/>
    <s v="US"/>
    <x v="0"/>
    <x v="0"/>
    <x v="0"/>
    <x v="2"/>
    <n v="1"/>
    <x v="0"/>
    <x v="0"/>
    <s v="Full-Time"/>
    <n v="1"/>
  </r>
  <r>
    <n v="2025"/>
    <x v="2"/>
    <s v="FT"/>
    <x v="12"/>
    <n v="44000"/>
    <s v="USD"/>
    <n v="44000"/>
    <s v="US"/>
    <x v="0"/>
    <x v="0"/>
    <x v="0"/>
    <x v="2"/>
    <n v="1"/>
    <x v="0"/>
    <x v="0"/>
    <s v="Full-Time"/>
    <n v="1"/>
  </r>
  <r>
    <n v="2025"/>
    <x v="1"/>
    <s v="FT"/>
    <x v="18"/>
    <n v="120000"/>
    <s v="USD"/>
    <n v="120000"/>
    <s v="US"/>
    <x v="1"/>
    <x v="0"/>
    <x v="0"/>
    <x v="1"/>
    <n v="3"/>
    <x v="1"/>
    <x v="0"/>
    <s v="Full-Time"/>
    <n v="1"/>
  </r>
  <r>
    <n v="2025"/>
    <x v="1"/>
    <s v="FT"/>
    <x v="18"/>
    <n v="80000"/>
    <s v="USD"/>
    <n v="80000"/>
    <s v="US"/>
    <x v="1"/>
    <x v="0"/>
    <x v="0"/>
    <x v="1"/>
    <n v="3"/>
    <x v="1"/>
    <x v="0"/>
    <s v="Full-Time"/>
    <n v="1"/>
  </r>
  <r>
    <n v="2025"/>
    <x v="0"/>
    <s v="FT"/>
    <x v="3"/>
    <n v="196600"/>
    <s v="USD"/>
    <n v="196600"/>
    <s v="US"/>
    <x v="1"/>
    <x v="0"/>
    <x v="0"/>
    <x v="0"/>
    <n v="2"/>
    <x v="1"/>
    <x v="0"/>
    <s v="Full-Time"/>
    <n v="1"/>
  </r>
  <r>
    <n v="2025"/>
    <x v="0"/>
    <s v="FT"/>
    <x v="3"/>
    <n v="142000"/>
    <s v="USD"/>
    <n v="142000"/>
    <s v="US"/>
    <x v="1"/>
    <x v="0"/>
    <x v="0"/>
    <x v="0"/>
    <n v="2"/>
    <x v="1"/>
    <x v="0"/>
    <s v="Full-Time"/>
    <n v="1"/>
  </r>
  <r>
    <n v="2025"/>
    <x v="1"/>
    <s v="FT"/>
    <x v="3"/>
    <n v="148000"/>
    <s v="CAD"/>
    <n v="105714"/>
    <s v="US"/>
    <x v="0"/>
    <x v="0"/>
    <x v="0"/>
    <x v="1"/>
    <n v="3"/>
    <x v="0"/>
    <x v="0"/>
    <s v="Full-Time"/>
    <n v="1"/>
  </r>
  <r>
    <n v="2025"/>
    <x v="1"/>
    <s v="FT"/>
    <x v="3"/>
    <n v="118400"/>
    <s v="CAD"/>
    <n v="84571"/>
    <s v="US"/>
    <x v="0"/>
    <x v="0"/>
    <x v="0"/>
    <x v="1"/>
    <n v="3"/>
    <x v="0"/>
    <x v="0"/>
    <s v="Full-Time"/>
    <n v="1"/>
  </r>
  <r>
    <n v="2025"/>
    <x v="0"/>
    <s v="FT"/>
    <x v="2"/>
    <n v="144650"/>
    <s v="USD"/>
    <n v="144650"/>
    <s v="US"/>
    <x v="1"/>
    <x v="0"/>
    <x v="0"/>
    <x v="0"/>
    <n v="2"/>
    <x v="1"/>
    <x v="0"/>
    <s v="Full-Time"/>
    <n v="1"/>
  </r>
  <r>
    <n v="2025"/>
    <x v="0"/>
    <s v="FT"/>
    <x v="2"/>
    <n v="109600"/>
    <s v="USD"/>
    <n v="109600"/>
    <s v="US"/>
    <x v="1"/>
    <x v="0"/>
    <x v="0"/>
    <x v="0"/>
    <n v="2"/>
    <x v="1"/>
    <x v="0"/>
    <s v="Full-Time"/>
    <n v="1"/>
  </r>
  <r>
    <n v="2025"/>
    <x v="1"/>
    <s v="FT"/>
    <x v="4"/>
    <n v="85000"/>
    <s v="USD"/>
    <n v="85000"/>
    <s v="US"/>
    <x v="0"/>
    <x v="0"/>
    <x v="0"/>
    <x v="1"/>
    <n v="3"/>
    <x v="0"/>
    <x v="0"/>
    <s v="Full-Time"/>
    <n v="1"/>
  </r>
  <r>
    <n v="2025"/>
    <x v="1"/>
    <s v="FT"/>
    <x v="4"/>
    <n v="235000"/>
    <s v="USD"/>
    <n v="235000"/>
    <s v="US"/>
    <x v="0"/>
    <x v="0"/>
    <x v="0"/>
    <x v="1"/>
    <n v="3"/>
    <x v="0"/>
    <x v="0"/>
    <s v="Full-Time"/>
    <n v="1"/>
  </r>
  <r>
    <n v="2025"/>
    <x v="1"/>
    <s v="FT"/>
    <x v="3"/>
    <n v="206000"/>
    <s v="USD"/>
    <n v="206000"/>
    <s v="US"/>
    <x v="0"/>
    <x v="0"/>
    <x v="0"/>
    <x v="1"/>
    <n v="3"/>
    <x v="0"/>
    <x v="0"/>
    <s v="Full-Time"/>
    <n v="1"/>
  </r>
  <r>
    <n v="2025"/>
    <x v="1"/>
    <s v="FT"/>
    <x v="3"/>
    <n v="138000"/>
    <s v="USD"/>
    <n v="138000"/>
    <s v="US"/>
    <x v="0"/>
    <x v="0"/>
    <x v="0"/>
    <x v="1"/>
    <n v="3"/>
    <x v="0"/>
    <x v="0"/>
    <s v="Full-Time"/>
    <n v="1"/>
  </r>
  <r>
    <n v="2025"/>
    <x v="1"/>
    <s v="FT"/>
    <x v="13"/>
    <n v="234400"/>
    <s v="USD"/>
    <n v="234400"/>
    <s v="US"/>
    <x v="0"/>
    <x v="0"/>
    <x v="0"/>
    <x v="1"/>
    <n v="3"/>
    <x v="0"/>
    <x v="0"/>
    <s v="Full-Time"/>
    <n v="1"/>
  </r>
  <r>
    <n v="2025"/>
    <x v="1"/>
    <s v="FT"/>
    <x v="13"/>
    <n v="170700"/>
    <s v="USD"/>
    <n v="170700"/>
    <s v="US"/>
    <x v="0"/>
    <x v="0"/>
    <x v="0"/>
    <x v="1"/>
    <n v="3"/>
    <x v="0"/>
    <x v="0"/>
    <s v="Full-Time"/>
    <n v="1"/>
  </r>
  <r>
    <n v="2025"/>
    <x v="1"/>
    <s v="FT"/>
    <x v="4"/>
    <n v="160000"/>
    <s v="USD"/>
    <n v="160000"/>
    <s v="US"/>
    <x v="1"/>
    <x v="0"/>
    <x v="0"/>
    <x v="1"/>
    <n v="3"/>
    <x v="1"/>
    <x v="0"/>
    <s v="Full-Time"/>
    <n v="1"/>
  </r>
  <r>
    <n v="2025"/>
    <x v="0"/>
    <s v="FT"/>
    <x v="16"/>
    <n v="197760"/>
    <s v="USD"/>
    <n v="197760"/>
    <s v="US"/>
    <x v="0"/>
    <x v="0"/>
    <x v="0"/>
    <x v="0"/>
    <n v="2"/>
    <x v="0"/>
    <x v="0"/>
    <s v="Full-Time"/>
    <n v="1"/>
  </r>
  <r>
    <n v="2025"/>
    <x v="0"/>
    <s v="FT"/>
    <x v="16"/>
    <n v="164800"/>
    <s v="USD"/>
    <n v="164800"/>
    <s v="US"/>
    <x v="0"/>
    <x v="0"/>
    <x v="0"/>
    <x v="0"/>
    <n v="2"/>
    <x v="0"/>
    <x v="0"/>
    <s v="Full-Time"/>
    <n v="1"/>
  </r>
  <r>
    <n v="2025"/>
    <x v="1"/>
    <s v="FT"/>
    <x v="13"/>
    <n v="183000"/>
    <s v="USD"/>
    <n v="183000"/>
    <s v="US"/>
    <x v="0"/>
    <x v="0"/>
    <x v="0"/>
    <x v="1"/>
    <n v="3"/>
    <x v="0"/>
    <x v="0"/>
    <s v="Full-Time"/>
    <n v="1"/>
  </r>
  <r>
    <n v="2025"/>
    <x v="1"/>
    <s v="FT"/>
    <x v="13"/>
    <n v="122000"/>
    <s v="USD"/>
    <n v="122000"/>
    <s v="US"/>
    <x v="0"/>
    <x v="0"/>
    <x v="0"/>
    <x v="1"/>
    <n v="3"/>
    <x v="0"/>
    <x v="0"/>
    <s v="Full-Time"/>
    <n v="1"/>
  </r>
  <r>
    <n v="2025"/>
    <x v="1"/>
    <s v="FT"/>
    <x v="13"/>
    <n v="305000"/>
    <s v="USD"/>
    <n v="305000"/>
    <s v="US"/>
    <x v="1"/>
    <x v="0"/>
    <x v="0"/>
    <x v="1"/>
    <n v="3"/>
    <x v="1"/>
    <x v="0"/>
    <s v="Full-Time"/>
    <n v="1"/>
  </r>
  <r>
    <n v="2025"/>
    <x v="1"/>
    <s v="FT"/>
    <x v="13"/>
    <n v="140700"/>
    <s v="USD"/>
    <n v="140700"/>
    <s v="US"/>
    <x v="1"/>
    <x v="0"/>
    <x v="0"/>
    <x v="1"/>
    <n v="3"/>
    <x v="1"/>
    <x v="0"/>
    <s v="Full-Time"/>
    <n v="1"/>
  </r>
  <r>
    <n v="2025"/>
    <x v="1"/>
    <s v="FT"/>
    <x v="3"/>
    <n v="52800"/>
    <s v="EUR"/>
    <n v="55578"/>
    <s v="LV"/>
    <x v="0"/>
    <x v="20"/>
    <x v="0"/>
    <x v="1"/>
    <n v="3"/>
    <x v="0"/>
    <x v="0"/>
    <s v="Full-Time"/>
    <n v="1"/>
  </r>
  <r>
    <n v="2025"/>
    <x v="1"/>
    <s v="FT"/>
    <x v="3"/>
    <n v="35196"/>
    <s v="EUR"/>
    <n v="37048"/>
    <s v="LV"/>
    <x v="0"/>
    <x v="20"/>
    <x v="0"/>
    <x v="1"/>
    <n v="3"/>
    <x v="0"/>
    <x v="0"/>
    <s v="Full-Time"/>
    <n v="1"/>
  </r>
  <r>
    <n v="2025"/>
    <x v="1"/>
    <s v="FT"/>
    <x v="3"/>
    <n v="145000"/>
    <s v="USD"/>
    <n v="145000"/>
    <s v="US"/>
    <x v="0"/>
    <x v="0"/>
    <x v="0"/>
    <x v="1"/>
    <n v="3"/>
    <x v="0"/>
    <x v="0"/>
    <s v="Full-Time"/>
    <n v="1"/>
  </r>
  <r>
    <n v="2025"/>
    <x v="1"/>
    <s v="FT"/>
    <x v="3"/>
    <n v="110000"/>
    <s v="USD"/>
    <n v="110000"/>
    <s v="US"/>
    <x v="0"/>
    <x v="0"/>
    <x v="0"/>
    <x v="1"/>
    <n v="3"/>
    <x v="0"/>
    <x v="0"/>
    <s v="Full-Time"/>
    <n v="1"/>
  </r>
  <r>
    <n v="2025"/>
    <x v="1"/>
    <s v="FT"/>
    <x v="3"/>
    <n v="205500"/>
    <s v="USD"/>
    <n v="205500"/>
    <s v="US"/>
    <x v="0"/>
    <x v="0"/>
    <x v="0"/>
    <x v="1"/>
    <n v="3"/>
    <x v="0"/>
    <x v="0"/>
    <s v="Full-Time"/>
    <n v="1"/>
  </r>
  <r>
    <n v="2025"/>
    <x v="1"/>
    <s v="FT"/>
    <x v="3"/>
    <n v="123300"/>
    <s v="USD"/>
    <n v="123300"/>
    <s v="US"/>
    <x v="0"/>
    <x v="0"/>
    <x v="0"/>
    <x v="1"/>
    <n v="3"/>
    <x v="0"/>
    <x v="0"/>
    <s v="Full-Time"/>
    <n v="1"/>
  </r>
  <r>
    <n v="2025"/>
    <x v="0"/>
    <s v="FT"/>
    <x v="2"/>
    <n v="217000"/>
    <s v="USD"/>
    <n v="217000"/>
    <s v="US"/>
    <x v="0"/>
    <x v="0"/>
    <x v="0"/>
    <x v="0"/>
    <n v="2"/>
    <x v="0"/>
    <x v="0"/>
    <s v="Full-Time"/>
    <n v="1"/>
  </r>
  <r>
    <n v="2025"/>
    <x v="0"/>
    <s v="FT"/>
    <x v="2"/>
    <n v="145000"/>
    <s v="USD"/>
    <n v="145000"/>
    <s v="US"/>
    <x v="0"/>
    <x v="0"/>
    <x v="0"/>
    <x v="0"/>
    <n v="2"/>
    <x v="0"/>
    <x v="0"/>
    <s v="Full-Time"/>
    <n v="1"/>
  </r>
  <r>
    <n v="2025"/>
    <x v="1"/>
    <s v="FT"/>
    <x v="2"/>
    <n v="264000"/>
    <s v="USD"/>
    <n v="264000"/>
    <s v="US"/>
    <x v="0"/>
    <x v="0"/>
    <x v="0"/>
    <x v="1"/>
    <n v="3"/>
    <x v="0"/>
    <x v="0"/>
    <s v="Full-Time"/>
    <n v="1"/>
  </r>
  <r>
    <n v="2025"/>
    <x v="1"/>
    <s v="FT"/>
    <x v="12"/>
    <n v="144900"/>
    <s v="USD"/>
    <n v="144900"/>
    <s v="US"/>
    <x v="0"/>
    <x v="0"/>
    <x v="0"/>
    <x v="1"/>
    <n v="3"/>
    <x v="0"/>
    <x v="0"/>
    <s v="Full-Time"/>
    <n v="1"/>
  </r>
  <r>
    <n v="2025"/>
    <x v="1"/>
    <s v="FT"/>
    <x v="12"/>
    <n v="115900"/>
    <s v="USD"/>
    <n v="115900"/>
    <s v="US"/>
    <x v="0"/>
    <x v="0"/>
    <x v="0"/>
    <x v="1"/>
    <n v="3"/>
    <x v="0"/>
    <x v="0"/>
    <s v="Full-Time"/>
    <n v="1"/>
  </r>
  <r>
    <n v="2025"/>
    <x v="1"/>
    <s v="FT"/>
    <x v="3"/>
    <n v="300800"/>
    <s v="USD"/>
    <n v="300800"/>
    <s v="US"/>
    <x v="0"/>
    <x v="0"/>
    <x v="0"/>
    <x v="1"/>
    <n v="3"/>
    <x v="0"/>
    <x v="0"/>
    <s v="Full-Time"/>
    <n v="1"/>
  </r>
  <r>
    <n v="2025"/>
    <x v="1"/>
    <s v="FT"/>
    <x v="3"/>
    <n v="196200"/>
    <s v="USD"/>
    <n v="196200"/>
    <s v="US"/>
    <x v="0"/>
    <x v="0"/>
    <x v="0"/>
    <x v="1"/>
    <n v="3"/>
    <x v="0"/>
    <x v="0"/>
    <s v="Full-Time"/>
    <n v="1"/>
  </r>
  <r>
    <n v="2025"/>
    <x v="0"/>
    <s v="FT"/>
    <x v="13"/>
    <n v="102000"/>
    <s v="USD"/>
    <n v="102000"/>
    <s v="US"/>
    <x v="1"/>
    <x v="0"/>
    <x v="0"/>
    <x v="0"/>
    <n v="2"/>
    <x v="1"/>
    <x v="0"/>
    <s v="Full-Time"/>
    <n v="1"/>
  </r>
  <r>
    <n v="2025"/>
    <x v="0"/>
    <s v="FT"/>
    <x v="13"/>
    <n v="85000"/>
    <s v="USD"/>
    <n v="85000"/>
    <s v="US"/>
    <x v="1"/>
    <x v="0"/>
    <x v="0"/>
    <x v="0"/>
    <n v="2"/>
    <x v="1"/>
    <x v="0"/>
    <s v="Full-Time"/>
    <n v="1"/>
  </r>
  <r>
    <n v="2025"/>
    <x v="1"/>
    <s v="FT"/>
    <x v="3"/>
    <n v="158200"/>
    <s v="USD"/>
    <n v="158200"/>
    <s v="US"/>
    <x v="0"/>
    <x v="0"/>
    <x v="0"/>
    <x v="1"/>
    <n v="3"/>
    <x v="0"/>
    <x v="0"/>
    <s v="Full-Time"/>
    <n v="1"/>
  </r>
  <r>
    <n v="2025"/>
    <x v="1"/>
    <s v="FT"/>
    <x v="3"/>
    <n v="73700"/>
    <s v="USD"/>
    <n v="73700"/>
    <s v="US"/>
    <x v="0"/>
    <x v="0"/>
    <x v="0"/>
    <x v="1"/>
    <n v="3"/>
    <x v="0"/>
    <x v="0"/>
    <s v="Full-Time"/>
    <n v="1"/>
  </r>
  <r>
    <n v="2025"/>
    <x v="0"/>
    <s v="FT"/>
    <x v="3"/>
    <n v="112759"/>
    <s v="USD"/>
    <n v="112759"/>
    <s v="US"/>
    <x v="0"/>
    <x v="0"/>
    <x v="0"/>
    <x v="0"/>
    <n v="2"/>
    <x v="0"/>
    <x v="0"/>
    <s v="Full-Time"/>
    <n v="1"/>
  </r>
  <r>
    <n v="2025"/>
    <x v="1"/>
    <s v="FT"/>
    <x v="13"/>
    <n v="185000"/>
    <s v="USD"/>
    <n v="185000"/>
    <s v="US"/>
    <x v="1"/>
    <x v="0"/>
    <x v="0"/>
    <x v="1"/>
    <n v="3"/>
    <x v="1"/>
    <x v="0"/>
    <s v="Full-Time"/>
    <n v="1"/>
  </r>
  <r>
    <n v="2025"/>
    <x v="1"/>
    <s v="FT"/>
    <x v="13"/>
    <n v="165000"/>
    <s v="USD"/>
    <n v="165000"/>
    <s v="US"/>
    <x v="1"/>
    <x v="0"/>
    <x v="0"/>
    <x v="1"/>
    <n v="3"/>
    <x v="1"/>
    <x v="0"/>
    <s v="Full-Time"/>
    <n v="1"/>
  </r>
  <r>
    <n v="2025"/>
    <x v="0"/>
    <s v="FT"/>
    <x v="2"/>
    <n v="240000"/>
    <s v="USD"/>
    <n v="240000"/>
    <s v="US"/>
    <x v="0"/>
    <x v="0"/>
    <x v="0"/>
    <x v="0"/>
    <n v="2"/>
    <x v="0"/>
    <x v="0"/>
    <s v="Full-Time"/>
    <n v="1"/>
  </r>
  <r>
    <n v="2025"/>
    <x v="0"/>
    <s v="FT"/>
    <x v="2"/>
    <n v="200000"/>
    <s v="USD"/>
    <n v="200000"/>
    <s v="US"/>
    <x v="0"/>
    <x v="0"/>
    <x v="0"/>
    <x v="0"/>
    <n v="2"/>
    <x v="0"/>
    <x v="0"/>
    <s v="Full-Time"/>
    <n v="1"/>
  </r>
  <r>
    <n v="2025"/>
    <x v="1"/>
    <s v="FT"/>
    <x v="0"/>
    <n v="264200"/>
    <s v="USD"/>
    <n v="264200"/>
    <s v="US"/>
    <x v="0"/>
    <x v="0"/>
    <x v="0"/>
    <x v="1"/>
    <n v="3"/>
    <x v="0"/>
    <x v="0"/>
    <s v="Full-Time"/>
    <n v="1"/>
  </r>
  <r>
    <n v="2025"/>
    <x v="1"/>
    <s v="FT"/>
    <x v="0"/>
    <n v="143100"/>
    <s v="USD"/>
    <n v="143100"/>
    <s v="US"/>
    <x v="0"/>
    <x v="0"/>
    <x v="0"/>
    <x v="1"/>
    <n v="3"/>
    <x v="0"/>
    <x v="0"/>
    <s v="Full-Time"/>
    <n v="1"/>
  </r>
  <r>
    <n v="2025"/>
    <x v="1"/>
    <s v="FT"/>
    <x v="6"/>
    <n v="300000"/>
    <s v="USD"/>
    <n v="300000"/>
    <s v="US"/>
    <x v="0"/>
    <x v="0"/>
    <x v="0"/>
    <x v="1"/>
    <n v="3"/>
    <x v="0"/>
    <x v="0"/>
    <s v="Full-Time"/>
    <n v="1"/>
  </r>
  <r>
    <n v="2025"/>
    <x v="1"/>
    <s v="FT"/>
    <x v="7"/>
    <n v="62000"/>
    <s v="EUR"/>
    <n v="65263"/>
    <s v="DE"/>
    <x v="0"/>
    <x v="15"/>
    <x v="0"/>
    <x v="1"/>
    <n v="3"/>
    <x v="0"/>
    <x v="0"/>
    <s v="Full-Time"/>
    <n v="1"/>
  </r>
  <r>
    <n v="2025"/>
    <x v="1"/>
    <s v="FT"/>
    <x v="7"/>
    <n v="58000"/>
    <s v="EUR"/>
    <n v="61052"/>
    <s v="DE"/>
    <x v="0"/>
    <x v="15"/>
    <x v="0"/>
    <x v="1"/>
    <n v="3"/>
    <x v="0"/>
    <x v="0"/>
    <s v="Full-Time"/>
    <n v="1"/>
  </r>
  <r>
    <n v="2025"/>
    <x v="0"/>
    <s v="FT"/>
    <x v="2"/>
    <n v="238400"/>
    <s v="USD"/>
    <n v="238400"/>
    <s v="US"/>
    <x v="0"/>
    <x v="0"/>
    <x v="0"/>
    <x v="0"/>
    <n v="2"/>
    <x v="0"/>
    <x v="0"/>
    <s v="Full-Time"/>
    <n v="1"/>
  </r>
  <r>
    <n v="2025"/>
    <x v="1"/>
    <s v="FT"/>
    <x v="3"/>
    <n v="135096"/>
    <s v="USD"/>
    <n v="135096"/>
    <s v="US"/>
    <x v="0"/>
    <x v="0"/>
    <x v="0"/>
    <x v="1"/>
    <n v="3"/>
    <x v="0"/>
    <x v="0"/>
    <s v="Full-Time"/>
    <n v="1"/>
  </r>
  <r>
    <n v="2025"/>
    <x v="1"/>
    <s v="FT"/>
    <x v="3"/>
    <n v="90064"/>
    <s v="USD"/>
    <n v="90064"/>
    <s v="US"/>
    <x v="0"/>
    <x v="0"/>
    <x v="0"/>
    <x v="1"/>
    <n v="3"/>
    <x v="0"/>
    <x v="0"/>
    <s v="Full-Time"/>
    <n v="1"/>
  </r>
  <r>
    <n v="2025"/>
    <x v="1"/>
    <s v="FT"/>
    <x v="3"/>
    <n v="166000"/>
    <s v="USD"/>
    <n v="166000"/>
    <s v="US"/>
    <x v="0"/>
    <x v="0"/>
    <x v="0"/>
    <x v="1"/>
    <n v="3"/>
    <x v="0"/>
    <x v="0"/>
    <s v="Full-Time"/>
    <n v="1"/>
  </r>
  <r>
    <n v="2025"/>
    <x v="1"/>
    <s v="FT"/>
    <x v="3"/>
    <n v="114000"/>
    <s v="USD"/>
    <n v="114000"/>
    <s v="US"/>
    <x v="0"/>
    <x v="0"/>
    <x v="0"/>
    <x v="1"/>
    <n v="3"/>
    <x v="0"/>
    <x v="0"/>
    <s v="Full-Time"/>
    <n v="1"/>
  </r>
  <r>
    <n v="2025"/>
    <x v="1"/>
    <s v="FT"/>
    <x v="8"/>
    <n v="204500"/>
    <s v="USD"/>
    <n v="204500"/>
    <s v="US"/>
    <x v="0"/>
    <x v="0"/>
    <x v="0"/>
    <x v="1"/>
    <n v="3"/>
    <x v="0"/>
    <x v="0"/>
    <s v="Full-Time"/>
    <n v="1"/>
  </r>
  <r>
    <n v="2025"/>
    <x v="1"/>
    <s v="FT"/>
    <x v="8"/>
    <n v="126000"/>
    <s v="USD"/>
    <n v="126000"/>
    <s v="US"/>
    <x v="0"/>
    <x v="0"/>
    <x v="0"/>
    <x v="1"/>
    <n v="3"/>
    <x v="0"/>
    <x v="0"/>
    <s v="Full-Time"/>
    <n v="1"/>
  </r>
  <r>
    <n v="2025"/>
    <x v="1"/>
    <s v="FT"/>
    <x v="8"/>
    <n v="294000"/>
    <s v="USD"/>
    <n v="294000"/>
    <s v="US"/>
    <x v="0"/>
    <x v="0"/>
    <x v="0"/>
    <x v="1"/>
    <n v="3"/>
    <x v="0"/>
    <x v="0"/>
    <s v="Full-Time"/>
    <n v="1"/>
  </r>
  <r>
    <n v="2025"/>
    <x v="1"/>
    <s v="FT"/>
    <x v="8"/>
    <n v="137600"/>
    <s v="USD"/>
    <n v="137600"/>
    <s v="US"/>
    <x v="0"/>
    <x v="0"/>
    <x v="0"/>
    <x v="1"/>
    <n v="3"/>
    <x v="0"/>
    <x v="0"/>
    <s v="Full-Time"/>
    <n v="1"/>
  </r>
  <r>
    <n v="2025"/>
    <x v="2"/>
    <s v="FT"/>
    <x v="9"/>
    <n v="101000"/>
    <s v="USD"/>
    <n v="101000"/>
    <s v="US"/>
    <x v="0"/>
    <x v="0"/>
    <x v="0"/>
    <x v="2"/>
    <n v="1"/>
    <x v="0"/>
    <x v="0"/>
    <s v="Full-Time"/>
    <n v="1"/>
  </r>
  <r>
    <n v="2025"/>
    <x v="2"/>
    <s v="FT"/>
    <x v="9"/>
    <n v="86000"/>
    <s v="USD"/>
    <n v="86000"/>
    <s v="US"/>
    <x v="0"/>
    <x v="0"/>
    <x v="0"/>
    <x v="2"/>
    <n v="1"/>
    <x v="0"/>
    <x v="0"/>
    <s v="Full-Time"/>
    <n v="1"/>
  </r>
  <r>
    <n v="2025"/>
    <x v="0"/>
    <s v="FT"/>
    <x v="0"/>
    <n v="199500"/>
    <s v="USD"/>
    <n v="199500"/>
    <s v="US"/>
    <x v="0"/>
    <x v="0"/>
    <x v="0"/>
    <x v="0"/>
    <n v="2"/>
    <x v="0"/>
    <x v="0"/>
    <s v="Full-Time"/>
    <n v="1"/>
  </r>
  <r>
    <n v="2025"/>
    <x v="1"/>
    <s v="FT"/>
    <x v="11"/>
    <n v="194000"/>
    <s v="USD"/>
    <n v="194000"/>
    <s v="US"/>
    <x v="0"/>
    <x v="0"/>
    <x v="0"/>
    <x v="1"/>
    <n v="3"/>
    <x v="0"/>
    <x v="0"/>
    <s v="Full-Time"/>
    <n v="1"/>
  </r>
  <r>
    <n v="2025"/>
    <x v="1"/>
    <s v="FT"/>
    <x v="11"/>
    <n v="132000"/>
    <s v="USD"/>
    <n v="132000"/>
    <s v="US"/>
    <x v="0"/>
    <x v="0"/>
    <x v="0"/>
    <x v="1"/>
    <n v="3"/>
    <x v="0"/>
    <x v="0"/>
    <s v="Full-Time"/>
    <n v="1"/>
  </r>
  <r>
    <n v="2025"/>
    <x v="1"/>
    <s v="FT"/>
    <x v="11"/>
    <n v="88000"/>
    <s v="USD"/>
    <n v="88000"/>
    <s v="US"/>
    <x v="0"/>
    <x v="0"/>
    <x v="0"/>
    <x v="1"/>
    <n v="3"/>
    <x v="0"/>
    <x v="0"/>
    <s v="Full-Time"/>
    <n v="1"/>
  </r>
  <r>
    <n v="2025"/>
    <x v="1"/>
    <s v="FT"/>
    <x v="11"/>
    <n v="209900"/>
    <s v="USD"/>
    <n v="209900"/>
    <s v="US"/>
    <x v="0"/>
    <x v="0"/>
    <x v="0"/>
    <x v="1"/>
    <n v="3"/>
    <x v="0"/>
    <x v="0"/>
    <s v="Full-Time"/>
    <n v="1"/>
  </r>
  <r>
    <n v="2025"/>
    <x v="1"/>
    <s v="FT"/>
    <x v="11"/>
    <n v="139900"/>
    <s v="USD"/>
    <n v="139900"/>
    <s v="US"/>
    <x v="0"/>
    <x v="0"/>
    <x v="0"/>
    <x v="1"/>
    <n v="3"/>
    <x v="0"/>
    <x v="0"/>
    <s v="Full-Time"/>
    <n v="1"/>
  </r>
  <r>
    <n v="2025"/>
    <x v="0"/>
    <s v="FT"/>
    <x v="11"/>
    <n v="45000"/>
    <s v="GBP"/>
    <n v="56962"/>
    <s v="GB"/>
    <x v="0"/>
    <x v="5"/>
    <x v="0"/>
    <x v="0"/>
    <n v="2"/>
    <x v="0"/>
    <x v="0"/>
    <s v="Full-Time"/>
    <n v="1"/>
  </r>
  <r>
    <n v="2025"/>
    <x v="1"/>
    <s v="FT"/>
    <x v="6"/>
    <n v="250000"/>
    <s v="USD"/>
    <n v="250000"/>
    <s v="US"/>
    <x v="0"/>
    <x v="0"/>
    <x v="0"/>
    <x v="1"/>
    <n v="3"/>
    <x v="0"/>
    <x v="0"/>
    <s v="Full-Time"/>
    <n v="1"/>
  </r>
  <r>
    <n v="2025"/>
    <x v="0"/>
    <s v="FT"/>
    <x v="5"/>
    <n v="118507"/>
    <s v="USD"/>
    <n v="118507"/>
    <s v="US"/>
    <x v="0"/>
    <x v="0"/>
    <x v="0"/>
    <x v="0"/>
    <n v="2"/>
    <x v="0"/>
    <x v="0"/>
    <s v="Full-Time"/>
    <n v="1"/>
  </r>
  <r>
    <n v="2025"/>
    <x v="0"/>
    <s v="FT"/>
    <x v="5"/>
    <n v="84648"/>
    <s v="USD"/>
    <n v="84648"/>
    <s v="US"/>
    <x v="0"/>
    <x v="0"/>
    <x v="0"/>
    <x v="0"/>
    <n v="2"/>
    <x v="0"/>
    <x v="0"/>
    <s v="Full-Time"/>
    <n v="1"/>
  </r>
  <r>
    <n v="2025"/>
    <x v="1"/>
    <s v="FT"/>
    <x v="2"/>
    <n v="162073"/>
    <s v="USD"/>
    <n v="162073"/>
    <s v="US"/>
    <x v="0"/>
    <x v="0"/>
    <x v="0"/>
    <x v="1"/>
    <n v="3"/>
    <x v="0"/>
    <x v="0"/>
    <s v="Full-Time"/>
    <n v="1"/>
  </r>
  <r>
    <n v="2025"/>
    <x v="1"/>
    <s v="FT"/>
    <x v="2"/>
    <n v="115766"/>
    <s v="USD"/>
    <n v="115766"/>
    <s v="US"/>
    <x v="0"/>
    <x v="0"/>
    <x v="0"/>
    <x v="1"/>
    <n v="3"/>
    <x v="0"/>
    <x v="0"/>
    <s v="Full-Time"/>
    <n v="1"/>
  </r>
  <r>
    <n v="2025"/>
    <x v="0"/>
    <s v="FT"/>
    <x v="3"/>
    <n v="77000"/>
    <s v="USD"/>
    <n v="77000"/>
    <s v="US"/>
    <x v="0"/>
    <x v="0"/>
    <x v="0"/>
    <x v="0"/>
    <n v="2"/>
    <x v="0"/>
    <x v="0"/>
    <s v="Full-Time"/>
    <n v="1"/>
  </r>
  <r>
    <n v="2025"/>
    <x v="0"/>
    <s v="FT"/>
    <x v="3"/>
    <n v="62750"/>
    <s v="USD"/>
    <n v="62750"/>
    <s v="US"/>
    <x v="0"/>
    <x v="0"/>
    <x v="0"/>
    <x v="0"/>
    <n v="2"/>
    <x v="0"/>
    <x v="0"/>
    <s v="Full-Time"/>
    <n v="1"/>
  </r>
  <r>
    <n v="2025"/>
    <x v="1"/>
    <s v="FT"/>
    <x v="6"/>
    <n v="175000"/>
    <s v="USD"/>
    <n v="175000"/>
    <s v="US"/>
    <x v="0"/>
    <x v="0"/>
    <x v="0"/>
    <x v="1"/>
    <n v="3"/>
    <x v="0"/>
    <x v="0"/>
    <s v="Full-Time"/>
    <n v="1"/>
  </r>
  <r>
    <n v="2025"/>
    <x v="1"/>
    <s v="FT"/>
    <x v="0"/>
    <n v="112500"/>
    <s v="USD"/>
    <n v="112500"/>
    <s v="US"/>
    <x v="0"/>
    <x v="0"/>
    <x v="0"/>
    <x v="1"/>
    <n v="3"/>
    <x v="0"/>
    <x v="0"/>
    <s v="Full-Time"/>
    <n v="1"/>
  </r>
  <r>
    <n v="2025"/>
    <x v="0"/>
    <s v="FT"/>
    <x v="13"/>
    <n v="248700"/>
    <s v="USD"/>
    <n v="248700"/>
    <s v="US"/>
    <x v="0"/>
    <x v="0"/>
    <x v="0"/>
    <x v="0"/>
    <n v="2"/>
    <x v="0"/>
    <x v="0"/>
    <s v="Full-Time"/>
    <n v="1"/>
  </r>
  <r>
    <n v="2025"/>
    <x v="0"/>
    <s v="FT"/>
    <x v="13"/>
    <n v="165500"/>
    <s v="USD"/>
    <n v="165500"/>
    <s v="US"/>
    <x v="0"/>
    <x v="0"/>
    <x v="0"/>
    <x v="0"/>
    <n v="2"/>
    <x v="0"/>
    <x v="0"/>
    <s v="Full-Time"/>
    <n v="1"/>
  </r>
  <r>
    <n v="2025"/>
    <x v="1"/>
    <s v="FT"/>
    <x v="3"/>
    <n v="120000"/>
    <s v="USD"/>
    <n v="120000"/>
    <s v="US"/>
    <x v="0"/>
    <x v="0"/>
    <x v="0"/>
    <x v="1"/>
    <n v="3"/>
    <x v="0"/>
    <x v="0"/>
    <s v="Full-Time"/>
    <n v="1"/>
  </r>
  <r>
    <n v="2025"/>
    <x v="1"/>
    <s v="FT"/>
    <x v="3"/>
    <n v="108000"/>
    <s v="USD"/>
    <n v="108000"/>
    <s v="US"/>
    <x v="0"/>
    <x v="0"/>
    <x v="0"/>
    <x v="1"/>
    <n v="3"/>
    <x v="0"/>
    <x v="0"/>
    <s v="Full-Time"/>
    <n v="1"/>
  </r>
  <r>
    <n v="2025"/>
    <x v="0"/>
    <s v="FT"/>
    <x v="11"/>
    <n v="166000"/>
    <s v="USD"/>
    <n v="166000"/>
    <s v="US"/>
    <x v="0"/>
    <x v="0"/>
    <x v="0"/>
    <x v="0"/>
    <n v="2"/>
    <x v="0"/>
    <x v="0"/>
    <s v="Full-Time"/>
    <n v="1"/>
  </r>
  <r>
    <n v="2025"/>
    <x v="0"/>
    <s v="FT"/>
    <x v="11"/>
    <n v="104000"/>
    <s v="USD"/>
    <n v="104000"/>
    <s v="US"/>
    <x v="0"/>
    <x v="0"/>
    <x v="0"/>
    <x v="0"/>
    <n v="2"/>
    <x v="0"/>
    <x v="0"/>
    <s v="Full-Time"/>
    <n v="1"/>
  </r>
  <r>
    <n v="2025"/>
    <x v="2"/>
    <s v="FT"/>
    <x v="11"/>
    <n v="120000"/>
    <s v="USD"/>
    <n v="120000"/>
    <s v="US"/>
    <x v="0"/>
    <x v="0"/>
    <x v="0"/>
    <x v="2"/>
    <n v="1"/>
    <x v="0"/>
    <x v="0"/>
    <s v="Full-Time"/>
    <n v="1"/>
  </r>
  <r>
    <n v="2025"/>
    <x v="2"/>
    <s v="FT"/>
    <x v="11"/>
    <n v="80000"/>
    <s v="USD"/>
    <n v="80000"/>
    <s v="US"/>
    <x v="0"/>
    <x v="0"/>
    <x v="0"/>
    <x v="2"/>
    <n v="1"/>
    <x v="0"/>
    <x v="0"/>
    <s v="Full-Time"/>
    <n v="1"/>
  </r>
  <r>
    <n v="2025"/>
    <x v="0"/>
    <s v="FT"/>
    <x v="14"/>
    <n v="121821"/>
    <s v="USD"/>
    <n v="121821"/>
    <s v="US"/>
    <x v="0"/>
    <x v="0"/>
    <x v="0"/>
    <x v="0"/>
    <n v="2"/>
    <x v="0"/>
    <x v="0"/>
    <s v="Full-Time"/>
    <n v="1"/>
  </r>
  <r>
    <n v="2025"/>
    <x v="0"/>
    <s v="FT"/>
    <x v="14"/>
    <n v="110747"/>
    <s v="USD"/>
    <n v="110747"/>
    <s v="US"/>
    <x v="0"/>
    <x v="0"/>
    <x v="0"/>
    <x v="0"/>
    <n v="2"/>
    <x v="0"/>
    <x v="0"/>
    <s v="Full-Time"/>
    <n v="1"/>
  </r>
  <r>
    <n v="2025"/>
    <x v="1"/>
    <s v="FT"/>
    <x v="9"/>
    <n v="97600"/>
    <s v="USD"/>
    <n v="97600"/>
    <s v="US"/>
    <x v="0"/>
    <x v="0"/>
    <x v="0"/>
    <x v="1"/>
    <n v="3"/>
    <x v="0"/>
    <x v="0"/>
    <s v="Full-Time"/>
    <n v="1"/>
  </r>
  <r>
    <n v="2025"/>
    <x v="1"/>
    <s v="FT"/>
    <x v="9"/>
    <n v="55800"/>
    <s v="USD"/>
    <n v="55800"/>
    <s v="US"/>
    <x v="0"/>
    <x v="0"/>
    <x v="0"/>
    <x v="1"/>
    <n v="3"/>
    <x v="0"/>
    <x v="0"/>
    <s v="Full-Time"/>
    <n v="1"/>
  </r>
  <r>
    <n v="2025"/>
    <x v="1"/>
    <s v="FT"/>
    <x v="15"/>
    <n v="135000"/>
    <s v="USD"/>
    <n v="135000"/>
    <s v="US"/>
    <x v="0"/>
    <x v="0"/>
    <x v="0"/>
    <x v="1"/>
    <n v="3"/>
    <x v="0"/>
    <x v="0"/>
    <s v="Full-Time"/>
    <n v="1"/>
  </r>
  <r>
    <n v="2025"/>
    <x v="1"/>
    <s v="FT"/>
    <x v="15"/>
    <n v="91000"/>
    <s v="USD"/>
    <n v="91000"/>
    <s v="US"/>
    <x v="0"/>
    <x v="0"/>
    <x v="0"/>
    <x v="1"/>
    <n v="3"/>
    <x v="0"/>
    <x v="0"/>
    <s v="Full-Time"/>
    <n v="1"/>
  </r>
  <r>
    <n v="2025"/>
    <x v="1"/>
    <s v="FT"/>
    <x v="3"/>
    <n v="237900"/>
    <s v="USD"/>
    <n v="237900"/>
    <s v="US"/>
    <x v="0"/>
    <x v="0"/>
    <x v="0"/>
    <x v="1"/>
    <n v="3"/>
    <x v="0"/>
    <x v="0"/>
    <s v="Full-Time"/>
    <n v="1"/>
  </r>
  <r>
    <n v="2025"/>
    <x v="1"/>
    <s v="FT"/>
    <x v="3"/>
    <n v="142700"/>
    <s v="USD"/>
    <n v="142700"/>
    <s v="US"/>
    <x v="0"/>
    <x v="0"/>
    <x v="0"/>
    <x v="1"/>
    <n v="3"/>
    <x v="0"/>
    <x v="0"/>
    <s v="Full-Time"/>
    <n v="1"/>
  </r>
  <r>
    <n v="2025"/>
    <x v="2"/>
    <s v="CT"/>
    <x v="12"/>
    <n v="65000"/>
    <s v="GBP"/>
    <n v="82278"/>
    <s v="GB"/>
    <x v="0"/>
    <x v="5"/>
    <x v="0"/>
    <x v="2"/>
    <n v="1"/>
    <x v="0"/>
    <x v="0"/>
    <s v="Contract"/>
    <n v="1"/>
  </r>
  <r>
    <n v="2025"/>
    <x v="0"/>
    <s v="FT"/>
    <x v="15"/>
    <n v="85000"/>
    <s v="USD"/>
    <n v="85000"/>
    <s v="US"/>
    <x v="0"/>
    <x v="0"/>
    <x v="0"/>
    <x v="0"/>
    <n v="2"/>
    <x v="0"/>
    <x v="0"/>
    <s v="Full-Time"/>
    <n v="1"/>
  </r>
  <r>
    <n v="2025"/>
    <x v="2"/>
    <s v="FT"/>
    <x v="9"/>
    <n v="88000"/>
    <s v="USD"/>
    <n v="88000"/>
    <s v="US"/>
    <x v="0"/>
    <x v="0"/>
    <x v="0"/>
    <x v="2"/>
    <n v="1"/>
    <x v="0"/>
    <x v="0"/>
    <s v="Full-Time"/>
    <n v="1"/>
  </r>
  <r>
    <n v="2025"/>
    <x v="1"/>
    <s v="FT"/>
    <x v="3"/>
    <n v="155000"/>
    <s v="USD"/>
    <n v="155000"/>
    <s v="US"/>
    <x v="1"/>
    <x v="0"/>
    <x v="0"/>
    <x v="1"/>
    <n v="3"/>
    <x v="1"/>
    <x v="0"/>
    <s v="Full-Time"/>
    <n v="1"/>
  </r>
  <r>
    <n v="2025"/>
    <x v="1"/>
    <s v="FT"/>
    <x v="3"/>
    <n v="120000"/>
    <s v="USD"/>
    <n v="120000"/>
    <s v="US"/>
    <x v="1"/>
    <x v="0"/>
    <x v="0"/>
    <x v="1"/>
    <n v="3"/>
    <x v="1"/>
    <x v="0"/>
    <s v="Full-Time"/>
    <n v="1"/>
  </r>
  <r>
    <n v="2025"/>
    <x v="1"/>
    <s v="FT"/>
    <x v="11"/>
    <n v="246400"/>
    <s v="USD"/>
    <n v="246400"/>
    <s v="US"/>
    <x v="0"/>
    <x v="0"/>
    <x v="0"/>
    <x v="1"/>
    <n v="3"/>
    <x v="0"/>
    <x v="0"/>
    <s v="Full-Time"/>
    <n v="1"/>
  </r>
  <r>
    <n v="2025"/>
    <x v="1"/>
    <s v="FT"/>
    <x v="11"/>
    <n v="159800"/>
    <s v="USD"/>
    <n v="159800"/>
    <s v="US"/>
    <x v="0"/>
    <x v="0"/>
    <x v="0"/>
    <x v="1"/>
    <n v="3"/>
    <x v="0"/>
    <x v="0"/>
    <s v="Full-Time"/>
    <n v="1"/>
  </r>
  <r>
    <n v="2025"/>
    <x v="0"/>
    <s v="FT"/>
    <x v="11"/>
    <n v="162500"/>
    <s v="USD"/>
    <n v="162500"/>
    <s v="US"/>
    <x v="0"/>
    <x v="0"/>
    <x v="0"/>
    <x v="0"/>
    <n v="2"/>
    <x v="0"/>
    <x v="0"/>
    <s v="Full-Time"/>
    <n v="1"/>
  </r>
  <r>
    <n v="2025"/>
    <x v="0"/>
    <s v="FT"/>
    <x v="11"/>
    <n v="95000"/>
    <s v="USD"/>
    <n v="95000"/>
    <s v="US"/>
    <x v="0"/>
    <x v="0"/>
    <x v="0"/>
    <x v="0"/>
    <n v="2"/>
    <x v="0"/>
    <x v="0"/>
    <s v="Full-Time"/>
    <n v="1"/>
  </r>
  <r>
    <n v="2025"/>
    <x v="1"/>
    <s v="FT"/>
    <x v="8"/>
    <n v="180000"/>
    <s v="USD"/>
    <n v="180000"/>
    <s v="US"/>
    <x v="1"/>
    <x v="0"/>
    <x v="0"/>
    <x v="1"/>
    <n v="3"/>
    <x v="1"/>
    <x v="0"/>
    <s v="Full-Time"/>
    <n v="1"/>
  </r>
  <r>
    <n v="2025"/>
    <x v="3"/>
    <s v="FT"/>
    <x v="3"/>
    <n v="185000"/>
    <s v="USD"/>
    <n v="185000"/>
    <s v="US"/>
    <x v="0"/>
    <x v="0"/>
    <x v="0"/>
    <x v="3"/>
    <n v="4"/>
    <x v="0"/>
    <x v="0"/>
    <s v="Full-Time"/>
    <n v="1"/>
  </r>
  <r>
    <n v="2025"/>
    <x v="3"/>
    <s v="FT"/>
    <x v="3"/>
    <n v="140000"/>
    <s v="USD"/>
    <n v="140000"/>
    <s v="US"/>
    <x v="0"/>
    <x v="0"/>
    <x v="0"/>
    <x v="3"/>
    <n v="4"/>
    <x v="0"/>
    <x v="0"/>
    <s v="Full-Time"/>
    <n v="1"/>
  </r>
  <r>
    <n v="2025"/>
    <x v="1"/>
    <s v="FT"/>
    <x v="3"/>
    <n v="237500"/>
    <s v="USD"/>
    <n v="237500"/>
    <s v="US"/>
    <x v="0"/>
    <x v="0"/>
    <x v="0"/>
    <x v="1"/>
    <n v="3"/>
    <x v="0"/>
    <x v="0"/>
    <s v="Full-Time"/>
    <n v="1"/>
  </r>
  <r>
    <n v="2025"/>
    <x v="1"/>
    <s v="FT"/>
    <x v="3"/>
    <n v="157500"/>
    <s v="USD"/>
    <n v="157500"/>
    <s v="US"/>
    <x v="0"/>
    <x v="0"/>
    <x v="0"/>
    <x v="1"/>
    <n v="3"/>
    <x v="0"/>
    <x v="0"/>
    <s v="Full-Time"/>
    <n v="1"/>
  </r>
  <r>
    <n v="2025"/>
    <x v="2"/>
    <s v="FT"/>
    <x v="12"/>
    <n v="96350"/>
    <s v="USD"/>
    <n v="96350"/>
    <s v="US"/>
    <x v="0"/>
    <x v="0"/>
    <x v="0"/>
    <x v="2"/>
    <n v="1"/>
    <x v="0"/>
    <x v="0"/>
    <s v="Full-Time"/>
    <n v="1"/>
  </r>
  <r>
    <n v="2025"/>
    <x v="2"/>
    <s v="FT"/>
    <x v="12"/>
    <n v="69050"/>
    <s v="USD"/>
    <n v="69050"/>
    <s v="US"/>
    <x v="0"/>
    <x v="0"/>
    <x v="0"/>
    <x v="2"/>
    <n v="1"/>
    <x v="0"/>
    <x v="0"/>
    <s v="Full-Time"/>
    <n v="1"/>
  </r>
  <r>
    <n v="2025"/>
    <x v="1"/>
    <s v="FT"/>
    <x v="12"/>
    <n v="130920"/>
    <s v="USD"/>
    <n v="130920"/>
    <s v="US"/>
    <x v="0"/>
    <x v="0"/>
    <x v="0"/>
    <x v="1"/>
    <n v="3"/>
    <x v="0"/>
    <x v="0"/>
    <s v="Full-Time"/>
    <n v="1"/>
  </r>
  <r>
    <n v="2025"/>
    <x v="1"/>
    <s v="FT"/>
    <x v="12"/>
    <n v="87280"/>
    <s v="USD"/>
    <n v="87280"/>
    <s v="US"/>
    <x v="0"/>
    <x v="0"/>
    <x v="0"/>
    <x v="1"/>
    <n v="3"/>
    <x v="0"/>
    <x v="0"/>
    <s v="Full-Time"/>
    <n v="1"/>
  </r>
  <r>
    <n v="2025"/>
    <x v="1"/>
    <s v="FT"/>
    <x v="5"/>
    <n v="121400"/>
    <s v="USD"/>
    <n v="121400"/>
    <s v="US"/>
    <x v="1"/>
    <x v="0"/>
    <x v="0"/>
    <x v="1"/>
    <n v="3"/>
    <x v="1"/>
    <x v="0"/>
    <s v="Full-Time"/>
    <n v="1"/>
  </r>
  <r>
    <n v="2025"/>
    <x v="1"/>
    <s v="FT"/>
    <x v="5"/>
    <n v="89000"/>
    <s v="USD"/>
    <n v="89000"/>
    <s v="US"/>
    <x v="1"/>
    <x v="0"/>
    <x v="0"/>
    <x v="1"/>
    <n v="3"/>
    <x v="1"/>
    <x v="0"/>
    <s v="Full-Time"/>
    <n v="1"/>
  </r>
  <r>
    <n v="2025"/>
    <x v="0"/>
    <s v="FT"/>
    <x v="9"/>
    <n v="80740"/>
    <s v="USD"/>
    <n v="80740"/>
    <s v="US"/>
    <x v="0"/>
    <x v="0"/>
    <x v="0"/>
    <x v="0"/>
    <n v="2"/>
    <x v="0"/>
    <x v="0"/>
    <s v="Full-Time"/>
    <n v="1"/>
  </r>
  <r>
    <n v="2025"/>
    <x v="0"/>
    <s v="FT"/>
    <x v="9"/>
    <n v="73100"/>
    <s v="USD"/>
    <n v="73100"/>
    <s v="US"/>
    <x v="0"/>
    <x v="0"/>
    <x v="0"/>
    <x v="0"/>
    <n v="2"/>
    <x v="0"/>
    <x v="0"/>
    <s v="Full-Time"/>
    <n v="1"/>
  </r>
  <r>
    <n v="2025"/>
    <x v="0"/>
    <s v="FT"/>
    <x v="13"/>
    <n v="168700"/>
    <s v="USD"/>
    <n v="168700"/>
    <s v="US"/>
    <x v="0"/>
    <x v="0"/>
    <x v="0"/>
    <x v="0"/>
    <n v="2"/>
    <x v="0"/>
    <x v="0"/>
    <s v="Full-Time"/>
    <n v="1"/>
  </r>
  <r>
    <n v="2025"/>
    <x v="0"/>
    <s v="FT"/>
    <x v="13"/>
    <n v="83300"/>
    <s v="USD"/>
    <n v="83300"/>
    <s v="US"/>
    <x v="0"/>
    <x v="0"/>
    <x v="0"/>
    <x v="0"/>
    <n v="2"/>
    <x v="0"/>
    <x v="0"/>
    <s v="Full-Time"/>
    <n v="1"/>
  </r>
  <r>
    <n v="2025"/>
    <x v="0"/>
    <s v="FT"/>
    <x v="9"/>
    <n v="80500"/>
    <s v="USD"/>
    <n v="80500"/>
    <s v="US"/>
    <x v="0"/>
    <x v="0"/>
    <x v="0"/>
    <x v="0"/>
    <n v="2"/>
    <x v="0"/>
    <x v="0"/>
    <s v="Full-Time"/>
    <n v="1"/>
  </r>
  <r>
    <n v="2025"/>
    <x v="0"/>
    <s v="FT"/>
    <x v="9"/>
    <n v="60400"/>
    <s v="USD"/>
    <n v="60400"/>
    <s v="US"/>
    <x v="0"/>
    <x v="0"/>
    <x v="0"/>
    <x v="0"/>
    <n v="2"/>
    <x v="0"/>
    <x v="0"/>
    <s v="Full-Time"/>
    <n v="1"/>
  </r>
  <r>
    <n v="2025"/>
    <x v="2"/>
    <s v="FT"/>
    <x v="13"/>
    <n v="74000"/>
    <s v="USD"/>
    <n v="74000"/>
    <s v="US"/>
    <x v="0"/>
    <x v="0"/>
    <x v="0"/>
    <x v="2"/>
    <n v="1"/>
    <x v="0"/>
    <x v="0"/>
    <s v="Full-Time"/>
    <n v="1"/>
  </r>
  <r>
    <n v="2025"/>
    <x v="2"/>
    <s v="FT"/>
    <x v="13"/>
    <n v="68000"/>
    <s v="USD"/>
    <n v="68000"/>
    <s v="US"/>
    <x v="0"/>
    <x v="0"/>
    <x v="0"/>
    <x v="2"/>
    <n v="1"/>
    <x v="0"/>
    <x v="0"/>
    <s v="Full-Time"/>
    <n v="1"/>
  </r>
  <r>
    <n v="2025"/>
    <x v="2"/>
    <s v="FT"/>
    <x v="3"/>
    <n v="82900"/>
    <s v="USD"/>
    <n v="82900"/>
    <s v="US"/>
    <x v="1"/>
    <x v="0"/>
    <x v="0"/>
    <x v="2"/>
    <n v="1"/>
    <x v="1"/>
    <x v="0"/>
    <s v="Full-Time"/>
    <n v="1"/>
  </r>
  <r>
    <n v="2025"/>
    <x v="2"/>
    <s v="FT"/>
    <x v="3"/>
    <n v="60800"/>
    <s v="USD"/>
    <n v="60800"/>
    <s v="US"/>
    <x v="1"/>
    <x v="0"/>
    <x v="0"/>
    <x v="2"/>
    <n v="1"/>
    <x v="1"/>
    <x v="0"/>
    <s v="Full-Time"/>
    <n v="1"/>
  </r>
  <r>
    <n v="2025"/>
    <x v="0"/>
    <s v="FT"/>
    <x v="19"/>
    <n v="150500"/>
    <s v="USD"/>
    <n v="150500"/>
    <s v="US"/>
    <x v="0"/>
    <x v="0"/>
    <x v="0"/>
    <x v="0"/>
    <n v="2"/>
    <x v="0"/>
    <x v="0"/>
    <s v="Full-Time"/>
    <n v="1"/>
  </r>
  <r>
    <n v="2025"/>
    <x v="0"/>
    <s v="FT"/>
    <x v="19"/>
    <n v="73300"/>
    <s v="USD"/>
    <n v="73300"/>
    <s v="US"/>
    <x v="0"/>
    <x v="0"/>
    <x v="0"/>
    <x v="0"/>
    <n v="2"/>
    <x v="0"/>
    <x v="0"/>
    <s v="Full-Time"/>
    <n v="1"/>
  </r>
  <r>
    <n v="2025"/>
    <x v="0"/>
    <s v="FT"/>
    <x v="13"/>
    <n v="165143"/>
    <s v="USD"/>
    <n v="165143"/>
    <s v="US"/>
    <x v="0"/>
    <x v="0"/>
    <x v="0"/>
    <x v="0"/>
    <n v="2"/>
    <x v="0"/>
    <x v="0"/>
    <s v="Full-Time"/>
    <n v="1"/>
  </r>
  <r>
    <n v="2025"/>
    <x v="0"/>
    <s v="FT"/>
    <x v="13"/>
    <n v="115143"/>
    <s v="USD"/>
    <n v="115143"/>
    <s v="US"/>
    <x v="0"/>
    <x v="0"/>
    <x v="0"/>
    <x v="0"/>
    <n v="2"/>
    <x v="0"/>
    <x v="0"/>
    <s v="Full-Time"/>
    <n v="1"/>
  </r>
  <r>
    <n v="2025"/>
    <x v="3"/>
    <s v="FT"/>
    <x v="16"/>
    <n v="188640"/>
    <s v="USD"/>
    <n v="188640"/>
    <s v="US"/>
    <x v="0"/>
    <x v="0"/>
    <x v="0"/>
    <x v="3"/>
    <n v="4"/>
    <x v="0"/>
    <x v="0"/>
    <s v="Full-Time"/>
    <n v="1"/>
  </r>
  <r>
    <n v="2025"/>
    <x v="3"/>
    <s v="FT"/>
    <x v="16"/>
    <n v="125760"/>
    <s v="USD"/>
    <n v="125760"/>
    <s v="US"/>
    <x v="0"/>
    <x v="0"/>
    <x v="0"/>
    <x v="3"/>
    <n v="4"/>
    <x v="0"/>
    <x v="0"/>
    <s v="Full-Time"/>
    <n v="1"/>
  </r>
  <r>
    <n v="2025"/>
    <x v="0"/>
    <s v="FT"/>
    <x v="2"/>
    <n v="158250"/>
    <s v="USD"/>
    <n v="158250"/>
    <s v="US"/>
    <x v="0"/>
    <x v="0"/>
    <x v="0"/>
    <x v="0"/>
    <n v="2"/>
    <x v="0"/>
    <x v="0"/>
    <s v="Full-Time"/>
    <n v="1"/>
  </r>
  <r>
    <n v="2025"/>
    <x v="0"/>
    <s v="FT"/>
    <x v="11"/>
    <n v="188640"/>
    <s v="USD"/>
    <n v="188640"/>
    <s v="US"/>
    <x v="0"/>
    <x v="0"/>
    <x v="0"/>
    <x v="0"/>
    <n v="2"/>
    <x v="0"/>
    <x v="0"/>
    <s v="Full-Time"/>
    <n v="1"/>
  </r>
  <r>
    <n v="2025"/>
    <x v="0"/>
    <s v="FT"/>
    <x v="11"/>
    <n v="125760"/>
    <s v="USD"/>
    <n v="125760"/>
    <s v="US"/>
    <x v="0"/>
    <x v="0"/>
    <x v="0"/>
    <x v="0"/>
    <n v="2"/>
    <x v="0"/>
    <x v="0"/>
    <s v="Full-Time"/>
    <n v="1"/>
  </r>
  <r>
    <n v="2025"/>
    <x v="2"/>
    <s v="FT"/>
    <x v="7"/>
    <n v="53100"/>
    <s v="USD"/>
    <n v="53100"/>
    <s v="US"/>
    <x v="0"/>
    <x v="0"/>
    <x v="0"/>
    <x v="2"/>
    <n v="1"/>
    <x v="0"/>
    <x v="0"/>
    <s v="Full-Time"/>
    <n v="1"/>
  </r>
  <r>
    <n v="2025"/>
    <x v="2"/>
    <s v="FT"/>
    <x v="7"/>
    <n v="31900"/>
    <s v="USD"/>
    <n v="31900"/>
    <s v="US"/>
    <x v="0"/>
    <x v="0"/>
    <x v="0"/>
    <x v="2"/>
    <n v="1"/>
    <x v="0"/>
    <x v="0"/>
    <s v="Full-Time"/>
    <n v="1"/>
  </r>
  <r>
    <n v="2025"/>
    <x v="3"/>
    <s v="FT"/>
    <x v="11"/>
    <n v="185500"/>
    <s v="USD"/>
    <n v="185500"/>
    <s v="US"/>
    <x v="0"/>
    <x v="0"/>
    <x v="0"/>
    <x v="3"/>
    <n v="4"/>
    <x v="0"/>
    <x v="0"/>
    <s v="Full-Time"/>
    <n v="1"/>
  </r>
  <r>
    <n v="2025"/>
    <x v="2"/>
    <s v="FT"/>
    <x v="3"/>
    <n v="115000"/>
    <s v="USD"/>
    <n v="115000"/>
    <s v="US"/>
    <x v="0"/>
    <x v="0"/>
    <x v="0"/>
    <x v="2"/>
    <n v="1"/>
    <x v="0"/>
    <x v="0"/>
    <s v="Full-Time"/>
    <n v="1"/>
  </r>
  <r>
    <n v="2025"/>
    <x v="2"/>
    <s v="FT"/>
    <x v="3"/>
    <n v="85000"/>
    <s v="USD"/>
    <n v="85000"/>
    <s v="US"/>
    <x v="0"/>
    <x v="0"/>
    <x v="0"/>
    <x v="2"/>
    <n v="1"/>
    <x v="0"/>
    <x v="0"/>
    <s v="Full-Time"/>
    <n v="1"/>
  </r>
  <r>
    <n v="2025"/>
    <x v="1"/>
    <s v="FT"/>
    <x v="20"/>
    <n v="140000"/>
    <s v="USD"/>
    <n v="140000"/>
    <s v="US"/>
    <x v="0"/>
    <x v="0"/>
    <x v="0"/>
    <x v="1"/>
    <n v="3"/>
    <x v="0"/>
    <x v="0"/>
    <s v="Full-Time"/>
    <n v="1"/>
  </r>
  <r>
    <n v="2025"/>
    <x v="1"/>
    <s v="FT"/>
    <x v="20"/>
    <n v="106000"/>
    <s v="USD"/>
    <n v="106000"/>
    <s v="US"/>
    <x v="0"/>
    <x v="0"/>
    <x v="0"/>
    <x v="1"/>
    <n v="3"/>
    <x v="0"/>
    <x v="0"/>
    <s v="Full-Time"/>
    <n v="1"/>
  </r>
  <r>
    <n v="2025"/>
    <x v="1"/>
    <s v="FT"/>
    <x v="2"/>
    <n v="123000"/>
    <s v="USD"/>
    <n v="123000"/>
    <s v="US"/>
    <x v="0"/>
    <x v="0"/>
    <x v="0"/>
    <x v="1"/>
    <n v="3"/>
    <x v="0"/>
    <x v="0"/>
    <s v="Full-Time"/>
    <n v="1"/>
  </r>
  <r>
    <n v="2025"/>
    <x v="2"/>
    <s v="FT"/>
    <x v="9"/>
    <n v="52030"/>
    <s v="USD"/>
    <n v="52030"/>
    <s v="US"/>
    <x v="0"/>
    <x v="0"/>
    <x v="0"/>
    <x v="2"/>
    <n v="1"/>
    <x v="0"/>
    <x v="0"/>
    <s v="Full-Time"/>
    <n v="1"/>
  </r>
  <r>
    <n v="2025"/>
    <x v="2"/>
    <s v="FT"/>
    <x v="9"/>
    <n v="41990"/>
    <s v="USD"/>
    <n v="41990"/>
    <s v="US"/>
    <x v="0"/>
    <x v="0"/>
    <x v="0"/>
    <x v="2"/>
    <n v="1"/>
    <x v="0"/>
    <x v="0"/>
    <s v="Full-Time"/>
    <n v="1"/>
  </r>
  <r>
    <n v="2025"/>
    <x v="1"/>
    <s v="FT"/>
    <x v="9"/>
    <n v="172000"/>
    <s v="USD"/>
    <n v="172000"/>
    <s v="US"/>
    <x v="0"/>
    <x v="0"/>
    <x v="0"/>
    <x v="1"/>
    <n v="3"/>
    <x v="0"/>
    <x v="0"/>
    <s v="Full-Time"/>
    <n v="1"/>
  </r>
  <r>
    <n v="2025"/>
    <x v="1"/>
    <s v="FT"/>
    <x v="9"/>
    <n v="75600"/>
    <s v="USD"/>
    <n v="75600"/>
    <s v="US"/>
    <x v="0"/>
    <x v="0"/>
    <x v="0"/>
    <x v="1"/>
    <n v="3"/>
    <x v="0"/>
    <x v="0"/>
    <s v="Full-Time"/>
    <n v="1"/>
  </r>
  <r>
    <n v="2025"/>
    <x v="0"/>
    <s v="FT"/>
    <x v="8"/>
    <n v="220000"/>
    <s v="USD"/>
    <n v="220000"/>
    <s v="US"/>
    <x v="0"/>
    <x v="0"/>
    <x v="0"/>
    <x v="0"/>
    <n v="2"/>
    <x v="0"/>
    <x v="0"/>
    <s v="Full-Time"/>
    <n v="1"/>
  </r>
  <r>
    <n v="2025"/>
    <x v="0"/>
    <s v="FT"/>
    <x v="8"/>
    <n v="96600"/>
    <s v="USD"/>
    <n v="96600"/>
    <s v="US"/>
    <x v="0"/>
    <x v="0"/>
    <x v="0"/>
    <x v="0"/>
    <n v="2"/>
    <x v="0"/>
    <x v="0"/>
    <s v="Full-Time"/>
    <n v="1"/>
  </r>
  <r>
    <n v="2025"/>
    <x v="1"/>
    <s v="FT"/>
    <x v="3"/>
    <n v="120000"/>
    <s v="USD"/>
    <n v="120000"/>
    <s v="US"/>
    <x v="0"/>
    <x v="0"/>
    <x v="0"/>
    <x v="1"/>
    <n v="3"/>
    <x v="0"/>
    <x v="0"/>
    <s v="Full-Time"/>
    <n v="1"/>
  </r>
  <r>
    <n v="2025"/>
    <x v="1"/>
    <s v="FT"/>
    <x v="3"/>
    <n v="110000"/>
    <s v="USD"/>
    <n v="110000"/>
    <s v="US"/>
    <x v="0"/>
    <x v="0"/>
    <x v="0"/>
    <x v="1"/>
    <n v="3"/>
    <x v="0"/>
    <x v="0"/>
    <s v="Full-Time"/>
    <n v="1"/>
  </r>
  <r>
    <n v="2025"/>
    <x v="1"/>
    <s v="FT"/>
    <x v="13"/>
    <n v="95000"/>
    <s v="CAD"/>
    <n v="67857"/>
    <s v="CA"/>
    <x v="0"/>
    <x v="2"/>
    <x v="0"/>
    <x v="1"/>
    <n v="3"/>
    <x v="0"/>
    <x v="0"/>
    <s v="Full-Time"/>
    <n v="1"/>
  </r>
  <r>
    <n v="2025"/>
    <x v="1"/>
    <s v="FT"/>
    <x v="13"/>
    <n v="85000"/>
    <s v="CAD"/>
    <n v="60714"/>
    <s v="CA"/>
    <x v="0"/>
    <x v="2"/>
    <x v="0"/>
    <x v="1"/>
    <n v="3"/>
    <x v="0"/>
    <x v="0"/>
    <s v="Full-Time"/>
    <n v="1"/>
  </r>
  <r>
    <n v="2025"/>
    <x v="1"/>
    <s v="FT"/>
    <x v="2"/>
    <n v="150100"/>
    <s v="USD"/>
    <n v="150100"/>
    <s v="US"/>
    <x v="0"/>
    <x v="0"/>
    <x v="0"/>
    <x v="1"/>
    <n v="3"/>
    <x v="0"/>
    <x v="0"/>
    <s v="Full-Time"/>
    <n v="1"/>
  </r>
  <r>
    <n v="2025"/>
    <x v="1"/>
    <s v="FT"/>
    <x v="2"/>
    <n v="90100"/>
    <s v="USD"/>
    <n v="90100"/>
    <s v="US"/>
    <x v="0"/>
    <x v="0"/>
    <x v="0"/>
    <x v="1"/>
    <n v="3"/>
    <x v="0"/>
    <x v="0"/>
    <s v="Full-Time"/>
    <n v="1"/>
  </r>
  <r>
    <n v="2025"/>
    <x v="1"/>
    <s v="FT"/>
    <x v="4"/>
    <n v="286000"/>
    <s v="USD"/>
    <n v="286000"/>
    <s v="US"/>
    <x v="0"/>
    <x v="0"/>
    <x v="0"/>
    <x v="1"/>
    <n v="3"/>
    <x v="0"/>
    <x v="0"/>
    <s v="Full-Time"/>
    <n v="1"/>
  </r>
  <r>
    <n v="2025"/>
    <x v="1"/>
    <s v="FT"/>
    <x v="4"/>
    <n v="110000"/>
    <s v="USD"/>
    <n v="110000"/>
    <s v="US"/>
    <x v="0"/>
    <x v="0"/>
    <x v="0"/>
    <x v="1"/>
    <n v="3"/>
    <x v="0"/>
    <x v="0"/>
    <s v="Full-Time"/>
    <n v="1"/>
  </r>
  <r>
    <n v="2025"/>
    <x v="0"/>
    <s v="FT"/>
    <x v="18"/>
    <n v="118000"/>
    <s v="USD"/>
    <n v="118000"/>
    <s v="US"/>
    <x v="0"/>
    <x v="0"/>
    <x v="0"/>
    <x v="0"/>
    <n v="2"/>
    <x v="0"/>
    <x v="0"/>
    <s v="Full-Time"/>
    <n v="1"/>
  </r>
  <r>
    <n v="2025"/>
    <x v="0"/>
    <s v="FT"/>
    <x v="18"/>
    <n v="95700"/>
    <s v="USD"/>
    <n v="95700"/>
    <s v="US"/>
    <x v="0"/>
    <x v="0"/>
    <x v="0"/>
    <x v="0"/>
    <n v="2"/>
    <x v="0"/>
    <x v="0"/>
    <s v="Full-Time"/>
    <n v="1"/>
  </r>
  <r>
    <n v="2025"/>
    <x v="0"/>
    <s v="FT"/>
    <x v="15"/>
    <n v="100000"/>
    <s v="USD"/>
    <n v="100000"/>
    <s v="US"/>
    <x v="0"/>
    <x v="0"/>
    <x v="0"/>
    <x v="0"/>
    <n v="2"/>
    <x v="0"/>
    <x v="0"/>
    <s v="Full-Time"/>
    <n v="1"/>
  </r>
  <r>
    <n v="2025"/>
    <x v="1"/>
    <s v="FT"/>
    <x v="3"/>
    <n v="193000"/>
    <s v="USD"/>
    <n v="193000"/>
    <s v="US"/>
    <x v="0"/>
    <x v="0"/>
    <x v="0"/>
    <x v="1"/>
    <n v="3"/>
    <x v="0"/>
    <x v="0"/>
    <s v="Full-Time"/>
    <n v="1"/>
  </r>
  <r>
    <n v="2025"/>
    <x v="1"/>
    <s v="FT"/>
    <x v="3"/>
    <n v="84600"/>
    <s v="USD"/>
    <n v="84600"/>
    <s v="US"/>
    <x v="0"/>
    <x v="0"/>
    <x v="0"/>
    <x v="1"/>
    <n v="3"/>
    <x v="0"/>
    <x v="0"/>
    <s v="Full-Time"/>
    <n v="1"/>
  </r>
  <r>
    <n v="2025"/>
    <x v="0"/>
    <s v="FT"/>
    <x v="13"/>
    <n v="150400"/>
    <s v="USD"/>
    <n v="150400"/>
    <s v="US"/>
    <x v="0"/>
    <x v="0"/>
    <x v="0"/>
    <x v="0"/>
    <n v="2"/>
    <x v="0"/>
    <x v="0"/>
    <s v="Full-Time"/>
    <n v="1"/>
  </r>
  <r>
    <n v="2025"/>
    <x v="0"/>
    <s v="FT"/>
    <x v="13"/>
    <n v="86600"/>
    <s v="USD"/>
    <n v="86600"/>
    <s v="US"/>
    <x v="0"/>
    <x v="0"/>
    <x v="0"/>
    <x v="0"/>
    <n v="2"/>
    <x v="0"/>
    <x v="0"/>
    <s v="Full-Time"/>
    <n v="1"/>
  </r>
  <r>
    <n v="2025"/>
    <x v="1"/>
    <s v="FT"/>
    <x v="8"/>
    <n v="221000"/>
    <s v="USD"/>
    <n v="221000"/>
    <s v="US"/>
    <x v="0"/>
    <x v="0"/>
    <x v="0"/>
    <x v="1"/>
    <n v="3"/>
    <x v="0"/>
    <x v="0"/>
    <s v="Full-Time"/>
    <n v="1"/>
  </r>
  <r>
    <n v="2025"/>
    <x v="1"/>
    <s v="FT"/>
    <x v="8"/>
    <n v="136000"/>
    <s v="USD"/>
    <n v="136000"/>
    <s v="US"/>
    <x v="0"/>
    <x v="0"/>
    <x v="0"/>
    <x v="1"/>
    <n v="3"/>
    <x v="0"/>
    <x v="0"/>
    <s v="Full-Time"/>
    <n v="1"/>
  </r>
  <r>
    <n v="2025"/>
    <x v="1"/>
    <s v="FT"/>
    <x v="11"/>
    <n v="239200"/>
    <s v="USD"/>
    <n v="239200"/>
    <s v="US"/>
    <x v="0"/>
    <x v="0"/>
    <x v="0"/>
    <x v="1"/>
    <n v="3"/>
    <x v="0"/>
    <x v="0"/>
    <s v="Full-Time"/>
    <n v="1"/>
  </r>
  <r>
    <n v="2025"/>
    <x v="1"/>
    <s v="FT"/>
    <x v="11"/>
    <n v="140700"/>
    <s v="USD"/>
    <n v="140700"/>
    <s v="US"/>
    <x v="0"/>
    <x v="0"/>
    <x v="0"/>
    <x v="1"/>
    <n v="3"/>
    <x v="0"/>
    <x v="0"/>
    <s v="Full-Time"/>
    <n v="1"/>
  </r>
  <r>
    <n v="2025"/>
    <x v="1"/>
    <s v="FT"/>
    <x v="11"/>
    <n v="165000"/>
    <s v="USD"/>
    <n v="165000"/>
    <s v="US"/>
    <x v="0"/>
    <x v="0"/>
    <x v="0"/>
    <x v="1"/>
    <n v="3"/>
    <x v="0"/>
    <x v="0"/>
    <s v="Full-Time"/>
    <n v="1"/>
  </r>
  <r>
    <n v="2025"/>
    <x v="1"/>
    <s v="FT"/>
    <x v="11"/>
    <n v="135000"/>
    <s v="USD"/>
    <n v="135000"/>
    <s v="US"/>
    <x v="0"/>
    <x v="0"/>
    <x v="0"/>
    <x v="1"/>
    <n v="3"/>
    <x v="0"/>
    <x v="0"/>
    <s v="Full-Time"/>
    <n v="1"/>
  </r>
  <r>
    <n v="2025"/>
    <x v="1"/>
    <s v="FT"/>
    <x v="8"/>
    <n v="210250"/>
    <s v="USD"/>
    <n v="210250"/>
    <s v="US"/>
    <x v="0"/>
    <x v="0"/>
    <x v="0"/>
    <x v="1"/>
    <n v="3"/>
    <x v="0"/>
    <x v="0"/>
    <s v="Full-Time"/>
    <n v="1"/>
  </r>
  <r>
    <n v="2025"/>
    <x v="1"/>
    <s v="FT"/>
    <x v="8"/>
    <n v="166000"/>
    <s v="USD"/>
    <n v="166000"/>
    <s v="US"/>
    <x v="0"/>
    <x v="0"/>
    <x v="0"/>
    <x v="1"/>
    <n v="3"/>
    <x v="0"/>
    <x v="0"/>
    <s v="Full-Time"/>
    <n v="1"/>
  </r>
  <r>
    <n v="2025"/>
    <x v="1"/>
    <s v="FT"/>
    <x v="4"/>
    <n v="261500"/>
    <s v="USD"/>
    <n v="261500"/>
    <s v="US"/>
    <x v="0"/>
    <x v="0"/>
    <x v="1"/>
    <x v="1"/>
    <n v="3"/>
    <x v="0"/>
    <x v="1"/>
    <s v="Full-Time"/>
    <n v="2"/>
  </r>
  <r>
    <n v="2025"/>
    <x v="1"/>
    <s v="FT"/>
    <x v="4"/>
    <n v="151300"/>
    <s v="USD"/>
    <n v="151300"/>
    <s v="US"/>
    <x v="0"/>
    <x v="0"/>
    <x v="1"/>
    <x v="1"/>
    <n v="3"/>
    <x v="0"/>
    <x v="1"/>
    <s v="Full-Time"/>
    <n v="2"/>
  </r>
  <r>
    <n v="2025"/>
    <x v="1"/>
    <s v="FT"/>
    <x v="2"/>
    <n v="227900"/>
    <s v="USD"/>
    <n v="227900"/>
    <s v="US"/>
    <x v="0"/>
    <x v="0"/>
    <x v="0"/>
    <x v="1"/>
    <n v="3"/>
    <x v="0"/>
    <x v="0"/>
    <s v="Full-Time"/>
    <n v="1"/>
  </r>
  <r>
    <n v="2025"/>
    <x v="1"/>
    <s v="FT"/>
    <x v="2"/>
    <n v="157100"/>
    <s v="USD"/>
    <n v="157100"/>
    <s v="US"/>
    <x v="0"/>
    <x v="0"/>
    <x v="0"/>
    <x v="1"/>
    <n v="3"/>
    <x v="0"/>
    <x v="0"/>
    <s v="Full-Time"/>
    <n v="1"/>
  </r>
  <r>
    <n v="2025"/>
    <x v="0"/>
    <s v="FT"/>
    <x v="5"/>
    <n v="73500"/>
    <s v="USD"/>
    <n v="73500"/>
    <s v="US"/>
    <x v="0"/>
    <x v="0"/>
    <x v="0"/>
    <x v="0"/>
    <n v="2"/>
    <x v="0"/>
    <x v="0"/>
    <s v="Full-Time"/>
    <n v="1"/>
  </r>
  <r>
    <n v="2025"/>
    <x v="0"/>
    <s v="FT"/>
    <x v="5"/>
    <n v="212800"/>
    <s v="USD"/>
    <n v="212800"/>
    <s v="US"/>
    <x v="0"/>
    <x v="0"/>
    <x v="1"/>
    <x v="0"/>
    <n v="2"/>
    <x v="0"/>
    <x v="1"/>
    <s v="Full-Time"/>
    <n v="2"/>
  </r>
  <r>
    <n v="2025"/>
    <x v="0"/>
    <s v="FT"/>
    <x v="5"/>
    <n v="125500"/>
    <s v="USD"/>
    <n v="125500"/>
    <s v="US"/>
    <x v="0"/>
    <x v="0"/>
    <x v="1"/>
    <x v="0"/>
    <n v="2"/>
    <x v="0"/>
    <x v="1"/>
    <s v="Full-Time"/>
    <n v="2"/>
  </r>
  <r>
    <n v="2025"/>
    <x v="1"/>
    <s v="FT"/>
    <x v="13"/>
    <n v="185000"/>
    <s v="USD"/>
    <n v="185000"/>
    <s v="US"/>
    <x v="0"/>
    <x v="0"/>
    <x v="1"/>
    <x v="1"/>
    <n v="3"/>
    <x v="0"/>
    <x v="1"/>
    <s v="Full-Time"/>
    <n v="2"/>
  </r>
  <r>
    <n v="2025"/>
    <x v="1"/>
    <s v="FT"/>
    <x v="13"/>
    <n v="105100"/>
    <s v="USD"/>
    <n v="105100"/>
    <s v="US"/>
    <x v="0"/>
    <x v="0"/>
    <x v="1"/>
    <x v="1"/>
    <n v="3"/>
    <x v="0"/>
    <x v="1"/>
    <s v="Full-Time"/>
    <n v="2"/>
  </r>
  <r>
    <n v="2025"/>
    <x v="1"/>
    <s v="FT"/>
    <x v="4"/>
    <n v="228500"/>
    <s v="USD"/>
    <n v="228500"/>
    <s v="US"/>
    <x v="0"/>
    <x v="0"/>
    <x v="0"/>
    <x v="1"/>
    <n v="3"/>
    <x v="0"/>
    <x v="0"/>
    <s v="Full-Time"/>
    <n v="1"/>
  </r>
  <r>
    <n v="2025"/>
    <x v="1"/>
    <s v="FT"/>
    <x v="13"/>
    <n v="147000"/>
    <s v="USD"/>
    <n v="147000"/>
    <s v="US"/>
    <x v="0"/>
    <x v="0"/>
    <x v="0"/>
    <x v="1"/>
    <n v="3"/>
    <x v="0"/>
    <x v="0"/>
    <s v="Full-Time"/>
    <n v="1"/>
  </r>
  <r>
    <n v="2025"/>
    <x v="1"/>
    <s v="FT"/>
    <x v="3"/>
    <n v="247300"/>
    <s v="USD"/>
    <n v="247300"/>
    <s v="US"/>
    <x v="1"/>
    <x v="0"/>
    <x v="0"/>
    <x v="1"/>
    <n v="3"/>
    <x v="1"/>
    <x v="0"/>
    <s v="Full-Time"/>
    <n v="1"/>
  </r>
  <r>
    <n v="2025"/>
    <x v="1"/>
    <s v="FT"/>
    <x v="3"/>
    <n v="161300"/>
    <s v="USD"/>
    <n v="161300"/>
    <s v="US"/>
    <x v="1"/>
    <x v="0"/>
    <x v="0"/>
    <x v="1"/>
    <n v="3"/>
    <x v="1"/>
    <x v="0"/>
    <s v="Full-Time"/>
    <n v="1"/>
  </r>
  <r>
    <n v="2025"/>
    <x v="1"/>
    <s v="FT"/>
    <x v="13"/>
    <n v="202800"/>
    <s v="USD"/>
    <n v="202800"/>
    <s v="US"/>
    <x v="0"/>
    <x v="0"/>
    <x v="1"/>
    <x v="1"/>
    <n v="3"/>
    <x v="0"/>
    <x v="1"/>
    <s v="Full-Time"/>
    <n v="2"/>
  </r>
  <r>
    <n v="2025"/>
    <x v="1"/>
    <s v="FT"/>
    <x v="13"/>
    <n v="117300"/>
    <s v="USD"/>
    <n v="117300"/>
    <s v="US"/>
    <x v="0"/>
    <x v="0"/>
    <x v="1"/>
    <x v="1"/>
    <n v="3"/>
    <x v="0"/>
    <x v="1"/>
    <s v="Full-Time"/>
    <n v="2"/>
  </r>
  <r>
    <n v="2025"/>
    <x v="1"/>
    <s v="FT"/>
    <x v="3"/>
    <n v="204200"/>
    <s v="USD"/>
    <n v="204200"/>
    <s v="US"/>
    <x v="0"/>
    <x v="0"/>
    <x v="0"/>
    <x v="1"/>
    <n v="3"/>
    <x v="0"/>
    <x v="0"/>
    <s v="Full-Time"/>
    <n v="1"/>
  </r>
  <r>
    <n v="2025"/>
    <x v="1"/>
    <s v="FT"/>
    <x v="3"/>
    <n v="115400"/>
    <s v="USD"/>
    <n v="115400"/>
    <s v="US"/>
    <x v="0"/>
    <x v="0"/>
    <x v="0"/>
    <x v="1"/>
    <n v="3"/>
    <x v="0"/>
    <x v="0"/>
    <s v="Full-Time"/>
    <n v="1"/>
  </r>
  <r>
    <n v="2025"/>
    <x v="1"/>
    <s v="FT"/>
    <x v="13"/>
    <n v="247600"/>
    <s v="USD"/>
    <n v="247600"/>
    <s v="US"/>
    <x v="1"/>
    <x v="0"/>
    <x v="1"/>
    <x v="1"/>
    <n v="3"/>
    <x v="1"/>
    <x v="1"/>
    <s v="Full-Time"/>
    <n v="2"/>
  </r>
  <r>
    <n v="2025"/>
    <x v="1"/>
    <s v="FT"/>
    <x v="13"/>
    <n v="143300"/>
    <s v="USD"/>
    <n v="143300"/>
    <s v="US"/>
    <x v="1"/>
    <x v="0"/>
    <x v="1"/>
    <x v="1"/>
    <n v="3"/>
    <x v="1"/>
    <x v="1"/>
    <s v="Full-Time"/>
    <n v="2"/>
  </r>
  <r>
    <n v="2025"/>
    <x v="1"/>
    <s v="FT"/>
    <x v="20"/>
    <n v="140000"/>
    <s v="USD"/>
    <n v="140000"/>
    <s v="US"/>
    <x v="1"/>
    <x v="0"/>
    <x v="0"/>
    <x v="1"/>
    <n v="3"/>
    <x v="1"/>
    <x v="0"/>
    <s v="Full-Time"/>
    <n v="1"/>
  </r>
  <r>
    <n v="2025"/>
    <x v="1"/>
    <s v="FT"/>
    <x v="20"/>
    <n v="100000"/>
    <s v="USD"/>
    <n v="100000"/>
    <s v="US"/>
    <x v="1"/>
    <x v="0"/>
    <x v="0"/>
    <x v="1"/>
    <n v="3"/>
    <x v="1"/>
    <x v="0"/>
    <s v="Full-Time"/>
    <n v="1"/>
  </r>
  <r>
    <n v="2025"/>
    <x v="1"/>
    <s v="FT"/>
    <x v="5"/>
    <n v="212200"/>
    <s v="USD"/>
    <n v="212200"/>
    <s v="US"/>
    <x v="1"/>
    <x v="0"/>
    <x v="0"/>
    <x v="1"/>
    <n v="3"/>
    <x v="1"/>
    <x v="0"/>
    <s v="Full-Time"/>
    <n v="1"/>
  </r>
  <r>
    <n v="2025"/>
    <x v="1"/>
    <s v="FT"/>
    <x v="5"/>
    <n v="180370"/>
    <s v="USD"/>
    <n v="180370"/>
    <s v="US"/>
    <x v="1"/>
    <x v="0"/>
    <x v="0"/>
    <x v="1"/>
    <n v="3"/>
    <x v="1"/>
    <x v="0"/>
    <s v="Full-Time"/>
    <n v="1"/>
  </r>
  <r>
    <n v="2025"/>
    <x v="0"/>
    <s v="FT"/>
    <x v="5"/>
    <n v="189600"/>
    <s v="USD"/>
    <n v="189600"/>
    <s v="US"/>
    <x v="1"/>
    <x v="0"/>
    <x v="0"/>
    <x v="0"/>
    <n v="2"/>
    <x v="1"/>
    <x v="0"/>
    <s v="Full-Time"/>
    <n v="1"/>
  </r>
  <r>
    <n v="2025"/>
    <x v="0"/>
    <s v="FT"/>
    <x v="5"/>
    <n v="118500"/>
    <s v="USD"/>
    <n v="118500"/>
    <s v="US"/>
    <x v="1"/>
    <x v="0"/>
    <x v="0"/>
    <x v="0"/>
    <n v="2"/>
    <x v="1"/>
    <x v="0"/>
    <s v="Full-Time"/>
    <n v="1"/>
  </r>
  <r>
    <n v="2025"/>
    <x v="0"/>
    <s v="FT"/>
    <x v="5"/>
    <n v="210000"/>
    <s v="USD"/>
    <n v="210000"/>
    <s v="US"/>
    <x v="0"/>
    <x v="0"/>
    <x v="0"/>
    <x v="0"/>
    <n v="2"/>
    <x v="0"/>
    <x v="0"/>
    <s v="Full-Time"/>
    <n v="1"/>
  </r>
  <r>
    <n v="2025"/>
    <x v="0"/>
    <s v="FT"/>
    <x v="5"/>
    <n v="175000"/>
    <s v="USD"/>
    <n v="175000"/>
    <s v="US"/>
    <x v="0"/>
    <x v="0"/>
    <x v="0"/>
    <x v="0"/>
    <n v="2"/>
    <x v="0"/>
    <x v="0"/>
    <s v="Full-Time"/>
    <n v="1"/>
  </r>
  <r>
    <n v="2025"/>
    <x v="1"/>
    <s v="FT"/>
    <x v="5"/>
    <n v="175000"/>
    <s v="USD"/>
    <n v="175000"/>
    <s v="US"/>
    <x v="1"/>
    <x v="0"/>
    <x v="0"/>
    <x v="1"/>
    <n v="3"/>
    <x v="1"/>
    <x v="0"/>
    <s v="Full-Time"/>
    <n v="1"/>
  </r>
  <r>
    <n v="2025"/>
    <x v="1"/>
    <s v="FT"/>
    <x v="5"/>
    <n v="100000"/>
    <s v="USD"/>
    <n v="100000"/>
    <s v="US"/>
    <x v="1"/>
    <x v="0"/>
    <x v="0"/>
    <x v="1"/>
    <n v="3"/>
    <x v="1"/>
    <x v="0"/>
    <s v="Full-Time"/>
    <n v="1"/>
  </r>
  <r>
    <n v="2025"/>
    <x v="1"/>
    <s v="FT"/>
    <x v="5"/>
    <n v="175000"/>
    <s v="USD"/>
    <n v="175000"/>
    <s v="US"/>
    <x v="0"/>
    <x v="0"/>
    <x v="0"/>
    <x v="1"/>
    <n v="3"/>
    <x v="0"/>
    <x v="0"/>
    <s v="Full-Time"/>
    <n v="1"/>
  </r>
  <r>
    <n v="2025"/>
    <x v="1"/>
    <s v="FT"/>
    <x v="5"/>
    <n v="148750"/>
    <s v="USD"/>
    <n v="148750"/>
    <s v="US"/>
    <x v="0"/>
    <x v="0"/>
    <x v="0"/>
    <x v="1"/>
    <n v="3"/>
    <x v="0"/>
    <x v="0"/>
    <s v="Full-Time"/>
    <n v="1"/>
  </r>
  <r>
    <n v="2025"/>
    <x v="1"/>
    <s v="FT"/>
    <x v="5"/>
    <n v="214000"/>
    <s v="USD"/>
    <n v="214000"/>
    <s v="US"/>
    <x v="0"/>
    <x v="0"/>
    <x v="0"/>
    <x v="1"/>
    <n v="3"/>
    <x v="0"/>
    <x v="0"/>
    <s v="Full-Time"/>
    <n v="1"/>
  </r>
  <r>
    <n v="2025"/>
    <x v="1"/>
    <s v="FT"/>
    <x v="5"/>
    <n v="164000"/>
    <s v="USD"/>
    <n v="164000"/>
    <s v="US"/>
    <x v="0"/>
    <x v="0"/>
    <x v="0"/>
    <x v="1"/>
    <n v="3"/>
    <x v="0"/>
    <x v="0"/>
    <s v="Full-Time"/>
    <n v="1"/>
  </r>
  <r>
    <n v="2025"/>
    <x v="1"/>
    <s v="FT"/>
    <x v="3"/>
    <n v="137700"/>
    <s v="USD"/>
    <n v="137700"/>
    <s v="US"/>
    <x v="1"/>
    <x v="0"/>
    <x v="0"/>
    <x v="1"/>
    <n v="3"/>
    <x v="1"/>
    <x v="0"/>
    <s v="Full-Time"/>
    <n v="1"/>
  </r>
  <r>
    <n v="2025"/>
    <x v="1"/>
    <s v="FT"/>
    <x v="3"/>
    <n v="110200"/>
    <s v="USD"/>
    <n v="110200"/>
    <s v="US"/>
    <x v="1"/>
    <x v="0"/>
    <x v="0"/>
    <x v="1"/>
    <n v="3"/>
    <x v="1"/>
    <x v="0"/>
    <s v="Full-Time"/>
    <n v="1"/>
  </r>
  <r>
    <n v="2025"/>
    <x v="2"/>
    <s v="FT"/>
    <x v="3"/>
    <n v="140000"/>
    <s v="USD"/>
    <n v="140000"/>
    <s v="US"/>
    <x v="0"/>
    <x v="0"/>
    <x v="0"/>
    <x v="2"/>
    <n v="1"/>
    <x v="0"/>
    <x v="0"/>
    <s v="Full-Time"/>
    <n v="1"/>
  </r>
  <r>
    <n v="2025"/>
    <x v="2"/>
    <s v="FT"/>
    <x v="3"/>
    <n v="120000"/>
    <s v="USD"/>
    <n v="120000"/>
    <s v="US"/>
    <x v="0"/>
    <x v="0"/>
    <x v="0"/>
    <x v="2"/>
    <n v="1"/>
    <x v="0"/>
    <x v="0"/>
    <s v="Full-Time"/>
    <n v="1"/>
  </r>
  <r>
    <n v="2025"/>
    <x v="0"/>
    <s v="FT"/>
    <x v="7"/>
    <n v="85000"/>
    <s v="USD"/>
    <n v="85000"/>
    <s v="US"/>
    <x v="0"/>
    <x v="0"/>
    <x v="0"/>
    <x v="0"/>
    <n v="2"/>
    <x v="0"/>
    <x v="0"/>
    <s v="Full-Time"/>
    <n v="1"/>
  </r>
  <r>
    <n v="2025"/>
    <x v="1"/>
    <s v="FT"/>
    <x v="3"/>
    <n v="190575"/>
    <s v="USD"/>
    <n v="190575"/>
    <s v="US"/>
    <x v="0"/>
    <x v="0"/>
    <x v="0"/>
    <x v="1"/>
    <n v="3"/>
    <x v="0"/>
    <x v="0"/>
    <s v="Full-Time"/>
    <n v="1"/>
  </r>
  <r>
    <n v="2025"/>
    <x v="1"/>
    <s v="FT"/>
    <x v="3"/>
    <n v="116000"/>
    <s v="USD"/>
    <n v="116000"/>
    <s v="US"/>
    <x v="0"/>
    <x v="0"/>
    <x v="0"/>
    <x v="1"/>
    <n v="3"/>
    <x v="0"/>
    <x v="0"/>
    <s v="Full-Time"/>
    <n v="1"/>
  </r>
  <r>
    <n v="2025"/>
    <x v="1"/>
    <s v="FT"/>
    <x v="3"/>
    <n v="233600"/>
    <s v="USD"/>
    <n v="233600"/>
    <s v="US"/>
    <x v="0"/>
    <x v="0"/>
    <x v="0"/>
    <x v="1"/>
    <n v="3"/>
    <x v="0"/>
    <x v="0"/>
    <s v="Full-Time"/>
    <n v="1"/>
  </r>
  <r>
    <n v="2025"/>
    <x v="1"/>
    <s v="FT"/>
    <x v="3"/>
    <n v="137400"/>
    <s v="USD"/>
    <n v="137400"/>
    <s v="US"/>
    <x v="0"/>
    <x v="0"/>
    <x v="0"/>
    <x v="1"/>
    <n v="3"/>
    <x v="0"/>
    <x v="0"/>
    <s v="Full-Time"/>
    <n v="1"/>
  </r>
  <r>
    <n v="2025"/>
    <x v="1"/>
    <s v="FT"/>
    <x v="13"/>
    <n v="213000"/>
    <s v="USD"/>
    <n v="213000"/>
    <s v="US"/>
    <x v="0"/>
    <x v="0"/>
    <x v="0"/>
    <x v="1"/>
    <n v="3"/>
    <x v="0"/>
    <x v="0"/>
    <s v="Full-Time"/>
    <n v="1"/>
  </r>
  <r>
    <n v="2025"/>
    <x v="1"/>
    <s v="FT"/>
    <x v="8"/>
    <n v="264500"/>
    <s v="USD"/>
    <n v="264500"/>
    <s v="US"/>
    <x v="0"/>
    <x v="0"/>
    <x v="0"/>
    <x v="1"/>
    <n v="3"/>
    <x v="0"/>
    <x v="0"/>
    <s v="Full-Time"/>
    <n v="1"/>
  </r>
  <r>
    <n v="2025"/>
    <x v="1"/>
    <s v="FT"/>
    <x v="8"/>
    <n v="195500"/>
    <s v="USD"/>
    <n v="195500"/>
    <s v="US"/>
    <x v="0"/>
    <x v="0"/>
    <x v="0"/>
    <x v="1"/>
    <n v="3"/>
    <x v="0"/>
    <x v="0"/>
    <s v="Full-Time"/>
    <n v="1"/>
  </r>
  <r>
    <n v="2025"/>
    <x v="1"/>
    <s v="FT"/>
    <x v="8"/>
    <n v="271300"/>
    <s v="USD"/>
    <n v="271300"/>
    <s v="US"/>
    <x v="1"/>
    <x v="0"/>
    <x v="0"/>
    <x v="1"/>
    <n v="3"/>
    <x v="1"/>
    <x v="0"/>
    <s v="Full-Time"/>
    <n v="1"/>
  </r>
  <r>
    <n v="2025"/>
    <x v="1"/>
    <s v="FT"/>
    <x v="8"/>
    <n v="184500"/>
    <s v="USD"/>
    <n v="184500"/>
    <s v="US"/>
    <x v="1"/>
    <x v="0"/>
    <x v="0"/>
    <x v="1"/>
    <n v="3"/>
    <x v="1"/>
    <x v="0"/>
    <s v="Full-Time"/>
    <n v="1"/>
  </r>
  <r>
    <n v="2025"/>
    <x v="1"/>
    <s v="FT"/>
    <x v="8"/>
    <n v="216000"/>
    <s v="CAD"/>
    <n v="154285"/>
    <s v="CA"/>
    <x v="1"/>
    <x v="2"/>
    <x v="0"/>
    <x v="1"/>
    <n v="3"/>
    <x v="1"/>
    <x v="0"/>
    <s v="Full-Time"/>
    <n v="1"/>
  </r>
  <r>
    <n v="2025"/>
    <x v="1"/>
    <s v="FT"/>
    <x v="8"/>
    <n v="172800"/>
    <s v="CAD"/>
    <n v="123428"/>
    <s v="CA"/>
    <x v="1"/>
    <x v="2"/>
    <x v="0"/>
    <x v="1"/>
    <n v="3"/>
    <x v="1"/>
    <x v="0"/>
    <s v="Full-Time"/>
    <n v="1"/>
  </r>
  <r>
    <n v="2025"/>
    <x v="0"/>
    <s v="FT"/>
    <x v="2"/>
    <n v="121000"/>
    <s v="USD"/>
    <n v="121000"/>
    <s v="US"/>
    <x v="0"/>
    <x v="0"/>
    <x v="0"/>
    <x v="0"/>
    <n v="2"/>
    <x v="0"/>
    <x v="0"/>
    <s v="Full-Time"/>
    <n v="1"/>
  </r>
  <r>
    <n v="2025"/>
    <x v="1"/>
    <s v="FT"/>
    <x v="3"/>
    <n v="231770"/>
    <s v="USD"/>
    <n v="231770"/>
    <s v="US"/>
    <x v="0"/>
    <x v="0"/>
    <x v="0"/>
    <x v="1"/>
    <n v="3"/>
    <x v="0"/>
    <x v="0"/>
    <s v="Full-Time"/>
    <n v="1"/>
  </r>
  <r>
    <n v="2025"/>
    <x v="1"/>
    <s v="FT"/>
    <x v="3"/>
    <n v="168560"/>
    <s v="USD"/>
    <n v="168560"/>
    <s v="US"/>
    <x v="0"/>
    <x v="0"/>
    <x v="0"/>
    <x v="1"/>
    <n v="3"/>
    <x v="0"/>
    <x v="0"/>
    <s v="Full-Time"/>
    <n v="1"/>
  </r>
  <r>
    <n v="2025"/>
    <x v="0"/>
    <s v="FT"/>
    <x v="13"/>
    <n v="100000"/>
    <s v="USD"/>
    <n v="100000"/>
    <s v="US"/>
    <x v="0"/>
    <x v="0"/>
    <x v="0"/>
    <x v="0"/>
    <n v="2"/>
    <x v="0"/>
    <x v="0"/>
    <s v="Full-Time"/>
    <n v="1"/>
  </r>
  <r>
    <n v="2025"/>
    <x v="1"/>
    <s v="FT"/>
    <x v="13"/>
    <n v="162000"/>
    <s v="USD"/>
    <n v="162000"/>
    <s v="US"/>
    <x v="0"/>
    <x v="0"/>
    <x v="0"/>
    <x v="1"/>
    <n v="3"/>
    <x v="0"/>
    <x v="0"/>
    <s v="Full-Time"/>
    <n v="1"/>
  </r>
  <r>
    <n v="2025"/>
    <x v="1"/>
    <s v="FT"/>
    <x v="13"/>
    <n v="234000"/>
    <s v="USD"/>
    <n v="234000"/>
    <s v="US"/>
    <x v="0"/>
    <x v="0"/>
    <x v="0"/>
    <x v="1"/>
    <n v="3"/>
    <x v="0"/>
    <x v="0"/>
    <s v="Full-Time"/>
    <n v="1"/>
  </r>
  <r>
    <n v="2025"/>
    <x v="1"/>
    <s v="FT"/>
    <x v="13"/>
    <n v="146000"/>
    <s v="USD"/>
    <n v="146000"/>
    <s v="US"/>
    <x v="0"/>
    <x v="0"/>
    <x v="0"/>
    <x v="1"/>
    <n v="3"/>
    <x v="0"/>
    <x v="0"/>
    <s v="Full-Time"/>
    <n v="1"/>
  </r>
  <r>
    <n v="2025"/>
    <x v="1"/>
    <s v="FT"/>
    <x v="13"/>
    <n v="92000"/>
    <s v="USD"/>
    <n v="92000"/>
    <s v="US"/>
    <x v="0"/>
    <x v="0"/>
    <x v="0"/>
    <x v="1"/>
    <n v="3"/>
    <x v="0"/>
    <x v="0"/>
    <s v="Full-Time"/>
    <n v="1"/>
  </r>
  <r>
    <n v="2025"/>
    <x v="1"/>
    <s v="FT"/>
    <x v="1"/>
    <n v="260000"/>
    <s v="USD"/>
    <n v="260000"/>
    <s v="US"/>
    <x v="0"/>
    <x v="0"/>
    <x v="0"/>
    <x v="1"/>
    <n v="3"/>
    <x v="0"/>
    <x v="0"/>
    <s v="Full-Time"/>
    <n v="1"/>
  </r>
  <r>
    <n v="2025"/>
    <x v="1"/>
    <s v="FT"/>
    <x v="1"/>
    <n v="115000"/>
    <s v="USD"/>
    <n v="115000"/>
    <s v="US"/>
    <x v="0"/>
    <x v="0"/>
    <x v="0"/>
    <x v="1"/>
    <n v="3"/>
    <x v="0"/>
    <x v="0"/>
    <s v="Full-Time"/>
    <n v="1"/>
  </r>
  <r>
    <n v="2025"/>
    <x v="0"/>
    <s v="FT"/>
    <x v="3"/>
    <n v="175000"/>
    <s v="USD"/>
    <n v="175000"/>
    <s v="US"/>
    <x v="0"/>
    <x v="0"/>
    <x v="0"/>
    <x v="0"/>
    <n v="2"/>
    <x v="0"/>
    <x v="0"/>
    <s v="Full-Time"/>
    <n v="1"/>
  </r>
  <r>
    <n v="2025"/>
    <x v="0"/>
    <s v="FT"/>
    <x v="3"/>
    <n v="125000"/>
    <s v="USD"/>
    <n v="125000"/>
    <s v="US"/>
    <x v="0"/>
    <x v="0"/>
    <x v="0"/>
    <x v="0"/>
    <n v="2"/>
    <x v="0"/>
    <x v="0"/>
    <s v="Full-Time"/>
    <n v="1"/>
  </r>
  <r>
    <n v="2025"/>
    <x v="1"/>
    <s v="FT"/>
    <x v="2"/>
    <n v="256000"/>
    <s v="USD"/>
    <n v="256000"/>
    <s v="US"/>
    <x v="0"/>
    <x v="0"/>
    <x v="0"/>
    <x v="1"/>
    <n v="3"/>
    <x v="0"/>
    <x v="0"/>
    <s v="Full-Time"/>
    <n v="1"/>
  </r>
  <r>
    <n v="2025"/>
    <x v="1"/>
    <s v="FT"/>
    <x v="2"/>
    <n v="132000"/>
    <s v="USD"/>
    <n v="132000"/>
    <s v="US"/>
    <x v="0"/>
    <x v="0"/>
    <x v="0"/>
    <x v="1"/>
    <n v="3"/>
    <x v="0"/>
    <x v="0"/>
    <s v="Full-Time"/>
    <n v="1"/>
  </r>
  <r>
    <n v="2025"/>
    <x v="1"/>
    <s v="FT"/>
    <x v="3"/>
    <n v="193000"/>
    <s v="USD"/>
    <n v="193000"/>
    <s v="CA"/>
    <x v="0"/>
    <x v="2"/>
    <x v="0"/>
    <x v="1"/>
    <n v="3"/>
    <x v="0"/>
    <x v="0"/>
    <s v="Full-Time"/>
    <n v="1"/>
  </r>
  <r>
    <n v="2025"/>
    <x v="1"/>
    <s v="FT"/>
    <x v="3"/>
    <n v="128300"/>
    <s v="USD"/>
    <n v="128300"/>
    <s v="CA"/>
    <x v="0"/>
    <x v="2"/>
    <x v="0"/>
    <x v="1"/>
    <n v="3"/>
    <x v="0"/>
    <x v="0"/>
    <s v="Full-Time"/>
    <n v="1"/>
  </r>
  <r>
    <n v="2025"/>
    <x v="1"/>
    <s v="FT"/>
    <x v="4"/>
    <n v="200600"/>
    <s v="USD"/>
    <n v="200600"/>
    <s v="US"/>
    <x v="0"/>
    <x v="0"/>
    <x v="0"/>
    <x v="1"/>
    <n v="3"/>
    <x v="0"/>
    <x v="0"/>
    <s v="Full-Time"/>
    <n v="1"/>
  </r>
  <r>
    <n v="2025"/>
    <x v="1"/>
    <s v="FT"/>
    <x v="4"/>
    <n v="133100"/>
    <s v="USD"/>
    <n v="133100"/>
    <s v="US"/>
    <x v="0"/>
    <x v="0"/>
    <x v="0"/>
    <x v="1"/>
    <n v="3"/>
    <x v="0"/>
    <x v="0"/>
    <s v="Full-Time"/>
    <n v="1"/>
  </r>
  <r>
    <n v="2025"/>
    <x v="1"/>
    <s v="FT"/>
    <x v="11"/>
    <n v="284000"/>
    <s v="USD"/>
    <n v="284000"/>
    <s v="US"/>
    <x v="0"/>
    <x v="0"/>
    <x v="0"/>
    <x v="1"/>
    <n v="3"/>
    <x v="0"/>
    <x v="0"/>
    <s v="Full-Time"/>
    <n v="1"/>
  </r>
  <r>
    <n v="2025"/>
    <x v="2"/>
    <s v="FT"/>
    <x v="9"/>
    <n v="136500"/>
    <s v="USD"/>
    <n v="136500"/>
    <s v="US"/>
    <x v="0"/>
    <x v="0"/>
    <x v="0"/>
    <x v="2"/>
    <n v="1"/>
    <x v="0"/>
    <x v="0"/>
    <s v="Full-Time"/>
    <n v="1"/>
  </r>
  <r>
    <n v="2025"/>
    <x v="2"/>
    <s v="FT"/>
    <x v="9"/>
    <n v="109000"/>
    <s v="USD"/>
    <n v="109000"/>
    <s v="US"/>
    <x v="0"/>
    <x v="0"/>
    <x v="0"/>
    <x v="2"/>
    <n v="1"/>
    <x v="0"/>
    <x v="0"/>
    <s v="Full-Time"/>
    <n v="1"/>
  </r>
  <r>
    <n v="2025"/>
    <x v="1"/>
    <s v="FT"/>
    <x v="2"/>
    <n v="175000"/>
    <s v="USD"/>
    <n v="175000"/>
    <s v="US"/>
    <x v="1"/>
    <x v="0"/>
    <x v="0"/>
    <x v="1"/>
    <n v="3"/>
    <x v="1"/>
    <x v="0"/>
    <s v="Full-Time"/>
    <n v="1"/>
  </r>
  <r>
    <n v="2025"/>
    <x v="1"/>
    <s v="FT"/>
    <x v="2"/>
    <n v="135000"/>
    <s v="USD"/>
    <n v="135000"/>
    <s v="US"/>
    <x v="1"/>
    <x v="0"/>
    <x v="0"/>
    <x v="1"/>
    <n v="3"/>
    <x v="1"/>
    <x v="0"/>
    <s v="Full-Time"/>
    <n v="1"/>
  </r>
  <r>
    <n v="2025"/>
    <x v="2"/>
    <s v="FT"/>
    <x v="9"/>
    <n v="75065"/>
    <s v="USD"/>
    <n v="75065"/>
    <s v="US"/>
    <x v="0"/>
    <x v="0"/>
    <x v="0"/>
    <x v="2"/>
    <n v="1"/>
    <x v="0"/>
    <x v="0"/>
    <s v="Full-Time"/>
    <n v="1"/>
  </r>
  <r>
    <n v="2025"/>
    <x v="2"/>
    <s v="FT"/>
    <x v="9"/>
    <n v="42662"/>
    <s v="USD"/>
    <n v="42662"/>
    <s v="US"/>
    <x v="0"/>
    <x v="0"/>
    <x v="0"/>
    <x v="2"/>
    <n v="1"/>
    <x v="0"/>
    <x v="0"/>
    <s v="Full-Time"/>
    <n v="1"/>
  </r>
  <r>
    <n v="2025"/>
    <x v="2"/>
    <s v="FT"/>
    <x v="9"/>
    <n v="158000"/>
    <s v="USD"/>
    <n v="158000"/>
    <s v="US"/>
    <x v="0"/>
    <x v="0"/>
    <x v="0"/>
    <x v="2"/>
    <n v="1"/>
    <x v="0"/>
    <x v="0"/>
    <s v="Full-Time"/>
    <n v="1"/>
  </r>
  <r>
    <n v="2025"/>
    <x v="2"/>
    <s v="FT"/>
    <x v="9"/>
    <n v="99000"/>
    <s v="USD"/>
    <n v="99000"/>
    <s v="US"/>
    <x v="0"/>
    <x v="0"/>
    <x v="0"/>
    <x v="2"/>
    <n v="1"/>
    <x v="0"/>
    <x v="0"/>
    <s v="Full-Time"/>
    <n v="1"/>
  </r>
  <r>
    <n v="2025"/>
    <x v="0"/>
    <s v="FT"/>
    <x v="18"/>
    <n v="95000"/>
    <s v="USD"/>
    <n v="95000"/>
    <s v="US"/>
    <x v="0"/>
    <x v="0"/>
    <x v="0"/>
    <x v="0"/>
    <n v="2"/>
    <x v="0"/>
    <x v="0"/>
    <s v="Full-Time"/>
    <n v="1"/>
  </r>
  <r>
    <n v="2025"/>
    <x v="0"/>
    <s v="FT"/>
    <x v="18"/>
    <n v="85000"/>
    <s v="USD"/>
    <n v="85000"/>
    <s v="US"/>
    <x v="0"/>
    <x v="0"/>
    <x v="0"/>
    <x v="0"/>
    <n v="2"/>
    <x v="0"/>
    <x v="0"/>
    <s v="Full-Time"/>
    <n v="1"/>
  </r>
  <r>
    <n v="2025"/>
    <x v="0"/>
    <s v="FT"/>
    <x v="9"/>
    <n v="130000"/>
    <s v="USD"/>
    <n v="130000"/>
    <s v="US"/>
    <x v="0"/>
    <x v="0"/>
    <x v="0"/>
    <x v="0"/>
    <n v="2"/>
    <x v="0"/>
    <x v="0"/>
    <s v="Full-Time"/>
    <n v="1"/>
  </r>
  <r>
    <n v="2025"/>
    <x v="0"/>
    <s v="FT"/>
    <x v="9"/>
    <n v="94000"/>
    <s v="USD"/>
    <n v="94000"/>
    <s v="US"/>
    <x v="0"/>
    <x v="0"/>
    <x v="0"/>
    <x v="0"/>
    <n v="2"/>
    <x v="0"/>
    <x v="0"/>
    <s v="Full-Time"/>
    <n v="1"/>
  </r>
  <r>
    <n v="2025"/>
    <x v="0"/>
    <s v="FT"/>
    <x v="2"/>
    <n v="212175"/>
    <s v="USD"/>
    <n v="212175"/>
    <s v="US"/>
    <x v="0"/>
    <x v="0"/>
    <x v="0"/>
    <x v="0"/>
    <n v="2"/>
    <x v="0"/>
    <x v="0"/>
    <s v="Full-Time"/>
    <n v="1"/>
  </r>
  <r>
    <n v="2025"/>
    <x v="0"/>
    <s v="FT"/>
    <x v="2"/>
    <n v="136325"/>
    <s v="USD"/>
    <n v="136325"/>
    <s v="US"/>
    <x v="0"/>
    <x v="0"/>
    <x v="0"/>
    <x v="0"/>
    <n v="2"/>
    <x v="0"/>
    <x v="0"/>
    <s v="Full-Time"/>
    <n v="1"/>
  </r>
  <r>
    <n v="2025"/>
    <x v="1"/>
    <s v="FT"/>
    <x v="9"/>
    <n v="123860"/>
    <s v="USD"/>
    <n v="123860"/>
    <s v="US"/>
    <x v="1"/>
    <x v="0"/>
    <x v="0"/>
    <x v="1"/>
    <n v="3"/>
    <x v="1"/>
    <x v="0"/>
    <s v="Full-Time"/>
    <n v="1"/>
  </r>
  <r>
    <n v="2025"/>
    <x v="1"/>
    <s v="FT"/>
    <x v="9"/>
    <n v="86500"/>
    <s v="USD"/>
    <n v="86500"/>
    <s v="US"/>
    <x v="1"/>
    <x v="0"/>
    <x v="0"/>
    <x v="1"/>
    <n v="3"/>
    <x v="1"/>
    <x v="0"/>
    <s v="Full-Time"/>
    <n v="1"/>
  </r>
  <r>
    <n v="2025"/>
    <x v="1"/>
    <s v="FT"/>
    <x v="4"/>
    <n v="146000"/>
    <s v="USD"/>
    <n v="146000"/>
    <s v="US"/>
    <x v="0"/>
    <x v="0"/>
    <x v="0"/>
    <x v="1"/>
    <n v="3"/>
    <x v="0"/>
    <x v="0"/>
    <s v="Full-Time"/>
    <n v="1"/>
  </r>
  <r>
    <n v="2025"/>
    <x v="1"/>
    <s v="FT"/>
    <x v="4"/>
    <n v="285000"/>
    <s v="USD"/>
    <n v="285000"/>
    <s v="US"/>
    <x v="1"/>
    <x v="0"/>
    <x v="0"/>
    <x v="1"/>
    <n v="3"/>
    <x v="1"/>
    <x v="0"/>
    <s v="Full-Time"/>
    <n v="1"/>
  </r>
  <r>
    <n v="2025"/>
    <x v="1"/>
    <s v="FT"/>
    <x v="4"/>
    <n v="145000"/>
    <s v="USD"/>
    <n v="145000"/>
    <s v="US"/>
    <x v="1"/>
    <x v="0"/>
    <x v="0"/>
    <x v="1"/>
    <n v="3"/>
    <x v="1"/>
    <x v="0"/>
    <s v="Full-Time"/>
    <n v="1"/>
  </r>
  <r>
    <n v="2025"/>
    <x v="1"/>
    <s v="FT"/>
    <x v="3"/>
    <n v="221900"/>
    <s v="USD"/>
    <n v="221900"/>
    <s v="US"/>
    <x v="1"/>
    <x v="0"/>
    <x v="0"/>
    <x v="1"/>
    <n v="3"/>
    <x v="1"/>
    <x v="0"/>
    <s v="Full-Time"/>
    <n v="1"/>
  </r>
  <r>
    <n v="2025"/>
    <x v="1"/>
    <s v="FT"/>
    <x v="3"/>
    <n v="147700"/>
    <s v="USD"/>
    <n v="147700"/>
    <s v="US"/>
    <x v="1"/>
    <x v="0"/>
    <x v="0"/>
    <x v="1"/>
    <n v="3"/>
    <x v="1"/>
    <x v="0"/>
    <s v="Full-Time"/>
    <n v="1"/>
  </r>
  <r>
    <n v="2025"/>
    <x v="1"/>
    <s v="FT"/>
    <x v="3"/>
    <n v="243600"/>
    <s v="USD"/>
    <n v="243600"/>
    <s v="US"/>
    <x v="1"/>
    <x v="0"/>
    <x v="0"/>
    <x v="1"/>
    <n v="3"/>
    <x v="1"/>
    <x v="0"/>
    <s v="Full-Time"/>
    <n v="1"/>
  </r>
  <r>
    <n v="2025"/>
    <x v="1"/>
    <s v="FT"/>
    <x v="3"/>
    <n v="162400"/>
    <s v="USD"/>
    <n v="162400"/>
    <s v="US"/>
    <x v="1"/>
    <x v="0"/>
    <x v="0"/>
    <x v="1"/>
    <n v="3"/>
    <x v="1"/>
    <x v="0"/>
    <s v="Full-Time"/>
    <n v="1"/>
  </r>
  <r>
    <n v="2025"/>
    <x v="0"/>
    <s v="FT"/>
    <x v="4"/>
    <n v="320000"/>
    <s v="USD"/>
    <n v="320000"/>
    <s v="US"/>
    <x v="0"/>
    <x v="0"/>
    <x v="0"/>
    <x v="0"/>
    <n v="2"/>
    <x v="0"/>
    <x v="0"/>
    <s v="Full-Time"/>
    <n v="1"/>
  </r>
  <r>
    <n v="2025"/>
    <x v="1"/>
    <s v="FT"/>
    <x v="3"/>
    <n v="210000"/>
    <s v="USD"/>
    <n v="210000"/>
    <s v="US"/>
    <x v="1"/>
    <x v="0"/>
    <x v="0"/>
    <x v="1"/>
    <n v="3"/>
    <x v="1"/>
    <x v="0"/>
    <s v="Full-Time"/>
    <n v="1"/>
  </r>
  <r>
    <n v="2025"/>
    <x v="1"/>
    <s v="FT"/>
    <x v="3"/>
    <n v="150000"/>
    <s v="USD"/>
    <n v="150000"/>
    <s v="US"/>
    <x v="1"/>
    <x v="0"/>
    <x v="0"/>
    <x v="1"/>
    <n v="3"/>
    <x v="1"/>
    <x v="0"/>
    <s v="Full-Time"/>
    <n v="1"/>
  </r>
  <r>
    <n v="2025"/>
    <x v="2"/>
    <s v="FT"/>
    <x v="13"/>
    <n v="140000"/>
    <s v="USD"/>
    <n v="140000"/>
    <s v="US"/>
    <x v="0"/>
    <x v="0"/>
    <x v="0"/>
    <x v="2"/>
    <n v="1"/>
    <x v="0"/>
    <x v="0"/>
    <s v="Full-Time"/>
    <n v="1"/>
  </r>
  <r>
    <n v="2025"/>
    <x v="2"/>
    <s v="FT"/>
    <x v="13"/>
    <n v="110000"/>
    <s v="USD"/>
    <n v="110000"/>
    <s v="US"/>
    <x v="0"/>
    <x v="0"/>
    <x v="0"/>
    <x v="2"/>
    <n v="1"/>
    <x v="0"/>
    <x v="0"/>
    <s v="Full-Time"/>
    <n v="1"/>
  </r>
  <r>
    <n v="2025"/>
    <x v="0"/>
    <s v="FT"/>
    <x v="3"/>
    <n v="107735"/>
    <s v="USD"/>
    <n v="107735"/>
    <s v="US"/>
    <x v="0"/>
    <x v="0"/>
    <x v="0"/>
    <x v="0"/>
    <n v="2"/>
    <x v="0"/>
    <x v="0"/>
    <s v="Full-Time"/>
    <n v="1"/>
  </r>
  <r>
    <n v="2025"/>
    <x v="0"/>
    <s v="FT"/>
    <x v="3"/>
    <n v="67335"/>
    <s v="USD"/>
    <n v="67335"/>
    <s v="US"/>
    <x v="0"/>
    <x v="0"/>
    <x v="0"/>
    <x v="0"/>
    <n v="2"/>
    <x v="0"/>
    <x v="0"/>
    <s v="Full-Time"/>
    <n v="1"/>
  </r>
  <r>
    <n v="2025"/>
    <x v="2"/>
    <s v="FT"/>
    <x v="12"/>
    <n v="152760"/>
    <s v="USD"/>
    <n v="152760"/>
    <s v="US"/>
    <x v="0"/>
    <x v="0"/>
    <x v="0"/>
    <x v="2"/>
    <n v="1"/>
    <x v="0"/>
    <x v="0"/>
    <s v="Full-Time"/>
    <n v="1"/>
  </r>
  <r>
    <n v="2025"/>
    <x v="2"/>
    <s v="FT"/>
    <x v="12"/>
    <n v="61896"/>
    <s v="USD"/>
    <n v="61896"/>
    <s v="US"/>
    <x v="0"/>
    <x v="0"/>
    <x v="0"/>
    <x v="2"/>
    <n v="1"/>
    <x v="0"/>
    <x v="0"/>
    <s v="Full-Time"/>
    <n v="1"/>
  </r>
  <r>
    <n v="2025"/>
    <x v="3"/>
    <s v="FT"/>
    <x v="3"/>
    <n v="230098"/>
    <s v="USD"/>
    <n v="230098"/>
    <s v="US"/>
    <x v="0"/>
    <x v="0"/>
    <x v="0"/>
    <x v="3"/>
    <n v="4"/>
    <x v="0"/>
    <x v="0"/>
    <s v="Full-Time"/>
    <n v="1"/>
  </r>
  <r>
    <n v="2025"/>
    <x v="3"/>
    <s v="FT"/>
    <x v="3"/>
    <n v="161068"/>
    <s v="USD"/>
    <n v="161068"/>
    <s v="US"/>
    <x v="0"/>
    <x v="0"/>
    <x v="0"/>
    <x v="3"/>
    <n v="4"/>
    <x v="0"/>
    <x v="0"/>
    <s v="Full-Time"/>
    <n v="1"/>
  </r>
  <r>
    <n v="2025"/>
    <x v="1"/>
    <s v="FT"/>
    <x v="13"/>
    <n v="300000"/>
    <s v="USD"/>
    <n v="300000"/>
    <s v="US"/>
    <x v="0"/>
    <x v="0"/>
    <x v="0"/>
    <x v="1"/>
    <n v="3"/>
    <x v="0"/>
    <x v="0"/>
    <s v="Full-Time"/>
    <n v="1"/>
  </r>
  <r>
    <n v="2025"/>
    <x v="1"/>
    <s v="FT"/>
    <x v="4"/>
    <n v="207000"/>
    <s v="USD"/>
    <n v="207000"/>
    <s v="US"/>
    <x v="0"/>
    <x v="0"/>
    <x v="0"/>
    <x v="1"/>
    <n v="3"/>
    <x v="0"/>
    <x v="0"/>
    <s v="Full-Time"/>
    <n v="1"/>
  </r>
  <r>
    <n v="2025"/>
    <x v="1"/>
    <s v="FT"/>
    <x v="4"/>
    <n v="167153"/>
    <s v="USD"/>
    <n v="167153"/>
    <s v="US"/>
    <x v="0"/>
    <x v="0"/>
    <x v="0"/>
    <x v="1"/>
    <n v="3"/>
    <x v="0"/>
    <x v="0"/>
    <s v="Full-Time"/>
    <n v="1"/>
  </r>
  <r>
    <n v="2025"/>
    <x v="1"/>
    <s v="FT"/>
    <x v="3"/>
    <n v="154000"/>
    <s v="USD"/>
    <n v="154000"/>
    <s v="US"/>
    <x v="0"/>
    <x v="0"/>
    <x v="0"/>
    <x v="1"/>
    <n v="3"/>
    <x v="0"/>
    <x v="0"/>
    <s v="Full-Time"/>
    <n v="1"/>
  </r>
  <r>
    <n v="2025"/>
    <x v="1"/>
    <s v="FT"/>
    <x v="3"/>
    <n v="131000"/>
    <s v="USD"/>
    <n v="131000"/>
    <s v="US"/>
    <x v="0"/>
    <x v="0"/>
    <x v="0"/>
    <x v="1"/>
    <n v="3"/>
    <x v="0"/>
    <x v="0"/>
    <s v="Full-Time"/>
    <n v="1"/>
  </r>
  <r>
    <n v="2025"/>
    <x v="1"/>
    <s v="FT"/>
    <x v="4"/>
    <n v="200000"/>
    <s v="USD"/>
    <n v="200000"/>
    <s v="CA"/>
    <x v="1"/>
    <x v="2"/>
    <x v="0"/>
    <x v="1"/>
    <n v="3"/>
    <x v="1"/>
    <x v="0"/>
    <s v="Full-Time"/>
    <n v="1"/>
  </r>
  <r>
    <n v="2025"/>
    <x v="1"/>
    <s v="FT"/>
    <x v="4"/>
    <n v="150000"/>
    <s v="USD"/>
    <n v="150000"/>
    <s v="CA"/>
    <x v="1"/>
    <x v="2"/>
    <x v="0"/>
    <x v="1"/>
    <n v="3"/>
    <x v="1"/>
    <x v="0"/>
    <s v="Full-Time"/>
    <n v="1"/>
  </r>
  <r>
    <n v="2025"/>
    <x v="1"/>
    <s v="FT"/>
    <x v="4"/>
    <n v="240000"/>
    <s v="USD"/>
    <n v="240000"/>
    <s v="US"/>
    <x v="1"/>
    <x v="0"/>
    <x v="0"/>
    <x v="1"/>
    <n v="3"/>
    <x v="1"/>
    <x v="0"/>
    <s v="Full-Time"/>
    <n v="1"/>
  </r>
  <r>
    <n v="2025"/>
    <x v="1"/>
    <s v="FT"/>
    <x v="4"/>
    <n v="169000"/>
    <s v="USD"/>
    <n v="169000"/>
    <s v="US"/>
    <x v="1"/>
    <x v="0"/>
    <x v="0"/>
    <x v="1"/>
    <n v="3"/>
    <x v="1"/>
    <x v="0"/>
    <s v="Full-Time"/>
    <n v="1"/>
  </r>
  <r>
    <n v="2025"/>
    <x v="1"/>
    <s v="FT"/>
    <x v="4"/>
    <n v="259000"/>
    <s v="USD"/>
    <n v="259000"/>
    <s v="US"/>
    <x v="1"/>
    <x v="0"/>
    <x v="0"/>
    <x v="1"/>
    <n v="3"/>
    <x v="1"/>
    <x v="0"/>
    <s v="Full-Time"/>
    <n v="1"/>
  </r>
  <r>
    <n v="2025"/>
    <x v="1"/>
    <s v="FT"/>
    <x v="4"/>
    <n v="204000"/>
    <s v="USD"/>
    <n v="204000"/>
    <s v="US"/>
    <x v="1"/>
    <x v="0"/>
    <x v="0"/>
    <x v="1"/>
    <n v="3"/>
    <x v="1"/>
    <x v="0"/>
    <s v="Full-Time"/>
    <n v="1"/>
  </r>
  <r>
    <n v="2025"/>
    <x v="0"/>
    <s v="FT"/>
    <x v="3"/>
    <n v="150000"/>
    <s v="USD"/>
    <n v="150000"/>
    <s v="US"/>
    <x v="0"/>
    <x v="0"/>
    <x v="0"/>
    <x v="0"/>
    <n v="2"/>
    <x v="0"/>
    <x v="0"/>
    <s v="Full-Time"/>
    <n v="1"/>
  </r>
  <r>
    <n v="2025"/>
    <x v="0"/>
    <s v="FT"/>
    <x v="3"/>
    <n v="100000"/>
    <s v="USD"/>
    <n v="100000"/>
    <s v="US"/>
    <x v="0"/>
    <x v="0"/>
    <x v="0"/>
    <x v="0"/>
    <n v="2"/>
    <x v="0"/>
    <x v="0"/>
    <s v="Full-Time"/>
    <n v="1"/>
  </r>
  <r>
    <n v="2025"/>
    <x v="1"/>
    <s v="FT"/>
    <x v="3"/>
    <n v="135000"/>
    <s v="USD"/>
    <n v="135000"/>
    <s v="US"/>
    <x v="0"/>
    <x v="0"/>
    <x v="0"/>
    <x v="1"/>
    <n v="3"/>
    <x v="0"/>
    <x v="0"/>
    <s v="Full-Time"/>
    <n v="1"/>
  </r>
  <r>
    <n v="2025"/>
    <x v="1"/>
    <s v="FT"/>
    <x v="13"/>
    <n v="146800"/>
    <s v="USD"/>
    <n v="146800"/>
    <s v="US"/>
    <x v="1"/>
    <x v="0"/>
    <x v="0"/>
    <x v="1"/>
    <n v="3"/>
    <x v="1"/>
    <x v="0"/>
    <s v="Full-Time"/>
    <n v="1"/>
  </r>
  <r>
    <n v="2025"/>
    <x v="1"/>
    <s v="FT"/>
    <x v="13"/>
    <n v="117400"/>
    <s v="USD"/>
    <n v="117400"/>
    <s v="US"/>
    <x v="1"/>
    <x v="0"/>
    <x v="0"/>
    <x v="1"/>
    <n v="3"/>
    <x v="1"/>
    <x v="0"/>
    <s v="Full-Time"/>
    <n v="1"/>
  </r>
  <r>
    <n v="2025"/>
    <x v="1"/>
    <s v="FT"/>
    <x v="13"/>
    <n v="260000"/>
    <s v="USD"/>
    <n v="260000"/>
    <s v="US"/>
    <x v="1"/>
    <x v="0"/>
    <x v="0"/>
    <x v="1"/>
    <n v="3"/>
    <x v="1"/>
    <x v="0"/>
    <s v="Full-Time"/>
    <n v="1"/>
  </r>
  <r>
    <n v="2025"/>
    <x v="1"/>
    <s v="FT"/>
    <x v="13"/>
    <n v="115000"/>
    <s v="USD"/>
    <n v="115000"/>
    <s v="US"/>
    <x v="1"/>
    <x v="0"/>
    <x v="0"/>
    <x v="1"/>
    <n v="3"/>
    <x v="1"/>
    <x v="0"/>
    <s v="Full-Time"/>
    <n v="1"/>
  </r>
  <r>
    <n v="2025"/>
    <x v="1"/>
    <s v="FT"/>
    <x v="3"/>
    <n v="151646"/>
    <s v="USD"/>
    <n v="151646"/>
    <s v="US"/>
    <x v="1"/>
    <x v="0"/>
    <x v="0"/>
    <x v="1"/>
    <n v="3"/>
    <x v="1"/>
    <x v="0"/>
    <s v="Full-Time"/>
    <n v="1"/>
  </r>
  <r>
    <n v="2025"/>
    <x v="1"/>
    <s v="FT"/>
    <x v="3"/>
    <n v="89203"/>
    <s v="USD"/>
    <n v="89203"/>
    <s v="US"/>
    <x v="1"/>
    <x v="0"/>
    <x v="0"/>
    <x v="1"/>
    <n v="3"/>
    <x v="1"/>
    <x v="0"/>
    <s v="Full-Time"/>
    <n v="1"/>
  </r>
  <r>
    <n v="2025"/>
    <x v="0"/>
    <s v="FT"/>
    <x v="3"/>
    <n v="145730"/>
    <s v="USD"/>
    <n v="145730"/>
    <s v="AU"/>
    <x v="0"/>
    <x v="17"/>
    <x v="0"/>
    <x v="0"/>
    <n v="2"/>
    <x v="0"/>
    <x v="0"/>
    <s v="Full-Time"/>
    <n v="1"/>
  </r>
  <r>
    <n v="2025"/>
    <x v="0"/>
    <s v="FT"/>
    <x v="3"/>
    <n v="88290"/>
    <s v="USD"/>
    <n v="88290"/>
    <s v="AU"/>
    <x v="0"/>
    <x v="17"/>
    <x v="0"/>
    <x v="0"/>
    <n v="2"/>
    <x v="0"/>
    <x v="0"/>
    <s v="Full-Time"/>
    <n v="1"/>
  </r>
  <r>
    <n v="2025"/>
    <x v="1"/>
    <s v="FT"/>
    <x v="3"/>
    <n v="227950"/>
    <s v="USD"/>
    <n v="227950"/>
    <s v="US"/>
    <x v="0"/>
    <x v="0"/>
    <x v="0"/>
    <x v="1"/>
    <n v="3"/>
    <x v="0"/>
    <x v="0"/>
    <s v="Full-Time"/>
    <n v="1"/>
  </r>
  <r>
    <n v="2025"/>
    <x v="1"/>
    <s v="FT"/>
    <x v="3"/>
    <n v="126100"/>
    <s v="USD"/>
    <n v="126100"/>
    <s v="US"/>
    <x v="0"/>
    <x v="0"/>
    <x v="0"/>
    <x v="1"/>
    <n v="3"/>
    <x v="0"/>
    <x v="0"/>
    <s v="Full-Time"/>
    <n v="1"/>
  </r>
  <r>
    <n v="2025"/>
    <x v="0"/>
    <s v="FT"/>
    <x v="13"/>
    <n v="250000"/>
    <s v="USD"/>
    <n v="250000"/>
    <s v="US"/>
    <x v="0"/>
    <x v="0"/>
    <x v="0"/>
    <x v="0"/>
    <n v="2"/>
    <x v="0"/>
    <x v="0"/>
    <s v="Full-Time"/>
    <n v="1"/>
  </r>
  <r>
    <n v="2025"/>
    <x v="0"/>
    <s v="FT"/>
    <x v="13"/>
    <n v="175000"/>
    <s v="USD"/>
    <n v="175000"/>
    <s v="US"/>
    <x v="0"/>
    <x v="0"/>
    <x v="0"/>
    <x v="0"/>
    <n v="2"/>
    <x v="0"/>
    <x v="0"/>
    <s v="Full-Time"/>
    <n v="1"/>
  </r>
  <r>
    <n v="2025"/>
    <x v="1"/>
    <s v="FT"/>
    <x v="4"/>
    <n v="328400"/>
    <s v="USD"/>
    <n v="328400"/>
    <s v="US"/>
    <x v="0"/>
    <x v="0"/>
    <x v="0"/>
    <x v="1"/>
    <n v="3"/>
    <x v="0"/>
    <x v="0"/>
    <s v="Full-Time"/>
    <n v="1"/>
  </r>
  <r>
    <n v="2025"/>
    <x v="1"/>
    <s v="FT"/>
    <x v="4"/>
    <n v="218900"/>
    <s v="USD"/>
    <n v="218900"/>
    <s v="US"/>
    <x v="0"/>
    <x v="0"/>
    <x v="0"/>
    <x v="1"/>
    <n v="3"/>
    <x v="0"/>
    <x v="0"/>
    <s v="Full-Time"/>
    <n v="1"/>
  </r>
  <r>
    <n v="2025"/>
    <x v="0"/>
    <s v="FT"/>
    <x v="3"/>
    <n v="214500"/>
    <s v="USD"/>
    <n v="214500"/>
    <s v="US"/>
    <x v="0"/>
    <x v="0"/>
    <x v="0"/>
    <x v="0"/>
    <n v="2"/>
    <x v="0"/>
    <x v="0"/>
    <s v="Full-Time"/>
    <n v="1"/>
  </r>
  <r>
    <n v="2025"/>
    <x v="0"/>
    <s v="FT"/>
    <x v="3"/>
    <n v="156000"/>
    <s v="USD"/>
    <n v="156000"/>
    <s v="US"/>
    <x v="0"/>
    <x v="0"/>
    <x v="0"/>
    <x v="0"/>
    <n v="2"/>
    <x v="0"/>
    <x v="0"/>
    <s v="Full-Time"/>
    <n v="1"/>
  </r>
  <r>
    <n v="2025"/>
    <x v="1"/>
    <s v="FT"/>
    <x v="2"/>
    <n v="108700"/>
    <s v="USD"/>
    <n v="108700"/>
    <s v="US"/>
    <x v="0"/>
    <x v="0"/>
    <x v="0"/>
    <x v="1"/>
    <n v="3"/>
    <x v="0"/>
    <x v="0"/>
    <s v="Full-Time"/>
    <n v="1"/>
  </r>
  <r>
    <n v="2025"/>
    <x v="0"/>
    <s v="FT"/>
    <x v="4"/>
    <n v="124200"/>
    <s v="USD"/>
    <n v="124200"/>
    <s v="US"/>
    <x v="0"/>
    <x v="0"/>
    <x v="0"/>
    <x v="0"/>
    <n v="2"/>
    <x v="0"/>
    <x v="0"/>
    <s v="Full-Time"/>
    <n v="1"/>
  </r>
  <r>
    <n v="2025"/>
    <x v="0"/>
    <s v="FT"/>
    <x v="4"/>
    <n v="99360"/>
    <s v="USD"/>
    <n v="99360"/>
    <s v="US"/>
    <x v="0"/>
    <x v="0"/>
    <x v="0"/>
    <x v="0"/>
    <n v="2"/>
    <x v="0"/>
    <x v="0"/>
    <s v="Full-Time"/>
    <n v="1"/>
  </r>
  <r>
    <n v="2025"/>
    <x v="0"/>
    <s v="FT"/>
    <x v="4"/>
    <n v="135000"/>
    <s v="USD"/>
    <n v="135000"/>
    <s v="US"/>
    <x v="0"/>
    <x v="0"/>
    <x v="0"/>
    <x v="0"/>
    <n v="2"/>
    <x v="0"/>
    <x v="0"/>
    <s v="Full-Time"/>
    <n v="1"/>
  </r>
  <r>
    <n v="2025"/>
    <x v="0"/>
    <s v="FT"/>
    <x v="4"/>
    <n v="108000"/>
    <s v="USD"/>
    <n v="108000"/>
    <s v="US"/>
    <x v="0"/>
    <x v="0"/>
    <x v="0"/>
    <x v="0"/>
    <n v="2"/>
    <x v="0"/>
    <x v="0"/>
    <s v="Full-Time"/>
    <n v="1"/>
  </r>
  <r>
    <n v="2025"/>
    <x v="1"/>
    <s v="FT"/>
    <x v="13"/>
    <n v="168480"/>
    <s v="USD"/>
    <n v="168480"/>
    <s v="US"/>
    <x v="0"/>
    <x v="0"/>
    <x v="0"/>
    <x v="1"/>
    <n v="3"/>
    <x v="0"/>
    <x v="0"/>
    <s v="Full-Time"/>
    <n v="1"/>
  </r>
  <r>
    <n v="2025"/>
    <x v="1"/>
    <s v="FT"/>
    <x v="13"/>
    <n v="91520"/>
    <s v="USD"/>
    <n v="91520"/>
    <s v="US"/>
    <x v="0"/>
    <x v="0"/>
    <x v="0"/>
    <x v="1"/>
    <n v="3"/>
    <x v="0"/>
    <x v="0"/>
    <s v="Full-Time"/>
    <n v="1"/>
  </r>
  <r>
    <n v="2025"/>
    <x v="0"/>
    <s v="FT"/>
    <x v="4"/>
    <n v="173000"/>
    <s v="USD"/>
    <n v="173000"/>
    <s v="US"/>
    <x v="0"/>
    <x v="0"/>
    <x v="0"/>
    <x v="0"/>
    <n v="2"/>
    <x v="0"/>
    <x v="0"/>
    <s v="Full-Time"/>
    <n v="1"/>
  </r>
  <r>
    <n v="2025"/>
    <x v="0"/>
    <s v="FT"/>
    <x v="4"/>
    <n v="112500"/>
    <s v="USD"/>
    <n v="112500"/>
    <s v="US"/>
    <x v="0"/>
    <x v="0"/>
    <x v="0"/>
    <x v="0"/>
    <n v="2"/>
    <x v="0"/>
    <x v="0"/>
    <s v="Full-Time"/>
    <n v="1"/>
  </r>
  <r>
    <n v="2025"/>
    <x v="1"/>
    <s v="FT"/>
    <x v="4"/>
    <n v="173000"/>
    <s v="USD"/>
    <n v="173000"/>
    <s v="US"/>
    <x v="0"/>
    <x v="0"/>
    <x v="0"/>
    <x v="1"/>
    <n v="3"/>
    <x v="0"/>
    <x v="0"/>
    <s v="Full-Time"/>
    <n v="1"/>
  </r>
  <r>
    <n v="2025"/>
    <x v="1"/>
    <s v="FT"/>
    <x v="4"/>
    <n v="112500"/>
    <s v="USD"/>
    <n v="112500"/>
    <s v="US"/>
    <x v="0"/>
    <x v="0"/>
    <x v="0"/>
    <x v="1"/>
    <n v="3"/>
    <x v="0"/>
    <x v="0"/>
    <s v="Full-Time"/>
    <n v="1"/>
  </r>
  <r>
    <n v="2025"/>
    <x v="0"/>
    <s v="FT"/>
    <x v="3"/>
    <n v="66000"/>
    <s v="EUR"/>
    <n v="69473"/>
    <s v="LV"/>
    <x v="0"/>
    <x v="20"/>
    <x v="0"/>
    <x v="0"/>
    <n v="2"/>
    <x v="0"/>
    <x v="0"/>
    <s v="Full-Time"/>
    <n v="1"/>
  </r>
  <r>
    <n v="2025"/>
    <x v="0"/>
    <s v="FT"/>
    <x v="3"/>
    <n v="26400"/>
    <s v="EUR"/>
    <n v="27789"/>
    <s v="LV"/>
    <x v="0"/>
    <x v="20"/>
    <x v="0"/>
    <x v="0"/>
    <n v="2"/>
    <x v="0"/>
    <x v="0"/>
    <s v="Full-Time"/>
    <n v="1"/>
  </r>
  <r>
    <n v="2025"/>
    <x v="1"/>
    <s v="FT"/>
    <x v="9"/>
    <n v="105000"/>
    <s v="USD"/>
    <n v="105000"/>
    <s v="US"/>
    <x v="0"/>
    <x v="0"/>
    <x v="0"/>
    <x v="1"/>
    <n v="3"/>
    <x v="0"/>
    <x v="0"/>
    <s v="Full-Time"/>
    <n v="1"/>
  </r>
  <r>
    <n v="2025"/>
    <x v="1"/>
    <s v="FT"/>
    <x v="3"/>
    <n v="229200"/>
    <s v="USD"/>
    <n v="229200"/>
    <s v="US"/>
    <x v="0"/>
    <x v="0"/>
    <x v="0"/>
    <x v="1"/>
    <n v="3"/>
    <x v="0"/>
    <x v="0"/>
    <s v="Full-Time"/>
    <n v="1"/>
  </r>
  <r>
    <n v="2025"/>
    <x v="1"/>
    <s v="FT"/>
    <x v="3"/>
    <n v="152800"/>
    <s v="USD"/>
    <n v="152800"/>
    <s v="US"/>
    <x v="0"/>
    <x v="0"/>
    <x v="0"/>
    <x v="1"/>
    <n v="3"/>
    <x v="0"/>
    <x v="0"/>
    <s v="Full-Time"/>
    <n v="1"/>
  </r>
  <r>
    <n v="2025"/>
    <x v="2"/>
    <s v="FT"/>
    <x v="9"/>
    <n v="70228"/>
    <s v="USD"/>
    <n v="70228"/>
    <s v="US"/>
    <x v="0"/>
    <x v="0"/>
    <x v="0"/>
    <x v="2"/>
    <n v="1"/>
    <x v="0"/>
    <x v="0"/>
    <s v="Full-Time"/>
    <n v="1"/>
  </r>
  <r>
    <n v="2025"/>
    <x v="2"/>
    <s v="FT"/>
    <x v="9"/>
    <n v="51100"/>
    <s v="USD"/>
    <n v="51100"/>
    <s v="US"/>
    <x v="0"/>
    <x v="0"/>
    <x v="0"/>
    <x v="2"/>
    <n v="1"/>
    <x v="0"/>
    <x v="0"/>
    <s v="Full-Time"/>
    <n v="1"/>
  </r>
  <r>
    <n v="2025"/>
    <x v="1"/>
    <s v="FT"/>
    <x v="8"/>
    <n v="119913"/>
    <s v="USD"/>
    <n v="119913"/>
    <s v="US"/>
    <x v="0"/>
    <x v="0"/>
    <x v="0"/>
    <x v="1"/>
    <n v="3"/>
    <x v="0"/>
    <x v="0"/>
    <s v="Full-Time"/>
    <n v="1"/>
  </r>
  <r>
    <n v="2025"/>
    <x v="1"/>
    <s v="FT"/>
    <x v="8"/>
    <n v="102783"/>
    <s v="USD"/>
    <n v="102783"/>
    <s v="US"/>
    <x v="0"/>
    <x v="0"/>
    <x v="0"/>
    <x v="1"/>
    <n v="3"/>
    <x v="0"/>
    <x v="0"/>
    <s v="Full-Time"/>
    <n v="1"/>
  </r>
  <r>
    <n v="2025"/>
    <x v="1"/>
    <s v="FT"/>
    <x v="13"/>
    <n v="203000"/>
    <s v="USD"/>
    <n v="203000"/>
    <s v="US"/>
    <x v="0"/>
    <x v="0"/>
    <x v="0"/>
    <x v="1"/>
    <n v="3"/>
    <x v="0"/>
    <x v="0"/>
    <s v="Full-Time"/>
    <n v="1"/>
  </r>
  <r>
    <n v="2025"/>
    <x v="1"/>
    <s v="FT"/>
    <x v="3"/>
    <n v="240000"/>
    <s v="USD"/>
    <n v="240000"/>
    <s v="US"/>
    <x v="1"/>
    <x v="0"/>
    <x v="0"/>
    <x v="1"/>
    <n v="3"/>
    <x v="1"/>
    <x v="0"/>
    <s v="Full-Time"/>
    <n v="1"/>
  </r>
  <r>
    <n v="2025"/>
    <x v="1"/>
    <s v="FT"/>
    <x v="3"/>
    <n v="174000"/>
    <s v="USD"/>
    <n v="174000"/>
    <s v="US"/>
    <x v="1"/>
    <x v="0"/>
    <x v="0"/>
    <x v="1"/>
    <n v="3"/>
    <x v="1"/>
    <x v="0"/>
    <s v="Full-Time"/>
    <n v="1"/>
  </r>
  <r>
    <n v="2025"/>
    <x v="1"/>
    <s v="FT"/>
    <x v="3"/>
    <n v="222000"/>
    <s v="USD"/>
    <n v="222000"/>
    <s v="US"/>
    <x v="0"/>
    <x v="0"/>
    <x v="0"/>
    <x v="1"/>
    <n v="3"/>
    <x v="0"/>
    <x v="0"/>
    <s v="Full-Time"/>
    <n v="1"/>
  </r>
  <r>
    <n v="2025"/>
    <x v="1"/>
    <s v="FT"/>
    <x v="3"/>
    <n v="140000"/>
    <s v="USD"/>
    <n v="140000"/>
    <s v="US"/>
    <x v="0"/>
    <x v="0"/>
    <x v="0"/>
    <x v="1"/>
    <n v="3"/>
    <x v="0"/>
    <x v="0"/>
    <s v="Full-Time"/>
    <n v="1"/>
  </r>
  <r>
    <n v="2025"/>
    <x v="0"/>
    <s v="FT"/>
    <x v="5"/>
    <n v="80000"/>
    <s v="USD"/>
    <n v="80000"/>
    <s v="US"/>
    <x v="0"/>
    <x v="0"/>
    <x v="0"/>
    <x v="0"/>
    <n v="2"/>
    <x v="0"/>
    <x v="0"/>
    <s v="Full-Time"/>
    <n v="1"/>
  </r>
  <r>
    <n v="2025"/>
    <x v="1"/>
    <s v="FT"/>
    <x v="5"/>
    <n v="250200"/>
    <s v="USD"/>
    <n v="250200"/>
    <s v="US"/>
    <x v="0"/>
    <x v="0"/>
    <x v="0"/>
    <x v="1"/>
    <n v="3"/>
    <x v="0"/>
    <x v="0"/>
    <s v="Full-Time"/>
    <n v="1"/>
  </r>
  <r>
    <n v="2025"/>
    <x v="1"/>
    <s v="FT"/>
    <x v="5"/>
    <n v="117200"/>
    <s v="USD"/>
    <n v="117200"/>
    <s v="US"/>
    <x v="0"/>
    <x v="0"/>
    <x v="0"/>
    <x v="1"/>
    <n v="3"/>
    <x v="0"/>
    <x v="0"/>
    <s v="Full-Time"/>
    <n v="1"/>
  </r>
  <r>
    <n v="2025"/>
    <x v="1"/>
    <s v="FT"/>
    <x v="5"/>
    <n v="170800"/>
    <s v="USD"/>
    <n v="170800"/>
    <s v="US"/>
    <x v="0"/>
    <x v="0"/>
    <x v="0"/>
    <x v="1"/>
    <n v="3"/>
    <x v="0"/>
    <x v="0"/>
    <s v="Full-Time"/>
    <n v="1"/>
  </r>
  <r>
    <n v="2025"/>
    <x v="1"/>
    <s v="FT"/>
    <x v="5"/>
    <n v="135800"/>
    <s v="USD"/>
    <n v="135800"/>
    <s v="US"/>
    <x v="0"/>
    <x v="0"/>
    <x v="0"/>
    <x v="1"/>
    <n v="3"/>
    <x v="0"/>
    <x v="0"/>
    <s v="Full-Time"/>
    <n v="1"/>
  </r>
  <r>
    <n v="2025"/>
    <x v="1"/>
    <s v="FT"/>
    <x v="5"/>
    <n v="310900"/>
    <s v="USD"/>
    <n v="310900"/>
    <s v="US"/>
    <x v="1"/>
    <x v="0"/>
    <x v="0"/>
    <x v="1"/>
    <n v="3"/>
    <x v="1"/>
    <x v="0"/>
    <s v="Full-Time"/>
    <n v="1"/>
  </r>
  <r>
    <n v="2025"/>
    <x v="1"/>
    <s v="FT"/>
    <x v="5"/>
    <n v="185700"/>
    <s v="USD"/>
    <n v="185700"/>
    <s v="US"/>
    <x v="1"/>
    <x v="0"/>
    <x v="0"/>
    <x v="1"/>
    <n v="3"/>
    <x v="1"/>
    <x v="0"/>
    <s v="Full-Time"/>
    <n v="1"/>
  </r>
  <r>
    <n v="2025"/>
    <x v="0"/>
    <s v="FT"/>
    <x v="13"/>
    <n v="125000"/>
    <s v="USD"/>
    <n v="125000"/>
    <s v="US"/>
    <x v="0"/>
    <x v="0"/>
    <x v="0"/>
    <x v="0"/>
    <n v="2"/>
    <x v="0"/>
    <x v="0"/>
    <s v="Full-Time"/>
    <n v="1"/>
  </r>
  <r>
    <n v="2025"/>
    <x v="0"/>
    <s v="FT"/>
    <x v="16"/>
    <n v="141200"/>
    <s v="USD"/>
    <n v="141200"/>
    <s v="US"/>
    <x v="0"/>
    <x v="0"/>
    <x v="0"/>
    <x v="0"/>
    <n v="2"/>
    <x v="0"/>
    <x v="0"/>
    <s v="Full-Time"/>
    <n v="1"/>
  </r>
  <r>
    <n v="2025"/>
    <x v="0"/>
    <s v="FT"/>
    <x v="16"/>
    <n v="70600"/>
    <s v="USD"/>
    <n v="70600"/>
    <s v="US"/>
    <x v="0"/>
    <x v="0"/>
    <x v="0"/>
    <x v="0"/>
    <n v="2"/>
    <x v="0"/>
    <x v="0"/>
    <s v="Full-Time"/>
    <n v="1"/>
  </r>
  <r>
    <n v="2025"/>
    <x v="1"/>
    <s v="FT"/>
    <x v="3"/>
    <n v="294000"/>
    <s v="USD"/>
    <n v="294000"/>
    <s v="US"/>
    <x v="0"/>
    <x v="0"/>
    <x v="0"/>
    <x v="1"/>
    <n v="3"/>
    <x v="0"/>
    <x v="0"/>
    <s v="Full-Time"/>
    <n v="1"/>
  </r>
  <r>
    <n v="2025"/>
    <x v="1"/>
    <s v="FT"/>
    <x v="3"/>
    <n v="117200"/>
    <s v="USD"/>
    <n v="117200"/>
    <s v="US"/>
    <x v="0"/>
    <x v="0"/>
    <x v="0"/>
    <x v="1"/>
    <n v="3"/>
    <x v="0"/>
    <x v="0"/>
    <s v="Full-Time"/>
    <n v="1"/>
  </r>
  <r>
    <n v="2025"/>
    <x v="2"/>
    <s v="FT"/>
    <x v="12"/>
    <n v="141200"/>
    <s v="USD"/>
    <n v="141200"/>
    <s v="US"/>
    <x v="0"/>
    <x v="0"/>
    <x v="0"/>
    <x v="2"/>
    <n v="1"/>
    <x v="0"/>
    <x v="0"/>
    <s v="Full-Time"/>
    <n v="1"/>
  </r>
  <r>
    <n v="2025"/>
    <x v="2"/>
    <s v="FT"/>
    <x v="12"/>
    <n v="70600"/>
    <s v="USD"/>
    <n v="70600"/>
    <s v="US"/>
    <x v="0"/>
    <x v="0"/>
    <x v="0"/>
    <x v="2"/>
    <n v="1"/>
    <x v="0"/>
    <x v="0"/>
    <s v="Full-Time"/>
    <n v="1"/>
  </r>
  <r>
    <n v="2025"/>
    <x v="1"/>
    <s v="FT"/>
    <x v="3"/>
    <n v="294000"/>
    <s v="USD"/>
    <n v="294000"/>
    <s v="US"/>
    <x v="0"/>
    <x v="0"/>
    <x v="0"/>
    <x v="1"/>
    <n v="3"/>
    <x v="0"/>
    <x v="0"/>
    <s v="Full-Time"/>
    <n v="1"/>
  </r>
  <r>
    <n v="2025"/>
    <x v="1"/>
    <s v="FT"/>
    <x v="3"/>
    <n v="137600"/>
    <s v="USD"/>
    <n v="137600"/>
    <s v="US"/>
    <x v="0"/>
    <x v="0"/>
    <x v="0"/>
    <x v="1"/>
    <n v="3"/>
    <x v="0"/>
    <x v="0"/>
    <s v="Full-Time"/>
    <n v="1"/>
  </r>
  <r>
    <n v="2025"/>
    <x v="1"/>
    <s v="FT"/>
    <x v="2"/>
    <n v="132292"/>
    <s v="USD"/>
    <n v="132292"/>
    <s v="US"/>
    <x v="0"/>
    <x v="0"/>
    <x v="0"/>
    <x v="1"/>
    <n v="3"/>
    <x v="0"/>
    <x v="0"/>
    <s v="Full-Time"/>
    <n v="1"/>
  </r>
  <r>
    <n v="2025"/>
    <x v="1"/>
    <s v="FT"/>
    <x v="2"/>
    <n v="93167"/>
    <s v="USD"/>
    <n v="93167"/>
    <s v="US"/>
    <x v="0"/>
    <x v="0"/>
    <x v="0"/>
    <x v="1"/>
    <n v="3"/>
    <x v="0"/>
    <x v="0"/>
    <s v="Full-Time"/>
    <n v="1"/>
  </r>
  <r>
    <n v="2025"/>
    <x v="1"/>
    <s v="FT"/>
    <x v="13"/>
    <n v="180650"/>
    <s v="USD"/>
    <n v="180650"/>
    <s v="US"/>
    <x v="0"/>
    <x v="0"/>
    <x v="0"/>
    <x v="1"/>
    <n v="3"/>
    <x v="0"/>
    <x v="0"/>
    <s v="Full-Time"/>
    <n v="1"/>
  </r>
  <r>
    <n v="2025"/>
    <x v="1"/>
    <s v="FT"/>
    <x v="13"/>
    <n v="124700"/>
    <s v="USD"/>
    <n v="124700"/>
    <s v="US"/>
    <x v="0"/>
    <x v="0"/>
    <x v="0"/>
    <x v="1"/>
    <n v="3"/>
    <x v="0"/>
    <x v="0"/>
    <s v="Full-Time"/>
    <n v="1"/>
  </r>
  <r>
    <n v="2025"/>
    <x v="0"/>
    <s v="FT"/>
    <x v="3"/>
    <n v="47874"/>
    <s v="GBP"/>
    <n v="60600"/>
    <s v="GB"/>
    <x v="0"/>
    <x v="5"/>
    <x v="0"/>
    <x v="0"/>
    <n v="2"/>
    <x v="0"/>
    <x v="0"/>
    <s v="Full-Time"/>
    <n v="1"/>
  </r>
  <r>
    <n v="2025"/>
    <x v="0"/>
    <s v="FT"/>
    <x v="3"/>
    <n v="40247"/>
    <s v="GBP"/>
    <n v="50945"/>
    <s v="GB"/>
    <x v="0"/>
    <x v="5"/>
    <x v="0"/>
    <x v="0"/>
    <n v="2"/>
    <x v="0"/>
    <x v="0"/>
    <s v="Full-Time"/>
    <n v="1"/>
  </r>
  <r>
    <n v="2025"/>
    <x v="1"/>
    <s v="FT"/>
    <x v="12"/>
    <n v="148000"/>
    <s v="USD"/>
    <n v="148000"/>
    <s v="US"/>
    <x v="0"/>
    <x v="0"/>
    <x v="0"/>
    <x v="1"/>
    <n v="3"/>
    <x v="0"/>
    <x v="0"/>
    <s v="Full-Time"/>
    <n v="1"/>
  </r>
  <r>
    <n v="2025"/>
    <x v="0"/>
    <s v="FT"/>
    <x v="4"/>
    <n v="111662"/>
    <s v="USD"/>
    <n v="111662"/>
    <s v="US"/>
    <x v="0"/>
    <x v="0"/>
    <x v="0"/>
    <x v="0"/>
    <n v="2"/>
    <x v="0"/>
    <x v="0"/>
    <s v="Full-Time"/>
    <n v="1"/>
  </r>
  <r>
    <n v="2025"/>
    <x v="1"/>
    <s v="FT"/>
    <x v="2"/>
    <n v="200700"/>
    <s v="USD"/>
    <n v="200700"/>
    <s v="US"/>
    <x v="0"/>
    <x v="0"/>
    <x v="0"/>
    <x v="1"/>
    <n v="3"/>
    <x v="0"/>
    <x v="0"/>
    <s v="Full-Time"/>
    <n v="1"/>
  </r>
  <r>
    <n v="2025"/>
    <x v="1"/>
    <s v="FT"/>
    <x v="2"/>
    <n v="138500"/>
    <s v="USD"/>
    <n v="138500"/>
    <s v="US"/>
    <x v="0"/>
    <x v="0"/>
    <x v="0"/>
    <x v="1"/>
    <n v="3"/>
    <x v="0"/>
    <x v="0"/>
    <s v="Full-Time"/>
    <n v="1"/>
  </r>
  <r>
    <n v="2025"/>
    <x v="1"/>
    <s v="FT"/>
    <x v="1"/>
    <n v="30000000"/>
    <s v="JPY"/>
    <n v="199733"/>
    <s v="JP"/>
    <x v="1"/>
    <x v="24"/>
    <x v="0"/>
    <x v="1"/>
    <n v="3"/>
    <x v="1"/>
    <x v="0"/>
    <s v="Full-Time"/>
    <n v="1"/>
  </r>
  <r>
    <n v="2025"/>
    <x v="1"/>
    <s v="FT"/>
    <x v="1"/>
    <n v="12000000"/>
    <s v="JPY"/>
    <n v="79893"/>
    <s v="JP"/>
    <x v="1"/>
    <x v="24"/>
    <x v="0"/>
    <x v="1"/>
    <n v="3"/>
    <x v="1"/>
    <x v="0"/>
    <s v="Full-Time"/>
    <n v="1"/>
  </r>
  <r>
    <n v="2025"/>
    <x v="2"/>
    <s v="FT"/>
    <x v="3"/>
    <n v="48000"/>
    <s v="USD"/>
    <n v="48000"/>
    <s v="US"/>
    <x v="1"/>
    <x v="0"/>
    <x v="0"/>
    <x v="2"/>
    <n v="1"/>
    <x v="1"/>
    <x v="0"/>
    <s v="Full-Time"/>
    <n v="1"/>
  </r>
  <r>
    <n v="2025"/>
    <x v="1"/>
    <s v="FT"/>
    <x v="10"/>
    <n v="183000"/>
    <s v="USD"/>
    <n v="183000"/>
    <s v="US"/>
    <x v="0"/>
    <x v="0"/>
    <x v="0"/>
    <x v="1"/>
    <n v="3"/>
    <x v="0"/>
    <x v="0"/>
    <s v="Full-Time"/>
    <n v="1"/>
  </r>
  <r>
    <n v="2025"/>
    <x v="1"/>
    <s v="FT"/>
    <x v="10"/>
    <n v="161000"/>
    <s v="USD"/>
    <n v="161000"/>
    <s v="US"/>
    <x v="0"/>
    <x v="0"/>
    <x v="0"/>
    <x v="1"/>
    <n v="3"/>
    <x v="0"/>
    <x v="0"/>
    <s v="Full-Time"/>
    <n v="1"/>
  </r>
  <r>
    <n v="2025"/>
    <x v="2"/>
    <s v="FT"/>
    <x v="3"/>
    <n v="48000"/>
    <s v="USD"/>
    <n v="48000"/>
    <s v="US"/>
    <x v="1"/>
    <x v="0"/>
    <x v="0"/>
    <x v="2"/>
    <n v="1"/>
    <x v="1"/>
    <x v="0"/>
    <s v="Full-Time"/>
    <n v="1"/>
  </r>
  <r>
    <n v="2025"/>
    <x v="0"/>
    <s v="CT"/>
    <x v="3"/>
    <n v="180000"/>
    <s v="USD"/>
    <n v="180000"/>
    <s v="US"/>
    <x v="0"/>
    <x v="0"/>
    <x v="0"/>
    <x v="0"/>
    <n v="2"/>
    <x v="0"/>
    <x v="0"/>
    <s v="Contract"/>
    <n v="1"/>
  </r>
  <r>
    <n v="2025"/>
    <x v="0"/>
    <s v="CT"/>
    <x v="3"/>
    <n v="120000"/>
    <s v="USD"/>
    <n v="120000"/>
    <s v="US"/>
    <x v="0"/>
    <x v="0"/>
    <x v="0"/>
    <x v="0"/>
    <n v="2"/>
    <x v="0"/>
    <x v="0"/>
    <s v="Contract"/>
    <n v="1"/>
  </r>
  <r>
    <n v="2025"/>
    <x v="1"/>
    <s v="FT"/>
    <x v="5"/>
    <n v="238580"/>
    <s v="USD"/>
    <n v="238580"/>
    <s v="US"/>
    <x v="1"/>
    <x v="0"/>
    <x v="0"/>
    <x v="1"/>
    <n v="3"/>
    <x v="1"/>
    <x v="0"/>
    <s v="Full-Time"/>
    <n v="1"/>
  </r>
  <r>
    <n v="2025"/>
    <x v="1"/>
    <s v="FT"/>
    <x v="5"/>
    <n v="144580"/>
    <s v="USD"/>
    <n v="144580"/>
    <s v="US"/>
    <x v="1"/>
    <x v="0"/>
    <x v="0"/>
    <x v="1"/>
    <n v="3"/>
    <x v="1"/>
    <x v="0"/>
    <s v="Full-Time"/>
    <n v="1"/>
  </r>
  <r>
    <n v="2025"/>
    <x v="1"/>
    <s v="FT"/>
    <x v="2"/>
    <n v="135000"/>
    <s v="USD"/>
    <n v="135000"/>
    <s v="CA"/>
    <x v="0"/>
    <x v="2"/>
    <x v="0"/>
    <x v="1"/>
    <n v="3"/>
    <x v="0"/>
    <x v="0"/>
    <s v="Full-Time"/>
    <n v="1"/>
  </r>
  <r>
    <n v="2025"/>
    <x v="1"/>
    <s v="FT"/>
    <x v="2"/>
    <n v="115000"/>
    <s v="USD"/>
    <n v="115000"/>
    <s v="CA"/>
    <x v="0"/>
    <x v="2"/>
    <x v="0"/>
    <x v="1"/>
    <n v="3"/>
    <x v="0"/>
    <x v="0"/>
    <s v="Full-Time"/>
    <n v="1"/>
  </r>
  <r>
    <n v="2025"/>
    <x v="0"/>
    <s v="FT"/>
    <x v="3"/>
    <n v="152000"/>
    <s v="USD"/>
    <n v="152000"/>
    <s v="US"/>
    <x v="0"/>
    <x v="0"/>
    <x v="0"/>
    <x v="0"/>
    <n v="2"/>
    <x v="0"/>
    <x v="0"/>
    <s v="Full-Time"/>
    <n v="1"/>
  </r>
  <r>
    <n v="2025"/>
    <x v="0"/>
    <s v="FT"/>
    <x v="3"/>
    <n v="132000"/>
    <s v="USD"/>
    <n v="132000"/>
    <s v="US"/>
    <x v="0"/>
    <x v="0"/>
    <x v="0"/>
    <x v="0"/>
    <n v="2"/>
    <x v="0"/>
    <x v="0"/>
    <s v="Full-Time"/>
    <n v="1"/>
  </r>
  <r>
    <n v="2025"/>
    <x v="2"/>
    <s v="FT"/>
    <x v="9"/>
    <n v="129450"/>
    <s v="USD"/>
    <n v="129450"/>
    <s v="US"/>
    <x v="0"/>
    <x v="0"/>
    <x v="0"/>
    <x v="2"/>
    <n v="1"/>
    <x v="0"/>
    <x v="0"/>
    <s v="Full-Time"/>
    <n v="1"/>
  </r>
  <r>
    <n v="2025"/>
    <x v="2"/>
    <s v="FT"/>
    <x v="9"/>
    <n v="81000"/>
    <s v="USD"/>
    <n v="81000"/>
    <s v="US"/>
    <x v="0"/>
    <x v="0"/>
    <x v="0"/>
    <x v="2"/>
    <n v="1"/>
    <x v="0"/>
    <x v="0"/>
    <s v="Full-Time"/>
    <n v="1"/>
  </r>
  <r>
    <n v="2025"/>
    <x v="1"/>
    <s v="FT"/>
    <x v="9"/>
    <n v="125200"/>
    <s v="USD"/>
    <n v="125200"/>
    <s v="US"/>
    <x v="0"/>
    <x v="0"/>
    <x v="0"/>
    <x v="1"/>
    <n v="3"/>
    <x v="0"/>
    <x v="0"/>
    <s v="Full-Time"/>
    <n v="1"/>
  </r>
  <r>
    <n v="2025"/>
    <x v="1"/>
    <s v="FT"/>
    <x v="9"/>
    <n v="75100"/>
    <s v="USD"/>
    <n v="75100"/>
    <s v="US"/>
    <x v="0"/>
    <x v="0"/>
    <x v="0"/>
    <x v="1"/>
    <n v="3"/>
    <x v="0"/>
    <x v="0"/>
    <s v="Full-Time"/>
    <n v="1"/>
  </r>
  <r>
    <n v="2025"/>
    <x v="0"/>
    <s v="FT"/>
    <x v="3"/>
    <n v="100000"/>
    <s v="USD"/>
    <n v="100000"/>
    <s v="US"/>
    <x v="0"/>
    <x v="0"/>
    <x v="0"/>
    <x v="0"/>
    <n v="2"/>
    <x v="0"/>
    <x v="0"/>
    <s v="Full-Time"/>
    <n v="1"/>
  </r>
  <r>
    <n v="2025"/>
    <x v="0"/>
    <s v="FT"/>
    <x v="3"/>
    <n v="90000"/>
    <s v="USD"/>
    <n v="90000"/>
    <s v="US"/>
    <x v="0"/>
    <x v="0"/>
    <x v="0"/>
    <x v="0"/>
    <n v="2"/>
    <x v="0"/>
    <x v="0"/>
    <s v="Full-Time"/>
    <n v="1"/>
  </r>
  <r>
    <n v="2025"/>
    <x v="3"/>
    <s v="FT"/>
    <x v="3"/>
    <n v="356300"/>
    <s v="CAD"/>
    <n v="254500"/>
    <s v="CA"/>
    <x v="0"/>
    <x v="2"/>
    <x v="0"/>
    <x v="3"/>
    <n v="4"/>
    <x v="0"/>
    <x v="0"/>
    <s v="Full-Time"/>
    <n v="1"/>
  </r>
  <r>
    <n v="2025"/>
    <x v="3"/>
    <s v="FT"/>
    <x v="3"/>
    <n v="159000"/>
    <s v="CAD"/>
    <n v="113571"/>
    <s v="CA"/>
    <x v="0"/>
    <x v="2"/>
    <x v="0"/>
    <x v="3"/>
    <n v="4"/>
    <x v="0"/>
    <x v="0"/>
    <s v="Full-Time"/>
    <n v="1"/>
  </r>
  <r>
    <n v="2025"/>
    <x v="0"/>
    <s v="FT"/>
    <x v="3"/>
    <n v="55439"/>
    <s v="USD"/>
    <n v="55439"/>
    <s v="US"/>
    <x v="0"/>
    <x v="0"/>
    <x v="0"/>
    <x v="0"/>
    <n v="2"/>
    <x v="0"/>
    <x v="0"/>
    <s v="Full-Time"/>
    <n v="1"/>
  </r>
  <r>
    <n v="2025"/>
    <x v="2"/>
    <s v="FT"/>
    <x v="13"/>
    <n v="48000"/>
    <s v="USD"/>
    <n v="48000"/>
    <s v="US"/>
    <x v="1"/>
    <x v="0"/>
    <x v="0"/>
    <x v="2"/>
    <n v="1"/>
    <x v="1"/>
    <x v="0"/>
    <s v="Full-Time"/>
    <n v="1"/>
  </r>
  <r>
    <n v="2025"/>
    <x v="2"/>
    <s v="FT"/>
    <x v="0"/>
    <n v="60000"/>
    <s v="USD"/>
    <n v="60000"/>
    <s v="US"/>
    <x v="0"/>
    <x v="0"/>
    <x v="0"/>
    <x v="2"/>
    <n v="1"/>
    <x v="0"/>
    <x v="0"/>
    <s v="Full-Time"/>
    <n v="1"/>
  </r>
  <r>
    <n v="2025"/>
    <x v="2"/>
    <s v="FT"/>
    <x v="0"/>
    <n v="50440"/>
    <s v="USD"/>
    <n v="50440"/>
    <s v="US"/>
    <x v="0"/>
    <x v="0"/>
    <x v="0"/>
    <x v="2"/>
    <n v="1"/>
    <x v="0"/>
    <x v="0"/>
    <s v="Full-Time"/>
    <n v="1"/>
  </r>
  <r>
    <n v="2025"/>
    <x v="0"/>
    <s v="FT"/>
    <x v="13"/>
    <n v="231600"/>
    <s v="USD"/>
    <n v="231600"/>
    <s v="US"/>
    <x v="0"/>
    <x v="0"/>
    <x v="0"/>
    <x v="0"/>
    <n v="2"/>
    <x v="0"/>
    <x v="0"/>
    <s v="Full-Time"/>
    <n v="1"/>
  </r>
  <r>
    <n v="2025"/>
    <x v="0"/>
    <s v="FT"/>
    <x v="13"/>
    <n v="139000"/>
    <s v="USD"/>
    <n v="139000"/>
    <s v="US"/>
    <x v="0"/>
    <x v="0"/>
    <x v="0"/>
    <x v="0"/>
    <n v="2"/>
    <x v="0"/>
    <x v="0"/>
    <s v="Full-Time"/>
    <n v="1"/>
  </r>
  <r>
    <n v="2025"/>
    <x v="2"/>
    <s v="FT"/>
    <x v="3"/>
    <n v="60000"/>
    <s v="USD"/>
    <n v="60000"/>
    <s v="US"/>
    <x v="0"/>
    <x v="0"/>
    <x v="0"/>
    <x v="2"/>
    <n v="1"/>
    <x v="0"/>
    <x v="0"/>
    <s v="Full-Time"/>
    <n v="1"/>
  </r>
  <r>
    <n v="2025"/>
    <x v="1"/>
    <s v="FT"/>
    <x v="8"/>
    <n v="203900"/>
    <s v="USD"/>
    <n v="203900"/>
    <s v="US"/>
    <x v="0"/>
    <x v="0"/>
    <x v="0"/>
    <x v="1"/>
    <n v="3"/>
    <x v="0"/>
    <x v="0"/>
    <s v="Full-Time"/>
    <n v="1"/>
  </r>
  <r>
    <n v="2025"/>
    <x v="1"/>
    <s v="FT"/>
    <x v="8"/>
    <n v="138900"/>
    <s v="USD"/>
    <n v="138900"/>
    <s v="US"/>
    <x v="0"/>
    <x v="0"/>
    <x v="0"/>
    <x v="1"/>
    <n v="3"/>
    <x v="0"/>
    <x v="0"/>
    <s v="Full-Time"/>
    <n v="1"/>
  </r>
  <r>
    <n v="2025"/>
    <x v="1"/>
    <s v="FT"/>
    <x v="3"/>
    <n v="211255"/>
    <s v="USD"/>
    <n v="211255"/>
    <s v="US"/>
    <x v="1"/>
    <x v="0"/>
    <x v="0"/>
    <x v="1"/>
    <n v="3"/>
    <x v="1"/>
    <x v="0"/>
    <s v="Full-Time"/>
    <n v="1"/>
  </r>
  <r>
    <n v="2025"/>
    <x v="1"/>
    <s v="FT"/>
    <x v="3"/>
    <n v="116375"/>
    <s v="USD"/>
    <n v="116375"/>
    <s v="US"/>
    <x v="1"/>
    <x v="0"/>
    <x v="0"/>
    <x v="1"/>
    <n v="3"/>
    <x v="1"/>
    <x v="0"/>
    <s v="Full-Time"/>
    <n v="1"/>
  </r>
  <r>
    <n v="2025"/>
    <x v="0"/>
    <s v="FT"/>
    <x v="3"/>
    <n v="130900"/>
    <s v="USD"/>
    <n v="130900"/>
    <s v="US"/>
    <x v="0"/>
    <x v="0"/>
    <x v="0"/>
    <x v="0"/>
    <n v="2"/>
    <x v="0"/>
    <x v="0"/>
    <s v="Full-Time"/>
    <n v="1"/>
  </r>
  <r>
    <n v="2025"/>
    <x v="0"/>
    <s v="FT"/>
    <x v="3"/>
    <n v="114254"/>
    <s v="USD"/>
    <n v="114254"/>
    <s v="US"/>
    <x v="0"/>
    <x v="0"/>
    <x v="0"/>
    <x v="0"/>
    <n v="2"/>
    <x v="0"/>
    <x v="0"/>
    <s v="Full-Time"/>
    <n v="1"/>
  </r>
  <r>
    <n v="2025"/>
    <x v="0"/>
    <s v="FT"/>
    <x v="11"/>
    <n v="175400"/>
    <s v="USD"/>
    <n v="175400"/>
    <s v="US"/>
    <x v="0"/>
    <x v="0"/>
    <x v="0"/>
    <x v="0"/>
    <n v="2"/>
    <x v="0"/>
    <x v="0"/>
    <s v="Full-Time"/>
    <n v="1"/>
  </r>
  <r>
    <n v="2025"/>
    <x v="0"/>
    <s v="FT"/>
    <x v="11"/>
    <n v="106300"/>
    <s v="USD"/>
    <n v="106300"/>
    <s v="US"/>
    <x v="0"/>
    <x v="0"/>
    <x v="0"/>
    <x v="0"/>
    <n v="2"/>
    <x v="0"/>
    <x v="0"/>
    <s v="Full-Time"/>
    <n v="1"/>
  </r>
  <r>
    <n v="2025"/>
    <x v="0"/>
    <s v="FT"/>
    <x v="11"/>
    <n v="108086"/>
    <s v="USD"/>
    <n v="108086"/>
    <s v="CA"/>
    <x v="0"/>
    <x v="2"/>
    <x v="0"/>
    <x v="0"/>
    <n v="2"/>
    <x v="0"/>
    <x v="0"/>
    <s v="Full-Time"/>
    <n v="1"/>
  </r>
  <r>
    <n v="2025"/>
    <x v="0"/>
    <s v="FT"/>
    <x v="11"/>
    <n v="91789"/>
    <s v="USD"/>
    <n v="91789"/>
    <s v="CA"/>
    <x v="0"/>
    <x v="2"/>
    <x v="0"/>
    <x v="0"/>
    <n v="2"/>
    <x v="0"/>
    <x v="0"/>
    <s v="Full-Time"/>
    <n v="1"/>
  </r>
  <r>
    <n v="2025"/>
    <x v="1"/>
    <s v="FT"/>
    <x v="11"/>
    <n v="209000"/>
    <s v="USD"/>
    <n v="209000"/>
    <s v="US"/>
    <x v="0"/>
    <x v="0"/>
    <x v="0"/>
    <x v="1"/>
    <n v="3"/>
    <x v="0"/>
    <x v="0"/>
    <s v="Full-Time"/>
    <n v="1"/>
  </r>
  <r>
    <n v="2025"/>
    <x v="1"/>
    <s v="FT"/>
    <x v="11"/>
    <n v="100800"/>
    <s v="USD"/>
    <n v="100800"/>
    <s v="US"/>
    <x v="0"/>
    <x v="0"/>
    <x v="0"/>
    <x v="1"/>
    <n v="3"/>
    <x v="0"/>
    <x v="0"/>
    <s v="Full-Time"/>
    <n v="1"/>
  </r>
  <r>
    <n v="2025"/>
    <x v="0"/>
    <s v="FT"/>
    <x v="2"/>
    <n v="130500"/>
    <s v="USD"/>
    <n v="130500"/>
    <s v="US"/>
    <x v="0"/>
    <x v="0"/>
    <x v="0"/>
    <x v="0"/>
    <n v="2"/>
    <x v="0"/>
    <x v="0"/>
    <s v="Full-Time"/>
    <n v="1"/>
  </r>
  <r>
    <n v="2025"/>
    <x v="0"/>
    <s v="FT"/>
    <x v="2"/>
    <n v="96500"/>
    <s v="USD"/>
    <n v="96500"/>
    <s v="US"/>
    <x v="0"/>
    <x v="0"/>
    <x v="0"/>
    <x v="0"/>
    <n v="2"/>
    <x v="0"/>
    <x v="0"/>
    <s v="Full-Time"/>
    <n v="1"/>
  </r>
  <r>
    <n v="2025"/>
    <x v="1"/>
    <s v="FT"/>
    <x v="13"/>
    <n v="165600"/>
    <s v="USD"/>
    <n v="165600"/>
    <s v="US"/>
    <x v="0"/>
    <x v="0"/>
    <x v="0"/>
    <x v="1"/>
    <n v="3"/>
    <x v="0"/>
    <x v="0"/>
    <s v="Full-Time"/>
    <n v="1"/>
  </r>
  <r>
    <n v="2025"/>
    <x v="1"/>
    <s v="FT"/>
    <x v="13"/>
    <n v="130229"/>
    <s v="USD"/>
    <n v="130229"/>
    <s v="US"/>
    <x v="0"/>
    <x v="0"/>
    <x v="0"/>
    <x v="1"/>
    <n v="3"/>
    <x v="0"/>
    <x v="0"/>
    <s v="Full-Time"/>
    <n v="1"/>
  </r>
  <r>
    <n v="2025"/>
    <x v="1"/>
    <s v="FT"/>
    <x v="3"/>
    <n v="187500"/>
    <s v="USD"/>
    <n v="187500"/>
    <s v="US"/>
    <x v="0"/>
    <x v="0"/>
    <x v="0"/>
    <x v="1"/>
    <n v="3"/>
    <x v="0"/>
    <x v="0"/>
    <s v="Full-Time"/>
    <n v="1"/>
  </r>
  <r>
    <n v="2025"/>
    <x v="1"/>
    <s v="FT"/>
    <x v="3"/>
    <n v="120000"/>
    <s v="USD"/>
    <n v="120000"/>
    <s v="US"/>
    <x v="0"/>
    <x v="0"/>
    <x v="0"/>
    <x v="1"/>
    <n v="3"/>
    <x v="0"/>
    <x v="0"/>
    <s v="Full-Time"/>
    <n v="1"/>
  </r>
  <r>
    <n v="2025"/>
    <x v="2"/>
    <s v="FT"/>
    <x v="9"/>
    <n v="41988"/>
    <s v="EUR"/>
    <n v="44197"/>
    <s v="AT"/>
    <x v="0"/>
    <x v="14"/>
    <x v="0"/>
    <x v="2"/>
    <n v="1"/>
    <x v="0"/>
    <x v="0"/>
    <s v="Full-Time"/>
    <n v="1"/>
  </r>
  <r>
    <n v="2025"/>
    <x v="2"/>
    <s v="FT"/>
    <x v="9"/>
    <n v="150000"/>
    <s v="USD"/>
    <n v="150000"/>
    <s v="US"/>
    <x v="0"/>
    <x v="0"/>
    <x v="0"/>
    <x v="2"/>
    <n v="1"/>
    <x v="0"/>
    <x v="0"/>
    <s v="Full-Time"/>
    <n v="1"/>
  </r>
  <r>
    <n v="2025"/>
    <x v="2"/>
    <s v="FT"/>
    <x v="9"/>
    <n v="140000"/>
    <s v="USD"/>
    <n v="140000"/>
    <s v="US"/>
    <x v="0"/>
    <x v="0"/>
    <x v="0"/>
    <x v="2"/>
    <n v="1"/>
    <x v="0"/>
    <x v="0"/>
    <s v="Full-Time"/>
    <n v="1"/>
  </r>
  <r>
    <n v="2025"/>
    <x v="1"/>
    <s v="FT"/>
    <x v="9"/>
    <n v="195000"/>
    <s v="USD"/>
    <n v="195000"/>
    <s v="US"/>
    <x v="0"/>
    <x v="0"/>
    <x v="0"/>
    <x v="1"/>
    <n v="3"/>
    <x v="0"/>
    <x v="0"/>
    <s v="Full-Time"/>
    <n v="1"/>
  </r>
  <r>
    <n v="2025"/>
    <x v="1"/>
    <s v="FT"/>
    <x v="9"/>
    <n v="175000"/>
    <s v="USD"/>
    <n v="175000"/>
    <s v="US"/>
    <x v="0"/>
    <x v="0"/>
    <x v="0"/>
    <x v="1"/>
    <n v="3"/>
    <x v="0"/>
    <x v="0"/>
    <s v="Full-Time"/>
    <n v="1"/>
  </r>
  <r>
    <n v="2025"/>
    <x v="1"/>
    <s v="FT"/>
    <x v="9"/>
    <n v="164000"/>
    <s v="USD"/>
    <n v="164000"/>
    <s v="US"/>
    <x v="0"/>
    <x v="0"/>
    <x v="0"/>
    <x v="1"/>
    <n v="3"/>
    <x v="0"/>
    <x v="0"/>
    <s v="Full-Time"/>
    <n v="1"/>
  </r>
  <r>
    <n v="2025"/>
    <x v="0"/>
    <s v="FT"/>
    <x v="9"/>
    <n v="80000"/>
    <s v="USD"/>
    <n v="80000"/>
    <s v="US"/>
    <x v="1"/>
    <x v="0"/>
    <x v="0"/>
    <x v="0"/>
    <n v="2"/>
    <x v="1"/>
    <x v="0"/>
    <s v="Full-Time"/>
    <n v="1"/>
  </r>
  <r>
    <n v="2025"/>
    <x v="2"/>
    <s v="FT"/>
    <x v="9"/>
    <n v="29000"/>
    <s v="GBP"/>
    <n v="36708"/>
    <s v="GB"/>
    <x v="0"/>
    <x v="5"/>
    <x v="0"/>
    <x v="2"/>
    <n v="1"/>
    <x v="0"/>
    <x v="0"/>
    <s v="Full-Time"/>
    <n v="1"/>
  </r>
  <r>
    <n v="2025"/>
    <x v="0"/>
    <s v="FT"/>
    <x v="9"/>
    <n v="98400"/>
    <s v="USD"/>
    <n v="98400"/>
    <s v="US"/>
    <x v="1"/>
    <x v="0"/>
    <x v="0"/>
    <x v="0"/>
    <n v="2"/>
    <x v="1"/>
    <x v="0"/>
    <s v="Full-Time"/>
    <n v="1"/>
  </r>
  <r>
    <n v="2025"/>
    <x v="0"/>
    <s v="FT"/>
    <x v="9"/>
    <n v="61500"/>
    <s v="USD"/>
    <n v="61500"/>
    <s v="US"/>
    <x v="1"/>
    <x v="0"/>
    <x v="0"/>
    <x v="0"/>
    <n v="2"/>
    <x v="1"/>
    <x v="0"/>
    <s v="Full-Time"/>
    <n v="1"/>
  </r>
  <r>
    <n v="2025"/>
    <x v="2"/>
    <s v="FT"/>
    <x v="9"/>
    <n v="102600"/>
    <s v="USD"/>
    <n v="102600"/>
    <s v="US"/>
    <x v="0"/>
    <x v="0"/>
    <x v="0"/>
    <x v="2"/>
    <n v="1"/>
    <x v="0"/>
    <x v="0"/>
    <s v="Full-Time"/>
    <n v="1"/>
  </r>
  <r>
    <n v="2025"/>
    <x v="2"/>
    <s v="FT"/>
    <x v="9"/>
    <n v="62200"/>
    <s v="USD"/>
    <n v="62200"/>
    <s v="US"/>
    <x v="0"/>
    <x v="0"/>
    <x v="0"/>
    <x v="2"/>
    <n v="1"/>
    <x v="0"/>
    <x v="0"/>
    <s v="Full-Time"/>
    <n v="1"/>
  </r>
  <r>
    <n v="2025"/>
    <x v="1"/>
    <s v="FT"/>
    <x v="3"/>
    <n v="195000"/>
    <s v="USD"/>
    <n v="195000"/>
    <s v="US"/>
    <x v="1"/>
    <x v="0"/>
    <x v="0"/>
    <x v="1"/>
    <n v="3"/>
    <x v="1"/>
    <x v="0"/>
    <s v="Full-Time"/>
    <n v="1"/>
  </r>
  <r>
    <n v="2025"/>
    <x v="1"/>
    <s v="FT"/>
    <x v="3"/>
    <n v="120000"/>
    <s v="USD"/>
    <n v="120000"/>
    <s v="US"/>
    <x v="1"/>
    <x v="0"/>
    <x v="0"/>
    <x v="1"/>
    <n v="3"/>
    <x v="1"/>
    <x v="0"/>
    <s v="Full-Time"/>
    <n v="1"/>
  </r>
  <r>
    <n v="2025"/>
    <x v="1"/>
    <s v="FT"/>
    <x v="12"/>
    <n v="142140"/>
    <s v="USD"/>
    <n v="142140"/>
    <s v="US"/>
    <x v="0"/>
    <x v="0"/>
    <x v="0"/>
    <x v="1"/>
    <n v="3"/>
    <x v="0"/>
    <x v="0"/>
    <s v="Full-Time"/>
    <n v="1"/>
  </r>
  <r>
    <n v="2025"/>
    <x v="1"/>
    <s v="FT"/>
    <x v="12"/>
    <n v="107453"/>
    <s v="USD"/>
    <n v="107453"/>
    <s v="US"/>
    <x v="0"/>
    <x v="0"/>
    <x v="0"/>
    <x v="1"/>
    <n v="3"/>
    <x v="0"/>
    <x v="0"/>
    <s v="Full-Time"/>
    <n v="1"/>
  </r>
  <r>
    <n v="2025"/>
    <x v="1"/>
    <s v="FT"/>
    <x v="2"/>
    <n v="254700"/>
    <s v="USD"/>
    <n v="254700"/>
    <s v="US"/>
    <x v="0"/>
    <x v="0"/>
    <x v="0"/>
    <x v="1"/>
    <n v="3"/>
    <x v="0"/>
    <x v="0"/>
    <s v="Full-Time"/>
    <n v="1"/>
  </r>
  <r>
    <n v="2025"/>
    <x v="1"/>
    <s v="FT"/>
    <x v="2"/>
    <n v="127300"/>
    <s v="USD"/>
    <n v="127300"/>
    <s v="US"/>
    <x v="0"/>
    <x v="0"/>
    <x v="0"/>
    <x v="1"/>
    <n v="3"/>
    <x v="0"/>
    <x v="0"/>
    <s v="Full-Time"/>
    <n v="1"/>
  </r>
  <r>
    <n v="2025"/>
    <x v="2"/>
    <s v="FT"/>
    <x v="12"/>
    <n v="50400"/>
    <s v="EUR"/>
    <n v="53052"/>
    <s v="LT"/>
    <x v="0"/>
    <x v="1"/>
    <x v="0"/>
    <x v="2"/>
    <n v="1"/>
    <x v="0"/>
    <x v="0"/>
    <s v="Full-Time"/>
    <n v="1"/>
  </r>
  <r>
    <n v="2025"/>
    <x v="2"/>
    <s v="FT"/>
    <x v="12"/>
    <n v="30000"/>
    <s v="EUR"/>
    <n v="31578"/>
    <s v="LT"/>
    <x v="0"/>
    <x v="1"/>
    <x v="0"/>
    <x v="2"/>
    <n v="1"/>
    <x v="0"/>
    <x v="0"/>
    <s v="Full-Time"/>
    <n v="1"/>
  </r>
  <r>
    <n v="2025"/>
    <x v="1"/>
    <s v="FT"/>
    <x v="9"/>
    <n v="115920"/>
    <s v="USD"/>
    <n v="115920"/>
    <s v="US"/>
    <x v="0"/>
    <x v="0"/>
    <x v="0"/>
    <x v="1"/>
    <n v="3"/>
    <x v="0"/>
    <x v="0"/>
    <s v="Full-Time"/>
    <n v="1"/>
  </r>
  <r>
    <n v="2025"/>
    <x v="1"/>
    <s v="FT"/>
    <x v="9"/>
    <n v="77280"/>
    <s v="USD"/>
    <n v="77280"/>
    <s v="US"/>
    <x v="0"/>
    <x v="0"/>
    <x v="0"/>
    <x v="1"/>
    <n v="3"/>
    <x v="0"/>
    <x v="0"/>
    <s v="Full-Time"/>
    <n v="1"/>
  </r>
  <r>
    <n v="2025"/>
    <x v="0"/>
    <s v="FT"/>
    <x v="5"/>
    <n v="128000"/>
    <s v="USD"/>
    <n v="128000"/>
    <s v="US"/>
    <x v="0"/>
    <x v="0"/>
    <x v="0"/>
    <x v="0"/>
    <n v="2"/>
    <x v="0"/>
    <x v="0"/>
    <s v="Full-Time"/>
    <n v="1"/>
  </r>
  <r>
    <n v="2025"/>
    <x v="3"/>
    <s v="FT"/>
    <x v="3"/>
    <n v="160000"/>
    <s v="USD"/>
    <n v="160000"/>
    <s v="US"/>
    <x v="0"/>
    <x v="0"/>
    <x v="0"/>
    <x v="3"/>
    <n v="4"/>
    <x v="0"/>
    <x v="0"/>
    <s v="Full-Time"/>
    <n v="1"/>
  </r>
  <r>
    <n v="2025"/>
    <x v="3"/>
    <s v="FT"/>
    <x v="3"/>
    <n v="95000"/>
    <s v="USD"/>
    <n v="95000"/>
    <s v="US"/>
    <x v="0"/>
    <x v="0"/>
    <x v="0"/>
    <x v="3"/>
    <n v="4"/>
    <x v="0"/>
    <x v="0"/>
    <s v="Full-Time"/>
    <n v="1"/>
  </r>
  <r>
    <n v="2025"/>
    <x v="1"/>
    <s v="FT"/>
    <x v="12"/>
    <n v="212160"/>
    <s v="USD"/>
    <n v="212160"/>
    <s v="US"/>
    <x v="0"/>
    <x v="0"/>
    <x v="0"/>
    <x v="1"/>
    <n v="3"/>
    <x v="0"/>
    <x v="0"/>
    <s v="Full-Time"/>
    <n v="1"/>
  </r>
  <r>
    <n v="2025"/>
    <x v="1"/>
    <s v="FT"/>
    <x v="12"/>
    <n v="141440"/>
    <s v="USD"/>
    <n v="141440"/>
    <s v="US"/>
    <x v="0"/>
    <x v="0"/>
    <x v="0"/>
    <x v="1"/>
    <n v="3"/>
    <x v="0"/>
    <x v="0"/>
    <s v="Full-Time"/>
    <n v="1"/>
  </r>
  <r>
    <n v="2025"/>
    <x v="1"/>
    <s v="FT"/>
    <x v="10"/>
    <n v="166150"/>
    <s v="USD"/>
    <n v="166150"/>
    <s v="US"/>
    <x v="0"/>
    <x v="0"/>
    <x v="0"/>
    <x v="1"/>
    <n v="3"/>
    <x v="0"/>
    <x v="0"/>
    <s v="Full-Time"/>
    <n v="1"/>
  </r>
  <r>
    <n v="2025"/>
    <x v="1"/>
    <s v="FT"/>
    <x v="10"/>
    <n v="110050"/>
    <s v="USD"/>
    <n v="110050"/>
    <s v="US"/>
    <x v="0"/>
    <x v="0"/>
    <x v="0"/>
    <x v="1"/>
    <n v="3"/>
    <x v="0"/>
    <x v="0"/>
    <s v="Full-Time"/>
    <n v="1"/>
  </r>
  <r>
    <n v="2025"/>
    <x v="1"/>
    <s v="FT"/>
    <x v="20"/>
    <n v="133500"/>
    <s v="USD"/>
    <n v="133500"/>
    <s v="US"/>
    <x v="1"/>
    <x v="0"/>
    <x v="0"/>
    <x v="1"/>
    <n v="3"/>
    <x v="1"/>
    <x v="0"/>
    <s v="Full-Time"/>
    <n v="1"/>
  </r>
  <r>
    <n v="2025"/>
    <x v="1"/>
    <s v="FT"/>
    <x v="20"/>
    <n v="97900"/>
    <s v="USD"/>
    <n v="97900"/>
    <s v="US"/>
    <x v="1"/>
    <x v="0"/>
    <x v="0"/>
    <x v="1"/>
    <n v="3"/>
    <x v="1"/>
    <x v="0"/>
    <s v="Full-Time"/>
    <n v="1"/>
  </r>
  <r>
    <n v="2025"/>
    <x v="1"/>
    <s v="FT"/>
    <x v="11"/>
    <n v="170760"/>
    <s v="USD"/>
    <n v="170760"/>
    <s v="US"/>
    <x v="0"/>
    <x v="0"/>
    <x v="0"/>
    <x v="1"/>
    <n v="3"/>
    <x v="0"/>
    <x v="0"/>
    <s v="Full-Time"/>
    <n v="1"/>
  </r>
  <r>
    <n v="2025"/>
    <x v="1"/>
    <s v="FT"/>
    <x v="11"/>
    <n v="113840"/>
    <s v="USD"/>
    <n v="113840"/>
    <s v="US"/>
    <x v="0"/>
    <x v="0"/>
    <x v="0"/>
    <x v="1"/>
    <n v="3"/>
    <x v="0"/>
    <x v="0"/>
    <s v="Full-Time"/>
    <n v="1"/>
  </r>
  <r>
    <n v="2025"/>
    <x v="1"/>
    <s v="FT"/>
    <x v="11"/>
    <n v="165600"/>
    <s v="USD"/>
    <n v="165600"/>
    <s v="US"/>
    <x v="0"/>
    <x v="0"/>
    <x v="0"/>
    <x v="1"/>
    <n v="3"/>
    <x v="0"/>
    <x v="0"/>
    <s v="Full-Time"/>
    <n v="1"/>
  </r>
  <r>
    <n v="2025"/>
    <x v="1"/>
    <s v="FT"/>
    <x v="11"/>
    <n v="120900"/>
    <s v="USD"/>
    <n v="120900"/>
    <s v="US"/>
    <x v="0"/>
    <x v="0"/>
    <x v="0"/>
    <x v="1"/>
    <n v="3"/>
    <x v="0"/>
    <x v="0"/>
    <s v="Full-Time"/>
    <n v="1"/>
  </r>
  <r>
    <n v="2025"/>
    <x v="1"/>
    <s v="FT"/>
    <x v="11"/>
    <n v="227950"/>
    <s v="USD"/>
    <n v="227950"/>
    <s v="US"/>
    <x v="0"/>
    <x v="0"/>
    <x v="0"/>
    <x v="1"/>
    <n v="3"/>
    <x v="0"/>
    <x v="0"/>
    <s v="Full-Time"/>
    <n v="1"/>
  </r>
  <r>
    <n v="2025"/>
    <x v="1"/>
    <s v="FT"/>
    <x v="11"/>
    <n v="126100"/>
    <s v="USD"/>
    <n v="126100"/>
    <s v="US"/>
    <x v="0"/>
    <x v="0"/>
    <x v="0"/>
    <x v="1"/>
    <n v="3"/>
    <x v="0"/>
    <x v="0"/>
    <s v="Full-Time"/>
    <n v="1"/>
  </r>
  <r>
    <n v="2025"/>
    <x v="1"/>
    <s v="FT"/>
    <x v="11"/>
    <n v="197400"/>
    <s v="USD"/>
    <n v="197400"/>
    <s v="US"/>
    <x v="0"/>
    <x v="0"/>
    <x v="0"/>
    <x v="1"/>
    <n v="3"/>
    <x v="0"/>
    <x v="0"/>
    <s v="Full-Time"/>
    <n v="1"/>
  </r>
  <r>
    <n v="2025"/>
    <x v="0"/>
    <s v="FT"/>
    <x v="2"/>
    <n v="235000"/>
    <s v="USD"/>
    <n v="235000"/>
    <s v="US"/>
    <x v="0"/>
    <x v="0"/>
    <x v="0"/>
    <x v="0"/>
    <n v="2"/>
    <x v="0"/>
    <x v="0"/>
    <s v="Full-Time"/>
    <n v="1"/>
  </r>
  <r>
    <n v="2025"/>
    <x v="0"/>
    <s v="FT"/>
    <x v="2"/>
    <n v="133000"/>
    <s v="USD"/>
    <n v="133000"/>
    <s v="US"/>
    <x v="0"/>
    <x v="0"/>
    <x v="0"/>
    <x v="0"/>
    <n v="2"/>
    <x v="0"/>
    <x v="0"/>
    <s v="Full-Time"/>
    <n v="1"/>
  </r>
  <r>
    <n v="2025"/>
    <x v="1"/>
    <s v="FT"/>
    <x v="4"/>
    <n v="282000"/>
    <s v="USD"/>
    <n v="282000"/>
    <s v="US"/>
    <x v="0"/>
    <x v="0"/>
    <x v="0"/>
    <x v="1"/>
    <n v="3"/>
    <x v="0"/>
    <x v="0"/>
    <s v="Full-Time"/>
    <n v="1"/>
  </r>
  <r>
    <n v="2025"/>
    <x v="1"/>
    <s v="FT"/>
    <x v="4"/>
    <n v="176000"/>
    <s v="USD"/>
    <n v="176000"/>
    <s v="US"/>
    <x v="0"/>
    <x v="0"/>
    <x v="0"/>
    <x v="1"/>
    <n v="3"/>
    <x v="0"/>
    <x v="0"/>
    <s v="Full-Time"/>
    <n v="1"/>
  </r>
  <r>
    <n v="2025"/>
    <x v="1"/>
    <s v="FT"/>
    <x v="13"/>
    <n v="164500"/>
    <s v="USD"/>
    <n v="164500"/>
    <s v="CA"/>
    <x v="1"/>
    <x v="2"/>
    <x v="0"/>
    <x v="1"/>
    <n v="3"/>
    <x v="1"/>
    <x v="0"/>
    <s v="Full-Time"/>
    <n v="1"/>
  </r>
  <r>
    <n v="2025"/>
    <x v="1"/>
    <s v="FT"/>
    <x v="13"/>
    <n v="77500"/>
    <s v="USD"/>
    <n v="77500"/>
    <s v="CA"/>
    <x v="1"/>
    <x v="2"/>
    <x v="0"/>
    <x v="1"/>
    <n v="3"/>
    <x v="1"/>
    <x v="0"/>
    <s v="Full-Time"/>
    <n v="1"/>
  </r>
  <r>
    <n v="2025"/>
    <x v="0"/>
    <s v="FT"/>
    <x v="2"/>
    <n v="189000"/>
    <s v="USD"/>
    <n v="189000"/>
    <s v="US"/>
    <x v="0"/>
    <x v="0"/>
    <x v="0"/>
    <x v="0"/>
    <n v="2"/>
    <x v="0"/>
    <x v="0"/>
    <s v="Full-Time"/>
    <n v="1"/>
  </r>
  <r>
    <n v="2025"/>
    <x v="0"/>
    <s v="FT"/>
    <x v="8"/>
    <n v="217200"/>
    <s v="USD"/>
    <n v="217200"/>
    <s v="US"/>
    <x v="0"/>
    <x v="0"/>
    <x v="0"/>
    <x v="0"/>
    <n v="2"/>
    <x v="0"/>
    <x v="0"/>
    <s v="Full-Time"/>
    <n v="1"/>
  </r>
  <r>
    <n v="2025"/>
    <x v="0"/>
    <s v="FT"/>
    <x v="8"/>
    <n v="140200"/>
    <s v="USD"/>
    <n v="140200"/>
    <s v="US"/>
    <x v="0"/>
    <x v="0"/>
    <x v="0"/>
    <x v="0"/>
    <n v="2"/>
    <x v="0"/>
    <x v="0"/>
    <s v="Full-Time"/>
    <n v="1"/>
  </r>
  <r>
    <n v="2025"/>
    <x v="1"/>
    <s v="FT"/>
    <x v="8"/>
    <n v="272600"/>
    <s v="USD"/>
    <n v="272600"/>
    <s v="US"/>
    <x v="0"/>
    <x v="0"/>
    <x v="0"/>
    <x v="1"/>
    <n v="3"/>
    <x v="0"/>
    <x v="0"/>
    <s v="Full-Time"/>
    <n v="1"/>
  </r>
  <r>
    <n v="2025"/>
    <x v="1"/>
    <s v="FT"/>
    <x v="8"/>
    <n v="175900"/>
    <s v="USD"/>
    <n v="175900"/>
    <s v="US"/>
    <x v="0"/>
    <x v="0"/>
    <x v="0"/>
    <x v="1"/>
    <n v="3"/>
    <x v="0"/>
    <x v="0"/>
    <s v="Full-Time"/>
    <n v="1"/>
  </r>
  <r>
    <n v="2025"/>
    <x v="1"/>
    <s v="FT"/>
    <x v="3"/>
    <n v="243400"/>
    <s v="USD"/>
    <n v="243400"/>
    <s v="US"/>
    <x v="0"/>
    <x v="0"/>
    <x v="0"/>
    <x v="1"/>
    <n v="3"/>
    <x v="0"/>
    <x v="0"/>
    <s v="Full-Time"/>
    <n v="1"/>
  </r>
  <r>
    <n v="2025"/>
    <x v="1"/>
    <s v="FT"/>
    <x v="3"/>
    <n v="157000"/>
    <s v="USD"/>
    <n v="157000"/>
    <s v="US"/>
    <x v="0"/>
    <x v="0"/>
    <x v="0"/>
    <x v="1"/>
    <n v="3"/>
    <x v="0"/>
    <x v="0"/>
    <s v="Full-Time"/>
    <n v="1"/>
  </r>
  <r>
    <n v="2025"/>
    <x v="1"/>
    <s v="FT"/>
    <x v="3"/>
    <n v="272600"/>
    <s v="USD"/>
    <n v="272600"/>
    <s v="US"/>
    <x v="0"/>
    <x v="0"/>
    <x v="0"/>
    <x v="1"/>
    <n v="3"/>
    <x v="0"/>
    <x v="0"/>
    <s v="Full-Time"/>
    <n v="1"/>
  </r>
  <r>
    <n v="2025"/>
    <x v="1"/>
    <s v="FT"/>
    <x v="3"/>
    <n v="175900"/>
    <s v="USD"/>
    <n v="175900"/>
    <s v="US"/>
    <x v="0"/>
    <x v="0"/>
    <x v="0"/>
    <x v="1"/>
    <n v="3"/>
    <x v="0"/>
    <x v="0"/>
    <s v="Full-Time"/>
    <n v="1"/>
  </r>
  <r>
    <n v="2025"/>
    <x v="1"/>
    <s v="FT"/>
    <x v="8"/>
    <n v="243400"/>
    <s v="USD"/>
    <n v="243400"/>
    <s v="US"/>
    <x v="0"/>
    <x v="0"/>
    <x v="0"/>
    <x v="1"/>
    <n v="3"/>
    <x v="0"/>
    <x v="0"/>
    <s v="Full-Time"/>
    <n v="1"/>
  </r>
  <r>
    <n v="2025"/>
    <x v="1"/>
    <s v="FT"/>
    <x v="8"/>
    <n v="157000"/>
    <s v="USD"/>
    <n v="157000"/>
    <s v="US"/>
    <x v="0"/>
    <x v="0"/>
    <x v="0"/>
    <x v="1"/>
    <n v="3"/>
    <x v="0"/>
    <x v="0"/>
    <s v="Full-Time"/>
    <n v="1"/>
  </r>
  <r>
    <n v="2025"/>
    <x v="2"/>
    <s v="FT"/>
    <x v="9"/>
    <n v="165300"/>
    <s v="USD"/>
    <n v="165300"/>
    <s v="US"/>
    <x v="0"/>
    <x v="0"/>
    <x v="0"/>
    <x v="2"/>
    <n v="1"/>
    <x v="0"/>
    <x v="0"/>
    <s v="Full-Time"/>
    <n v="1"/>
  </r>
  <r>
    <n v="2025"/>
    <x v="2"/>
    <s v="FT"/>
    <x v="9"/>
    <n v="78700"/>
    <s v="USD"/>
    <n v="78700"/>
    <s v="US"/>
    <x v="0"/>
    <x v="0"/>
    <x v="0"/>
    <x v="2"/>
    <n v="1"/>
    <x v="0"/>
    <x v="0"/>
    <s v="Full-Time"/>
    <n v="1"/>
  </r>
  <r>
    <n v="2025"/>
    <x v="2"/>
    <s v="FT"/>
    <x v="9"/>
    <n v="114911"/>
    <s v="USD"/>
    <n v="114911"/>
    <s v="US"/>
    <x v="0"/>
    <x v="0"/>
    <x v="0"/>
    <x v="2"/>
    <n v="1"/>
    <x v="0"/>
    <x v="0"/>
    <s v="Full-Time"/>
    <n v="1"/>
  </r>
  <r>
    <n v="2025"/>
    <x v="2"/>
    <s v="FT"/>
    <x v="9"/>
    <n v="94018"/>
    <s v="USD"/>
    <n v="94018"/>
    <s v="US"/>
    <x v="0"/>
    <x v="0"/>
    <x v="0"/>
    <x v="2"/>
    <n v="1"/>
    <x v="0"/>
    <x v="0"/>
    <s v="Full-Time"/>
    <n v="1"/>
  </r>
  <r>
    <n v="2025"/>
    <x v="1"/>
    <s v="FT"/>
    <x v="9"/>
    <n v="177000"/>
    <s v="USD"/>
    <n v="177000"/>
    <s v="US"/>
    <x v="0"/>
    <x v="0"/>
    <x v="0"/>
    <x v="1"/>
    <n v="3"/>
    <x v="0"/>
    <x v="0"/>
    <s v="Full-Time"/>
    <n v="1"/>
  </r>
  <r>
    <n v="2025"/>
    <x v="1"/>
    <s v="FT"/>
    <x v="9"/>
    <n v="106200"/>
    <s v="USD"/>
    <n v="106200"/>
    <s v="US"/>
    <x v="0"/>
    <x v="0"/>
    <x v="0"/>
    <x v="1"/>
    <n v="3"/>
    <x v="0"/>
    <x v="0"/>
    <s v="Full-Time"/>
    <n v="1"/>
  </r>
  <r>
    <n v="2025"/>
    <x v="0"/>
    <s v="FT"/>
    <x v="3"/>
    <n v="143700"/>
    <s v="USD"/>
    <n v="143700"/>
    <s v="US"/>
    <x v="1"/>
    <x v="0"/>
    <x v="0"/>
    <x v="0"/>
    <n v="2"/>
    <x v="1"/>
    <x v="0"/>
    <s v="Full-Time"/>
    <n v="1"/>
  </r>
  <r>
    <n v="2025"/>
    <x v="0"/>
    <s v="FT"/>
    <x v="3"/>
    <n v="68400"/>
    <s v="USD"/>
    <n v="68400"/>
    <s v="US"/>
    <x v="1"/>
    <x v="0"/>
    <x v="0"/>
    <x v="0"/>
    <n v="2"/>
    <x v="1"/>
    <x v="0"/>
    <s v="Full-Time"/>
    <n v="1"/>
  </r>
  <r>
    <n v="2025"/>
    <x v="2"/>
    <s v="FT"/>
    <x v="3"/>
    <n v="102607"/>
    <s v="USD"/>
    <n v="102607"/>
    <s v="US"/>
    <x v="0"/>
    <x v="0"/>
    <x v="0"/>
    <x v="2"/>
    <n v="1"/>
    <x v="0"/>
    <x v="0"/>
    <s v="Full-Time"/>
    <n v="1"/>
  </r>
  <r>
    <n v="2025"/>
    <x v="2"/>
    <s v="FT"/>
    <x v="3"/>
    <n v="62186"/>
    <s v="USD"/>
    <n v="62186"/>
    <s v="US"/>
    <x v="0"/>
    <x v="0"/>
    <x v="0"/>
    <x v="2"/>
    <n v="1"/>
    <x v="0"/>
    <x v="0"/>
    <s v="Full-Time"/>
    <n v="1"/>
  </r>
  <r>
    <n v="2025"/>
    <x v="0"/>
    <s v="FT"/>
    <x v="3"/>
    <n v="168700"/>
    <s v="USD"/>
    <n v="168700"/>
    <s v="US"/>
    <x v="0"/>
    <x v="0"/>
    <x v="0"/>
    <x v="0"/>
    <n v="2"/>
    <x v="0"/>
    <x v="0"/>
    <s v="Full-Time"/>
    <n v="1"/>
  </r>
  <r>
    <n v="2025"/>
    <x v="0"/>
    <s v="FT"/>
    <x v="3"/>
    <n v="96400"/>
    <s v="USD"/>
    <n v="96400"/>
    <s v="US"/>
    <x v="0"/>
    <x v="0"/>
    <x v="0"/>
    <x v="0"/>
    <n v="2"/>
    <x v="0"/>
    <x v="0"/>
    <s v="Full-Time"/>
    <n v="1"/>
  </r>
  <r>
    <n v="2025"/>
    <x v="1"/>
    <s v="FT"/>
    <x v="18"/>
    <n v="135800"/>
    <s v="USD"/>
    <n v="135800"/>
    <s v="US"/>
    <x v="0"/>
    <x v="0"/>
    <x v="0"/>
    <x v="1"/>
    <n v="3"/>
    <x v="0"/>
    <x v="0"/>
    <s v="Full-Time"/>
    <n v="1"/>
  </r>
  <r>
    <n v="2025"/>
    <x v="1"/>
    <s v="FT"/>
    <x v="18"/>
    <n v="122200"/>
    <s v="USD"/>
    <n v="122200"/>
    <s v="US"/>
    <x v="0"/>
    <x v="0"/>
    <x v="0"/>
    <x v="1"/>
    <n v="3"/>
    <x v="0"/>
    <x v="0"/>
    <s v="Full-Time"/>
    <n v="1"/>
  </r>
  <r>
    <n v="2025"/>
    <x v="1"/>
    <s v="FT"/>
    <x v="16"/>
    <n v="110000"/>
    <s v="USD"/>
    <n v="110000"/>
    <s v="US"/>
    <x v="0"/>
    <x v="0"/>
    <x v="0"/>
    <x v="1"/>
    <n v="3"/>
    <x v="0"/>
    <x v="0"/>
    <s v="Full-Time"/>
    <n v="1"/>
  </r>
  <r>
    <n v="2025"/>
    <x v="1"/>
    <s v="FT"/>
    <x v="9"/>
    <n v="119000"/>
    <s v="USD"/>
    <n v="119000"/>
    <s v="US"/>
    <x v="0"/>
    <x v="0"/>
    <x v="0"/>
    <x v="1"/>
    <n v="3"/>
    <x v="0"/>
    <x v="0"/>
    <s v="Full-Time"/>
    <n v="1"/>
  </r>
  <r>
    <n v="2025"/>
    <x v="1"/>
    <s v="FT"/>
    <x v="9"/>
    <n v="79400"/>
    <s v="USD"/>
    <n v="79400"/>
    <s v="US"/>
    <x v="0"/>
    <x v="0"/>
    <x v="0"/>
    <x v="1"/>
    <n v="3"/>
    <x v="0"/>
    <x v="0"/>
    <s v="Full-Time"/>
    <n v="1"/>
  </r>
  <r>
    <n v="2025"/>
    <x v="0"/>
    <s v="FT"/>
    <x v="9"/>
    <n v="98300"/>
    <s v="USD"/>
    <n v="98300"/>
    <s v="US"/>
    <x v="0"/>
    <x v="0"/>
    <x v="0"/>
    <x v="0"/>
    <n v="2"/>
    <x v="0"/>
    <x v="0"/>
    <s v="Full-Time"/>
    <n v="1"/>
  </r>
  <r>
    <n v="2025"/>
    <x v="0"/>
    <s v="FT"/>
    <x v="9"/>
    <n v="65500"/>
    <s v="USD"/>
    <n v="65500"/>
    <s v="US"/>
    <x v="0"/>
    <x v="0"/>
    <x v="0"/>
    <x v="0"/>
    <n v="2"/>
    <x v="0"/>
    <x v="0"/>
    <s v="Full-Time"/>
    <n v="1"/>
  </r>
  <r>
    <n v="2025"/>
    <x v="1"/>
    <s v="FT"/>
    <x v="8"/>
    <n v="96600"/>
    <s v="USD"/>
    <n v="96600"/>
    <s v="US"/>
    <x v="0"/>
    <x v="0"/>
    <x v="0"/>
    <x v="1"/>
    <n v="3"/>
    <x v="0"/>
    <x v="0"/>
    <s v="Full-Time"/>
    <n v="1"/>
  </r>
  <r>
    <n v="2025"/>
    <x v="3"/>
    <s v="FT"/>
    <x v="8"/>
    <n v="169000"/>
    <s v="USD"/>
    <n v="169000"/>
    <s v="US"/>
    <x v="0"/>
    <x v="0"/>
    <x v="0"/>
    <x v="3"/>
    <n v="4"/>
    <x v="0"/>
    <x v="0"/>
    <s v="Full-Time"/>
    <n v="1"/>
  </r>
  <r>
    <n v="2025"/>
    <x v="2"/>
    <s v="FT"/>
    <x v="3"/>
    <n v="100000"/>
    <s v="USD"/>
    <n v="100000"/>
    <s v="US"/>
    <x v="0"/>
    <x v="0"/>
    <x v="0"/>
    <x v="2"/>
    <n v="1"/>
    <x v="0"/>
    <x v="0"/>
    <s v="Full-Time"/>
    <n v="1"/>
  </r>
  <r>
    <n v="2025"/>
    <x v="2"/>
    <s v="FT"/>
    <x v="3"/>
    <n v="80000"/>
    <s v="USD"/>
    <n v="80000"/>
    <s v="US"/>
    <x v="0"/>
    <x v="0"/>
    <x v="0"/>
    <x v="2"/>
    <n v="1"/>
    <x v="0"/>
    <x v="0"/>
    <s v="Full-Time"/>
    <n v="1"/>
  </r>
  <r>
    <n v="2025"/>
    <x v="2"/>
    <s v="FT"/>
    <x v="3"/>
    <n v="135300"/>
    <s v="USD"/>
    <n v="135300"/>
    <s v="US"/>
    <x v="0"/>
    <x v="0"/>
    <x v="0"/>
    <x v="2"/>
    <n v="1"/>
    <x v="0"/>
    <x v="0"/>
    <s v="Full-Time"/>
    <n v="1"/>
  </r>
  <r>
    <n v="2025"/>
    <x v="2"/>
    <s v="FT"/>
    <x v="3"/>
    <n v="110700"/>
    <s v="USD"/>
    <n v="110700"/>
    <s v="US"/>
    <x v="0"/>
    <x v="0"/>
    <x v="0"/>
    <x v="2"/>
    <n v="1"/>
    <x v="0"/>
    <x v="0"/>
    <s v="Full-Time"/>
    <n v="1"/>
  </r>
  <r>
    <n v="2025"/>
    <x v="0"/>
    <s v="FT"/>
    <x v="3"/>
    <n v="137000"/>
    <s v="USD"/>
    <n v="137000"/>
    <s v="US"/>
    <x v="0"/>
    <x v="0"/>
    <x v="0"/>
    <x v="0"/>
    <n v="2"/>
    <x v="0"/>
    <x v="0"/>
    <s v="Full-Time"/>
    <n v="1"/>
  </r>
  <r>
    <n v="2025"/>
    <x v="0"/>
    <s v="FT"/>
    <x v="3"/>
    <n v="60400"/>
    <s v="USD"/>
    <n v="60400"/>
    <s v="US"/>
    <x v="0"/>
    <x v="0"/>
    <x v="0"/>
    <x v="0"/>
    <n v="2"/>
    <x v="0"/>
    <x v="0"/>
    <s v="Full-Time"/>
    <n v="1"/>
  </r>
  <r>
    <n v="2025"/>
    <x v="0"/>
    <s v="FT"/>
    <x v="2"/>
    <n v="220000"/>
    <s v="USD"/>
    <n v="220000"/>
    <s v="US"/>
    <x v="0"/>
    <x v="0"/>
    <x v="0"/>
    <x v="0"/>
    <n v="2"/>
    <x v="0"/>
    <x v="0"/>
    <s v="Full-Time"/>
    <n v="1"/>
  </r>
  <r>
    <n v="2025"/>
    <x v="0"/>
    <s v="FT"/>
    <x v="2"/>
    <n v="96600"/>
    <s v="USD"/>
    <n v="96600"/>
    <s v="US"/>
    <x v="0"/>
    <x v="0"/>
    <x v="0"/>
    <x v="0"/>
    <n v="2"/>
    <x v="0"/>
    <x v="0"/>
    <s v="Full-Time"/>
    <n v="1"/>
  </r>
  <r>
    <n v="2025"/>
    <x v="2"/>
    <s v="FT"/>
    <x v="11"/>
    <n v="85000"/>
    <s v="USD"/>
    <n v="85000"/>
    <s v="US"/>
    <x v="0"/>
    <x v="0"/>
    <x v="0"/>
    <x v="2"/>
    <n v="1"/>
    <x v="0"/>
    <x v="0"/>
    <s v="Full-Time"/>
    <n v="1"/>
  </r>
  <r>
    <n v="2025"/>
    <x v="2"/>
    <s v="FT"/>
    <x v="11"/>
    <n v="65000"/>
    <s v="USD"/>
    <n v="65000"/>
    <s v="US"/>
    <x v="0"/>
    <x v="0"/>
    <x v="0"/>
    <x v="2"/>
    <n v="1"/>
    <x v="0"/>
    <x v="0"/>
    <s v="Full-Time"/>
    <n v="1"/>
  </r>
  <r>
    <n v="2025"/>
    <x v="1"/>
    <s v="FT"/>
    <x v="11"/>
    <n v="99000"/>
    <s v="USD"/>
    <n v="99000"/>
    <s v="US"/>
    <x v="0"/>
    <x v="0"/>
    <x v="0"/>
    <x v="1"/>
    <n v="3"/>
    <x v="0"/>
    <x v="0"/>
    <s v="Full-Time"/>
    <n v="1"/>
  </r>
  <r>
    <n v="2025"/>
    <x v="0"/>
    <s v="FT"/>
    <x v="18"/>
    <n v="116334"/>
    <s v="USD"/>
    <n v="116334"/>
    <s v="US"/>
    <x v="0"/>
    <x v="0"/>
    <x v="0"/>
    <x v="0"/>
    <n v="2"/>
    <x v="0"/>
    <x v="0"/>
    <s v="Full-Time"/>
    <n v="1"/>
  </r>
  <r>
    <n v="2025"/>
    <x v="0"/>
    <s v="FT"/>
    <x v="3"/>
    <n v="90000"/>
    <s v="USD"/>
    <n v="90000"/>
    <s v="US"/>
    <x v="0"/>
    <x v="0"/>
    <x v="0"/>
    <x v="0"/>
    <n v="2"/>
    <x v="0"/>
    <x v="0"/>
    <s v="Full-Time"/>
    <n v="1"/>
  </r>
  <r>
    <n v="2025"/>
    <x v="0"/>
    <s v="FT"/>
    <x v="3"/>
    <n v="51824"/>
    <s v="USD"/>
    <n v="51824"/>
    <s v="US"/>
    <x v="0"/>
    <x v="0"/>
    <x v="0"/>
    <x v="0"/>
    <n v="2"/>
    <x v="0"/>
    <x v="0"/>
    <s v="Full-Time"/>
    <n v="1"/>
  </r>
  <r>
    <n v="2025"/>
    <x v="0"/>
    <s v="PT"/>
    <x v="3"/>
    <n v="172000"/>
    <s v="USD"/>
    <n v="172000"/>
    <s v="DE"/>
    <x v="0"/>
    <x v="15"/>
    <x v="0"/>
    <x v="0"/>
    <n v="2"/>
    <x v="0"/>
    <x v="0"/>
    <s v="Part-Time"/>
    <n v="1"/>
  </r>
  <r>
    <n v="2025"/>
    <x v="0"/>
    <s v="PT"/>
    <x v="3"/>
    <n v="75600"/>
    <s v="USD"/>
    <n v="75600"/>
    <s v="DE"/>
    <x v="0"/>
    <x v="15"/>
    <x v="0"/>
    <x v="0"/>
    <n v="2"/>
    <x v="0"/>
    <x v="0"/>
    <s v="Part-Time"/>
    <n v="1"/>
  </r>
  <r>
    <n v="2025"/>
    <x v="0"/>
    <s v="FT"/>
    <x v="4"/>
    <n v="154000"/>
    <s v="USD"/>
    <n v="154000"/>
    <s v="US"/>
    <x v="0"/>
    <x v="0"/>
    <x v="0"/>
    <x v="0"/>
    <n v="2"/>
    <x v="0"/>
    <x v="0"/>
    <s v="Full-Time"/>
    <n v="1"/>
  </r>
  <r>
    <n v="2025"/>
    <x v="0"/>
    <s v="FT"/>
    <x v="4"/>
    <n v="67700"/>
    <s v="USD"/>
    <n v="67700"/>
    <s v="US"/>
    <x v="0"/>
    <x v="0"/>
    <x v="0"/>
    <x v="0"/>
    <n v="2"/>
    <x v="0"/>
    <x v="0"/>
    <s v="Full-Time"/>
    <n v="1"/>
  </r>
  <r>
    <n v="2025"/>
    <x v="2"/>
    <s v="FT"/>
    <x v="3"/>
    <n v="136700"/>
    <s v="USD"/>
    <n v="136700"/>
    <s v="US"/>
    <x v="0"/>
    <x v="0"/>
    <x v="0"/>
    <x v="2"/>
    <n v="1"/>
    <x v="0"/>
    <x v="0"/>
    <s v="Full-Time"/>
    <n v="1"/>
  </r>
  <r>
    <n v="2025"/>
    <x v="2"/>
    <s v="FT"/>
    <x v="3"/>
    <n v="76100"/>
    <s v="USD"/>
    <n v="76100"/>
    <s v="US"/>
    <x v="0"/>
    <x v="0"/>
    <x v="0"/>
    <x v="2"/>
    <n v="1"/>
    <x v="0"/>
    <x v="0"/>
    <s v="Full-Time"/>
    <n v="1"/>
  </r>
  <r>
    <n v="2025"/>
    <x v="0"/>
    <s v="FT"/>
    <x v="9"/>
    <n v="80000"/>
    <s v="USD"/>
    <n v="80000"/>
    <s v="US"/>
    <x v="0"/>
    <x v="0"/>
    <x v="0"/>
    <x v="0"/>
    <n v="2"/>
    <x v="0"/>
    <x v="0"/>
    <s v="Full-Time"/>
    <n v="1"/>
  </r>
  <r>
    <n v="2025"/>
    <x v="2"/>
    <s v="FT"/>
    <x v="13"/>
    <n v="106500"/>
    <s v="USD"/>
    <n v="106500"/>
    <s v="US"/>
    <x v="0"/>
    <x v="0"/>
    <x v="0"/>
    <x v="2"/>
    <n v="1"/>
    <x v="0"/>
    <x v="0"/>
    <s v="Full-Time"/>
    <n v="1"/>
  </r>
  <r>
    <n v="2025"/>
    <x v="2"/>
    <s v="FT"/>
    <x v="13"/>
    <n v="55000"/>
    <s v="USD"/>
    <n v="55000"/>
    <s v="US"/>
    <x v="0"/>
    <x v="0"/>
    <x v="0"/>
    <x v="2"/>
    <n v="1"/>
    <x v="0"/>
    <x v="0"/>
    <s v="Full-Time"/>
    <n v="1"/>
  </r>
  <r>
    <n v="2025"/>
    <x v="1"/>
    <s v="FT"/>
    <x v="11"/>
    <n v="180250"/>
    <s v="USD"/>
    <n v="180250"/>
    <s v="US"/>
    <x v="0"/>
    <x v="0"/>
    <x v="0"/>
    <x v="1"/>
    <n v="3"/>
    <x v="0"/>
    <x v="0"/>
    <s v="Full-Time"/>
    <n v="1"/>
  </r>
  <r>
    <n v="2025"/>
    <x v="1"/>
    <s v="FT"/>
    <x v="11"/>
    <n v="124200"/>
    <s v="USD"/>
    <n v="124200"/>
    <s v="US"/>
    <x v="0"/>
    <x v="0"/>
    <x v="0"/>
    <x v="1"/>
    <n v="3"/>
    <x v="0"/>
    <x v="0"/>
    <s v="Full-Time"/>
    <n v="1"/>
  </r>
  <r>
    <n v="2025"/>
    <x v="0"/>
    <s v="FT"/>
    <x v="11"/>
    <n v="90496"/>
    <s v="USD"/>
    <n v="90496"/>
    <s v="US"/>
    <x v="0"/>
    <x v="0"/>
    <x v="0"/>
    <x v="0"/>
    <n v="2"/>
    <x v="0"/>
    <x v="0"/>
    <s v="Full-Time"/>
    <n v="1"/>
  </r>
  <r>
    <n v="2025"/>
    <x v="0"/>
    <s v="FT"/>
    <x v="11"/>
    <n v="77868"/>
    <s v="USD"/>
    <n v="77868"/>
    <s v="US"/>
    <x v="0"/>
    <x v="0"/>
    <x v="0"/>
    <x v="0"/>
    <n v="2"/>
    <x v="0"/>
    <x v="0"/>
    <s v="Full-Time"/>
    <n v="1"/>
  </r>
  <r>
    <n v="2025"/>
    <x v="0"/>
    <s v="FT"/>
    <x v="5"/>
    <n v="170000"/>
    <s v="USD"/>
    <n v="170000"/>
    <s v="US"/>
    <x v="1"/>
    <x v="0"/>
    <x v="0"/>
    <x v="0"/>
    <n v="2"/>
    <x v="1"/>
    <x v="0"/>
    <s v="Full-Time"/>
    <n v="1"/>
  </r>
  <r>
    <n v="2025"/>
    <x v="1"/>
    <s v="FT"/>
    <x v="4"/>
    <n v="155000"/>
    <s v="USD"/>
    <n v="155000"/>
    <s v="US"/>
    <x v="1"/>
    <x v="0"/>
    <x v="0"/>
    <x v="1"/>
    <n v="3"/>
    <x v="1"/>
    <x v="0"/>
    <s v="Full-Time"/>
    <n v="1"/>
  </r>
  <r>
    <n v="2025"/>
    <x v="1"/>
    <s v="FT"/>
    <x v="4"/>
    <n v="65000"/>
    <s v="USD"/>
    <n v="65000"/>
    <s v="US"/>
    <x v="1"/>
    <x v="0"/>
    <x v="0"/>
    <x v="1"/>
    <n v="3"/>
    <x v="1"/>
    <x v="0"/>
    <s v="Full-Time"/>
    <n v="1"/>
  </r>
  <r>
    <n v="2025"/>
    <x v="1"/>
    <s v="FT"/>
    <x v="13"/>
    <n v="218500"/>
    <s v="USD"/>
    <n v="218500"/>
    <s v="US"/>
    <x v="1"/>
    <x v="0"/>
    <x v="0"/>
    <x v="1"/>
    <n v="3"/>
    <x v="1"/>
    <x v="0"/>
    <s v="Full-Time"/>
    <n v="1"/>
  </r>
  <r>
    <n v="2025"/>
    <x v="1"/>
    <s v="FT"/>
    <x v="13"/>
    <n v="167200"/>
    <s v="USD"/>
    <n v="167200"/>
    <s v="US"/>
    <x v="1"/>
    <x v="0"/>
    <x v="0"/>
    <x v="1"/>
    <n v="3"/>
    <x v="1"/>
    <x v="0"/>
    <s v="Full-Time"/>
    <n v="1"/>
  </r>
  <r>
    <n v="2025"/>
    <x v="2"/>
    <s v="FT"/>
    <x v="13"/>
    <n v="106260"/>
    <s v="USD"/>
    <n v="106260"/>
    <s v="US"/>
    <x v="0"/>
    <x v="0"/>
    <x v="0"/>
    <x v="2"/>
    <n v="1"/>
    <x v="0"/>
    <x v="0"/>
    <s v="Full-Time"/>
    <n v="1"/>
  </r>
  <r>
    <n v="2025"/>
    <x v="2"/>
    <s v="FT"/>
    <x v="13"/>
    <n v="49300"/>
    <s v="USD"/>
    <n v="49300"/>
    <s v="US"/>
    <x v="0"/>
    <x v="0"/>
    <x v="0"/>
    <x v="2"/>
    <n v="1"/>
    <x v="0"/>
    <x v="0"/>
    <s v="Full-Time"/>
    <n v="1"/>
  </r>
  <r>
    <n v="2025"/>
    <x v="2"/>
    <s v="FT"/>
    <x v="12"/>
    <n v="59600"/>
    <s v="USD"/>
    <n v="59600"/>
    <s v="US"/>
    <x v="0"/>
    <x v="0"/>
    <x v="0"/>
    <x v="2"/>
    <n v="1"/>
    <x v="0"/>
    <x v="0"/>
    <s v="Full-Time"/>
    <n v="1"/>
  </r>
  <r>
    <n v="2025"/>
    <x v="2"/>
    <s v="FT"/>
    <x v="12"/>
    <n v="45000"/>
    <s v="USD"/>
    <n v="45000"/>
    <s v="US"/>
    <x v="0"/>
    <x v="0"/>
    <x v="0"/>
    <x v="2"/>
    <n v="1"/>
    <x v="0"/>
    <x v="0"/>
    <s v="Full-Time"/>
    <n v="1"/>
  </r>
  <r>
    <n v="2025"/>
    <x v="1"/>
    <s v="FT"/>
    <x v="12"/>
    <n v="112320"/>
    <s v="USD"/>
    <n v="112320"/>
    <s v="US"/>
    <x v="0"/>
    <x v="0"/>
    <x v="0"/>
    <x v="1"/>
    <n v="3"/>
    <x v="0"/>
    <x v="0"/>
    <s v="Full-Time"/>
    <n v="1"/>
  </r>
  <r>
    <n v="2025"/>
    <x v="1"/>
    <s v="FT"/>
    <x v="12"/>
    <n v="68640"/>
    <s v="USD"/>
    <n v="68640"/>
    <s v="US"/>
    <x v="0"/>
    <x v="0"/>
    <x v="0"/>
    <x v="1"/>
    <n v="3"/>
    <x v="0"/>
    <x v="0"/>
    <s v="Full-Time"/>
    <n v="1"/>
  </r>
  <r>
    <n v="2025"/>
    <x v="1"/>
    <s v="FT"/>
    <x v="12"/>
    <n v="102960"/>
    <s v="USD"/>
    <n v="102960"/>
    <s v="US"/>
    <x v="0"/>
    <x v="0"/>
    <x v="0"/>
    <x v="1"/>
    <n v="3"/>
    <x v="0"/>
    <x v="0"/>
    <s v="Full-Time"/>
    <n v="1"/>
  </r>
  <r>
    <n v="2025"/>
    <x v="0"/>
    <s v="FT"/>
    <x v="2"/>
    <n v="160000"/>
    <s v="USD"/>
    <n v="160000"/>
    <s v="US"/>
    <x v="1"/>
    <x v="0"/>
    <x v="0"/>
    <x v="0"/>
    <n v="2"/>
    <x v="1"/>
    <x v="0"/>
    <s v="Full-Time"/>
    <n v="1"/>
  </r>
  <r>
    <n v="2025"/>
    <x v="0"/>
    <s v="FT"/>
    <x v="2"/>
    <n v="112000"/>
    <s v="USD"/>
    <n v="112000"/>
    <s v="US"/>
    <x v="1"/>
    <x v="0"/>
    <x v="0"/>
    <x v="0"/>
    <n v="2"/>
    <x v="1"/>
    <x v="0"/>
    <s v="Full-Time"/>
    <n v="1"/>
  </r>
  <r>
    <n v="2025"/>
    <x v="0"/>
    <s v="FT"/>
    <x v="13"/>
    <n v="125000"/>
    <s v="USD"/>
    <n v="125000"/>
    <s v="US"/>
    <x v="1"/>
    <x v="0"/>
    <x v="0"/>
    <x v="0"/>
    <n v="2"/>
    <x v="1"/>
    <x v="0"/>
    <s v="Full-Time"/>
    <n v="1"/>
  </r>
  <r>
    <n v="2025"/>
    <x v="0"/>
    <s v="FT"/>
    <x v="13"/>
    <n v="81000"/>
    <s v="USD"/>
    <n v="81000"/>
    <s v="US"/>
    <x v="1"/>
    <x v="0"/>
    <x v="0"/>
    <x v="0"/>
    <n v="2"/>
    <x v="1"/>
    <x v="0"/>
    <s v="Full-Time"/>
    <n v="1"/>
  </r>
  <r>
    <n v="2025"/>
    <x v="1"/>
    <s v="FT"/>
    <x v="16"/>
    <n v="190000"/>
    <s v="USD"/>
    <n v="190000"/>
    <s v="US"/>
    <x v="0"/>
    <x v="0"/>
    <x v="0"/>
    <x v="1"/>
    <n v="3"/>
    <x v="0"/>
    <x v="0"/>
    <s v="Full-Time"/>
    <n v="1"/>
  </r>
  <r>
    <n v="2025"/>
    <x v="1"/>
    <s v="FT"/>
    <x v="16"/>
    <n v="160000"/>
    <s v="USD"/>
    <n v="160000"/>
    <s v="US"/>
    <x v="0"/>
    <x v="0"/>
    <x v="0"/>
    <x v="1"/>
    <n v="3"/>
    <x v="0"/>
    <x v="0"/>
    <s v="Full-Time"/>
    <n v="1"/>
  </r>
  <r>
    <n v="2025"/>
    <x v="1"/>
    <s v="FT"/>
    <x v="3"/>
    <n v="220000"/>
    <s v="USD"/>
    <n v="220000"/>
    <s v="US"/>
    <x v="0"/>
    <x v="0"/>
    <x v="0"/>
    <x v="1"/>
    <n v="3"/>
    <x v="0"/>
    <x v="0"/>
    <s v="Full-Time"/>
    <n v="1"/>
  </r>
  <r>
    <n v="2025"/>
    <x v="1"/>
    <s v="FT"/>
    <x v="3"/>
    <n v="170000"/>
    <s v="USD"/>
    <n v="170000"/>
    <s v="US"/>
    <x v="0"/>
    <x v="0"/>
    <x v="0"/>
    <x v="1"/>
    <n v="3"/>
    <x v="0"/>
    <x v="0"/>
    <s v="Full-Time"/>
    <n v="1"/>
  </r>
  <r>
    <n v="2025"/>
    <x v="0"/>
    <s v="FT"/>
    <x v="3"/>
    <n v="140000"/>
    <s v="USD"/>
    <n v="140000"/>
    <s v="US"/>
    <x v="0"/>
    <x v="0"/>
    <x v="0"/>
    <x v="0"/>
    <n v="2"/>
    <x v="0"/>
    <x v="0"/>
    <s v="Full-Time"/>
    <n v="1"/>
  </r>
  <r>
    <n v="2025"/>
    <x v="0"/>
    <s v="FT"/>
    <x v="3"/>
    <n v="65500"/>
    <s v="USD"/>
    <n v="65500"/>
    <s v="US"/>
    <x v="0"/>
    <x v="0"/>
    <x v="0"/>
    <x v="0"/>
    <n v="2"/>
    <x v="0"/>
    <x v="0"/>
    <s v="Full-Time"/>
    <n v="1"/>
  </r>
  <r>
    <n v="2025"/>
    <x v="0"/>
    <s v="FT"/>
    <x v="17"/>
    <n v="260000"/>
    <s v="USD"/>
    <n v="260000"/>
    <s v="US"/>
    <x v="0"/>
    <x v="0"/>
    <x v="0"/>
    <x v="0"/>
    <n v="2"/>
    <x v="0"/>
    <x v="0"/>
    <s v="Full-Time"/>
    <n v="1"/>
  </r>
  <r>
    <n v="2025"/>
    <x v="0"/>
    <s v="FT"/>
    <x v="17"/>
    <n v="143000"/>
    <s v="USD"/>
    <n v="143000"/>
    <s v="US"/>
    <x v="0"/>
    <x v="0"/>
    <x v="0"/>
    <x v="0"/>
    <n v="2"/>
    <x v="0"/>
    <x v="0"/>
    <s v="Full-Time"/>
    <n v="1"/>
  </r>
  <r>
    <n v="2025"/>
    <x v="1"/>
    <s v="FT"/>
    <x v="4"/>
    <n v="308000"/>
    <s v="USD"/>
    <n v="308000"/>
    <s v="US"/>
    <x v="1"/>
    <x v="0"/>
    <x v="0"/>
    <x v="1"/>
    <n v="3"/>
    <x v="1"/>
    <x v="0"/>
    <s v="Full-Time"/>
    <n v="1"/>
  </r>
  <r>
    <n v="2025"/>
    <x v="1"/>
    <s v="FT"/>
    <x v="4"/>
    <n v="149600"/>
    <s v="USD"/>
    <n v="149600"/>
    <s v="US"/>
    <x v="1"/>
    <x v="0"/>
    <x v="0"/>
    <x v="1"/>
    <n v="3"/>
    <x v="1"/>
    <x v="0"/>
    <s v="Full-Time"/>
    <n v="1"/>
  </r>
  <r>
    <n v="2025"/>
    <x v="0"/>
    <s v="FT"/>
    <x v="9"/>
    <n v="165000"/>
    <s v="USD"/>
    <n v="165000"/>
    <s v="US"/>
    <x v="1"/>
    <x v="0"/>
    <x v="0"/>
    <x v="0"/>
    <n v="2"/>
    <x v="1"/>
    <x v="0"/>
    <s v="Full-Time"/>
    <n v="1"/>
  </r>
  <r>
    <n v="2025"/>
    <x v="0"/>
    <s v="FT"/>
    <x v="9"/>
    <n v="103000"/>
    <s v="USD"/>
    <n v="103000"/>
    <s v="US"/>
    <x v="1"/>
    <x v="0"/>
    <x v="0"/>
    <x v="0"/>
    <n v="2"/>
    <x v="1"/>
    <x v="0"/>
    <s v="Full-Time"/>
    <n v="1"/>
  </r>
  <r>
    <n v="2025"/>
    <x v="1"/>
    <s v="FT"/>
    <x v="9"/>
    <n v="182000"/>
    <s v="USD"/>
    <n v="182000"/>
    <s v="US"/>
    <x v="1"/>
    <x v="0"/>
    <x v="0"/>
    <x v="1"/>
    <n v="3"/>
    <x v="1"/>
    <x v="0"/>
    <s v="Full-Time"/>
    <n v="1"/>
  </r>
  <r>
    <n v="2025"/>
    <x v="1"/>
    <s v="FT"/>
    <x v="4"/>
    <n v="141000"/>
    <s v="USD"/>
    <n v="141000"/>
    <s v="CA"/>
    <x v="0"/>
    <x v="2"/>
    <x v="0"/>
    <x v="1"/>
    <n v="3"/>
    <x v="0"/>
    <x v="0"/>
    <s v="Full-Time"/>
    <n v="1"/>
  </r>
  <r>
    <n v="2025"/>
    <x v="1"/>
    <s v="FT"/>
    <x v="4"/>
    <n v="119550"/>
    <s v="USD"/>
    <n v="119550"/>
    <s v="CA"/>
    <x v="0"/>
    <x v="2"/>
    <x v="0"/>
    <x v="1"/>
    <n v="3"/>
    <x v="0"/>
    <x v="0"/>
    <s v="Full-Time"/>
    <n v="1"/>
  </r>
  <r>
    <n v="2025"/>
    <x v="2"/>
    <s v="FT"/>
    <x v="3"/>
    <n v="130514"/>
    <s v="USD"/>
    <n v="130514"/>
    <s v="AU"/>
    <x v="0"/>
    <x v="17"/>
    <x v="0"/>
    <x v="2"/>
    <n v="1"/>
    <x v="0"/>
    <x v="0"/>
    <s v="Full-Time"/>
    <n v="1"/>
  </r>
  <r>
    <n v="2025"/>
    <x v="2"/>
    <s v="FT"/>
    <x v="3"/>
    <n v="115240"/>
    <s v="USD"/>
    <n v="115240"/>
    <s v="AU"/>
    <x v="0"/>
    <x v="17"/>
    <x v="0"/>
    <x v="2"/>
    <n v="1"/>
    <x v="0"/>
    <x v="0"/>
    <s v="Full-Time"/>
    <n v="1"/>
  </r>
  <r>
    <n v="2025"/>
    <x v="1"/>
    <s v="FT"/>
    <x v="11"/>
    <n v="125000"/>
    <s v="USD"/>
    <n v="125000"/>
    <s v="US"/>
    <x v="0"/>
    <x v="0"/>
    <x v="0"/>
    <x v="1"/>
    <n v="3"/>
    <x v="0"/>
    <x v="0"/>
    <s v="Full-Time"/>
    <n v="1"/>
  </r>
  <r>
    <n v="2025"/>
    <x v="0"/>
    <s v="FT"/>
    <x v="11"/>
    <n v="184600"/>
    <s v="USD"/>
    <n v="184600"/>
    <s v="US"/>
    <x v="0"/>
    <x v="0"/>
    <x v="0"/>
    <x v="0"/>
    <n v="2"/>
    <x v="0"/>
    <x v="0"/>
    <s v="Full-Time"/>
    <n v="1"/>
  </r>
  <r>
    <n v="2025"/>
    <x v="0"/>
    <s v="FT"/>
    <x v="11"/>
    <n v="96300"/>
    <s v="USD"/>
    <n v="96300"/>
    <s v="US"/>
    <x v="0"/>
    <x v="0"/>
    <x v="0"/>
    <x v="0"/>
    <n v="2"/>
    <x v="0"/>
    <x v="0"/>
    <s v="Full-Time"/>
    <n v="1"/>
  </r>
  <r>
    <n v="2025"/>
    <x v="0"/>
    <s v="FT"/>
    <x v="11"/>
    <n v="160000"/>
    <s v="USD"/>
    <n v="160000"/>
    <s v="US"/>
    <x v="0"/>
    <x v="0"/>
    <x v="0"/>
    <x v="0"/>
    <n v="2"/>
    <x v="0"/>
    <x v="0"/>
    <s v="Full-Time"/>
    <n v="1"/>
  </r>
  <r>
    <n v="2025"/>
    <x v="0"/>
    <s v="FT"/>
    <x v="11"/>
    <n v="85000"/>
    <s v="USD"/>
    <n v="85000"/>
    <s v="US"/>
    <x v="0"/>
    <x v="0"/>
    <x v="0"/>
    <x v="0"/>
    <n v="2"/>
    <x v="0"/>
    <x v="0"/>
    <s v="Full-Time"/>
    <n v="1"/>
  </r>
  <r>
    <n v="2025"/>
    <x v="0"/>
    <s v="FT"/>
    <x v="11"/>
    <n v="222600"/>
    <s v="USD"/>
    <n v="222600"/>
    <s v="US"/>
    <x v="0"/>
    <x v="0"/>
    <x v="0"/>
    <x v="0"/>
    <n v="2"/>
    <x v="0"/>
    <x v="0"/>
    <s v="Full-Time"/>
    <n v="1"/>
  </r>
  <r>
    <n v="2025"/>
    <x v="0"/>
    <s v="FT"/>
    <x v="11"/>
    <n v="164600"/>
    <s v="USD"/>
    <n v="164600"/>
    <s v="US"/>
    <x v="0"/>
    <x v="0"/>
    <x v="0"/>
    <x v="0"/>
    <n v="2"/>
    <x v="0"/>
    <x v="0"/>
    <s v="Full-Time"/>
    <n v="1"/>
  </r>
  <r>
    <n v="2025"/>
    <x v="1"/>
    <s v="FT"/>
    <x v="11"/>
    <n v="194000"/>
    <s v="USD"/>
    <n v="194000"/>
    <s v="US"/>
    <x v="1"/>
    <x v="0"/>
    <x v="0"/>
    <x v="1"/>
    <n v="3"/>
    <x v="1"/>
    <x v="0"/>
    <s v="Full-Time"/>
    <n v="1"/>
  </r>
  <r>
    <n v="2025"/>
    <x v="1"/>
    <s v="FT"/>
    <x v="11"/>
    <n v="143000"/>
    <s v="USD"/>
    <n v="143000"/>
    <s v="US"/>
    <x v="1"/>
    <x v="0"/>
    <x v="0"/>
    <x v="1"/>
    <n v="3"/>
    <x v="1"/>
    <x v="0"/>
    <s v="Full-Time"/>
    <n v="1"/>
  </r>
  <r>
    <n v="2025"/>
    <x v="1"/>
    <s v="FT"/>
    <x v="11"/>
    <n v="2266220"/>
    <s v="PHP"/>
    <n v="38646"/>
    <s v="PH"/>
    <x v="0"/>
    <x v="25"/>
    <x v="0"/>
    <x v="1"/>
    <n v="3"/>
    <x v="0"/>
    <x v="0"/>
    <s v="Full-Time"/>
    <n v="1"/>
  </r>
  <r>
    <n v="2025"/>
    <x v="1"/>
    <s v="FT"/>
    <x v="11"/>
    <n v="1211200"/>
    <s v="PHP"/>
    <n v="20654"/>
    <s v="PH"/>
    <x v="0"/>
    <x v="25"/>
    <x v="0"/>
    <x v="1"/>
    <n v="3"/>
    <x v="0"/>
    <x v="0"/>
    <s v="Full-Time"/>
    <n v="1"/>
  </r>
  <r>
    <n v="2025"/>
    <x v="1"/>
    <s v="FT"/>
    <x v="11"/>
    <n v="130000"/>
    <s v="USD"/>
    <n v="130000"/>
    <s v="US"/>
    <x v="0"/>
    <x v="0"/>
    <x v="0"/>
    <x v="1"/>
    <n v="3"/>
    <x v="0"/>
    <x v="0"/>
    <s v="Full-Time"/>
    <n v="1"/>
  </r>
  <r>
    <n v="2025"/>
    <x v="0"/>
    <s v="CT"/>
    <x v="3"/>
    <n v="32000"/>
    <s v="USD"/>
    <n v="32000"/>
    <s v="US"/>
    <x v="1"/>
    <x v="0"/>
    <x v="0"/>
    <x v="0"/>
    <n v="2"/>
    <x v="1"/>
    <x v="0"/>
    <s v="Contract"/>
    <n v="1"/>
  </r>
  <r>
    <n v="2025"/>
    <x v="0"/>
    <s v="CT"/>
    <x v="3"/>
    <n v="30000"/>
    <s v="USD"/>
    <n v="30000"/>
    <s v="US"/>
    <x v="1"/>
    <x v="0"/>
    <x v="0"/>
    <x v="0"/>
    <n v="2"/>
    <x v="1"/>
    <x v="0"/>
    <s v="Contract"/>
    <n v="1"/>
  </r>
  <r>
    <n v="2025"/>
    <x v="1"/>
    <s v="FT"/>
    <x v="10"/>
    <n v="160000"/>
    <s v="USD"/>
    <n v="160000"/>
    <s v="US"/>
    <x v="0"/>
    <x v="0"/>
    <x v="0"/>
    <x v="1"/>
    <n v="3"/>
    <x v="0"/>
    <x v="0"/>
    <s v="Full-Time"/>
    <n v="1"/>
  </r>
  <r>
    <n v="2025"/>
    <x v="1"/>
    <s v="FT"/>
    <x v="10"/>
    <n v="150000"/>
    <s v="USD"/>
    <n v="150000"/>
    <s v="US"/>
    <x v="0"/>
    <x v="0"/>
    <x v="0"/>
    <x v="1"/>
    <n v="3"/>
    <x v="0"/>
    <x v="0"/>
    <s v="Full-Time"/>
    <n v="1"/>
  </r>
  <r>
    <n v="2025"/>
    <x v="1"/>
    <s v="FT"/>
    <x v="5"/>
    <n v="316480"/>
    <s v="USD"/>
    <n v="316480"/>
    <s v="US"/>
    <x v="0"/>
    <x v="0"/>
    <x v="0"/>
    <x v="1"/>
    <n v="3"/>
    <x v="0"/>
    <x v="0"/>
    <s v="Full-Time"/>
    <n v="1"/>
  </r>
  <r>
    <n v="2025"/>
    <x v="1"/>
    <s v="FT"/>
    <x v="5"/>
    <n v="243860"/>
    <s v="USD"/>
    <n v="243860"/>
    <s v="US"/>
    <x v="0"/>
    <x v="0"/>
    <x v="0"/>
    <x v="1"/>
    <n v="3"/>
    <x v="0"/>
    <x v="0"/>
    <s v="Full-Time"/>
    <n v="1"/>
  </r>
  <r>
    <n v="2025"/>
    <x v="1"/>
    <s v="FT"/>
    <x v="5"/>
    <n v="147000"/>
    <s v="USD"/>
    <n v="147000"/>
    <s v="US"/>
    <x v="1"/>
    <x v="0"/>
    <x v="0"/>
    <x v="1"/>
    <n v="3"/>
    <x v="1"/>
    <x v="0"/>
    <s v="Full-Time"/>
    <n v="1"/>
  </r>
  <r>
    <n v="2025"/>
    <x v="0"/>
    <s v="FT"/>
    <x v="5"/>
    <n v="198000"/>
    <s v="USD"/>
    <n v="198000"/>
    <s v="US"/>
    <x v="1"/>
    <x v="0"/>
    <x v="0"/>
    <x v="0"/>
    <n v="2"/>
    <x v="1"/>
    <x v="0"/>
    <s v="Full-Time"/>
    <n v="1"/>
  </r>
  <r>
    <n v="2025"/>
    <x v="0"/>
    <s v="FT"/>
    <x v="5"/>
    <n v="124000"/>
    <s v="USD"/>
    <n v="124000"/>
    <s v="US"/>
    <x v="1"/>
    <x v="0"/>
    <x v="0"/>
    <x v="0"/>
    <n v="2"/>
    <x v="1"/>
    <x v="0"/>
    <s v="Full-Time"/>
    <n v="1"/>
  </r>
  <r>
    <n v="2025"/>
    <x v="1"/>
    <s v="FT"/>
    <x v="4"/>
    <n v="303050"/>
    <s v="USD"/>
    <n v="303050"/>
    <s v="US"/>
    <x v="0"/>
    <x v="0"/>
    <x v="0"/>
    <x v="1"/>
    <n v="3"/>
    <x v="0"/>
    <x v="0"/>
    <s v="Full-Time"/>
    <n v="1"/>
  </r>
  <r>
    <n v="2025"/>
    <x v="1"/>
    <s v="FT"/>
    <x v="4"/>
    <n v="167200"/>
    <s v="USD"/>
    <n v="167200"/>
    <s v="US"/>
    <x v="0"/>
    <x v="0"/>
    <x v="0"/>
    <x v="1"/>
    <n v="3"/>
    <x v="0"/>
    <x v="0"/>
    <s v="Full-Time"/>
    <n v="1"/>
  </r>
  <r>
    <n v="2025"/>
    <x v="1"/>
    <s v="FT"/>
    <x v="8"/>
    <n v="105000"/>
    <s v="USD"/>
    <n v="105000"/>
    <s v="US"/>
    <x v="1"/>
    <x v="0"/>
    <x v="0"/>
    <x v="1"/>
    <n v="3"/>
    <x v="1"/>
    <x v="0"/>
    <s v="Full-Time"/>
    <n v="1"/>
  </r>
  <r>
    <n v="2025"/>
    <x v="0"/>
    <s v="FT"/>
    <x v="4"/>
    <n v="165900"/>
    <s v="USD"/>
    <n v="165900"/>
    <s v="US"/>
    <x v="0"/>
    <x v="0"/>
    <x v="0"/>
    <x v="0"/>
    <n v="2"/>
    <x v="0"/>
    <x v="0"/>
    <s v="Full-Time"/>
    <n v="1"/>
  </r>
  <r>
    <n v="2025"/>
    <x v="0"/>
    <s v="FT"/>
    <x v="4"/>
    <n v="152100"/>
    <s v="USD"/>
    <n v="152100"/>
    <s v="US"/>
    <x v="0"/>
    <x v="0"/>
    <x v="0"/>
    <x v="0"/>
    <n v="2"/>
    <x v="0"/>
    <x v="0"/>
    <s v="Full-Time"/>
    <n v="1"/>
  </r>
  <r>
    <n v="2025"/>
    <x v="1"/>
    <s v="FT"/>
    <x v="8"/>
    <n v="283600"/>
    <s v="USD"/>
    <n v="283600"/>
    <s v="US"/>
    <x v="0"/>
    <x v="0"/>
    <x v="0"/>
    <x v="1"/>
    <n v="3"/>
    <x v="0"/>
    <x v="0"/>
    <s v="Full-Time"/>
    <n v="1"/>
  </r>
  <r>
    <n v="2025"/>
    <x v="1"/>
    <s v="FT"/>
    <x v="8"/>
    <n v="160700"/>
    <s v="USD"/>
    <n v="160700"/>
    <s v="US"/>
    <x v="0"/>
    <x v="0"/>
    <x v="0"/>
    <x v="1"/>
    <n v="3"/>
    <x v="0"/>
    <x v="0"/>
    <s v="Full-Time"/>
    <n v="1"/>
  </r>
  <r>
    <n v="2025"/>
    <x v="0"/>
    <s v="FT"/>
    <x v="8"/>
    <n v="169000"/>
    <s v="USD"/>
    <n v="169000"/>
    <s v="US"/>
    <x v="0"/>
    <x v="0"/>
    <x v="0"/>
    <x v="0"/>
    <n v="2"/>
    <x v="0"/>
    <x v="0"/>
    <s v="Full-Time"/>
    <n v="1"/>
  </r>
  <r>
    <n v="2025"/>
    <x v="0"/>
    <s v="FT"/>
    <x v="8"/>
    <n v="140000"/>
    <s v="USD"/>
    <n v="140000"/>
    <s v="US"/>
    <x v="0"/>
    <x v="0"/>
    <x v="0"/>
    <x v="0"/>
    <n v="2"/>
    <x v="0"/>
    <x v="0"/>
    <s v="Full-Time"/>
    <n v="1"/>
  </r>
  <r>
    <n v="2025"/>
    <x v="1"/>
    <s v="FT"/>
    <x v="8"/>
    <n v="207000"/>
    <s v="USD"/>
    <n v="207000"/>
    <s v="US"/>
    <x v="1"/>
    <x v="0"/>
    <x v="0"/>
    <x v="1"/>
    <n v="3"/>
    <x v="1"/>
    <x v="0"/>
    <s v="Full-Time"/>
    <n v="1"/>
  </r>
  <r>
    <n v="2025"/>
    <x v="1"/>
    <s v="FT"/>
    <x v="8"/>
    <n v="169000"/>
    <s v="USD"/>
    <n v="169000"/>
    <s v="US"/>
    <x v="1"/>
    <x v="0"/>
    <x v="0"/>
    <x v="1"/>
    <n v="3"/>
    <x v="1"/>
    <x v="0"/>
    <s v="Full-Time"/>
    <n v="1"/>
  </r>
  <r>
    <n v="2025"/>
    <x v="0"/>
    <s v="FT"/>
    <x v="4"/>
    <n v="184000"/>
    <s v="USD"/>
    <n v="184000"/>
    <s v="US"/>
    <x v="0"/>
    <x v="0"/>
    <x v="0"/>
    <x v="0"/>
    <n v="2"/>
    <x v="0"/>
    <x v="0"/>
    <s v="Full-Time"/>
    <n v="1"/>
  </r>
  <r>
    <n v="2025"/>
    <x v="0"/>
    <s v="FT"/>
    <x v="4"/>
    <n v="153000"/>
    <s v="USD"/>
    <n v="153000"/>
    <s v="US"/>
    <x v="0"/>
    <x v="0"/>
    <x v="0"/>
    <x v="0"/>
    <n v="2"/>
    <x v="0"/>
    <x v="0"/>
    <s v="Full-Time"/>
    <n v="1"/>
  </r>
  <r>
    <n v="2025"/>
    <x v="1"/>
    <s v="FT"/>
    <x v="13"/>
    <n v="178000"/>
    <s v="USD"/>
    <n v="178000"/>
    <s v="CA"/>
    <x v="0"/>
    <x v="2"/>
    <x v="0"/>
    <x v="1"/>
    <n v="3"/>
    <x v="0"/>
    <x v="0"/>
    <s v="Full-Time"/>
    <n v="1"/>
  </r>
  <r>
    <n v="2025"/>
    <x v="1"/>
    <s v="FT"/>
    <x v="13"/>
    <n v="118000"/>
    <s v="USD"/>
    <n v="118000"/>
    <s v="CA"/>
    <x v="0"/>
    <x v="2"/>
    <x v="0"/>
    <x v="1"/>
    <n v="3"/>
    <x v="0"/>
    <x v="0"/>
    <s v="Full-Time"/>
    <n v="1"/>
  </r>
  <r>
    <n v="2025"/>
    <x v="0"/>
    <s v="FT"/>
    <x v="3"/>
    <n v="171000"/>
    <s v="USD"/>
    <n v="171000"/>
    <s v="US"/>
    <x v="0"/>
    <x v="0"/>
    <x v="0"/>
    <x v="0"/>
    <n v="2"/>
    <x v="0"/>
    <x v="0"/>
    <s v="Full-Time"/>
    <n v="1"/>
  </r>
  <r>
    <n v="2025"/>
    <x v="1"/>
    <s v="FT"/>
    <x v="4"/>
    <n v="233000"/>
    <s v="USD"/>
    <n v="233000"/>
    <s v="US"/>
    <x v="1"/>
    <x v="0"/>
    <x v="0"/>
    <x v="1"/>
    <n v="3"/>
    <x v="1"/>
    <x v="0"/>
    <s v="Full-Time"/>
    <n v="1"/>
  </r>
  <r>
    <n v="2025"/>
    <x v="1"/>
    <s v="FT"/>
    <x v="4"/>
    <n v="120600"/>
    <s v="USD"/>
    <n v="120600"/>
    <s v="US"/>
    <x v="1"/>
    <x v="0"/>
    <x v="0"/>
    <x v="1"/>
    <n v="3"/>
    <x v="1"/>
    <x v="0"/>
    <s v="Full-Time"/>
    <n v="1"/>
  </r>
  <r>
    <n v="2025"/>
    <x v="0"/>
    <s v="FT"/>
    <x v="13"/>
    <n v="70000"/>
    <s v="USD"/>
    <n v="70000"/>
    <s v="US"/>
    <x v="1"/>
    <x v="0"/>
    <x v="0"/>
    <x v="0"/>
    <n v="2"/>
    <x v="1"/>
    <x v="0"/>
    <s v="Full-Time"/>
    <n v="1"/>
  </r>
  <r>
    <n v="2025"/>
    <x v="0"/>
    <s v="FT"/>
    <x v="3"/>
    <n v="175000"/>
    <s v="USD"/>
    <n v="175000"/>
    <s v="US"/>
    <x v="0"/>
    <x v="0"/>
    <x v="0"/>
    <x v="0"/>
    <n v="2"/>
    <x v="0"/>
    <x v="0"/>
    <s v="Full-Time"/>
    <n v="1"/>
  </r>
  <r>
    <n v="2025"/>
    <x v="0"/>
    <s v="FT"/>
    <x v="3"/>
    <n v="135000"/>
    <s v="USD"/>
    <n v="135000"/>
    <s v="US"/>
    <x v="0"/>
    <x v="0"/>
    <x v="0"/>
    <x v="0"/>
    <n v="2"/>
    <x v="0"/>
    <x v="0"/>
    <s v="Full-Time"/>
    <n v="1"/>
  </r>
  <r>
    <n v="2025"/>
    <x v="1"/>
    <s v="FT"/>
    <x v="13"/>
    <n v="182500"/>
    <s v="USD"/>
    <n v="182500"/>
    <s v="US"/>
    <x v="0"/>
    <x v="0"/>
    <x v="0"/>
    <x v="1"/>
    <n v="3"/>
    <x v="0"/>
    <x v="0"/>
    <s v="Full-Time"/>
    <n v="1"/>
  </r>
  <r>
    <n v="2025"/>
    <x v="1"/>
    <s v="FT"/>
    <x v="3"/>
    <n v="171000"/>
    <s v="USD"/>
    <n v="171000"/>
    <s v="US"/>
    <x v="0"/>
    <x v="0"/>
    <x v="0"/>
    <x v="1"/>
    <n v="3"/>
    <x v="0"/>
    <x v="0"/>
    <s v="Full-Time"/>
    <n v="1"/>
  </r>
  <r>
    <n v="2025"/>
    <x v="0"/>
    <s v="FT"/>
    <x v="4"/>
    <n v="207000"/>
    <s v="USD"/>
    <n v="207000"/>
    <s v="US"/>
    <x v="0"/>
    <x v="0"/>
    <x v="0"/>
    <x v="0"/>
    <n v="2"/>
    <x v="0"/>
    <x v="0"/>
    <s v="Full-Time"/>
    <n v="1"/>
  </r>
  <r>
    <n v="2025"/>
    <x v="0"/>
    <s v="FT"/>
    <x v="4"/>
    <n v="138000"/>
    <s v="USD"/>
    <n v="138000"/>
    <s v="US"/>
    <x v="0"/>
    <x v="0"/>
    <x v="0"/>
    <x v="0"/>
    <n v="2"/>
    <x v="0"/>
    <x v="0"/>
    <s v="Full-Time"/>
    <n v="1"/>
  </r>
  <r>
    <n v="2025"/>
    <x v="0"/>
    <s v="FT"/>
    <x v="13"/>
    <n v="198000"/>
    <s v="USD"/>
    <n v="198000"/>
    <s v="US"/>
    <x v="0"/>
    <x v="0"/>
    <x v="0"/>
    <x v="0"/>
    <n v="2"/>
    <x v="0"/>
    <x v="0"/>
    <s v="Full-Time"/>
    <n v="1"/>
  </r>
  <r>
    <n v="2025"/>
    <x v="0"/>
    <s v="FT"/>
    <x v="13"/>
    <n v="132000"/>
    <s v="USD"/>
    <n v="132000"/>
    <s v="US"/>
    <x v="0"/>
    <x v="0"/>
    <x v="0"/>
    <x v="0"/>
    <n v="2"/>
    <x v="0"/>
    <x v="0"/>
    <s v="Full-Time"/>
    <n v="1"/>
  </r>
  <r>
    <n v="2025"/>
    <x v="1"/>
    <s v="FT"/>
    <x v="3"/>
    <n v="186000"/>
    <s v="USD"/>
    <n v="186000"/>
    <s v="US"/>
    <x v="0"/>
    <x v="0"/>
    <x v="0"/>
    <x v="1"/>
    <n v="3"/>
    <x v="0"/>
    <x v="0"/>
    <s v="Full-Time"/>
    <n v="1"/>
  </r>
  <r>
    <n v="2025"/>
    <x v="1"/>
    <s v="FT"/>
    <x v="3"/>
    <n v="124000"/>
    <s v="USD"/>
    <n v="124000"/>
    <s v="US"/>
    <x v="0"/>
    <x v="0"/>
    <x v="0"/>
    <x v="1"/>
    <n v="3"/>
    <x v="0"/>
    <x v="0"/>
    <s v="Full-Time"/>
    <n v="1"/>
  </r>
  <r>
    <n v="2025"/>
    <x v="0"/>
    <s v="FT"/>
    <x v="3"/>
    <n v="317880"/>
    <s v="USD"/>
    <n v="317880"/>
    <s v="US"/>
    <x v="0"/>
    <x v="0"/>
    <x v="0"/>
    <x v="0"/>
    <n v="2"/>
    <x v="0"/>
    <x v="0"/>
    <s v="Full-Time"/>
    <n v="1"/>
  </r>
  <r>
    <n v="2025"/>
    <x v="0"/>
    <s v="FT"/>
    <x v="3"/>
    <n v="211920"/>
    <s v="USD"/>
    <n v="211920"/>
    <s v="US"/>
    <x v="0"/>
    <x v="0"/>
    <x v="0"/>
    <x v="0"/>
    <n v="2"/>
    <x v="0"/>
    <x v="0"/>
    <s v="Full-Time"/>
    <n v="1"/>
  </r>
  <r>
    <n v="2025"/>
    <x v="2"/>
    <s v="FT"/>
    <x v="12"/>
    <n v="214032"/>
    <s v="USD"/>
    <n v="214032"/>
    <s v="US"/>
    <x v="0"/>
    <x v="0"/>
    <x v="0"/>
    <x v="2"/>
    <n v="1"/>
    <x v="0"/>
    <x v="0"/>
    <s v="Full-Time"/>
    <n v="1"/>
  </r>
  <r>
    <n v="2025"/>
    <x v="2"/>
    <s v="FT"/>
    <x v="12"/>
    <n v="140700"/>
    <s v="USD"/>
    <n v="140700"/>
    <s v="US"/>
    <x v="0"/>
    <x v="0"/>
    <x v="0"/>
    <x v="2"/>
    <n v="1"/>
    <x v="0"/>
    <x v="0"/>
    <s v="Full-Time"/>
    <n v="1"/>
  </r>
  <r>
    <n v="2025"/>
    <x v="0"/>
    <s v="FT"/>
    <x v="4"/>
    <n v="127000"/>
    <s v="USD"/>
    <n v="127000"/>
    <s v="US"/>
    <x v="0"/>
    <x v="0"/>
    <x v="0"/>
    <x v="0"/>
    <n v="2"/>
    <x v="0"/>
    <x v="0"/>
    <s v="Full-Time"/>
    <n v="1"/>
  </r>
  <r>
    <n v="2025"/>
    <x v="0"/>
    <s v="FT"/>
    <x v="4"/>
    <n v="125000"/>
    <s v="USD"/>
    <n v="125000"/>
    <s v="US"/>
    <x v="0"/>
    <x v="0"/>
    <x v="0"/>
    <x v="0"/>
    <n v="2"/>
    <x v="0"/>
    <x v="0"/>
    <s v="Full-Time"/>
    <n v="1"/>
  </r>
  <r>
    <n v="2025"/>
    <x v="1"/>
    <s v="FT"/>
    <x v="13"/>
    <n v="188000"/>
    <s v="USD"/>
    <n v="188000"/>
    <s v="US"/>
    <x v="0"/>
    <x v="0"/>
    <x v="0"/>
    <x v="1"/>
    <n v="3"/>
    <x v="0"/>
    <x v="0"/>
    <s v="Full-Time"/>
    <n v="1"/>
  </r>
  <r>
    <n v="2025"/>
    <x v="1"/>
    <s v="FT"/>
    <x v="3"/>
    <n v="215000"/>
    <s v="USD"/>
    <n v="215000"/>
    <s v="US"/>
    <x v="1"/>
    <x v="0"/>
    <x v="0"/>
    <x v="1"/>
    <n v="3"/>
    <x v="1"/>
    <x v="0"/>
    <s v="Full-Time"/>
    <n v="1"/>
  </r>
  <r>
    <n v="2025"/>
    <x v="1"/>
    <s v="FT"/>
    <x v="3"/>
    <n v="190000"/>
    <s v="USD"/>
    <n v="190000"/>
    <s v="US"/>
    <x v="1"/>
    <x v="0"/>
    <x v="0"/>
    <x v="1"/>
    <n v="3"/>
    <x v="1"/>
    <x v="0"/>
    <s v="Full-Time"/>
    <n v="1"/>
  </r>
  <r>
    <n v="2025"/>
    <x v="3"/>
    <s v="FT"/>
    <x v="13"/>
    <n v="220000"/>
    <s v="USD"/>
    <n v="220000"/>
    <s v="US"/>
    <x v="0"/>
    <x v="0"/>
    <x v="0"/>
    <x v="3"/>
    <n v="4"/>
    <x v="0"/>
    <x v="0"/>
    <s v="Full-Time"/>
    <n v="1"/>
  </r>
  <r>
    <n v="2025"/>
    <x v="0"/>
    <s v="FT"/>
    <x v="0"/>
    <n v="245000"/>
    <s v="USD"/>
    <n v="245000"/>
    <s v="US"/>
    <x v="0"/>
    <x v="0"/>
    <x v="0"/>
    <x v="0"/>
    <n v="2"/>
    <x v="0"/>
    <x v="0"/>
    <s v="Full-Time"/>
    <n v="1"/>
  </r>
  <r>
    <n v="2025"/>
    <x v="0"/>
    <s v="FT"/>
    <x v="0"/>
    <n v="114000"/>
    <s v="USD"/>
    <n v="114000"/>
    <s v="US"/>
    <x v="0"/>
    <x v="0"/>
    <x v="0"/>
    <x v="0"/>
    <n v="2"/>
    <x v="0"/>
    <x v="0"/>
    <s v="Full-Time"/>
    <n v="1"/>
  </r>
  <r>
    <n v="2025"/>
    <x v="1"/>
    <s v="FT"/>
    <x v="3"/>
    <n v="190000"/>
    <s v="USD"/>
    <n v="190000"/>
    <s v="US"/>
    <x v="1"/>
    <x v="0"/>
    <x v="0"/>
    <x v="1"/>
    <n v="3"/>
    <x v="1"/>
    <x v="0"/>
    <s v="Full-Time"/>
    <n v="1"/>
  </r>
  <r>
    <n v="2025"/>
    <x v="1"/>
    <s v="FT"/>
    <x v="3"/>
    <n v="150000"/>
    <s v="USD"/>
    <n v="150000"/>
    <s v="US"/>
    <x v="1"/>
    <x v="0"/>
    <x v="0"/>
    <x v="1"/>
    <n v="3"/>
    <x v="1"/>
    <x v="0"/>
    <s v="Full-Time"/>
    <n v="1"/>
  </r>
  <r>
    <n v="2025"/>
    <x v="1"/>
    <s v="FT"/>
    <x v="3"/>
    <n v="90000"/>
    <s v="EUR"/>
    <n v="94736"/>
    <s v="FR"/>
    <x v="1"/>
    <x v="3"/>
    <x v="0"/>
    <x v="1"/>
    <n v="3"/>
    <x v="1"/>
    <x v="0"/>
    <s v="Full-Time"/>
    <n v="1"/>
  </r>
  <r>
    <n v="2025"/>
    <x v="1"/>
    <s v="FT"/>
    <x v="3"/>
    <n v="70000"/>
    <s v="EUR"/>
    <n v="73684"/>
    <s v="FR"/>
    <x v="1"/>
    <x v="3"/>
    <x v="0"/>
    <x v="1"/>
    <n v="3"/>
    <x v="1"/>
    <x v="0"/>
    <s v="Full-Time"/>
    <n v="1"/>
  </r>
  <r>
    <n v="2024"/>
    <x v="1"/>
    <s v="FT"/>
    <x v="3"/>
    <n v="150000"/>
    <s v="EUR"/>
    <n v="166666"/>
    <s v="CH"/>
    <x v="1"/>
    <x v="6"/>
    <x v="0"/>
    <x v="1"/>
    <n v="3"/>
    <x v="1"/>
    <x v="0"/>
    <s v="Full-Time"/>
    <n v="1"/>
  </r>
  <r>
    <n v="2025"/>
    <x v="1"/>
    <s v="FT"/>
    <x v="9"/>
    <n v="90000"/>
    <s v="USD"/>
    <n v="90000"/>
    <s v="US"/>
    <x v="0"/>
    <x v="0"/>
    <x v="0"/>
    <x v="1"/>
    <n v="3"/>
    <x v="0"/>
    <x v="0"/>
    <s v="Full-Time"/>
    <n v="1"/>
  </r>
  <r>
    <n v="2025"/>
    <x v="1"/>
    <s v="FT"/>
    <x v="9"/>
    <n v="106602"/>
    <s v="USD"/>
    <n v="106602"/>
    <s v="US"/>
    <x v="0"/>
    <x v="0"/>
    <x v="0"/>
    <x v="1"/>
    <n v="3"/>
    <x v="0"/>
    <x v="0"/>
    <s v="Full-Time"/>
    <n v="1"/>
  </r>
  <r>
    <n v="2025"/>
    <x v="1"/>
    <s v="FT"/>
    <x v="8"/>
    <n v="150000"/>
    <s v="USD"/>
    <n v="150000"/>
    <s v="US"/>
    <x v="0"/>
    <x v="0"/>
    <x v="0"/>
    <x v="1"/>
    <n v="3"/>
    <x v="0"/>
    <x v="0"/>
    <s v="Full-Time"/>
    <n v="1"/>
  </r>
  <r>
    <n v="2025"/>
    <x v="1"/>
    <s v="FT"/>
    <x v="11"/>
    <n v="210000"/>
    <s v="USD"/>
    <n v="210000"/>
    <s v="US"/>
    <x v="1"/>
    <x v="0"/>
    <x v="0"/>
    <x v="1"/>
    <n v="3"/>
    <x v="1"/>
    <x v="0"/>
    <s v="Full-Time"/>
    <n v="1"/>
  </r>
  <r>
    <n v="2025"/>
    <x v="1"/>
    <s v="FT"/>
    <x v="11"/>
    <n v="175000"/>
    <s v="USD"/>
    <n v="175000"/>
    <s v="US"/>
    <x v="1"/>
    <x v="0"/>
    <x v="0"/>
    <x v="1"/>
    <n v="3"/>
    <x v="1"/>
    <x v="0"/>
    <s v="Full-Time"/>
    <n v="1"/>
  </r>
  <r>
    <n v="2025"/>
    <x v="0"/>
    <s v="FT"/>
    <x v="11"/>
    <n v="126637"/>
    <s v="USD"/>
    <n v="126637"/>
    <s v="AU"/>
    <x v="0"/>
    <x v="17"/>
    <x v="0"/>
    <x v="0"/>
    <n v="2"/>
    <x v="0"/>
    <x v="0"/>
    <s v="Full-Time"/>
    <n v="1"/>
  </r>
  <r>
    <n v="2025"/>
    <x v="0"/>
    <s v="FT"/>
    <x v="11"/>
    <n v="98473"/>
    <s v="USD"/>
    <n v="98473"/>
    <s v="AU"/>
    <x v="0"/>
    <x v="17"/>
    <x v="0"/>
    <x v="0"/>
    <n v="2"/>
    <x v="0"/>
    <x v="0"/>
    <s v="Full-Time"/>
    <n v="1"/>
  </r>
  <r>
    <n v="2025"/>
    <x v="1"/>
    <s v="FT"/>
    <x v="11"/>
    <n v="300000"/>
    <s v="USD"/>
    <n v="300000"/>
    <s v="US"/>
    <x v="0"/>
    <x v="0"/>
    <x v="0"/>
    <x v="1"/>
    <n v="3"/>
    <x v="0"/>
    <x v="0"/>
    <s v="Full-Time"/>
    <n v="1"/>
  </r>
  <r>
    <n v="2025"/>
    <x v="1"/>
    <s v="FT"/>
    <x v="1"/>
    <n v="250000"/>
    <s v="USD"/>
    <n v="250000"/>
    <s v="US"/>
    <x v="0"/>
    <x v="0"/>
    <x v="0"/>
    <x v="1"/>
    <n v="3"/>
    <x v="0"/>
    <x v="0"/>
    <s v="Full-Time"/>
    <n v="1"/>
  </r>
  <r>
    <n v="2025"/>
    <x v="1"/>
    <s v="FT"/>
    <x v="1"/>
    <n v="170000"/>
    <s v="USD"/>
    <n v="170000"/>
    <s v="US"/>
    <x v="0"/>
    <x v="0"/>
    <x v="0"/>
    <x v="1"/>
    <n v="3"/>
    <x v="0"/>
    <x v="0"/>
    <s v="Full-Time"/>
    <n v="1"/>
  </r>
  <r>
    <n v="2025"/>
    <x v="1"/>
    <s v="FT"/>
    <x v="3"/>
    <n v="302400"/>
    <s v="USD"/>
    <n v="302400"/>
    <s v="US"/>
    <x v="0"/>
    <x v="0"/>
    <x v="0"/>
    <x v="1"/>
    <n v="3"/>
    <x v="0"/>
    <x v="0"/>
    <s v="Full-Time"/>
    <n v="1"/>
  </r>
  <r>
    <n v="2025"/>
    <x v="1"/>
    <s v="FT"/>
    <x v="3"/>
    <n v="201600"/>
    <s v="USD"/>
    <n v="201600"/>
    <s v="US"/>
    <x v="0"/>
    <x v="0"/>
    <x v="0"/>
    <x v="1"/>
    <n v="3"/>
    <x v="0"/>
    <x v="0"/>
    <s v="Full-Time"/>
    <n v="1"/>
  </r>
  <r>
    <n v="2025"/>
    <x v="0"/>
    <s v="FT"/>
    <x v="13"/>
    <n v="252900"/>
    <s v="USD"/>
    <n v="252900"/>
    <s v="US"/>
    <x v="0"/>
    <x v="0"/>
    <x v="0"/>
    <x v="0"/>
    <n v="2"/>
    <x v="0"/>
    <x v="0"/>
    <s v="Full-Time"/>
    <n v="1"/>
  </r>
  <r>
    <n v="2025"/>
    <x v="0"/>
    <s v="FT"/>
    <x v="13"/>
    <n v="133100"/>
    <s v="USD"/>
    <n v="133100"/>
    <s v="US"/>
    <x v="0"/>
    <x v="0"/>
    <x v="0"/>
    <x v="0"/>
    <n v="2"/>
    <x v="0"/>
    <x v="0"/>
    <s v="Full-Time"/>
    <n v="1"/>
  </r>
  <r>
    <n v="2025"/>
    <x v="1"/>
    <s v="FT"/>
    <x v="1"/>
    <n v="240800"/>
    <s v="USD"/>
    <n v="240800"/>
    <s v="US"/>
    <x v="0"/>
    <x v="0"/>
    <x v="0"/>
    <x v="1"/>
    <n v="3"/>
    <x v="0"/>
    <x v="0"/>
    <s v="Full-Time"/>
    <n v="1"/>
  </r>
  <r>
    <n v="2025"/>
    <x v="1"/>
    <s v="FT"/>
    <x v="1"/>
    <n v="175800"/>
    <s v="USD"/>
    <n v="175800"/>
    <s v="US"/>
    <x v="0"/>
    <x v="0"/>
    <x v="0"/>
    <x v="1"/>
    <n v="3"/>
    <x v="0"/>
    <x v="0"/>
    <s v="Full-Time"/>
    <n v="1"/>
  </r>
  <r>
    <n v="2025"/>
    <x v="2"/>
    <s v="FT"/>
    <x v="7"/>
    <n v="104556"/>
    <s v="USD"/>
    <n v="104556"/>
    <s v="US"/>
    <x v="0"/>
    <x v="0"/>
    <x v="0"/>
    <x v="2"/>
    <n v="1"/>
    <x v="0"/>
    <x v="0"/>
    <s v="Full-Time"/>
    <n v="1"/>
  </r>
  <r>
    <n v="2025"/>
    <x v="2"/>
    <s v="FT"/>
    <x v="7"/>
    <n v="95051"/>
    <s v="USD"/>
    <n v="95051"/>
    <s v="US"/>
    <x v="0"/>
    <x v="0"/>
    <x v="0"/>
    <x v="2"/>
    <n v="1"/>
    <x v="0"/>
    <x v="0"/>
    <s v="Full-Time"/>
    <n v="1"/>
  </r>
  <r>
    <n v="2025"/>
    <x v="1"/>
    <s v="FT"/>
    <x v="13"/>
    <n v="248700"/>
    <s v="USD"/>
    <n v="248700"/>
    <s v="US"/>
    <x v="0"/>
    <x v="0"/>
    <x v="0"/>
    <x v="1"/>
    <n v="3"/>
    <x v="0"/>
    <x v="0"/>
    <s v="Full-Time"/>
    <n v="1"/>
  </r>
  <r>
    <n v="2025"/>
    <x v="1"/>
    <s v="FT"/>
    <x v="13"/>
    <n v="165500"/>
    <s v="USD"/>
    <n v="165500"/>
    <s v="US"/>
    <x v="0"/>
    <x v="0"/>
    <x v="0"/>
    <x v="1"/>
    <n v="3"/>
    <x v="0"/>
    <x v="0"/>
    <s v="Full-Time"/>
    <n v="1"/>
  </r>
  <r>
    <n v="2025"/>
    <x v="2"/>
    <s v="FT"/>
    <x v="4"/>
    <n v="207000"/>
    <s v="USD"/>
    <n v="207000"/>
    <s v="US"/>
    <x v="0"/>
    <x v="0"/>
    <x v="0"/>
    <x v="2"/>
    <n v="1"/>
    <x v="0"/>
    <x v="0"/>
    <s v="Full-Time"/>
    <n v="1"/>
  </r>
  <r>
    <n v="2025"/>
    <x v="2"/>
    <s v="FT"/>
    <x v="4"/>
    <n v="138000"/>
    <s v="USD"/>
    <n v="138000"/>
    <s v="US"/>
    <x v="0"/>
    <x v="0"/>
    <x v="0"/>
    <x v="2"/>
    <n v="1"/>
    <x v="0"/>
    <x v="0"/>
    <s v="Full-Time"/>
    <n v="1"/>
  </r>
  <r>
    <n v="2025"/>
    <x v="1"/>
    <s v="FT"/>
    <x v="12"/>
    <n v="122544"/>
    <s v="USD"/>
    <n v="122544"/>
    <s v="AU"/>
    <x v="0"/>
    <x v="17"/>
    <x v="0"/>
    <x v="1"/>
    <n v="3"/>
    <x v="0"/>
    <x v="0"/>
    <s v="Full-Time"/>
    <n v="1"/>
  </r>
  <r>
    <n v="2025"/>
    <x v="1"/>
    <s v="FT"/>
    <x v="12"/>
    <n v="112114"/>
    <s v="USD"/>
    <n v="112114"/>
    <s v="AU"/>
    <x v="0"/>
    <x v="17"/>
    <x v="0"/>
    <x v="1"/>
    <n v="3"/>
    <x v="0"/>
    <x v="0"/>
    <s v="Full-Time"/>
    <n v="1"/>
  </r>
  <r>
    <n v="2025"/>
    <x v="0"/>
    <s v="FT"/>
    <x v="0"/>
    <n v="295000"/>
    <s v="USD"/>
    <n v="295000"/>
    <s v="US"/>
    <x v="0"/>
    <x v="0"/>
    <x v="0"/>
    <x v="0"/>
    <n v="2"/>
    <x v="0"/>
    <x v="0"/>
    <s v="Full-Time"/>
    <n v="1"/>
  </r>
  <r>
    <n v="2025"/>
    <x v="0"/>
    <s v="FT"/>
    <x v="3"/>
    <n v="260000"/>
    <s v="USD"/>
    <n v="260000"/>
    <s v="US"/>
    <x v="0"/>
    <x v="0"/>
    <x v="0"/>
    <x v="0"/>
    <n v="2"/>
    <x v="0"/>
    <x v="0"/>
    <s v="Full-Time"/>
    <n v="1"/>
  </r>
  <r>
    <n v="2025"/>
    <x v="0"/>
    <s v="FT"/>
    <x v="3"/>
    <n v="130000"/>
    <s v="USD"/>
    <n v="130000"/>
    <s v="US"/>
    <x v="0"/>
    <x v="0"/>
    <x v="0"/>
    <x v="0"/>
    <n v="2"/>
    <x v="0"/>
    <x v="0"/>
    <s v="Full-Time"/>
    <n v="1"/>
  </r>
  <r>
    <n v="2025"/>
    <x v="1"/>
    <s v="FT"/>
    <x v="9"/>
    <n v="127112"/>
    <s v="USD"/>
    <n v="127112"/>
    <s v="AU"/>
    <x v="0"/>
    <x v="17"/>
    <x v="0"/>
    <x v="1"/>
    <n v="3"/>
    <x v="0"/>
    <x v="0"/>
    <s v="Full-Time"/>
    <n v="1"/>
  </r>
  <r>
    <n v="2025"/>
    <x v="1"/>
    <s v="FT"/>
    <x v="9"/>
    <n v="113378"/>
    <s v="USD"/>
    <n v="113378"/>
    <s v="AU"/>
    <x v="0"/>
    <x v="17"/>
    <x v="0"/>
    <x v="1"/>
    <n v="3"/>
    <x v="0"/>
    <x v="0"/>
    <s v="Full-Time"/>
    <n v="1"/>
  </r>
  <r>
    <n v="2025"/>
    <x v="2"/>
    <s v="FT"/>
    <x v="3"/>
    <n v="54600"/>
    <s v="CHF"/>
    <n v="62045"/>
    <s v="CH"/>
    <x v="0"/>
    <x v="26"/>
    <x v="0"/>
    <x v="2"/>
    <n v="1"/>
    <x v="0"/>
    <x v="0"/>
    <s v="Full-Time"/>
    <n v="1"/>
  </r>
  <r>
    <n v="2025"/>
    <x v="2"/>
    <s v="FT"/>
    <x v="9"/>
    <n v="44000"/>
    <s v="USD"/>
    <n v="44000"/>
    <s v="US"/>
    <x v="0"/>
    <x v="0"/>
    <x v="0"/>
    <x v="2"/>
    <n v="1"/>
    <x v="0"/>
    <x v="0"/>
    <s v="Full-Time"/>
    <n v="1"/>
  </r>
  <r>
    <n v="2025"/>
    <x v="0"/>
    <s v="FT"/>
    <x v="9"/>
    <n v="107000"/>
    <s v="USD"/>
    <n v="107000"/>
    <s v="US"/>
    <x v="1"/>
    <x v="0"/>
    <x v="0"/>
    <x v="0"/>
    <n v="2"/>
    <x v="1"/>
    <x v="0"/>
    <s v="Full-Time"/>
    <n v="1"/>
  </r>
  <r>
    <n v="2025"/>
    <x v="0"/>
    <s v="FT"/>
    <x v="2"/>
    <n v="80000"/>
    <s v="USD"/>
    <n v="80000"/>
    <s v="US"/>
    <x v="0"/>
    <x v="0"/>
    <x v="0"/>
    <x v="0"/>
    <n v="2"/>
    <x v="0"/>
    <x v="0"/>
    <s v="Full-Time"/>
    <n v="1"/>
  </r>
  <r>
    <n v="2025"/>
    <x v="1"/>
    <s v="FT"/>
    <x v="18"/>
    <n v="149400"/>
    <s v="USD"/>
    <n v="149400"/>
    <s v="US"/>
    <x v="0"/>
    <x v="0"/>
    <x v="0"/>
    <x v="1"/>
    <n v="3"/>
    <x v="0"/>
    <x v="0"/>
    <s v="Full-Time"/>
    <n v="1"/>
  </r>
  <r>
    <n v="2025"/>
    <x v="1"/>
    <s v="FT"/>
    <x v="18"/>
    <n v="84000"/>
    <s v="USD"/>
    <n v="84000"/>
    <s v="US"/>
    <x v="0"/>
    <x v="0"/>
    <x v="0"/>
    <x v="1"/>
    <n v="3"/>
    <x v="0"/>
    <x v="0"/>
    <s v="Full-Time"/>
    <n v="1"/>
  </r>
  <r>
    <n v="2025"/>
    <x v="1"/>
    <s v="FT"/>
    <x v="3"/>
    <n v="155000"/>
    <s v="USD"/>
    <n v="155000"/>
    <s v="US"/>
    <x v="0"/>
    <x v="0"/>
    <x v="0"/>
    <x v="1"/>
    <n v="3"/>
    <x v="0"/>
    <x v="0"/>
    <s v="Full-Time"/>
    <n v="1"/>
  </r>
  <r>
    <n v="2025"/>
    <x v="1"/>
    <s v="FT"/>
    <x v="3"/>
    <n v="105000"/>
    <s v="USD"/>
    <n v="105000"/>
    <s v="US"/>
    <x v="0"/>
    <x v="0"/>
    <x v="0"/>
    <x v="1"/>
    <n v="3"/>
    <x v="0"/>
    <x v="0"/>
    <s v="Full-Time"/>
    <n v="1"/>
  </r>
  <r>
    <n v="2025"/>
    <x v="0"/>
    <s v="FT"/>
    <x v="11"/>
    <n v="65052"/>
    <s v="EUR"/>
    <n v="68475"/>
    <s v="NL"/>
    <x v="0"/>
    <x v="13"/>
    <x v="0"/>
    <x v="0"/>
    <n v="2"/>
    <x v="0"/>
    <x v="0"/>
    <s v="Full-Time"/>
    <n v="1"/>
  </r>
  <r>
    <n v="2025"/>
    <x v="0"/>
    <s v="FT"/>
    <x v="11"/>
    <n v="45528"/>
    <s v="EUR"/>
    <n v="47924"/>
    <s v="NL"/>
    <x v="0"/>
    <x v="13"/>
    <x v="0"/>
    <x v="0"/>
    <n v="2"/>
    <x v="0"/>
    <x v="0"/>
    <s v="Full-Time"/>
    <n v="1"/>
  </r>
  <r>
    <n v="2025"/>
    <x v="1"/>
    <s v="FT"/>
    <x v="2"/>
    <n v="240800"/>
    <s v="USD"/>
    <n v="240800"/>
    <s v="US"/>
    <x v="0"/>
    <x v="0"/>
    <x v="0"/>
    <x v="1"/>
    <n v="3"/>
    <x v="0"/>
    <x v="0"/>
    <s v="Full-Time"/>
    <n v="1"/>
  </r>
  <r>
    <n v="2025"/>
    <x v="0"/>
    <s v="FT"/>
    <x v="5"/>
    <n v="266000"/>
    <s v="USD"/>
    <n v="266000"/>
    <s v="US"/>
    <x v="0"/>
    <x v="0"/>
    <x v="0"/>
    <x v="0"/>
    <n v="2"/>
    <x v="0"/>
    <x v="0"/>
    <s v="Full-Time"/>
    <n v="1"/>
  </r>
  <r>
    <n v="2025"/>
    <x v="0"/>
    <s v="FT"/>
    <x v="5"/>
    <n v="115500"/>
    <s v="USD"/>
    <n v="115500"/>
    <s v="US"/>
    <x v="0"/>
    <x v="0"/>
    <x v="0"/>
    <x v="0"/>
    <n v="2"/>
    <x v="0"/>
    <x v="0"/>
    <s v="Full-Time"/>
    <n v="1"/>
  </r>
  <r>
    <n v="2025"/>
    <x v="1"/>
    <s v="FT"/>
    <x v="5"/>
    <n v="133840"/>
    <s v="USD"/>
    <n v="133840"/>
    <s v="US"/>
    <x v="0"/>
    <x v="0"/>
    <x v="0"/>
    <x v="1"/>
    <n v="3"/>
    <x v="0"/>
    <x v="0"/>
    <s v="Full-Time"/>
    <n v="1"/>
  </r>
  <r>
    <n v="2025"/>
    <x v="1"/>
    <s v="FT"/>
    <x v="5"/>
    <n v="120460"/>
    <s v="USD"/>
    <n v="120460"/>
    <s v="US"/>
    <x v="0"/>
    <x v="0"/>
    <x v="0"/>
    <x v="1"/>
    <n v="3"/>
    <x v="0"/>
    <x v="0"/>
    <s v="Full-Time"/>
    <n v="1"/>
  </r>
  <r>
    <n v="2025"/>
    <x v="1"/>
    <s v="FT"/>
    <x v="12"/>
    <n v="140000"/>
    <s v="USD"/>
    <n v="140000"/>
    <s v="US"/>
    <x v="0"/>
    <x v="0"/>
    <x v="0"/>
    <x v="1"/>
    <n v="3"/>
    <x v="0"/>
    <x v="0"/>
    <s v="Full-Time"/>
    <n v="1"/>
  </r>
  <r>
    <n v="2025"/>
    <x v="1"/>
    <s v="FT"/>
    <x v="12"/>
    <n v="85000"/>
    <s v="USD"/>
    <n v="85000"/>
    <s v="US"/>
    <x v="0"/>
    <x v="0"/>
    <x v="0"/>
    <x v="1"/>
    <n v="3"/>
    <x v="0"/>
    <x v="0"/>
    <s v="Full-Time"/>
    <n v="1"/>
  </r>
  <r>
    <n v="2025"/>
    <x v="0"/>
    <s v="FT"/>
    <x v="11"/>
    <n v="242600"/>
    <s v="USD"/>
    <n v="242600"/>
    <s v="US"/>
    <x v="0"/>
    <x v="0"/>
    <x v="0"/>
    <x v="0"/>
    <n v="2"/>
    <x v="0"/>
    <x v="0"/>
    <s v="Full-Time"/>
    <n v="1"/>
  </r>
  <r>
    <n v="2025"/>
    <x v="0"/>
    <s v="FT"/>
    <x v="11"/>
    <n v="111400"/>
    <s v="USD"/>
    <n v="111400"/>
    <s v="US"/>
    <x v="0"/>
    <x v="0"/>
    <x v="0"/>
    <x v="0"/>
    <n v="2"/>
    <x v="0"/>
    <x v="0"/>
    <s v="Full-Time"/>
    <n v="1"/>
  </r>
  <r>
    <n v="2025"/>
    <x v="0"/>
    <s v="FT"/>
    <x v="19"/>
    <n v="162550"/>
    <s v="USD"/>
    <n v="162550"/>
    <s v="US"/>
    <x v="0"/>
    <x v="0"/>
    <x v="0"/>
    <x v="0"/>
    <n v="2"/>
    <x v="0"/>
    <x v="0"/>
    <s v="Full-Time"/>
    <n v="1"/>
  </r>
  <r>
    <n v="2025"/>
    <x v="0"/>
    <s v="FT"/>
    <x v="19"/>
    <n v="85040"/>
    <s v="USD"/>
    <n v="85040"/>
    <s v="US"/>
    <x v="0"/>
    <x v="0"/>
    <x v="0"/>
    <x v="0"/>
    <n v="2"/>
    <x v="0"/>
    <x v="0"/>
    <s v="Full-Time"/>
    <n v="1"/>
  </r>
  <r>
    <n v="2025"/>
    <x v="1"/>
    <s v="FT"/>
    <x v="10"/>
    <n v="286000"/>
    <s v="USD"/>
    <n v="286000"/>
    <s v="US"/>
    <x v="0"/>
    <x v="0"/>
    <x v="0"/>
    <x v="1"/>
    <n v="3"/>
    <x v="0"/>
    <x v="0"/>
    <s v="Full-Time"/>
    <n v="1"/>
  </r>
  <r>
    <n v="2025"/>
    <x v="1"/>
    <s v="FT"/>
    <x v="5"/>
    <n v="127600"/>
    <s v="USD"/>
    <n v="127600"/>
    <s v="US"/>
    <x v="0"/>
    <x v="0"/>
    <x v="0"/>
    <x v="1"/>
    <n v="3"/>
    <x v="0"/>
    <x v="0"/>
    <s v="Full-Time"/>
    <n v="1"/>
  </r>
  <r>
    <n v="2025"/>
    <x v="1"/>
    <s v="FT"/>
    <x v="5"/>
    <n v="102100"/>
    <s v="USD"/>
    <n v="102100"/>
    <s v="US"/>
    <x v="0"/>
    <x v="0"/>
    <x v="0"/>
    <x v="1"/>
    <n v="3"/>
    <x v="0"/>
    <x v="0"/>
    <s v="Full-Time"/>
    <n v="1"/>
  </r>
  <r>
    <n v="2025"/>
    <x v="1"/>
    <s v="FT"/>
    <x v="5"/>
    <n v="140920"/>
    <s v="USD"/>
    <n v="140920"/>
    <s v="CA"/>
    <x v="0"/>
    <x v="2"/>
    <x v="0"/>
    <x v="1"/>
    <n v="3"/>
    <x v="0"/>
    <x v="0"/>
    <s v="Full-Time"/>
    <n v="1"/>
  </r>
  <r>
    <n v="2025"/>
    <x v="1"/>
    <s v="FT"/>
    <x v="5"/>
    <n v="75880"/>
    <s v="USD"/>
    <n v="75880"/>
    <s v="CA"/>
    <x v="0"/>
    <x v="2"/>
    <x v="0"/>
    <x v="1"/>
    <n v="3"/>
    <x v="0"/>
    <x v="0"/>
    <s v="Full-Time"/>
    <n v="1"/>
  </r>
  <r>
    <n v="2025"/>
    <x v="1"/>
    <s v="FT"/>
    <x v="12"/>
    <n v="57500"/>
    <s v="GBP"/>
    <n v="72784"/>
    <s v="GB"/>
    <x v="0"/>
    <x v="5"/>
    <x v="0"/>
    <x v="1"/>
    <n v="3"/>
    <x v="0"/>
    <x v="0"/>
    <s v="Full-Time"/>
    <n v="1"/>
  </r>
  <r>
    <n v="2025"/>
    <x v="1"/>
    <s v="FT"/>
    <x v="12"/>
    <n v="50000"/>
    <s v="GBP"/>
    <n v="63291"/>
    <s v="GB"/>
    <x v="0"/>
    <x v="5"/>
    <x v="0"/>
    <x v="1"/>
    <n v="3"/>
    <x v="0"/>
    <x v="0"/>
    <s v="Full-Time"/>
    <n v="1"/>
  </r>
  <r>
    <n v="2025"/>
    <x v="0"/>
    <s v="FT"/>
    <x v="11"/>
    <n v="154000"/>
    <s v="USD"/>
    <n v="154000"/>
    <s v="US"/>
    <x v="0"/>
    <x v="0"/>
    <x v="0"/>
    <x v="0"/>
    <n v="2"/>
    <x v="0"/>
    <x v="0"/>
    <s v="Full-Time"/>
    <n v="1"/>
  </r>
  <r>
    <n v="2025"/>
    <x v="0"/>
    <s v="FT"/>
    <x v="11"/>
    <n v="67600"/>
    <s v="USD"/>
    <n v="67600"/>
    <s v="US"/>
    <x v="0"/>
    <x v="0"/>
    <x v="0"/>
    <x v="0"/>
    <n v="2"/>
    <x v="0"/>
    <x v="0"/>
    <s v="Full-Time"/>
    <n v="1"/>
  </r>
  <r>
    <n v="2025"/>
    <x v="2"/>
    <s v="FT"/>
    <x v="9"/>
    <n v="137000"/>
    <s v="USD"/>
    <n v="137000"/>
    <s v="US"/>
    <x v="0"/>
    <x v="0"/>
    <x v="0"/>
    <x v="2"/>
    <n v="1"/>
    <x v="0"/>
    <x v="0"/>
    <s v="Full-Time"/>
    <n v="1"/>
  </r>
  <r>
    <n v="2025"/>
    <x v="2"/>
    <s v="FT"/>
    <x v="9"/>
    <n v="60400"/>
    <s v="USD"/>
    <n v="60400"/>
    <s v="US"/>
    <x v="0"/>
    <x v="0"/>
    <x v="0"/>
    <x v="2"/>
    <n v="1"/>
    <x v="0"/>
    <x v="0"/>
    <s v="Full-Time"/>
    <n v="1"/>
  </r>
  <r>
    <n v="2025"/>
    <x v="1"/>
    <s v="FT"/>
    <x v="2"/>
    <n v="124000"/>
    <s v="USD"/>
    <n v="124000"/>
    <s v="US"/>
    <x v="1"/>
    <x v="0"/>
    <x v="0"/>
    <x v="1"/>
    <n v="3"/>
    <x v="1"/>
    <x v="0"/>
    <s v="Full-Time"/>
    <n v="1"/>
  </r>
  <r>
    <n v="2025"/>
    <x v="0"/>
    <s v="FT"/>
    <x v="4"/>
    <n v="150400"/>
    <s v="USD"/>
    <n v="150400"/>
    <s v="US"/>
    <x v="0"/>
    <x v="0"/>
    <x v="0"/>
    <x v="0"/>
    <n v="2"/>
    <x v="0"/>
    <x v="0"/>
    <s v="Full-Time"/>
    <n v="1"/>
  </r>
  <r>
    <n v="2025"/>
    <x v="0"/>
    <s v="FT"/>
    <x v="4"/>
    <n v="100300"/>
    <s v="USD"/>
    <n v="100300"/>
    <s v="US"/>
    <x v="0"/>
    <x v="0"/>
    <x v="0"/>
    <x v="0"/>
    <n v="2"/>
    <x v="0"/>
    <x v="0"/>
    <s v="Full-Time"/>
    <n v="1"/>
  </r>
  <r>
    <n v="2025"/>
    <x v="0"/>
    <s v="FT"/>
    <x v="13"/>
    <n v="182850"/>
    <s v="USD"/>
    <n v="182850"/>
    <s v="US"/>
    <x v="0"/>
    <x v="0"/>
    <x v="0"/>
    <x v="0"/>
    <n v="2"/>
    <x v="0"/>
    <x v="0"/>
    <s v="Full-Time"/>
    <n v="1"/>
  </r>
  <r>
    <n v="2025"/>
    <x v="0"/>
    <s v="FT"/>
    <x v="13"/>
    <n v="108800"/>
    <s v="USD"/>
    <n v="108800"/>
    <s v="US"/>
    <x v="0"/>
    <x v="0"/>
    <x v="0"/>
    <x v="0"/>
    <n v="2"/>
    <x v="0"/>
    <x v="0"/>
    <s v="Full-Time"/>
    <n v="1"/>
  </r>
  <r>
    <n v="2025"/>
    <x v="0"/>
    <s v="FT"/>
    <x v="2"/>
    <n v="70000"/>
    <s v="USD"/>
    <n v="70000"/>
    <s v="US"/>
    <x v="0"/>
    <x v="0"/>
    <x v="0"/>
    <x v="0"/>
    <n v="2"/>
    <x v="0"/>
    <x v="0"/>
    <s v="Full-Time"/>
    <n v="1"/>
  </r>
  <r>
    <n v="2025"/>
    <x v="1"/>
    <s v="FT"/>
    <x v="3"/>
    <n v="170000"/>
    <s v="USD"/>
    <n v="170000"/>
    <s v="US"/>
    <x v="0"/>
    <x v="0"/>
    <x v="0"/>
    <x v="1"/>
    <n v="3"/>
    <x v="0"/>
    <x v="0"/>
    <s v="Full-Time"/>
    <n v="1"/>
  </r>
  <r>
    <n v="2025"/>
    <x v="1"/>
    <s v="FT"/>
    <x v="3"/>
    <n v="150000"/>
    <s v="USD"/>
    <n v="150000"/>
    <s v="US"/>
    <x v="0"/>
    <x v="0"/>
    <x v="0"/>
    <x v="1"/>
    <n v="3"/>
    <x v="0"/>
    <x v="0"/>
    <s v="Full-Time"/>
    <n v="1"/>
  </r>
  <r>
    <n v="2025"/>
    <x v="1"/>
    <s v="FT"/>
    <x v="11"/>
    <n v="165913"/>
    <s v="USD"/>
    <n v="165913"/>
    <s v="US"/>
    <x v="0"/>
    <x v="0"/>
    <x v="0"/>
    <x v="1"/>
    <n v="3"/>
    <x v="0"/>
    <x v="0"/>
    <s v="Full-Time"/>
    <n v="1"/>
  </r>
  <r>
    <n v="2025"/>
    <x v="0"/>
    <s v="FT"/>
    <x v="4"/>
    <n v="36000"/>
    <s v="EUR"/>
    <n v="37894"/>
    <s v="SK"/>
    <x v="0"/>
    <x v="4"/>
    <x v="0"/>
    <x v="0"/>
    <n v="2"/>
    <x v="0"/>
    <x v="0"/>
    <s v="Full-Time"/>
    <n v="1"/>
  </r>
  <r>
    <n v="2025"/>
    <x v="1"/>
    <s v="FT"/>
    <x v="3"/>
    <n v="286600"/>
    <s v="USD"/>
    <n v="286600"/>
    <s v="US"/>
    <x v="0"/>
    <x v="0"/>
    <x v="0"/>
    <x v="1"/>
    <n v="3"/>
    <x v="0"/>
    <x v="0"/>
    <s v="Full-Time"/>
    <n v="1"/>
  </r>
  <r>
    <n v="2025"/>
    <x v="1"/>
    <s v="FT"/>
    <x v="3"/>
    <n v="153600"/>
    <s v="USD"/>
    <n v="153600"/>
    <s v="US"/>
    <x v="0"/>
    <x v="0"/>
    <x v="0"/>
    <x v="1"/>
    <n v="3"/>
    <x v="0"/>
    <x v="0"/>
    <s v="Full-Time"/>
    <n v="1"/>
  </r>
  <r>
    <n v="2025"/>
    <x v="1"/>
    <s v="FT"/>
    <x v="3"/>
    <n v="242000"/>
    <s v="USD"/>
    <n v="242000"/>
    <s v="US"/>
    <x v="0"/>
    <x v="0"/>
    <x v="0"/>
    <x v="1"/>
    <n v="3"/>
    <x v="0"/>
    <x v="0"/>
    <s v="Full-Time"/>
    <n v="1"/>
  </r>
  <r>
    <n v="2025"/>
    <x v="1"/>
    <s v="FT"/>
    <x v="3"/>
    <n v="133900"/>
    <s v="USD"/>
    <n v="133900"/>
    <s v="US"/>
    <x v="0"/>
    <x v="0"/>
    <x v="0"/>
    <x v="1"/>
    <n v="3"/>
    <x v="0"/>
    <x v="0"/>
    <s v="Full-Time"/>
    <n v="1"/>
  </r>
  <r>
    <n v="2025"/>
    <x v="1"/>
    <s v="FT"/>
    <x v="4"/>
    <n v="287500"/>
    <s v="USD"/>
    <n v="287500"/>
    <s v="US"/>
    <x v="0"/>
    <x v="0"/>
    <x v="0"/>
    <x v="1"/>
    <n v="3"/>
    <x v="0"/>
    <x v="0"/>
    <s v="Full-Time"/>
    <n v="1"/>
  </r>
  <r>
    <n v="2025"/>
    <x v="1"/>
    <s v="FT"/>
    <x v="2"/>
    <n v="211900"/>
    <s v="USD"/>
    <n v="211900"/>
    <s v="US"/>
    <x v="0"/>
    <x v="0"/>
    <x v="0"/>
    <x v="1"/>
    <n v="3"/>
    <x v="0"/>
    <x v="0"/>
    <s v="Full-Time"/>
    <n v="1"/>
  </r>
  <r>
    <n v="2025"/>
    <x v="1"/>
    <s v="FT"/>
    <x v="2"/>
    <n v="114100"/>
    <s v="USD"/>
    <n v="114100"/>
    <s v="US"/>
    <x v="0"/>
    <x v="0"/>
    <x v="0"/>
    <x v="1"/>
    <n v="3"/>
    <x v="0"/>
    <x v="0"/>
    <s v="Full-Time"/>
    <n v="1"/>
  </r>
  <r>
    <n v="2025"/>
    <x v="0"/>
    <s v="FT"/>
    <x v="13"/>
    <n v="115000"/>
    <s v="USD"/>
    <n v="115000"/>
    <s v="US"/>
    <x v="0"/>
    <x v="0"/>
    <x v="0"/>
    <x v="0"/>
    <n v="2"/>
    <x v="0"/>
    <x v="0"/>
    <s v="Full-Time"/>
    <n v="1"/>
  </r>
  <r>
    <n v="2025"/>
    <x v="0"/>
    <s v="FT"/>
    <x v="13"/>
    <n v="105000"/>
    <s v="USD"/>
    <n v="105000"/>
    <s v="US"/>
    <x v="0"/>
    <x v="0"/>
    <x v="0"/>
    <x v="0"/>
    <n v="2"/>
    <x v="0"/>
    <x v="0"/>
    <s v="Full-Time"/>
    <n v="1"/>
  </r>
  <r>
    <n v="2025"/>
    <x v="2"/>
    <s v="PT"/>
    <x v="13"/>
    <n v="108000"/>
    <s v="USD"/>
    <n v="108000"/>
    <s v="US"/>
    <x v="0"/>
    <x v="0"/>
    <x v="0"/>
    <x v="2"/>
    <n v="1"/>
    <x v="0"/>
    <x v="0"/>
    <s v="Part-Time"/>
    <n v="1"/>
  </r>
  <r>
    <n v="2025"/>
    <x v="2"/>
    <s v="PT"/>
    <x v="13"/>
    <n v="40000"/>
    <s v="USD"/>
    <n v="40000"/>
    <s v="US"/>
    <x v="0"/>
    <x v="0"/>
    <x v="0"/>
    <x v="2"/>
    <n v="1"/>
    <x v="0"/>
    <x v="0"/>
    <s v="Part-Time"/>
    <n v="1"/>
  </r>
  <r>
    <n v="2025"/>
    <x v="1"/>
    <s v="FT"/>
    <x v="11"/>
    <n v="106440"/>
    <s v="GBP"/>
    <n v="134734"/>
    <s v="GB"/>
    <x v="0"/>
    <x v="5"/>
    <x v="0"/>
    <x v="1"/>
    <n v="3"/>
    <x v="0"/>
    <x v="0"/>
    <s v="Full-Time"/>
    <n v="1"/>
  </r>
  <r>
    <n v="2025"/>
    <x v="1"/>
    <s v="FT"/>
    <x v="11"/>
    <n v="90440"/>
    <s v="GBP"/>
    <n v="114481"/>
    <s v="GB"/>
    <x v="0"/>
    <x v="5"/>
    <x v="0"/>
    <x v="1"/>
    <n v="3"/>
    <x v="0"/>
    <x v="0"/>
    <s v="Full-Time"/>
    <n v="1"/>
  </r>
  <r>
    <n v="2025"/>
    <x v="3"/>
    <s v="FT"/>
    <x v="1"/>
    <n v="218860"/>
    <s v="USD"/>
    <n v="218860"/>
    <s v="US"/>
    <x v="0"/>
    <x v="0"/>
    <x v="0"/>
    <x v="3"/>
    <n v="4"/>
    <x v="0"/>
    <x v="0"/>
    <s v="Full-Time"/>
    <n v="1"/>
  </r>
  <r>
    <n v="2025"/>
    <x v="3"/>
    <s v="FT"/>
    <x v="1"/>
    <n v="168350"/>
    <s v="USD"/>
    <n v="168350"/>
    <s v="US"/>
    <x v="0"/>
    <x v="0"/>
    <x v="0"/>
    <x v="3"/>
    <n v="4"/>
    <x v="0"/>
    <x v="0"/>
    <s v="Full-Time"/>
    <n v="1"/>
  </r>
  <r>
    <n v="2025"/>
    <x v="0"/>
    <s v="FT"/>
    <x v="2"/>
    <n v="231400"/>
    <s v="USD"/>
    <n v="231400"/>
    <s v="US"/>
    <x v="0"/>
    <x v="0"/>
    <x v="1"/>
    <x v="0"/>
    <n v="2"/>
    <x v="0"/>
    <x v="1"/>
    <s v="Full-Time"/>
    <n v="2"/>
  </r>
  <r>
    <n v="2025"/>
    <x v="0"/>
    <s v="FT"/>
    <x v="2"/>
    <n v="133900"/>
    <s v="USD"/>
    <n v="133900"/>
    <s v="US"/>
    <x v="0"/>
    <x v="0"/>
    <x v="1"/>
    <x v="0"/>
    <n v="2"/>
    <x v="0"/>
    <x v="1"/>
    <s v="Full-Time"/>
    <n v="2"/>
  </r>
  <r>
    <n v="2025"/>
    <x v="1"/>
    <s v="FT"/>
    <x v="3"/>
    <n v="191070"/>
    <s v="USD"/>
    <n v="191070"/>
    <s v="US"/>
    <x v="0"/>
    <x v="0"/>
    <x v="0"/>
    <x v="1"/>
    <n v="3"/>
    <x v="0"/>
    <x v="0"/>
    <s v="Full-Time"/>
    <n v="1"/>
  </r>
  <r>
    <n v="2025"/>
    <x v="1"/>
    <s v="FT"/>
    <x v="3"/>
    <n v="113200"/>
    <s v="USD"/>
    <n v="113200"/>
    <s v="US"/>
    <x v="0"/>
    <x v="0"/>
    <x v="0"/>
    <x v="1"/>
    <n v="3"/>
    <x v="0"/>
    <x v="0"/>
    <s v="Full-Time"/>
    <n v="1"/>
  </r>
  <r>
    <n v="2025"/>
    <x v="1"/>
    <s v="FT"/>
    <x v="4"/>
    <n v="224300"/>
    <s v="USD"/>
    <n v="224300"/>
    <s v="US"/>
    <x v="1"/>
    <x v="0"/>
    <x v="0"/>
    <x v="1"/>
    <n v="3"/>
    <x v="1"/>
    <x v="0"/>
    <s v="Full-Time"/>
    <n v="1"/>
  </r>
  <r>
    <n v="2025"/>
    <x v="1"/>
    <s v="FT"/>
    <x v="4"/>
    <n v="171600"/>
    <s v="USD"/>
    <n v="171600"/>
    <s v="US"/>
    <x v="1"/>
    <x v="0"/>
    <x v="0"/>
    <x v="1"/>
    <n v="3"/>
    <x v="1"/>
    <x v="0"/>
    <s v="Full-Time"/>
    <n v="1"/>
  </r>
  <r>
    <n v="2025"/>
    <x v="1"/>
    <s v="FT"/>
    <x v="2"/>
    <n v="185000"/>
    <s v="USD"/>
    <n v="185000"/>
    <s v="US"/>
    <x v="0"/>
    <x v="0"/>
    <x v="0"/>
    <x v="1"/>
    <n v="3"/>
    <x v="0"/>
    <x v="0"/>
    <s v="Full-Time"/>
    <n v="1"/>
  </r>
  <r>
    <n v="2025"/>
    <x v="1"/>
    <s v="FT"/>
    <x v="2"/>
    <n v="158000"/>
    <s v="USD"/>
    <n v="158000"/>
    <s v="US"/>
    <x v="0"/>
    <x v="0"/>
    <x v="0"/>
    <x v="1"/>
    <n v="3"/>
    <x v="0"/>
    <x v="0"/>
    <s v="Full-Time"/>
    <n v="1"/>
  </r>
  <r>
    <n v="2025"/>
    <x v="0"/>
    <s v="FT"/>
    <x v="5"/>
    <n v="150520"/>
    <s v="USD"/>
    <n v="150520"/>
    <s v="CA"/>
    <x v="0"/>
    <x v="2"/>
    <x v="0"/>
    <x v="0"/>
    <n v="2"/>
    <x v="0"/>
    <x v="0"/>
    <s v="Full-Time"/>
    <n v="1"/>
  </r>
  <r>
    <n v="2025"/>
    <x v="0"/>
    <s v="FT"/>
    <x v="5"/>
    <n v="113480"/>
    <s v="USD"/>
    <n v="113480"/>
    <s v="CA"/>
    <x v="0"/>
    <x v="2"/>
    <x v="0"/>
    <x v="0"/>
    <n v="2"/>
    <x v="0"/>
    <x v="0"/>
    <s v="Full-Time"/>
    <n v="1"/>
  </r>
  <r>
    <n v="2025"/>
    <x v="0"/>
    <s v="FT"/>
    <x v="5"/>
    <n v="198000"/>
    <s v="USD"/>
    <n v="198000"/>
    <s v="US"/>
    <x v="0"/>
    <x v="0"/>
    <x v="0"/>
    <x v="0"/>
    <n v="2"/>
    <x v="0"/>
    <x v="0"/>
    <s v="Full-Time"/>
    <n v="1"/>
  </r>
  <r>
    <n v="2025"/>
    <x v="0"/>
    <s v="FT"/>
    <x v="5"/>
    <n v="132000"/>
    <s v="USD"/>
    <n v="132000"/>
    <s v="US"/>
    <x v="0"/>
    <x v="0"/>
    <x v="0"/>
    <x v="0"/>
    <n v="2"/>
    <x v="0"/>
    <x v="0"/>
    <s v="Full-Time"/>
    <n v="1"/>
  </r>
  <r>
    <n v="2025"/>
    <x v="0"/>
    <s v="FT"/>
    <x v="3"/>
    <n v="215000"/>
    <s v="USD"/>
    <n v="215000"/>
    <s v="US"/>
    <x v="0"/>
    <x v="0"/>
    <x v="0"/>
    <x v="0"/>
    <n v="2"/>
    <x v="0"/>
    <x v="0"/>
    <s v="Full-Time"/>
    <n v="1"/>
  </r>
  <r>
    <n v="2025"/>
    <x v="0"/>
    <s v="FT"/>
    <x v="3"/>
    <n v="134500"/>
    <s v="USD"/>
    <n v="134500"/>
    <s v="US"/>
    <x v="0"/>
    <x v="0"/>
    <x v="0"/>
    <x v="0"/>
    <n v="2"/>
    <x v="0"/>
    <x v="0"/>
    <s v="Full-Time"/>
    <n v="1"/>
  </r>
  <r>
    <n v="2025"/>
    <x v="1"/>
    <s v="FT"/>
    <x v="13"/>
    <n v="218100"/>
    <s v="USD"/>
    <n v="218100"/>
    <s v="US"/>
    <x v="0"/>
    <x v="0"/>
    <x v="0"/>
    <x v="1"/>
    <n v="3"/>
    <x v="0"/>
    <x v="0"/>
    <s v="Full-Time"/>
    <n v="1"/>
  </r>
  <r>
    <n v="2025"/>
    <x v="1"/>
    <s v="FT"/>
    <x v="13"/>
    <n v="174158"/>
    <s v="USD"/>
    <n v="174158"/>
    <s v="US"/>
    <x v="0"/>
    <x v="0"/>
    <x v="0"/>
    <x v="1"/>
    <n v="3"/>
    <x v="0"/>
    <x v="0"/>
    <s v="Full-Time"/>
    <n v="1"/>
  </r>
  <r>
    <n v="2025"/>
    <x v="0"/>
    <s v="FT"/>
    <x v="3"/>
    <n v="150000"/>
    <s v="USD"/>
    <n v="150000"/>
    <s v="US"/>
    <x v="1"/>
    <x v="0"/>
    <x v="0"/>
    <x v="0"/>
    <n v="2"/>
    <x v="1"/>
    <x v="0"/>
    <s v="Full-Time"/>
    <n v="1"/>
  </r>
  <r>
    <n v="2025"/>
    <x v="0"/>
    <s v="FT"/>
    <x v="3"/>
    <n v="100000"/>
    <s v="USD"/>
    <n v="100000"/>
    <s v="US"/>
    <x v="1"/>
    <x v="0"/>
    <x v="0"/>
    <x v="0"/>
    <n v="2"/>
    <x v="1"/>
    <x v="0"/>
    <s v="Full-Time"/>
    <n v="1"/>
  </r>
  <r>
    <n v="2025"/>
    <x v="1"/>
    <s v="FT"/>
    <x v="14"/>
    <n v="233625"/>
    <s v="USD"/>
    <n v="233625"/>
    <s v="US"/>
    <x v="0"/>
    <x v="0"/>
    <x v="0"/>
    <x v="1"/>
    <n v="3"/>
    <x v="0"/>
    <x v="0"/>
    <s v="Full-Time"/>
    <n v="1"/>
  </r>
  <r>
    <n v="2025"/>
    <x v="1"/>
    <s v="FT"/>
    <x v="14"/>
    <n v="158945"/>
    <s v="USD"/>
    <n v="158945"/>
    <s v="US"/>
    <x v="0"/>
    <x v="0"/>
    <x v="0"/>
    <x v="1"/>
    <n v="3"/>
    <x v="0"/>
    <x v="0"/>
    <s v="Full-Time"/>
    <n v="1"/>
  </r>
  <r>
    <n v="2025"/>
    <x v="1"/>
    <s v="FT"/>
    <x v="14"/>
    <n v="224100"/>
    <s v="USD"/>
    <n v="224100"/>
    <s v="CA"/>
    <x v="0"/>
    <x v="2"/>
    <x v="0"/>
    <x v="1"/>
    <n v="3"/>
    <x v="0"/>
    <x v="0"/>
    <s v="Full-Time"/>
    <n v="1"/>
  </r>
  <r>
    <n v="2025"/>
    <x v="1"/>
    <s v="FT"/>
    <x v="14"/>
    <n v="180000"/>
    <s v="USD"/>
    <n v="180000"/>
    <s v="CA"/>
    <x v="0"/>
    <x v="2"/>
    <x v="0"/>
    <x v="1"/>
    <n v="3"/>
    <x v="0"/>
    <x v="0"/>
    <s v="Full-Time"/>
    <n v="1"/>
  </r>
  <r>
    <n v="2025"/>
    <x v="0"/>
    <s v="FT"/>
    <x v="14"/>
    <n v="115000"/>
    <s v="USD"/>
    <n v="115000"/>
    <s v="US"/>
    <x v="0"/>
    <x v="0"/>
    <x v="0"/>
    <x v="0"/>
    <n v="2"/>
    <x v="0"/>
    <x v="0"/>
    <s v="Full-Time"/>
    <n v="1"/>
  </r>
  <r>
    <n v="2025"/>
    <x v="0"/>
    <s v="FT"/>
    <x v="14"/>
    <n v="85000"/>
    <s v="USD"/>
    <n v="85000"/>
    <s v="US"/>
    <x v="0"/>
    <x v="0"/>
    <x v="0"/>
    <x v="0"/>
    <n v="2"/>
    <x v="0"/>
    <x v="0"/>
    <s v="Full-Time"/>
    <n v="1"/>
  </r>
  <r>
    <n v="2025"/>
    <x v="0"/>
    <s v="FT"/>
    <x v="3"/>
    <n v="108000"/>
    <s v="USD"/>
    <n v="108000"/>
    <s v="US"/>
    <x v="1"/>
    <x v="0"/>
    <x v="0"/>
    <x v="0"/>
    <n v="2"/>
    <x v="1"/>
    <x v="0"/>
    <s v="Full-Time"/>
    <n v="1"/>
  </r>
  <r>
    <n v="2025"/>
    <x v="0"/>
    <s v="FT"/>
    <x v="3"/>
    <n v="90000"/>
    <s v="USD"/>
    <n v="90000"/>
    <s v="US"/>
    <x v="1"/>
    <x v="0"/>
    <x v="0"/>
    <x v="0"/>
    <n v="2"/>
    <x v="1"/>
    <x v="0"/>
    <s v="Full-Time"/>
    <n v="1"/>
  </r>
  <r>
    <n v="2025"/>
    <x v="3"/>
    <s v="FT"/>
    <x v="3"/>
    <n v="225000"/>
    <s v="USD"/>
    <n v="225000"/>
    <s v="US"/>
    <x v="1"/>
    <x v="0"/>
    <x v="0"/>
    <x v="3"/>
    <n v="4"/>
    <x v="1"/>
    <x v="0"/>
    <s v="Full-Time"/>
    <n v="1"/>
  </r>
  <r>
    <n v="2025"/>
    <x v="3"/>
    <s v="FT"/>
    <x v="3"/>
    <n v="145000"/>
    <s v="USD"/>
    <n v="145000"/>
    <s v="US"/>
    <x v="1"/>
    <x v="0"/>
    <x v="0"/>
    <x v="3"/>
    <n v="4"/>
    <x v="1"/>
    <x v="0"/>
    <s v="Full-Time"/>
    <n v="1"/>
  </r>
  <r>
    <n v="2025"/>
    <x v="0"/>
    <s v="FT"/>
    <x v="7"/>
    <n v="55000"/>
    <s v="USD"/>
    <n v="55000"/>
    <s v="US"/>
    <x v="0"/>
    <x v="0"/>
    <x v="0"/>
    <x v="0"/>
    <n v="2"/>
    <x v="0"/>
    <x v="0"/>
    <s v="Full-Time"/>
    <n v="1"/>
  </r>
  <r>
    <n v="2025"/>
    <x v="0"/>
    <s v="FT"/>
    <x v="7"/>
    <n v="45000"/>
    <s v="USD"/>
    <n v="45000"/>
    <s v="US"/>
    <x v="0"/>
    <x v="0"/>
    <x v="0"/>
    <x v="0"/>
    <n v="2"/>
    <x v="0"/>
    <x v="0"/>
    <s v="Full-Time"/>
    <n v="1"/>
  </r>
  <r>
    <n v="2025"/>
    <x v="1"/>
    <s v="FT"/>
    <x v="3"/>
    <n v="250000"/>
    <s v="USD"/>
    <n v="250000"/>
    <s v="US"/>
    <x v="0"/>
    <x v="0"/>
    <x v="0"/>
    <x v="1"/>
    <n v="3"/>
    <x v="0"/>
    <x v="0"/>
    <s v="Full-Time"/>
    <n v="1"/>
  </r>
  <r>
    <n v="2025"/>
    <x v="1"/>
    <s v="FT"/>
    <x v="3"/>
    <n v="160000"/>
    <s v="USD"/>
    <n v="160000"/>
    <s v="US"/>
    <x v="0"/>
    <x v="0"/>
    <x v="0"/>
    <x v="1"/>
    <n v="3"/>
    <x v="0"/>
    <x v="0"/>
    <s v="Full-Time"/>
    <n v="1"/>
  </r>
  <r>
    <n v="2025"/>
    <x v="0"/>
    <s v="FT"/>
    <x v="16"/>
    <n v="310000"/>
    <s v="USD"/>
    <n v="310000"/>
    <s v="US"/>
    <x v="1"/>
    <x v="0"/>
    <x v="0"/>
    <x v="0"/>
    <n v="2"/>
    <x v="1"/>
    <x v="0"/>
    <s v="Full-Time"/>
    <n v="1"/>
  </r>
  <r>
    <n v="2025"/>
    <x v="0"/>
    <s v="FT"/>
    <x v="16"/>
    <n v="245000"/>
    <s v="USD"/>
    <n v="245000"/>
    <s v="US"/>
    <x v="1"/>
    <x v="0"/>
    <x v="0"/>
    <x v="0"/>
    <n v="2"/>
    <x v="1"/>
    <x v="0"/>
    <s v="Full-Time"/>
    <n v="1"/>
  </r>
  <r>
    <n v="2025"/>
    <x v="1"/>
    <s v="FT"/>
    <x v="10"/>
    <n v="165000"/>
    <s v="USD"/>
    <n v="165000"/>
    <s v="US"/>
    <x v="1"/>
    <x v="0"/>
    <x v="0"/>
    <x v="1"/>
    <n v="3"/>
    <x v="1"/>
    <x v="0"/>
    <s v="Full-Time"/>
    <n v="1"/>
  </r>
  <r>
    <n v="2025"/>
    <x v="1"/>
    <s v="FT"/>
    <x v="10"/>
    <n v="120000"/>
    <s v="USD"/>
    <n v="120000"/>
    <s v="US"/>
    <x v="1"/>
    <x v="0"/>
    <x v="0"/>
    <x v="1"/>
    <n v="3"/>
    <x v="1"/>
    <x v="0"/>
    <s v="Full-Time"/>
    <n v="1"/>
  </r>
  <r>
    <n v="2025"/>
    <x v="1"/>
    <s v="FT"/>
    <x v="11"/>
    <n v="105000"/>
    <s v="USD"/>
    <n v="105000"/>
    <s v="US"/>
    <x v="1"/>
    <x v="0"/>
    <x v="0"/>
    <x v="1"/>
    <n v="3"/>
    <x v="1"/>
    <x v="0"/>
    <s v="Full-Time"/>
    <n v="1"/>
  </r>
  <r>
    <n v="2025"/>
    <x v="0"/>
    <s v="FT"/>
    <x v="11"/>
    <n v="176000"/>
    <s v="USD"/>
    <n v="176000"/>
    <s v="US"/>
    <x v="1"/>
    <x v="0"/>
    <x v="0"/>
    <x v="0"/>
    <n v="2"/>
    <x v="1"/>
    <x v="0"/>
    <s v="Full-Time"/>
    <n v="1"/>
  </r>
  <r>
    <n v="2025"/>
    <x v="0"/>
    <s v="FT"/>
    <x v="11"/>
    <n v="110000"/>
    <s v="USD"/>
    <n v="110000"/>
    <s v="US"/>
    <x v="1"/>
    <x v="0"/>
    <x v="0"/>
    <x v="0"/>
    <n v="2"/>
    <x v="1"/>
    <x v="0"/>
    <s v="Full-Time"/>
    <n v="1"/>
  </r>
  <r>
    <n v="2025"/>
    <x v="1"/>
    <s v="FT"/>
    <x v="9"/>
    <n v="171000"/>
    <s v="USD"/>
    <n v="171000"/>
    <s v="US"/>
    <x v="0"/>
    <x v="0"/>
    <x v="0"/>
    <x v="1"/>
    <n v="3"/>
    <x v="0"/>
    <x v="0"/>
    <s v="Full-Time"/>
    <n v="1"/>
  </r>
  <r>
    <n v="2025"/>
    <x v="1"/>
    <s v="FT"/>
    <x v="9"/>
    <n v="114000"/>
    <s v="USD"/>
    <n v="114000"/>
    <s v="US"/>
    <x v="0"/>
    <x v="0"/>
    <x v="0"/>
    <x v="1"/>
    <n v="3"/>
    <x v="0"/>
    <x v="0"/>
    <s v="Full-Time"/>
    <n v="1"/>
  </r>
  <r>
    <n v="2025"/>
    <x v="1"/>
    <s v="FT"/>
    <x v="9"/>
    <n v="140000"/>
    <s v="USD"/>
    <n v="140000"/>
    <s v="US"/>
    <x v="0"/>
    <x v="0"/>
    <x v="0"/>
    <x v="1"/>
    <n v="3"/>
    <x v="0"/>
    <x v="0"/>
    <s v="Full-Time"/>
    <n v="1"/>
  </r>
  <r>
    <n v="2025"/>
    <x v="1"/>
    <s v="FT"/>
    <x v="9"/>
    <n v="110000"/>
    <s v="USD"/>
    <n v="110000"/>
    <s v="US"/>
    <x v="0"/>
    <x v="0"/>
    <x v="0"/>
    <x v="1"/>
    <n v="3"/>
    <x v="0"/>
    <x v="0"/>
    <s v="Full-Time"/>
    <n v="1"/>
  </r>
  <r>
    <n v="2025"/>
    <x v="1"/>
    <s v="FT"/>
    <x v="9"/>
    <n v="125000"/>
    <s v="USD"/>
    <n v="125000"/>
    <s v="US"/>
    <x v="0"/>
    <x v="0"/>
    <x v="0"/>
    <x v="1"/>
    <n v="3"/>
    <x v="0"/>
    <x v="0"/>
    <s v="Full-Time"/>
    <n v="1"/>
  </r>
  <r>
    <n v="2025"/>
    <x v="1"/>
    <s v="FT"/>
    <x v="9"/>
    <n v="50000"/>
    <s v="USD"/>
    <n v="50000"/>
    <s v="US"/>
    <x v="0"/>
    <x v="0"/>
    <x v="0"/>
    <x v="1"/>
    <n v="3"/>
    <x v="0"/>
    <x v="0"/>
    <s v="Full-Time"/>
    <n v="1"/>
  </r>
  <r>
    <n v="2025"/>
    <x v="2"/>
    <s v="FT"/>
    <x v="9"/>
    <n v="100000"/>
    <s v="USD"/>
    <n v="100000"/>
    <s v="US"/>
    <x v="1"/>
    <x v="0"/>
    <x v="0"/>
    <x v="2"/>
    <n v="1"/>
    <x v="1"/>
    <x v="0"/>
    <s v="Full-Time"/>
    <n v="1"/>
  </r>
  <r>
    <n v="2025"/>
    <x v="2"/>
    <s v="FT"/>
    <x v="9"/>
    <n v="80000"/>
    <s v="USD"/>
    <n v="80000"/>
    <s v="US"/>
    <x v="1"/>
    <x v="0"/>
    <x v="0"/>
    <x v="2"/>
    <n v="1"/>
    <x v="1"/>
    <x v="0"/>
    <s v="Full-Time"/>
    <n v="1"/>
  </r>
  <r>
    <n v="2025"/>
    <x v="1"/>
    <s v="FT"/>
    <x v="9"/>
    <n v="126500"/>
    <s v="USD"/>
    <n v="126500"/>
    <s v="US"/>
    <x v="1"/>
    <x v="0"/>
    <x v="0"/>
    <x v="1"/>
    <n v="3"/>
    <x v="1"/>
    <x v="0"/>
    <s v="Full-Time"/>
    <n v="1"/>
  </r>
  <r>
    <n v="2025"/>
    <x v="1"/>
    <s v="FT"/>
    <x v="9"/>
    <n v="113850"/>
    <s v="USD"/>
    <n v="113850"/>
    <s v="US"/>
    <x v="1"/>
    <x v="0"/>
    <x v="0"/>
    <x v="1"/>
    <n v="3"/>
    <x v="1"/>
    <x v="0"/>
    <s v="Full-Time"/>
    <n v="1"/>
  </r>
  <r>
    <n v="2025"/>
    <x v="2"/>
    <s v="FT"/>
    <x v="9"/>
    <n v="110000"/>
    <s v="USD"/>
    <n v="110000"/>
    <s v="US"/>
    <x v="1"/>
    <x v="0"/>
    <x v="0"/>
    <x v="2"/>
    <n v="1"/>
    <x v="1"/>
    <x v="0"/>
    <s v="Full-Time"/>
    <n v="1"/>
  </r>
  <r>
    <n v="2025"/>
    <x v="1"/>
    <s v="FT"/>
    <x v="8"/>
    <n v="273923"/>
    <s v="USD"/>
    <n v="273923"/>
    <s v="US"/>
    <x v="0"/>
    <x v="0"/>
    <x v="0"/>
    <x v="1"/>
    <n v="3"/>
    <x v="0"/>
    <x v="0"/>
    <s v="Full-Time"/>
    <n v="1"/>
  </r>
  <r>
    <n v="2025"/>
    <x v="1"/>
    <s v="FT"/>
    <x v="8"/>
    <n v="252000"/>
    <s v="USD"/>
    <n v="252000"/>
    <s v="US"/>
    <x v="0"/>
    <x v="0"/>
    <x v="0"/>
    <x v="1"/>
    <n v="3"/>
    <x v="0"/>
    <x v="0"/>
    <s v="Full-Time"/>
    <n v="1"/>
  </r>
  <r>
    <n v="2025"/>
    <x v="1"/>
    <s v="FT"/>
    <x v="8"/>
    <n v="148909"/>
    <s v="USD"/>
    <n v="148909"/>
    <s v="US"/>
    <x v="0"/>
    <x v="0"/>
    <x v="0"/>
    <x v="1"/>
    <n v="3"/>
    <x v="0"/>
    <x v="0"/>
    <s v="Full-Time"/>
    <n v="1"/>
  </r>
  <r>
    <n v="2025"/>
    <x v="1"/>
    <s v="FT"/>
    <x v="8"/>
    <n v="176924"/>
    <s v="USD"/>
    <n v="176924"/>
    <s v="US"/>
    <x v="1"/>
    <x v="0"/>
    <x v="0"/>
    <x v="1"/>
    <n v="3"/>
    <x v="1"/>
    <x v="0"/>
    <s v="Full-Time"/>
    <n v="1"/>
  </r>
  <r>
    <n v="2025"/>
    <x v="1"/>
    <s v="FT"/>
    <x v="2"/>
    <n v="243000"/>
    <s v="USD"/>
    <n v="243000"/>
    <s v="US"/>
    <x v="0"/>
    <x v="0"/>
    <x v="0"/>
    <x v="1"/>
    <n v="3"/>
    <x v="0"/>
    <x v="0"/>
    <s v="Full-Time"/>
    <n v="1"/>
  </r>
  <r>
    <n v="2025"/>
    <x v="1"/>
    <s v="FT"/>
    <x v="3"/>
    <n v="160000"/>
    <s v="USD"/>
    <n v="160000"/>
    <s v="US"/>
    <x v="0"/>
    <x v="0"/>
    <x v="0"/>
    <x v="1"/>
    <n v="3"/>
    <x v="0"/>
    <x v="0"/>
    <s v="Full-Time"/>
    <n v="1"/>
  </r>
  <r>
    <n v="2025"/>
    <x v="1"/>
    <s v="FT"/>
    <x v="3"/>
    <n v="110000"/>
    <s v="USD"/>
    <n v="110000"/>
    <s v="US"/>
    <x v="0"/>
    <x v="0"/>
    <x v="0"/>
    <x v="1"/>
    <n v="3"/>
    <x v="0"/>
    <x v="0"/>
    <s v="Full-Time"/>
    <n v="1"/>
  </r>
  <r>
    <n v="2025"/>
    <x v="1"/>
    <s v="FT"/>
    <x v="3"/>
    <n v="160000"/>
    <s v="USD"/>
    <n v="160000"/>
    <s v="US"/>
    <x v="1"/>
    <x v="0"/>
    <x v="0"/>
    <x v="1"/>
    <n v="3"/>
    <x v="1"/>
    <x v="0"/>
    <s v="Full-Time"/>
    <n v="1"/>
  </r>
  <r>
    <n v="2025"/>
    <x v="1"/>
    <s v="FT"/>
    <x v="3"/>
    <n v="110000"/>
    <s v="USD"/>
    <n v="110000"/>
    <s v="US"/>
    <x v="1"/>
    <x v="0"/>
    <x v="0"/>
    <x v="1"/>
    <n v="3"/>
    <x v="1"/>
    <x v="0"/>
    <s v="Full-Time"/>
    <n v="1"/>
  </r>
  <r>
    <n v="2025"/>
    <x v="1"/>
    <s v="FT"/>
    <x v="8"/>
    <n v="301000"/>
    <s v="USD"/>
    <n v="301000"/>
    <s v="US"/>
    <x v="0"/>
    <x v="0"/>
    <x v="0"/>
    <x v="1"/>
    <n v="3"/>
    <x v="0"/>
    <x v="0"/>
    <s v="Full-Time"/>
    <n v="1"/>
  </r>
  <r>
    <n v="2025"/>
    <x v="1"/>
    <s v="FT"/>
    <x v="8"/>
    <n v="188100"/>
    <s v="USD"/>
    <n v="188100"/>
    <s v="US"/>
    <x v="0"/>
    <x v="0"/>
    <x v="0"/>
    <x v="1"/>
    <n v="3"/>
    <x v="0"/>
    <x v="0"/>
    <s v="Full-Time"/>
    <n v="1"/>
  </r>
  <r>
    <n v="2025"/>
    <x v="0"/>
    <s v="FT"/>
    <x v="8"/>
    <n v="213000"/>
    <s v="USD"/>
    <n v="213000"/>
    <s v="US"/>
    <x v="0"/>
    <x v="0"/>
    <x v="0"/>
    <x v="0"/>
    <n v="2"/>
    <x v="0"/>
    <x v="0"/>
    <s v="Full-Time"/>
    <n v="1"/>
  </r>
  <r>
    <n v="2025"/>
    <x v="0"/>
    <s v="FT"/>
    <x v="8"/>
    <n v="158000"/>
    <s v="USD"/>
    <n v="158000"/>
    <s v="US"/>
    <x v="0"/>
    <x v="0"/>
    <x v="0"/>
    <x v="0"/>
    <n v="2"/>
    <x v="0"/>
    <x v="0"/>
    <s v="Full-Time"/>
    <n v="1"/>
  </r>
  <r>
    <n v="2025"/>
    <x v="1"/>
    <s v="FT"/>
    <x v="16"/>
    <n v="285200"/>
    <s v="USD"/>
    <n v="285200"/>
    <s v="US"/>
    <x v="0"/>
    <x v="0"/>
    <x v="0"/>
    <x v="1"/>
    <n v="3"/>
    <x v="0"/>
    <x v="0"/>
    <s v="Full-Time"/>
    <n v="1"/>
  </r>
  <r>
    <n v="2025"/>
    <x v="1"/>
    <s v="FT"/>
    <x v="16"/>
    <n v="237700"/>
    <s v="USD"/>
    <n v="237700"/>
    <s v="US"/>
    <x v="0"/>
    <x v="0"/>
    <x v="0"/>
    <x v="1"/>
    <n v="3"/>
    <x v="0"/>
    <x v="0"/>
    <s v="Full-Time"/>
    <n v="1"/>
  </r>
  <r>
    <n v="2025"/>
    <x v="1"/>
    <s v="FT"/>
    <x v="4"/>
    <n v="289460"/>
    <s v="USD"/>
    <n v="289460"/>
    <s v="US"/>
    <x v="0"/>
    <x v="0"/>
    <x v="0"/>
    <x v="1"/>
    <n v="3"/>
    <x v="0"/>
    <x v="0"/>
    <s v="Full-Time"/>
    <n v="1"/>
  </r>
  <r>
    <n v="2025"/>
    <x v="1"/>
    <s v="FT"/>
    <x v="4"/>
    <n v="238520"/>
    <s v="USD"/>
    <n v="238520"/>
    <s v="US"/>
    <x v="0"/>
    <x v="0"/>
    <x v="0"/>
    <x v="1"/>
    <n v="3"/>
    <x v="0"/>
    <x v="0"/>
    <s v="Full-Time"/>
    <n v="1"/>
  </r>
  <r>
    <n v="2025"/>
    <x v="1"/>
    <s v="FT"/>
    <x v="3"/>
    <n v="150000"/>
    <s v="USD"/>
    <n v="150000"/>
    <s v="CA"/>
    <x v="1"/>
    <x v="2"/>
    <x v="0"/>
    <x v="1"/>
    <n v="3"/>
    <x v="1"/>
    <x v="0"/>
    <s v="Full-Time"/>
    <n v="1"/>
  </r>
  <r>
    <n v="2025"/>
    <x v="1"/>
    <s v="FT"/>
    <x v="3"/>
    <n v="135000"/>
    <s v="USD"/>
    <n v="135000"/>
    <s v="CA"/>
    <x v="1"/>
    <x v="2"/>
    <x v="0"/>
    <x v="1"/>
    <n v="3"/>
    <x v="1"/>
    <x v="0"/>
    <s v="Full-Time"/>
    <n v="1"/>
  </r>
  <r>
    <n v="2025"/>
    <x v="1"/>
    <s v="FT"/>
    <x v="3"/>
    <n v="206400"/>
    <s v="USD"/>
    <n v="206400"/>
    <s v="US"/>
    <x v="0"/>
    <x v="0"/>
    <x v="0"/>
    <x v="1"/>
    <n v="3"/>
    <x v="0"/>
    <x v="0"/>
    <s v="Full-Time"/>
    <n v="1"/>
  </r>
  <r>
    <n v="2025"/>
    <x v="1"/>
    <s v="FT"/>
    <x v="3"/>
    <n v="172000"/>
    <s v="USD"/>
    <n v="172000"/>
    <s v="US"/>
    <x v="0"/>
    <x v="0"/>
    <x v="0"/>
    <x v="1"/>
    <n v="3"/>
    <x v="0"/>
    <x v="0"/>
    <s v="Full-Time"/>
    <n v="1"/>
  </r>
  <r>
    <n v="2025"/>
    <x v="0"/>
    <s v="FT"/>
    <x v="13"/>
    <n v="170000"/>
    <s v="USD"/>
    <n v="170000"/>
    <s v="US"/>
    <x v="0"/>
    <x v="0"/>
    <x v="0"/>
    <x v="0"/>
    <n v="2"/>
    <x v="0"/>
    <x v="0"/>
    <s v="Full-Time"/>
    <n v="1"/>
  </r>
  <r>
    <n v="2025"/>
    <x v="1"/>
    <s v="FT"/>
    <x v="3"/>
    <n v="205000"/>
    <s v="USD"/>
    <n v="205000"/>
    <s v="US"/>
    <x v="1"/>
    <x v="0"/>
    <x v="0"/>
    <x v="1"/>
    <n v="3"/>
    <x v="1"/>
    <x v="0"/>
    <s v="Full-Time"/>
    <n v="1"/>
  </r>
  <r>
    <n v="2025"/>
    <x v="1"/>
    <s v="FT"/>
    <x v="3"/>
    <n v="180000"/>
    <s v="USD"/>
    <n v="180000"/>
    <s v="US"/>
    <x v="1"/>
    <x v="0"/>
    <x v="0"/>
    <x v="1"/>
    <n v="3"/>
    <x v="1"/>
    <x v="0"/>
    <s v="Full-Time"/>
    <n v="1"/>
  </r>
  <r>
    <n v="2025"/>
    <x v="1"/>
    <s v="FT"/>
    <x v="16"/>
    <n v="230000"/>
    <s v="USD"/>
    <n v="230000"/>
    <s v="US"/>
    <x v="0"/>
    <x v="0"/>
    <x v="0"/>
    <x v="1"/>
    <n v="3"/>
    <x v="0"/>
    <x v="0"/>
    <s v="Full-Time"/>
    <n v="1"/>
  </r>
  <r>
    <n v="2025"/>
    <x v="1"/>
    <s v="FT"/>
    <x v="16"/>
    <n v="210000"/>
    <s v="USD"/>
    <n v="210000"/>
    <s v="US"/>
    <x v="0"/>
    <x v="0"/>
    <x v="0"/>
    <x v="1"/>
    <n v="3"/>
    <x v="0"/>
    <x v="0"/>
    <s v="Full-Time"/>
    <n v="1"/>
  </r>
  <r>
    <n v="2025"/>
    <x v="2"/>
    <s v="FT"/>
    <x v="3"/>
    <n v="95520"/>
    <s v="USD"/>
    <n v="95520"/>
    <s v="US"/>
    <x v="0"/>
    <x v="0"/>
    <x v="0"/>
    <x v="2"/>
    <n v="1"/>
    <x v="0"/>
    <x v="0"/>
    <s v="Full-Time"/>
    <n v="1"/>
  </r>
  <r>
    <n v="2025"/>
    <x v="1"/>
    <s v="FT"/>
    <x v="12"/>
    <n v="224100"/>
    <s v="USD"/>
    <n v="224100"/>
    <s v="CA"/>
    <x v="0"/>
    <x v="2"/>
    <x v="0"/>
    <x v="1"/>
    <n v="3"/>
    <x v="0"/>
    <x v="0"/>
    <s v="Full-Time"/>
    <n v="1"/>
  </r>
  <r>
    <n v="2025"/>
    <x v="1"/>
    <s v="FT"/>
    <x v="12"/>
    <n v="180000"/>
    <s v="USD"/>
    <n v="180000"/>
    <s v="CA"/>
    <x v="0"/>
    <x v="2"/>
    <x v="0"/>
    <x v="1"/>
    <n v="3"/>
    <x v="0"/>
    <x v="0"/>
    <s v="Full-Time"/>
    <n v="1"/>
  </r>
  <r>
    <n v="2025"/>
    <x v="1"/>
    <s v="FT"/>
    <x v="12"/>
    <n v="238625"/>
    <s v="USD"/>
    <n v="238625"/>
    <s v="US"/>
    <x v="0"/>
    <x v="0"/>
    <x v="0"/>
    <x v="1"/>
    <n v="3"/>
    <x v="0"/>
    <x v="0"/>
    <s v="Full-Time"/>
    <n v="1"/>
  </r>
  <r>
    <n v="2025"/>
    <x v="1"/>
    <s v="FT"/>
    <x v="12"/>
    <n v="158945"/>
    <s v="USD"/>
    <n v="158945"/>
    <s v="US"/>
    <x v="0"/>
    <x v="0"/>
    <x v="0"/>
    <x v="1"/>
    <n v="3"/>
    <x v="0"/>
    <x v="0"/>
    <s v="Full-Time"/>
    <n v="1"/>
  </r>
  <r>
    <n v="2025"/>
    <x v="2"/>
    <s v="FT"/>
    <x v="12"/>
    <n v="78000"/>
    <s v="USD"/>
    <n v="78000"/>
    <s v="US"/>
    <x v="0"/>
    <x v="0"/>
    <x v="0"/>
    <x v="2"/>
    <n v="1"/>
    <x v="0"/>
    <x v="0"/>
    <s v="Full-Time"/>
    <n v="1"/>
  </r>
  <r>
    <n v="2025"/>
    <x v="2"/>
    <s v="FT"/>
    <x v="12"/>
    <n v="69000"/>
    <s v="USD"/>
    <n v="69000"/>
    <s v="US"/>
    <x v="0"/>
    <x v="0"/>
    <x v="0"/>
    <x v="2"/>
    <n v="1"/>
    <x v="0"/>
    <x v="0"/>
    <s v="Full-Time"/>
    <n v="1"/>
  </r>
  <r>
    <n v="2025"/>
    <x v="0"/>
    <s v="FT"/>
    <x v="15"/>
    <n v="75000"/>
    <s v="USD"/>
    <n v="75000"/>
    <s v="US"/>
    <x v="0"/>
    <x v="0"/>
    <x v="0"/>
    <x v="0"/>
    <n v="2"/>
    <x v="0"/>
    <x v="0"/>
    <s v="Full-Time"/>
    <n v="1"/>
  </r>
  <r>
    <n v="2025"/>
    <x v="1"/>
    <s v="FT"/>
    <x v="13"/>
    <n v="202000"/>
    <s v="CAD"/>
    <n v="144285"/>
    <s v="CA"/>
    <x v="1"/>
    <x v="2"/>
    <x v="0"/>
    <x v="1"/>
    <n v="3"/>
    <x v="1"/>
    <x v="0"/>
    <s v="Full-Time"/>
    <n v="1"/>
  </r>
  <r>
    <n v="2025"/>
    <x v="1"/>
    <s v="FT"/>
    <x v="13"/>
    <n v="125000"/>
    <s v="CAD"/>
    <n v="89285"/>
    <s v="CA"/>
    <x v="1"/>
    <x v="2"/>
    <x v="0"/>
    <x v="1"/>
    <n v="3"/>
    <x v="1"/>
    <x v="0"/>
    <s v="Full-Time"/>
    <n v="1"/>
  </r>
  <r>
    <n v="2025"/>
    <x v="1"/>
    <s v="FT"/>
    <x v="11"/>
    <n v="303900"/>
    <s v="USD"/>
    <n v="303900"/>
    <s v="US"/>
    <x v="1"/>
    <x v="0"/>
    <x v="0"/>
    <x v="1"/>
    <n v="3"/>
    <x v="1"/>
    <x v="0"/>
    <s v="Full-Time"/>
    <n v="1"/>
  </r>
  <r>
    <n v="2025"/>
    <x v="1"/>
    <s v="FT"/>
    <x v="11"/>
    <n v="217000"/>
    <s v="USD"/>
    <n v="217000"/>
    <s v="US"/>
    <x v="1"/>
    <x v="0"/>
    <x v="0"/>
    <x v="1"/>
    <n v="3"/>
    <x v="1"/>
    <x v="0"/>
    <s v="Full-Time"/>
    <n v="1"/>
  </r>
  <r>
    <n v="2025"/>
    <x v="0"/>
    <s v="FT"/>
    <x v="3"/>
    <n v="231000"/>
    <s v="USD"/>
    <n v="231000"/>
    <s v="US"/>
    <x v="0"/>
    <x v="0"/>
    <x v="0"/>
    <x v="0"/>
    <n v="2"/>
    <x v="0"/>
    <x v="0"/>
    <s v="Full-Time"/>
    <n v="1"/>
  </r>
  <r>
    <n v="2025"/>
    <x v="0"/>
    <s v="FT"/>
    <x v="3"/>
    <n v="154000"/>
    <s v="USD"/>
    <n v="154000"/>
    <s v="US"/>
    <x v="0"/>
    <x v="0"/>
    <x v="0"/>
    <x v="0"/>
    <n v="2"/>
    <x v="0"/>
    <x v="0"/>
    <s v="Full-Time"/>
    <n v="1"/>
  </r>
  <r>
    <n v="2025"/>
    <x v="1"/>
    <s v="FT"/>
    <x v="13"/>
    <n v="273000"/>
    <s v="USD"/>
    <n v="273000"/>
    <s v="US"/>
    <x v="0"/>
    <x v="0"/>
    <x v="0"/>
    <x v="1"/>
    <n v="3"/>
    <x v="0"/>
    <x v="0"/>
    <s v="Full-Time"/>
    <n v="1"/>
  </r>
  <r>
    <n v="2025"/>
    <x v="1"/>
    <s v="FT"/>
    <x v="13"/>
    <n v="154000"/>
    <s v="USD"/>
    <n v="154000"/>
    <s v="US"/>
    <x v="0"/>
    <x v="0"/>
    <x v="0"/>
    <x v="1"/>
    <n v="3"/>
    <x v="0"/>
    <x v="0"/>
    <s v="Full-Time"/>
    <n v="1"/>
  </r>
  <r>
    <n v="2025"/>
    <x v="0"/>
    <s v="FT"/>
    <x v="13"/>
    <n v="90000"/>
    <s v="USD"/>
    <n v="90000"/>
    <s v="US"/>
    <x v="0"/>
    <x v="0"/>
    <x v="0"/>
    <x v="0"/>
    <n v="2"/>
    <x v="0"/>
    <x v="0"/>
    <s v="Full-Time"/>
    <n v="1"/>
  </r>
  <r>
    <n v="2025"/>
    <x v="1"/>
    <s v="FT"/>
    <x v="12"/>
    <n v="176000"/>
    <s v="USD"/>
    <n v="176000"/>
    <s v="US"/>
    <x v="1"/>
    <x v="0"/>
    <x v="0"/>
    <x v="1"/>
    <n v="3"/>
    <x v="1"/>
    <x v="0"/>
    <s v="Full-Time"/>
    <n v="1"/>
  </r>
  <r>
    <n v="2025"/>
    <x v="1"/>
    <s v="FT"/>
    <x v="12"/>
    <n v="128000"/>
    <s v="USD"/>
    <n v="128000"/>
    <s v="US"/>
    <x v="1"/>
    <x v="0"/>
    <x v="0"/>
    <x v="1"/>
    <n v="3"/>
    <x v="1"/>
    <x v="0"/>
    <s v="Full-Time"/>
    <n v="1"/>
  </r>
  <r>
    <n v="2025"/>
    <x v="0"/>
    <s v="FT"/>
    <x v="3"/>
    <n v="57000"/>
    <s v="EUR"/>
    <n v="60000"/>
    <s v="NL"/>
    <x v="2"/>
    <x v="13"/>
    <x v="1"/>
    <x v="0"/>
    <n v="2"/>
    <x v="2"/>
    <x v="1"/>
    <s v="Full-Time"/>
    <n v="2"/>
  </r>
  <r>
    <n v="2025"/>
    <x v="1"/>
    <s v="FT"/>
    <x v="13"/>
    <n v="165000"/>
    <s v="USD"/>
    <n v="165000"/>
    <s v="US"/>
    <x v="0"/>
    <x v="0"/>
    <x v="0"/>
    <x v="1"/>
    <n v="3"/>
    <x v="0"/>
    <x v="0"/>
    <s v="Full-Time"/>
    <n v="1"/>
  </r>
  <r>
    <n v="2025"/>
    <x v="1"/>
    <s v="FT"/>
    <x v="13"/>
    <n v="109000"/>
    <s v="USD"/>
    <n v="109000"/>
    <s v="US"/>
    <x v="0"/>
    <x v="0"/>
    <x v="0"/>
    <x v="1"/>
    <n v="3"/>
    <x v="0"/>
    <x v="0"/>
    <s v="Full-Time"/>
    <n v="1"/>
  </r>
  <r>
    <n v="2025"/>
    <x v="1"/>
    <s v="FT"/>
    <x v="17"/>
    <n v="294000"/>
    <s v="USD"/>
    <n v="294000"/>
    <s v="US"/>
    <x v="0"/>
    <x v="0"/>
    <x v="0"/>
    <x v="1"/>
    <n v="3"/>
    <x v="0"/>
    <x v="0"/>
    <s v="Full-Time"/>
    <n v="1"/>
  </r>
  <r>
    <n v="2025"/>
    <x v="1"/>
    <s v="FT"/>
    <x v="17"/>
    <n v="137600"/>
    <s v="USD"/>
    <n v="137600"/>
    <s v="US"/>
    <x v="0"/>
    <x v="0"/>
    <x v="0"/>
    <x v="1"/>
    <n v="3"/>
    <x v="0"/>
    <x v="0"/>
    <s v="Full-Time"/>
    <n v="1"/>
  </r>
  <r>
    <n v="2025"/>
    <x v="2"/>
    <s v="FT"/>
    <x v="9"/>
    <n v="82000"/>
    <s v="USD"/>
    <n v="82000"/>
    <s v="US"/>
    <x v="0"/>
    <x v="0"/>
    <x v="0"/>
    <x v="2"/>
    <n v="1"/>
    <x v="0"/>
    <x v="0"/>
    <s v="Full-Time"/>
    <n v="1"/>
  </r>
  <r>
    <n v="2025"/>
    <x v="1"/>
    <s v="FT"/>
    <x v="3"/>
    <n v="149800"/>
    <s v="USD"/>
    <n v="149800"/>
    <s v="US"/>
    <x v="0"/>
    <x v="0"/>
    <x v="1"/>
    <x v="1"/>
    <n v="3"/>
    <x v="0"/>
    <x v="1"/>
    <s v="Full-Time"/>
    <n v="2"/>
  </r>
  <r>
    <n v="2025"/>
    <x v="1"/>
    <s v="FT"/>
    <x v="3"/>
    <n v="89700"/>
    <s v="USD"/>
    <n v="89700"/>
    <s v="US"/>
    <x v="0"/>
    <x v="0"/>
    <x v="1"/>
    <x v="1"/>
    <n v="3"/>
    <x v="0"/>
    <x v="1"/>
    <s v="Full-Time"/>
    <n v="2"/>
  </r>
  <r>
    <n v="2025"/>
    <x v="1"/>
    <s v="FT"/>
    <x v="0"/>
    <n v="185000"/>
    <s v="USD"/>
    <n v="185000"/>
    <s v="US"/>
    <x v="0"/>
    <x v="0"/>
    <x v="0"/>
    <x v="1"/>
    <n v="3"/>
    <x v="0"/>
    <x v="0"/>
    <s v="Full-Time"/>
    <n v="1"/>
  </r>
  <r>
    <n v="2025"/>
    <x v="1"/>
    <s v="FT"/>
    <x v="3"/>
    <n v="231000"/>
    <s v="USD"/>
    <n v="231000"/>
    <s v="US"/>
    <x v="1"/>
    <x v="0"/>
    <x v="0"/>
    <x v="1"/>
    <n v="3"/>
    <x v="1"/>
    <x v="0"/>
    <s v="Full-Time"/>
    <n v="1"/>
  </r>
  <r>
    <n v="2025"/>
    <x v="1"/>
    <s v="FT"/>
    <x v="3"/>
    <n v="172000"/>
    <s v="USD"/>
    <n v="172000"/>
    <s v="US"/>
    <x v="1"/>
    <x v="0"/>
    <x v="0"/>
    <x v="1"/>
    <n v="3"/>
    <x v="1"/>
    <x v="0"/>
    <s v="Full-Time"/>
    <n v="1"/>
  </r>
  <r>
    <n v="2025"/>
    <x v="1"/>
    <s v="FT"/>
    <x v="3"/>
    <n v="126000"/>
    <s v="USD"/>
    <n v="126000"/>
    <s v="US"/>
    <x v="0"/>
    <x v="0"/>
    <x v="0"/>
    <x v="1"/>
    <n v="3"/>
    <x v="0"/>
    <x v="0"/>
    <s v="Full-Time"/>
    <n v="1"/>
  </r>
  <r>
    <n v="2025"/>
    <x v="1"/>
    <s v="FT"/>
    <x v="3"/>
    <n v="119000"/>
    <s v="USD"/>
    <n v="119000"/>
    <s v="US"/>
    <x v="0"/>
    <x v="0"/>
    <x v="0"/>
    <x v="1"/>
    <n v="3"/>
    <x v="0"/>
    <x v="0"/>
    <s v="Full-Time"/>
    <n v="1"/>
  </r>
  <r>
    <n v="2025"/>
    <x v="0"/>
    <s v="FT"/>
    <x v="3"/>
    <n v="200000"/>
    <s v="USD"/>
    <n v="200000"/>
    <s v="US"/>
    <x v="1"/>
    <x v="0"/>
    <x v="2"/>
    <x v="0"/>
    <n v="2"/>
    <x v="1"/>
    <x v="2"/>
    <s v="Full-Time"/>
    <n v="0"/>
  </r>
  <r>
    <n v="2025"/>
    <x v="0"/>
    <s v="FT"/>
    <x v="5"/>
    <n v="140000"/>
    <s v="USD"/>
    <n v="140000"/>
    <s v="US"/>
    <x v="1"/>
    <x v="0"/>
    <x v="0"/>
    <x v="0"/>
    <n v="2"/>
    <x v="1"/>
    <x v="0"/>
    <s v="Full-Time"/>
    <n v="1"/>
  </r>
  <r>
    <n v="2025"/>
    <x v="0"/>
    <s v="FT"/>
    <x v="5"/>
    <n v="120000"/>
    <s v="USD"/>
    <n v="120000"/>
    <s v="US"/>
    <x v="1"/>
    <x v="0"/>
    <x v="0"/>
    <x v="0"/>
    <n v="2"/>
    <x v="1"/>
    <x v="0"/>
    <s v="Full-Time"/>
    <n v="1"/>
  </r>
  <r>
    <n v="2025"/>
    <x v="0"/>
    <s v="FT"/>
    <x v="3"/>
    <n v="175300"/>
    <s v="USD"/>
    <n v="175300"/>
    <s v="US"/>
    <x v="0"/>
    <x v="0"/>
    <x v="0"/>
    <x v="0"/>
    <n v="2"/>
    <x v="0"/>
    <x v="0"/>
    <s v="Full-Time"/>
    <n v="1"/>
  </r>
  <r>
    <n v="2025"/>
    <x v="0"/>
    <s v="FT"/>
    <x v="3"/>
    <n v="129500"/>
    <s v="USD"/>
    <n v="129500"/>
    <s v="US"/>
    <x v="0"/>
    <x v="0"/>
    <x v="0"/>
    <x v="0"/>
    <n v="2"/>
    <x v="0"/>
    <x v="0"/>
    <s v="Full-Time"/>
    <n v="1"/>
  </r>
  <r>
    <n v="2025"/>
    <x v="1"/>
    <s v="FT"/>
    <x v="3"/>
    <n v="115500"/>
    <s v="USD"/>
    <n v="115500"/>
    <s v="US"/>
    <x v="0"/>
    <x v="0"/>
    <x v="0"/>
    <x v="1"/>
    <n v="3"/>
    <x v="0"/>
    <x v="0"/>
    <s v="Full-Time"/>
    <n v="1"/>
  </r>
  <r>
    <n v="2025"/>
    <x v="1"/>
    <s v="FT"/>
    <x v="3"/>
    <n v="87000"/>
    <s v="USD"/>
    <n v="87000"/>
    <s v="US"/>
    <x v="0"/>
    <x v="0"/>
    <x v="0"/>
    <x v="1"/>
    <n v="3"/>
    <x v="0"/>
    <x v="0"/>
    <s v="Full-Time"/>
    <n v="1"/>
  </r>
  <r>
    <n v="2025"/>
    <x v="1"/>
    <s v="FT"/>
    <x v="3"/>
    <n v="170000"/>
    <s v="USD"/>
    <n v="170000"/>
    <s v="US"/>
    <x v="0"/>
    <x v="0"/>
    <x v="0"/>
    <x v="1"/>
    <n v="3"/>
    <x v="0"/>
    <x v="0"/>
    <s v="Full-Time"/>
    <n v="1"/>
  </r>
  <r>
    <n v="2025"/>
    <x v="1"/>
    <s v="FT"/>
    <x v="3"/>
    <n v="110000"/>
    <s v="USD"/>
    <n v="110000"/>
    <s v="US"/>
    <x v="0"/>
    <x v="0"/>
    <x v="0"/>
    <x v="1"/>
    <n v="3"/>
    <x v="0"/>
    <x v="0"/>
    <s v="Full-Time"/>
    <n v="1"/>
  </r>
  <r>
    <n v="2025"/>
    <x v="2"/>
    <s v="FT"/>
    <x v="0"/>
    <n v="266000"/>
    <s v="USD"/>
    <n v="266000"/>
    <s v="US"/>
    <x v="0"/>
    <x v="0"/>
    <x v="0"/>
    <x v="2"/>
    <n v="1"/>
    <x v="0"/>
    <x v="0"/>
    <s v="Full-Time"/>
    <n v="1"/>
  </r>
  <r>
    <n v="2025"/>
    <x v="2"/>
    <s v="FT"/>
    <x v="0"/>
    <n v="177688"/>
    <s v="USD"/>
    <n v="177688"/>
    <s v="US"/>
    <x v="0"/>
    <x v="0"/>
    <x v="0"/>
    <x v="2"/>
    <n v="1"/>
    <x v="0"/>
    <x v="0"/>
    <s v="Full-Time"/>
    <n v="1"/>
  </r>
  <r>
    <n v="2025"/>
    <x v="2"/>
    <s v="FT"/>
    <x v="0"/>
    <n v="187040"/>
    <s v="USD"/>
    <n v="187040"/>
    <s v="US"/>
    <x v="0"/>
    <x v="0"/>
    <x v="0"/>
    <x v="2"/>
    <n v="1"/>
    <x v="0"/>
    <x v="0"/>
    <s v="Full-Time"/>
    <n v="1"/>
  </r>
  <r>
    <n v="2025"/>
    <x v="1"/>
    <s v="FT"/>
    <x v="4"/>
    <n v="136000"/>
    <s v="USD"/>
    <n v="136000"/>
    <s v="US"/>
    <x v="0"/>
    <x v="0"/>
    <x v="0"/>
    <x v="1"/>
    <n v="3"/>
    <x v="0"/>
    <x v="0"/>
    <s v="Full-Time"/>
    <n v="1"/>
  </r>
  <r>
    <n v="2025"/>
    <x v="1"/>
    <s v="FT"/>
    <x v="8"/>
    <n v="185000"/>
    <s v="USD"/>
    <n v="185000"/>
    <s v="US"/>
    <x v="0"/>
    <x v="0"/>
    <x v="0"/>
    <x v="1"/>
    <n v="3"/>
    <x v="0"/>
    <x v="0"/>
    <s v="Full-Time"/>
    <n v="1"/>
  </r>
  <r>
    <n v="2025"/>
    <x v="0"/>
    <s v="FT"/>
    <x v="4"/>
    <n v="80000"/>
    <s v="GBP"/>
    <n v="101265"/>
    <s v="GB"/>
    <x v="0"/>
    <x v="5"/>
    <x v="0"/>
    <x v="0"/>
    <n v="2"/>
    <x v="0"/>
    <x v="0"/>
    <s v="Full-Time"/>
    <n v="1"/>
  </r>
  <r>
    <n v="2025"/>
    <x v="0"/>
    <s v="FT"/>
    <x v="4"/>
    <n v="60000"/>
    <s v="GBP"/>
    <n v="75949"/>
    <s v="GB"/>
    <x v="0"/>
    <x v="5"/>
    <x v="0"/>
    <x v="0"/>
    <n v="2"/>
    <x v="0"/>
    <x v="0"/>
    <s v="Full-Time"/>
    <n v="1"/>
  </r>
  <r>
    <n v="2025"/>
    <x v="0"/>
    <s v="FT"/>
    <x v="8"/>
    <n v="251666"/>
    <s v="USD"/>
    <n v="251666"/>
    <s v="US"/>
    <x v="0"/>
    <x v="0"/>
    <x v="0"/>
    <x v="0"/>
    <n v="2"/>
    <x v="0"/>
    <x v="0"/>
    <s v="Full-Time"/>
    <n v="1"/>
  </r>
  <r>
    <n v="2025"/>
    <x v="0"/>
    <s v="FT"/>
    <x v="8"/>
    <n v="176166"/>
    <s v="USD"/>
    <n v="176166"/>
    <s v="US"/>
    <x v="0"/>
    <x v="0"/>
    <x v="0"/>
    <x v="0"/>
    <n v="2"/>
    <x v="0"/>
    <x v="0"/>
    <s v="Full-Time"/>
    <n v="1"/>
  </r>
  <r>
    <n v="2025"/>
    <x v="1"/>
    <s v="FT"/>
    <x v="13"/>
    <n v="223400"/>
    <s v="USD"/>
    <n v="223400"/>
    <s v="US"/>
    <x v="0"/>
    <x v="0"/>
    <x v="0"/>
    <x v="1"/>
    <n v="3"/>
    <x v="0"/>
    <x v="0"/>
    <s v="Full-Time"/>
    <n v="1"/>
  </r>
  <r>
    <n v="2025"/>
    <x v="1"/>
    <s v="FT"/>
    <x v="13"/>
    <n v="96800"/>
    <s v="USD"/>
    <n v="96800"/>
    <s v="US"/>
    <x v="0"/>
    <x v="0"/>
    <x v="0"/>
    <x v="1"/>
    <n v="3"/>
    <x v="0"/>
    <x v="0"/>
    <s v="Full-Time"/>
    <n v="1"/>
  </r>
  <r>
    <n v="2025"/>
    <x v="1"/>
    <s v="FT"/>
    <x v="13"/>
    <n v="328300"/>
    <s v="USD"/>
    <n v="328300"/>
    <s v="US"/>
    <x v="0"/>
    <x v="0"/>
    <x v="0"/>
    <x v="1"/>
    <n v="3"/>
    <x v="0"/>
    <x v="0"/>
    <s v="Full-Time"/>
    <n v="1"/>
  </r>
  <r>
    <n v="2025"/>
    <x v="1"/>
    <s v="FT"/>
    <x v="13"/>
    <n v="192700"/>
    <s v="USD"/>
    <n v="192700"/>
    <s v="US"/>
    <x v="0"/>
    <x v="0"/>
    <x v="0"/>
    <x v="1"/>
    <n v="3"/>
    <x v="0"/>
    <x v="0"/>
    <s v="Full-Time"/>
    <n v="1"/>
  </r>
  <r>
    <n v="2025"/>
    <x v="0"/>
    <s v="FT"/>
    <x v="15"/>
    <n v="42000"/>
    <s v="USD"/>
    <n v="42000"/>
    <s v="US"/>
    <x v="0"/>
    <x v="0"/>
    <x v="0"/>
    <x v="0"/>
    <n v="2"/>
    <x v="0"/>
    <x v="0"/>
    <s v="Full-Time"/>
    <n v="1"/>
  </r>
  <r>
    <n v="2025"/>
    <x v="0"/>
    <s v="FT"/>
    <x v="13"/>
    <n v="150700"/>
    <s v="USD"/>
    <n v="150700"/>
    <s v="US"/>
    <x v="0"/>
    <x v="0"/>
    <x v="0"/>
    <x v="0"/>
    <n v="2"/>
    <x v="0"/>
    <x v="0"/>
    <s v="Full-Time"/>
    <n v="1"/>
  </r>
  <r>
    <n v="2025"/>
    <x v="0"/>
    <s v="FT"/>
    <x v="13"/>
    <n v="98800"/>
    <s v="USD"/>
    <n v="98800"/>
    <s v="US"/>
    <x v="0"/>
    <x v="0"/>
    <x v="0"/>
    <x v="0"/>
    <n v="2"/>
    <x v="0"/>
    <x v="0"/>
    <s v="Full-Time"/>
    <n v="1"/>
  </r>
  <r>
    <n v="2025"/>
    <x v="0"/>
    <s v="FT"/>
    <x v="16"/>
    <n v="238000"/>
    <s v="USD"/>
    <n v="238000"/>
    <s v="US"/>
    <x v="0"/>
    <x v="0"/>
    <x v="0"/>
    <x v="0"/>
    <n v="2"/>
    <x v="0"/>
    <x v="0"/>
    <s v="Full-Time"/>
    <n v="1"/>
  </r>
  <r>
    <n v="2025"/>
    <x v="0"/>
    <s v="FT"/>
    <x v="16"/>
    <n v="171000"/>
    <s v="USD"/>
    <n v="171000"/>
    <s v="US"/>
    <x v="0"/>
    <x v="0"/>
    <x v="0"/>
    <x v="0"/>
    <n v="2"/>
    <x v="0"/>
    <x v="0"/>
    <s v="Full-Time"/>
    <n v="1"/>
  </r>
  <r>
    <n v="2025"/>
    <x v="0"/>
    <s v="FT"/>
    <x v="3"/>
    <n v="100000"/>
    <s v="USD"/>
    <n v="100000"/>
    <s v="US"/>
    <x v="0"/>
    <x v="0"/>
    <x v="0"/>
    <x v="0"/>
    <n v="2"/>
    <x v="0"/>
    <x v="0"/>
    <s v="Full-Time"/>
    <n v="1"/>
  </r>
  <r>
    <n v="2025"/>
    <x v="0"/>
    <s v="FT"/>
    <x v="3"/>
    <n v="80000"/>
    <s v="USD"/>
    <n v="80000"/>
    <s v="US"/>
    <x v="0"/>
    <x v="0"/>
    <x v="0"/>
    <x v="0"/>
    <n v="2"/>
    <x v="0"/>
    <x v="0"/>
    <s v="Full-Time"/>
    <n v="1"/>
  </r>
  <r>
    <n v="2025"/>
    <x v="0"/>
    <s v="FT"/>
    <x v="3"/>
    <n v="221000"/>
    <s v="USD"/>
    <n v="221000"/>
    <s v="US"/>
    <x v="0"/>
    <x v="0"/>
    <x v="0"/>
    <x v="0"/>
    <n v="2"/>
    <x v="0"/>
    <x v="0"/>
    <s v="Full-Time"/>
    <n v="1"/>
  </r>
  <r>
    <n v="2025"/>
    <x v="0"/>
    <s v="FT"/>
    <x v="3"/>
    <n v="176000"/>
    <s v="USD"/>
    <n v="176000"/>
    <s v="US"/>
    <x v="0"/>
    <x v="0"/>
    <x v="0"/>
    <x v="0"/>
    <n v="2"/>
    <x v="0"/>
    <x v="0"/>
    <s v="Full-Time"/>
    <n v="1"/>
  </r>
  <r>
    <n v="2025"/>
    <x v="0"/>
    <s v="FT"/>
    <x v="11"/>
    <n v="56160"/>
    <s v="EUR"/>
    <n v="59115"/>
    <s v="LT"/>
    <x v="0"/>
    <x v="1"/>
    <x v="0"/>
    <x v="0"/>
    <n v="2"/>
    <x v="0"/>
    <x v="0"/>
    <s v="Full-Time"/>
    <n v="1"/>
  </r>
  <r>
    <n v="2025"/>
    <x v="0"/>
    <s v="FT"/>
    <x v="11"/>
    <n v="37440"/>
    <s v="EUR"/>
    <n v="39410"/>
    <s v="LT"/>
    <x v="0"/>
    <x v="1"/>
    <x v="0"/>
    <x v="0"/>
    <n v="2"/>
    <x v="0"/>
    <x v="0"/>
    <s v="Full-Time"/>
    <n v="1"/>
  </r>
  <r>
    <n v="2025"/>
    <x v="0"/>
    <s v="FT"/>
    <x v="6"/>
    <n v="173000"/>
    <s v="USD"/>
    <n v="173000"/>
    <s v="US"/>
    <x v="0"/>
    <x v="0"/>
    <x v="0"/>
    <x v="0"/>
    <n v="2"/>
    <x v="0"/>
    <x v="0"/>
    <s v="Full-Time"/>
    <n v="1"/>
  </r>
  <r>
    <n v="2025"/>
    <x v="0"/>
    <s v="FT"/>
    <x v="6"/>
    <n v="117000"/>
    <s v="USD"/>
    <n v="117000"/>
    <s v="US"/>
    <x v="0"/>
    <x v="0"/>
    <x v="0"/>
    <x v="0"/>
    <n v="2"/>
    <x v="0"/>
    <x v="0"/>
    <s v="Full-Time"/>
    <n v="1"/>
  </r>
  <r>
    <n v="2025"/>
    <x v="1"/>
    <s v="FT"/>
    <x v="14"/>
    <n v="107000"/>
    <s v="USD"/>
    <n v="107000"/>
    <s v="CA"/>
    <x v="0"/>
    <x v="2"/>
    <x v="0"/>
    <x v="1"/>
    <n v="3"/>
    <x v="0"/>
    <x v="0"/>
    <s v="Full-Time"/>
    <n v="1"/>
  </r>
  <r>
    <n v="2025"/>
    <x v="1"/>
    <s v="FT"/>
    <x v="14"/>
    <n v="87000"/>
    <s v="USD"/>
    <n v="87000"/>
    <s v="CA"/>
    <x v="0"/>
    <x v="2"/>
    <x v="0"/>
    <x v="1"/>
    <n v="3"/>
    <x v="0"/>
    <x v="0"/>
    <s v="Full-Time"/>
    <n v="1"/>
  </r>
  <r>
    <n v="2025"/>
    <x v="0"/>
    <s v="FT"/>
    <x v="11"/>
    <n v="190000"/>
    <s v="USD"/>
    <n v="190000"/>
    <s v="US"/>
    <x v="0"/>
    <x v="0"/>
    <x v="0"/>
    <x v="0"/>
    <n v="2"/>
    <x v="0"/>
    <x v="0"/>
    <s v="Full-Time"/>
    <n v="1"/>
  </r>
  <r>
    <n v="2025"/>
    <x v="1"/>
    <s v="FT"/>
    <x v="11"/>
    <n v="223900"/>
    <s v="USD"/>
    <n v="223900"/>
    <s v="US"/>
    <x v="0"/>
    <x v="0"/>
    <x v="0"/>
    <x v="1"/>
    <n v="3"/>
    <x v="0"/>
    <x v="0"/>
    <s v="Full-Time"/>
    <n v="1"/>
  </r>
  <r>
    <n v="2025"/>
    <x v="1"/>
    <s v="FT"/>
    <x v="11"/>
    <n v="135700"/>
    <s v="USD"/>
    <n v="135700"/>
    <s v="US"/>
    <x v="0"/>
    <x v="0"/>
    <x v="0"/>
    <x v="1"/>
    <n v="3"/>
    <x v="0"/>
    <x v="0"/>
    <s v="Full-Time"/>
    <n v="1"/>
  </r>
  <r>
    <n v="2025"/>
    <x v="1"/>
    <s v="FT"/>
    <x v="11"/>
    <n v="167500"/>
    <s v="USD"/>
    <n v="167500"/>
    <s v="US"/>
    <x v="0"/>
    <x v="0"/>
    <x v="0"/>
    <x v="1"/>
    <n v="3"/>
    <x v="0"/>
    <x v="0"/>
    <s v="Full-Time"/>
    <n v="1"/>
  </r>
  <r>
    <n v="2025"/>
    <x v="0"/>
    <s v="FT"/>
    <x v="6"/>
    <n v="112500"/>
    <s v="USD"/>
    <n v="112500"/>
    <s v="US"/>
    <x v="0"/>
    <x v="0"/>
    <x v="0"/>
    <x v="0"/>
    <n v="2"/>
    <x v="0"/>
    <x v="0"/>
    <s v="Full-Time"/>
    <n v="1"/>
  </r>
  <r>
    <n v="2025"/>
    <x v="0"/>
    <s v="FT"/>
    <x v="4"/>
    <n v="47500"/>
    <s v="GBP"/>
    <n v="60126"/>
    <s v="GB"/>
    <x v="0"/>
    <x v="5"/>
    <x v="0"/>
    <x v="0"/>
    <n v="2"/>
    <x v="0"/>
    <x v="0"/>
    <s v="Full-Time"/>
    <n v="1"/>
  </r>
  <r>
    <n v="2025"/>
    <x v="2"/>
    <s v="FT"/>
    <x v="12"/>
    <n v="145000"/>
    <s v="USD"/>
    <n v="145000"/>
    <s v="US"/>
    <x v="0"/>
    <x v="0"/>
    <x v="0"/>
    <x v="2"/>
    <n v="1"/>
    <x v="0"/>
    <x v="0"/>
    <s v="Full-Time"/>
    <n v="1"/>
  </r>
  <r>
    <n v="2025"/>
    <x v="2"/>
    <s v="FT"/>
    <x v="12"/>
    <n v="99000"/>
    <s v="USD"/>
    <n v="99000"/>
    <s v="US"/>
    <x v="0"/>
    <x v="0"/>
    <x v="0"/>
    <x v="2"/>
    <n v="1"/>
    <x v="0"/>
    <x v="0"/>
    <s v="Full-Time"/>
    <n v="1"/>
  </r>
  <r>
    <n v="2025"/>
    <x v="0"/>
    <s v="FT"/>
    <x v="13"/>
    <n v="138500"/>
    <s v="USD"/>
    <n v="138500"/>
    <s v="US"/>
    <x v="0"/>
    <x v="0"/>
    <x v="0"/>
    <x v="0"/>
    <n v="2"/>
    <x v="0"/>
    <x v="0"/>
    <s v="Full-Time"/>
    <n v="1"/>
  </r>
  <r>
    <n v="2025"/>
    <x v="2"/>
    <s v="FT"/>
    <x v="3"/>
    <n v="135000"/>
    <s v="USD"/>
    <n v="135000"/>
    <s v="US"/>
    <x v="1"/>
    <x v="0"/>
    <x v="0"/>
    <x v="2"/>
    <n v="1"/>
    <x v="1"/>
    <x v="0"/>
    <s v="Full-Time"/>
    <n v="1"/>
  </r>
  <r>
    <n v="2025"/>
    <x v="2"/>
    <s v="FT"/>
    <x v="3"/>
    <n v="56000"/>
    <s v="USD"/>
    <n v="56000"/>
    <s v="US"/>
    <x v="1"/>
    <x v="0"/>
    <x v="0"/>
    <x v="2"/>
    <n v="1"/>
    <x v="1"/>
    <x v="0"/>
    <s v="Full-Time"/>
    <n v="1"/>
  </r>
  <r>
    <n v="2025"/>
    <x v="2"/>
    <s v="FT"/>
    <x v="12"/>
    <n v="89000"/>
    <s v="USD"/>
    <n v="89000"/>
    <s v="US"/>
    <x v="1"/>
    <x v="0"/>
    <x v="0"/>
    <x v="2"/>
    <n v="1"/>
    <x v="1"/>
    <x v="0"/>
    <s v="Full-Time"/>
    <n v="1"/>
  </r>
  <r>
    <n v="2025"/>
    <x v="2"/>
    <s v="FT"/>
    <x v="12"/>
    <n v="47000"/>
    <s v="USD"/>
    <n v="47000"/>
    <s v="US"/>
    <x v="1"/>
    <x v="0"/>
    <x v="0"/>
    <x v="2"/>
    <n v="1"/>
    <x v="1"/>
    <x v="0"/>
    <s v="Full-Time"/>
    <n v="1"/>
  </r>
  <r>
    <n v="2025"/>
    <x v="1"/>
    <s v="FT"/>
    <x v="2"/>
    <n v="189000"/>
    <s v="USD"/>
    <n v="189000"/>
    <s v="US"/>
    <x v="0"/>
    <x v="0"/>
    <x v="0"/>
    <x v="1"/>
    <n v="3"/>
    <x v="0"/>
    <x v="0"/>
    <s v="Full-Time"/>
    <n v="1"/>
  </r>
  <r>
    <n v="2025"/>
    <x v="1"/>
    <s v="FT"/>
    <x v="2"/>
    <n v="108000"/>
    <s v="USD"/>
    <n v="108000"/>
    <s v="US"/>
    <x v="0"/>
    <x v="0"/>
    <x v="0"/>
    <x v="1"/>
    <n v="3"/>
    <x v="0"/>
    <x v="0"/>
    <s v="Full-Time"/>
    <n v="1"/>
  </r>
  <r>
    <n v="2025"/>
    <x v="0"/>
    <s v="FT"/>
    <x v="13"/>
    <n v="169000"/>
    <s v="USD"/>
    <n v="169000"/>
    <s v="US"/>
    <x v="0"/>
    <x v="0"/>
    <x v="0"/>
    <x v="0"/>
    <n v="2"/>
    <x v="0"/>
    <x v="0"/>
    <s v="Full-Time"/>
    <n v="1"/>
  </r>
  <r>
    <n v="2025"/>
    <x v="0"/>
    <s v="FT"/>
    <x v="13"/>
    <n v="118000"/>
    <s v="USD"/>
    <n v="118000"/>
    <s v="US"/>
    <x v="0"/>
    <x v="0"/>
    <x v="0"/>
    <x v="0"/>
    <n v="2"/>
    <x v="0"/>
    <x v="0"/>
    <s v="Full-Time"/>
    <n v="1"/>
  </r>
  <r>
    <n v="2025"/>
    <x v="0"/>
    <s v="FT"/>
    <x v="12"/>
    <n v="251600"/>
    <s v="USD"/>
    <n v="251600"/>
    <s v="GB"/>
    <x v="0"/>
    <x v="5"/>
    <x v="0"/>
    <x v="0"/>
    <n v="2"/>
    <x v="0"/>
    <x v="0"/>
    <s v="Full-Time"/>
    <n v="1"/>
  </r>
  <r>
    <n v="2025"/>
    <x v="0"/>
    <s v="FT"/>
    <x v="12"/>
    <n v="120100"/>
    <s v="USD"/>
    <n v="120100"/>
    <s v="GB"/>
    <x v="0"/>
    <x v="5"/>
    <x v="0"/>
    <x v="0"/>
    <n v="2"/>
    <x v="0"/>
    <x v="0"/>
    <s v="Full-Time"/>
    <n v="1"/>
  </r>
  <r>
    <n v="2025"/>
    <x v="1"/>
    <s v="FT"/>
    <x v="11"/>
    <n v="107000"/>
    <s v="USD"/>
    <n v="107000"/>
    <s v="CA"/>
    <x v="0"/>
    <x v="2"/>
    <x v="0"/>
    <x v="1"/>
    <n v="3"/>
    <x v="0"/>
    <x v="0"/>
    <s v="Full-Time"/>
    <n v="1"/>
  </r>
  <r>
    <n v="2025"/>
    <x v="1"/>
    <s v="FT"/>
    <x v="11"/>
    <n v="87000"/>
    <s v="USD"/>
    <n v="87000"/>
    <s v="CA"/>
    <x v="0"/>
    <x v="2"/>
    <x v="0"/>
    <x v="1"/>
    <n v="3"/>
    <x v="0"/>
    <x v="0"/>
    <s v="Full-Time"/>
    <n v="1"/>
  </r>
  <r>
    <n v="2025"/>
    <x v="1"/>
    <s v="FT"/>
    <x v="0"/>
    <n v="251000"/>
    <s v="USD"/>
    <n v="251000"/>
    <s v="US"/>
    <x v="0"/>
    <x v="0"/>
    <x v="0"/>
    <x v="1"/>
    <n v="3"/>
    <x v="0"/>
    <x v="0"/>
    <s v="Full-Time"/>
    <n v="1"/>
  </r>
  <r>
    <n v="2025"/>
    <x v="1"/>
    <s v="FT"/>
    <x v="0"/>
    <n v="177000"/>
    <s v="USD"/>
    <n v="177000"/>
    <s v="US"/>
    <x v="0"/>
    <x v="0"/>
    <x v="0"/>
    <x v="1"/>
    <n v="3"/>
    <x v="0"/>
    <x v="0"/>
    <s v="Full-Time"/>
    <n v="1"/>
  </r>
  <r>
    <n v="2025"/>
    <x v="1"/>
    <s v="FT"/>
    <x v="3"/>
    <n v="178100"/>
    <s v="USD"/>
    <n v="178100"/>
    <s v="US"/>
    <x v="0"/>
    <x v="0"/>
    <x v="0"/>
    <x v="1"/>
    <n v="3"/>
    <x v="0"/>
    <x v="0"/>
    <s v="Full-Time"/>
    <n v="1"/>
  </r>
  <r>
    <n v="2025"/>
    <x v="1"/>
    <s v="FT"/>
    <x v="3"/>
    <n v="79000"/>
    <s v="USD"/>
    <n v="79000"/>
    <s v="US"/>
    <x v="0"/>
    <x v="0"/>
    <x v="0"/>
    <x v="1"/>
    <n v="3"/>
    <x v="0"/>
    <x v="0"/>
    <s v="Full-Time"/>
    <n v="1"/>
  </r>
  <r>
    <n v="2025"/>
    <x v="1"/>
    <s v="FT"/>
    <x v="13"/>
    <n v="144840"/>
    <s v="USD"/>
    <n v="144840"/>
    <s v="US"/>
    <x v="0"/>
    <x v="0"/>
    <x v="0"/>
    <x v="1"/>
    <n v="3"/>
    <x v="0"/>
    <x v="0"/>
    <s v="Full-Time"/>
    <n v="1"/>
  </r>
  <r>
    <n v="2025"/>
    <x v="1"/>
    <s v="FT"/>
    <x v="16"/>
    <n v="150000"/>
    <s v="USD"/>
    <n v="150000"/>
    <s v="US"/>
    <x v="1"/>
    <x v="0"/>
    <x v="0"/>
    <x v="1"/>
    <n v="3"/>
    <x v="1"/>
    <x v="0"/>
    <s v="Full-Time"/>
    <n v="1"/>
  </r>
  <r>
    <n v="2025"/>
    <x v="2"/>
    <s v="FT"/>
    <x v="3"/>
    <n v="176150"/>
    <s v="USD"/>
    <n v="176150"/>
    <s v="US"/>
    <x v="0"/>
    <x v="0"/>
    <x v="0"/>
    <x v="2"/>
    <n v="1"/>
    <x v="0"/>
    <x v="0"/>
    <s v="Full-Time"/>
    <n v="1"/>
  </r>
  <r>
    <n v="2025"/>
    <x v="2"/>
    <s v="FT"/>
    <x v="3"/>
    <n v="112700"/>
    <s v="USD"/>
    <n v="112700"/>
    <s v="US"/>
    <x v="0"/>
    <x v="0"/>
    <x v="0"/>
    <x v="2"/>
    <n v="1"/>
    <x v="0"/>
    <x v="0"/>
    <s v="Full-Time"/>
    <n v="1"/>
  </r>
  <r>
    <n v="2025"/>
    <x v="1"/>
    <s v="FT"/>
    <x v="5"/>
    <n v="193750"/>
    <s v="USD"/>
    <n v="193750"/>
    <s v="US"/>
    <x v="0"/>
    <x v="0"/>
    <x v="0"/>
    <x v="1"/>
    <n v="3"/>
    <x v="0"/>
    <x v="0"/>
    <s v="Full-Time"/>
    <n v="1"/>
  </r>
  <r>
    <n v="2025"/>
    <x v="1"/>
    <s v="FT"/>
    <x v="5"/>
    <n v="124000"/>
    <s v="USD"/>
    <n v="124000"/>
    <s v="US"/>
    <x v="0"/>
    <x v="0"/>
    <x v="0"/>
    <x v="1"/>
    <n v="3"/>
    <x v="0"/>
    <x v="0"/>
    <s v="Full-Time"/>
    <n v="1"/>
  </r>
  <r>
    <n v="2025"/>
    <x v="1"/>
    <s v="FT"/>
    <x v="5"/>
    <n v="258000"/>
    <s v="USD"/>
    <n v="258000"/>
    <s v="US"/>
    <x v="0"/>
    <x v="0"/>
    <x v="0"/>
    <x v="1"/>
    <n v="3"/>
    <x v="0"/>
    <x v="0"/>
    <s v="Full-Time"/>
    <n v="1"/>
  </r>
  <r>
    <n v="2025"/>
    <x v="1"/>
    <s v="FT"/>
    <x v="5"/>
    <n v="172000"/>
    <s v="USD"/>
    <n v="172000"/>
    <s v="US"/>
    <x v="0"/>
    <x v="0"/>
    <x v="0"/>
    <x v="1"/>
    <n v="3"/>
    <x v="0"/>
    <x v="0"/>
    <s v="Full-Time"/>
    <n v="1"/>
  </r>
  <r>
    <n v="2025"/>
    <x v="0"/>
    <s v="FT"/>
    <x v="5"/>
    <n v="118273"/>
    <s v="USD"/>
    <n v="118273"/>
    <s v="US"/>
    <x v="0"/>
    <x v="0"/>
    <x v="0"/>
    <x v="0"/>
    <n v="2"/>
    <x v="0"/>
    <x v="0"/>
    <s v="Full-Time"/>
    <n v="1"/>
  </r>
  <r>
    <n v="2025"/>
    <x v="0"/>
    <s v="FT"/>
    <x v="5"/>
    <n v="87419"/>
    <s v="USD"/>
    <n v="87419"/>
    <s v="US"/>
    <x v="0"/>
    <x v="0"/>
    <x v="0"/>
    <x v="0"/>
    <n v="2"/>
    <x v="0"/>
    <x v="0"/>
    <s v="Full-Time"/>
    <n v="1"/>
  </r>
  <r>
    <n v="2025"/>
    <x v="1"/>
    <s v="FT"/>
    <x v="5"/>
    <n v="173296"/>
    <s v="USD"/>
    <n v="173296"/>
    <s v="US"/>
    <x v="0"/>
    <x v="0"/>
    <x v="0"/>
    <x v="1"/>
    <n v="3"/>
    <x v="0"/>
    <x v="0"/>
    <s v="Full-Time"/>
    <n v="1"/>
  </r>
  <r>
    <n v="2025"/>
    <x v="1"/>
    <s v="FT"/>
    <x v="5"/>
    <n v="103978"/>
    <s v="USD"/>
    <n v="103978"/>
    <s v="US"/>
    <x v="0"/>
    <x v="0"/>
    <x v="0"/>
    <x v="1"/>
    <n v="3"/>
    <x v="0"/>
    <x v="0"/>
    <s v="Full-Time"/>
    <n v="1"/>
  </r>
  <r>
    <n v="2025"/>
    <x v="1"/>
    <s v="FT"/>
    <x v="5"/>
    <n v="115000"/>
    <s v="USD"/>
    <n v="115000"/>
    <s v="US"/>
    <x v="0"/>
    <x v="0"/>
    <x v="0"/>
    <x v="1"/>
    <n v="3"/>
    <x v="0"/>
    <x v="0"/>
    <s v="Full-Time"/>
    <n v="1"/>
  </r>
  <r>
    <n v="2025"/>
    <x v="1"/>
    <s v="FT"/>
    <x v="5"/>
    <n v="201783"/>
    <s v="USD"/>
    <n v="201783"/>
    <s v="US"/>
    <x v="0"/>
    <x v="0"/>
    <x v="0"/>
    <x v="1"/>
    <n v="3"/>
    <x v="0"/>
    <x v="0"/>
    <s v="Full-Time"/>
    <n v="1"/>
  </r>
  <r>
    <n v="2025"/>
    <x v="1"/>
    <s v="FT"/>
    <x v="5"/>
    <n v="146751"/>
    <s v="USD"/>
    <n v="146751"/>
    <s v="US"/>
    <x v="0"/>
    <x v="0"/>
    <x v="0"/>
    <x v="1"/>
    <n v="3"/>
    <x v="0"/>
    <x v="0"/>
    <s v="Full-Time"/>
    <n v="1"/>
  </r>
  <r>
    <n v="2025"/>
    <x v="0"/>
    <s v="FT"/>
    <x v="1"/>
    <n v="125000"/>
    <s v="USD"/>
    <n v="125000"/>
    <s v="US"/>
    <x v="0"/>
    <x v="0"/>
    <x v="0"/>
    <x v="0"/>
    <n v="2"/>
    <x v="0"/>
    <x v="0"/>
    <s v="Full-Time"/>
    <n v="1"/>
  </r>
  <r>
    <n v="2025"/>
    <x v="0"/>
    <s v="FT"/>
    <x v="1"/>
    <n v="105000"/>
    <s v="USD"/>
    <n v="105000"/>
    <s v="US"/>
    <x v="0"/>
    <x v="0"/>
    <x v="0"/>
    <x v="0"/>
    <n v="2"/>
    <x v="0"/>
    <x v="0"/>
    <s v="Full-Time"/>
    <n v="1"/>
  </r>
  <r>
    <n v="2025"/>
    <x v="1"/>
    <s v="FT"/>
    <x v="12"/>
    <n v="142133"/>
    <s v="USD"/>
    <n v="142133"/>
    <s v="US"/>
    <x v="1"/>
    <x v="0"/>
    <x v="0"/>
    <x v="1"/>
    <n v="3"/>
    <x v="1"/>
    <x v="0"/>
    <s v="Full-Time"/>
    <n v="1"/>
  </r>
  <r>
    <n v="2025"/>
    <x v="1"/>
    <s v="FT"/>
    <x v="12"/>
    <n v="60643"/>
    <s v="USD"/>
    <n v="60643"/>
    <s v="US"/>
    <x v="1"/>
    <x v="0"/>
    <x v="0"/>
    <x v="1"/>
    <n v="3"/>
    <x v="1"/>
    <x v="0"/>
    <s v="Full-Time"/>
    <n v="1"/>
  </r>
  <r>
    <n v="2025"/>
    <x v="1"/>
    <s v="FT"/>
    <x v="9"/>
    <n v="72000"/>
    <s v="USD"/>
    <n v="72000"/>
    <s v="US"/>
    <x v="0"/>
    <x v="0"/>
    <x v="0"/>
    <x v="1"/>
    <n v="3"/>
    <x v="0"/>
    <x v="0"/>
    <s v="Full-Time"/>
    <n v="1"/>
  </r>
  <r>
    <n v="2025"/>
    <x v="2"/>
    <s v="FT"/>
    <x v="3"/>
    <n v="101475"/>
    <s v="USD"/>
    <n v="101475"/>
    <s v="US"/>
    <x v="0"/>
    <x v="0"/>
    <x v="0"/>
    <x v="2"/>
    <n v="1"/>
    <x v="0"/>
    <x v="0"/>
    <s v="Full-Time"/>
    <n v="1"/>
  </r>
  <r>
    <n v="2025"/>
    <x v="2"/>
    <s v="FT"/>
    <x v="3"/>
    <n v="64575"/>
    <s v="USD"/>
    <n v="64575"/>
    <s v="US"/>
    <x v="0"/>
    <x v="0"/>
    <x v="0"/>
    <x v="2"/>
    <n v="1"/>
    <x v="0"/>
    <x v="0"/>
    <s v="Full-Time"/>
    <n v="1"/>
  </r>
  <r>
    <n v="2025"/>
    <x v="1"/>
    <s v="FT"/>
    <x v="3"/>
    <n v="234300"/>
    <s v="USD"/>
    <n v="234300"/>
    <s v="US"/>
    <x v="0"/>
    <x v="0"/>
    <x v="0"/>
    <x v="1"/>
    <n v="3"/>
    <x v="0"/>
    <x v="0"/>
    <s v="Full-Time"/>
    <n v="1"/>
  </r>
  <r>
    <n v="2025"/>
    <x v="1"/>
    <s v="FT"/>
    <x v="3"/>
    <n v="96900"/>
    <s v="USD"/>
    <n v="96900"/>
    <s v="US"/>
    <x v="0"/>
    <x v="0"/>
    <x v="0"/>
    <x v="1"/>
    <n v="3"/>
    <x v="0"/>
    <x v="0"/>
    <s v="Full-Time"/>
    <n v="1"/>
  </r>
  <r>
    <n v="2025"/>
    <x v="0"/>
    <s v="FT"/>
    <x v="2"/>
    <n v="197280"/>
    <s v="USD"/>
    <n v="197280"/>
    <s v="CA"/>
    <x v="0"/>
    <x v="2"/>
    <x v="0"/>
    <x v="0"/>
    <n v="2"/>
    <x v="0"/>
    <x v="0"/>
    <s v="Full-Time"/>
    <n v="1"/>
  </r>
  <r>
    <n v="2025"/>
    <x v="0"/>
    <s v="FT"/>
    <x v="2"/>
    <n v="118368"/>
    <s v="USD"/>
    <n v="118368"/>
    <s v="CA"/>
    <x v="0"/>
    <x v="2"/>
    <x v="0"/>
    <x v="0"/>
    <n v="2"/>
    <x v="0"/>
    <x v="0"/>
    <s v="Full-Time"/>
    <n v="1"/>
  </r>
  <r>
    <n v="2025"/>
    <x v="1"/>
    <s v="FT"/>
    <x v="11"/>
    <n v="150200"/>
    <s v="USD"/>
    <n v="150200"/>
    <s v="US"/>
    <x v="0"/>
    <x v="0"/>
    <x v="0"/>
    <x v="1"/>
    <n v="3"/>
    <x v="0"/>
    <x v="0"/>
    <s v="Full-Time"/>
    <n v="1"/>
  </r>
  <r>
    <n v="2025"/>
    <x v="1"/>
    <s v="FT"/>
    <x v="11"/>
    <n v="138715"/>
    <s v="USD"/>
    <n v="138715"/>
    <s v="US"/>
    <x v="0"/>
    <x v="0"/>
    <x v="0"/>
    <x v="1"/>
    <n v="3"/>
    <x v="0"/>
    <x v="0"/>
    <s v="Full-Time"/>
    <n v="1"/>
  </r>
  <r>
    <n v="2025"/>
    <x v="0"/>
    <s v="CT"/>
    <x v="8"/>
    <n v="80000"/>
    <s v="GBP"/>
    <n v="101265"/>
    <s v="GB"/>
    <x v="0"/>
    <x v="5"/>
    <x v="0"/>
    <x v="0"/>
    <n v="2"/>
    <x v="0"/>
    <x v="0"/>
    <s v="Contract"/>
    <n v="1"/>
  </r>
  <r>
    <n v="2025"/>
    <x v="0"/>
    <s v="CT"/>
    <x v="8"/>
    <n v="75000"/>
    <s v="GBP"/>
    <n v="94936"/>
    <s v="GB"/>
    <x v="0"/>
    <x v="5"/>
    <x v="0"/>
    <x v="0"/>
    <n v="2"/>
    <x v="0"/>
    <x v="0"/>
    <s v="Contract"/>
    <n v="1"/>
  </r>
  <r>
    <n v="2025"/>
    <x v="0"/>
    <s v="FT"/>
    <x v="3"/>
    <n v="86700"/>
    <s v="USD"/>
    <n v="86700"/>
    <s v="US"/>
    <x v="0"/>
    <x v="0"/>
    <x v="0"/>
    <x v="0"/>
    <n v="2"/>
    <x v="0"/>
    <x v="0"/>
    <s v="Full-Time"/>
    <n v="1"/>
  </r>
  <r>
    <n v="2025"/>
    <x v="0"/>
    <s v="FT"/>
    <x v="3"/>
    <n v="65025"/>
    <s v="USD"/>
    <n v="65025"/>
    <s v="US"/>
    <x v="0"/>
    <x v="0"/>
    <x v="0"/>
    <x v="0"/>
    <n v="2"/>
    <x v="0"/>
    <x v="0"/>
    <s v="Full-Time"/>
    <n v="1"/>
  </r>
  <r>
    <n v="2025"/>
    <x v="0"/>
    <s v="FT"/>
    <x v="2"/>
    <n v="188500"/>
    <s v="USD"/>
    <n v="188500"/>
    <s v="US"/>
    <x v="0"/>
    <x v="0"/>
    <x v="0"/>
    <x v="0"/>
    <n v="2"/>
    <x v="0"/>
    <x v="0"/>
    <s v="Full-Time"/>
    <n v="1"/>
  </r>
  <r>
    <n v="2025"/>
    <x v="0"/>
    <s v="FT"/>
    <x v="2"/>
    <n v="138715"/>
    <s v="USD"/>
    <n v="138715"/>
    <s v="US"/>
    <x v="0"/>
    <x v="0"/>
    <x v="0"/>
    <x v="0"/>
    <n v="2"/>
    <x v="0"/>
    <x v="0"/>
    <s v="Full-Time"/>
    <n v="1"/>
  </r>
  <r>
    <n v="2025"/>
    <x v="1"/>
    <s v="FT"/>
    <x v="3"/>
    <n v="190000"/>
    <s v="USD"/>
    <n v="190000"/>
    <s v="US"/>
    <x v="0"/>
    <x v="0"/>
    <x v="0"/>
    <x v="1"/>
    <n v="3"/>
    <x v="0"/>
    <x v="0"/>
    <s v="Full-Time"/>
    <n v="1"/>
  </r>
  <r>
    <n v="2025"/>
    <x v="1"/>
    <s v="FT"/>
    <x v="3"/>
    <n v="119574"/>
    <s v="USD"/>
    <n v="119574"/>
    <s v="US"/>
    <x v="0"/>
    <x v="0"/>
    <x v="0"/>
    <x v="1"/>
    <n v="3"/>
    <x v="0"/>
    <x v="0"/>
    <s v="Full-Time"/>
    <n v="1"/>
  </r>
  <r>
    <n v="2025"/>
    <x v="1"/>
    <s v="FT"/>
    <x v="13"/>
    <n v="81250"/>
    <s v="GBP"/>
    <n v="102848"/>
    <s v="GB"/>
    <x v="1"/>
    <x v="5"/>
    <x v="0"/>
    <x v="1"/>
    <n v="3"/>
    <x v="1"/>
    <x v="0"/>
    <s v="Full-Time"/>
    <n v="1"/>
  </r>
  <r>
    <n v="2025"/>
    <x v="1"/>
    <s v="FT"/>
    <x v="13"/>
    <n v="62500"/>
    <s v="GBP"/>
    <n v="79113"/>
    <s v="GB"/>
    <x v="1"/>
    <x v="5"/>
    <x v="0"/>
    <x v="1"/>
    <n v="3"/>
    <x v="1"/>
    <x v="0"/>
    <s v="Full-Time"/>
    <n v="1"/>
  </r>
  <r>
    <n v="2025"/>
    <x v="1"/>
    <s v="FT"/>
    <x v="3"/>
    <n v="190000"/>
    <s v="USD"/>
    <n v="190000"/>
    <s v="US"/>
    <x v="0"/>
    <x v="0"/>
    <x v="0"/>
    <x v="1"/>
    <n v="3"/>
    <x v="0"/>
    <x v="0"/>
    <s v="Full-Time"/>
    <n v="1"/>
  </r>
  <r>
    <n v="2025"/>
    <x v="0"/>
    <s v="FT"/>
    <x v="3"/>
    <n v="155000"/>
    <s v="USD"/>
    <n v="155000"/>
    <s v="US"/>
    <x v="0"/>
    <x v="0"/>
    <x v="0"/>
    <x v="0"/>
    <n v="2"/>
    <x v="0"/>
    <x v="0"/>
    <s v="Full-Time"/>
    <n v="1"/>
  </r>
  <r>
    <n v="2025"/>
    <x v="0"/>
    <s v="FT"/>
    <x v="3"/>
    <n v="107957"/>
    <s v="USD"/>
    <n v="107957"/>
    <s v="US"/>
    <x v="0"/>
    <x v="0"/>
    <x v="0"/>
    <x v="0"/>
    <n v="2"/>
    <x v="0"/>
    <x v="0"/>
    <s v="Full-Time"/>
    <n v="1"/>
  </r>
  <r>
    <n v="2025"/>
    <x v="2"/>
    <s v="FT"/>
    <x v="19"/>
    <n v="120000"/>
    <s v="USD"/>
    <n v="120000"/>
    <s v="US"/>
    <x v="0"/>
    <x v="0"/>
    <x v="0"/>
    <x v="2"/>
    <n v="1"/>
    <x v="0"/>
    <x v="0"/>
    <s v="Full-Time"/>
    <n v="1"/>
  </r>
  <r>
    <n v="2025"/>
    <x v="2"/>
    <s v="FT"/>
    <x v="19"/>
    <n v="90000"/>
    <s v="USD"/>
    <n v="90000"/>
    <s v="US"/>
    <x v="0"/>
    <x v="0"/>
    <x v="0"/>
    <x v="2"/>
    <n v="1"/>
    <x v="0"/>
    <x v="0"/>
    <s v="Full-Time"/>
    <n v="1"/>
  </r>
  <r>
    <n v="2025"/>
    <x v="0"/>
    <s v="FT"/>
    <x v="13"/>
    <n v="115100"/>
    <s v="USD"/>
    <n v="115100"/>
    <s v="US"/>
    <x v="1"/>
    <x v="0"/>
    <x v="0"/>
    <x v="0"/>
    <n v="2"/>
    <x v="1"/>
    <x v="0"/>
    <s v="Full-Time"/>
    <n v="1"/>
  </r>
  <r>
    <n v="2025"/>
    <x v="0"/>
    <s v="FT"/>
    <x v="13"/>
    <n v="61800"/>
    <s v="USD"/>
    <n v="61800"/>
    <s v="US"/>
    <x v="1"/>
    <x v="0"/>
    <x v="0"/>
    <x v="0"/>
    <n v="2"/>
    <x v="1"/>
    <x v="0"/>
    <s v="Full-Time"/>
    <n v="1"/>
  </r>
  <r>
    <n v="2025"/>
    <x v="0"/>
    <s v="FT"/>
    <x v="13"/>
    <n v="167575"/>
    <s v="USD"/>
    <n v="167575"/>
    <s v="US"/>
    <x v="1"/>
    <x v="0"/>
    <x v="0"/>
    <x v="0"/>
    <n v="2"/>
    <x v="1"/>
    <x v="0"/>
    <s v="Full-Time"/>
    <n v="1"/>
  </r>
  <r>
    <n v="2025"/>
    <x v="0"/>
    <s v="FT"/>
    <x v="13"/>
    <n v="111717"/>
    <s v="USD"/>
    <n v="111717"/>
    <s v="US"/>
    <x v="1"/>
    <x v="0"/>
    <x v="0"/>
    <x v="0"/>
    <n v="2"/>
    <x v="1"/>
    <x v="0"/>
    <s v="Full-Time"/>
    <n v="1"/>
  </r>
  <r>
    <n v="2025"/>
    <x v="2"/>
    <s v="FT"/>
    <x v="13"/>
    <n v="70000"/>
    <s v="USD"/>
    <n v="70000"/>
    <s v="US"/>
    <x v="0"/>
    <x v="0"/>
    <x v="0"/>
    <x v="2"/>
    <n v="1"/>
    <x v="0"/>
    <x v="0"/>
    <s v="Full-Time"/>
    <n v="1"/>
  </r>
  <r>
    <n v="2025"/>
    <x v="2"/>
    <s v="FT"/>
    <x v="13"/>
    <n v="54600"/>
    <s v="USD"/>
    <n v="54600"/>
    <s v="US"/>
    <x v="0"/>
    <x v="0"/>
    <x v="0"/>
    <x v="2"/>
    <n v="1"/>
    <x v="0"/>
    <x v="0"/>
    <s v="Full-Time"/>
    <n v="1"/>
  </r>
  <r>
    <n v="2025"/>
    <x v="2"/>
    <s v="FT"/>
    <x v="3"/>
    <n v="50000"/>
    <s v="USD"/>
    <n v="50000"/>
    <s v="US"/>
    <x v="0"/>
    <x v="0"/>
    <x v="0"/>
    <x v="2"/>
    <n v="1"/>
    <x v="0"/>
    <x v="0"/>
    <s v="Full-Time"/>
    <n v="1"/>
  </r>
  <r>
    <n v="2025"/>
    <x v="2"/>
    <s v="FT"/>
    <x v="3"/>
    <n v="40000"/>
    <s v="USD"/>
    <n v="40000"/>
    <s v="US"/>
    <x v="0"/>
    <x v="0"/>
    <x v="0"/>
    <x v="2"/>
    <n v="1"/>
    <x v="0"/>
    <x v="0"/>
    <s v="Full-Time"/>
    <n v="1"/>
  </r>
  <r>
    <n v="2025"/>
    <x v="1"/>
    <s v="FT"/>
    <x v="12"/>
    <n v="120000"/>
    <s v="USD"/>
    <n v="120000"/>
    <s v="US"/>
    <x v="1"/>
    <x v="0"/>
    <x v="0"/>
    <x v="1"/>
    <n v="3"/>
    <x v="1"/>
    <x v="0"/>
    <s v="Full-Time"/>
    <n v="1"/>
  </r>
  <r>
    <n v="2025"/>
    <x v="1"/>
    <s v="FT"/>
    <x v="12"/>
    <n v="96000"/>
    <s v="USD"/>
    <n v="96000"/>
    <s v="US"/>
    <x v="1"/>
    <x v="0"/>
    <x v="0"/>
    <x v="1"/>
    <n v="3"/>
    <x v="1"/>
    <x v="0"/>
    <s v="Full-Time"/>
    <n v="1"/>
  </r>
  <r>
    <n v="2025"/>
    <x v="1"/>
    <s v="FT"/>
    <x v="13"/>
    <n v="181500"/>
    <s v="USD"/>
    <n v="181500"/>
    <s v="US"/>
    <x v="0"/>
    <x v="0"/>
    <x v="0"/>
    <x v="1"/>
    <n v="3"/>
    <x v="0"/>
    <x v="0"/>
    <s v="Full-Time"/>
    <n v="1"/>
  </r>
  <r>
    <n v="2025"/>
    <x v="1"/>
    <s v="FT"/>
    <x v="13"/>
    <n v="139600"/>
    <s v="USD"/>
    <n v="139600"/>
    <s v="US"/>
    <x v="0"/>
    <x v="0"/>
    <x v="0"/>
    <x v="1"/>
    <n v="3"/>
    <x v="0"/>
    <x v="0"/>
    <s v="Full-Time"/>
    <n v="1"/>
  </r>
  <r>
    <n v="2025"/>
    <x v="2"/>
    <s v="FT"/>
    <x v="3"/>
    <n v="99875"/>
    <s v="USD"/>
    <n v="99875"/>
    <s v="US"/>
    <x v="0"/>
    <x v="0"/>
    <x v="0"/>
    <x v="2"/>
    <n v="1"/>
    <x v="0"/>
    <x v="0"/>
    <s v="Full-Time"/>
    <n v="1"/>
  </r>
  <r>
    <n v="2025"/>
    <x v="2"/>
    <s v="FT"/>
    <x v="3"/>
    <n v="55250"/>
    <s v="USD"/>
    <n v="55250"/>
    <s v="US"/>
    <x v="0"/>
    <x v="0"/>
    <x v="0"/>
    <x v="2"/>
    <n v="1"/>
    <x v="0"/>
    <x v="0"/>
    <s v="Full-Time"/>
    <n v="1"/>
  </r>
  <r>
    <n v="2025"/>
    <x v="1"/>
    <s v="FT"/>
    <x v="13"/>
    <n v="82600"/>
    <s v="USD"/>
    <n v="82600"/>
    <s v="US"/>
    <x v="0"/>
    <x v="0"/>
    <x v="0"/>
    <x v="1"/>
    <n v="3"/>
    <x v="0"/>
    <x v="0"/>
    <s v="Full-Time"/>
    <n v="1"/>
  </r>
  <r>
    <n v="2025"/>
    <x v="1"/>
    <s v="FT"/>
    <x v="3"/>
    <n v="149400"/>
    <s v="USD"/>
    <n v="149400"/>
    <s v="US"/>
    <x v="0"/>
    <x v="0"/>
    <x v="0"/>
    <x v="1"/>
    <n v="3"/>
    <x v="0"/>
    <x v="0"/>
    <s v="Full-Time"/>
    <n v="1"/>
  </r>
  <r>
    <n v="2025"/>
    <x v="1"/>
    <s v="FT"/>
    <x v="3"/>
    <n v="84000"/>
    <s v="USD"/>
    <n v="84000"/>
    <s v="US"/>
    <x v="0"/>
    <x v="0"/>
    <x v="0"/>
    <x v="1"/>
    <n v="3"/>
    <x v="0"/>
    <x v="0"/>
    <s v="Full-Time"/>
    <n v="1"/>
  </r>
  <r>
    <n v="2025"/>
    <x v="2"/>
    <s v="FT"/>
    <x v="3"/>
    <n v="138000"/>
    <s v="USD"/>
    <n v="138000"/>
    <s v="US"/>
    <x v="0"/>
    <x v="0"/>
    <x v="0"/>
    <x v="2"/>
    <n v="1"/>
    <x v="0"/>
    <x v="0"/>
    <s v="Full-Time"/>
    <n v="1"/>
  </r>
  <r>
    <n v="2025"/>
    <x v="2"/>
    <s v="FT"/>
    <x v="3"/>
    <n v="86000"/>
    <s v="USD"/>
    <n v="86000"/>
    <s v="US"/>
    <x v="0"/>
    <x v="0"/>
    <x v="0"/>
    <x v="2"/>
    <n v="1"/>
    <x v="0"/>
    <x v="0"/>
    <s v="Full-Time"/>
    <n v="1"/>
  </r>
  <r>
    <n v="2025"/>
    <x v="1"/>
    <s v="CT"/>
    <x v="11"/>
    <n v="98000"/>
    <s v="USD"/>
    <n v="98000"/>
    <s v="US"/>
    <x v="1"/>
    <x v="0"/>
    <x v="0"/>
    <x v="1"/>
    <n v="3"/>
    <x v="1"/>
    <x v="0"/>
    <s v="Contract"/>
    <n v="1"/>
  </r>
  <r>
    <n v="2025"/>
    <x v="1"/>
    <s v="CT"/>
    <x v="11"/>
    <n v="88000"/>
    <s v="USD"/>
    <n v="88000"/>
    <s v="US"/>
    <x v="1"/>
    <x v="0"/>
    <x v="0"/>
    <x v="1"/>
    <n v="3"/>
    <x v="1"/>
    <x v="0"/>
    <s v="Contract"/>
    <n v="1"/>
  </r>
  <r>
    <n v="2025"/>
    <x v="1"/>
    <s v="FT"/>
    <x v="11"/>
    <n v="186754"/>
    <s v="USD"/>
    <n v="186754"/>
    <s v="US"/>
    <x v="0"/>
    <x v="0"/>
    <x v="0"/>
    <x v="1"/>
    <n v="3"/>
    <x v="0"/>
    <x v="0"/>
    <s v="Full-Time"/>
    <n v="1"/>
  </r>
  <r>
    <n v="2025"/>
    <x v="1"/>
    <s v="FT"/>
    <x v="11"/>
    <n v="101000"/>
    <s v="USD"/>
    <n v="101000"/>
    <s v="US"/>
    <x v="0"/>
    <x v="0"/>
    <x v="0"/>
    <x v="1"/>
    <n v="3"/>
    <x v="0"/>
    <x v="0"/>
    <s v="Full-Time"/>
    <n v="1"/>
  </r>
  <r>
    <n v="2025"/>
    <x v="1"/>
    <s v="FT"/>
    <x v="11"/>
    <n v="149400"/>
    <s v="USD"/>
    <n v="149400"/>
    <s v="US"/>
    <x v="0"/>
    <x v="0"/>
    <x v="0"/>
    <x v="1"/>
    <n v="3"/>
    <x v="0"/>
    <x v="0"/>
    <s v="Full-Time"/>
    <n v="1"/>
  </r>
  <r>
    <n v="2025"/>
    <x v="1"/>
    <s v="FT"/>
    <x v="11"/>
    <n v="84000"/>
    <s v="USD"/>
    <n v="84000"/>
    <s v="US"/>
    <x v="0"/>
    <x v="0"/>
    <x v="0"/>
    <x v="1"/>
    <n v="3"/>
    <x v="0"/>
    <x v="0"/>
    <s v="Full-Time"/>
    <n v="1"/>
  </r>
  <r>
    <n v="2025"/>
    <x v="1"/>
    <s v="FT"/>
    <x v="11"/>
    <n v="167471"/>
    <s v="USD"/>
    <n v="167471"/>
    <s v="US"/>
    <x v="1"/>
    <x v="0"/>
    <x v="0"/>
    <x v="1"/>
    <n v="3"/>
    <x v="1"/>
    <x v="0"/>
    <s v="Full-Time"/>
    <n v="1"/>
  </r>
  <r>
    <n v="2025"/>
    <x v="0"/>
    <s v="FT"/>
    <x v="11"/>
    <n v="149183"/>
    <s v="USD"/>
    <n v="149183"/>
    <s v="US"/>
    <x v="1"/>
    <x v="0"/>
    <x v="0"/>
    <x v="0"/>
    <n v="2"/>
    <x v="1"/>
    <x v="0"/>
    <s v="Full-Time"/>
    <n v="1"/>
  </r>
  <r>
    <n v="2025"/>
    <x v="0"/>
    <s v="FT"/>
    <x v="11"/>
    <n v="108497"/>
    <s v="USD"/>
    <n v="108497"/>
    <s v="US"/>
    <x v="1"/>
    <x v="0"/>
    <x v="0"/>
    <x v="0"/>
    <n v="2"/>
    <x v="1"/>
    <x v="0"/>
    <s v="Full-Time"/>
    <n v="1"/>
  </r>
  <r>
    <n v="2025"/>
    <x v="1"/>
    <s v="FT"/>
    <x v="0"/>
    <n v="128000"/>
    <s v="USD"/>
    <n v="128000"/>
    <s v="US"/>
    <x v="0"/>
    <x v="0"/>
    <x v="0"/>
    <x v="1"/>
    <n v="3"/>
    <x v="0"/>
    <x v="0"/>
    <s v="Full-Time"/>
    <n v="1"/>
  </r>
  <r>
    <n v="2025"/>
    <x v="1"/>
    <s v="FT"/>
    <x v="0"/>
    <n v="80000"/>
    <s v="USD"/>
    <n v="80000"/>
    <s v="US"/>
    <x v="0"/>
    <x v="0"/>
    <x v="0"/>
    <x v="1"/>
    <n v="3"/>
    <x v="0"/>
    <x v="0"/>
    <s v="Full-Time"/>
    <n v="1"/>
  </r>
  <r>
    <n v="2025"/>
    <x v="2"/>
    <s v="FT"/>
    <x v="3"/>
    <n v="70000"/>
    <s v="USD"/>
    <n v="70000"/>
    <s v="US"/>
    <x v="0"/>
    <x v="0"/>
    <x v="0"/>
    <x v="2"/>
    <n v="1"/>
    <x v="0"/>
    <x v="0"/>
    <s v="Full-Time"/>
    <n v="1"/>
  </r>
  <r>
    <n v="2025"/>
    <x v="2"/>
    <s v="FT"/>
    <x v="3"/>
    <n v="56000"/>
    <s v="USD"/>
    <n v="56000"/>
    <s v="US"/>
    <x v="0"/>
    <x v="0"/>
    <x v="0"/>
    <x v="2"/>
    <n v="1"/>
    <x v="0"/>
    <x v="0"/>
    <s v="Full-Time"/>
    <n v="1"/>
  </r>
  <r>
    <n v="2025"/>
    <x v="1"/>
    <s v="FT"/>
    <x v="10"/>
    <n v="207000"/>
    <s v="USD"/>
    <n v="207000"/>
    <s v="US"/>
    <x v="0"/>
    <x v="0"/>
    <x v="0"/>
    <x v="1"/>
    <n v="3"/>
    <x v="0"/>
    <x v="0"/>
    <s v="Full-Time"/>
    <n v="1"/>
  </r>
  <r>
    <n v="2025"/>
    <x v="1"/>
    <s v="FT"/>
    <x v="10"/>
    <n v="122400"/>
    <s v="USD"/>
    <n v="122400"/>
    <s v="US"/>
    <x v="0"/>
    <x v="0"/>
    <x v="0"/>
    <x v="1"/>
    <n v="3"/>
    <x v="0"/>
    <x v="0"/>
    <s v="Full-Time"/>
    <n v="1"/>
  </r>
  <r>
    <n v="2025"/>
    <x v="2"/>
    <s v="FT"/>
    <x v="15"/>
    <n v="75774"/>
    <s v="USD"/>
    <n v="75774"/>
    <s v="US"/>
    <x v="0"/>
    <x v="0"/>
    <x v="0"/>
    <x v="2"/>
    <n v="1"/>
    <x v="0"/>
    <x v="0"/>
    <s v="Full-Time"/>
    <n v="1"/>
  </r>
  <r>
    <n v="2025"/>
    <x v="2"/>
    <s v="FT"/>
    <x v="15"/>
    <n v="62645"/>
    <s v="USD"/>
    <n v="62645"/>
    <s v="US"/>
    <x v="0"/>
    <x v="0"/>
    <x v="0"/>
    <x v="2"/>
    <n v="1"/>
    <x v="0"/>
    <x v="0"/>
    <s v="Full-Time"/>
    <n v="1"/>
  </r>
  <r>
    <n v="2025"/>
    <x v="1"/>
    <s v="FT"/>
    <x v="9"/>
    <n v="123075"/>
    <s v="USD"/>
    <n v="123075"/>
    <s v="US"/>
    <x v="1"/>
    <x v="0"/>
    <x v="0"/>
    <x v="1"/>
    <n v="3"/>
    <x v="1"/>
    <x v="0"/>
    <s v="Full-Time"/>
    <n v="1"/>
  </r>
  <r>
    <n v="2025"/>
    <x v="1"/>
    <s v="FT"/>
    <x v="9"/>
    <n v="86155"/>
    <s v="USD"/>
    <n v="86155"/>
    <s v="US"/>
    <x v="1"/>
    <x v="0"/>
    <x v="0"/>
    <x v="1"/>
    <n v="3"/>
    <x v="1"/>
    <x v="0"/>
    <s v="Full-Time"/>
    <n v="1"/>
  </r>
  <r>
    <n v="2025"/>
    <x v="0"/>
    <s v="FT"/>
    <x v="5"/>
    <n v="161866"/>
    <s v="USD"/>
    <n v="161866"/>
    <s v="US"/>
    <x v="0"/>
    <x v="0"/>
    <x v="0"/>
    <x v="0"/>
    <n v="2"/>
    <x v="0"/>
    <x v="0"/>
    <s v="Full-Time"/>
    <n v="1"/>
  </r>
  <r>
    <n v="2025"/>
    <x v="0"/>
    <s v="FT"/>
    <x v="5"/>
    <n v="102419"/>
    <s v="USD"/>
    <n v="102419"/>
    <s v="US"/>
    <x v="0"/>
    <x v="0"/>
    <x v="0"/>
    <x v="0"/>
    <n v="2"/>
    <x v="0"/>
    <x v="0"/>
    <s v="Full-Time"/>
    <n v="1"/>
  </r>
  <r>
    <n v="2025"/>
    <x v="1"/>
    <s v="FT"/>
    <x v="5"/>
    <n v="155000"/>
    <s v="USD"/>
    <n v="155000"/>
    <s v="US"/>
    <x v="1"/>
    <x v="0"/>
    <x v="0"/>
    <x v="1"/>
    <n v="3"/>
    <x v="1"/>
    <x v="0"/>
    <s v="Full-Time"/>
    <n v="1"/>
  </r>
  <r>
    <n v="2025"/>
    <x v="1"/>
    <s v="FT"/>
    <x v="2"/>
    <n v="200000"/>
    <s v="USD"/>
    <n v="200000"/>
    <s v="ES"/>
    <x v="0"/>
    <x v="21"/>
    <x v="0"/>
    <x v="1"/>
    <n v="3"/>
    <x v="0"/>
    <x v="0"/>
    <s v="Full-Time"/>
    <n v="1"/>
  </r>
  <r>
    <n v="2025"/>
    <x v="1"/>
    <s v="FT"/>
    <x v="2"/>
    <n v="130000"/>
    <s v="USD"/>
    <n v="130000"/>
    <s v="ES"/>
    <x v="0"/>
    <x v="21"/>
    <x v="0"/>
    <x v="1"/>
    <n v="3"/>
    <x v="0"/>
    <x v="0"/>
    <s v="Full-Time"/>
    <n v="1"/>
  </r>
  <r>
    <n v="2025"/>
    <x v="1"/>
    <s v="FT"/>
    <x v="3"/>
    <n v="200143"/>
    <s v="USD"/>
    <n v="200143"/>
    <s v="US"/>
    <x v="0"/>
    <x v="0"/>
    <x v="0"/>
    <x v="1"/>
    <n v="3"/>
    <x v="0"/>
    <x v="0"/>
    <s v="Full-Time"/>
    <n v="1"/>
  </r>
  <r>
    <n v="2025"/>
    <x v="1"/>
    <s v="FT"/>
    <x v="3"/>
    <n v="150143"/>
    <s v="USD"/>
    <n v="150143"/>
    <s v="US"/>
    <x v="0"/>
    <x v="0"/>
    <x v="0"/>
    <x v="1"/>
    <n v="3"/>
    <x v="0"/>
    <x v="0"/>
    <s v="Full-Time"/>
    <n v="1"/>
  </r>
  <r>
    <n v="2025"/>
    <x v="0"/>
    <s v="FT"/>
    <x v="4"/>
    <n v="156000"/>
    <s v="USD"/>
    <n v="156000"/>
    <s v="US"/>
    <x v="0"/>
    <x v="0"/>
    <x v="0"/>
    <x v="0"/>
    <n v="2"/>
    <x v="0"/>
    <x v="0"/>
    <s v="Full-Time"/>
    <n v="1"/>
  </r>
  <r>
    <n v="2025"/>
    <x v="0"/>
    <s v="FT"/>
    <x v="4"/>
    <n v="97000"/>
    <s v="USD"/>
    <n v="97000"/>
    <s v="US"/>
    <x v="0"/>
    <x v="0"/>
    <x v="0"/>
    <x v="0"/>
    <n v="2"/>
    <x v="0"/>
    <x v="0"/>
    <s v="Full-Time"/>
    <n v="1"/>
  </r>
  <r>
    <n v="2025"/>
    <x v="1"/>
    <s v="FT"/>
    <x v="11"/>
    <n v="215900"/>
    <s v="USD"/>
    <n v="215900"/>
    <s v="US"/>
    <x v="0"/>
    <x v="0"/>
    <x v="0"/>
    <x v="1"/>
    <n v="3"/>
    <x v="0"/>
    <x v="0"/>
    <s v="Full-Time"/>
    <n v="1"/>
  </r>
  <r>
    <n v="2025"/>
    <x v="1"/>
    <s v="FT"/>
    <x v="11"/>
    <n v="112500"/>
    <s v="USD"/>
    <n v="112500"/>
    <s v="US"/>
    <x v="0"/>
    <x v="0"/>
    <x v="0"/>
    <x v="1"/>
    <n v="3"/>
    <x v="0"/>
    <x v="0"/>
    <s v="Full-Time"/>
    <n v="1"/>
  </r>
  <r>
    <n v="2025"/>
    <x v="0"/>
    <s v="FT"/>
    <x v="15"/>
    <n v="88500"/>
    <s v="USD"/>
    <n v="88500"/>
    <s v="US"/>
    <x v="0"/>
    <x v="0"/>
    <x v="0"/>
    <x v="0"/>
    <n v="2"/>
    <x v="0"/>
    <x v="0"/>
    <s v="Full-Time"/>
    <n v="1"/>
  </r>
  <r>
    <n v="2025"/>
    <x v="1"/>
    <s v="FT"/>
    <x v="2"/>
    <n v="225000"/>
    <s v="USD"/>
    <n v="225000"/>
    <s v="US"/>
    <x v="0"/>
    <x v="0"/>
    <x v="0"/>
    <x v="1"/>
    <n v="3"/>
    <x v="0"/>
    <x v="0"/>
    <s v="Full-Time"/>
    <n v="1"/>
  </r>
  <r>
    <n v="2025"/>
    <x v="1"/>
    <s v="FT"/>
    <x v="5"/>
    <n v="194000"/>
    <s v="USD"/>
    <n v="194000"/>
    <s v="US"/>
    <x v="1"/>
    <x v="0"/>
    <x v="0"/>
    <x v="1"/>
    <n v="3"/>
    <x v="1"/>
    <x v="0"/>
    <s v="Full-Time"/>
    <n v="1"/>
  </r>
  <r>
    <n v="2025"/>
    <x v="1"/>
    <s v="FT"/>
    <x v="5"/>
    <n v="141100"/>
    <s v="USD"/>
    <n v="141100"/>
    <s v="US"/>
    <x v="1"/>
    <x v="0"/>
    <x v="0"/>
    <x v="1"/>
    <n v="3"/>
    <x v="1"/>
    <x v="0"/>
    <s v="Full-Time"/>
    <n v="1"/>
  </r>
  <r>
    <n v="2025"/>
    <x v="1"/>
    <s v="FT"/>
    <x v="5"/>
    <n v="75000"/>
    <s v="USD"/>
    <n v="75000"/>
    <s v="US"/>
    <x v="1"/>
    <x v="0"/>
    <x v="0"/>
    <x v="1"/>
    <n v="3"/>
    <x v="1"/>
    <x v="0"/>
    <s v="Full-Time"/>
    <n v="1"/>
  </r>
  <r>
    <n v="2025"/>
    <x v="0"/>
    <s v="FT"/>
    <x v="20"/>
    <n v="100000"/>
    <s v="USD"/>
    <n v="100000"/>
    <s v="US"/>
    <x v="0"/>
    <x v="0"/>
    <x v="0"/>
    <x v="0"/>
    <n v="2"/>
    <x v="0"/>
    <x v="0"/>
    <s v="Full-Time"/>
    <n v="1"/>
  </r>
  <r>
    <n v="2025"/>
    <x v="0"/>
    <s v="FT"/>
    <x v="20"/>
    <n v="75000"/>
    <s v="USD"/>
    <n v="75000"/>
    <s v="US"/>
    <x v="0"/>
    <x v="0"/>
    <x v="0"/>
    <x v="0"/>
    <n v="2"/>
    <x v="0"/>
    <x v="0"/>
    <s v="Full-Time"/>
    <n v="1"/>
  </r>
  <r>
    <n v="2025"/>
    <x v="0"/>
    <s v="FT"/>
    <x v="3"/>
    <n v="140000"/>
    <s v="USD"/>
    <n v="140000"/>
    <s v="US"/>
    <x v="0"/>
    <x v="0"/>
    <x v="0"/>
    <x v="0"/>
    <n v="2"/>
    <x v="0"/>
    <x v="0"/>
    <s v="Full-Time"/>
    <n v="1"/>
  </r>
  <r>
    <n v="2025"/>
    <x v="0"/>
    <s v="FT"/>
    <x v="3"/>
    <n v="120000"/>
    <s v="USD"/>
    <n v="120000"/>
    <s v="US"/>
    <x v="0"/>
    <x v="0"/>
    <x v="0"/>
    <x v="0"/>
    <n v="2"/>
    <x v="0"/>
    <x v="0"/>
    <s v="Full-Time"/>
    <n v="1"/>
  </r>
  <r>
    <n v="2025"/>
    <x v="3"/>
    <s v="FT"/>
    <x v="3"/>
    <n v="256000"/>
    <s v="USD"/>
    <n v="256000"/>
    <s v="US"/>
    <x v="0"/>
    <x v="0"/>
    <x v="0"/>
    <x v="3"/>
    <n v="4"/>
    <x v="0"/>
    <x v="0"/>
    <s v="Full-Time"/>
    <n v="1"/>
  </r>
  <r>
    <n v="2025"/>
    <x v="3"/>
    <s v="FT"/>
    <x v="3"/>
    <n v="220000"/>
    <s v="USD"/>
    <n v="220000"/>
    <s v="US"/>
    <x v="0"/>
    <x v="0"/>
    <x v="0"/>
    <x v="3"/>
    <n v="4"/>
    <x v="0"/>
    <x v="0"/>
    <s v="Full-Time"/>
    <n v="1"/>
  </r>
  <r>
    <n v="2025"/>
    <x v="1"/>
    <s v="FT"/>
    <x v="19"/>
    <n v="124800"/>
    <s v="USD"/>
    <n v="124800"/>
    <s v="US"/>
    <x v="0"/>
    <x v="0"/>
    <x v="0"/>
    <x v="1"/>
    <n v="3"/>
    <x v="0"/>
    <x v="0"/>
    <s v="Full-Time"/>
    <n v="1"/>
  </r>
  <r>
    <n v="2025"/>
    <x v="1"/>
    <s v="FT"/>
    <x v="19"/>
    <n v="76128"/>
    <s v="USD"/>
    <n v="76128"/>
    <s v="US"/>
    <x v="0"/>
    <x v="0"/>
    <x v="0"/>
    <x v="1"/>
    <n v="3"/>
    <x v="0"/>
    <x v="0"/>
    <s v="Full-Time"/>
    <n v="1"/>
  </r>
  <r>
    <n v="2025"/>
    <x v="0"/>
    <s v="FT"/>
    <x v="3"/>
    <n v="130000"/>
    <s v="USD"/>
    <n v="130000"/>
    <s v="US"/>
    <x v="0"/>
    <x v="0"/>
    <x v="0"/>
    <x v="0"/>
    <n v="2"/>
    <x v="0"/>
    <x v="0"/>
    <s v="Full-Time"/>
    <n v="1"/>
  </r>
  <r>
    <n v="2025"/>
    <x v="0"/>
    <s v="FT"/>
    <x v="3"/>
    <n v="110000"/>
    <s v="USD"/>
    <n v="110000"/>
    <s v="US"/>
    <x v="0"/>
    <x v="0"/>
    <x v="0"/>
    <x v="0"/>
    <n v="2"/>
    <x v="0"/>
    <x v="0"/>
    <s v="Full-Time"/>
    <n v="1"/>
  </r>
  <r>
    <n v="2025"/>
    <x v="1"/>
    <s v="PT"/>
    <x v="10"/>
    <n v="160000"/>
    <s v="USD"/>
    <n v="160000"/>
    <s v="US"/>
    <x v="1"/>
    <x v="0"/>
    <x v="0"/>
    <x v="1"/>
    <n v="3"/>
    <x v="1"/>
    <x v="0"/>
    <s v="Part-Time"/>
    <n v="1"/>
  </r>
  <r>
    <n v="2025"/>
    <x v="1"/>
    <s v="PT"/>
    <x v="10"/>
    <n v="140000"/>
    <s v="USD"/>
    <n v="140000"/>
    <s v="US"/>
    <x v="1"/>
    <x v="0"/>
    <x v="0"/>
    <x v="1"/>
    <n v="3"/>
    <x v="1"/>
    <x v="0"/>
    <s v="Part-Time"/>
    <n v="1"/>
  </r>
  <r>
    <n v="2025"/>
    <x v="1"/>
    <s v="FT"/>
    <x v="2"/>
    <n v="95000"/>
    <s v="USD"/>
    <n v="95000"/>
    <s v="US"/>
    <x v="0"/>
    <x v="0"/>
    <x v="0"/>
    <x v="1"/>
    <n v="3"/>
    <x v="0"/>
    <x v="0"/>
    <s v="Full-Time"/>
    <n v="1"/>
  </r>
  <r>
    <n v="2025"/>
    <x v="2"/>
    <s v="FT"/>
    <x v="13"/>
    <n v="90000"/>
    <s v="USD"/>
    <n v="90000"/>
    <s v="US"/>
    <x v="0"/>
    <x v="0"/>
    <x v="0"/>
    <x v="2"/>
    <n v="1"/>
    <x v="0"/>
    <x v="0"/>
    <s v="Full-Time"/>
    <n v="1"/>
  </r>
  <r>
    <n v="2025"/>
    <x v="2"/>
    <s v="FT"/>
    <x v="13"/>
    <n v="43200"/>
    <s v="USD"/>
    <n v="43200"/>
    <s v="US"/>
    <x v="0"/>
    <x v="0"/>
    <x v="0"/>
    <x v="2"/>
    <n v="1"/>
    <x v="0"/>
    <x v="0"/>
    <s v="Full-Time"/>
    <n v="1"/>
  </r>
  <r>
    <n v="2025"/>
    <x v="1"/>
    <s v="FT"/>
    <x v="13"/>
    <n v="272000"/>
    <s v="USD"/>
    <n v="272000"/>
    <s v="US"/>
    <x v="1"/>
    <x v="0"/>
    <x v="0"/>
    <x v="1"/>
    <n v="3"/>
    <x v="1"/>
    <x v="0"/>
    <s v="Full-Time"/>
    <n v="1"/>
  </r>
  <r>
    <n v="2025"/>
    <x v="1"/>
    <s v="FT"/>
    <x v="4"/>
    <n v="192300"/>
    <s v="USD"/>
    <n v="192300"/>
    <s v="US"/>
    <x v="0"/>
    <x v="0"/>
    <x v="0"/>
    <x v="1"/>
    <n v="3"/>
    <x v="0"/>
    <x v="0"/>
    <s v="Full-Time"/>
    <n v="1"/>
  </r>
  <r>
    <n v="2025"/>
    <x v="1"/>
    <s v="FT"/>
    <x v="4"/>
    <n v="130900"/>
    <s v="USD"/>
    <n v="130900"/>
    <s v="US"/>
    <x v="0"/>
    <x v="0"/>
    <x v="0"/>
    <x v="1"/>
    <n v="3"/>
    <x v="0"/>
    <x v="0"/>
    <s v="Full-Time"/>
    <n v="1"/>
  </r>
  <r>
    <n v="2025"/>
    <x v="0"/>
    <s v="FT"/>
    <x v="3"/>
    <n v="62128"/>
    <s v="USD"/>
    <n v="62128"/>
    <s v="US"/>
    <x v="0"/>
    <x v="0"/>
    <x v="0"/>
    <x v="0"/>
    <n v="2"/>
    <x v="0"/>
    <x v="0"/>
    <s v="Full-Time"/>
    <n v="1"/>
  </r>
  <r>
    <n v="2025"/>
    <x v="2"/>
    <s v="FT"/>
    <x v="12"/>
    <n v="90000"/>
    <s v="USD"/>
    <n v="90000"/>
    <s v="US"/>
    <x v="0"/>
    <x v="0"/>
    <x v="0"/>
    <x v="2"/>
    <n v="1"/>
    <x v="0"/>
    <x v="0"/>
    <s v="Full-Time"/>
    <n v="1"/>
  </r>
  <r>
    <n v="2025"/>
    <x v="2"/>
    <s v="FT"/>
    <x v="12"/>
    <n v="43200"/>
    <s v="USD"/>
    <n v="43200"/>
    <s v="US"/>
    <x v="0"/>
    <x v="0"/>
    <x v="0"/>
    <x v="2"/>
    <n v="1"/>
    <x v="0"/>
    <x v="0"/>
    <s v="Full-Time"/>
    <n v="1"/>
  </r>
  <r>
    <n v="2025"/>
    <x v="0"/>
    <s v="FT"/>
    <x v="13"/>
    <n v="145800"/>
    <s v="USD"/>
    <n v="145800"/>
    <s v="US"/>
    <x v="0"/>
    <x v="0"/>
    <x v="0"/>
    <x v="0"/>
    <n v="2"/>
    <x v="0"/>
    <x v="0"/>
    <s v="Full-Time"/>
    <n v="1"/>
  </r>
  <r>
    <n v="2025"/>
    <x v="2"/>
    <s v="FT"/>
    <x v="12"/>
    <n v="105000"/>
    <s v="USD"/>
    <n v="105000"/>
    <s v="US"/>
    <x v="0"/>
    <x v="0"/>
    <x v="0"/>
    <x v="2"/>
    <n v="1"/>
    <x v="0"/>
    <x v="0"/>
    <s v="Full-Time"/>
    <n v="1"/>
  </r>
  <r>
    <n v="2025"/>
    <x v="2"/>
    <s v="FT"/>
    <x v="12"/>
    <n v="85000"/>
    <s v="USD"/>
    <n v="85000"/>
    <s v="US"/>
    <x v="0"/>
    <x v="0"/>
    <x v="0"/>
    <x v="2"/>
    <n v="1"/>
    <x v="0"/>
    <x v="0"/>
    <s v="Full-Time"/>
    <n v="1"/>
  </r>
  <r>
    <n v="2025"/>
    <x v="0"/>
    <s v="FT"/>
    <x v="18"/>
    <n v="105000"/>
    <s v="USD"/>
    <n v="105000"/>
    <s v="US"/>
    <x v="0"/>
    <x v="0"/>
    <x v="0"/>
    <x v="0"/>
    <n v="2"/>
    <x v="0"/>
    <x v="0"/>
    <s v="Full-Time"/>
    <n v="1"/>
  </r>
  <r>
    <n v="2025"/>
    <x v="0"/>
    <s v="FT"/>
    <x v="18"/>
    <n v="72300"/>
    <s v="USD"/>
    <n v="72300"/>
    <s v="US"/>
    <x v="0"/>
    <x v="0"/>
    <x v="0"/>
    <x v="0"/>
    <n v="2"/>
    <x v="0"/>
    <x v="0"/>
    <s v="Full-Time"/>
    <n v="1"/>
  </r>
  <r>
    <n v="2025"/>
    <x v="2"/>
    <s v="FT"/>
    <x v="3"/>
    <n v="140000"/>
    <s v="USD"/>
    <n v="140000"/>
    <s v="US"/>
    <x v="1"/>
    <x v="0"/>
    <x v="0"/>
    <x v="2"/>
    <n v="1"/>
    <x v="1"/>
    <x v="0"/>
    <s v="Full-Time"/>
    <n v="1"/>
  </r>
  <r>
    <n v="2025"/>
    <x v="2"/>
    <s v="FT"/>
    <x v="3"/>
    <n v="130000"/>
    <s v="USD"/>
    <n v="130000"/>
    <s v="US"/>
    <x v="1"/>
    <x v="0"/>
    <x v="0"/>
    <x v="2"/>
    <n v="1"/>
    <x v="1"/>
    <x v="0"/>
    <s v="Full-Time"/>
    <n v="1"/>
  </r>
  <r>
    <n v="2025"/>
    <x v="0"/>
    <s v="FT"/>
    <x v="5"/>
    <n v="147900"/>
    <s v="USD"/>
    <n v="147900"/>
    <s v="US"/>
    <x v="0"/>
    <x v="0"/>
    <x v="0"/>
    <x v="0"/>
    <n v="2"/>
    <x v="0"/>
    <x v="0"/>
    <s v="Full-Time"/>
    <n v="1"/>
  </r>
  <r>
    <n v="2025"/>
    <x v="0"/>
    <s v="FT"/>
    <x v="5"/>
    <n v="72200"/>
    <s v="USD"/>
    <n v="72200"/>
    <s v="US"/>
    <x v="0"/>
    <x v="0"/>
    <x v="0"/>
    <x v="0"/>
    <n v="2"/>
    <x v="0"/>
    <x v="0"/>
    <s v="Full-Time"/>
    <n v="1"/>
  </r>
  <r>
    <n v="2025"/>
    <x v="1"/>
    <s v="FT"/>
    <x v="9"/>
    <n v="101500"/>
    <s v="USD"/>
    <n v="101500"/>
    <s v="CA"/>
    <x v="0"/>
    <x v="2"/>
    <x v="0"/>
    <x v="1"/>
    <n v="3"/>
    <x v="0"/>
    <x v="0"/>
    <s v="Full-Time"/>
    <n v="1"/>
  </r>
  <r>
    <n v="2025"/>
    <x v="1"/>
    <s v="FT"/>
    <x v="9"/>
    <n v="54500"/>
    <s v="USD"/>
    <n v="54500"/>
    <s v="CA"/>
    <x v="0"/>
    <x v="2"/>
    <x v="0"/>
    <x v="1"/>
    <n v="3"/>
    <x v="0"/>
    <x v="0"/>
    <s v="Full-Time"/>
    <n v="1"/>
  </r>
  <r>
    <n v="2025"/>
    <x v="0"/>
    <s v="FT"/>
    <x v="9"/>
    <n v="105000"/>
    <s v="USD"/>
    <n v="105000"/>
    <s v="US"/>
    <x v="0"/>
    <x v="0"/>
    <x v="0"/>
    <x v="0"/>
    <n v="2"/>
    <x v="0"/>
    <x v="0"/>
    <s v="Full-Time"/>
    <n v="1"/>
  </r>
  <r>
    <n v="2025"/>
    <x v="0"/>
    <s v="FT"/>
    <x v="9"/>
    <n v="72300"/>
    <s v="USD"/>
    <n v="72300"/>
    <s v="US"/>
    <x v="0"/>
    <x v="0"/>
    <x v="0"/>
    <x v="0"/>
    <n v="2"/>
    <x v="0"/>
    <x v="0"/>
    <s v="Full-Time"/>
    <n v="1"/>
  </r>
  <r>
    <n v="2025"/>
    <x v="1"/>
    <s v="FT"/>
    <x v="9"/>
    <n v="220300"/>
    <s v="USD"/>
    <n v="220300"/>
    <s v="US"/>
    <x v="0"/>
    <x v="0"/>
    <x v="0"/>
    <x v="1"/>
    <n v="3"/>
    <x v="0"/>
    <x v="0"/>
    <s v="Full-Time"/>
    <n v="1"/>
  </r>
  <r>
    <n v="2025"/>
    <x v="1"/>
    <s v="FT"/>
    <x v="9"/>
    <n v="175500"/>
    <s v="USD"/>
    <n v="175500"/>
    <s v="US"/>
    <x v="0"/>
    <x v="0"/>
    <x v="0"/>
    <x v="1"/>
    <n v="3"/>
    <x v="0"/>
    <x v="0"/>
    <s v="Full-Time"/>
    <n v="1"/>
  </r>
  <r>
    <n v="2025"/>
    <x v="0"/>
    <s v="FT"/>
    <x v="2"/>
    <n v="164400"/>
    <s v="USD"/>
    <n v="164400"/>
    <s v="US"/>
    <x v="0"/>
    <x v="0"/>
    <x v="0"/>
    <x v="0"/>
    <n v="2"/>
    <x v="0"/>
    <x v="0"/>
    <s v="Full-Time"/>
    <n v="1"/>
  </r>
  <r>
    <n v="2025"/>
    <x v="1"/>
    <s v="FT"/>
    <x v="9"/>
    <n v="56000"/>
    <s v="USD"/>
    <n v="56000"/>
    <s v="US"/>
    <x v="0"/>
    <x v="0"/>
    <x v="0"/>
    <x v="1"/>
    <n v="3"/>
    <x v="0"/>
    <x v="0"/>
    <s v="Full-Time"/>
    <n v="1"/>
  </r>
  <r>
    <n v="2025"/>
    <x v="1"/>
    <s v="FT"/>
    <x v="15"/>
    <n v="124400"/>
    <s v="USD"/>
    <n v="124400"/>
    <s v="US"/>
    <x v="0"/>
    <x v="0"/>
    <x v="0"/>
    <x v="1"/>
    <n v="3"/>
    <x v="0"/>
    <x v="0"/>
    <s v="Full-Time"/>
    <n v="1"/>
  </r>
  <r>
    <n v="2025"/>
    <x v="1"/>
    <s v="FT"/>
    <x v="15"/>
    <n v="99100"/>
    <s v="USD"/>
    <n v="99100"/>
    <s v="US"/>
    <x v="0"/>
    <x v="0"/>
    <x v="0"/>
    <x v="1"/>
    <n v="3"/>
    <x v="0"/>
    <x v="0"/>
    <s v="Full-Time"/>
    <n v="1"/>
  </r>
  <r>
    <n v="2025"/>
    <x v="0"/>
    <s v="FT"/>
    <x v="2"/>
    <n v="158400"/>
    <s v="USD"/>
    <n v="158400"/>
    <s v="US"/>
    <x v="0"/>
    <x v="0"/>
    <x v="0"/>
    <x v="0"/>
    <n v="2"/>
    <x v="0"/>
    <x v="0"/>
    <s v="Full-Time"/>
    <n v="1"/>
  </r>
  <r>
    <n v="2025"/>
    <x v="1"/>
    <s v="FT"/>
    <x v="4"/>
    <n v="257200"/>
    <s v="USD"/>
    <n v="257200"/>
    <s v="US"/>
    <x v="0"/>
    <x v="0"/>
    <x v="0"/>
    <x v="1"/>
    <n v="3"/>
    <x v="0"/>
    <x v="0"/>
    <s v="Full-Time"/>
    <n v="1"/>
  </r>
  <r>
    <n v="2025"/>
    <x v="1"/>
    <s v="FT"/>
    <x v="4"/>
    <n v="204900"/>
    <s v="USD"/>
    <n v="204900"/>
    <s v="US"/>
    <x v="0"/>
    <x v="0"/>
    <x v="0"/>
    <x v="1"/>
    <n v="3"/>
    <x v="0"/>
    <x v="0"/>
    <s v="Full-Time"/>
    <n v="1"/>
  </r>
  <r>
    <n v="2025"/>
    <x v="0"/>
    <s v="FT"/>
    <x v="20"/>
    <n v="111000"/>
    <s v="USD"/>
    <n v="111000"/>
    <s v="US"/>
    <x v="0"/>
    <x v="0"/>
    <x v="0"/>
    <x v="0"/>
    <n v="2"/>
    <x v="0"/>
    <x v="0"/>
    <s v="Full-Time"/>
    <n v="1"/>
  </r>
  <r>
    <n v="2025"/>
    <x v="0"/>
    <s v="FT"/>
    <x v="20"/>
    <n v="54200"/>
    <s v="USD"/>
    <n v="54200"/>
    <s v="US"/>
    <x v="0"/>
    <x v="0"/>
    <x v="0"/>
    <x v="0"/>
    <n v="2"/>
    <x v="0"/>
    <x v="0"/>
    <s v="Full-Time"/>
    <n v="1"/>
  </r>
  <r>
    <n v="2025"/>
    <x v="1"/>
    <s v="FT"/>
    <x v="11"/>
    <n v="231000"/>
    <s v="USD"/>
    <n v="231000"/>
    <s v="US"/>
    <x v="1"/>
    <x v="0"/>
    <x v="0"/>
    <x v="1"/>
    <n v="3"/>
    <x v="1"/>
    <x v="0"/>
    <s v="Full-Time"/>
    <n v="1"/>
  </r>
  <r>
    <n v="2025"/>
    <x v="1"/>
    <s v="FT"/>
    <x v="11"/>
    <n v="226900"/>
    <s v="USD"/>
    <n v="226900"/>
    <s v="US"/>
    <x v="0"/>
    <x v="0"/>
    <x v="0"/>
    <x v="1"/>
    <n v="3"/>
    <x v="0"/>
    <x v="0"/>
    <s v="Full-Time"/>
    <n v="1"/>
  </r>
  <r>
    <n v="2025"/>
    <x v="1"/>
    <s v="FT"/>
    <x v="11"/>
    <n v="117300"/>
    <s v="USD"/>
    <n v="117300"/>
    <s v="US"/>
    <x v="0"/>
    <x v="0"/>
    <x v="0"/>
    <x v="1"/>
    <n v="3"/>
    <x v="0"/>
    <x v="0"/>
    <s v="Full-Time"/>
    <n v="1"/>
  </r>
  <r>
    <n v="2025"/>
    <x v="0"/>
    <s v="FT"/>
    <x v="11"/>
    <n v="217500"/>
    <s v="USD"/>
    <n v="217500"/>
    <s v="US"/>
    <x v="0"/>
    <x v="0"/>
    <x v="0"/>
    <x v="0"/>
    <n v="2"/>
    <x v="0"/>
    <x v="0"/>
    <s v="Full-Time"/>
    <n v="1"/>
  </r>
  <r>
    <n v="2025"/>
    <x v="0"/>
    <s v="FT"/>
    <x v="11"/>
    <n v="147000"/>
    <s v="USD"/>
    <n v="147000"/>
    <s v="US"/>
    <x v="0"/>
    <x v="0"/>
    <x v="0"/>
    <x v="0"/>
    <n v="2"/>
    <x v="0"/>
    <x v="0"/>
    <s v="Full-Time"/>
    <n v="1"/>
  </r>
  <r>
    <n v="2025"/>
    <x v="3"/>
    <s v="FT"/>
    <x v="13"/>
    <n v="273800"/>
    <s v="USD"/>
    <n v="273800"/>
    <s v="US"/>
    <x v="0"/>
    <x v="0"/>
    <x v="0"/>
    <x v="3"/>
    <n v="4"/>
    <x v="0"/>
    <x v="0"/>
    <s v="Full-Time"/>
    <n v="1"/>
  </r>
  <r>
    <n v="2025"/>
    <x v="3"/>
    <s v="FT"/>
    <x v="13"/>
    <n v="239900"/>
    <s v="USD"/>
    <n v="239900"/>
    <s v="US"/>
    <x v="0"/>
    <x v="0"/>
    <x v="0"/>
    <x v="3"/>
    <n v="4"/>
    <x v="0"/>
    <x v="0"/>
    <s v="Full-Time"/>
    <n v="1"/>
  </r>
  <r>
    <n v="2025"/>
    <x v="0"/>
    <s v="FT"/>
    <x v="13"/>
    <n v="128600"/>
    <s v="USD"/>
    <n v="128600"/>
    <s v="US"/>
    <x v="0"/>
    <x v="0"/>
    <x v="0"/>
    <x v="0"/>
    <n v="2"/>
    <x v="0"/>
    <x v="0"/>
    <s v="Full-Time"/>
    <n v="1"/>
  </r>
  <r>
    <n v="2025"/>
    <x v="0"/>
    <s v="FT"/>
    <x v="13"/>
    <n v="62800"/>
    <s v="USD"/>
    <n v="62800"/>
    <s v="US"/>
    <x v="0"/>
    <x v="0"/>
    <x v="0"/>
    <x v="0"/>
    <n v="2"/>
    <x v="0"/>
    <x v="0"/>
    <s v="Full-Time"/>
    <n v="1"/>
  </r>
  <r>
    <n v="2025"/>
    <x v="1"/>
    <s v="FT"/>
    <x v="4"/>
    <n v="181000"/>
    <s v="USD"/>
    <n v="181000"/>
    <s v="US"/>
    <x v="0"/>
    <x v="0"/>
    <x v="0"/>
    <x v="1"/>
    <n v="3"/>
    <x v="0"/>
    <x v="0"/>
    <s v="Full-Time"/>
    <n v="1"/>
  </r>
  <r>
    <n v="2025"/>
    <x v="1"/>
    <s v="FT"/>
    <x v="4"/>
    <n v="144200"/>
    <s v="USD"/>
    <n v="144200"/>
    <s v="US"/>
    <x v="0"/>
    <x v="0"/>
    <x v="0"/>
    <x v="1"/>
    <n v="3"/>
    <x v="0"/>
    <x v="0"/>
    <s v="Full-Time"/>
    <n v="1"/>
  </r>
  <r>
    <n v="2025"/>
    <x v="1"/>
    <s v="FT"/>
    <x v="4"/>
    <n v="197400"/>
    <s v="USD"/>
    <n v="197400"/>
    <s v="US"/>
    <x v="0"/>
    <x v="0"/>
    <x v="0"/>
    <x v="1"/>
    <n v="3"/>
    <x v="0"/>
    <x v="0"/>
    <s v="Full-Time"/>
    <n v="1"/>
  </r>
  <r>
    <n v="2025"/>
    <x v="1"/>
    <s v="FT"/>
    <x v="2"/>
    <n v="190900"/>
    <s v="USD"/>
    <n v="190900"/>
    <s v="US"/>
    <x v="0"/>
    <x v="0"/>
    <x v="0"/>
    <x v="1"/>
    <n v="3"/>
    <x v="0"/>
    <x v="0"/>
    <s v="Full-Time"/>
    <n v="1"/>
  </r>
  <r>
    <n v="2025"/>
    <x v="1"/>
    <s v="FT"/>
    <x v="2"/>
    <n v="127200"/>
    <s v="USD"/>
    <n v="127200"/>
    <s v="US"/>
    <x v="0"/>
    <x v="0"/>
    <x v="0"/>
    <x v="1"/>
    <n v="3"/>
    <x v="0"/>
    <x v="0"/>
    <s v="Full-Time"/>
    <n v="1"/>
  </r>
  <r>
    <n v="2025"/>
    <x v="2"/>
    <s v="FT"/>
    <x v="12"/>
    <n v="193000"/>
    <s v="USD"/>
    <n v="193000"/>
    <s v="US"/>
    <x v="0"/>
    <x v="0"/>
    <x v="0"/>
    <x v="2"/>
    <n v="1"/>
    <x v="0"/>
    <x v="0"/>
    <s v="Full-Time"/>
    <n v="1"/>
  </r>
  <r>
    <n v="2025"/>
    <x v="2"/>
    <s v="FT"/>
    <x v="12"/>
    <n v="84600"/>
    <s v="USD"/>
    <n v="84600"/>
    <s v="US"/>
    <x v="0"/>
    <x v="0"/>
    <x v="0"/>
    <x v="2"/>
    <n v="1"/>
    <x v="0"/>
    <x v="0"/>
    <s v="Full-Time"/>
    <n v="1"/>
  </r>
  <r>
    <n v="2025"/>
    <x v="0"/>
    <s v="FT"/>
    <x v="13"/>
    <n v="301200"/>
    <s v="USD"/>
    <n v="301200"/>
    <s v="US"/>
    <x v="0"/>
    <x v="0"/>
    <x v="0"/>
    <x v="0"/>
    <n v="2"/>
    <x v="0"/>
    <x v="0"/>
    <s v="Full-Time"/>
    <n v="1"/>
  </r>
  <r>
    <n v="2025"/>
    <x v="0"/>
    <s v="FT"/>
    <x v="13"/>
    <n v="239900"/>
    <s v="USD"/>
    <n v="239900"/>
    <s v="US"/>
    <x v="0"/>
    <x v="0"/>
    <x v="0"/>
    <x v="0"/>
    <n v="2"/>
    <x v="0"/>
    <x v="0"/>
    <s v="Full-Time"/>
    <n v="1"/>
  </r>
  <r>
    <n v="2025"/>
    <x v="1"/>
    <s v="FT"/>
    <x v="4"/>
    <n v="280600"/>
    <s v="USD"/>
    <n v="280600"/>
    <s v="US"/>
    <x v="0"/>
    <x v="0"/>
    <x v="0"/>
    <x v="1"/>
    <n v="3"/>
    <x v="0"/>
    <x v="0"/>
    <s v="Full-Time"/>
    <n v="1"/>
  </r>
  <r>
    <n v="2025"/>
    <x v="1"/>
    <s v="FT"/>
    <x v="9"/>
    <n v="157700"/>
    <s v="USD"/>
    <n v="157700"/>
    <s v="US"/>
    <x v="0"/>
    <x v="0"/>
    <x v="0"/>
    <x v="1"/>
    <n v="3"/>
    <x v="0"/>
    <x v="0"/>
    <s v="Full-Time"/>
    <n v="1"/>
  </r>
  <r>
    <n v="2025"/>
    <x v="1"/>
    <s v="FT"/>
    <x v="9"/>
    <n v="92800"/>
    <s v="USD"/>
    <n v="92800"/>
    <s v="US"/>
    <x v="0"/>
    <x v="0"/>
    <x v="0"/>
    <x v="1"/>
    <n v="3"/>
    <x v="0"/>
    <x v="0"/>
    <s v="Full-Time"/>
    <n v="1"/>
  </r>
  <r>
    <n v="2025"/>
    <x v="2"/>
    <s v="FT"/>
    <x v="9"/>
    <n v="91600"/>
    <s v="USD"/>
    <n v="91600"/>
    <s v="US"/>
    <x v="0"/>
    <x v="0"/>
    <x v="0"/>
    <x v="2"/>
    <n v="1"/>
    <x v="0"/>
    <x v="0"/>
    <s v="Full-Time"/>
    <n v="1"/>
  </r>
  <r>
    <n v="2025"/>
    <x v="2"/>
    <s v="FT"/>
    <x v="9"/>
    <n v="61000"/>
    <s v="USD"/>
    <n v="61000"/>
    <s v="US"/>
    <x v="0"/>
    <x v="0"/>
    <x v="0"/>
    <x v="2"/>
    <n v="1"/>
    <x v="0"/>
    <x v="0"/>
    <s v="Full-Time"/>
    <n v="1"/>
  </r>
  <r>
    <n v="2025"/>
    <x v="1"/>
    <s v="FT"/>
    <x v="11"/>
    <n v="158000"/>
    <s v="USD"/>
    <n v="158000"/>
    <s v="US"/>
    <x v="0"/>
    <x v="0"/>
    <x v="0"/>
    <x v="1"/>
    <n v="3"/>
    <x v="0"/>
    <x v="0"/>
    <s v="Full-Time"/>
    <n v="1"/>
  </r>
  <r>
    <n v="2025"/>
    <x v="1"/>
    <s v="FT"/>
    <x v="11"/>
    <n v="105400"/>
    <s v="USD"/>
    <n v="105400"/>
    <s v="US"/>
    <x v="0"/>
    <x v="0"/>
    <x v="0"/>
    <x v="1"/>
    <n v="3"/>
    <x v="0"/>
    <x v="0"/>
    <s v="Full-Time"/>
    <n v="1"/>
  </r>
  <r>
    <n v="2025"/>
    <x v="3"/>
    <s v="FT"/>
    <x v="3"/>
    <n v="314960"/>
    <s v="USD"/>
    <n v="314960"/>
    <s v="US"/>
    <x v="0"/>
    <x v="0"/>
    <x v="0"/>
    <x v="3"/>
    <n v="4"/>
    <x v="0"/>
    <x v="0"/>
    <s v="Full-Time"/>
    <n v="1"/>
  </r>
  <r>
    <n v="2025"/>
    <x v="3"/>
    <s v="FT"/>
    <x v="3"/>
    <n v="164780"/>
    <s v="USD"/>
    <n v="164780"/>
    <s v="US"/>
    <x v="0"/>
    <x v="0"/>
    <x v="0"/>
    <x v="3"/>
    <n v="4"/>
    <x v="0"/>
    <x v="0"/>
    <s v="Full-Time"/>
    <n v="1"/>
  </r>
  <r>
    <n v="2025"/>
    <x v="2"/>
    <s v="FT"/>
    <x v="3"/>
    <n v="100000"/>
    <s v="USD"/>
    <n v="100000"/>
    <s v="US"/>
    <x v="0"/>
    <x v="0"/>
    <x v="0"/>
    <x v="2"/>
    <n v="1"/>
    <x v="0"/>
    <x v="0"/>
    <s v="Full-Time"/>
    <n v="1"/>
  </r>
  <r>
    <n v="2025"/>
    <x v="2"/>
    <s v="FT"/>
    <x v="3"/>
    <n v="70000"/>
    <s v="USD"/>
    <n v="70000"/>
    <s v="US"/>
    <x v="0"/>
    <x v="0"/>
    <x v="0"/>
    <x v="2"/>
    <n v="1"/>
    <x v="0"/>
    <x v="0"/>
    <s v="Full-Time"/>
    <n v="1"/>
  </r>
  <r>
    <n v="2025"/>
    <x v="1"/>
    <s v="FT"/>
    <x v="5"/>
    <n v="216400"/>
    <s v="USD"/>
    <n v="216400"/>
    <s v="US"/>
    <x v="0"/>
    <x v="0"/>
    <x v="0"/>
    <x v="1"/>
    <n v="3"/>
    <x v="0"/>
    <x v="0"/>
    <s v="Full-Time"/>
    <n v="1"/>
  </r>
  <r>
    <n v="2025"/>
    <x v="0"/>
    <s v="FT"/>
    <x v="7"/>
    <n v="21600"/>
    <s v="EUR"/>
    <n v="22736"/>
    <s v="LV"/>
    <x v="0"/>
    <x v="20"/>
    <x v="0"/>
    <x v="0"/>
    <n v="2"/>
    <x v="0"/>
    <x v="0"/>
    <s v="Full-Time"/>
    <n v="1"/>
  </r>
  <r>
    <n v="2025"/>
    <x v="2"/>
    <s v="FT"/>
    <x v="12"/>
    <n v="94300"/>
    <s v="USD"/>
    <n v="94300"/>
    <s v="CA"/>
    <x v="0"/>
    <x v="2"/>
    <x v="0"/>
    <x v="2"/>
    <n v="1"/>
    <x v="0"/>
    <x v="0"/>
    <s v="Full-Time"/>
    <n v="1"/>
  </r>
  <r>
    <n v="2025"/>
    <x v="2"/>
    <s v="FT"/>
    <x v="12"/>
    <n v="62900"/>
    <s v="USD"/>
    <n v="62900"/>
    <s v="CA"/>
    <x v="0"/>
    <x v="2"/>
    <x v="0"/>
    <x v="2"/>
    <n v="1"/>
    <x v="0"/>
    <x v="0"/>
    <s v="Full-Time"/>
    <n v="1"/>
  </r>
  <r>
    <n v="2025"/>
    <x v="0"/>
    <s v="FT"/>
    <x v="3"/>
    <n v="100000"/>
    <s v="CAD"/>
    <n v="71428"/>
    <s v="CA"/>
    <x v="0"/>
    <x v="2"/>
    <x v="0"/>
    <x v="0"/>
    <n v="2"/>
    <x v="0"/>
    <x v="0"/>
    <s v="Full-Time"/>
    <n v="1"/>
  </r>
  <r>
    <n v="2025"/>
    <x v="0"/>
    <s v="FT"/>
    <x v="3"/>
    <n v="95000"/>
    <s v="CAD"/>
    <n v="67857"/>
    <s v="CA"/>
    <x v="0"/>
    <x v="2"/>
    <x v="0"/>
    <x v="0"/>
    <n v="2"/>
    <x v="0"/>
    <x v="0"/>
    <s v="Full-Time"/>
    <n v="1"/>
  </r>
  <r>
    <n v="2025"/>
    <x v="1"/>
    <s v="FT"/>
    <x v="3"/>
    <n v="100000"/>
    <s v="CAD"/>
    <n v="71428"/>
    <s v="CA"/>
    <x v="0"/>
    <x v="2"/>
    <x v="0"/>
    <x v="1"/>
    <n v="3"/>
    <x v="0"/>
    <x v="0"/>
    <s v="Full-Time"/>
    <n v="1"/>
  </r>
  <r>
    <n v="2025"/>
    <x v="1"/>
    <s v="FT"/>
    <x v="3"/>
    <n v="95000"/>
    <s v="CAD"/>
    <n v="67857"/>
    <s v="CA"/>
    <x v="0"/>
    <x v="2"/>
    <x v="0"/>
    <x v="1"/>
    <n v="3"/>
    <x v="0"/>
    <x v="0"/>
    <s v="Full-Time"/>
    <n v="1"/>
  </r>
  <r>
    <n v="2025"/>
    <x v="1"/>
    <s v="FT"/>
    <x v="3"/>
    <n v="193000"/>
    <s v="USD"/>
    <n v="193000"/>
    <s v="US"/>
    <x v="0"/>
    <x v="0"/>
    <x v="0"/>
    <x v="1"/>
    <n v="3"/>
    <x v="0"/>
    <x v="0"/>
    <s v="Full-Time"/>
    <n v="1"/>
  </r>
  <r>
    <n v="2025"/>
    <x v="1"/>
    <s v="FT"/>
    <x v="3"/>
    <n v="84600"/>
    <s v="USD"/>
    <n v="84600"/>
    <s v="US"/>
    <x v="0"/>
    <x v="0"/>
    <x v="0"/>
    <x v="1"/>
    <n v="3"/>
    <x v="0"/>
    <x v="0"/>
    <s v="Full-Time"/>
    <n v="1"/>
  </r>
  <r>
    <n v="2025"/>
    <x v="1"/>
    <s v="FT"/>
    <x v="3"/>
    <n v="200000"/>
    <s v="USD"/>
    <n v="200000"/>
    <s v="US"/>
    <x v="0"/>
    <x v="0"/>
    <x v="0"/>
    <x v="1"/>
    <n v="3"/>
    <x v="0"/>
    <x v="0"/>
    <s v="Full-Time"/>
    <n v="1"/>
  </r>
  <r>
    <n v="2025"/>
    <x v="1"/>
    <s v="FT"/>
    <x v="3"/>
    <n v="100000"/>
    <s v="USD"/>
    <n v="100000"/>
    <s v="US"/>
    <x v="0"/>
    <x v="0"/>
    <x v="0"/>
    <x v="1"/>
    <n v="3"/>
    <x v="0"/>
    <x v="0"/>
    <s v="Full-Time"/>
    <n v="1"/>
  </r>
  <r>
    <n v="2025"/>
    <x v="1"/>
    <s v="FT"/>
    <x v="5"/>
    <n v="216000"/>
    <s v="USD"/>
    <n v="216000"/>
    <s v="US"/>
    <x v="0"/>
    <x v="0"/>
    <x v="0"/>
    <x v="1"/>
    <n v="3"/>
    <x v="0"/>
    <x v="0"/>
    <s v="Full-Time"/>
    <n v="1"/>
  </r>
  <r>
    <n v="2025"/>
    <x v="1"/>
    <s v="FT"/>
    <x v="5"/>
    <n v="129900"/>
    <s v="USD"/>
    <n v="129900"/>
    <s v="US"/>
    <x v="0"/>
    <x v="0"/>
    <x v="0"/>
    <x v="1"/>
    <n v="3"/>
    <x v="0"/>
    <x v="0"/>
    <s v="Full-Time"/>
    <n v="1"/>
  </r>
  <r>
    <n v="2025"/>
    <x v="0"/>
    <s v="FT"/>
    <x v="9"/>
    <n v="84100"/>
    <s v="USD"/>
    <n v="84100"/>
    <s v="US"/>
    <x v="0"/>
    <x v="0"/>
    <x v="0"/>
    <x v="0"/>
    <n v="2"/>
    <x v="0"/>
    <x v="0"/>
    <s v="Full-Time"/>
    <n v="1"/>
  </r>
  <r>
    <n v="2025"/>
    <x v="0"/>
    <s v="FT"/>
    <x v="9"/>
    <n v="40500"/>
    <s v="USD"/>
    <n v="40500"/>
    <s v="US"/>
    <x v="0"/>
    <x v="0"/>
    <x v="0"/>
    <x v="0"/>
    <n v="2"/>
    <x v="0"/>
    <x v="0"/>
    <s v="Full-Time"/>
    <n v="1"/>
  </r>
  <r>
    <n v="2025"/>
    <x v="0"/>
    <s v="FT"/>
    <x v="13"/>
    <n v="132700"/>
    <s v="USD"/>
    <n v="132700"/>
    <s v="US"/>
    <x v="1"/>
    <x v="0"/>
    <x v="0"/>
    <x v="0"/>
    <n v="2"/>
    <x v="1"/>
    <x v="0"/>
    <s v="Full-Time"/>
    <n v="1"/>
  </r>
  <r>
    <n v="2025"/>
    <x v="0"/>
    <s v="FT"/>
    <x v="13"/>
    <n v="73800"/>
    <s v="USD"/>
    <n v="73800"/>
    <s v="US"/>
    <x v="1"/>
    <x v="0"/>
    <x v="0"/>
    <x v="0"/>
    <n v="2"/>
    <x v="1"/>
    <x v="0"/>
    <s v="Full-Time"/>
    <n v="1"/>
  </r>
  <r>
    <n v="2025"/>
    <x v="1"/>
    <s v="FT"/>
    <x v="8"/>
    <n v="310000"/>
    <s v="USD"/>
    <n v="310000"/>
    <s v="US"/>
    <x v="1"/>
    <x v="0"/>
    <x v="0"/>
    <x v="1"/>
    <n v="3"/>
    <x v="1"/>
    <x v="0"/>
    <s v="Full-Time"/>
    <n v="1"/>
  </r>
  <r>
    <n v="2025"/>
    <x v="1"/>
    <s v="FT"/>
    <x v="8"/>
    <n v="205000"/>
    <s v="USD"/>
    <n v="205000"/>
    <s v="US"/>
    <x v="1"/>
    <x v="0"/>
    <x v="0"/>
    <x v="1"/>
    <n v="3"/>
    <x v="1"/>
    <x v="0"/>
    <s v="Full-Time"/>
    <n v="1"/>
  </r>
  <r>
    <n v="2025"/>
    <x v="0"/>
    <s v="FT"/>
    <x v="3"/>
    <n v="140000"/>
    <s v="USD"/>
    <n v="140000"/>
    <s v="US"/>
    <x v="1"/>
    <x v="0"/>
    <x v="0"/>
    <x v="0"/>
    <n v="2"/>
    <x v="1"/>
    <x v="0"/>
    <s v="Full-Time"/>
    <n v="1"/>
  </r>
  <r>
    <n v="2025"/>
    <x v="0"/>
    <s v="FT"/>
    <x v="3"/>
    <n v="100000"/>
    <s v="USD"/>
    <n v="100000"/>
    <s v="US"/>
    <x v="1"/>
    <x v="0"/>
    <x v="0"/>
    <x v="0"/>
    <n v="2"/>
    <x v="1"/>
    <x v="0"/>
    <s v="Full-Time"/>
    <n v="1"/>
  </r>
  <r>
    <n v="2025"/>
    <x v="1"/>
    <s v="FT"/>
    <x v="4"/>
    <n v="144000"/>
    <s v="USD"/>
    <n v="144000"/>
    <s v="US"/>
    <x v="0"/>
    <x v="0"/>
    <x v="0"/>
    <x v="1"/>
    <n v="3"/>
    <x v="0"/>
    <x v="0"/>
    <s v="Full-Time"/>
    <n v="1"/>
  </r>
  <r>
    <n v="2025"/>
    <x v="1"/>
    <s v="FT"/>
    <x v="11"/>
    <n v="195000"/>
    <s v="USD"/>
    <n v="195000"/>
    <s v="US"/>
    <x v="1"/>
    <x v="0"/>
    <x v="0"/>
    <x v="1"/>
    <n v="3"/>
    <x v="1"/>
    <x v="0"/>
    <s v="Full-Time"/>
    <n v="1"/>
  </r>
  <r>
    <n v="2025"/>
    <x v="1"/>
    <s v="FT"/>
    <x v="11"/>
    <n v="120000"/>
    <s v="USD"/>
    <n v="120000"/>
    <s v="US"/>
    <x v="1"/>
    <x v="0"/>
    <x v="0"/>
    <x v="1"/>
    <n v="3"/>
    <x v="1"/>
    <x v="0"/>
    <s v="Full-Time"/>
    <n v="1"/>
  </r>
  <r>
    <n v="2025"/>
    <x v="1"/>
    <s v="FT"/>
    <x v="11"/>
    <n v="171800"/>
    <s v="USD"/>
    <n v="171800"/>
    <s v="US"/>
    <x v="0"/>
    <x v="0"/>
    <x v="0"/>
    <x v="1"/>
    <n v="3"/>
    <x v="0"/>
    <x v="0"/>
    <s v="Full-Time"/>
    <n v="1"/>
  </r>
  <r>
    <n v="2025"/>
    <x v="1"/>
    <s v="FT"/>
    <x v="3"/>
    <n v="180000"/>
    <s v="USD"/>
    <n v="180000"/>
    <s v="US"/>
    <x v="0"/>
    <x v="0"/>
    <x v="0"/>
    <x v="1"/>
    <n v="3"/>
    <x v="0"/>
    <x v="0"/>
    <s v="Full-Time"/>
    <n v="1"/>
  </r>
  <r>
    <n v="2025"/>
    <x v="1"/>
    <s v="FT"/>
    <x v="3"/>
    <n v="80000"/>
    <s v="USD"/>
    <n v="80000"/>
    <s v="US"/>
    <x v="0"/>
    <x v="0"/>
    <x v="0"/>
    <x v="1"/>
    <n v="3"/>
    <x v="0"/>
    <x v="0"/>
    <s v="Full-Time"/>
    <n v="1"/>
  </r>
  <r>
    <n v="2025"/>
    <x v="1"/>
    <s v="FT"/>
    <x v="8"/>
    <n v="211536"/>
    <s v="USD"/>
    <n v="211536"/>
    <s v="US"/>
    <x v="0"/>
    <x v="0"/>
    <x v="0"/>
    <x v="1"/>
    <n v="3"/>
    <x v="0"/>
    <x v="0"/>
    <s v="Full-Time"/>
    <n v="1"/>
  </r>
  <r>
    <n v="2025"/>
    <x v="2"/>
    <s v="FT"/>
    <x v="5"/>
    <n v="122200"/>
    <s v="USD"/>
    <n v="122200"/>
    <s v="US"/>
    <x v="1"/>
    <x v="0"/>
    <x v="0"/>
    <x v="2"/>
    <n v="1"/>
    <x v="1"/>
    <x v="0"/>
    <s v="Full-Time"/>
    <n v="1"/>
  </r>
  <r>
    <n v="2025"/>
    <x v="2"/>
    <s v="FT"/>
    <x v="5"/>
    <n v="67600"/>
    <s v="USD"/>
    <n v="67600"/>
    <s v="US"/>
    <x v="1"/>
    <x v="0"/>
    <x v="0"/>
    <x v="2"/>
    <n v="1"/>
    <x v="1"/>
    <x v="0"/>
    <s v="Full-Time"/>
    <n v="1"/>
  </r>
  <r>
    <n v="2025"/>
    <x v="1"/>
    <s v="FT"/>
    <x v="13"/>
    <n v="186200"/>
    <s v="USD"/>
    <n v="186200"/>
    <s v="US"/>
    <x v="0"/>
    <x v="0"/>
    <x v="0"/>
    <x v="1"/>
    <n v="3"/>
    <x v="0"/>
    <x v="0"/>
    <s v="Full-Time"/>
    <n v="1"/>
  </r>
  <r>
    <n v="2025"/>
    <x v="1"/>
    <s v="FT"/>
    <x v="13"/>
    <n v="138900"/>
    <s v="USD"/>
    <n v="138900"/>
    <s v="US"/>
    <x v="0"/>
    <x v="0"/>
    <x v="0"/>
    <x v="1"/>
    <n v="3"/>
    <x v="0"/>
    <x v="0"/>
    <s v="Full-Time"/>
    <n v="1"/>
  </r>
  <r>
    <n v="2025"/>
    <x v="0"/>
    <s v="FT"/>
    <x v="3"/>
    <n v="137860"/>
    <s v="USD"/>
    <n v="137860"/>
    <s v="US"/>
    <x v="1"/>
    <x v="0"/>
    <x v="0"/>
    <x v="0"/>
    <n v="2"/>
    <x v="1"/>
    <x v="0"/>
    <s v="Full-Time"/>
    <n v="1"/>
  </r>
  <r>
    <n v="2025"/>
    <x v="0"/>
    <s v="FT"/>
    <x v="3"/>
    <n v="81094"/>
    <s v="USD"/>
    <n v="81094"/>
    <s v="US"/>
    <x v="1"/>
    <x v="0"/>
    <x v="0"/>
    <x v="0"/>
    <n v="2"/>
    <x v="1"/>
    <x v="0"/>
    <s v="Full-Time"/>
    <n v="1"/>
  </r>
  <r>
    <n v="2025"/>
    <x v="0"/>
    <s v="FT"/>
    <x v="11"/>
    <n v="96741"/>
    <s v="USD"/>
    <n v="96741"/>
    <s v="US"/>
    <x v="0"/>
    <x v="0"/>
    <x v="0"/>
    <x v="0"/>
    <n v="2"/>
    <x v="0"/>
    <x v="0"/>
    <s v="Full-Time"/>
    <n v="1"/>
  </r>
  <r>
    <n v="2025"/>
    <x v="0"/>
    <s v="FT"/>
    <x v="11"/>
    <n v="179000"/>
    <s v="USD"/>
    <n v="179000"/>
    <s v="US"/>
    <x v="0"/>
    <x v="0"/>
    <x v="0"/>
    <x v="0"/>
    <n v="2"/>
    <x v="0"/>
    <x v="0"/>
    <s v="Full-Time"/>
    <n v="1"/>
  </r>
  <r>
    <n v="2025"/>
    <x v="0"/>
    <s v="FT"/>
    <x v="11"/>
    <n v="112000"/>
    <s v="USD"/>
    <n v="112000"/>
    <s v="US"/>
    <x v="0"/>
    <x v="0"/>
    <x v="0"/>
    <x v="0"/>
    <n v="2"/>
    <x v="0"/>
    <x v="0"/>
    <s v="Full-Time"/>
    <n v="1"/>
  </r>
  <r>
    <n v="2025"/>
    <x v="0"/>
    <s v="FT"/>
    <x v="7"/>
    <n v="65000"/>
    <s v="USD"/>
    <n v="65000"/>
    <s v="US"/>
    <x v="0"/>
    <x v="0"/>
    <x v="0"/>
    <x v="0"/>
    <n v="2"/>
    <x v="0"/>
    <x v="0"/>
    <s v="Full-Time"/>
    <n v="1"/>
  </r>
  <r>
    <n v="2025"/>
    <x v="0"/>
    <s v="FT"/>
    <x v="2"/>
    <n v="118700"/>
    <s v="USD"/>
    <n v="118700"/>
    <s v="US"/>
    <x v="1"/>
    <x v="0"/>
    <x v="0"/>
    <x v="0"/>
    <n v="2"/>
    <x v="1"/>
    <x v="0"/>
    <s v="Full-Time"/>
    <n v="1"/>
  </r>
  <r>
    <n v="2025"/>
    <x v="0"/>
    <s v="FT"/>
    <x v="2"/>
    <n v="86300"/>
    <s v="USD"/>
    <n v="86300"/>
    <s v="US"/>
    <x v="1"/>
    <x v="0"/>
    <x v="0"/>
    <x v="0"/>
    <n v="2"/>
    <x v="1"/>
    <x v="0"/>
    <s v="Full-Time"/>
    <n v="1"/>
  </r>
  <r>
    <n v="2025"/>
    <x v="2"/>
    <s v="FT"/>
    <x v="9"/>
    <n v="141000"/>
    <s v="USD"/>
    <n v="141000"/>
    <s v="US"/>
    <x v="0"/>
    <x v="0"/>
    <x v="0"/>
    <x v="2"/>
    <n v="1"/>
    <x v="0"/>
    <x v="0"/>
    <s v="Full-Time"/>
    <n v="1"/>
  </r>
  <r>
    <n v="2025"/>
    <x v="2"/>
    <s v="FT"/>
    <x v="9"/>
    <n v="74000"/>
    <s v="USD"/>
    <n v="74000"/>
    <s v="US"/>
    <x v="0"/>
    <x v="0"/>
    <x v="0"/>
    <x v="2"/>
    <n v="1"/>
    <x v="0"/>
    <x v="0"/>
    <s v="Full-Time"/>
    <n v="1"/>
  </r>
  <r>
    <n v="2025"/>
    <x v="2"/>
    <s v="FT"/>
    <x v="3"/>
    <n v="75000"/>
    <s v="USD"/>
    <n v="75000"/>
    <s v="US"/>
    <x v="1"/>
    <x v="0"/>
    <x v="0"/>
    <x v="2"/>
    <n v="1"/>
    <x v="1"/>
    <x v="0"/>
    <s v="Full-Time"/>
    <n v="1"/>
  </r>
  <r>
    <n v="2025"/>
    <x v="2"/>
    <s v="FT"/>
    <x v="3"/>
    <n v="63000"/>
    <s v="USD"/>
    <n v="63000"/>
    <s v="US"/>
    <x v="1"/>
    <x v="0"/>
    <x v="0"/>
    <x v="2"/>
    <n v="1"/>
    <x v="1"/>
    <x v="0"/>
    <s v="Full-Time"/>
    <n v="1"/>
  </r>
  <r>
    <n v="2025"/>
    <x v="1"/>
    <s v="FT"/>
    <x v="5"/>
    <n v="135000"/>
    <s v="USD"/>
    <n v="135000"/>
    <s v="US"/>
    <x v="0"/>
    <x v="0"/>
    <x v="0"/>
    <x v="1"/>
    <n v="3"/>
    <x v="0"/>
    <x v="0"/>
    <s v="Full-Time"/>
    <n v="1"/>
  </r>
  <r>
    <n v="2025"/>
    <x v="2"/>
    <s v="PT"/>
    <x v="3"/>
    <n v="55000"/>
    <s v="USD"/>
    <n v="55000"/>
    <s v="CA"/>
    <x v="0"/>
    <x v="2"/>
    <x v="0"/>
    <x v="2"/>
    <n v="1"/>
    <x v="0"/>
    <x v="0"/>
    <s v="Part-Time"/>
    <n v="1"/>
  </r>
  <r>
    <n v="2025"/>
    <x v="2"/>
    <s v="PT"/>
    <x v="3"/>
    <n v="34700"/>
    <s v="USD"/>
    <n v="34700"/>
    <s v="CA"/>
    <x v="0"/>
    <x v="2"/>
    <x v="0"/>
    <x v="2"/>
    <n v="1"/>
    <x v="0"/>
    <x v="0"/>
    <s v="Part-Time"/>
    <n v="1"/>
  </r>
  <r>
    <n v="2025"/>
    <x v="1"/>
    <s v="FT"/>
    <x v="13"/>
    <n v="195500"/>
    <s v="USD"/>
    <n v="195500"/>
    <s v="US"/>
    <x v="0"/>
    <x v="0"/>
    <x v="0"/>
    <x v="1"/>
    <n v="3"/>
    <x v="0"/>
    <x v="0"/>
    <s v="Full-Time"/>
    <n v="1"/>
  </r>
  <r>
    <n v="2025"/>
    <x v="1"/>
    <s v="FT"/>
    <x v="13"/>
    <n v="161158"/>
    <s v="USD"/>
    <n v="161158"/>
    <s v="US"/>
    <x v="0"/>
    <x v="0"/>
    <x v="0"/>
    <x v="1"/>
    <n v="3"/>
    <x v="0"/>
    <x v="0"/>
    <s v="Full-Time"/>
    <n v="1"/>
  </r>
  <r>
    <n v="2025"/>
    <x v="2"/>
    <s v="FT"/>
    <x v="4"/>
    <n v="40000"/>
    <s v="USD"/>
    <n v="40000"/>
    <s v="US"/>
    <x v="0"/>
    <x v="0"/>
    <x v="0"/>
    <x v="2"/>
    <n v="1"/>
    <x v="0"/>
    <x v="0"/>
    <s v="Full-Time"/>
    <n v="1"/>
  </r>
  <r>
    <n v="2025"/>
    <x v="1"/>
    <s v="FT"/>
    <x v="3"/>
    <n v="306280"/>
    <s v="USD"/>
    <n v="306280"/>
    <s v="US"/>
    <x v="0"/>
    <x v="0"/>
    <x v="0"/>
    <x v="1"/>
    <n v="3"/>
    <x v="0"/>
    <x v="0"/>
    <s v="Full-Time"/>
    <n v="1"/>
  </r>
  <r>
    <n v="2025"/>
    <x v="1"/>
    <s v="FT"/>
    <x v="3"/>
    <n v="153140"/>
    <s v="USD"/>
    <n v="153140"/>
    <s v="US"/>
    <x v="0"/>
    <x v="0"/>
    <x v="0"/>
    <x v="1"/>
    <n v="3"/>
    <x v="0"/>
    <x v="0"/>
    <s v="Full-Time"/>
    <n v="1"/>
  </r>
  <r>
    <n v="2025"/>
    <x v="1"/>
    <s v="FT"/>
    <x v="12"/>
    <n v="69600"/>
    <s v="USD"/>
    <n v="69600"/>
    <s v="US"/>
    <x v="0"/>
    <x v="0"/>
    <x v="0"/>
    <x v="1"/>
    <n v="3"/>
    <x v="0"/>
    <x v="0"/>
    <s v="Full-Time"/>
    <n v="1"/>
  </r>
  <r>
    <n v="2025"/>
    <x v="1"/>
    <s v="FT"/>
    <x v="3"/>
    <n v="130000"/>
    <s v="USD"/>
    <n v="130000"/>
    <s v="CA"/>
    <x v="1"/>
    <x v="2"/>
    <x v="0"/>
    <x v="1"/>
    <n v="3"/>
    <x v="1"/>
    <x v="0"/>
    <s v="Full-Time"/>
    <n v="1"/>
  </r>
  <r>
    <n v="2025"/>
    <x v="1"/>
    <s v="FT"/>
    <x v="3"/>
    <n v="110500"/>
    <s v="USD"/>
    <n v="110500"/>
    <s v="CA"/>
    <x v="1"/>
    <x v="2"/>
    <x v="0"/>
    <x v="1"/>
    <n v="3"/>
    <x v="1"/>
    <x v="0"/>
    <s v="Full-Time"/>
    <n v="1"/>
  </r>
  <r>
    <n v="2025"/>
    <x v="0"/>
    <s v="FT"/>
    <x v="11"/>
    <n v="160850"/>
    <s v="USD"/>
    <n v="160850"/>
    <s v="US"/>
    <x v="0"/>
    <x v="0"/>
    <x v="0"/>
    <x v="0"/>
    <n v="2"/>
    <x v="0"/>
    <x v="0"/>
    <s v="Full-Time"/>
    <n v="1"/>
  </r>
  <r>
    <n v="2025"/>
    <x v="0"/>
    <s v="FT"/>
    <x v="11"/>
    <n v="95379"/>
    <s v="USD"/>
    <n v="95379"/>
    <s v="US"/>
    <x v="0"/>
    <x v="0"/>
    <x v="0"/>
    <x v="0"/>
    <n v="2"/>
    <x v="0"/>
    <x v="0"/>
    <s v="Full-Time"/>
    <n v="1"/>
  </r>
  <r>
    <n v="2025"/>
    <x v="3"/>
    <s v="FT"/>
    <x v="3"/>
    <n v="162000"/>
    <s v="USD"/>
    <n v="162000"/>
    <s v="US"/>
    <x v="0"/>
    <x v="0"/>
    <x v="0"/>
    <x v="3"/>
    <n v="4"/>
    <x v="0"/>
    <x v="0"/>
    <s v="Full-Time"/>
    <n v="1"/>
  </r>
  <r>
    <n v="2025"/>
    <x v="3"/>
    <s v="FT"/>
    <x v="3"/>
    <n v="145000"/>
    <s v="USD"/>
    <n v="145000"/>
    <s v="US"/>
    <x v="0"/>
    <x v="0"/>
    <x v="0"/>
    <x v="3"/>
    <n v="4"/>
    <x v="0"/>
    <x v="0"/>
    <s v="Full-Time"/>
    <n v="1"/>
  </r>
  <r>
    <n v="2025"/>
    <x v="1"/>
    <s v="FT"/>
    <x v="4"/>
    <n v="211180"/>
    <s v="USD"/>
    <n v="211180"/>
    <s v="US"/>
    <x v="1"/>
    <x v="0"/>
    <x v="0"/>
    <x v="1"/>
    <n v="3"/>
    <x v="1"/>
    <x v="0"/>
    <s v="Full-Time"/>
    <n v="1"/>
  </r>
  <r>
    <n v="2025"/>
    <x v="1"/>
    <s v="FT"/>
    <x v="4"/>
    <n v="127890"/>
    <s v="USD"/>
    <n v="127890"/>
    <s v="US"/>
    <x v="1"/>
    <x v="0"/>
    <x v="0"/>
    <x v="1"/>
    <n v="3"/>
    <x v="1"/>
    <x v="0"/>
    <s v="Full-Time"/>
    <n v="1"/>
  </r>
  <r>
    <n v="2025"/>
    <x v="1"/>
    <s v="FT"/>
    <x v="3"/>
    <n v="189240"/>
    <s v="USD"/>
    <n v="189240"/>
    <s v="US"/>
    <x v="0"/>
    <x v="0"/>
    <x v="0"/>
    <x v="1"/>
    <n v="3"/>
    <x v="0"/>
    <x v="0"/>
    <s v="Full-Time"/>
    <n v="1"/>
  </r>
  <r>
    <n v="2025"/>
    <x v="1"/>
    <s v="FT"/>
    <x v="3"/>
    <n v="126160"/>
    <s v="USD"/>
    <n v="126160"/>
    <s v="US"/>
    <x v="0"/>
    <x v="0"/>
    <x v="0"/>
    <x v="1"/>
    <n v="3"/>
    <x v="0"/>
    <x v="0"/>
    <s v="Full-Time"/>
    <n v="1"/>
  </r>
  <r>
    <n v="2025"/>
    <x v="1"/>
    <s v="FT"/>
    <x v="3"/>
    <n v="142025"/>
    <s v="USD"/>
    <n v="142025"/>
    <s v="US"/>
    <x v="0"/>
    <x v="0"/>
    <x v="0"/>
    <x v="1"/>
    <n v="3"/>
    <x v="0"/>
    <x v="0"/>
    <s v="Full-Time"/>
    <n v="1"/>
  </r>
  <r>
    <n v="2025"/>
    <x v="1"/>
    <s v="FT"/>
    <x v="3"/>
    <n v="88675"/>
    <s v="USD"/>
    <n v="88675"/>
    <s v="US"/>
    <x v="0"/>
    <x v="0"/>
    <x v="0"/>
    <x v="1"/>
    <n v="3"/>
    <x v="0"/>
    <x v="0"/>
    <s v="Full-Time"/>
    <n v="1"/>
  </r>
  <r>
    <n v="2025"/>
    <x v="1"/>
    <s v="FT"/>
    <x v="13"/>
    <n v="175900"/>
    <s v="USD"/>
    <n v="175900"/>
    <s v="US"/>
    <x v="0"/>
    <x v="0"/>
    <x v="0"/>
    <x v="1"/>
    <n v="3"/>
    <x v="0"/>
    <x v="0"/>
    <s v="Full-Time"/>
    <n v="1"/>
  </r>
  <r>
    <n v="2025"/>
    <x v="1"/>
    <s v="FT"/>
    <x v="13"/>
    <n v="117300"/>
    <s v="USD"/>
    <n v="117300"/>
    <s v="US"/>
    <x v="0"/>
    <x v="0"/>
    <x v="0"/>
    <x v="1"/>
    <n v="3"/>
    <x v="0"/>
    <x v="0"/>
    <s v="Full-Time"/>
    <n v="1"/>
  </r>
  <r>
    <n v="2025"/>
    <x v="0"/>
    <s v="FT"/>
    <x v="11"/>
    <n v="215600"/>
    <s v="USD"/>
    <n v="215600"/>
    <s v="US"/>
    <x v="0"/>
    <x v="0"/>
    <x v="0"/>
    <x v="0"/>
    <n v="2"/>
    <x v="0"/>
    <x v="0"/>
    <s v="Full-Time"/>
    <n v="1"/>
  </r>
  <r>
    <n v="2025"/>
    <x v="3"/>
    <s v="FT"/>
    <x v="11"/>
    <n v="223900"/>
    <s v="USD"/>
    <n v="223900"/>
    <s v="US"/>
    <x v="0"/>
    <x v="0"/>
    <x v="0"/>
    <x v="3"/>
    <n v="4"/>
    <x v="0"/>
    <x v="0"/>
    <s v="Full-Time"/>
    <n v="1"/>
  </r>
  <r>
    <n v="2025"/>
    <x v="3"/>
    <s v="FT"/>
    <x v="11"/>
    <n v="135700"/>
    <s v="USD"/>
    <n v="135700"/>
    <s v="US"/>
    <x v="0"/>
    <x v="0"/>
    <x v="0"/>
    <x v="3"/>
    <n v="4"/>
    <x v="0"/>
    <x v="0"/>
    <s v="Full-Time"/>
    <n v="1"/>
  </r>
  <r>
    <n v="2025"/>
    <x v="2"/>
    <s v="FT"/>
    <x v="5"/>
    <n v="124800"/>
    <s v="USD"/>
    <n v="124800"/>
    <s v="US"/>
    <x v="0"/>
    <x v="0"/>
    <x v="0"/>
    <x v="2"/>
    <n v="1"/>
    <x v="0"/>
    <x v="0"/>
    <s v="Full-Time"/>
    <n v="1"/>
  </r>
  <r>
    <n v="2025"/>
    <x v="2"/>
    <s v="FT"/>
    <x v="5"/>
    <n v="76128"/>
    <s v="USD"/>
    <n v="76128"/>
    <s v="US"/>
    <x v="0"/>
    <x v="0"/>
    <x v="0"/>
    <x v="2"/>
    <n v="1"/>
    <x v="0"/>
    <x v="0"/>
    <s v="Full-Time"/>
    <n v="1"/>
  </r>
  <r>
    <n v="2025"/>
    <x v="1"/>
    <s v="FT"/>
    <x v="3"/>
    <n v="215000"/>
    <s v="USD"/>
    <n v="215000"/>
    <s v="US"/>
    <x v="1"/>
    <x v="0"/>
    <x v="0"/>
    <x v="1"/>
    <n v="3"/>
    <x v="1"/>
    <x v="0"/>
    <s v="Full-Time"/>
    <n v="1"/>
  </r>
  <r>
    <n v="2025"/>
    <x v="1"/>
    <s v="FT"/>
    <x v="3"/>
    <n v="135000"/>
    <s v="USD"/>
    <n v="135000"/>
    <s v="US"/>
    <x v="1"/>
    <x v="0"/>
    <x v="0"/>
    <x v="1"/>
    <n v="3"/>
    <x v="1"/>
    <x v="0"/>
    <s v="Full-Time"/>
    <n v="1"/>
  </r>
  <r>
    <n v="2025"/>
    <x v="0"/>
    <s v="FT"/>
    <x v="20"/>
    <n v="55000"/>
    <s v="USD"/>
    <n v="55000"/>
    <s v="US"/>
    <x v="1"/>
    <x v="0"/>
    <x v="0"/>
    <x v="0"/>
    <n v="2"/>
    <x v="1"/>
    <x v="0"/>
    <s v="Full-Time"/>
    <n v="1"/>
  </r>
  <r>
    <n v="2025"/>
    <x v="1"/>
    <s v="FT"/>
    <x v="2"/>
    <n v="212500"/>
    <s v="USD"/>
    <n v="212500"/>
    <s v="US"/>
    <x v="0"/>
    <x v="0"/>
    <x v="0"/>
    <x v="1"/>
    <n v="3"/>
    <x v="0"/>
    <x v="0"/>
    <s v="Full-Time"/>
    <n v="1"/>
  </r>
  <r>
    <n v="2025"/>
    <x v="1"/>
    <s v="FT"/>
    <x v="2"/>
    <n v="145000"/>
    <s v="USD"/>
    <n v="145000"/>
    <s v="US"/>
    <x v="0"/>
    <x v="0"/>
    <x v="0"/>
    <x v="1"/>
    <n v="3"/>
    <x v="0"/>
    <x v="0"/>
    <s v="Full-Time"/>
    <n v="1"/>
  </r>
  <r>
    <n v="2025"/>
    <x v="0"/>
    <s v="FT"/>
    <x v="18"/>
    <n v="153400"/>
    <s v="USD"/>
    <n v="153400"/>
    <s v="US"/>
    <x v="0"/>
    <x v="0"/>
    <x v="0"/>
    <x v="0"/>
    <n v="2"/>
    <x v="0"/>
    <x v="0"/>
    <s v="Full-Time"/>
    <n v="1"/>
  </r>
  <r>
    <n v="2025"/>
    <x v="0"/>
    <s v="FT"/>
    <x v="12"/>
    <n v="160000"/>
    <s v="USD"/>
    <n v="160000"/>
    <s v="US"/>
    <x v="0"/>
    <x v="0"/>
    <x v="0"/>
    <x v="0"/>
    <n v="2"/>
    <x v="0"/>
    <x v="0"/>
    <s v="Full-Time"/>
    <n v="1"/>
  </r>
  <r>
    <n v="2025"/>
    <x v="0"/>
    <s v="FT"/>
    <x v="15"/>
    <n v="226500"/>
    <s v="USD"/>
    <n v="226500"/>
    <s v="US"/>
    <x v="0"/>
    <x v="0"/>
    <x v="0"/>
    <x v="0"/>
    <n v="2"/>
    <x v="0"/>
    <x v="0"/>
    <s v="Full-Time"/>
    <n v="1"/>
  </r>
  <r>
    <n v="2025"/>
    <x v="3"/>
    <s v="FT"/>
    <x v="2"/>
    <n v="265080"/>
    <s v="USD"/>
    <n v="265080"/>
    <s v="US"/>
    <x v="0"/>
    <x v="0"/>
    <x v="0"/>
    <x v="3"/>
    <n v="4"/>
    <x v="0"/>
    <x v="0"/>
    <s v="Full-Time"/>
    <n v="1"/>
  </r>
  <r>
    <n v="2025"/>
    <x v="3"/>
    <s v="FT"/>
    <x v="2"/>
    <n v="176720"/>
    <s v="USD"/>
    <n v="176720"/>
    <s v="US"/>
    <x v="0"/>
    <x v="0"/>
    <x v="0"/>
    <x v="3"/>
    <n v="4"/>
    <x v="0"/>
    <x v="0"/>
    <s v="Full-Time"/>
    <n v="1"/>
  </r>
  <r>
    <n v="2025"/>
    <x v="1"/>
    <s v="FT"/>
    <x v="1"/>
    <n v="197400"/>
    <s v="USD"/>
    <n v="197400"/>
    <s v="US"/>
    <x v="0"/>
    <x v="0"/>
    <x v="0"/>
    <x v="1"/>
    <n v="3"/>
    <x v="0"/>
    <x v="0"/>
    <s v="Full-Time"/>
    <n v="1"/>
  </r>
  <r>
    <n v="2025"/>
    <x v="1"/>
    <s v="FT"/>
    <x v="1"/>
    <n v="144200"/>
    <s v="USD"/>
    <n v="144200"/>
    <s v="US"/>
    <x v="0"/>
    <x v="0"/>
    <x v="0"/>
    <x v="1"/>
    <n v="3"/>
    <x v="0"/>
    <x v="0"/>
    <s v="Full-Time"/>
    <n v="1"/>
  </r>
  <r>
    <n v="2025"/>
    <x v="1"/>
    <s v="FT"/>
    <x v="9"/>
    <n v="100000"/>
    <s v="GBP"/>
    <n v="126582"/>
    <s v="GB"/>
    <x v="0"/>
    <x v="5"/>
    <x v="0"/>
    <x v="1"/>
    <n v="3"/>
    <x v="0"/>
    <x v="0"/>
    <s v="Full-Time"/>
    <n v="1"/>
  </r>
  <r>
    <n v="2025"/>
    <x v="1"/>
    <s v="FT"/>
    <x v="3"/>
    <n v="202800"/>
    <s v="USD"/>
    <n v="202800"/>
    <s v="US"/>
    <x v="0"/>
    <x v="0"/>
    <x v="1"/>
    <x v="1"/>
    <n v="3"/>
    <x v="0"/>
    <x v="1"/>
    <s v="Full-Time"/>
    <n v="2"/>
  </r>
  <r>
    <n v="2025"/>
    <x v="1"/>
    <s v="FT"/>
    <x v="3"/>
    <n v="117300"/>
    <s v="USD"/>
    <n v="117300"/>
    <s v="US"/>
    <x v="0"/>
    <x v="0"/>
    <x v="1"/>
    <x v="1"/>
    <n v="3"/>
    <x v="0"/>
    <x v="1"/>
    <s v="Full-Time"/>
    <n v="2"/>
  </r>
  <r>
    <n v="2025"/>
    <x v="1"/>
    <s v="FT"/>
    <x v="8"/>
    <n v="225300"/>
    <s v="USD"/>
    <n v="225300"/>
    <s v="US"/>
    <x v="0"/>
    <x v="0"/>
    <x v="0"/>
    <x v="1"/>
    <n v="3"/>
    <x v="0"/>
    <x v="0"/>
    <s v="Full-Time"/>
    <n v="1"/>
  </r>
  <r>
    <n v="2025"/>
    <x v="1"/>
    <s v="FT"/>
    <x v="8"/>
    <n v="155300"/>
    <s v="USD"/>
    <n v="155300"/>
    <s v="US"/>
    <x v="0"/>
    <x v="0"/>
    <x v="0"/>
    <x v="1"/>
    <n v="3"/>
    <x v="0"/>
    <x v="0"/>
    <s v="Full-Time"/>
    <n v="1"/>
  </r>
  <r>
    <n v="2025"/>
    <x v="1"/>
    <s v="FT"/>
    <x v="2"/>
    <n v="197800"/>
    <s v="USD"/>
    <n v="197800"/>
    <s v="US"/>
    <x v="0"/>
    <x v="0"/>
    <x v="0"/>
    <x v="1"/>
    <n v="3"/>
    <x v="0"/>
    <x v="0"/>
    <s v="Full-Time"/>
    <n v="1"/>
  </r>
  <r>
    <n v="2025"/>
    <x v="1"/>
    <s v="FT"/>
    <x v="8"/>
    <n v="217900"/>
    <s v="USD"/>
    <n v="217900"/>
    <s v="CA"/>
    <x v="1"/>
    <x v="2"/>
    <x v="0"/>
    <x v="1"/>
    <n v="3"/>
    <x v="1"/>
    <x v="0"/>
    <s v="Full-Time"/>
    <n v="1"/>
  </r>
  <r>
    <n v="2025"/>
    <x v="1"/>
    <s v="FT"/>
    <x v="8"/>
    <n v="256500"/>
    <s v="USD"/>
    <n v="256500"/>
    <s v="US"/>
    <x v="1"/>
    <x v="0"/>
    <x v="0"/>
    <x v="1"/>
    <n v="3"/>
    <x v="1"/>
    <x v="0"/>
    <s v="Full-Time"/>
    <n v="1"/>
  </r>
  <r>
    <n v="2025"/>
    <x v="1"/>
    <s v="FT"/>
    <x v="8"/>
    <n v="218025"/>
    <s v="USD"/>
    <n v="218025"/>
    <s v="US"/>
    <x v="1"/>
    <x v="0"/>
    <x v="0"/>
    <x v="1"/>
    <n v="3"/>
    <x v="1"/>
    <x v="0"/>
    <s v="Full-Time"/>
    <n v="1"/>
  </r>
  <r>
    <n v="2025"/>
    <x v="1"/>
    <s v="FT"/>
    <x v="8"/>
    <n v="290200"/>
    <s v="USD"/>
    <n v="290200"/>
    <s v="US"/>
    <x v="0"/>
    <x v="0"/>
    <x v="0"/>
    <x v="1"/>
    <n v="3"/>
    <x v="0"/>
    <x v="0"/>
    <s v="Full-Time"/>
    <n v="1"/>
  </r>
  <r>
    <n v="2025"/>
    <x v="1"/>
    <s v="FT"/>
    <x v="8"/>
    <n v="165800"/>
    <s v="USD"/>
    <n v="165800"/>
    <s v="US"/>
    <x v="0"/>
    <x v="0"/>
    <x v="0"/>
    <x v="1"/>
    <n v="3"/>
    <x v="0"/>
    <x v="0"/>
    <s v="Full-Time"/>
    <n v="1"/>
  </r>
  <r>
    <n v="2025"/>
    <x v="1"/>
    <s v="FT"/>
    <x v="5"/>
    <n v="71000"/>
    <s v="GBP"/>
    <n v="89873"/>
    <s v="GB"/>
    <x v="0"/>
    <x v="5"/>
    <x v="0"/>
    <x v="1"/>
    <n v="3"/>
    <x v="0"/>
    <x v="0"/>
    <s v="Full-Time"/>
    <n v="1"/>
  </r>
  <r>
    <n v="2025"/>
    <x v="0"/>
    <s v="FT"/>
    <x v="2"/>
    <n v="143900"/>
    <s v="USD"/>
    <n v="143900"/>
    <s v="US"/>
    <x v="0"/>
    <x v="0"/>
    <x v="0"/>
    <x v="0"/>
    <n v="2"/>
    <x v="0"/>
    <x v="0"/>
    <s v="Full-Time"/>
    <n v="1"/>
  </r>
  <r>
    <n v="2025"/>
    <x v="0"/>
    <s v="FT"/>
    <x v="2"/>
    <n v="112860"/>
    <s v="USD"/>
    <n v="112860"/>
    <s v="US"/>
    <x v="0"/>
    <x v="0"/>
    <x v="0"/>
    <x v="0"/>
    <n v="2"/>
    <x v="0"/>
    <x v="0"/>
    <s v="Full-Time"/>
    <n v="1"/>
  </r>
  <r>
    <n v="2025"/>
    <x v="3"/>
    <s v="FT"/>
    <x v="3"/>
    <n v="218860"/>
    <s v="USD"/>
    <n v="218860"/>
    <s v="US"/>
    <x v="0"/>
    <x v="0"/>
    <x v="0"/>
    <x v="3"/>
    <n v="4"/>
    <x v="0"/>
    <x v="0"/>
    <s v="Full-Time"/>
    <n v="1"/>
  </r>
  <r>
    <n v="2025"/>
    <x v="3"/>
    <s v="FT"/>
    <x v="3"/>
    <n v="168350"/>
    <s v="USD"/>
    <n v="168350"/>
    <s v="US"/>
    <x v="0"/>
    <x v="0"/>
    <x v="0"/>
    <x v="3"/>
    <n v="4"/>
    <x v="0"/>
    <x v="0"/>
    <s v="Full-Time"/>
    <n v="1"/>
  </r>
  <r>
    <n v="2025"/>
    <x v="1"/>
    <s v="FT"/>
    <x v="0"/>
    <n v="233500"/>
    <s v="USD"/>
    <n v="233500"/>
    <s v="US"/>
    <x v="0"/>
    <x v="0"/>
    <x v="0"/>
    <x v="1"/>
    <n v="3"/>
    <x v="0"/>
    <x v="0"/>
    <s v="Full-Time"/>
    <n v="1"/>
  </r>
  <r>
    <n v="2025"/>
    <x v="1"/>
    <s v="FT"/>
    <x v="13"/>
    <n v="278738"/>
    <s v="USD"/>
    <n v="278738"/>
    <s v="US"/>
    <x v="0"/>
    <x v="0"/>
    <x v="0"/>
    <x v="1"/>
    <n v="3"/>
    <x v="0"/>
    <x v="0"/>
    <s v="Full-Time"/>
    <n v="1"/>
  </r>
  <r>
    <n v="2025"/>
    <x v="1"/>
    <s v="FT"/>
    <x v="13"/>
    <n v="203183"/>
    <s v="USD"/>
    <n v="203183"/>
    <s v="US"/>
    <x v="0"/>
    <x v="0"/>
    <x v="0"/>
    <x v="1"/>
    <n v="3"/>
    <x v="0"/>
    <x v="0"/>
    <s v="Full-Time"/>
    <n v="1"/>
  </r>
  <r>
    <n v="2025"/>
    <x v="1"/>
    <s v="FT"/>
    <x v="0"/>
    <n v="258100"/>
    <s v="USD"/>
    <n v="258100"/>
    <s v="US"/>
    <x v="0"/>
    <x v="0"/>
    <x v="0"/>
    <x v="1"/>
    <n v="3"/>
    <x v="0"/>
    <x v="0"/>
    <s v="Full-Time"/>
    <n v="1"/>
  </r>
  <r>
    <n v="2025"/>
    <x v="1"/>
    <s v="FT"/>
    <x v="0"/>
    <n v="151900"/>
    <s v="USD"/>
    <n v="151900"/>
    <s v="US"/>
    <x v="0"/>
    <x v="0"/>
    <x v="0"/>
    <x v="1"/>
    <n v="3"/>
    <x v="0"/>
    <x v="0"/>
    <s v="Full-Time"/>
    <n v="1"/>
  </r>
  <r>
    <n v="2025"/>
    <x v="1"/>
    <s v="FT"/>
    <x v="4"/>
    <n v="250800"/>
    <s v="USD"/>
    <n v="250800"/>
    <s v="US"/>
    <x v="0"/>
    <x v="0"/>
    <x v="0"/>
    <x v="1"/>
    <n v="3"/>
    <x v="0"/>
    <x v="0"/>
    <s v="Full-Time"/>
    <n v="1"/>
  </r>
  <r>
    <n v="2025"/>
    <x v="1"/>
    <s v="FT"/>
    <x v="3"/>
    <n v="183000"/>
    <s v="USD"/>
    <n v="183000"/>
    <s v="US"/>
    <x v="1"/>
    <x v="0"/>
    <x v="0"/>
    <x v="1"/>
    <n v="3"/>
    <x v="1"/>
    <x v="0"/>
    <s v="Full-Time"/>
    <n v="1"/>
  </r>
  <r>
    <n v="2025"/>
    <x v="1"/>
    <s v="FT"/>
    <x v="8"/>
    <n v="291500"/>
    <s v="USD"/>
    <n v="291500"/>
    <s v="US"/>
    <x v="0"/>
    <x v="0"/>
    <x v="0"/>
    <x v="1"/>
    <n v="3"/>
    <x v="0"/>
    <x v="0"/>
    <s v="Full-Time"/>
    <n v="1"/>
  </r>
  <r>
    <n v="2025"/>
    <x v="1"/>
    <s v="FT"/>
    <x v="8"/>
    <n v="212000"/>
    <s v="USD"/>
    <n v="212000"/>
    <s v="US"/>
    <x v="0"/>
    <x v="0"/>
    <x v="0"/>
    <x v="1"/>
    <n v="3"/>
    <x v="0"/>
    <x v="0"/>
    <s v="Full-Time"/>
    <n v="1"/>
  </r>
  <r>
    <n v="2025"/>
    <x v="1"/>
    <s v="FT"/>
    <x v="4"/>
    <n v="210000"/>
    <s v="USD"/>
    <n v="210000"/>
    <s v="CA"/>
    <x v="0"/>
    <x v="2"/>
    <x v="0"/>
    <x v="1"/>
    <n v="3"/>
    <x v="0"/>
    <x v="0"/>
    <s v="Full-Time"/>
    <n v="1"/>
  </r>
  <r>
    <n v="2025"/>
    <x v="1"/>
    <s v="FT"/>
    <x v="4"/>
    <n v="140000"/>
    <s v="USD"/>
    <n v="140000"/>
    <s v="CA"/>
    <x v="0"/>
    <x v="2"/>
    <x v="0"/>
    <x v="1"/>
    <n v="3"/>
    <x v="0"/>
    <x v="0"/>
    <s v="Full-Time"/>
    <n v="1"/>
  </r>
  <r>
    <n v="2025"/>
    <x v="0"/>
    <s v="FT"/>
    <x v="3"/>
    <n v="134000"/>
    <s v="USD"/>
    <n v="134000"/>
    <s v="US"/>
    <x v="0"/>
    <x v="0"/>
    <x v="0"/>
    <x v="0"/>
    <n v="2"/>
    <x v="0"/>
    <x v="0"/>
    <s v="Full-Time"/>
    <n v="1"/>
  </r>
  <r>
    <n v="2025"/>
    <x v="0"/>
    <s v="FT"/>
    <x v="3"/>
    <n v="88000"/>
    <s v="USD"/>
    <n v="88000"/>
    <s v="US"/>
    <x v="0"/>
    <x v="0"/>
    <x v="0"/>
    <x v="0"/>
    <n v="2"/>
    <x v="0"/>
    <x v="0"/>
    <s v="Full-Time"/>
    <n v="1"/>
  </r>
  <r>
    <n v="2025"/>
    <x v="1"/>
    <s v="FT"/>
    <x v="16"/>
    <n v="245000"/>
    <s v="USD"/>
    <n v="245000"/>
    <s v="US"/>
    <x v="0"/>
    <x v="0"/>
    <x v="0"/>
    <x v="1"/>
    <n v="3"/>
    <x v="0"/>
    <x v="0"/>
    <s v="Full-Time"/>
    <n v="1"/>
  </r>
  <r>
    <n v="2025"/>
    <x v="1"/>
    <s v="FT"/>
    <x v="16"/>
    <n v="176000"/>
    <s v="USD"/>
    <n v="176000"/>
    <s v="US"/>
    <x v="0"/>
    <x v="0"/>
    <x v="0"/>
    <x v="1"/>
    <n v="3"/>
    <x v="0"/>
    <x v="0"/>
    <s v="Full-Time"/>
    <n v="1"/>
  </r>
  <r>
    <n v="2025"/>
    <x v="1"/>
    <s v="FT"/>
    <x v="13"/>
    <n v="152000"/>
    <s v="USD"/>
    <n v="152000"/>
    <s v="US"/>
    <x v="0"/>
    <x v="0"/>
    <x v="0"/>
    <x v="1"/>
    <n v="3"/>
    <x v="0"/>
    <x v="0"/>
    <s v="Full-Time"/>
    <n v="1"/>
  </r>
  <r>
    <n v="2025"/>
    <x v="1"/>
    <s v="FT"/>
    <x v="13"/>
    <n v="189000"/>
    <s v="USD"/>
    <n v="189000"/>
    <s v="US"/>
    <x v="0"/>
    <x v="0"/>
    <x v="0"/>
    <x v="1"/>
    <n v="3"/>
    <x v="0"/>
    <x v="0"/>
    <s v="Full-Time"/>
    <n v="1"/>
  </r>
  <r>
    <n v="2025"/>
    <x v="0"/>
    <s v="FT"/>
    <x v="3"/>
    <n v="270000"/>
    <s v="USD"/>
    <n v="270000"/>
    <s v="US"/>
    <x v="0"/>
    <x v="0"/>
    <x v="0"/>
    <x v="0"/>
    <n v="2"/>
    <x v="0"/>
    <x v="0"/>
    <s v="Full-Time"/>
    <n v="1"/>
  </r>
  <r>
    <n v="2025"/>
    <x v="0"/>
    <s v="FT"/>
    <x v="1"/>
    <n v="220000"/>
    <s v="USD"/>
    <n v="220000"/>
    <s v="US"/>
    <x v="0"/>
    <x v="0"/>
    <x v="0"/>
    <x v="0"/>
    <n v="2"/>
    <x v="0"/>
    <x v="0"/>
    <s v="Full-Time"/>
    <n v="1"/>
  </r>
  <r>
    <n v="2025"/>
    <x v="0"/>
    <s v="FT"/>
    <x v="1"/>
    <n v="170000"/>
    <s v="USD"/>
    <n v="170000"/>
    <s v="US"/>
    <x v="0"/>
    <x v="0"/>
    <x v="0"/>
    <x v="0"/>
    <n v="2"/>
    <x v="0"/>
    <x v="0"/>
    <s v="Full-Time"/>
    <n v="1"/>
  </r>
  <r>
    <n v="2025"/>
    <x v="0"/>
    <s v="FT"/>
    <x v="15"/>
    <n v="241000"/>
    <s v="USD"/>
    <n v="241000"/>
    <s v="US"/>
    <x v="0"/>
    <x v="0"/>
    <x v="0"/>
    <x v="0"/>
    <n v="2"/>
    <x v="0"/>
    <x v="0"/>
    <s v="Full-Time"/>
    <n v="1"/>
  </r>
  <r>
    <n v="2025"/>
    <x v="0"/>
    <s v="FT"/>
    <x v="15"/>
    <n v="197000"/>
    <s v="USD"/>
    <n v="197000"/>
    <s v="US"/>
    <x v="0"/>
    <x v="0"/>
    <x v="0"/>
    <x v="0"/>
    <n v="2"/>
    <x v="0"/>
    <x v="0"/>
    <s v="Full-Time"/>
    <n v="1"/>
  </r>
  <r>
    <n v="2025"/>
    <x v="1"/>
    <s v="FT"/>
    <x v="5"/>
    <n v="167000"/>
    <s v="USD"/>
    <n v="167000"/>
    <s v="US"/>
    <x v="0"/>
    <x v="0"/>
    <x v="0"/>
    <x v="1"/>
    <n v="3"/>
    <x v="0"/>
    <x v="0"/>
    <s v="Full-Time"/>
    <n v="1"/>
  </r>
  <r>
    <n v="2025"/>
    <x v="0"/>
    <s v="FT"/>
    <x v="5"/>
    <n v="145000"/>
    <s v="USD"/>
    <n v="145000"/>
    <s v="US"/>
    <x v="0"/>
    <x v="0"/>
    <x v="0"/>
    <x v="0"/>
    <n v="2"/>
    <x v="0"/>
    <x v="0"/>
    <s v="Full-Time"/>
    <n v="1"/>
  </r>
  <r>
    <n v="2025"/>
    <x v="1"/>
    <s v="FT"/>
    <x v="2"/>
    <n v="161860"/>
    <s v="USD"/>
    <n v="161860"/>
    <s v="US"/>
    <x v="0"/>
    <x v="0"/>
    <x v="0"/>
    <x v="1"/>
    <n v="3"/>
    <x v="0"/>
    <x v="0"/>
    <s v="Full-Time"/>
    <n v="1"/>
  </r>
  <r>
    <n v="2025"/>
    <x v="1"/>
    <s v="FT"/>
    <x v="2"/>
    <n v="124486"/>
    <s v="USD"/>
    <n v="124486"/>
    <s v="US"/>
    <x v="0"/>
    <x v="0"/>
    <x v="0"/>
    <x v="1"/>
    <n v="3"/>
    <x v="0"/>
    <x v="0"/>
    <s v="Full-Time"/>
    <n v="1"/>
  </r>
  <r>
    <n v="2025"/>
    <x v="2"/>
    <s v="FT"/>
    <x v="9"/>
    <n v="83000"/>
    <s v="USD"/>
    <n v="83000"/>
    <s v="US"/>
    <x v="0"/>
    <x v="0"/>
    <x v="0"/>
    <x v="2"/>
    <n v="1"/>
    <x v="0"/>
    <x v="0"/>
    <s v="Full-Time"/>
    <n v="1"/>
  </r>
  <r>
    <n v="2025"/>
    <x v="1"/>
    <s v="FT"/>
    <x v="9"/>
    <n v="100000"/>
    <s v="USD"/>
    <n v="100000"/>
    <s v="US"/>
    <x v="0"/>
    <x v="0"/>
    <x v="0"/>
    <x v="1"/>
    <n v="3"/>
    <x v="0"/>
    <x v="0"/>
    <s v="Full-Time"/>
    <n v="1"/>
  </r>
  <r>
    <n v="2025"/>
    <x v="2"/>
    <s v="FT"/>
    <x v="9"/>
    <n v="63000"/>
    <s v="USD"/>
    <n v="63000"/>
    <s v="US"/>
    <x v="0"/>
    <x v="0"/>
    <x v="0"/>
    <x v="2"/>
    <n v="1"/>
    <x v="0"/>
    <x v="0"/>
    <s v="Full-Time"/>
    <n v="1"/>
  </r>
  <r>
    <n v="2025"/>
    <x v="1"/>
    <s v="FT"/>
    <x v="11"/>
    <n v="297000"/>
    <s v="USD"/>
    <n v="297000"/>
    <s v="US"/>
    <x v="1"/>
    <x v="0"/>
    <x v="0"/>
    <x v="1"/>
    <n v="3"/>
    <x v="1"/>
    <x v="0"/>
    <s v="Full-Time"/>
    <n v="1"/>
  </r>
  <r>
    <n v="2025"/>
    <x v="1"/>
    <s v="FT"/>
    <x v="11"/>
    <n v="168300"/>
    <s v="USD"/>
    <n v="168300"/>
    <s v="US"/>
    <x v="1"/>
    <x v="0"/>
    <x v="0"/>
    <x v="1"/>
    <n v="3"/>
    <x v="1"/>
    <x v="0"/>
    <s v="Full-Time"/>
    <n v="1"/>
  </r>
  <r>
    <n v="2025"/>
    <x v="1"/>
    <s v="FT"/>
    <x v="11"/>
    <n v="132800"/>
    <s v="USD"/>
    <n v="132800"/>
    <s v="US"/>
    <x v="1"/>
    <x v="0"/>
    <x v="0"/>
    <x v="1"/>
    <n v="3"/>
    <x v="1"/>
    <x v="0"/>
    <s v="Full-Time"/>
    <n v="1"/>
  </r>
  <r>
    <n v="2025"/>
    <x v="1"/>
    <s v="FT"/>
    <x v="11"/>
    <n v="98770"/>
    <s v="USD"/>
    <n v="98770"/>
    <s v="US"/>
    <x v="1"/>
    <x v="0"/>
    <x v="0"/>
    <x v="1"/>
    <n v="3"/>
    <x v="1"/>
    <x v="0"/>
    <s v="Full-Time"/>
    <n v="1"/>
  </r>
  <r>
    <n v="2025"/>
    <x v="1"/>
    <s v="FT"/>
    <x v="11"/>
    <n v="167000"/>
    <s v="USD"/>
    <n v="167000"/>
    <s v="US"/>
    <x v="0"/>
    <x v="0"/>
    <x v="0"/>
    <x v="1"/>
    <n v="3"/>
    <x v="0"/>
    <x v="0"/>
    <s v="Full-Time"/>
    <n v="1"/>
  </r>
  <r>
    <n v="2025"/>
    <x v="0"/>
    <s v="FT"/>
    <x v="11"/>
    <n v="100000"/>
    <s v="USD"/>
    <n v="100000"/>
    <s v="US"/>
    <x v="0"/>
    <x v="0"/>
    <x v="0"/>
    <x v="0"/>
    <n v="2"/>
    <x v="0"/>
    <x v="0"/>
    <s v="Full-Time"/>
    <n v="1"/>
  </r>
  <r>
    <n v="2025"/>
    <x v="2"/>
    <s v="FT"/>
    <x v="11"/>
    <n v="105000"/>
    <s v="USD"/>
    <n v="105000"/>
    <s v="CA"/>
    <x v="1"/>
    <x v="2"/>
    <x v="0"/>
    <x v="2"/>
    <n v="1"/>
    <x v="1"/>
    <x v="0"/>
    <s v="Full-Time"/>
    <n v="1"/>
  </r>
  <r>
    <n v="2025"/>
    <x v="2"/>
    <s v="FT"/>
    <x v="11"/>
    <n v="90000"/>
    <s v="USD"/>
    <n v="90000"/>
    <s v="CA"/>
    <x v="1"/>
    <x v="2"/>
    <x v="0"/>
    <x v="2"/>
    <n v="1"/>
    <x v="1"/>
    <x v="0"/>
    <s v="Full-Time"/>
    <n v="1"/>
  </r>
  <r>
    <n v="2025"/>
    <x v="1"/>
    <s v="FT"/>
    <x v="14"/>
    <n v="210000"/>
    <s v="USD"/>
    <n v="210000"/>
    <s v="US"/>
    <x v="1"/>
    <x v="0"/>
    <x v="0"/>
    <x v="1"/>
    <n v="3"/>
    <x v="1"/>
    <x v="0"/>
    <s v="Full-Time"/>
    <n v="1"/>
  </r>
  <r>
    <n v="2025"/>
    <x v="1"/>
    <s v="FT"/>
    <x v="14"/>
    <n v="178500"/>
    <s v="USD"/>
    <n v="178500"/>
    <s v="US"/>
    <x v="1"/>
    <x v="0"/>
    <x v="0"/>
    <x v="1"/>
    <n v="3"/>
    <x v="1"/>
    <x v="0"/>
    <s v="Full-Time"/>
    <n v="1"/>
  </r>
  <r>
    <n v="2025"/>
    <x v="0"/>
    <s v="FT"/>
    <x v="14"/>
    <n v="211000"/>
    <s v="USD"/>
    <n v="211000"/>
    <s v="US"/>
    <x v="0"/>
    <x v="0"/>
    <x v="0"/>
    <x v="0"/>
    <n v="2"/>
    <x v="0"/>
    <x v="0"/>
    <s v="Full-Time"/>
    <n v="1"/>
  </r>
  <r>
    <n v="2025"/>
    <x v="0"/>
    <s v="FT"/>
    <x v="14"/>
    <n v="156000"/>
    <s v="USD"/>
    <n v="156000"/>
    <s v="US"/>
    <x v="0"/>
    <x v="0"/>
    <x v="0"/>
    <x v="0"/>
    <n v="2"/>
    <x v="0"/>
    <x v="0"/>
    <s v="Full-Time"/>
    <n v="1"/>
  </r>
  <r>
    <n v="2025"/>
    <x v="1"/>
    <s v="FT"/>
    <x v="14"/>
    <n v="153900"/>
    <s v="USD"/>
    <n v="153900"/>
    <s v="US"/>
    <x v="0"/>
    <x v="0"/>
    <x v="0"/>
    <x v="1"/>
    <n v="3"/>
    <x v="0"/>
    <x v="0"/>
    <s v="Full-Time"/>
    <n v="1"/>
  </r>
  <r>
    <n v="2025"/>
    <x v="1"/>
    <s v="FT"/>
    <x v="14"/>
    <n v="102600"/>
    <s v="USD"/>
    <n v="102600"/>
    <s v="US"/>
    <x v="0"/>
    <x v="0"/>
    <x v="0"/>
    <x v="1"/>
    <n v="3"/>
    <x v="0"/>
    <x v="0"/>
    <s v="Full-Time"/>
    <n v="1"/>
  </r>
  <r>
    <n v="2025"/>
    <x v="1"/>
    <s v="FT"/>
    <x v="1"/>
    <n v="137000"/>
    <s v="USD"/>
    <n v="137000"/>
    <s v="US"/>
    <x v="1"/>
    <x v="0"/>
    <x v="0"/>
    <x v="1"/>
    <n v="3"/>
    <x v="1"/>
    <x v="0"/>
    <s v="Full-Time"/>
    <n v="1"/>
  </r>
  <r>
    <n v="2025"/>
    <x v="1"/>
    <s v="FT"/>
    <x v="1"/>
    <n v="109600"/>
    <s v="USD"/>
    <n v="109600"/>
    <s v="US"/>
    <x v="1"/>
    <x v="0"/>
    <x v="0"/>
    <x v="1"/>
    <n v="3"/>
    <x v="1"/>
    <x v="0"/>
    <s v="Full-Time"/>
    <n v="1"/>
  </r>
  <r>
    <n v="2025"/>
    <x v="1"/>
    <s v="FT"/>
    <x v="1"/>
    <n v="130000"/>
    <s v="CAD"/>
    <n v="92857"/>
    <s v="CA"/>
    <x v="1"/>
    <x v="2"/>
    <x v="0"/>
    <x v="1"/>
    <n v="3"/>
    <x v="1"/>
    <x v="0"/>
    <s v="Full-Time"/>
    <n v="1"/>
  </r>
  <r>
    <n v="2025"/>
    <x v="1"/>
    <s v="FT"/>
    <x v="1"/>
    <n v="104000"/>
    <s v="CAD"/>
    <n v="74285"/>
    <s v="CA"/>
    <x v="1"/>
    <x v="2"/>
    <x v="0"/>
    <x v="1"/>
    <n v="3"/>
    <x v="1"/>
    <x v="0"/>
    <s v="Full-Time"/>
    <n v="1"/>
  </r>
  <r>
    <n v="2025"/>
    <x v="1"/>
    <s v="FT"/>
    <x v="4"/>
    <n v="245000"/>
    <s v="USD"/>
    <n v="245000"/>
    <s v="US"/>
    <x v="1"/>
    <x v="0"/>
    <x v="0"/>
    <x v="1"/>
    <n v="3"/>
    <x v="1"/>
    <x v="0"/>
    <s v="Full-Time"/>
    <n v="1"/>
  </r>
  <r>
    <n v="2025"/>
    <x v="1"/>
    <s v="FT"/>
    <x v="10"/>
    <n v="180000"/>
    <s v="USD"/>
    <n v="180000"/>
    <s v="US"/>
    <x v="1"/>
    <x v="0"/>
    <x v="0"/>
    <x v="1"/>
    <n v="3"/>
    <x v="1"/>
    <x v="0"/>
    <s v="Full-Time"/>
    <n v="1"/>
  </r>
  <r>
    <n v="2025"/>
    <x v="1"/>
    <s v="FT"/>
    <x v="10"/>
    <n v="115000"/>
    <s v="USD"/>
    <n v="115000"/>
    <s v="US"/>
    <x v="1"/>
    <x v="0"/>
    <x v="0"/>
    <x v="1"/>
    <n v="3"/>
    <x v="1"/>
    <x v="0"/>
    <s v="Full-Time"/>
    <n v="1"/>
  </r>
  <r>
    <n v="2025"/>
    <x v="1"/>
    <s v="FT"/>
    <x v="8"/>
    <n v="246000"/>
    <s v="USD"/>
    <n v="246000"/>
    <s v="US"/>
    <x v="0"/>
    <x v="0"/>
    <x v="0"/>
    <x v="1"/>
    <n v="3"/>
    <x v="0"/>
    <x v="0"/>
    <s v="Full-Time"/>
    <n v="1"/>
  </r>
  <r>
    <n v="2025"/>
    <x v="1"/>
    <s v="FT"/>
    <x v="8"/>
    <n v="190000"/>
    <s v="USD"/>
    <n v="190000"/>
    <s v="US"/>
    <x v="0"/>
    <x v="0"/>
    <x v="0"/>
    <x v="1"/>
    <n v="3"/>
    <x v="0"/>
    <x v="0"/>
    <s v="Full-Time"/>
    <n v="1"/>
  </r>
  <r>
    <n v="2025"/>
    <x v="1"/>
    <s v="FT"/>
    <x v="4"/>
    <n v="324000"/>
    <s v="USD"/>
    <n v="324000"/>
    <s v="US"/>
    <x v="0"/>
    <x v="0"/>
    <x v="0"/>
    <x v="1"/>
    <n v="3"/>
    <x v="0"/>
    <x v="0"/>
    <s v="Full-Time"/>
    <n v="1"/>
  </r>
  <r>
    <n v="2025"/>
    <x v="1"/>
    <s v="FT"/>
    <x v="4"/>
    <n v="159000"/>
    <s v="USD"/>
    <n v="159000"/>
    <s v="US"/>
    <x v="0"/>
    <x v="0"/>
    <x v="0"/>
    <x v="1"/>
    <n v="3"/>
    <x v="0"/>
    <x v="0"/>
    <s v="Full-Time"/>
    <n v="1"/>
  </r>
  <r>
    <n v="2025"/>
    <x v="2"/>
    <s v="FT"/>
    <x v="18"/>
    <n v="90000"/>
    <s v="USD"/>
    <n v="90000"/>
    <s v="US"/>
    <x v="0"/>
    <x v="0"/>
    <x v="0"/>
    <x v="2"/>
    <n v="1"/>
    <x v="0"/>
    <x v="0"/>
    <s v="Full-Time"/>
    <n v="1"/>
  </r>
  <r>
    <n v="2025"/>
    <x v="2"/>
    <s v="FT"/>
    <x v="18"/>
    <n v="83000"/>
    <s v="USD"/>
    <n v="83000"/>
    <s v="US"/>
    <x v="0"/>
    <x v="0"/>
    <x v="0"/>
    <x v="2"/>
    <n v="1"/>
    <x v="0"/>
    <x v="0"/>
    <s v="Full-Time"/>
    <n v="1"/>
  </r>
  <r>
    <n v="2025"/>
    <x v="1"/>
    <s v="FT"/>
    <x v="0"/>
    <n v="320000"/>
    <s v="USD"/>
    <n v="320000"/>
    <s v="US"/>
    <x v="0"/>
    <x v="0"/>
    <x v="0"/>
    <x v="1"/>
    <n v="3"/>
    <x v="0"/>
    <x v="0"/>
    <s v="Full-Time"/>
    <n v="1"/>
  </r>
  <r>
    <n v="2025"/>
    <x v="1"/>
    <s v="FT"/>
    <x v="0"/>
    <n v="230000"/>
    <s v="USD"/>
    <n v="230000"/>
    <s v="US"/>
    <x v="0"/>
    <x v="0"/>
    <x v="0"/>
    <x v="1"/>
    <n v="3"/>
    <x v="0"/>
    <x v="0"/>
    <s v="Full-Time"/>
    <n v="1"/>
  </r>
  <r>
    <n v="2025"/>
    <x v="1"/>
    <s v="FT"/>
    <x v="4"/>
    <n v="250000"/>
    <s v="USD"/>
    <n v="250000"/>
    <s v="US"/>
    <x v="1"/>
    <x v="0"/>
    <x v="0"/>
    <x v="1"/>
    <n v="3"/>
    <x v="1"/>
    <x v="0"/>
    <s v="Full-Time"/>
    <n v="1"/>
  </r>
  <r>
    <n v="2025"/>
    <x v="1"/>
    <s v="FT"/>
    <x v="4"/>
    <n v="150000"/>
    <s v="USD"/>
    <n v="150000"/>
    <s v="US"/>
    <x v="1"/>
    <x v="0"/>
    <x v="0"/>
    <x v="1"/>
    <n v="3"/>
    <x v="1"/>
    <x v="0"/>
    <s v="Full-Time"/>
    <n v="1"/>
  </r>
  <r>
    <n v="2025"/>
    <x v="1"/>
    <s v="FT"/>
    <x v="3"/>
    <n v="75000"/>
    <s v="GBP"/>
    <n v="94936"/>
    <s v="GB"/>
    <x v="0"/>
    <x v="5"/>
    <x v="0"/>
    <x v="1"/>
    <n v="3"/>
    <x v="0"/>
    <x v="0"/>
    <s v="Full-Time"/>
    <n v="1"/>
  </r>
  <r>
    <n v="2025"/>
    <x v="1"/>
    <s v="FT"/>
    <x v="3"/>
    <n v="60000"/>
    <s v="GBP"/>
    <n v="75949"/>
    <s v="GB"/>
    <x v="0"/>
    <x v="5"/>
    <x v="0"/>
    <x v="1"/>
    <n v="3"/>
    <x v="0"/>
    <x v="0"/>
    <s v="Full-Time"/>
    <n v="1"/>
  </r>
  <r>
    <n v="2025"/>
    <x v="1"/>
    <s v="FT"/>
    <x v="3"/>
    <n v="80000"/>
    <s v="EUR"/>
    <n v="84210"/>
    <s v="DE"/>
    <x v="0"/>
    <x v="15"/>
    <x v="0"/>
    <x v="1"/>
    <n v="3"/>
    <x v="0"/>
    <x v="0"/>
    <s v="Full-Time"/>
    <n v="1"/>
  </r>
  <r>
    <n v="2025"/>
    <x v="1"/>
    <s v="FT"/>
    <x v="3"/>
    <n v="48000"/>
    <s v="EUR"/>
    <n v="50526"/>
    <s v="DE"/>
    <x v="0"/>
    <x v="15"/>
    <x v="0"/>
    <x v="1"/>
    <n v="3"/>
    <x v="0"/>
    <x v="0"/>
    <s v="Full-Time"/>
    <n v="1"/>
  </r>
  <r>
    <n v="2025"/>
    <x v="2"/>
    <s v="FT"/>
    <x v="19"/>
    <n v="105000"/>
    <s v="USD"/>
    <n v="105000"/>
    <s v="US"/>
    <x v="0"/>
    <x v="0"/>
    <x v="0"/>
    <x v="2"/>
    <n v="1"/>
    <x v="0"/>
    <x v="0"/>
    <s v="Full-Time"/>
    <n v="1"/>
  </r>
  <r>
    <n v="2025"/>
    <x v="2"/>
    <s v="FT"/>
    <x v="19"/>
    <n v="66000"/>
    <s v="USD"/>
    <n v="66000"/>
    <s v="US"/>
    <x v="0"/>
    <x v="0"/>
    <x v="0"/>
    <x v="2"/>
    <n v="1"/>
    <x v="0"/>
    <x v="0"/>
    <s v="Full-Time"/>
    <n v="1"/>
  </r>
  <r>
    <n v="2025"/>
    <x v="0"/>
    <s v="FT"/>
    <x v="3"/>
    <n v="46000"/>
    <s v="USD"/>
    <n v="46000"/>
    <s v="US"/>
    <x v="0"/>
    <x v="0"/>
    <x v="0"/>
    <x v="0"/>
    <n v="2"/>
    <x v="0"/>
    <x v="0"/>
    <s v="Full-Time"/>
    <n v="1"/>
  </r>
  <r>
    <n v="2025"/>
    <x v="0"/>
    <s v="FT"/>
    <x v="3"/>
    <n v="40750"/>
    <s v="USD"/>
    <n v="40750"/>
    <s v="US"/>
    <x v="0"/>
    <x v="0"/>
    <x v="0"/>
    <x v="0"/>
    <n v="2"/>
    <x v="0"/>
    <x v="0"/>
    <s v="Full-Time"/>
    <n v="1"/>
  </r>
  <r>
    <n v="2025"/>
    <x v="0"/>
    <s v="FT"/>
    <x v="13"/>
    <n v="186000"/>
    <s v="USD"/>
    <n v="186000"/>
    <s v="US"/>
    <x v="0"/>
    <x v="0"/>
    <x v="0"/>
    <x v="0"/>
    <n v="2"/>
    <x v="0"/>
    <x v="0"/>
    <s v="Full-Time"/>
    <n v="1"/>
  </r>
  <r>
    <n v="2025"/>
    <x v="0"/>
    <s v="FT"/>
    <x v="13"/>
    <n v="124000"/>
    <s v="USD"/>
    <n v="124000"/>
    <s v="US"/>
    <x v="0"/>
    <x v="0"/>
    <x v="0"/>
    <x v="0"/>
    <n v="2"/>
    <x v="0"/>
    <x v="0"/>
    <s v="Full-Time"/>
    <n v="1"/>
  </r>
  <r>
    <n v="2025"/>
    <x v="1"/>
    <s v="FT"/>
    <x v="3"/>
    <n v="163500"/>
    <s v="USD"/>
    <n v="163500"/>
    <s v="US"/>
    <x v="1"/>
    <x v="0"/>
    <x v="0"/>
    <x v="1"/>
    <n v="3"/>
    <x v="1"/>
    <x v="0"/>
    <s v="Full-Time"/>
    <n v="1"/>
  </r>
  <r>
    <n v="2025"/>
    <x v="1"/>
    <s v="FT"/>
    <x v="3"/>
    <n v="109000"/>
    <s v="USD"/>
    <n v="109000"/>
    <s v="US"/>
    <x v="1"/>
    <x v="0"/>
    <x v="0"/>
    <x v="1"/>
    <n v="3"/>
    <x v="1"/>
    <x v="0"/>
    <s v="Full-Time"/>
    <n v="1"/>
  </r>
  <r>
    <n v="2025"/>
    <x v="1"/>
    <s v="FT"/>
    <x v="3"/>
    <n v="179850"/>
    <s v="USD"/>
    <n v="179850"/>
    <s v="US"/>
    <x v="1"/>
    <x v="0"/>
    <x v="0"/>
    <x v="1"/>
    <n v="3"/>
    <x v="1"/>
    <x v="0"/>
    <s v="Full-Time"/>
    <n v="1"/>
  </r>
  <r>
    <n v="2025"/>
    <x v="1"/>
    <s v="FT"/>
    <x v="3"/>
    <n v="119900"/>
    <s v="USD"/>
    <n v="119900"/>
    <s v="US"/>
    <x v="1"/>
    <x v="0"/>
    <x v="0"/>
    <x v="1"/>
    <n v="3"/>
    <x v="1"/>
    <x v="0"/>
    <s v="Full-Time"/>
    <n v="1"/>
  </r>
  <r>
    <n v="2025"/>
    <x v="0"/>
    <s v="FT"/>
    <x v="3"/>
    <n v="130000"/>
    <s v="USD"/>
    <n v="130000"/>
    <s v="US"/>
    <x v="1"/>
    <x v="0"/>
    <x v="0"/>
    <x v="0"/>
    <n v="2"/>
    <x v="1"/>
    <x v="0"/>
    <s v="Full-Time"/>
    <n v="1"/>
  </r>
  <r>
    <n v="2025"/>
    <x v="0"/>
    <s v="FT"/>
    <x v="3"/>
    <n v="100000"/>
    <s v="USD"/>
    <n v="100000"/>
    <s v="US"/>
    <x v="1"/>
    <x v="0"/>
    <x v="0"/>
    <x v="0"/>
    <n v="2"/>
    <x v="1"/>
    <x v="0"/>
    <s v="Full-Time"/>
    <n v="1"/>
  </r>
  <r>
    <n v="2025"/>
    <x v="0"/>
    <s v="FT"/>
    <x v="3"/>
    <n v="252000"/>
    <s v="USD"/>
    <n v="252000"/>
    <s v="US"/>
    <x v="0"/>
    <x v="0"/>
    <x v="0"/>
    <x v="0"/>
    <n v="2"/>
    <x v="0"/>
    <x v="0"/>
    <s v="Full-Time"/>
    <n v="1"/>
  </r>
  <r>
    <n v="2025"/>
    <x v="0"/>
    <s v="FT"/>
    <x v="3"/>
    <n v="138000"/>
    <s v="USD"/>
    <n v="138000"/>
    <s v="US"/>
    <x v="0"/>
    <x v="0"/>
    <x v="0"/>
    <x v="0"/>
    <n v="2"/>
    <x v="0"/>
    <x v="0"/>
    <s v="Full-Time"/>
    <n v="1"/>
  </r>
  <r>
    <n v="2025"/>
    <x v="0"/>
    <s v="FT"/>
    <x v="3"/>
    <n v="78000"/>
    <s v="USD"/>
    <n v="78000"/>
    <s v="US"/>
    <x v="0"/>
    <x v="0"/>
    <x v="0"/>
    <x v="0"/>
    <n v="2"/>
    <x v="0"/>
    <x v="0"/>
    <s v="Full-Time"/>
    <n v="1"/>
  </r>
  <r>
    <n v="2025"/>
    <x v="0"/>
    <s v="FT"/>
    <x v="3"/>
    <n v="68000"/>
    <s v="USD"/>
    <n v="68000"/>
    <s v="US"/>
    <x v="0"/>
    <x v="0"/>
    <x v="0"/>
    <x v="0"/>
    <n v="2"/>
    <x v="0"/>
    <x v="0"/>
    <s v="Full-Time"/>
    <n v="1"/>
  </r>
  <r>
    <n v="2025"/>
    <x v="1"/>
    <s v="FT"/>
    <x v="2"/>
    <n v="192000"/>
    <s v="USD"/>
    <n v="192000"/>
    <s v="US"/>
    <x v="0"/>
    <x v="0"/>
    <x v="0"/>
    <x v="1"/>
    <n v="3"/>
    <x v="0"/>
    <x v="0"/>
    <s v="Full-Time"/>
    <n v="1"/>
  </r>
  <r>
    <n v="2025"/>
    <x v="0"/>
    <s v="FT"/>
    <x v="2"/>
    <n v="175000"/>
    <s v="USD"/>
    <n v="175000"/>
    <s v="US"/>
    <x v="0"/>
    <x v="0"/>
    <x v="0"/>
    <x v="0"/>
    <n v="2"/>
    <x v="0"/>
    <x v="0"/>
    <s v="Full-Time"/>
    <n v="1"/>
  </r>
  <r>
    <n v="2025"/>
    <x v="0"/>
    <s v="FT"/>
    <x v="2"/>
    <n v="125000"/>
    <s v="USD"/>
    <n v="125000"/>
    <s v="US"/>
    <x v="0"/>
    <x v="0"/>
    <x v="0"/>
    <x v="0"/>
    <n v="2"/>
    <x v="0"/>
    <x v="0"/>
    <s v="Full-Time"/>
    <n v="1"/>
  </r>
  <r>
    <n v="2025"/>
    <x v="1"/>
    <s v="FT"/>
    <x v="16"/>
    <n v="213000"/>
    <s v="USD"/>
    <n v="213000"/>
    <s v="US"/>
    <x v="0"/>
    <x v="0"/>
    <x v="0"/>
    <x v="1"/>
    <n v="3"/>
    <x v="0"/>
    <x v="0"/>
    <s v="Full-Time"/>
    <n v="1"/>
  </r>
  <r>
    <n v="2025"/>
    <x v="1"/>
    <s v="FT"/>
    <x v="16"/>
    <n v="193000"/>
    <s v="USD"/>
    <n v="193000"/>
    <s v="US"/>
    <x v="0"/>
    <x v="0"/>
    <x v="0"/>
    <x v="1"/>
    <n v="3"/>
    <x v="0"/>
    <x v="0"/>
    <s v="Full-Time"/>
    <n v="1"/>
  </r>
  <r>
    <n v="2025"/>
    <x v="1"/>
    <s v="FT"/>
    <x v="4"/>
    <n v="225400"/>
    <s v="USD"/>
    <n v="225400"/>
    <s v="US"/>
    <x v="0"/>
    <x v="0"/>
    <x v="0"/>
    <x v="1"/>
    <n v="3"/>
    <x v="0"/>
    <x v="0"/>
    <s v="Full-Time"/>
    <n v="1"/>
  </r>
  <r>
    <n v="2025"/>
    <x v="1"/>
    <s v="FT"/>
    <x v="13"/>
    <n v="155000"/>
    <s v="USD"/>
    <n v="155000"/>
    <s v="US"/>
    <x v="0"/>
    <x v="0"/>
    <x v="0"/>
    <x v="1"/>
    <n v="3"/>
    <x v="0"/>
    <x v="0"/>
    <s v="Full-Time"/>
    <n v="1"/>
  </r>
  <r>
    <n v="2025"/>
    <x v="1"/>
    <s v="FT"/>
    <x v="5"/>
    <n v="129500"/>
    <s v="USD"/>
    <n v="129500"/>
    <s v="US"/>
    <x v="0"/>
    <x v="0"/>
    <x v="0"/>
    <x v="1"/>
    <n v="3"/>
    <x v="0"/>
    <x v="0"/>
    <s v="Full-Time"/>
    <n v="1"/>
  </r>
  <r>
    <n v="2025"/>
    <x v="0"/>
    <s v="FT"/>
    <x v="5"/>
    <n v="50000"/>
    <s v="EUR"/>
    <n v="52631"/>
    <s v="ES"/>
    <x v="2"/>
    <x v="21"/>
    <x v="1"/>
    <x v="0"/>
    <n v="2"/>
    <x v="2"/>
    <x v="1"/>
    <s v="Full-Time"/>
    <n v="2"/>
  </r>
  <r>
    <n v="2024"/>
    <x v="1"/>
    <s v="FT"/>
    <x v="3"/>
    <n v="85000"/>
    <s v="EUR"/>
    <n v="94444"/>
    <s v="BE"/>
    <x v="1"/>
    <x v="27"/>
    <x v="2"/>
    <x v="1"/>
    <n v="3"/>
    <x v="1"/>
    <x v="2"/>
    <s v="Full-Time"/>
    <n v="0"/>
  </r>
  <r>
    <n v="2025"/>
    <x v="2"/>
    <s v="FT"/>
    <x v="7"/>
    <n v="54000"/>
    <s v="USD"/>
    <n v="54000"/>
    <s v="US"/>
    <x v="0"/>
    <x v="0"/>
    <x v="0"/>
    <x v="2"/>
    <n v="1"/>
    <x v="0"/>
    <x v="0"/>
    <s v="Full-Time"/>
    <n v="1"/>
  </r>
  <r>
    <n v="2025"/>
    <x v="0"/>
    <s v="FT"/>
    <x v="8"/>
    <n v="250000"/>
    <s v="USD"/>
    <n v="250000"/>
    <s v="US"/>
    <x v="0"/>
    <x v="0"/>
    <x v="0"/>
    <x v="0"/>
    <n v="2"/>
    <x v="0"/>
    <x v="0"/>
    <s v="Full-Time"/>
    <n v="1"/>
  </r>
  <r>
    <n v="2025"/>
    <x v="0"/>
    <s v="FT"/>
    <x v="8"/>
    <n v="148699"/>
    <s v="USD"/>
    <n v="148699"/>
    <s v="US"/>
    <x v="0"/>
    <x v="0"/>
    <x v="0"/>
    <x v="0"/>
    <n v="2"/>
    <x v="0"/>
    <x v="0"/>
    <s v="Full-Time"/>
    <n v="1"/>
  </r>
  <r>
    <n v="2025"/>
    <x v="0"/>
    <s v="FT"/>
    <x v="8"/>
    <n v="20833"/>
    <s v="USD"/>
    <n v="20833"/>
    <s v="US"/>
    <x v="0"/>
    <x v="0"/>
    <x v="0"/>
    <x v="0"/>
    <n v="2"/>
    <x v="0"/>
    <x v="0"/>
    <s v="Full-Time"/>
    <n v="1"/>
  </r>
  <r>
    <n v="2025"/>
    <x v="0"/>
    <s v="FT"/>
    <x v="4"/>
    <n v="237500"/>
    <s v="USD"/>
    <n v="237500"/>
    <s v="US"/>
    <x v="0"/>
    <x v="0"/>
    <x v="0"/>
    <x v="0"/>
    <n v="2"/>
    <x v="0"/>
    <x v="0"/>
    <s v="Full-Time"/>
    <n v="1"/>
  </r>
  <r>
    <n v="2025"/>
    <x v="0"/>
    <s v="FT"/>
    <x v="4"/>
    <n v="137750"/>
    <s v="USD"/>
    <n v="137750"/>
    <s v="US"/>
    <x v="0"/>
    <x v="0"/>
    <x v="0"/>
    <x v="0"/>
    <n v="2"/>
    <x v="0"/>
    <x v="0"/>
    <s v="Full-Time"/>
    <n v="1"/>
  </r>
  <r>
    <n v="2025"/>
    <x v="1"/>
    <s v="FT"/>
    <x v="5"/>
    <n v="312200"/>
    <s v="USD"/>
    <n v="312200"/>
    <s v="US"/>
    <x v="0"/>
    <x v="0"/>
    <x v="0"/>
    <x v="1"/>
    <n v="3"/>
    <x v="0"/>
    <x v="0"/>
    <s v="Full-Time"/>
    <n v="1"/>
  </r>
  <r>
    <n v="2025"/>
    <x v="1"/>
    <s v="FT"/>
    <x v="5"/>
    <n v="175800"/>
    <s v="USD"/>
    <n v="175800"/>
    <s v="US"/>
    <x v="0"/>
    <x v="0"/>
    <x v="0"/>
    <x v="1"/>
    <n v="3"/>
    <x v="0"/>
    <x v="0"/>
    <s v="Full-Time"/>
    <n v="1"/>
  </r>
  <r>
    <n v="2025"/>
    <x v="2"/>
    <s v="FT"/>
    <x v="8"/>
    <n v="208800"/>
    <s v="USD"/>
    <n v="208800"/>
    <s v="US"/>
    <x v="0"/>
    <x v="0"/>
    <x v="0"/>
    <x v="2"/>
    <n v="1"/>
    <x v="0"/>
    <x v="0"/>
    <s v="Full-Time"/>
    <n v="1"/>
  </r>
  <r>
    <n v="2025"/>
    <x v="2"/>
    <s v="FT"/>
    <x v="8"/>
    <n v="98300"/>
    <s v="USD"/>
    <n v="98300"/>
    <s v="US"/>
    <x v="0"/>
    <x v="0"/>
    <x v="0"/>
    <x v="2"/>
    <n v="1"/>
    <x v="0"/>
    <x v="0"/>
    <s v="Full-Time"/>
    <n v="1"/>
  </r>
  <r>
    <n v="2025"/>
    <x v="1"/>
    <s v="FT"/>
    <x v="1"/>
    <n v="250200"/>
    <s v="USD"/>
    <n v="250200"/>
    <s v="US"/>
    <x v="0"/>
    <x v="0"/>
    <x v="0"/>
    <x v="1"/>
    <n v="3"/>
    <x v="0"/>
    <x v="0"/>
    <s v="Full-Time"/>
    <n v="1"/>
  </r>
  <r>
    <n v="2025"/>
    <x v="1"/>
    <s v="FT"/>
    <x v="1"/>
    <n v="117200"/>
    <s v="USD"/>
    <n v="117200"/>
    <s v="US"/>
    <x v="0"/>
    <x v="0"/>
    <x v="0"/>
    <x v="1"/>
    <n v="3"/>
    <x v="0"/>
    <x v="0"/>
    <s v="Full-Time"/>
    <n v="1"/>
  </r>
  <r>
    <n v="2025"/>
    <x v="0"/>
    <s v="FT"/>
    <x v="1"/>
    <n v="208800"/>
    <s v="USD"/>
    <n v="208800"/>
    <s v="US"/>
    <x v="0"/>
    <x v="0"/>
    <x v="0"/>
    <x v="0"/>
    <n v="2"/>
    <x v="0"/>
    <x v="0"/>
    <s v="Full-Time"/>
    <n v="1"/>
  </r>
  <r>
    <n v="2025"/>
    <x v="0"/>
    <s v="FT"/>
    <x v="1"/>
    <n v="98300"/>
    <s v="USD"/>
    <n v="98300"/>
    <s v="US"/>
    <x v="0"/>
    <x v="0"/>
    <x v="0"/>
    <x v="0"/>
    <n v="2"/>
    <x v="0"/>
    <x v="0"/>
    <s v="Full-Time"/>
    <n v="1"/>
  </r>
  <r>
    <n v="2025"/>
    <x v="0"/>
    <s v="FT"/>
    <x v="1"/>
    <n v="102000"/>
    <s v="USD"/>
    <n v="102000"/>
    <s v="CA"/>
    <x v="0"/>
    <x v="2"/>
    <x v="0"/>
    <x v="0"/>
    <n v="2"/>
    <x v="0"/>
    <x v="0"/>
    <s v="Full-Time"/>
    <n v="1"/>
  </r>
  <r>
    <n v="2025"/>
    <x v="0"/>
    <s v="FT"/>
    <x v="1"/>
    <n v="57000"/>
    <s v="USD"/>
    <n v="57000"/>
    <s v="CA"/>
    <x v="0"/>
    <x v="2"/>
    <x v="0"/>
    <x v="0"/>
    <n v="2"/>
    <x v="0"/>
    <x v="0"/>
    <s v="Full-Time"/>
    <n v="1"/>
  </r>
  <r>
    <n v="2025"/>
    <x v="0"/>
    <s v="FT"/>
    <x v="9"/>
    <n v="232224"/>
    <s v="USD"/>
    <n v="232224"/>
    <s v="US"/>
    <x v="0"/>
    <x v="0"/>
    <x v="0"/>
    <x v="0"/>
    <n v="2"/>
    <x v="0"/>
    <x v="0"/>
    <s v="Full-Time"/>
    <n v="1"/>
  </r>
  <r>
    <n v="2025"/>
    <x v="0"/>
    <s v="FT"/>
    <x v="9"/>
    <n v="211536"/>
    <s v="USD"/>
    <n v="211536"/>
    <s v="US"/>
    <x v="0"/>
    <x v="0"/>
    <x v="0"/>
    <x v="0"/>
    <n v="2"/>
    <x v="0"/>
    <x v="0"/>
    <s v="Full-Time"/>
    <n v="1"/>
  </r>
  <r>
    <n v="2025"/>
    <x v="1"/>
    <s v="FT"/>
    <x v="12"/>
    <n v="87943"/>
    <s v="USD"/>
    <n v="87943"/>
    <s v="CA"/>
    <x v="0"/>
    <x v="2"/>
    <x v="0"/>
    <x v="1"/>
    <n v="3"/>
    <x v="0"/>
    <x v="0"/>
    <s v="Full-Time"/>
    <n v="1"/>
  </r>
  <r>
    <n v="2025"/>
    <x v="1"/>
    <s v="FT"/>
    <x v="12"/>
    <n v="70354"/>
    <s v="USD"/>
    <n v="70354"/>
    <s v="CA"/>
    <x v="0"/>
    <x v="2"/>
    <x v="0"/>
    <x v="1"/>
    <n v="3"/>
    <x v="0"/>
    <x v="0"/>
    <s v="Full-Time"/>
    <n v="1"/>
  </r>
  <r>
    <n v="2025"/>
    <x v="1"/>
    <s v="FT"/>
    <x v="9"/>
    <n v="57600"/>
    <s v="EUR"/>
    <n v="60631"/>
    <s v="LT"/>
    <x v="0"/>
    <x v="1"/>
    <x v="0"/>
    <x v="1"/>
    <n v="3"/>
    <x v="0"/>
    <x v="0"/>
    <s v="Full-Time"/>
    <n v="1"/>
  </r>
  <r>
    <n v="2025"/>
    <x v="1"/>
    <s v="FT"/>
    <x v="9"/>
    <n v="45600"/>
    <s v="EUR"/>
    <n v="48000"/>
    <s v="LT"/>
    <x v="0"/>
    <x v="1"/>
    <x v="0"/>
    <x v="1"/>
    <n v="3"/>
    <x v="0"/>
    <x v="0"/>
    <s v="Full-Time"/>
    <n v="1"/>
  </r>
  <r>
    <n v="2025"/>
    <x v="2"/>
    <s v="FT"/>
    <x v="9"/>
    <n v="51600"/>
    <s v="EUR"/>
    <n v="54315"/>
    <s v="LT"/>
    <x v="0"/>
    <x v="1"/>
    <x v="0"/>
    <x v="2"/>
    <n v="1"/>
    <x v="0"/>
    <x v="0"/>
    <s v="Full-Time"/>
    <n v="1"/>
  </r>
  <r>
    <n v="2025"/>
    <x v="2"/>
    <s v="FT"/>
    <x v="9"/>
    <n v="39600"/>
    <s v="EUR"/>
    <n v="41684"/>
    <s v="LT"/>
    <x v="0"/>
    <x v="1"/>
    <x v="0"/>
    <x v="2"/>
    <n v="1"/>
    <x v="0"/>
    <x v="0"/>
    <s v="Full-Time"/>
    <n v="1"/>
  </r>
  <r>
    <n v="2025"/>
    <x v="1"/>
    <s v="FT"/>
    <x v="9"/>
    <n v="142166"/>
    <s v="USD"/>
    <n v="142166"/>
    <s v="US"/>
    <x v="0"/>
    <x v="0"/>
    <x v="0"/>
    <x v="1"/>
    <n v="3"/>
    <x v="0"/>
    <x v="0"/>
    <s v="Full-Time"/>
    <n v="1"/>
  </r>
  <r>
    <n v="2025"/>
    <x v="1"/>
    <s v="FT"/>
    <x v="9"/>
    <n v="88854"/>
    <s v="USD"/>
    <n v="88854"/>
    <s v="US"/>
    <x v="0"/>
    <x v="0"/>
    <x v="0"/>
    <x v="1"/>
    <n v="3"/>
    <x v="0"/>
    <x v="0"/>
    <s v="Full-Time"/>
    <n v="1"/>
  </r>
  <r>
    <n v="2025"/>
    <x v="2"/>
    <s v="FT"/>
    <x v="6"/>
    <n v="266000"/>
    <s v="USD"/>
    <n v="266000"/>
    <s v="US"/>
    <x v="0"/>
    <x v="0"/>
    <x v="0"/>
    <x v="2"/>
    <n v="1"/>
    <x v="0"/>
    <x v="0"/>
    <s v="Full-Time"/>
    <n v="1"/>
  </r>
  <r>
    <n v="2025"/>
    <x v="2"/>
    <s v="FT"/>
    <x v="6"/>
    <n v="177688"/>
    <s v="USD"/>
    <n v="177688"/>
    <s v="US"/>
    <x v="0"/>
    <x v="0"/>
    <x v="0"/>
    <x v="2"/>
    <n v="1"/>
    <x v="0"/>
    <x v="0"/>
    <s v="Full-Time"/>
    <n v="1"/>
  </r>
  <r>
    <n v="2025"/>
    <x v="2"/>
    <s v="FT"/>
    <x v="6"/>
    <n v="280000"/>
    <s v="USD"/>
    <n v="280000"/>
    <s v="US"/>
    <x v="0"/>
    <x v="0"/>
    <x v="0"/>
    <x v="2"/>
    <n v="1"/>
    <x v="0"/>
    <x v="0"/>
    <s v="Full-Time"/>
    <n v="1"/>
  </r>
  <r>
    <n v="2025"/>
    <x v="2"/>
    <s v="FT"/>
    <x v="6"/>
    <n v="136000"/>
    <s v="USD"/>
    <n v="136000"/>
    <s v="US"/>
    <x v="0"/>
    <x v="0"/>
    <x v="0"/>
    <x v="2"/>
    <n v="1"/>
    <x v="0"/>
    <x v="0"/>
    <s v="Full-Time"/>
    <n v="1"/>
  </r>
  <r>
    <n v="2025"/>
    <x v="1"/>
    <s v="FT"/>
    <x v="3"/>
    <n v="200000"/>
    <s v="USD"/>
    <n v="200000"/>
    <s v="US"/>
    <x v="1"/>
    <x v="0"/>
    <x v="0"/>
    <x v="1"/>
    <n v="3"/>
    <x v="1"/>
    <x v="0"/>
    <s v="Full-Time"/>
    <n v="1"/>
  </r>
  <r>
    <n v="2025"/>
    <x v="1"/>
    <s v="FT"/>
    <x v="3"/>
    <n v="170000"/>
    <s v="USD"/>
    <n v="170000"/>
    <s v="US"/>
    <x v="1"/>
    <x v="0"/>
    <x v="0"/>
    <x v="1"/>
    <n v="3"/>
    <x v="1"/>
    <x v="0"/>
    <s v="Full-Time"/>
    <n v="1"/>
  </r>
  <r>
    <n v="2025"/>
    <x v="0"/>
    <s v="FT"/>
    <x v="2"/>
    <n v="135742"/>
    <s v="USD"/>
    <n v="135742"/>
    <s v="US"/>
    <x v="0"/>
    <x v="0"/>
    <x v="0"/>
    <x v="0"/>
    <n v="2"/>
    <x v="0"/>
    <x v="0"/>
    <s v="Full-Time"/>
    <n v="1"/>
  </r>
  <r>
    <n v="2025"/>
    <x v="0"/>
    <s v="FT"/>
    <x v="2"/>
    <n v="88182"/>
    <s v="USD"/>
    <n v="88182"/>
    <s v="US"/>
    <x v="0"/>
    <x v="0"/>
    <x v="0"/>
    <x v="0"/>
    <n v="2"/>
    <x v="0"/>
    <x v="0"/>
    <s v="Full-Time"/>
    <n v="1"/>
  </r>
  <r>
    <n v="2025"/>
    <x v="0"/>
    <s v="FT"/>
    <x v="3"/>
    <n v="42200"/>
    <s v="USD"/>
    <n v="42200"/>
    <s v="US"/>
    <x v="0"/>
    <x v="0"/>
    <x v="0"/>
    <x v="0"/>
    <n v="2"/>
    <x v="0"/>
    <x v="0"/>
    <s v="Full-Time"/>
    <n v="1"/>
  </r>
  <r>
    <n v="2025"/>
    <x v="0"/>
    <s v="FT"/>
    <x v="3"/>
    <n v="32000"/>
    <s v="USD"/>
    <n v="32000"/>
    <s v="US"/>
    <x v="0"/>
    <x v="0"/>
    <x v="0"/>
    <x v="0"/>
    <n v="2"/>
    <x v="0"/>
    <x v="0"/>
    <s v="Full-Time"/>
    <n v="1"/>
  </r>
  <r>
    <n v="2025"/>
    <x v="0"/>
    <s v="FT"/>
    <x v="2"/>
    <n v="196000"/>
    <s v="USD"/>
    <n v="196000"/>
    <s v="US"/>
    <x v="0"/>
    <x v="0"/>
    <x v="0"/>
    <x v="0"/>
    <n v="2"/>
    <x v="0"/>
    <x v="0"/>
    <s v="Full-Time"/>
    <n v="1"/>
  </r>
  <r>
    <n v="2025"/>
    <x v="0"/>
    <s v="FT"/>
    <x v="2"/>
    <n v="134000"/>
    <s v="USD"/>
    <n v="134000"/>
    <s v="US"/>
    <x v="0"/>
    <x v="0"/>
    <x v="0"/>
    <x v="0"/>
    <n v="2"/>
    <x v="0"/>
    <x v="0"/>
    <s v="Full-Time"/>
    <n v="1"/>
  </r>
  <r>
    <n v="2025"/>
    <x v="0"/>
    <s v="FT"/>
    <x v="2"/>
    <n v="230000"/>
    <s v="USD"/>
    <n v="230000"/>
    <s v="US"/>
    <x v="0"/>
    <x v="0"/>
    <x v="0"/>
    <x v="0"/>
    <n v="2"/>
    <x v="0"/>
    <x v="0"/>
    <s v="Full-Time"/>
    <n v="1"/>
  </r>
  <r>
    <n v="2025"/>
    <x v="1"/>
    <s v="FT"/>
    <x v="5"/>
    <n v="184300"/>
    <s v="USD"/>
    <n v="184300"/>
    <s v="US"/>
    <x v="0"/>
    <x v="0"/>
    <x v="0"/>
    <x v="1"/>
    <n v="3"/>
    <x v="0"/>
    <x v="0"/>
    <s v="Full-Time"/>
    <n v="1"/>
  </r>
  <r>
    <n v="2025"/>
    <x v="0"/>
    <s v="FT"/>
    <x v="5"/>
    <n v="240000"/>
    <s v="USD"/>
    <n v="240000"/>
    <s v="US"/>
    <x v="0"/>
    <x v="0"/>
    <x v="0"/>
    <x v="0"/>
    <n v="2"/>
    <x v="0"/>
    <x v="0"/>
    <s v="Full-Time"/>
    <n v="1"/>
  </r>
  <r>
    <n v="2025"/>
    <x v="0"/>
    <s v="FT"/>
    <x v="5"/>
    <n v="180128"/>
    <s v="USD"/>
    <n v="180128"/>
    <s v="US"/>
    <x v="0"/>
    <x v="0"/>
    <x v="0"/>
    <x v="0"/>
    <n v="2"/>
    <x v="0"/>
    <x v="0"/>
    <s v="Full-Time"/>
    <n v="1"/>
  </r>
  <r>
    <n v="2025"/>
    <x v="1"/>
    <s v="FT"/>
    <x v="5"/>
    <n v="329334"/>
    <s v="USD"/>
    <n v="329334"/>
    <s v="US"/>
    <x v="0"/>
    <x v="0"/>
    <x v="0"/>
    <x v="1"/>
    <n v="3"/>
    <x v="0"/>
    <x v="0"/>
    <s v="Full-Time"/>
    <n v="1"/>
  </r>
  <r>
    <n v="2025"/>
    <x v="1"/>
    <s v="FT"/>
    <x v="5"/>
    <n v="176356"/>
    <s v="USD"/>
    <n v="176356"/>
    <s v="US"/>
    <x v="0"/>
    <x v="0"/>
    <x v="0"/>
    <x v="1"/>
    <n v="3"/>
    <x v="0"/>
    <x v="0"/>
    <s v="Full-Time"/>
    <n v="1"/>
  </r>
  <r>
    <n v="2025"/>
    <x v="1"/>
    <s v="FT"/>
    <x v="2"/>
    <n v="250200"/>
    <s v="USD"/>
    <n v="250200"/>
    <s v="US"/>
    <x v="0"/>
    <x v="0"/>
    <x v="0"/>
    <x v="1"/>
    <n v="3"/>
    <x v="0"/>
    <x v="0"/>
    <s v="Full-Time"/>
    <n v="1"/>
  </r>
  <r>
    <n v="2025"/>
    <x v="1"/>
    <s v="FT"/>
    <x v="2"/>
    <n v="117200"/>
    <s v="USD"/>
    <n v="117200"/>
    <s v="US"/>
    <x v="0"/>
    <x v="0"/>
    <x v="0"/>
    <x v="1"/>
    <n v="3"/>
    <x v="0"/>
    <x v="0"/>
    <s v="Full-Time"/>
    <n v="1"/>
  </r>
  <r>
    <n v="2025"/>
    <x v="2"/>
    <s v="FT"/>
    <x v="5"/>
    <n v="208800"/>
    <s v="USD"/>
    <n v="208800"/>
    <s v="US"/>
    <x v="0"/>
    <x v="0"/>
    <x v="0"/>
    <x v="2"/>
    <n v="1"/>
    <x v="0"/>
    <x v="0"/>
    <s v="Full-Time"/>
    <n v="1"/>
  </r>
  <r>
    <n v="2025"/>
    <x v="2"/>
    <s v="FT"/>
    <x v="5"/>
    <n v="98300"/>
    <s v="USD"/>
    <n v="98300"/>
    <s v="US"/>
    <x v="0"/>
    <x v="0"/>
    <x v="0"/>
    <x v="2"/>
    <n v="1"/>
    <x v="0"/>
    <x v="0"/>
    <s v="Full-Time"/>
    <n v="1"/>
  </r>
  <r>
    <n v="2025"/>
    <x v="0"/>
    <s v="FT"/>
    <x v="5"/>
    <n v="125500"/>
    <s v="USD"/>
    <n v="125500"/>
    <s v="US"/>
    <x v="1"/>
    <x v="0"/>
    <x v="0"/>
    <x v="0"/>
    <n v="2"/>
    <x v="1"/>
    <x v="0"/>
    <s v="Full-Time"/>
    <n v="1"/>
  </r>
  <r>
    <n v="2025"/>
    <x v="0"/>
    <s v="FT"/>
    <x v="5"/>
    <n v="96500"/>
    <s v="USD"/>
    <n v="96500"/>
    <s v="US"/>
    <x v="1"/>
    <x v="0"/>
    <x v="0"/>
    <x v="0"/>
    <n v="2"/>
    <x v="1"/>
    <x v="0"/>
    <s v="Full-Time"/>
    <n v="1"/>
  </r>
  <r>
    <n v="2025"/>
    <x v="1"/>
    <s v="FT"/>
    <x v="11"/>
    <n v="100500"/>
    <s v="USD"/>
    <n v="100500"/>
    <s v="US"/>
    <x v="0"/>
    <x v="0"/>
    <x v="0"/>
    <x v="1"/>
    <n v="3"/>
    <x v="0"/>
    <x v="0"/>
    <s v="Full-Time"/>
    <n v="1"/>
  </r>
  <r>
    <n v="2025"/>
    <x v="1"/>
    <s v="FT"/>
    <x v="11"/>
    <n v="76000"/>
    <s v="USD"/>
    <n v="76000"/>
    <s v="US"/>
    <x v="0"/>
    <x v="0"/>
    <x v="0"/>
    <x v="1"/>
    <n v="3"/>
    <x v="0"/>
    <x v="0"/>
    <s v="Full-Time"/>
    <n v="1"/>
  </r>
  <r>
    <n v="2025"/>
    <x v="1"/>
    <s v="FT"/>
    <x v="11"/>
    <n v="93600"/>
    <s v="EUR"/>
    <n v="98526"/>
    <s v="LT"/>
    <x v="0"/>
    <x v="1"/>
    <x v="0"/>
    <x v="1"/>
    <n v="3"/>
    <x v="0"/>
    <x v="0"/>
    <s v="Full-Time"/>
    <n v="1"/>
  </r>
  <r>
    <n v="2025"/>
    <x v="1"/>
    <s v="FT"/>
    <x v="11"/>
    <n v="62400"/>
    <s v="EUR"/>
    <n v="65684"/>
    <s v="LT"/>
    <x v="0"/>
    <x v="1"/>
    <x v="0"/>
    <x v="1"/>
    <n v="3"/>
    <x v="0"/>
    <x v="0"/>
    <s v="Full-Time"/>
    <n v="1"/>
  </r>
  <r>
    <n v="2025"/>
    <x v="1"/>
    <s v="FT"/>
    <x v="3"/>
    <n v="147000"/>
    <s v="USD"/>
    <n v="147000"/>
    <s v="US"/>
    <x v="0"/>
    <x v="0"/>
    <x v="0"/>
    <x v="1"/>
    <n v="3"/>
    <x v="0"/>
    <x v="0"/>
    <s v="Full-Time"/>
    <n v="1"/>
  </r>
  <r>
    <n v="2025"/>
    <x v="0"/>
    <s v="FT"/>
    <x v="15"/>
    <n v="275000"/>
    <s v="USD"/>
    <n v="275000"/>
    <s v="US"/>
    <x v="1"/>
    <x v="0"/>
    <x v="0"/>
    <x v="0"/>
    <n v="2"/>
    <x v="1"/>
    <x v="0"/>
    <s v="Full-Time"/>
    <n v="1"/>
  </r>
  <r>
    <n v="2025"/>
    <x v="1"/>
    <s v="FT"/>
    <x v="4"/>
    <n v="199700"/>
    <s v="USD"/>
    <n v="199700"/>
    <s v="CA"/>
    <x v="0"/>
    <x v="2"/>
    <x v="0"/>
    <x v="1"/>
    <n v="3"/>
    <x v="0"/>
    <x v="0"/>
    <s v="Full-Time"/>
    <n v="1"/>
  </r>
  <r>
    <n v="2025"/>
    <x v="1"/>
    <s v="FT"/>
    <x v="4"/>
    <n v="108100"/>
    <s v="USD"/>
    <n v="108100"/>
    <s v="CA"/>
    <x v="0"/>
    <x v="2"/>
    <x v="0"/>
    <x v="1"/>
    <n v="3"/>
    <x v="0"/>
    <x v="0"/>
    <s v="Full-Time"/>
    <n v="1"/>
  </r>
  <r>
    <n v="2025"/>
    <x v="1"/>
    <s v="FT"/>
    <x v="4"/>
    <n v="75000"/>
    <s v="USD"/>
    <n v="75000"/>
    <s v="CA"/>
    <x v="0"/>
    <x v="2"/>
    <x v="0"/>
    <x v="1"/>
    <n v="3"/>
    <x v="0"/>
    <x v="0"/>
    <s v="Full-Time"/>
    <n v="1"/>
  </r>
  <r>
    <n v="2025"/>
    <x v="1"/>
    <s v="FT"/>
    <x v="4"/>
    <n v="65000"/>
    <s v="USD"/>
    <n v="65000"/>
    <s v="CA"/>
    <x v="0"/>
    <x v="2"/>
    <x v="0"/>
    <x v="1"/>
    <n v="3"/>
    <x v="0"/>
    <x v="0"/>
    <s v="Full-Time"/>
    <n v="1"/>
  </r>
  <r>
    <n v="2025"/>
    <x v="0"/>
    <s v="FT"/>
    <x v="13"/>
    <n v="100082"/>
    <s v="USD"/>
    <n v="100082"/>
    <s v="US"/>
    <x v="0"/>
    <x v="0"/>
    <x v="0"/>
    <x v="0"/>
    <n v="2"/>
    <x v="0"/>
    <x v="0"/>
    <s v="Full-Time"/>
    <n v="1"/>
  </r>
  <r>
    <n v="2025"/>
    <x v="0"/>
    <s v="FT"/>
    <x v="13"/>
    <n v="70058"/>
    <s v="USD"/>
    <n v="70058"/>
    <s v="US"/>
    <x v="0"/>
    <x v="0"/>
    <x v="0"/>
    <x v="0"/>
    <n v="2"/>
    <x v="0"/>
    <x v="0"/>
    <s v="Full-Time"/>
    <n v="1"/>
  </r>
  <r>
    <n v="2025"/>
    <x v="1"/>
    <s v="FT"/>
    <x v="3"/>
    <n v="314400"/>
    <s v="USD"/>
    <n v="314400"/>
    <s v="US"/>
    <x v="0"/>
    <x v="0"/>
    <x v="0"/>
    <x v="1"/>
    <n v="3"/>
    <x v="0"/>
    <x v="0"/>
    <s v="Full-Time"/>
    <n v="1"/>
  </r>
  <r>
    <n v="2025"/>
    <x v="1"/>
    <s v="FT"/>
    <x v="3"/>
    <n v="161600"/>
    <s v="USD"/>
    <n v="161600"/>
    <s v="US"/>
    <x v="0"/>
    <x v="0"/>
    <x v="0"/>
    <x v="1"/>
    <n v="3"/>
    <x v="0"/>
    <x v="0"/>
    <s v="Full-Time"/>
    <n v="1"/>
  </r>
  <r>
    <n v="2025"/>
    <x v="0"/>
    <s v="FT"/>
    <x v="2"/>
    <n v="114000"/>
    <s v="USD"/>
    <n v="114000"/>
    <s v="US"/>
    <x v="0"/>
    <x v="0"/>
    <x v="0"/>
    <x v="0"/>
    <n v="2"/>
    <x v="0"/>
    <x v="0"/>
    <s v="Full-Time"/>
    <n v="1"/>
  </r>
  <r>
    <n v="2025"/>
    <x v="0"/>
    <s v="FT"/>
    <x v="2"/>
    <n v="91000"/>
    <s v="USD"/>
    <n v="91000"/>
    <s v="US"/>
    <x v="0"/>
    <x v="0"/>
    <x v="0"/>
    <x v="0"/>
    <n v="2"/>
    <x v="0"/>
    <x v="0"/>
    <s v="Full-Time"/>
    <n v="1"/>
  </r>
  <r>
    <n v="2025"/>
    <x v="1"/>
    <s v="FT"/>
    <x v="2"/>
    <n v="264500"/>
    <s v="USD"/>
    <n v="264500"/>
    <s v="US"/>
    <x v="0"/>
    <x v="0"/>
    <x v="0"/>
    <x v="1"/>
    <n v="3"/>
    <x v="0"/>
    <x v="0"/>
    <s v="Full-Time"/>
    <n v="1"/>
  </r>
  <r>
    <n v="2025"/>
    <x v="1"/>
    <s v="FT"/>
    <x v="2"/>
    <n v="161000"/>
    <s v="USD"/>
    <n v="161000"/>
    <s v="US"/>
    <x v="0"/>
    <x v="0"/>
    <x v="0"/>
    <x v="1"/>
    <n v="3"/>
    <x v="0"/>
    <x v="0"/>
    <s v="Full-Time"/>
    <n v="1"/>
  </r>
  <r>
    <n v="2025"/>
    <x v="1"/>
    <s v="FT"/>
    <x v="13"/>
    <n v="184950"/>
    <s v="USD"/>
    <n v="184950"/>
    <s v="US"/>
    <x v="0"/>
    <x v="0"/>
    <x v="0"/>
    <x v="1"/>
    <n v="3"/>
    <x v="0"/>
    <x v="0"/>
    <s v="Full-Time"/>
    <n v="1"/>
  </r>
  <r>
    <n v="2025"/>
    <x v="1"/>
    <s v="FT"/>
    <x v="13"/>
    <n v="174500"/>
    <s v="USD"/>
    <n v="174500"/>
    <s v="US"/>
    <x v="0"/>
    <x v="0"/>
    <x v="0"/>
    <x v="1"/>
    <n v="3"/>
    <x v="0"/>
    <x v="0"/>
    <s v="Full-Time"/>
    <n v="1"/>
  </r>
  <r>
    <n v="2025"/>
    <x v="1"/>
    <s v="FT"/>
    <x v="5"/>
    <n v="183600"/>
    <s v="USD"/>
    <n v="183600"/>
    <s v="US"/>
    <x v="0"/>
    <x v="0"/>
    <x v="0"/>
    <x v="1"/>
    <n v="3"/>
    <x v="0"/>
    <x v="0"/>
    <s v="Full-Time"/>
    <n v="1"/>
  </r>
  <r>
    <n v="2025"/>
    <x v="1"/>
    <s v="FT"/>
    <x v="5"/>
    <n v="104040"/>
    <s v="USD"/>
    <n v="104040"/>
    <s v="US"/>
    <x v="0"/>
    <x v="0"/>
    <x v="0"/>
    <x v="1"/>
    <n v="3"/>
    <x v="0"/>
    <x v="0"/>
    <s v="Full-Time"/>
    <n v="1"/>
  </r>
  <r>
    <n v="2025"/>
    <x v="1"/>
    <s v="FT"/>
    <x v="8"/>
    <n v="174000"/>
    <s v="USD"/>
    <n v="174000"/>
    <s v="US"/>
    <x v="0"/>
    <x v="0"/>
    <x v="0"/>
    <x v="1"/>
    <n v="3"/>
    <x v="0"/>
    <x v="0"/>
    <s v="Full-Time"/>
    <n v="1"/>
  </r>
  <r>
    <n v="2025"/>
    <x v="1"/>
    <s v="FT"/>
    <x v="8"/>
    <n v="109000"/>
    <s v="USD"/>
    <n v="109000"/>
    <s v="US"/>
    <x v="0"/>
    <x v="0"/>
    <x v="0"/>
    <x v="1"/>
    <n v="3"/>
    <x v="0"/>
    <x v="0"/>
    <s v="Full-Time"/>
    <n v="1"/>
  </r>
  <r>
    <n v="2025"/>
    <x v="2"/>
    <s v="FT"/>
    <x v="9"/>
    <n v="18000"/>
    <s v="EUR"/>
    <n v="18947"/>
    <s v="FR"/>
    <x v="0"/>
    <x v="3"/>
    <x v="0"/>
    <x v="2"/>
    <n v="1"/>
    <x v="0"/>
    <x v="0"/>
    <s v="Full-Time"/>
    <n v="1"/>
  </r>
  <r>
    <n v="2025"/>
    <x v="2"/>
    <s v="FT"/>
    <x v="9"/>
    <n v="14400"/>
    <s v="EUR"/>
    <n v="15157"/>
    <s v="FR"/>
    <x v="0"/>
    <x v="3"/>
    <x v="0"/>
    <x v="2"/>
    <n v="1"/>
    <x v="0"/>
    <x v="0"/>
    <s v="Full-Time"/>
    <n v="1"/>
  </r>
  <r>
    <n v="2025"/>
    <x v="2"/>
    <s v="FT"/>
    <x v="9"/>
    <n v="77000"/>
    <s v="USD"/>
    <n v="77000"/>
    <s v="US"/>
    <x v="0"/>
    <x v="0"/>
    <x v="0"/>
    <x v="2"/>
    <n v="1"/>
    <x v="0"/>
    <x v="0"/>
    <s v="Full-Time"/>
    <n v="1"/>
  </r>
  <r>
    <n v="2025"/>
    <x v="0"/>
    <s v="FT"/>
    <x v="20"/>
    <n v="43000"/>
    <s v="GBP"/>
    <n v="54430"/>
    <s v="GB"/>
    <x v="0"/>
    <x v="5"/>
    <x v="0"/>
    <x v="0"/>
    <n v="2"/>
    <x v="0"/>
    <x v="0"/>
    <s v="Full-Time"/>
    <n v="1"/>
  </r>
  <r>
    <n v="2025"/>
    <x v="0"/>
    <s v="FT"/>
    <x v="20"/>
    <n v="38000"/>
    <s v="GBP"/>
    <n v="48101"/>
    <s v="GB"/>
    <x v="0"/>
    <x v="5"/>
    <x v="0"/>
    <x v="0"/>
    <n v="2"/>
    <x v="0"/>
    <x v="0"/>
    <s v="Full-Time"/>
    <n v="1"/>
  </r>
  <r>
    <n v="2025"/>
    <x v="1"/>
    <s v="FT"/>
    <x v="3"/>
    <n v="191000"/>
    <s v="USD"/>
    <n v="191000"/>
    <s v="US"/>
    <x v="0"/>
    <x v="0"/>
    <x v="0"/>
    <x v="1"/>
    <n v="3"/>
    <x v="0"/>
    <x v="0"/>
    <s v="Full-Time"/>
    <n v="1"/>
  </r>
  <r>
    <n v="2025"/>
    <x v="1"/>
    <s v="FT"/>
    <x v="3"/>
    <n v="162000"/>
    <s v="USD"/>
    <n v="162000"/>
    <s v="US"/>
    <x v="0"/>
    <x v="0"/>
    <x v="0"/>
    <x v="1"/>
    <n v="3"/>
    <x v="0"/>
    <x v="0"/>
    <s v="Full-Time"/>
    <n v="1"/>
  </r>
  <r>
    <n v="2025"/>
    <x v="1"/>
    <s v="FT"/>
    <x v="3"/>
    <n v="234000"/>
    <s v="USD"/>
    <n v="234000"/>
    <s v="US"/>
    <x v="0"/>
    <x v="0"/>
    <x v="0"/>
    <x v="1"/>
    <n v="3"/>
    <x v="0"/>
    <x v="0"/>
    <s v="Full-Time"/>
    <n v="1"/>
  </r>
  <r>
    <n v="2025"/>
    <x v="1"/>
    <s v="FT"/>
    <x v="3"/>
    <n v="146000"/>
    <s v="USD"/>
    <n v="146000"/>
    <s v="US"/>
    <x v="0"/>
    <x v="0"/>
    <x v="0"/>
    <x v="1"/>
    <n v="3"/>
    <x v="0"/>
    <x v="0"/>
    <s v="Full-Time"/>
    <n v="1"/>
  </r>
  <r>
    <n v="2025"/>
    <x v="1"/>
    <s v="FT"/>
    <x v="11"/>
    <n v="125000"/>
    <s v="USD"/>
    <n v="125000"/>
    <s v="US"/>
    <x v="1"/>
    <x v="0"/>
    <x v="0"/>
    <x v="1"/>
    <n v="3"/>
    <x v="1"/>
    <x v="0"/>
    <s v="Full-Time"/>
    <n v="1"/>
  </r>
  <r>
    <n v="2025"/>
    <x v="0"/>
    <s v="FT"/>
    <x v="11"/>
    <n v="49200"/>
    <s v="EUR"/>
    <n v="51789"/>
    <s v="SK"/>
    <x v="0"/>
    <x v="4"/>
    <x v="0"/>
    <x v="0"/>
    <n v="2"/>
    <x v="0"/>
    <x v="0"/>
    <s v="Full-Time"/>
    <n v="1"/>
  </r>
  <r>
    <n v="2025"/>
    <x v="0"/>
    <s v="FT"/>
    <x v="11"/>
    <n v="28800"/>
    <s v="EUR"/>
    <n v="30315"/>
    <s v="SK"/>
    <x v="0"/>
    <x v="4"/>
    <x v="0"/>
    <x v="0"/>
    <n v="2"/>
    <x v="0"/>
    <x v="0"/>
    <s v="Full-Time"/>
    <n v="1"/>
  </r>
  <r>
    <n v="2025"/>
    <x v="2"/>
    <s v="FT"/>
    <x v="11"/>
    <n v="77000"/>
    <s v="EUR"/>
    <n v="81052"/>
    <s v="NL"/>
    <x v="0"/>
    <x v="13"/>
    <x v="0"/>
    <x v="2"/>
    <n v="1"/>
    <x v="0"/>
    <x v="0"/>
    <s v="Full-Time"/>
    <n v="1"/>
  </r>
  <r>
    <n v="2025"/>
    <x v="2"/>
    <s v="FT"/>
    <x v="11"/>
    <n v="51000"/>
    <s v="EUR"/>
    <n v="53684"/>
    <s v="NL"/>
    <x v="0"/>
    <x v="13"/>
    <x v="0"/>
    <x v="2"/>
    <n v="1"/>
    <x v="0"/>
    <x v="0"/>
    <s v="Full-Time"/>
    <n v="1"/>
  </r>
  <r>
    <n v="2025"/>
    <x v="2"/>
    <s v="FT"/>
    <x v="3"/>
    <n v="75000"/>
    <s v="GBP"/>
    <n v="94936"/>
    <s v="GB"/>
    <x v="0"/>
    <x v="5"/>
    <x v="0"/>
    <x v="2"/>
    <n v="1"/>
    <x v="0"/>
    <x v="0"/>
    <s v="Full-Time"/>
    <n v="1"/>
  </r>
  <r>
    <n v="2025"/>
    <x v="2"/>
    <s v="FT"/>
    <x v="19"/>
    <n v="960000"/>
    <s v="PHP"/>
    <n v="16371"/>
    <s v="PH"/>
    <x v="1"/>
    <x v="25"/>
    <x v="0"/>
    <x v="2"/>
    <n v="1"/>
    <x v="1"/>
    <x v="0"/>
    <s v="Full-Time"/>
    <n v="1"/>
  </r>
  <r>
    <n v="2025"/>
    <x v="1"/>
    <s v="FT"/>
    <x v="5"/>
    <n v="249390"/>
    <s v="USD"/>
    <n v="249390"/>
    <s v="US"/>
    <x v="1"/>
    <x v="0"/>
    <x v="0"/>
    <x v="1"/>
    <n v="3"/>
    <x v="1"/>
    <x v="0"/>
    <s v="Full-Time"/>
    <n v="1"/>
  </r>
  <r>
    <n v="2025"/>
    <x v="1"/>
    <s v="FT"/>
    <x v="5"/>
    <n v="151170"/>
    <s v="USD"/>
    <n v="151170"/>
    <s v="US"/>
    <x v="1"/>
    <x v="0"/>
    <x v="0"/>
    <x v="1"/>
    <n v="3"/>
    <x v="1"/>
    <x v="0"/>
    <s v="Full-Time"/>
    <n v="1"/>
  </r>
  <r>
    <n v="2025"/>
    <x v="1"/>
    <s v="FT"/>
    <x v="3"/>
    <n v="100000"/>
    <s v="GBP"/>
    <n v="126582"/>
    <s v="GB"/>
    <x v="0"/>
    <x v="5"/>
    <x v="0"/>
    <x v="1"/>
    <n v="3"/>
    <x v="0"/>
    <x v="0"/>
    <s v="Full-Time"/>
    <n v="1"/>
  </r>
  <r>
    <n v="2025"/>
    <x v="1"/>
    <s v="FT"/>
    <x v="3"/>
    <n v="42500"/>
    <s v="GBP"/>
    <n v="53797"/>
    <s v="GB"/>
    <x v="0"/>
    <x v="5"/>
    <x v="0"/>
    <x v="1"/>
    <n v="3"/>
    <x v="0"/>
    <x v="0"/>
    <s v="Full-Time"/>
    <n v="1"/>
  </r>
  <r>
    <n v="2025"/>
    <x v="1"/>
    <s v="FT"/>
    <x v="3"/>
    <n v="175000"/>
    <s v="USD"/>
    <n v="175000"/>
    <s v="US"/>
    <x v="1"/>
    <x v="0"/>
    <x v="0"/>
    <x v="1"/>
    <n v="3"/>
    <x v="1"/>
    <x v="0"/>
    <s v="Full-Time"/>
    <n v="1"/>
  </r>
  <r>
    <n v="2025"/>
    <x v="1"/>
    <s v="FT"/>
    <x v="3"/>
    <n v="150000"/>
    <s v="USD"/>
    <n v="150000"/>
    <s v="US"/>
    <x v="1"/>
    <x v="0"/>
    <x v="0"/>
    <x v="1"/>
    <n v="3"/>
    <x v="1"/>
    <x v="0"/>
    <s v="Full-Time"/>
    <n v="1"/>
  </r>
  <r>
    <n v="2025"/>
    <x v="1"/>
    <s v="FT"/>
    <x v="3"/>
    <n v="113300"/>
    <s v="USD"/>
    <n v="113300"/>
    <s v="US"/>
    <x v="0"/>
    <x v="0"/>
    <x v="0"/>
    <x v="1"/>
    <n v="3"/>
    <x v="0"/>
    <x v="0"/>
    <s v="Full-Time"/>
    <n v="1"/>
  </r>
  <r>
    <n v="2025"/>
    <x v="1"/>
    <s v="FT"/>
    <x v="3"/>
    <n v="64600"/>
    <s v="USD"/>
    <n v="64600"/>
    <s v="US"/>
    <x v="0"/>
    <x v="0"/>
    <x v="0"/>
    <x v="1"/>
    <n v="3"/>
    <x v="0"/>
    <x v="0"/>
    <s v="Full-Time"/>
    <n v="1"/>
  </r>
  <r>
    <n v="2025"/>
    <x v="2"/>
    <s v="FT"/>
    <x v="19"/>
    <n v="99000"/>
    <s v="USD"/>
    <n v="99000"/>
    <s v="US"/>
    <x v="0"/>
    <x v="0"/>
    <x v="0"/>
    <x v="2"/>
    <n v="1"/>
    <x v="0"/>
    <x v="0"/>
    <s v="Full-Time"/>
    <n v="1"/>
  </r>
  <r>
    <n v="2025"/>
    <x v="2"/>
    <s v="FT"/>
    <x v="19"/>
    <n v="63000"/>
    <s v="USD"/>
    <n v="63000"/>
    <s v="US"/>
    <x v="0"/>
    <x v="0"/>
    <x v="0"/>
    <x v="2"/>
    <n v="1"/>
    <x v="0"/>
    <x v="0"/>
    <s v="Full-Time"/>
    <n v="1"/>
  </r>
  <r>
    <n v="2025"/>
    <x v="0"/>
    <s v="FT"/>
    <x v="5"/>
    <n v="107502"/>
    <s v="USD"/>
    <n v="107502"/>
    <s v="US"/>
    <x v="0"/>
    <x v="0"/>
    <x v="0"/>
    <x v="0"/>
    <n v="2"/>
    <x v="0"/>
    <x v="0"/>
    <s v="Full-Time"/>
    <n v="1"/>
  </r>
  <r>
    <n v="2025"/>
    <x v="0"/>
    <s v="FT"/>
    <x v="5"/>
    <n v="71668"/>
    <s v="USD"/>
    <n v="71668"/>
    <s v="US"/>
    <x v="0"/>
    <x v="0"/>
    <x v="0"/>
    <x v="0"/>
    <n v="2"/>
    <x v="0"/>
    <x v="0"/>
    <s v="Full-Time"/>
    <n v="1"/>
  </r>
  <r>
    <n v="2025"/>
    <x v="0"/>
    <s v="FT"/>
    <x v="5"/>
    <n v="154100"/>
    <s v="USD"/>
    <n v="154100"/>
    <s v="US"/>
    <x v="0"/>
    <x v="0"/>
    <x v="0"/>
    <x v="0"/>
    <n v="2"/>
    <x v="0"/>
    <x v="0"/>
    <s v="Full-Time"/>
    <n v="1"/>
  </r>
  <r>
    <n v="2025"/>
    <x v="0"/>
    <s v="FT"/>
    <x v="5"/>
    <n v="114900"/>
    <s v="USD"/>
    <n v="114900"/>
    <s v="US"/>
    <x v="0"/>
    <x v="0"/>
    <x v="0"/>
    <x v="0"/>
    <n v="2"/>
    <x v="0"/>
    <x v="0"/>
    <s v="Full-Time"/>
    <n v="1"/>
  </r>
  <r>
    <n v="2025"/>
    <x v="0"/>
    <s v="FT"/>
    <x v="3"/>
    <n v="122200"/>
    <s v="USD"/>
    <n v="122200"/>
    <s v="US"/>
    <x v="1"/>
    <x v="0"/>
    <x v="0"/>
    <x v="0"/>
    <n v="2"/>
    <x v="1"/>
    <x v="0"/>
    <s v="Full-Time"/>
    <n v="1"/>
  </r>
  <r>
    <n v="2025"/>
    <x v="0"/>
    <s v="FT"/>
    <x v="3"/>
    <n v="67600"/>
    <s v="USD"/>
    <n v="67600"/>
    <s v="US"/>
    <x v="1"/>
    <x v="0"/>
    <x v="0"/>
    <x v="0"/>
    <n v="2"/>
    <x v="1"/>
    <x v="0"/>
    <s v="Full-Time"/>
    <n v="1"/>
  </r>
  <r>
    <n v="2025"/>
    <x v="1"/>
    <s v="FT"/>
    <x v="10"/>
    <n v="225000"/>
    <s v="USD"/>
    <n v="225000"/>
    <s v="US"/>
    <x v="0"/>
    <x v="0"/>
    <x v="0"/>
    <x v="1"/>
    <n v="3"/>
    <x v="0"/>
    <x v="0"/>
    <s v="Full-Time"/>
    <n v="1"/>
  </r>
  <r>
    <n v="2025"/>
    <x v="1"/>
    <s v="FT"/>
    <x v="17"/>
    <n v="150000"/>
    <s v="USD"/>
    <n v="150000"/>
    <s v="US"/>
    <x v="0"/>
    <x v="0"/>
    <x v="0"/>
    <x v="1"/>
    <n v="3"/>
    <x v="0"/>
    <x v="0"/>
    <s v="Full-Time"/>
    <n v="1"/>
  </r>
  <r>
    <n v="2025"/>
    <x v="1"/>
    <s v="FT"/>
    <x v="17"/>
    <n v="130000"/>
    <s v="USD"/>
    <n v="130000"/>
    <s v="US"/>
    <x v="0"/>
    <x v="0"/>
    <x v="0"/>
    <x v="1"/>
    <n v="3"/>
    <x v="0"/>
    <x v="0"/>
    <s v="Full-Time"/>
    <n v="1"/>
  </r>
  <r>
    <n v="2025"/>
    <x v="1"/>
    <s v="FT"/>
    <x v="11"/>
    <n v="225000"/>
    <s v="USD"/>
    <n v="225000"/>
    <s v="US"/>
    <x v="0"/>
    <x v="0"/>
    <x v="0"/>
    <x v="1"/>
    <n v="3"/>
    <x v="0"/>
    <x v="0"/>
    <s v="Full-Time"/>
    <n v="1"/>
  </r>
  <r>
    <n v="2025"/>
    <x v="1"/>
    <s v="FT"/>
    <x v="3"/>
    <n v="249900"/>
    <s v="USD"/>
    <n v="249900"/>
    <s v="US"/>
    <x v="0"/>
    <x v="0"/>
    <x v="0"/>
    <x v="1"/>
    <n v="3"/>
    <x v="0"/>
    <x v="0"/>
    <s v="Full-Time"/>
    <n v="1"/>
  </r>
  <r>
    <n v="2025"/>
    <x v="1"/>
    <s v="FT"/>
    <x v="3"/>
    <n v="125900"/>
    <s v="USD"/>
    <n v="125900"/>
    <s v="US"/>
    <x v="0"/>
    <x v="0"/>
    <x v="0"/>
    <x v="1"/>
    <n v="3"/>
    <x v="0"/>
    <x v="0"/>
    <s v="Full-Time"/>
    <n v="1"/>
  </r>
  <r>
    <n v="2025"/>
    <x v="0"/>
    <s v="FT"/>
    <x v="9"/>
    <n v="88560"/>
    <s v="USD"/>
    <n v="88560"/>
    <s v="US"/>
    <x v="1"/>
    <x v="0"/>
    <x v="0"/>
    <x v="0"/>
    <n v="2"/>
    <x v="1"/>
    <x v="0"/>
    <s v="Full-Time"/>
    <n v="1"/>
  </r>
  <r>
    <n v="2025"/>
    <x v="0"/>
    <s v="FT"/>
    <x v="9"/>
    <n v="55350"/>
    <s v="USD"/>
    <n v="55350"/>
    <s v="US"/>
    <x v="1"/>
    <x v="0"/>
    <x v="0"/>
    <x v="0"/>
    <n v="2"/>
    <x v="1"/>
    <x v="0"/>
    <s v="Full-Time"/>
    <n v="1"/>
  </r>
  <r>
    <n v="2025"/>
    <x v="3"/>
    <s v="FT"/>
    <x v="3"/>
    <n v="200000"/>
    <s v="USD"/>
    <n v="200000"/>
    <s v="US"/>
    <x v="0"/>
    <x v="0"/>
    <x v="0"/>
    <x v="3"/>
    <n v="4"/>
    <x v="0"/>
    <x v="0"/>
    <s v="Full-Time"/>
    <n v="1"/>
  </r>
  <r>
    <n v="2025"/>
    <x v="3"/>
    <s v="FT"/>
    <x v="3"/>
    <n v="160000"/>
    <s v="USD"/>
    <n v="160000"/>
    <s v="US"/>
    <x v="0"/>
    <x v="0"/>
    <x v="0"/>
    <x v="3"/>
    <n v="4"/>
    <x v="0"/>
    <x v="0"/>
    <s v="Full-Time"/>
    <n v="1"/>
  </r>
  <r>
    <n v="2025"/>
    <x v="1"/>
    <s v="FT"/>
    <x v="3"/>
    <n v="227950"/>
    <s v="USD"/>
    <n v="227950"/>
    <s v="US"/>
    <x v="0"/>
    <x v="0"/>
    <x v="0"/>
    <x v="1"/>
    <n v="3"/>
    <x v="0"/>
    <x v="0"/>
    <s v="Full-Time"/>
    <n v="1"/>
  </r>
  <r>
    <n v="2025"/>
    <x v="1"/>
    <s v="FT"/>
    <x v="3"/>
    <n v="126100"/>
    <s v="USD"/>
    <n v="126100"/>
    <s v="US"/>
    <x v="0"/>
    <x v="0"/>
    <x v="0"/>
    <x v="1"/>
    <n v="3"/>
    <x v="0"/>
    <x v="0"/>
    <s v="Full-Time"/>
    <n v="1"/>
  </r>
  <r>
    <n v="2025"/>
    <x v="0"/>
    <s v="FT"/>
    <x v="18"/>
    <n v="90000"/>
    <s v="USD"/>
    <n v="90000"/>
    <s v="US"/>
    <x v="0"/>
    <x v="0"/>
    <x v="0"/>
    <x v="0"/>
    <n v="2"/>
    <x v="0"/>
    <x v="0"/>
    <s v="Full-Time"/>
    <n v="1"/>
  </r>
  <r>
    <n v="2025"/>
    <x v="0"/>
    <s v="FT"/>
    <x v="18"/>
    <n v="25000"/>
    <s v="USD"/>
    <n v="25000"/>
    <s v="US"/>
    <x v="0"/>
    <x v="0"/>
    <x v="0"/>
    <x v="0"/>
    <n v="2"/>
    <x v="0"/>
    <x v="0"/>
    <s v="Full-Time"/>
    <n v="1"/>
  </r>
  <r>
    <n v="2025"/>
    <x v="0"/>
    <s v="FT"/>
    <x v="4"/>
    <n v="75000"/>
    <s v="USD"/>
    <n v="75000"/>
    <s v="US"/>
    <x v="0"/>
    <x v="0"/>
    <x v="0"/>
    <x v="0"/>
    <n v="2"/>
    <x v="0"/>
    <x v="0"/>
    <s v="Full-Time"/>
    <n v="1"/>
  </r>
  <r>
    <n v="2025"/>
    <x v="0"/>
    <s v="FT"/>
    <x v="4"/>
    <n v="57700"/>
    <s v="USD"/>
    <n v="57700"/>
    <s v="US"/>
    <x v="0"/>
    <x v="0"/>
    <x v="0"/>
    <x v="0"/>
    <n v="2"/>
    <x v="0"/>
    <x v="0"/>
    <s v="Full-Time"/>
    <n v="1"/>
  </r>
  <r>
    <n v="2025"/>
    <x v="1"/>
    <s v="FT"/>
    <x v="5"/>
    <n v="162150"/>
    <s v="USD"/>
    <n v="162150"/>
    <s v="US"/>
    <x v="0"/>
    <x v="0"/>
    <x v="0"/>
    <x v="1"/>
    <n v="3"/>
    <x v="0"/>
    <x v="0"/>
    <s v="Full-Time"/>
    <n v="1"/>
  </r>
  <r>
    <n v="2025"/>
    <x v="1"/>
    <s v="FT"/>
    <x v="5"/>
    <n v="89700"/>
    <s v="USD"/>
    <n v="89700"/>
    <s v="US"/>
    <x v="0"/>
    <x v="0"/>
    <x v="0"/>
    <x v="1"/>
    <n v="3"/>
    <x v="0"/>
    <x v="0"/>
    <s v="Full-Time"/>
    <n v="1"/>
  </r>
  <r>
    <n v="2025"/>
    <x v="1"/>
    <s v="FT"/>
    <x v="2"/>
    <n v="237150"/>
    <s v="USD"/>
    <n v="237150"/>
    <s v="US"/>
    <x v="0"/>
    <x v="0"/>
    <x v="0"/>
    <x v="1"/>
    <n v="3"/>
    <x v="0"/>
    <x v="0"/>
    <s v="Full-Time"/>
    <n v="1"/>
  </r>
  <r>
    <n v="2025"/>
    <x v="1"/>
    <s v="FT"/>
    <x v="2"/>
    <n v="154000"/>
    <s v="USD"/>
    <n v="154000"/>
    <s v="US"/>
    <x v="0"/>
    <x v="0"/>
    <x v="0"/>
    <x v="1"/>
    <n v="3"/>
    <x v="0"/>
    <x v="0"/>
    <s v="Full-Time"/>
    <n v="1"/>
  </r>
  <r>
    <n v="2025"/>
    <x v="0"/>
    <s v="FT"/>
    <x v="11"/>
    <n v="202700"/>
    <s v="USD"/>
    <n v="202700"/>
    <s v="US"/>
    <x v="0"/>
    <x v="0"/>
    <x v="0"/>
    <x v="0"/>
    <n v="2"/>
    <x v="0"/>
    <x v="0"/>
    <s v="Full-Time"/>
    <n v="1"/>
  </r>
  <r>
    <n v="2025"/>
    <x v="0"/>
    <s v="FT"/>
    <x v="11"/>
    <n v="142200"/>
    <s v="USD"/>
    <n v="142200"/>
    <s v="US"/>
    <x v="0"/>
    <x v="0"/>
    <x v="0"/>
    <x v="0"/>
    <n v="2"/>
    <x v="0"/>
    <x v="0"/>
    <s v="Full-Time"/>
    <n v="1"/>
  </r>
  <r>
    <n v="2025"/>
    <x v="3"/>
    <s v="FT"/>
    <x v="3"/>
    <n v="300000"/>
    <s v="USD"/>
    <n v="300000"/>
    <s v="US"/>
    <x v="0"/>
    <x v="0"/>
    <x v="0"/>
    <x v="3"/>
    <n v="4"/>
    <x v="0"/>
    <x v="0"/>
    <s v="Full-Time"/>
    <n v="1"/>
  </r>
  <r>
    <n v="2025"/>
    <x v="3"/>
    <s v="FT"/>
    <x v="3"/>
    <n v="170000"/>
    <s v="USD"/>
    <n v="170000"/>
    <s v="US"/>
    <x v="0"/>
    <x v="0"/>
    <x v="0"/>
    <x v="3"/>
    <n v="4"/>
    <x v="0"/>
    <x v="0"/>
    <s v="Full-Time"/>
    <n v="1"/>
  </r>
  <r>
    <n v="2025"/>
    <x v="1"/>
    <s v="FT"/>
    <x v="5"/>
    <n v="120750"/>
    <s v="USD"/>
    <n v="120750"/>
    <s v="US"/>
    <x v="0"/>
    <x v="0"/>
    <x v="0"/>
    <x v="1"/>
    <n v="3"/>
    <x v="0"/>
    <x v="0"/>
    <s v="Full-Time"/>
    <n v="1"/>
  </r>
  <r>
    <n v="2025"/>
    <x v="1"/>
    <s v="FT"/>
    <x v="5"/>
    <n v="89250"/>
    <s v="USD"/>
    <n v="89250"/>
    <s v="US"/>
    <x v="0"/>
    <x v="0"/>
    <x v="0"/>
    <x v="1"/>
    <n v="3"/>
    <x v="0"/>
    <x v="0"/>
    <s v="Full-Time"/>
    <n v="1"/>
  </r>
  <r>
    <n v="2025"/>
    <x v="0"/>
    <s v="FT"/>
    <x v="5"/>
    <n v="148000"/>
    <s v="USD"/>
    <n v="148000"/>
    <s v="CA"/>
    <x v="0"/>
    <x v="2"/>
    <x v="0"/>
    <x v="0"/>
    <n v="2"/>
    <x v="0"/>
    <x v="0"/>
    <s v="Full-Time"/>
    <n v="1"/>
  </r>
  <r>
    <n v="2025"/>
    <x v="0"/>
    <s v="FT"/>
    <x v="5"/>
    <n v="88800"/>
    <s v="USD"/>
    <n v="88800"/>
    <s v="CA"/>
    <x v="0"/>
    <x v="2"/>
    <x v="0"/>
    <x v="0"/>
    <n v="2"/>
    <x v="0"/>
    <x v="0"/>
    <s v="Full-Time"/>
    <n v="1"/>
  </r>
  <r>
    <n v="2025"/>
    <x v="0"/>
    <s v="FT"/>
    <x v="8"/>
    <n v="210000"/>
    <s v="USD"/>
    <n v="210000"/>
    <s v="US"/>
    <x v="0"/>
    <x v="0"/>
    <x v="0"/>
    <x v="0"/>
    <n v="2"/>
    <x v="0"/>
    <x v="0"/>
    <s v="Full-Time"/>
    <n v="1"/>
  </r>
  <r>
    <n v="2025"/>
    <x v="0"/>
    <s v="FT"/>
    <x v="8"/>
    <n v="115500"/>
    <s v="USD"/>
    <n v="115500"/>
    <s v="US"/>
    <x v="0"/>
    <x v="0"/>
    <x v="0"/>
    <x v="0"/>
    <n v="2"/>
    <x v="0"/>
    <x v="0"/>
    <s v="Full-Time"/>
    <n v="1"/>
  </r>
  <r>
    <n v="2025"/>
    <x v="1"/>
    <s v="FT"/>
    <x v="15"/>
    <n v="109000"/>
    <s v="USD"/>
    <n v="109000"/>
    <s v="US"/>
    <x v="0"/>
    <x v="0"/>
    <x v="0"/>
    <x v="1"/>
    <n v="3"/>
    <x v="0"/>
    <x v="0"/>
    <s v="Full-Time"/>
    <n v="1"/>
  </r>
  <r>
    <n v="2025"/>
    <x v="1"/>
    <s v="FT"/>
    <x v="2"/>
    <n v="240300"/>
    <s v="USD"/>
    <n v="240300"/>
    <s v="US"/>
    <x v="0"/>
    <x v="0"/>
    <x v="0"/>
    <x v="1"/>
    <n v="3"/>
    <x v="0"/>
    <x v="0"/>
    <s v="Full-Time"/>
    <n v="1"/>
  </r>
  <r>
    <n v="2025"/>
    <x v="0"/>
    <s v="FT"/>
    <x v="3"/>
    <n v="120000"/>
    <s v="USD"/>
    <n v="120000"/>
    <s v="US"/>
    <x v="0"/>
    <x v="0"/>
    <x v="0"/>
    <x v="0"/>
    <n v="2"/>
    <x v="0"/>
    <x v="0"/>
    <s v="Full-Time"/>
    <n v="1"/>
  </r>
  <r>
    <n v="2025"/>
    <x v="0"/>
    <s v="FT"/>
    <x v="3"/>
    <n v="75000"/>
    <s v="USD"/>
    <n v="75000"/>
    <s v="US"/>
    <x v="0"/>
    <x v="0"/>
    <x v="0"/>
    <x v="0"/>
    <n v="2"/>
    <x v="0"/>
    <x v="0"/>
    <s v="Full-Time"/>
    <n v="1"/>
  </r>
  <r>
    <n v="2025"/>
    <x v="1"/>
    <s v="FT"/>
    <x v="9"/>
    <n v="175000"/>
    <s v="USD"/>
    <n v="175000"/>
    <s v="US"/>
    <x v="1"/>
    <x v="0"/>
    <x v="0"/>
    <x v="1"/>
    <n v="3"/>
    <x v="1"/>
    <x v="0"/>
    <s v="Full-Time"/>
    <n v="1"/>
  </r>
  <r>
    <n v="2025"/>
    <x v="2"/>
    <s v="FT"/>
    <x v="9"/>
    <n v="36000"/>
    <s v="USD"/>
    <n v="36000"/>
    <s v="US"/>
    <x v="0"/>
    <x v="0"/>
    <x v="0"/>
    <x v="2"/>
    <n v="1"/>
    <x v="0"/>
    <x v="0"/>
    <s v="Full-Time"/>
    <n v="1"/>
  </r>
  <r>
    <n v="2025"/>
    <x v="3"/>
    <s v="FT"/>
    <x v="9"/>
    <n v="170760"/>
    <s v="USD"/>
    <n v="170760"/>
    <s v="US"/>
    <x v="0"/>
    <x v="0"/>
    <x v="0"/>
    <x v="3"/>
    <n v="4"/>
    <x v="0"/>
    <x v="0"/>
    <s v="Full-Time"/>
    <n v="1"/>
  </r>
  <r>
    <n v="2025"/>
    <x v="3"/>
    <s v="FT"/>
    <x v="9"/>
    <n v="113840"/>
    <s v="USD"/>
    <n v="113840"/>
    <s v="US"/>
    <x v="0"/>
    <x v="0"/>
    <x v="0"/>
    <x v="3"/>
    <n v="4"/>
    <x v="0"/>
    <x v="0"/>
    <s v="Full-Time"/>
    <n v="1"/>
  </r>
  <r>
    <n v="2025"/>
    <x v="0"/>
    <s v="FT"/>
    <x v="4"/>
    <n v="173700"/>
    <s v="USD"/>
    <n v="173700"/>
    <s v="US"/>
    <x v="0"/>
    <x v="0"/>
    <x v="0"/>
    <x v="0"/>
    <n v="2"/>
    <x v="0"/>
    <x v="0"/>
    <s v="Full-Time"/>
    <n v="1"/>
  </r>
  <r>
    <n v="2025"/>
    <x v="0"/>
    <s v="FT"/>
    <x v="4"/>
    <n v="102200"/>
    <s v="USD"/>
    <n v="102200"/>
    <s v="US"/>
    <x v="0"/>
    <x v="0"/>
    <x v="0"/>
    <x v="0"/>
    <n v="2"/>
    <x v="0"/>
    <x v="0"/>
    <s v="Full-Time"/>
    <n v="1"/>
  </r>
  <r>
    <n v="2025"/>
    <x v="1"/>
    <s v="FT"/>
    <x v="3"/>
    <n v="222500"/>
    <s v="USD"/>
    <n v="222500"/>
    <s v="US"/>
    <x v="0"/>
    <x v="0"/>
    <x v="0"/>
    <x v="1"/>
    <n v="3"/>
    <x v="0"/>
    <x v="0"/>
    <s v="Full-Time"/>
    <n v="1"/>
  </r>
  <r>
    <n v="2025"/>
    <x v="1"/>
    <s v="FT"/>
    <x v="3"/>
    <n v="140000"/>
    <s v="USD"/>
    <n v="140000"/>
    <s v="US"/>
    <x v="0"/>
    <x v="0"/>
    <x v="0"/>
    <x v="1"/>
    <n v="3"/>
    <x v="0"/>
    <x v="0"/>
    <s v="Full-Time"/>
    <n v="1"/>
  </r>
  <r>
    <n v="2025"/>
    <x v="1"/>
    <s v="FT"/>
    <x v="3"/>
    <n v="187500"/>
    <s v="USD"/>
    <n v="187500"/>
    <s v="US"/>
    <x v="0"/>
    <x v="0"/>
    <x v="0"/>
    <x v="1"/>
    <n v="3"/>
    <x v="0"/>
    <x v="0"/>
    <s v="Full-Time"/>
    <n v="1"/>
  </r>
  <r>
    <n v="2025"/>
    <x v="1"/>
    <s v="FT"/>
    <x v="3"/>
    <n v="120000"/>
    <s v="USD"/>
    <n v="120000"/>
    <s v="US"/>
    <x v="0"/>
    <x v="0"/>
    <x v="0"/>
    <x v="1"/>
    <n v="3"/>
    <x v="0"/>
    <x v="0"/>
    <s v="Full-Time"/>
    <n v="1"/>
  </r>
  <r>
    <n v="2025"/>
    <x v="1"/>
    <s v="FT"/>
    <x v="2"/>
    <n v="128700"/>
    <s v="USD"/>
    <n v="128700"/>
    <s v="US"/>
    <x v="1"/>
    <x v="0"/>
    <x v="0"/>
    <x v="1"/>
    <n v="3"/>
    <x v="1"/>
    <x v="0"/>
    <s v="Full-Time"/>
    <n v="1"/>
  </r>
  <r>
    <n v="2025"/>
    <x v="1"/>
    <s v="FT"/>
    <x v="2"/>
    <n v="77300"/>
    <s v="USD"/>
    <n v="77300"/>
    <s v="US"/>
    <x v="1"/>
    <x v="0"/>
    <x v="0"/>
    <x v="1"/>
    <n v="3"/>
    <x v="1"/>
    <x v="0"/>
    <s v="Full-Time"/>
    <n v="1"/>
  </r>
  <r>
    <n v="2025"/>
    <x v="1"/>
    <s v="FT"/>
    <x v="5"/>
    <n v="163800"/>
    <s v="USD"/>
    <n v="163800"/>
    <s v="US"/>
    <x v="0"/>
    <x v="0"/>
    <x v="0"/>
    <x v="1"/>
    <n v="3"/>
    <x v="0"/>
    <x v="0"/>
    <s v="Full-Time"/>
    <n v="1"/>
  </r>
  <r>
    <n v="2025"/>
    <x v="1"/>
    <s v="FT"/>
    <x v="5"/>
    <n v="88200"/>
    <s v="USD"/>
    <n v="88200"/>
    <s v="US"/>
    <x v="0"/>
    <x v="0"/>
    <x v="0"/>
    <x v="1"/>
    <n v="3"/>
    <x v="0"/>
    <x v="0"/>
    <s v="Full-Time"/>
    <n v="1"/>
  </r>
  <r>
    <n v="2025"/>
    <x v="0"/>
    <s v="FT"/>
    <x v="5"/>
    <n v="242200"/>
    <s v="USD"/>
    <n v="242200"/>
    <s v="US"/>
    <x v="1"/>
    <x v="0"/>
    <x v="0"/>
    <x v="0"/>
    <n v="2"/>
    <x v="1"/>
    <x v="0"/>
    <s v="Full-Time"/>
    <n v="1"/>
  </r>
  <r>
    <n v="2025"/>
    <x v="0"/>
    <s v="FT"/>
    <x v="5"/>
    <n v="153800"/>
    <s v="USD"/>
    <n v="153800"/>
    <s v="US"/>
    <x v="1"/>
    <x v="0"/>
    <x v="0"/>
    <x v="0"/>
    <n v="2"/>
    <x v="1"/>
    <x v="0"/>
    <s v="Full-Time"/>
    <n v="1"/>
  </r>
  <r>
    <n v="2025"/>
    <x v="1"/>
    <s v="FT"/>
    <x v="5"/>
    <n v="209300"/>
    <s v="USD"/>
    <n v="209300"/>
    <s v="US"/>
    <x v="0"/>
    <x v="0"/>
    <x v="0"/>
    <x v="1"/>
    <n v="3"/>
    <x v="0"/>
    <x v="0"/>
    <s v="Full-Time"/>
    <n v="1"/>
  </r>
  <r>
    <n v="2025"/>
    <x v="1"/>
    <s v="FT"/>
    <x v="5"/>
    <n v="80000"/>
    <s v="USD"/>
    <n v="80000"/>
    <s v="US"/>
    <x v="0"/>
    <x v="0"/>
    <x v="0"/>
    <x v="1"/>
    <n v="3"/>
    <x v="0"/>
    <x v="0"/>
    <s v="Full-Time"/>
    <n v="1"/>
  </r>
  <r>
    <n v="2025"/>
    <x v="3"/>
    <s v="FT"/>
    <x v="3"/>
    <n v="264000"/>
    <s v="USD"/>
    <n v="264000"/>
    <s v="US"/>
    <x v="0"/>
    <x v="0"/>
    <x v="0"/>
    <x v="3"/>
    <n v="4"/>
    <x v="0"/>
    <x v="0"/>
    <s v="Full-Time"/>
    <n v="1"/>
  </r>
  <r>
    <n v="2025"/>
    <x v="3"/>
    <s v="FT"/>
    <x v="3"/>
    <n v="176000"/>
    <s v="USD"/>
    <n v="176000"/>
    <s v="US"/>
    <x v="0"/>
    <x v="0"/>
    <x v="0"/>
    <x v="3"/>
    <n v="4"/>
    <x v="0"/>
    <x v="0"/>
    <s v="Full-Time"/>
    <n v="1"/>
  </r>
  <r>
    <n v="2025"/>
    <x v="1"/>
    <s v="FT"/>
    <x v="10"/>
    <n v="250000"/>
    <s v="USD"/>
    <n v="250000"/>
    <s v="US"/>
    <x v="0"/>
    <x v="0"/>
    <x v="0"/>
    <x v="1"/>
    <n v="3"/>
    <x v="0"/>
    <x v="0"/>
    <s v="Full-Time"/>
    <n v="1"/>
  </r>
  <r>
    <n v="2025"/>
    <x v="1"/>
    <s v="FT"/>
    <x v="10"/>
    <n v="124000"/>
    <s v="USD"/>
    <n v="124000"/>
    <s v="US"/>
    <x v="0"/>
    <x v="0"/>
    <x v="0"/>
    <x v="1"/>
    <n v="3"/>
    <x v="0"/>
    <x v="0"/>
    <s v="Full-Time"/>
    <n v="1"/>
  </r>
  <r>
    <n v="2025"/>
    <x v="1"/>
    <s v="FT"/>
    <x v="9"/>
    <n v="273930"/>
    <s v="USD"/>
    <n v="273930"/>
    <s v="US"/>
    <x v="0"/>
    <x v="0"/>
    <x v="0"/>
    <x v="1"/>
    <n v="3"/>
    <x v="0"/>
    <x v="0"/>
    <s v="Full-Time"/>
    <n v="1"/>
  </r>
  <r>
    <n v="2025"/>
    <x v="1"/>
    <s v="FT"/>
    <x v="9"/>
    <n v="143320"/>
    <s v="USD"/>
    <n v="143320"/>
    <s v="US"/>
    <x v="0"/>
    <x v="0"/>
    <x v="0"/>
    <x v="1"/>
    <n v="3"/>
    <x v="0"/>
    <x v="0"/>
    <s v="Full-Time"/>
    <n v="1"/>
  </r>
  <r>
    <n v="2025"/>
    <x v="2"/>
    <s v="FT"/>
    <x v="9"/>
    <n v="50000"/>
    <s v="USD"/>
    <n v="50000"/>
    <s v="US"/>
    <x v="1"/>
    <x v="0"/>
    <x v="0"/>
    <x v="2"/>
    <n v="1"/>
    <x v="1"/>
    <x v="0"/>
    <s v="Full-Time"/>
    <n v="1"/>
  </r>
  <r>
    <n v="2025"/>
    <x v="1"/>
    <s v="FT"/>
    <x v="4"/>
    <n v="172500"/>
    <s v="USD"/>
    <n v="172500"/>
    <s v="US"/>
    <x v="0"/>
    <x v="0"/>
    <x v="0"/>
    <x v="1"/>
    <n v="3"/>
    <x v="0"/>
    <x v="0"/>
    <s v="Full-Time"/>
    <n v="1"/>
  </r>
  <r>
    <n v="2025"/>
    <x v="1"/>
    <s v="FT"/>
    <x v="4"/>
    <n v="86700"/>
    <s v="USD"/>
    <n v="86700"/>
    <s v="US"/>
    <x v="0"/>
    <x v="0"/>
    <x v="0"/>
    <x v="1"/>
    <n v="3"/>
    <x v="0"/>
    <x v="0"/>
    <s v="Full-Time"/>
    <n v="1"/>
  </r>
  <r>
    <n v="2025"/>
    <x v="0"/>
    <s v="FT"/>
    <x v="2"/>
    <n v="182850"/>
    <s v="USD"/>
    <n v="182850"/>
    <s v="US"/>
    <x v="1"/>
    <x v="0"/>
    <x v="0"/>
    <x v="0"/>
    <n v="2"/>
    <x v="1"/>
    <x v="0"/>
    <s v="Full-Time"/>
    <n v="1"/>
  </r>
  <r>
    <n v="2025"/>
    <x v="0"/>
    <s v="FT"/>
    <x v="2"/>
    <n v="113000"/>
    <s v="USD"/>
    <n v="113000"/>
    <s v="US"/>
    <x v="1"/>
    <x v="0"/>
    <x v="0"/>
    <x v="0"/>
    <n v="2"/>
    <x v="1"/>
    <x v="0"/>
    <s v="Full-Time"/>
    <n v="1"/>
  </r>
  <r>
    <n v="2025"/>
    <x v="1"/>
    <s v="FT"/>
    <x v="3"/>
    <n v="160000"/>
    <s v="USD"/>
    <n v="160000"/>
    <s v="US"/>
    <x v="1"/>
    <x v="0"/>
    <x v="0"/>
    <x v="1"/>
    <n v="3"/>
    <x v="1"/>
    <x v="0"/>
    <s v="Full-Time"/>
    <n v="1"/>
  </r>
  <r>
    <n v="2025"/>
    <x v="1"/>
    <s v="FT"/>
    <x v="3"/>
    <n v="115000"/>
    <s v="USD"/>
    <n v="115000"/>
    <s v="US"/>
    <x v="1"/>
    <x v="0"/>
    <x v="0"/>
    <x v="1"/>
    <n v="3"/>
    <x v="1"/>
    <x v="0"/>
    <s v="Full-Time"/>
    <n v="1"/>
  </r>
  <r>
    <n v="2025"/>
    <x v="1"/>
    <s v="FT"/>
    <x v="9"/>
    <n v="154700"/>
    <s v="USD"/>
    <n v="154700"/>
    <s v="US"/>
    <x v="1"/>
    <x v="0"/>
    <x v="0"/>
    <x v="1"/>
    <n v="3"/>
    <x v="1"/>
    <x v="0"/>
    <s v="Full-Time"/>
    <n v="1"/>
  </r>
  <r>
    <n v="2025"/>
    <x v="1"/>
    <s v="FT"/>
    <x v="14"/>
    <n v="219400"/>
    <s v="USD"/>
    <n v="219400"/>
    <s v="US"/>
    <x v="0"/>
    <x v="0"/>
    <x v="0"/>
    <x v="1"/>
    <n v="3"/>
    <x v="0"/>
    <x v="0"/>
    <s v="Full-Time"/>
    <n v="1"/>
  </r>
  <r>
    <n v="2025"/>
    <x v="1"/>
    <s v="FT"/>
    <x v="14"/>
    <n v="131600"/>
    <s v="USD"/>
    <n v="131600"/>
    <s v="US"/>
    <x v="0"/>
    <x v="0"/>
    <x v="0"/>
    <x v="1"/>
    <n v="3"/>
    <x v="0"/>
    <x v="0"/>
    <s v="Full-Time"/>
    <n v="1"/>
  </r>
  <r>
    <n v="2025"/>
    <x v="2"/>
    <s v="FT"/>
    <x v="9"/>
    <n v="70960"/>
    <s v="USD"/>
    <n v="70960"/>
    <s v="US"/>
    <x v="0"/>
    <x v="0"/>
    <x v="0"/>
    <x v="2"/>
    <n v="1"/>
    <x v="0"/>
    <x v="0"/>
    <s v="Full-Time"/>
    <n v="1"/>
  </r>
  <r>
    <n v="2025"/>
    <x v="2"/>
    <s v="FT"/>
    <x v="9"/>
    <n v="47300"/>
    <s v="USD"/>
    <n v="47300"/>
    <s v="US"/>
    <x v="0"/>
    <x v="0"/>
    <x v="0"/>
    <x v="2"/>
    <n v="1"/>
    <x v="0"/>
    <x v="0"/>
    <s v="Full-Time"/>
    <n v="1"/>
  </r>
  <r>
    <n v="2025"/>
    <x v="0"/>
    <s v="FT"/>
    <x v="3"/>
    <n v="266400"/>
    <s v="USD"/>
    <n v="266400"/>
    <s v="US"/>
    <x v="0"/>
    <x v="0"/>
    <x v="0"/>
    <x v="0"/>
    <n v="2"/>
    <x v="0"/>
    <x v="0"/>
    <s v="Full-Time"/>
    <n v="1"/>
  </r>
  <r>
    <n v="2025"/>
    <x v="0"/>
    <s v="FT"/>
    <x v="3"/>
    <n v="188700"/>
    <s v="USD"/>
    <n v="188700"/>
    <s v="US"/>
    <x v="0"/>
    <x v="0"/>
    <x v="0"/>
    <x v="0"/>
    <n v="2"/>
    <x v="0"/>
    <x v="0"/>
    <s v="Full-Time"/>
    <n v="1"/>
  </r>
  <r>
    <n v="2025"/>
    <x v="1"/>
    <s v="FT"/>
    <x v="3"/>
    <n v="250000"/>
    <s v="USD"/>
    <n v="250000"/>
    <s v="US"/>
    <x v="0"/>
    <x v="0"/>
    <x v="0"/>
    <x v="1"/>
    <n v="3"/>
    <x v="0"/>
    <x v="0"/>
    <s v="Full-Time"/>
    <n v="1"/>
  </r>
  <r>
    <n v="2025"/>
    <x v="1"/>
    <s v="FT"/>
    <x v="3"/>
    <n v="110100"/>
    <s v="USD"/>
    <n v="110100"/>
    <s v="US"/>
    <x v="0"/>
    <x v="0"/>
    <x v="0"/>
    <x v="1"/>
    <n v="3"/>
    <x v="0"/>
    <x v="0"/>
    <s v="Full-Time"/>
    <n v="1"/>
  </r>
  <r>
    <n v="2025"/>
    <x v="1"/>
    <s v="FT"/>
    <x v="11"/>
    <n v="117000"/>
    <s v="USD"/>
    <n v="117000"/>
    <s v="US"/>
    <x v="0"/>
    <x v="0"/>
    <x v="0"/>
    <x v="1"/>
    <n v="3"/>
    <x v="0"/>
    <x v="0"/>
    <s v="Full-Time"/>
    <n v="1"/>
  </r>
  <r>
    <n v="2025"/>
    <x v="1"/>
    <s v="FT"/>
    <x v="11"/>
    <n v="120000"/>
    <s v="USD"/>
    <n v="120000"/>
    <s v="US"/>
    <x v="0"/>
    <x v="0"/>
    <x v="0"/>
    <x v="1"/>
    <n v="3"/>
    <x v="0"/>
    <x v="0"/>
    <s v="Full-Time"/>
    <n v="1"/>
  </r>
  <r>
    <n v="2025"/>
    <x v="1"/>
    <s v="FT"/>
    <x v="5"/>
    <n v="126800"/>
    <s v="USD"/>
    <n v="126800"/>
    <s v="US"/>
    <x v="0"/>
    <x v="0"/>
    <x v="0"/>
    <x v="1"/>
    <n v="3"/>
    <x v="0"/>
    <x v="0"/>
    <s v="Full-Time"/>
    <n v="1"/>
  </r>
  <r>
    <n v="2025"/>
    <x v="1"/>
    <s v="FT"/>
    <x v="5"/>
    <n v="88400"/>
    <s v="USD"/>
    <n v="88400"/>
    <s v="US"/>
    <x v="0"/>
    <x v="0"/>
    <x v="0"/>
    <x v="1"/>
    <n v="3"/>
    <x v="0"/>
    <x v="0"/>
    <s v="Full-Time"/>
    <n v="1"/>
  </r>
  <r>
    <n v="2025"/>
    <x v="1"/>
    <s v="FT"/>
    <x v="5"/>
    <n v="163116"/>
    <s v="USD"/>
    <n v="163116"/>
    <s v="US"/>
    <x v="1"/>
    <x v="0"/>
    <x v="0"/>
    <x v="1"/>
    <n v="3"/>
    <x v="1"/>
    <x v="0"/>
    <s v="Full-Time"/>
    <n v="1"/>
  </r>
  <r>
    <n v="2025"/>
    <x v="1"/>
    <s v="FT"/>
    <x v="5"/>
    <n v="97870"/>
    <s v="USD"/>
    <n v="97870"/>
    <s v="US"/>
    <x v="1"/>
    <x v="0"/>
    <x v="0"/>
    <x v="1"/>
    <n v="3"/>
    <x v="1"/>
    <x v="0"/>
    <s v="Full-Time"/>
    <n v="1"/>
  </r>
  <r>
    <n v="2025"/>
    <x v="1"/>
    <s v="FT"/>
    <x v="3"/>
    <n v="170400"/>
    <s v="USD"/>
    <n v="170400"/>
    <s v="US"/>
    <x v="0"/>
    <x v="0"/>
    <x v="0"/>
    <x v="1"/>
    <n v="3"/>
    <x v="0"/>
    <x v="0"/>
    <s v="Full-Time"/>
    <n v="1"/>
  </r>
  <r>
    <n v="2025"/>
    <x v="1"/>
    <s v="FT"/>
    <x v="3"/>
    <n v="124000"/>
    <s v="USD"/>
    <n v="124000"/>
    <s v="US"/>
    <x v="0"/>
    <x v="0"/>
    <x v="0"/>
    <x v="1"/>
    <n v="3"/>
    <x v="0"/>
    <x v="0"/>
    <s v="Full-Time"/>
    <n v="1"/>
  </r>
  <r>
    <n v="2025"/>
    <x v="0"/>
    <s v="FT"/>
    <x v="3"/>
    <n v="105000"/>
    <s v="CAD"/>
    <n v="75000"/>
    <s v="CA"/>
    <x v="0"/>
    <x v="2"/>
    <x v="0"/>
    <x v="0"/>
    <n v="2"/>
    <x v="0"/>
    <x v="0"/>
    <s v="Full-Time"/>
    <n v="1"/>
  </r>
  <r>
    <n v="2025"/>
    <x v="0"/>
    <s v="FT"/>
    <x v="3"/>
    <n v="100000"/>
    <s v="CAD"/>
    <n v="71428"/>
    <s v="CA"/>
    <x v="0"/>
    <x v="2"/>
    <x v="0"/>
    <x v="0"/>
    <n v="2"/>
    <x v="0"/>
    <x v="0"/>
    <s v="Full-Time"/>
    <n v="1"/>
  </r>
  <r>
    <n v="2025"/>
    <x v="1"/>
    <s v="FT"/>
    <x v="13"/>
    <n v="237600"/>
    <s v="USD"/>
    <n v="237600"/>
    <s v="US"/>
    <x v="1"/>
    <x v="0"/>
    <x v="0"/>
    <x v="1"/>
    <n v="3"/>
    <x v="1"/>
    <x v="0"/>
    <s v="Full-Time"/>
    <n v="1"/>
  </r>
  <r>
    <n v="2025"/>
    <x v="1"/>
    <s v="FT"/>
    <x v="13"/>
    <n v="146900"/>
    <s v="USD"/>
    <n v="146900"/>
    <s v="US"/>
    <x v="1"/>
    <x v="0"/>
    <x v="0"/>
    <x v="1"/>
    <n v="3"/>
    <x v="1"/>
    <x v="0"/>
    <s v="Full-Time"/>
    <n v="1"/>
  </r>
  <r>
    <n v="2025"/>
    <x v="1"/>
    <s v="FT"/>
    <x v="1"/>
    <n v="175000"/>
    <s v="USD"/>
    <n v="175000"/>
    <s v="US"/>
    <x v="0"/>
    <x v="0"/>
    <x v="0"/>
    <x v="1"/>
    <n v="3"/>
    <x v="0"/>
    <x v="0"/>
    <s v="Full-Time"/>
    <n v="1"/>
  </r>
  <r>
    <n v="2025"/>
    <x v="1"/>
    <s v="FT"/>
    <x v="7"/>
    <n v="130000"/>
    <s v="USD"/>
    <n v="130000"/>
    <s v="US"/>
    <x v="0"/>
    <x v="0"/>
    <x v="0"/>
    <x v="1"/>
    <n v="3"/>
    <x v="0"/>
    <x v="0"/>
    <s v="Full-Time"/>
    <n v="1"/>
  </r>
  <r>
    <n v="2025"/>
    <x v="1"/>
    <s v="FT"/>
    <x v="7"/>
    <n v="86840"/>
    <s v="USD"/>
    <n v="86840"/>
    <s v="US"/>
    <x v="0"/>
    <x v="0"/>
    <x v="0"/>
    <x v="1"/>
    <n v="3"/>
    <x v="0"/>
    <x v="0"/>
    <s v="Full-Time"/>
    <n v="1"/>
  </r>
  <r>
    <n v="2025"/>
    <x v="0"/>
    <s v="FT"/>
    <x v="3"/>
    <n v="110000"/>
    <s v="USD"/>
    <n v="110000"/>
    <s v="US"/>
    <x v="0"/>
    <x v="0"/>
    <x v="0"/>
    <x v="0"/>
    <n v="2"/>
    <x v="0"/>
    <x v="0"/>
    <s v="Full-Time"/>
    <n v="1"/>
  </r>
  <r>
    <n v="2025"/>
    <x v="1"/>
    <s v="FT"/>
    <x v="16"/>
    <n v="234000"/>
    <s v="USD"/>
    <n v="234000"/>
    <s v="US"/>
    <x v="0"/>
    <x v="0"/>
    <x v="0"/>
    <x v="1"/>
    <n v="3"/>
    <x v="0"/>
    <x v="0"/>
    <s v="Full-Time"/>
    <n v="1"/>
  </r>
  <r>
    <n v="2025"/>
    <x v="1"/>
    <s v="FT"/>
    <x v="16"/>
    <n v="90000"/>
    <s v="USD"/>
    <n v="90000"/>
    <s v="US"/>
    <x v="0"/>
    <x v="0"/>
    <x v="0"/>
    <x v="1"/>
    <n v="3"/>
    <x v="0"/>
    <x v="0"/>
    <s v="Full-Time"/>
    <n v="1"/>
  </r>
  <r>
    <n v="2025"/>
    <x v="2"/>
    <s v="FT"/>
    <x v="3"/>
    <n v="163116"/>
    <s v="USD"/>
    <n v="163116"/>
    <s v="US"/>
    <x v="0"/>
    <x v="0"/>
    <x v="0"/>
    <x v="2"/>
    <n v="1"/>
    <x v="0"/>
    <x v="0"/>
    <s v="Full-Time"/>
    <n v="1"/>
  </r>
  <r>
    <n v="2025"/>
    <x v="2"/>
    <s v="FT"/>
    <x v="3"/>
    <n v="97870"/>
    <s v="USD"/>
    <n v="97870"/>
    <s v="US"/>
    <x v="0"/>
    <x v="0"/>
    <x v="0"/>
    <x v="2"/>
    <n v="1"/>
    <x v="0"/>
    <x v="0"/>
    <s v="Full-Time"/>
    <n v="1"/>
  </r>
  <r>
    <n v="2025"/>
    <x v="0"/>
    <s v="FT"/>
    <x v="3"/>
    <n v="105000"/>
    <s v="CAD"/>
    <n v="75000"/>
    <s v="CA"/>
    <x v="0"/>
    <x v="2"/>
    <x v="0"/>
    <x v="0"/>
    <n v="2"/>
    <x v="0"/>
    <x v="0"/>
    <s v="Full-Time"/>
    <n v="1"/>
  </r>
  <r>
    <n v="2025"/>
    <x v="0"/>
    <s v="FT"/>
    <x v="3"/>
    <n v="100000"/>
    <s v="CAD"/>
    <n v="71428"/>
    <s v="CA"/>
    <x v="0"/>
    <x v="2"/>
    <x v="0"/>
    <x v="0"/>
    <n v="2"/>
    <x v="0"/>
    <x v="0"/>
    <s v="Full-Time"/>
    <n v="1"/>
  </r>
  <r>
    <n v="2025"/>
    <x v="1"/>
    <s v="FT"/>
    <x v="13"/>
    <n v="186800"/>
    <s v="USD"/>
    <n v="186800"/>
    <s v="US"/>
    <x v="1"/>
    <x v="0"/>
    <x v="0"/>
    <x v="1"/>
    <n v="3"/>
    <x v="1"/>
    <x v="0"/>
    <s v="Full-Time"/>
    <n v="1"/>
  </r>
  <r>
    <n v="2025"/>
    <x v="1"/>
    <s v="FT"/>
    <x v="13"/>
    <n v="100900"/>
    <s v="USD"/>
    <n v="100900"/>
    <s v="US"/>
    <x v="1"/>
    <x v="0"/>
    <x v="0"/>
    <x v="1"/>
    <n v="3"/>
    <x v="1"/>
    <x v="0"/>
    <s v="Full-Time"/>
    <n v="1"/>
  </r>
  <r>
    <n v="2025"/>
    <x v="0"/>
    <s v="FT"/>
    <x v="13"/>
    <n v="95000"/>
    <s v="CAD"/>
    <n v="67857"/>
    <s v="CA"/>
    <x v="0"/>
    <x v="2"/>
    <x v="0"/>
    <x v="0"/>
    <n v="2"/>
    <x v="0"/>
    <x v="0"/>
    <s v="Full-Time"/>
    <n v="1"/>
  </r>
  <r>
    <n v="2025"/>
    <x v="0"/>
    <s v="FT"/>
    <x v="13"/>
    <n v="90000"/>
    <s v="CAD"/>
    <n v="64285"/>
    <s v="CA"/>
    <x v="0"/>
    <x v="2"/>
    <x v="0"/>
    <x v="0"/>
    <n v="2"/>
    <x v="0"/>
    <x v="0"/>
    <s v="Full-Time"/>
    <n v="1"/>
  </r>
  <r>
    <n v="2025"/>
    <x v="1"/>
    <s v="FT"/>
    <x v="3"/>
    <n v="115000"/>
    <s v="USD"/>
    <n v="115000"/>
    <s v="CA"/>
    <x v="0"/>
    <x v="2"/>
    <x v="0"/>
    <x v="1"/>
    <n v="3"/>
    <x v="0"/>
    <x v="0"/>
    <s v="Full-Time"/>
    <n v="1"/>
  </r>
  <r>
    <n v="2025"/>
    <x v="1"/>
    <s v="FT"/>
    <x v="3"/>
    <n v="110000"/>
    <s v="USD"/>
    <n v="110000"/>
    <s v="CA"/>
    <x v="0"/>
    <x v="2"/>
    <x v="0"/>
    <x v="1"/>
    <n v="3"/>
    <x v="0"/>
    <x v="0"/>
    <s v="Full-Time"/>
    <n v="1"/>
  </r>
  <r>
    <n v="2025"/>
    <x v="1"/>
    <s v="FT"/>
    <x v="3"/>
    <n v="186800"/>
    <s v="USD"/>
    <n v="186800"/>
    <s v="US"/>
    <x v="1"/>
    <x v="0"/>
    <x v="0"/>
    <x v="1"/>
    <n v="3"/>
    <x v="1"/>
    <x v="0"/>
    <s v="Full-Time"/>
    <n v="1"/>
  </r>
  <r>
    <n v="2025"/>
    <x v="1"/>
    <s v="FT"/>
    <x v="3"/>
    <n v="100900"/>
    <s v="USD"/>
    <n v="100900"/>
    <s v="US"/>
    <x v="1"/>
    <x v="0"/>
    <x v="0"/>
    <x v="1"/>
    <n v="3"/>
    <x v="1"/>
    <x v="0"/>
    <s v="Full-Time"/>
    <n v="1"/>
  </r>
  <r>
    <n v="2025"/>
    <x v="1"/>
    <s v="FT"/>
    <x v="3"/>
    <n v="142896"/>
    <s v="USD"/>
    <n v="142896"/>
    <s v="US"/>
    <x v="0"/>
    <x v="0"/>
    <x v="0"/>
    <x v="1"/>
    <n v="3"/>
    <x v="0"/>
    <x v="0"/>
    <s v="Full-Time"/>
    <n v="1"/>
  </r>
  <r>
    <n v="2025"/>
    <x v="1"/>
    <s v="FT"/>
    <x v="3"/>
    <n v="95264"/>
    <s v="USD"/>
    <n v="95264"/>
    <s v="US"/>
    <x v="0"/>
    <x v="0"/>
    <x v="0"/>
    <x v="1"/>
    <n v="3"/>
    <x v="0"/>
    <x v="0"/>
    <s v="Full-Time"/>
    <n v="1"/>
  </r>
  <r>
    <n v="2025"/>
    <x v="1"/>
    <s v="FT"/>
    <x v="3"/>
    <n v="144000"/>
    <s v="USD"/>
    <n v="144000"/>
    <s v="US"/>
    <x v="0"/>
    <x v="0"/>
    <x v="0"/>
    <x v="1"/>
    <n v="3"/>
    <x v="0"/>
    <x v="0"/>
    <s v="Full-Time"/>
    <n v="1"/>
  </r>
  <r>
    <n v="2025"/>
    <x v="1"/>
    <s v="FT"/>
    <x v="3"/>
    <n v="86000"/>
    <s v="USD"/>
    <n v="86000"/>
    <s v="US"/>
    <x v="0"/>
    <x v="0"/>
    <x v="0"/>
    <x v="1"/>
    <n v="3"/>
    <x v="0"/>
    <x v="0"/>
    <s v="Full-Time"/>
    <n v="1"/>
  </r>
  <r>
    <n v="2025"/>
    <x v="1"/>
    <s v="FT"/>
    <x v="13"/>
    <n v="215000"/>
    <s v="USD"/>
    <n v="215000"/>
    <s v="US"/>
    <x v="1"/>
    <x v="0"/>
    <x v="0"/>
    <x v="1"/>
    <n v="3"/>
    <x v="1"/>
    <x v="0"/>
    <s v="Full-Time"/>
    <n v="1"/>
  </r>
  <r>
    <n v="2025"/>
    <x v="0"/>
    <s v="FT"/>
    <x v="3"/>
    <n v="154000"/>
    <s v="USD"/>
    <n v="154000"/>
    <s v="US"/>
    <x v="0"/>
    <x v="0"/>
    <x v="0"/>
    <x v="0"/>
    <n v="2"/>
    <x v="0"/>
    <x v="0"/>
    <s v="Full-Time"/>
    <n v="1"/>
  </r>
  <r>
    <n v="2025"/>
    <x v="0"/>
    <s v="FT"/>
    <x v="3"/>
    <n v="67700"/>
    <s v="USD"/>
    <n v="67700"/>
    <s v="US"/>
    <x v="0"/>
    <x v="0"/>
    <x v="0"/>
    <x v="0"/>
    <n v="2"/>
    <x v="0"/>
    <x v="0"/>
    <s v="Full-Time"/>
    <n v="1"/>
  </r>
  <r>
    <n v="2025"/>
    <x v="1"/>
    <s v="FT"/>
    <x v="3"/>
    <n v="182700"/>
    <s v="USD"/>
    <n v="182700"/>
    <s v="US"/>
    <x v="1"/>
    <x v="0"/>
    <x v="0"/>
    <x v="1"/>
    <n v="3"/>
    <x v="1"/>
    <x v="0"/>
    <s v="Full-Time"/>
    <n v="1"/>
  </r>
  <r>
    <n v="2025"/>
    <x v="1"/>
    <s v="FT"/>
    <x v="3"/>
    <n v="100500"/>
    <s v="USD"/>
    <n v="100500"/>
    <s v="US"/>
    <x v="1"/>
    <x v="0"/>
    <x v="0"/>
    <x v="1"/>
    <n v="3"/>
    <x v="1"/>
    <x v="0"/>
    <s v="Full-Time"/>
    <n v="1"/>
  </r>
  <r>
    <n v="2025"/>
    <x v="3"/>
    <s v="FT"/>
    <x v="11"/>
    <n v="146650"/>
    <s v="GBP"/>
    <n v="185632"/>
    <s v="GB"/>
    <x v="0"/>
    <x v="5"/>
    <x v="0"/>
    <x v="3"/>
    <n v="4"/>
    <x v="0"/>
    <x v="0"/>
    <s v="Full-Time"/>
    <n v="1"/>
  </r>
  <r>
    <n v="2025"/>
    <x v="3"/>
    <s v="FT"/>
    <x v="11"/>
    <n v="124653"/>
    <s v="GBP"/>
    <n v="157788"/>
    <s v="GB"/>
    <x v="0"/>
    <x v="5"/>
    <x v="0"/>
    <x v="3"/>
    <n v="4"/>
    <x v="0"/>
    <x v="0"/>
    <s v="Full-Time"/>
    <n v="1"/>
  </r>
  <r>
    <n v="2025"/>
    <x v="3"/>
    <s v="FT"/>
    <x v="3"/>
    <n v="220000"/>
    <s v="USD"/>
    <n v="220000"/>
    <s v="US"/>
    <x v="1"/>
    <x v="0"/>
    <x v="0"/>
    <x v="3"/>
    <n v="4"/>
    <x v="1"/>
    <x v="0"/>
    <s v="Full-Time"/>
    <n v="1"/>
  </r>
  <r>
    <n v="2025"/>
    <x v="3"/>
    <s v="FT"/>
    <x v="3"/>
    <n v="180000"/>
    <s v="USD"/>
    <n v="180000"/>
    <s v="US"/>
    <x v="1"/>
    <x v="0"/>
    <x v="0"/>
    <x v="3"/>
    <n v="4"/>
    <x v="1"/>
    <x v="0"/>
    <s v="Full-Time"/>
    <n v="1"/>
  </r>
  <r>
    <n v="2025"/>
    <x v="0"/>
    <s v="FT"/>
    <x v="3"/>
    <n v="106500"/>
    <s v="USD"/>
    <n v="106500"/>
    <s v="US"/>
    <x v="1"/>
    <x v="0"/>
    <x v="0"/>
    <x v="0"/>
    <n v="2"/>
    <x v="1"/>
    <x v="0"/>
    <s v="Full-Time"/>
    <n v="1"/>
  </r>
  <r>
    <n v="2025"/>
    <x v="0"/>
    <s v="FT"/>
    <x v="3"/>
    <n v="87000"/>
    <s v="USD"/>
    <n v="87000"/>
    <s v="US"/>
    <x v="1"/>
    <x v="0"/>
    <x v="0"/>
    <x v="0"/>
    <n v="2"/>
    <x v="1"/>
    <x v="0"/>
    <s v="Full-Time"/>
    <n v="1"/>
  </r>
  <r>
    <n v="2025"/>
    <x v="1"/>
    <s v="FT"/>
    <x v="17"/>
    <n v="257600"/>
    <s v="USD"/>
    <n v="257600"/>
    <s v="US"/>
    <x v="0"/>
    <x v="0"/>
    <x v="0"/>
    <x v="1"/>
    <n v="3"/>
    <x v="0"/>
    <x v="0"/>
    <s v="Full-Time"/>
    <n v="1"/>
  </r>
  <r>
    <n v="2025"/>
    <x v="1"/>
    <s v="FT"/>
    <x v="17"/>
    <n v="142700"/>
    <s v="USD"/>
    <n v="142700"/>
    <s v="US"/>
    <x v="0"/>
    <x v="0"/>
    <x v="0"/>
    <x v="1"/>
    <n v="3"/>
    <x v="0"/>
    <x v="0"/>
    <s v="Full-Time"/>
    <n v="1"/>
  </r>
  <r>
    <n v="2025"/>
    <x v="1"/>
    <s v="FT"/>
    <x v="3"/>
    <n v="185000"/>
    <s v="USD"/>
    <n v="185000"/>
    <s v="US"/>
    <x v="0"/>
    <x v="0"/>
    <x v="1"/>
    <x v="1"/>
    <n v="3"/>
    <x v="0"/>
    <x v="1"/>
    <s v="Full-Time"/>
    <n v="2"/>
  </r>
  <r>
    <n v="2025"/>
    <x v="1"/>
    <s v="FT"/>
    <x v="3"/>
    <n v="97500"/>
    <s v="USD"/>
    <n v="97500"/>
    <s v="US"/>
    <x v="0"/>
    <x v="0"/>
    <x v="1"/>
    <x v="1"/>
    <n v="3"/>
    <x v="0"/>
    <x v="1"/>
    <s v="Full-Time"/>
    <n v="2"/>
  </r>
  <r>
    <n v="2025"/>
    <x v="3"/>
    <s v="FT"/>
    <x v="3"/>
    <n v="164960"/>
    <s v="GBP"/>
    <n v="208810"/>
    <s v="GB"/>
    <x v="0"/>
    <x v="5"/>
    <x v="0"/>
    <x v="3"/>
    <n v="4"/>
    <x v="0"/>
    <x v="0"/>
    <s v="Full-Time"/>
    <n v="1"/>
  </r>
  <r>
    <n v="2025"/>
    <x v="3"/>
    <s v="FT"/>
    <x v="3"/>
    <n v="140216"/>
    <s v="GBP"/>
    <n v="177488"/>
    <s v="GB"/>
    <x v="0"/>
    <x v="5"/>
    <x v="0"/>
    <x v="3"/>
    <n v="4"/>
    <x v="0"/>
    <x v="0"/>
    <s v="Full-Time"/>
    <n v="1"/>
  </r>
  <r>
    <n v="2025"/>
    <x v="1"/>
    <s v="FT"/>
    <x v="9"/>
    <n v="156000"/>
    <s v="USD"/>
    <n v="156000"/>
    <s v="US"/>
    <x v="0"/>
    <x v="0"/>
    <x v="0"/>
    <x v="1"/>
    <n v="3"/>
    <x v="0"/>
    <x v="0"/>
    <s v="Full-Time"/>
    <n v="1"/>
  </r>
  <r>
    <n v="2025"/>
    <x v="1"/>
    <s v="FT"/>
    <x v="9"/>
    <n v="90000"/>
    <s v="USD"/>
    <n v="90000"/>
    <s v="US"/>
    <x v="1"/>
    <x v="0"/>
    <x v="0"/>
    <x v="1"/>
    <n v="3"/>
    <x v="1"/>
    <x v="0"/>
    <s v="Full-Time"/>
    <n v="1"/>
  </r>
  <r>
    <n v="2025"/>
    <x v="1"/>
    <s v="FT"/>
    <x v="3"/>
    <n v="110000"/>
    <s v="GBP"/>
    <n v="139240"/>
    <s v="GB"/>
    <x v="0"/>
    <x v="5"/>
    <x v="0"/>
    <x v="1"/>
    <n v="3"/>
    <x v="0"/>
    <x v="0"/>
    <s v="Full-Time"/>
    <n v="1"/>
  </r>
  <r>
    <n v="2025"/>
    <x v="1"/>
    <s v="FT"/>
    <x v="3"/>
    <n v="90000"/>
    <s v="GBP"/>
    <n v="113924"/>
    <s v="GB"/>
    <x v="0"/>
    <x v="5"/>
    <x v="0"/>
    <x v="1"/>
    <n v="3"/>
    <x v="0"/>
    <x v="0"/>
    <s v="Full-Time"/>
    <n v="1"/>
  </r>
  <r>
    <n v="2025"/>
    <x v="3"/>
    <s v="FT"/>
    <x v="3"/>
    <n v="193900"/>
    <s v="USD"/>
    <n v="193900"/>
    <s v="US"/>
    <x v="0"/>
    <x v="0"/>
    <x v="0"/>
    <x v="3"/>
    <n v="4"/>
    <x v="0"/>
    <x v="0"/>
    <s v="Full-Time"/>
    <n v="1"/>
  </r>
  <r>
    <n v="2025"/>
    <x v="0"/>
    <s v="FT"/>
    <x v="13"/>
    <n v="223600"/>
    <s v="USD"/>
    <n v="223600"/>
    <s v="US"/>
    <x v="0"/>
    <x v="0"/>
    <x v="1"/>
    <x v="0"/>
    <n v="2"/>
    <x v="0"/>
    <x v="1"/>
    <s v="Full-Time"/>
    <n v="2"/>
  </r>
  <r>
    <n v="2025"/>
    <x v="0"/>
    <s v="FT"/>
    <x v="13"/>
    <n v="129300"/>
    <s v="USD"/>
    <n v="129300"/>
    <s v="US"/>
    <x v="0"/>
    <x v="0"/>
    <x v="1"/>
    <x v="0"/>
    <n v="2"/>
    <x v="0"/>
    <x v="1"/>
    <s v="Full-Time"/>
    <n v="2"/>
  </r>
  <r>
    <n v="2025"/>
    <x v="1"/>
    <s v="FT"/>
    <x v="4"/>
    <n v="303600"/>
    <s v="USD"/>
    <n v="303600"/>
    <s v="US"/>
    <x v="0"/>
    <x v="0"/>
    <x v="0"/>
    <x v="1"/>
    <n v="3"/>
    <x v="0"/>
    <x v="0"/>
    <s v="Full-Time"/>
    <n v="1"/>
  </r>
  <r>
    <n v="2025"/>
    <x v="1"/>
    <s v="FT"/>
    <x v="4"/>
    <n v="179400"/>
    <s v="USD"/>
    <n v="179400"/>
    <s v="US"/>
    <x v="0"/>
    <x v="0"/>
    <x v="0"/>
    <x v="1"/>
    <n v="3"/>
    <x v="0"/>
    <x v="0"/>
    <s v="Full-Time"/>
    <n v="1"/>
  </r>
  <r>
    <n v="2025"/>
    <x v="1"/>
    <s v="FT"/>
    <x v="4"/>
    <n v="242000"/>
    <s v="USD"/>
    <n v="242000"/>
    <s v="US"/>
    <x v="0"/>
    <x v="0"/>
    <x v="0"/>
    <x v="1"/>
    <n v="3"/>
    <x v="0"/>
    <x v="0"/>
    <s v="Full-Time"/>
    <n v="1"/>
  </r>
  <r>
    <n v="2025"/>
    <x v="1"/>
    <s v="FT"/>
    <x v="4"/>
    <n v="133900"/>
    <s v="USD"/>
    <n v="133900"/>
    <s v="US"/>
    <x v="0"/>
    <x v="0"/>
    <x v="0"/>
    <x v="1"/>
    <n v="3"/>
    <x v="0"/>
    <x v="0"/>
    <s v="Full-Time"/>
    <n v="1"/>
  </r>
  <r>
    <n v="2025"/>
    <x v="1"/>
    <s v="FT"/>
    <x v="2"/>
    <n v="223700"/>
    <s v="USD"/>
    <n v="223700"/>
    <s v="US"/>
    <x v="0"/>
    <x v="0"/>
    <x v="0"/>
    <x v="1"/>
    <n v="3"/>
    <x v="0"/>
    <x v="0"/>
    <s v="Full-Time"/>
    <n v="1"/>
  </r>
  <r>
    <n v="2025"/>
    <x v="1"/>
    <s v="FT"/>
    <x v="2"/>
    <n v="133400"/>
    <s v="USD"/>
    <n v="133400"/>
    <s v="US"/>
    <x v="0"/>
    <x v="0"/>
    <x v="0"/>
    <x v="1"/>
    <n v="3"/>
    <x v="0"/>
    <x v="0"/>
    <s v="Full-Time"/>
    <n v="1"/>
  </r>
  <r>
    <n v="2025"/>
    <x v="1"/>
    <s v="FT"/>
    <x v="13"/>
    <n v="272700"/>
    <s v="USD"/>
    <n v="272700"/>
    <s v="US"/>
    <x v="0"/>
    <x v="0"/>
    <x v="0"/>
    <x v="1"/>
    <n v="3"/>
    <x v="0"/>
    <x v="0"/>
    <s v="Full-Time"/>
    <n v="1"/>
  </r>
  <r>
    <n v="2025"/>
    <x v="1"/>
    <s v="FT"/>
    <x v="13"/>
    <n v="155800"/>
    <s v="USD"/>
    <n v="155800"/>
    <s v="US"/>
    <x v="0"/>
    <x v="0"/>
    <x v="0"/>
    <x v="1"/>
    <n v="3"/>
    <x v="0"/>
    <x v="0"/>
    <s v="Full-Time"/>
    <n v="1"/>
  </r>
  <r>
    <n v="2025"/>
    <x v="1"/>
    <s v="FT"/>
    <x v="13"/>
    <n v="180400"/>
    <s v="USD"/>
    <n v="180400"/>
    <s v="US"/>
    <x v="0"/>
    <x v="0"/>
    <x v="0"/>
    <x v="1"/>
    <n v="3"/>
    <x v="0"/>
    <x v="0"/>
    <s v="Full-Time"/>
    <n v="1"/>
  </r>
  <r>
    <n v="2025"/>
    <x v="1"/>
    <s v="FT"/>
    <x v="13"/>
    <n v="102000"/>
    <s v="USD"/>
    <n v="102000"/>
    <s v="US"/>
    <x v="0"/>
    <x v="0"/>
    <x v="0"/>
    <x v="1"/>
    <n v="3"/>
    <x v="0"/>
    <x v="0"/>
    <s v="Full-Time"/>
    <n v="1"/>
  </r>
  <r>
    <n v="2025"/>
    <x v="1"/>
    <s v="FT"/>
    <x v="13"/>
    <n v="87100"/>
    <s v="USD"/>
    <n v="87100"/>
    <s v="US"/>
    <x v="0"/>
    <x v="0"/>
    <x v="0"/>
    <x v="1"/>
    <n v="3"/>
    <x v="0"/>
    <x v="0"/>
    <s v="Full-Time"/>
    <n v="1"/>
  </r>
  <r>
    <n v="2025"/>
    <x v="1"/>
    <s v="FT"/>
    <x v="3"/>
    <n v="175000"/>
    <s v="USD"/>
    <n v="175000"/>
    <s v="US"/>
    <x v="0"/>
    <x v="0"/>
    <x v="0"/>
    <x v="1"/>
    <n v="3"/>
    <x v="0"/>
    <x v="0"/>
    <s v="Full-Time"/>
    <n v="1"/>
  </r>
  <r>
    <n v="2025"/>
    <x v="1"/>
    <s v="FT"/>
    <x v="8"/>
    <n v="255000"/>
    <s v="USD"/>
    <n v="255000"/>
    <s v="US"/>
    <x v="1"/>
    <x v="0"/>
    <x v="0"/>
    <x v="1"/>
    <n v="3"/>
    <x v="1"/>
    <x v="0"/>
    <s v="Full-Time"/>
    <n v="1"/>
  </r>
  <r>
    <n v="2025"/>
    <x v="1"/>
    <s v="FT"/>
    <x v="8"/>
    <n v="190000"/>
    <s v="USD"/>
    <n v="190000"/>
    <s v="US"/>
    <x v="1"/>
    <x v="0"/>
    <x v="0"/>
    <x v="1"/>
    <n v="3"/>
    <x v="1"/>
    <x v="0"/>
    <s v="Full-Time"/>
    <n v="1"/>
  </r>
  <r>
    <n v="2025"/>
    <x v="0"/>
    <s v="FT"/>
    <x v="8"/>
    <n v="220000"/>
    <s v="USD"/>
    <n v="220000"/>
    <s v="US"/>
    <x v="1"/>
    <x v="0"/>
    <x v="0"/>
    <x v="0"/>
    <n v="2"/>
    <x v="1"/>
    <x v="0"/>
    <s v="Full-Time"/>
    <n v="1"/>
  </r>
  <r>
    <n v="2025"/>
    <x v="0"/>
    <s v="FT"/>
    <x v="8"/>
    <n v="155000"/>
    <s v="USD"/>
    <n v="155000"/>
    <s v="US"/>
    <x v="1"/>
    <x v="0"/>
    <x v="0"/>
    <x v="0"/>
    <n v="2"/>
    <x v="1"/>
    <x v="0"/>
    <s v="Full-Time"/>
    <n v="1"/>
  </r>
  <r>
    <n v="2025"/>
    <x v="1"/>
    <s v="FT"/>
    <x v="8"/>
    <n v="201500"/>
    <s v="USD"/>
    <n v="201500"/>
    <s v="US"/>
    <x v="0"/>
    <x v="0"/>
    <x v="0"/>
    <x v="1"/>
    <n v="3"/>
    <x v="0"/>
    <x v="0"/>
    <s v="Full-Time"/>
    <n v="1"/>
  </r>
  <r>
    <n v="2025"/>
    <x v="1"/>
    <s v="FT"/>
    <x v="8"/>
    <n v="170500"/>
    <s v="USD"/>
    <n v="170500"/>
    <s v="US"/>
    <x v="0"/>
    <x v="0"/>
    <x v="0"/>
    <x v="1"/>
    <n v="3"/>
    <x v="0"/>
    <x v="0"/>
    <s v="Full-Time"/>
    <n v="1"/>
  </r>
  <r>
    <n v="2025"/>
    <x v="1"/>
    <s v="FT"/>
    <x v="16"/>
    <n v="251600"/>
    <s v="USD"/>
    <n v="251600"/>
    <s v="US"/>
    <x v="0"/>
    <x v="0"/>
    <x v="0"/>
    <x v="1"/>
    <n v="3"/>
    <x v="0"/>
    <x v="0"/>
    <s v="Full-Time"/>
    <n v="1"/>
  </r>
  <r>
    <n v="2025"/>
    <x v="1"/>
    <s v="FT"/>
    <x v="16"/>
    <n v="115400"/>
    <s v="USD"/>
    <n v="115400"/>
    <s v="US"/>
    <x v="0"/>
    <x v="0"/>
    <x v="0"/>
    <x v="1"/>
    <n v="3"/>
    <x v="0"/>
    <x v="0"/>
    <s v="Full-Time"/>
    <n v="1"/>
  </r>
  <r>
    <n v="2025"/>
    <x v="2"/>
    <s v="FT"/>
    <x v="9"/>
    <n v="110300"/>
    <s v="USD"/>
    <n v="110300"/>
    <s v="US"/>
    <x v="0"/>
    <x v="0"/>
    <x v="0"/>
    <x v="2"/>
    <n v="1"/>
    <x v="0"/>
    <x v="0"/>
    <s v="Full-Time"/>
    <n v="1"/>
  </r>
  <r>
    <n v="2025"/>
    <x v="2"/>
    <s v="FT"/>
    <x v="9"/>
    <n v="78100"/>
    <s v="USD"/>
    <n v="78100"/>
    <s v="US"/>
    <x v="0"/>
    <x v="0"/>
    <x v="0"/>
    <x v="2"/>
    <n v="1"/>
    <x v="0"/>
    <x v="0"/>
    <s v="Full-Time"/>
    <n v="1"/>
  </r>
  <r>
    <n v="2025"/>
    <x v="1"/>
    <s v="FT"/>
    <x v="5"/>
    <n v="242600"/>
    <s v="USD"/>
    <n v="242600"/>
    <s v="US"/>
    <x v="1"/>
    <x v="0"/>
    <x v="0"/>
    <x v="1"/>
    <n v="3"/>
    <x v="1"/>
    <x v="0"/>
    <s v="Full-Time"/>
    <n v="1"/>
  </r>
  <r>
    <n v="2025"/>
    <x v="1"/>
    <s v="FT"/>
    <x v="5"/>
    <n v="168700"/>
    <s v="USD"/>
    <n v="168700"/>
    <s v="US"/>
    <x v="1"/>
    <x v="0"/>
    <x v="0"/>
    <x v="1"/>
    <n v="3"/>
    <x v="1"/>
    <x v="0"/>
    <s v="Full-Time"/>
    <n v="1"/>
  </r>
  <r>
    <n v="2025"/>
    <x v="1"/>
    <s v="FT"/>
    <x v="2"/>
    <n v="190000"/>
    <s v="USD"/>
    <n v="190000"/>
    <s v="US"/>
    <x v="1"/>
    <x v="0"/>
    <x v="0"/>
    <x v="1"/>
    <n v="3"/>
    <x v="1"/>
    <x v="0"/>
    <s v="Full-Time"/>
    <n v="1"/>
  </r>
  <r>
    <n v="2025"/>
    <x v="1"/>
    <s v="FT"/>
    <x v="2"/>
    <n v="170000"/>
    <s v="USD"/>
    <n v="170000"/>
    <s v="US"/>
    <x v="1"/>
    <x v="0"/>
    <x v="0"/>
    <x v="1"/>
    <n v="3"/>
    <x v="1"/>
    <x v="0"/>
    <s v="Full-Time"/>
    <n v="1"/>
  </r>
  <r>
    <n v="2025"/>
    <x v="0"/>
    <s v="FT"/>
    <x v="5"/>
    <n v="223400"/>
    <s v="USD"/>
    <n v="223400"/>
    <s v="US"/>
    <x v="0"/>
    <x v="0"/>
    <x v="0"/>
    <x v="0"/>
    <n v="2"/>
    <x v="0"/>
    <x v="0"/>
    <s v="Full-Time"/>
    <n v="1"/>
  </r>
  <r>
    <n v="2025"/>
    <x v="0"/>
    <s v="FT"/>
    <x v="5"/>
    <n v="96800"/>
    <s v="USD"/>
    <n v="96800"/>
    <s v="US"/>
    <x v="0"/>
    <x v="0"/>
    <x v="0"/>
    <x v="0"/>
    <n v="2"/>
    <x v="0"/>
    <x v="0"/>
    <s v="Full-Time"/>
    <n v="1"/>
  </r>
  <r>
    <n v="2025"/>
    <x v="1"/>
    <s v="CT"/>
    <x v="11"/>
    <n v="180000"/>
    <s v="USD"/>
    <n v="180000"/>
    <s v="US"/>
    <x v="1"/>
    <x v="0"/>
    <x v="0"/>
    <x v="1"/>
    <n v="3"/>
    <x v="1"/>
    <x v="0"/>
    <s v="Contract"/>
    <n v="1"/>
  </r>
  <r>
    <n v="2025"/>
    <x v="1"/>
    <s v="CT"/>
    <x v="11"/>
    <n v="160000"/>
    <s v="USD"/>
    <n v="160000"/>
    <s v="US"/>
    <x v="1"/>
    <x v="0"/>
    <x v="0"/>
    <x v="1"/>
    <n v="3"/>
    <x v="1"/>
    <x v="0"/>
    <s v="Contract"/>
    <n v="1"/>
  </r>
  <r>
    <n v="2025"/>
    <x v="1"/>
    <s v="FT"/>
    <x v="3"/>
    <n v="257500"/>
    <s v="USD"/>
    <n v="257500"/>
    <s v="US"/>
    <x v="0"/>
    <x v="0"/>
    <x v="0"/>
    <x v="1"/>
    <n v="3"/>
    <x v="0"/>
    <x v="0"/>
    <s v="Full-Time"/>
    <n v="1"/>
  </r>
  <r>
    <n v="2025"/>
    <x v="1"/>
    <s v="FT"/>
    <x v="3"/>
    <n v="218875"/>
    <s v="USD"/>
    <n v="218875"/>
    <s v="US"/>
    <x v="0"/>
    <x v="0"/>
    <x v="0"/>
    <x v="1"/>
    <n v="3"/>
    <x v="0"/>
    <x v="0"/>
    <s v="Full-Time"/>
    <n v="1"/>
  </r>
  <r>
    <n v="2025"/>
    <x v="3"/>
    <s v="FT"/>
    <x v="13"/>
    <n v="130000"/>
    <s v="USD"/>
    <n v="130000"/>
    <s v="US"/>
    <x v="0"/>
    <x v="0"/>
    <x v="0"/>
    <x v="3"/>
    <n v="4"/>
    <x v="0"/>
    <x v="0"/>
    <s v="Full-Time"/>
    <n v="1"/>
  </r>
  <r>
    <n v="2025"/>
    <x v="0"/>
    <s v="FT"/>
    <x v="3"/>
    <n v="124000"/>
    <s v="USD"/>
    <n v="124000"/>
    <s v="US"/>
    <x v="0"/>
    <x v="0"/>
    <x v="0"/>
    <x v="0"/>
    <n v="2"/>
    <x v="0"/>
    <x v="0"/>
    <s v="Full-Time"/>
    <n v="1"/>
  </r>
  <r>
    <n v="2025"/>
    <x v="1"/>
    <s v="FT"/>
    <x v="16"/>
    <n v="150000"/>
    <s v="USD"/>
    <n v="150000"/>
    <s v="CA"/>
    <x v="0"/>
    <x v="2"/>
    <x v="0"/>
    <x v="1"/>
    <n v="3"/>
    <x v="0"/>
    <x v="0"/>
    <s v="Full-Time"/>
    <n v="1"/>
  </r>
  <r>
    <n v="2025"/>
    <x v="1"/>
    <s v="FT"/>
    <x v="16"/>
    <n v="130000"/>
    <s v="USD"/>
    <n v="130000"/>
    <s v="CA"/>
    <x v="0"/>
    <x v="2"/>
    <x v="0"/>
    <x v="1"/>
    <n v="3"/>
    <x v="0"/>
    <x v="0"/>
    <s v="Full-Time"/>
    <n v="1"/>
  </r>
  <r>
    <n v="2025"/>
    <x v="1"/>
    <s v="FT"/>
    <x v="14"/>
    <n v="178000"/>
    <s v="USD"/>
    <n v="178000"/>
    <s v="US"/>
    <x v="1"/>
    <x v="0"/>
    <x v="0"/>
    <x v="1"/>
    <n v="3"/>
    <x v="1"/>
    <x v="0"/>
    <s v="Full-Time"/>
    <n v="1"/>
  </r>
  <r>
    <n v="2025"/>
    <x v="1"/>
    <s v="FT"/>
    <x v="14"/>
    <n v="157000"/>
    <s v="USD"/>
    <n v="157000"/>
    <s v="US"/>
    <x v="1"/>
    <x v="0"/>
    <x v="0"/>
    <x v="1"/>
    <n v="3"/>
    <x v="1"/>
    <x v="0"/>
    <s v="Full-Time"/>
    <n v="1"/>
  </r>
  <r>
    <n v="2025"/>
    <x v="1"/>
    <s v="FT"/>
    <x v="2"/>
    <n v="93400"/>
    <s v="USD"/>
    <n v="93400"/>
    <s v="US"/>
    <x v="0"/>
    <x v="0"/>
    <x v="0"/>
    <x v="1"/>
    <n v="3"/>
    <x v="0"/>
    <x v="0"/>
    <s v="Full-Time"/>
    <n v="1"/>
  </r>
  <r>
    <n v="2025"/>
    <x v="1"/>
    <s v="FT"/>
    <x v="12"/>
    <n v="96000"/>
    <s v="USD"/>
    <n v="96000"/>
    <s v="US"/>
    <x v="0"/>
    <x v="0"/>
    <x v="0"/>
    <x v="1"/>
    <n v="3"/>
    <x v="0"/>
    <x v="0"/>
    <s v="Full-Time"/>
    <n v="1"/>
  </r>
  <r>
    <n v="2025"/>
    <x v="0"/>
    <s v="FT"/>
    <x v="3"/>
    <n v="120000"/>
    <s v="USD"/>
    <n v="120000"/>
    <s v="US"/>
    <x v="1"/>
    <x v="0"/>
    <x v="0"/>
    <x v="0"/>
    <n v="2"/>
    <x v="1"/>
    <x v="0"/>
    <s v="Full-Time"/>
    <n v="1"/>
  </r>
  <r>
    <n v="2025"/>
    <x v="0"/>
    <s v="FT"/>
    <x v="3"/>
    <n v="100000"/>
    <s v="USD"/>
    <n v="100000"/>
    <s v="US"/>
    <x v="1"/>
    <x v="0"/>
    <x v="0"/>
    <x v="0"/>
    <n v="2"/>
    <x v="1"/>
    <x v="0"/>
    <s v="Full-Time"/>
    <n v="1"/>
  </r>
  <r>
    <n v="2025"/>
    <x v="3"/>
    <s v="FT"/>
    <x v="3"/>
    <n v="195000"/>
    <s v="GBP"/>
    <n v="246835"/>
    <s v="GB"/>
    <x v="0"/>
    <x v="5"/>
    <x v="0"/>
    <x v="3"/>
    <n v="4"/>
    <x v="0"/>
    <x v="0"/>
    <s v="Full-Time"/>
    <n v="1"/>
  </r>
  <r>
    <n v="2025"/>
    <x v="1"/>
    <s v="FT"/>
    <x v="19"/>
    <n v="247228"/>
    <s v="USD"/>
    <n v="247228"/>
    <s v="US"/>
    <x v="0"/>
    <x v="0"/>
    <x v="0"/>
    <x v="1"/>
    <n v="3"/>
    <x v="0"/>
    <x v="0"/>
    <s v="Full-Time"/>
    <n v="1"/>
  </r>
  <r>
    <n v="2025"/>
    <x v="1"/>
    <s v="FT"/>
    <x v="19"/>
    <n v="120082"/>
    <s v="USD"/>
    <n v="120082"/>
    <s v="US"/>
    <x v="0"/>
    <x v="0"/>
    <x v="0"/>
    <x v="1"/>
    <n v="3"/>
    <x v="0"/>
    <x v="0"/>
    <s v="Full-Time"/>
    <n v="1"/>
  </r>
  <r>
    <n v="2025"/>
    <x v="0"/>
    <s v="FT"/>
    <x v="3"/>
    <n v="178200"/>
    <s v="USD"/>
    <n v="178200"/>
    <s v="US"/>
    <x v="0"/>
    <x v="0"/>
    <x v="0"/>
    <x v="0"/>
    <n v="2"/>
    <x v="0"/>
    <x v="0"/>
    <s v="Full-Time"/>
    <n v="1"/>
  </r>
  <r>
    <n v="2025"/>
    <x v="0"/>
    <s v="FT"/>
    <x v="3"/>
    <n v="74800"/>
    <s v="USD"/>
    <n v="74800"/>
    <s v="US"/>
    <x v="0"/>
    <x v="0"/>
    <x v="0"/>
    <x v="0"/>
    <n v="2"/>
    <x v="0"/>
    <x v="0"/>
    <s v="Full-Time"/>
    <n v="1"/>
  </r>
  <r>
    <n v="2025"/>
    <x v="1"/>
    <s v="FT"/>
    <x v="12"/>
    <n v="252500"/>
    <s v="USD"/>
    <n v="252500"/>
    <s v="US"/>
    <x v="1"/>
    <x v="0"/>
    <x v="0"/>
    <x v="1"/>
    <n v="3"/>
    <x v="1"/>
    <x v="0"/>
    <s v="Full-Time"/>
    <n v="1"/>
  </r>
  <r>
    <n v="2025"/>
    <x v="1"/>
    <s v="FT"/>
    <x v="12"/>
    <n v="182300"/>
    <s v="USD"/>
    <n v="182300"/>
    <s v="US"/>
    <x v="1"/>
    <x v="0"/>
    <x v="0"/>
    <x v="1"/>
    <n v="3"/>
    <x v="1"/>
    <x v="0"/>
    <s v="Full-Time"/>
    <n v="1"/>
  </r>
  <r>
    <n v="2025"/>
    <x v="0"/>
    <s v="FT"/>
    <x v="3"/>
    <n v="159000"/>
    <s v="USD"/>
    <n v="159000"/>
    <s v="CA"/>
    <x v="1"/>
    <x v="2"/>
    <x v="0"/>
    <x v="0"/>
    <n v="2"/>
    <x v="1"/>
    <x v="0"/>
    <s v="Full-Time"/>
    <n v="1"/>
  </r>
  <r>
    <n v="2025"/>
    <x v="0"/>
    <s v="FT"/>
    <x v="3"/>
    <n v="109000"/>
    <s v="USD"/>
    <n v="109000"/>
    <s v="CA"/>
    <x v="1"/>
    <x v="2"/>
    <x v="0"/>
    <x v="0"/>
    <n v="2"/>
    <x v="1"/>
    <x v="0"/>
    <s v="Full-Time"/>
    <n v="1"/>
  </r>
  <r>
    <n v="2025"/>
    <x v="0"/>
    <s v="FT"/>
    <x v="3"/>
    <n v="190000"/>
    <s v="USD"/>
    <n v="190000"/>
    <s v="US"/>
    <x v="1"/>
    <x v="0"/>
    <x v="0"/>
    <x v="0"/>
    <n v="2"/>
    <x v="1"/>
    <x v="0"/>
    <s v="Full-Time"/>
    <n v="1"/>
  </r>
  <r>
    <n v="2025"/>
    <x v="0"/>
    <s v="FT"/>
    <x v="3"/>
    <n v="124000"/>
    <s v="USD"/>
    <n v="124000"/>
    <s v="US"/>
    <x v="1"/>
    <x v="0"/>
    <x v="0"/>
    <x v="0"/>
    <n v="2"/>
    <x v="1"/>
    <x v="0"/>
    <s v="Full-Time"/>
    <n v="1"/>
  </r>
  <r>
    <n v="2025"/>
    <x v="1"/>
    <s v="FT"/>
    <x v="4"/>
    <n v="253000"/>
    <s v="USD"/>
    <n v="253000"/>
    <s v="US"/>
    <x v="0"/>
    <x v="0"/>
    <x v="0"/>
    <x v="1"/>
    <n v="3"/>
    <x v="0"/>
    <x v="0"/>
    <s v="Full-Time"/>
    <n v="1"/>
  </r>
  <r>
    <n v="2025"/>
    <x v="1"/>
    <s v="FT"/>
    <x v="4"/>
    <n v="162000"/>
    <s v="USD"/>
    <n v="162000"/>
    <s v="US"/>
    <x v="0"/>
    <x v="0"/>
    <x v="0"/>
    <x v="1"/>
    <n v="3"/>
    <x v="0"/>
    <x v="0"/>
    <s v="Full-Time"/>
    <n v="1"/>
  </r>
  <r>
    <n v="2025"/>
    <x v="0"/>
    <s v="FT"/>
    <x v="4"/>
    <n v="265200"/>
    <s v="USD"/>
    <n v="265200"/>
    <s v="US"/>
    <x v="0"/>
    <x v="0"/>
    <x v="0"/>
    <x v="0"/>
    <n v="2"/>
    <x v="0"/>
    <x v="0"/>
    <s v="Full-Time"/>
    <n v="1"/>
  </r>
  <r>
    <n v="2025"/>
    <x v="0"/>
    <s v="FT"/>
    <x v="4"/>
    <n v="176800"/>
    <s v="USD"/>
    <n v="176800"/>
    <s v="US"/>
    <x v="0"/>
    <x v="0"/>
    <x v="0"/>
    <x v="0"/>
    <n v="2"/>
    <x v="0"/>
    <x v="0"/>
    <s v="Full-Time"/>
    <n v="1"/>
  </r>
  <r>
    <n v="2025"/>
    <x v="1"/>
    <s v="FT"/>
    <x v="13"/>
    <n v="109200"/>
    <s v="USD"/>
    <n v="109200"/>
    <s v="US"/>
    <x v="0"/>
    <x v="0"/>
    <x v="0"/>
    <x v="1"/>
    <n v="3"/>
    <x v="0"/>
    <x v="0"/>
    <s v="Full-Time"/>
    <n v="1"/>
  </r>
  <r>
    <n v="2025"/>
    <x v="1"/>
    <s v="FT"/>
    <x v="12"/>
    <n v="166800"/>
    <s v="USD"/>
    <n v="166800"/>
    <s v="US"/>
    <x v="0"/>
    <x v="0"/>
    <x v="0"/>
    <x v="1"/>
    <n v="3"/>
    <x v="0"/>
    <x v="0"/>
    <s v="Full-Time"/>
    <n v="1"/>
  </r>
  <r>
    <n v="2025"/>
    <x v="1"/>
    <s v="FT"/>
    <x v="12"/>
    <n v="98100"/>
    <s v="USD"/>
    <n v="98100"/>
    <s v="US"/>
    <x v="0"/>
    <x v="0"/>
    <x v="0"/>
    <x v="1"/>
    <n v="3"/>
    <x v="0"/>
    <x v="0"/>
    <s v="Full-Time"/>
    <n v="1"/>
  </r>
  <r>
    <n v="2025"/>
    <x v="1"/>
    <s v="FT"/>
    <x v="12"/>
    <n v="162000"/>
    <s v="USD"/>
    <n v="162000"/>
    <s v="US"/>
    <x v="0"/>
    <x v="0"/>
    <x v="0"/>
    <x v="1"/>
    <n v="3"/>
    <x v="0"/>
    <x v="0"/>
    <s v="Full-Time"/>
    <n v="1"/>
  </r>
  <r>
    <n v="2025"/>
    <x v="1"/>
    <s v="FT"/>
    <x v="12"/>
    <n v="108000"/>
    <s v="USD"/>
    <n v="108000"/>
    <s v="US"/>
    <x v="0"/>
    <x v="0"/>
    <x v="0"/>
    <x v="1"/>
    <n v="3"/>
    <x v="0"/>
    <x v="0"/>
    <s v="Full-Time"/>
    <n v="1"/>
  </r>
  <r>
    <n v="2025"/>
    <x v="1"/>
    <s v="FT"/>
    <x v="6"/>
    <n v="295000"/>
    <s v="USD"/>
    <n v="295000"/>
    <s v="US"/>
    <x v="0"/>
    <x v="0"/>
    <x v="0"/>
    <x v="1"/>
    <n v="3"/>
    <x v="0"/>
    <x v="0"/>
    <s v="Full-Time"/>
    <n v="1"/>
  </r>
  <r>
    <n v="2025"/>
    <x v="1"/>
    <s v="FT"/>
    <x v="8"/>
    <n v="230000"/>
    <s v="USD"/>
    <n v="230000"/>
    <s v="US"/>
    <x v="0"/>
    <x v="0"/>
    <x v="0"/>
    <x v="1"/>
    <n v="3"/>
    <x v="0"/>
    <x v="0"/>
    <s v="Full-Time"/>
    <n v="1"/>
  </r>
  <r>
    <n v="2025"/>
    <x v="1"/>
    <s v="FT"/>
    <x v="2"/>
    <n v="134200"/>
    <s v="USD"/>
    <n v="134200"/>
    <s v="US"/>
    <x v="0"/>
    <x v="0"/>
    <x v="0"/>
    <x v="1"/>
    <n v="3"/>
    <x v="0"/>
    <x v="0"/>
    <s v="Full-Time"/>
    <n v="1"/>
  </r>
  <r>
    <n v="2025"/>
    <x v="1"/>
    <s v="FT"/>
    <x v="4"/>
    <n v="171400"/>
    <s v="USD"/>
    <n v="171400"/>
    <s v="US"/>
    <x v="0"/>
    <x v="0"/>
    <x v="0"/>
    <x v="1"/>
    <n v="3"/>
    <x v="0"/>
    <x v="0"/>
    <s v="Full-Time"/>
    <n v="1"/>
  </r>
  <r>
    <n v="2025"/>
    <x v="1"/>
    <s v="FT"/>
    <x v="4"/>
    <n v="145700"/>
    <s v="USD"/>
    <n v="145700"/>
    <s v="US"/>
    <x v="0"/>
    <x v="0"/>
    <x v="0"/>
    <x v="1"/>
    <n v="3"/>
    <x v="0"/>
    <x v="0"/>
    <s v="Full-Time"/>
    <n v="1"/>
  </r>
  <r>
    <n v="2025"/>
    <x v="0"/>
    <s v="FT"/>
    <x v="13"/>
    <n v="85000"/>
    <s v="USD"/>
    <n v="85000"/>
    <s v="US"/>
    <x v="0"/>
    <x v="0"/>
    <x v="0"/>
    <x v="0"/>
    <n v="2"/>
    <x v="0"/>
    <x v="0"/>
    <s v="Full-Time"/>
    <n v="1"/>
  </r>
  <r>
    <n v="2025"/>
    <x v="0"/>
    <s v="FT"/>
    <x v="13"/>
    <n v="75000"/>
    <s v="USD"/>
    <n v="75000"/>
    <s v="US"/>
    <x v="0"/>
    <x v="0"/>
    <x v="0"/>
    <x v="0"/>
    <n v="2"/>
    <x v="0"/>
    <x v="0"/>
    <s v="Full-Time"/>
    <n v="1"/>
  </r>
  <r>
    <n v="2025"/>
    <x v="0"/>
    <s v="FT"/>
    <x v="7"/>
    <n v="118103"/>
    <s v="USD"/>
    <n v="118103"/>
    <s v="US"/>
    <x v="0"/>
    <x v="0"/>
    <x v="0"/>
    <x v="0"/>
    <n v="2"/>
    <x v="0"/>
    <x v="0"/>
    <s v="Full-Time"/>
    <n v="1"/>
  </r>
  <r>
    <n v="2025"/>
    <x v="0"/>
    <s v="FT"/>
    <x v="7"/>
    <n v="78735"/>
    <s v="USD"/>
    <n v="78735"/>
    <s v="US"/>
    <x v="0"/>
    <x v="0"/>
    <x v="0"/>
    <x v="0"/>
    <n v="2"/>
    <x v="0"/>
    <x v="0"/>
    <s v="Full-Time"/>
    <n v="1"/>
  </r>
  <r>
    <n v="2025"/>
    <x v="1"/>
    <s v="FT"/>
    <x v="9"/>
    <n v="92423"/>
    <s v="USD"/>
    <n v="92423"/>
    <s v="US"/>
    <x v="0"/>
    <x v="0"/>
    <x v="0"/>
    <x v="1"/>
    <n v="3"/>
    <x v="0"/>
    <x v="0"/>
    <s v="Full-Time"/>
    <n v="1"/>
  </r>
  <r>
    <n v="2025"/>
    <x v="1"/>
    <s v="FT"/>
    <x v="9"/>
    <n v="94057"/>
    <s v="USD"/>
    <n v="94057"/>
    <s v="US"/>
    <x v="0"/>
    <x v="0"/>
    <x v="0"/>
    <x v="1"/>
    <n v="3"/>
    <x v="0"/>
    <x v="0"/>
    <s v="Full-Time"/>
    <n v="1"/>
  </r>
  <r>
    <n v="2025"/>
    <x v="1"/>
    <s v="FT"/>
    <x v="9"/>
    <n v="66206"/>
    <s v="USD"/>
    <n v="66206"/>
    <s v="US"/>
    <x v="0"/>
    <x v="0"/>
    <x v="0"/>
    <x v="1"/>
    <n v="3"/>
    <x v="0"/>
    <x v="0"/>
    <s v="Full-Time"/>
    <n v="1"/>
  </r>
  <r>
    <n v="2025"/>
    <x v="2"/>
    <s v="FT"/>
    <x v="9"/>
    <n v="125000"/>
    <s v="USD"/>
    <n v="125000"/>
    <s v="US"/>
    <x v="0"/>
    <x v="0"/>
    <x v="0"/>
    <x v="2"/>
    <n v="1"/>
    <x v="0"/>
    <x v="0"/>
    <s v="Full-Time"/>
    <n v="1"/>
  </r>
  <r>
    <n v="2025"/>
    <x v="2"/>
    <s v="FT"/>
    <x v="9"/>
    <n v="62500"/>
    <s v="USD"/>
    <n v="62500"/>
    <s v="US"/>
    <x v="0"/>
    <x v="0"/>
    <x v="0"/>
    <x v="2"/>
    <n v="1"/>
    <x v="0"/>
    <x v="0"/>
    <s v="Full-Time"/>
    <n v="1"/>
  </r>
  <r>
    <n v="2025"/>
    <x v="1"/>
    <s v="FT"/>
    <x v="5"/>
    <n v="149500"/>
    <s v="USD"/>
    <n v="149500"/>
    <s v="US"/>
    <x v="0"/>
    <x v="0"/>
    <x v="0"/>
    <x v="1"/>
    <n v="3"/>
    <x v="0"/>
    <x v="0"/>
    <s v="Full-Time"/>
    <n v="1"/>
  </r>
  <r>
    <n v="2025"/>
    <x v="1"/>
    <s v="FT"/>
    <x v="5"/>
    <n v="92000"/>
    <s v="USD"/>
    <n v="92000"/>
    <s v="US"/>
    <x v="0"/>
    <x v="0"/>
    <x v="0"/>
    <x v="1"/>
    <n v="3"/>
    <x v="0"/>
    <x v="0"/>
    <s v="Full-Time"/>
    <n v="1"/>
  </r>
  <r>
    <n v="2025"/>
    <x v="1"/>
    <s v="FT"/>
    <x v="5"/>
    <n v="111996"/>
    <s v="USD"/>
    <n v="111996"/>
    <s v="US"/>
    <x v="0"/>
    <x v="0"/>
    <x v="0"/>
    <x v="1"/>
    <n v="3"/>
    <x v="0"/>
    <x v="0"/>
    <s v="Full-Time"/>
    <n v="1"/>
  </r>
  <r>
    <n v="2025"/>
    <x v="1"/>
    <s v="FT"/>
    <x v="5"/>
    <n v="86500"/>
    <s v="USD"/>
    <n v="86500"/>
    <s v="US"/>
    <x v="0"/>
    <x v="0"/>
    <x v="0"/>
    <x v="1"/>
    <n v="3"/>
    <x v="0"/>
    <x v="0"/>
    <s v="Full-Time"/>
    <n v="1"/>
  </r>
  <r>
    <n v="2025"/>
    <x v="1"/>
    <s v="FT"/>
    <x v="5"/>
    <n v="155000"/>
    <s v="USD"/>
    <n v="155000"/>
    <s v="US"/>
    <x v="0"/>
    <x v="0"/>
    <x v="0"/>
    <x v="1"/>
    <n v="3"/>
    <x v="0"/>
    <x v="0"/>
    <s v="Full-Time"/>
    <n v="1"/>
  </r>
  <r>
    <n v="2025"/>
    <x v="1"/>
    <s v="FT"/>
    <x v="3"/>
    <n v="173000"/>
    <s v="USD"/>
    <n v="173000"/>
    <s v="US"/>
    <x v="1"/>
    <x v="0"/>
    <x v="0"/>
    <x v="1"/>
    <n v="3"/>
    <x v="1"/>
    <x v="0"/>
    <s v="Full-Time"/>
    <n v="1"/>
  </r>
  <r>
    <n v="2025"/>
    <x v="1"/>
    <s v="FT"/>
    <x v="3"/>
    <n v="127000"/>
    <s v="USD"/>
    <n v="127000"/>
    <s v="US"/>
    <x v="1"/>
    <x v="0"/>
    <x v="0"/>
    <x v="1"/>
    <n v="3"/>
    <x v="1"/>
    <x v="0"/>
    <s v="Full-Time"/>
    <n v="1"/>
  </r>
  <r>
    <n v="2025"/>
    <x v="1"/>
    <s v="FT"/>
    <x v="1"/>
    <n v="314400"/>
    <s v="USD"/>
    <n v="314400"/>
    <s v="US"/>
    <x v="0"/>
    <x v="0"/>
    <x v="0"/>
    <x v="1"/>
    <n v="3"/>
    <x v="0"/>
    <x v="0"/>
    <s v="Full-Time"/>
    <n v="1"/>
  </r>
  <r>
    <n v="2025"/>
    <x v="1"/>
    <s v="FT"/>
    <x v="1"/>
    <n v="161600"/>
    <s v="USD"/>
    <n v="161600"/>
    <s v="US"/>
    <x v="0"/>
    <x v="0"/>
    <x v="0"/>
    <x v="1"/>
    <n v="3"/>
    <x v="0"/>
    <x v="0"/>
    <s v="Full-Time"/>
    <n v="1"/>
  </r>
  <r>
    <n v="2025"/>
    <x v="0"/>
    <s v="FT"/>
    <x v="11"/>
    <n v="171000"/>
    <s v="USD"/>
    <n v="171000"/>
    <s v="US"/>
    <x v="0"/>
    <x v="0"/>
    <x v="0"/>
    <x v="0"/>
    <n v="2"/>
    <x v="0"/>
    <x v="0"/>
    <s v="Full-Time"/>
    <n v="1"/>
  </r>
  <r>
    <n v="2025"/>
    <x v="0"/>
    <s v="FT"/>
    <x v="11"/>
    <n v="114000"/>
    <s v="USD"/>
    <n v="114000"/>
    <s v="US"/>
    <x v="0"/>
    <x v="0"/>
    <x v="0"/>
    <x v="0"/>
    <n v="2"/>
    <x v="0"/>
    <x v="0"/>
    <s v="Full-Time"/>
    <n v="1"/>
  </r>
  <r>
    <n v="2025"/>
    <x v="1"/>
    <s v="FT"/>
    <x v="3"/>
    <n v="25200"/>
    <s v="GBP"/>
    <n v="31898"/>
    <s v="GB"/>
    <x v="0"/>
    <x v="5"/>
    <x v="0"/>
    <x v="1"/>
    <n v="3"/>
    <x v="0"/>
    <x v="0"/>
    <s v="Full-Time"/>
    <n v="1"/>
  </r>
  <r>
    <n v="2025"/>
    <x v="1"/>
    <s v="FT"/>
    <x v="3"/>
    <n v="23000"/>
    <s v="GBP"/>
    <n v="29113"/>
    <s v="GB"/>
    <x v="0"/>
    <x v="5"/>
    <x v="0"/>
    <x v="1"/>
    <n v="3"/>
    <x v="0"/>
    <x v="0"/>
    <s v="Full-Time"/>
    <n v="1"/>
  </r>
  <r>
    <n v="2025"/>
    <x v="0"/>
    <s v="FT"/>
    <x v="0"/>
    <n v="112500"/>
    <s v="USD"/>
    <n v="112500"/>
    <s v="US"/>
    <x v="0"/>
    <x v="0"/>
    <x v="0"/>
    <x v="0"/>
    <n v="2"/>
    <x v="0"/>
    <x v="0"/>
    <s v="Full-Time"/>
    <n v="1"/>
  </r>
  <r>
    <n v="2025"/>
    <x v="1"/>
    <s v="FT"/>
    <x v="3"/>
    <n v="120000"/>
    <s v="USD"/>
    <n v="120000"/>
    <s v="US"/>
    <x v="1"/>
    <x v="0"/>
    <x v="0"/>
    <x v="1"/>
    <n v="3"/>
    <x v="1"/>
    <x v="0"/>
    <s v="Full-Time"/>
    <n v="1"/>
  </r>
  <r>
    <n v="2025"/>
    <x v="1"/>
    <s v="FT"/>
    <x v="3"/>
    <n v="100000"/>
    <s v="USD"/>
    <n v="100000"/>
    <s v="US"/>
    <x v="1"/>
    <x v="0"/>
    <x v="0"/>
    <x v="1"/>
    <n v="3"/>
    <x v="1"/>
    <x v="0"/>
    <s v="Full-Time"/>
    <n v="1"/>
  </r>
  <r>
    <n v="2025"/>
    <x v="0"/>
    <s v="FT"/>
    <x v="2"/>
    <n v="199000"/>
    <s v="USD"/>
    <n v="199000"/>
    <s v="US"/>
    <x v="0"/>
    <x v="0"/>
    <x v="0"/>
    <x v="0"/>
    <n v="2"/>
    <x v="0"/>
    <x v="0"/>
    <s v="Full-Time"/>
    <n v="1"/>
  </r>
  <r>
    <n v="2025"/>
    <x v="0"/>
    <s v="FT"/>
    <x v="2"/>
    <n v="123000"/>
    <s v="USD"/>
    <n v="123000"/>
    <s v="US"/>
    <x v="0"/>
    <x v="0"/>
    <x v="0"/>
    <x v="0"/>
    <n v="2"/>
    <x v="0"/>
    <x v="0"/>
    <s v="Full-Time"/>
    <n v="1"/>
  </r>
  <r>
    <n v="2025"/>
    <x v="1"/>
    <s v="FT"/>
    <x v="4"/>
    <n v="176790"/>
    <s v="USD"/>
    <n v="176790"/>
    <s v="US"/>
    <x v="0"/>
    <x v="0"/>
    <x v="0"/>
    <x v="1"/>
    <n v="3"/>
    <x v="0"/>
    <x v="0"/>
    <s v="Full-Time"/>
    <n v="1"/>
  </r>
  <r>
    <n v="2025"/>
    <x v="1"/>
    <s v="FT"/>
    <x v="4"/>
    <n v="121924"/>
    <s v="USD"/>
    <n v="121924"/>
    <s v="US"/>
    <x v="0"/>
    <x v="0"/>
    <x v="0"/>
    <x v="1"/>
    <n v="3"/>
    <x v="0"/>
    <x v="0"/>
    <s v="Full-Time"/>
    <n v="1"/>
  </r>
  <r>
    <n v="2025"/>
    <x v="0"/>
    <s v="FT"/>
    <x v="4"/>
    <n v="214500"/>
    <s v="USD"/>
    <n v="214500"/>
    <s v="US"/>
    <x v="0"/>
    <x v="0"/>
    <x v="0"/>
    <x v="0"/>
    <n v="2"/>
    <x v="0"/>
    <x v="0"/>
    <s v="Full-Time"/>
    <n v="1"/>
  </r>
  <r>
    <n v="2025"/>
    <x v="1"/>
    <s v="FT"/>
    <x v="13"/>
    <n v="303000"/>
    <s v="USD"/>
    <n v="303000"/>
    <s v="US"/>
    <x v="0"/>
    <x v="0"/>
    <x v="0"/>
    <x v="1"/>
    <n v="3"/>
    <x v="0"/>
    <x v="0"/>
    <s v="Full-Time"/>
    <n v="1"/>
  </r>
  <r>
    <n v="2025"/>
    <x v="1"/>
    <s v="FT"/>
    <x v="13"/>
    <n v="173100"/>
    <s v="USD"/>
    <n v="173100"/>
    <s v="US"/>
    <x v="0"/>
    <x v="0"/>
    <x v="0"/>
    <x v="1"/>
    <n v="3"/>
    <x v="0"/>
    <x v="0"/>
    <s v="Full-Time"/>
    <n v="1"/>
  </r>
  <r>
    <n v="2025"/>
    <x v="1"/>
    <s v="FT"/>
    <x v="16"/>
    <n v="272580"/>
    <s v="USD"/>
    <n v="272580"/>
    <s v="US"/>
    <x v="0"/>
    <x v="0"/>
    <x v="0"/>
    <x v="1"/>
    <n v="3"/>
    <x v="0"/>
    <x v="0"/>
    <s v="Full-Time"/>
    <n v="1"/>
  </r>
  <r>
    <n v="2025"/>
    <x v="1"/>
    <s v="FT"/>
    <x v="16"/>
    <n v="198240"/>
    <s v="USD"/>
    <n v="198240"/>
    <s v="US"/>
    <x v="0"/>
    <x v="0"/>
    <x v="0"/>
    <x v="1"/>
    <n v="3"/>
    <x v="0"/>
    <x v="0"/>
    <s v="Full-Time"/>
    <n v="1"/>
  </r>
  <r>
    <n v="2025"/>
    <x v="2"/>
    <s v="FT"/>
    <x v="9"/>
    <n v="103100"/>
    <s v="USD"/>
    <n v="103100"/>
    <s v="US"/>
    <x v="0"/>
    <x v="0"/>
    <x v="0"/>
    <x v="2"/>
    <n v="1"/>
    <x v="0"/>
    <x v="0"/>
    <s v="Full-Time"/>
    <n v="1"/>
  </r>
  <r>
    <n v="2025"/>
    <x v="2"/>
    <s v="FT"/>
    <x v="9"/>
    <n v="66500"/>
    <s v="USD"/>
    <n v="66500"/>
    <s v="US"/>
    <x v="0"/>
    <x v="0"/>
    <x v="0"/>
    <x v="2"/>
    <n v="1"/>
    <x v="0"/>
    <x v="0"/>
    <s v="Full-Time"/>
    <n v="1"/>
  </r>
  <r>
    <n v="2025"/>
    <x v="2"/>
    <s v="FT"/>
    <x v="9"/>
    <n v="98865"/>
    <s v="USD"/>
    <n v="98865"/>
    <s v="US"/>
    <x v="0"/>
    <x v="0"/>
    <x v="0"/>
    <x v="2"/>
    <n v="1"/>
    <x v="0"/>
    <x v="0"/>
    <s v="Full-Time"/>
    <n v="1"/>
  </r>
  <r>
    <n v="2025"/>
    <x v="2"/>
    <s v="FT"/>
    <x v="9"/>
    <n v="61892"/>
    <s v="USD"/>
    <n v="61892"/>
    <s v="US"/>
    <x v="0"/>
    <x v="0"/>
    <x v="0"/>
    <x v="2"/>
    <n v="1"/>
    <x v="0"/>
    <x v="0"/>
    <s v="Full-Time"/>
    <n v="1"/>
  </r>
  <r>
    <n v="2025"/>
    <x v="1"/>
    <s v="FT"/>
    <x v="10"/>
    <n v="268056"/>
    <s v="USD"/>
    <n v="268056"/>
    <s v="US"/>
    <x v="0"/>
    <x v="0"/>
    <x v="0"/>
    <x v="1"/>
    <n v="3"/>
    <x v="0"/>
    <x v="0"/>
    <s v="Full-Time"/>
    <n v="1"/>
  </r>
  <r>
    <n v="2025"/>
    <x v="1"/>
    <s v="FT"/>
    <x v="10"/>
    <n v="150552"/>
    <s v="USD"/>
    <n v="150552"/>
    <s v="US"/>
    <x v="0"/>
    <x v="0"/>
    <x v="0"/>
    <x v="1"/>
    <n v="3"/>
    <x v="0"/>
    <x v="0"/>
    <s v="Full-Time"/>
    <n v="1"/>
  </r>
  <r>
    <n v="2025"/>
    <x v="0"/>
    <s v="FT"/>
    <x v="2"/>
    <n v="170863"/>
    <s v="USD"/>
    <n v="170863"/>
    <s v="US"/>
    <x v="0"/>
    <x v="0"/>
    <x v="0"/>
    <x v="0"/>
    <n v="2"/>
    <x v="0"/>
    <x v="0"/>
    <s v="Full-Time"/>
    <n v="1"/>
  </r>
  <r>
    <n v="2025"/>
    <x v="0"/>
    <s v="FT"/>
    <x v="2"/>
    <n v="113909"/>
    <s v="USD"/>
    <n v="113909"/>
    <s v="US"/>
    <x v="0"/>
    <x v="0"/>
    <x v="0"/>
    <x v="0"/>
    <n v="2"/>
    <x v="0"/>
    <x v="0"/>
    <s v="Full-Time"/>
    <n v="1"/>
  </r>
  <r>
    <n v="2025"/>
    <x v="0"/>
    <s v="FT"/>
    <x v="3"/>
    <n v="49200"/>
    <s v="EUR"/>
    <n v="51789"/>
    <s v="SK"/>
    <x v="0"/>
    <x v="4"/>
    <x v="0"/>
    <x v="0"/>
    <n v="2"/>
    <x v="0"/>
    <x v="0"/>
    <s v="Full-Time"/>
    <n v="1"/>
  </r>
  <r>
    <n v="2025"/>
    <x v="0"/>
    <s v="FT"/>
    <x v="3"/>
    <n v="28800"/>
    <s v="EUR"/>
    <n v="30315"/>
    <s v="SK"/>
    <x v="0"/>
    <x v="4"/>
    <x v="0"/>
    <x v="0"/>
    <n v="2"/>
    <x v="0"/>
    <x v="0"/>
    <s v="Full-Time"/>
    <n v="1"/>
  </r>
  <r>
    <n v="2025"/>
    <x v="2"/>
    <s v="CT"/>
    <x v="11"/>
    <n v="110000"/>
    <s v="USD"/>
    <n v="110000"/>
    <s v="US"/>
    <x v="0"/>
    <x v="0"/>
    <x v="0"/>
    <x v="2"/>
    <n v="1"/>
    <x v="0"/>
    <x v="0"/>
    <s v="Contract"/>
    <n v="1"/>
  </r>
  <r>
    <n v="2025"/>
    <x v="2"/>
    <s v="CT"/>
    <x v="11"/>
    <n v="92000"/>
    <s v="USD"/>
    <n v="92000"/>
    <s v="US"/>
    <x v="0"/>
    <x v="0"/>
    <x v="0"/>
    <x v="2"/>
    <n v="1"/>
    <x v="0"/>
    <x v="0"/>
    <s v="Contract"/>
    <n v="1"/>
  </r>
  <r>
    <n v="2025"/>
    <x v="0"/>
    <s v="FT"/>
    <x v="11"/>
    <n v="100000"/>
    <s v="USD"/>
    <n v="100000"/>
    <s v="US"/>
    <x v="1"/>
    <x v="0"/>
    <x v="0"/>
    <x v="0"/>
    <n v="2"/>
    <x v="1"/>
    <x v="0"/>
    <s v="Full-Time"/>
    <n v="1"/>
  </r>
  <r>
    <n v="2025"/>
    <x v="0"/>
    <s v="FT"/>
    <x v="11"/>
    <n v="80000"/>
    <s v="USD"/>
    <n v="80000"/>
    <s v="US"/>
    <x v="1"/>
    <x v="0"/>
    <x v="0"/>
    <x v="0"/>
    <n v="2"/>
    <x v="1"/>
    <x v="0"/>
    <s v="Full-Time"/>
    <n v="1"/>
  </r>
  <r>
    <n v="2025"/>
    <x v="0"/>
    <s v="FT"/>
    <x v="5"/>
    <n v="220400"/>
    <s v="USD"/>
    <n v="220400"/>
    <s v="US"/>
    <x v="0"/>
    <x v="0"/>
    <x v="0"/>
    <x v="0"/>
    <n v="2"/>
    <x v="0"/>
    <x v="0"/>
    <s v="Full-Time"/>
    <n v="1"/>
  </r>
  <r>
    <n v="2025"/>
    <x v="0"/>
    <s v="FT"/>
    <x v="5"/>
    <n v="133500"/>
    <s v="USD"/>
    <n v="133500"/>
    <s v="US"/>
    <x v="0"/>
    <x v="0"/>
    <x v="0"/>
    <x v="0"/>
    <n v="2"/>
    <x v="0"/>
    <x v="0"/>
    <s v="Full-Time"/>
    <n v="1"/>
  </r>
  <r>
    <n v="2025"/>
    <x v="1"/>
    <s v="FT"/>
    <x v="3"/>
    <n v="100000"/>
    <s v="GBP"/>
    <n v="126582"/>
    <s v="GB"/>
    <x v="0"/>
    <x v="5"/>
    <x v="0"/>
    <x v="1"/>
    <n v="3"/>
    <x v="0"/>
    <x v="0"/>
    <s v="Full-Time"/>
    <n v="1"/>
  </r>
  <r>
    <n v="2025"/>
    <x v="1"/>
    <s v="FT"/>
    <x v="3"/>
    <n v="80000"/>
    <s v="GBP"/>
    <n v="101265"/>
    <s v="GB"/>
    <x v="0"/>
    <x v="5"/>
    <x v="0"/>
    <x v="1"/>
    <n v="3"/>
    <x v="0"/>
    <x v="0"/>
    <s v="Full-Time"/>
    <n v="1"/>
  </r>
  <r>
    <n v="2025"/>
    <x v="1"/>
    <s v="FT"/>
    <x v="12"/>
    <n v="188000"/>
    <s v="USD"/>
    <n v="188000"/>
    <s v="US"/>
    <x v="0"/>
    <x v="0"/>
    <x v="0"/>
    <x v="1"/>
    <n v="3"/>
    <x v="0"/>
    <x v="0"/>
    <s v="Full-Time"/>
    <n v="1"/>
  </r>
  <r>
    <n v="2025"/>
    <x v="1"/>
    <s v="FT"/>
    <x v="12"/>
    <n v="118000"/>
    <s v="USD"/>
    <n v="118000"/>
    <s v="US"/>
    <x v="0"/>
    <x v="0"/>
    <x v="0"/>
    <x v="1"/>
    <n v="3"/>
    <x v="0"/>
    <x v="0"/>
    <s v="Full-Time"/>
    <n v="1"/>
  </r>
  <r>
    <n v="2025"/>
    <x v="1"/>
    <s v="FT"/>
    <x v="13"/>
    <n v="183600"/>
    <s v="USD"/>
    <n v="183600"/>
    <s v="US"/>
    <x v="0"/>
    <x v="0"/>
    <x v="0"/>
    <x v="1"/>
    <n v="3"/>
    <x v="0"/>
    <x v="0"/>
    <s v="Full-Time"/>
    <n v="1"/>
  </r>
  <r>
    <n v="2025"/>
    <x v="1"/>
    <s v="FT"/>
    <x v="13"/>
    <n v="104040"/>
    <s v="USD"/>
    <n v="104040"/>
    <s v="US"/>
    <x v="0"/>
    <x v="0"/>
    <x v="0"/>
    <x v="1"/>
    <n v="3"/>
    <x v="0"/>
    <x v="0"/>
    <s v="Full-Time"/>
    <n v="1"/>
  </r>
  <r>
    <n v="2025"/>
    <x v="1"/>
    <s v="FT"/>
    <x v="13"/>
    <n v="174000"/>
    <s v="USD"/>
    <n v="174000"/>
    <s v="US"/>
    <x v="0"/>
    <x v="0"/>
    <x v="0"/>
    <x v="1"/>
    <n v="3"/>
    <x v="0"/>
    <x v="0"/>
    <s v="Full-Time"/>
    <n v="1"/>
  </r>
  <r>
    <n v="2025"/>
    <x v="1"/>
    <s v="FT"/>
    <x v="13"/>
    <n v="116000"/>
    <s v="USD"/>
    <n v="116000"/>
    <s v="US"/>
    <x v="0"/>
    <x v="0"/>
    <x v="0"/>
    <x v="1"/>
    <n v="3"/>
    <x v="0"/>
    <x v="0"/>
    <s v="Full-Time"/>
    <n v="1"/>
  </r>
  <r>
    <n v="2025"/>
    <x v="1"/>
    <s v="FT"/>
    <x v="4"/>
    <n v="269640"/>
    <s v="USD"/>
    <n v="269640"/>
    <s v="US"/>
    <x v="1"/>
    <x v="0"/>
    <x v="0"/>
    <x v="1"/>
    <n v="3"/>
    <x v="1"/>
    <x v="0"/>
    <s v="Full-Time"/>
    <n v="1"/>
  </r>
  <r>
    <n v="2025"/>
    <x v="1"/>
    <s v="FT"/>
    <x v="4"/>
    <n v="163420"/>
    <s v="USD"/>
    <n v="163420"/>
    <s v="US"/>
    <x v="1"/>
    <x v="0"/>
    <x v="0"/>
    <x v="1"/>
    <n v="3"/>
    <x v="1"/>
    <x v="0"/>
    <s v="Full-Time"/>
    <n v="1"/>
  </r>
  <r>
    <n v="2025"/>
    <x v="1"/>
    <s v="FT"/>
    <x v="3"/>
    <n v="158000"/>
    <s v="USD"/>
    <n v="158000"/>
    <s v="US"/>
    <x v="0"/>
    <x v="0"/>
    <x v="0"/>
    <x v="1"/>
    <n v="3"/>
    <x v="0"/>
    <x v="0"/>
    <s v="Full-Time"/>
    <n v="1"/>
  </r>
  <r>
    <n v="2025"/>
    <x v="1"/>
    <s v="FT"/>
    <x v="3"/>
    <n v="140000"/>
    <s v="USD"/>
    <n v="140000"/>
    <s v="US"/>
    <x v="0"/>
    <x v="0"/>
    <x v="0"/>
    <x v="1"/>
    <n v="3"/>
    <x v="0"/>
    <x v="0"/>
    <s v="Full-Time"/>
    <n v="1"/>
  </r>
  <r>
    <n v="2025"/>
    <x v="1"/>
    <s v="FT"/>
    <x v="3"/>
    <n v="153000"/>
    <s v="USD"/>
    <n v="153000"/>
    <s v="US"/>
    <x v="0"/>
    <x v="0"/>
    <x v="0"/>
    <x v="1"/>
    <n v="3"/>
    <x v="0"/>
    <x v="0"/>
    <s v="Full-Time"/>
    <n v="1"/>
  </r>
  <r>
    <n v="2025"/>
    <x v="1"/>
    <s v="FT"/>
    <x v="3"/>
    <n v="115000"/>
    <s v="USD"/>
    <n v="115000"/>
    <s v="US"/>
    <x v="0"/>
    <x v="0"/>
    <x v="0"/>
    <x v="1"/>
    <n v="3"/>
    <x v="0"/>
    <x v="0"/>
    <s v="Full-Time"/>
    <n v="1"/>
  </r>
  <r>
    <n v="2025"/>
    <x v="1"/>
    <s v="FT"/>
    <x v="13"/>
    <n v="86634"/>
    <s v="USD"/>
    <n v="86634"/>
    <s v="US"/>
    <x v="0"/>
    <x v="0"/>
    <x v="0"/>
    <x v="1"/>
    <n v="3"/>
    <x v="0"/>
    <x v="0"/>
    <s v="Full-Time"/>
    <n v="1"/>
  </r>
  <r>
    <n v="2025"/>
    <x v="1"/>
    <s v="FT"/>
    <x v="3"/>
    <n v="151400"/>
    <s v="USD"/>
    <n v="151400"/>
    <s v="US"/>
    <x v="0"/>
    <x v="0"/>
    <x v="0"/>
    <x v="1"/>
    <n v="3"/>
    <x v="0"/>
    <x v="0"/>
    <s v="Full-Time"/>
    <n v="1"/>
  </r>
  <r>
    <n v="2025"/>
    <x v="1"/>
    <s v="FT"/>
    <x v="3"/>
    <n v="73100"/>
    <s v="USD"/>
    <n v="73100"/>
    <s v="US"/>
    <x v="0"/>
    <x v="0"/>
    <x v="0"/>
    <x v="1"/>
    <n v="3"/>
    <x v="0"/>
    <x v="0"/>
    <s v="Full-Time"/>
    <n v="1"/>
  </r>
  <r>
    <n v="2025"/>
    <x v="1"/>
    <s v="FT"/>
    <x v="8"/>
    <n v="248400"/>
    <s v="USD"/>
    <n v="248400"/>
    <s v="US"/>
    <x v="0"/>
    <x v="0"/>
    <x v="0"/>
    <x v="1"/>
    <n v="3"/>
    <x v="0"/>
    <x v="0"/>
    <s v="Full-Time"/>
    <n v="1"/>
  </r>
  <r>
    <n v="2025"/>
    <x v="1"/>
    <s v="FT"/>
    <x v="8"/>
    <n v="139800"/>
    <s v="USD"/>
    <n v="139800"/>
    <s v="US"/>
    <x v="0"/>
    <x v="0"/>
    <x v="0"/>
    <x v="1"/>
    <n v="3"/>
    <x v="0"/>
    <x v="0"/>
    <s v="Full-Time"/>
    <n v="1"/>
  </r>
  <r>
    <n v="2025"/>
    <x v="2"/>
    <s v="FT"/>
    <x v="3"/>
    <n v="165400"/>
    <s v="USD"/>
    <n v="165400"/>
    <s v="US"/>
    <x v="0"/>
    <x v="0"/>
    <x v="0"/>
    <x v="2"/>
    <n v="1"/>
    <x v="0"/>
    <x v="0"/>
    <s v="Full-Time"/>
    <n v="1"/>
  </r>
  <r>
    <n v="2025"/>
    <x v="2"/>
    <s v="FT"/>
    <x v="3"/>
    <n v="88300"/>
    <s v="USD"/>
    <n v="88300"/>
    <s v="US"/>
    <x v="0"/>
    <x v="0"/>
    <x v="0"/>
    <x v="2"/>
    <n v="1"/>
    <x v="0"/>
    <x v="0"/>
    <s v="Full-Time"/>
    <n v="1"/>
  </r>
  <r>
    <n v="2025"/>
    <x v="0"/>
    <s v="FT"/>
    <x v="11"/>
    <n v="106899"/>
    <s v="USD"/>
    <n v="106899"/>
    <s v="US"/>
    <x v="0"/>
    <x v="0"/>
    <x v="0"/>
    <x v="0"/>
    <n v="2"/>
    <x v="0"/>
    <x v="0"/>
    <s v="Full-Time"/>
    <n v="1"/>
  </r>
  <r>
    <n v="2025"/>
    <x v="0"/>
    <s v="FT"/>
    <x v="11"/>
    <n v="71266"/>
    <s v="USD"/>
    <n v="71266"/>
    <s v="US"/>
    <x v="0"/>
    <x v="0"/>
    <x v="0"/>
    <x v="0"/>
    <n v="2"/>
    <x v="0"/>
    <x v="0"/>
    <s v="Full-Time"/>
    <n v="1"/>
  </r>
  <r>
    <n v="2025"/>
    <x v="1"/>
    <s v="FT"/>
    <x v="9"/>
    <n v="101880"/>
    <s v="USD"/>
    <n v="101880"/>
    <s v="US"/>
    <x v="1"/>
    <x v="0"/>
    <x v="0"/>
    <x v="1"/>
    <n v="3"/>
    <x v="1"/>
    <x v="0"/>
    <s v="Full-Time"/>
    <n v="1"/>
  </r>
  <r>
    <n v="2025"/>
    <x v="1"/>
    <s v="FT"/>
    <x v="9"/>
    <n v="63720"/>
    <s v="USD"/>
    <n v="63720"/>
    <s v="US"/>
    <x v="1"/>
    <x v="0"/>
    <x v="0"/>
    <x v="1"/>
    <n v="3"/>
    <x v="1"/>
    <x v="0"/>
    <s v="Full-Time"/>
    <n v="1"/>
  </r>
  <r>
    <n v="2025"/>
    <x v="0"/>
    <s v="FT"/>
    <x v="5"/>
    <n v="166810"/>
    <s v="USD"/>
    <n v="166810"/>
    <s v="US"/>
    <x v="1"/>
    <x v="0"/>
    <x v="0"/>
    <x v="0"/>
    <n v="2"/>
    <x v="1"/>
    <x v="0"/>
    <s v="Full-Time"/>
    <n v="1"/>
  </r>
  <r>
    <n v="2025"/>
    <x v="0"/>
    <s v="FT"/>
    <x v="5"/>
    <n v="98124"/>
    <s v="USD"/>
    <n v="98124"/>
    <s v="US"/>
    <x v="1"/>
    <x v="0"/>
    <x v="0"/>
    <x v="0"/>
    <n v="2"/>
    <x v="1"/>
    <x v="0"/>
    <s v="Full-Time"/>
    <n v="1"/>
  </r>
  <r>
    <n v="2025"/>
    <x v="0"/>
    <s v="FT"/>
    <x v="15"/>
    <n v="140000"/>
    <s v="USD"/>
    <n v="140000"/>
    <s v="US"/>
    <x v="0"/>
    <x v="0"/>
    <x v="0"/>
    <x v="0"/>
    <n v="2"/>
    <x v="0"/>
    <x v="0"/>
    <s v="Full-Time"/>
    <n v="1"/>
  </r>
  <r>
    <n v="2025"/>
    <x v="0"/>
    <s v="FT"/>
    <x v="15"/>
    <n v="110000"/>
    <s v="USD"/>
    <n v="110000"/>
    <s v="US"/>
    <x v="0"/>
    <x v="0"/>
    <x v="0"/>
    <x v="0"/>
    <n v="2"/>
    <x v="0"/>
    <x v="0"/>
    <s v="Full-Time"/>
    <n v="1"/>
  </r>
  <r>
    <n v="2025"/>
    <x v="1"/>
    <s v="FT"/>
    <x v="12"/>
    <n v="149000"/>
    <s v="USD"/>
    <n v="149000"/>
    <s v="US"/>
    <x v="0"/>
    <x v="0"/>
    <x v="0"/>
    <x v="1"/>
    <n v="3"/>
    <x v="0"/>
    <x v="0"/>
    <s v="Full-Time"/>
    <n v="1"/>
  </r>
  <r>
    <n v="2025"/>
    <x v="1"/>
    <s v="FT"/>
    <x v="12"/>
    <n v="69230"/>
    <s v="USD"/>
    <n v="69230"/>
    <s v="US"/>
    <x v="0"/>
    <x v="0"/>
    <x v="0"/>
    <x v="1"/>
    <n v="3"/>
    <x v="0"/>
    <x v="0"/>
    <s v="Full-Time"/>
    <n v="1"/>
  </r>
  <r>
    <n v="2025"/>
    <x v="1"/>
    <s v="FT"/>
    <x v="13"/>
    <n v="169340"/>
    <s v="USD"/>
    <n v="169340"/>
    <s v="US"/>
    <x v="1"/>
    <x v="0"/>
    <x v="0"/>
    <x v="1"/>
    <n v="3"/>
    <x v="1"/>
    <x v="0"/>
    <s v="Full-Time"/>
    <n v="1"/>
  </r>
  <r>
    <n v="2025"/>
    <x v="1"/>
    <s v="FT"/>
    <x v="13"/>
    <n v="105860"/>
    <s v="USD"/>
    <n v="105860"/>
    <s v="US"/>
    <x v="1"/>
    <x v="0"/>
    <x v="0"/>
    <x v="1"/>
    <n v="3"/>
    <x v="1"/>
    <x v="0"/>
    <s v="Full-Time"/>
    <n v="1"/>
  </r>
  <r>
    <n v="2025"/>
    <x v="1"/>
    <s v="FT"/>
    <x v="18"/>
    <n v="171800"/>
    <s v="USD"/>
    <n v="171800"/>
    <s v="US"/>
    <x v="0"/>
    <x v="0"/>
    <x v="0"/>
    <x v="1"/>
    <n v="3"/>
    <x v="0"/>
    <x v="0"/>
    <s v="Full-Time"/>
    <n v="1"/>
  </r>
  <r>
    <n v="2025"/>
    <x v="1"/>
    <s v="FT"/>
    <x v="18"/>
    <n v="96600"/>
    <s v="USD"/>
    <n v="96600"/>
    <s v="US"/>
    <x v="0"/>
    <x v="0"/>
    <x v="0"/>
    <x v="1"/>
    <n v="3"/>
    <x v="0"/>
    <x v="0"/>
    <s v="Full-Time"/>
    <n v="1"/>
  </r>
  <r>
    <n v="2025"/>
    <x v="1"/>
    <s v="FT"/>
    <x v="10"/>
    <n v="242300"/>
    <s v="USD"/>
    <n v="242300"/>
    <s v="US"/>
    <x v="0"/>
    <x v="0"/>
    <x v="0"/>
    <x v="1"/>
    <n v="3"/>
    <x v="0"/>
    <x v="0"/>
    <s v="Full-Time"/>
    <n v="1"/>
  </r>
  <r>
    <n v="2025"/>
    <x v="1"/>
    <s v="FT"/>
    <x v="10"/>
    <n v="175500"/>
    <s v="USD"/>
    <n v="175500"/>
    <s v="US"/>
    <x v="0"/>
    <x v="0"/>
    <x v="0"/>
    <x v="1"/>
    <n v="3"/>
    <x v="0"/>
    <x v="0"/>
    <s v="Full-Time"/>
    <n v="1"/>
  </r>
  <r>
    <n v="2025"/>
    <x v="3"/>
    <s v="FT"/>
    <x v="2"/>
    <n v="218760"/>
    <s v="USD"/>
    <n v="218760"/>
    <s v="US"/>
    <x v="0"/>
    <x v="0"/>
    <x v="0"/>
    <x v="3"/>
    <n v="4"/>
    <x v="0"/>
    <x v="0"/>
    <s v="Full-Time"/>
    <n v="1"/>
  </r>
  <r>
    <n v="2025"/>
    <x v="3"/>
    <s v="FT"/>
    <x v="2"/>
    <n v="145840"/>
    <s v="USD"/>
    <n v="145840"/>
    <s v="US"/>
    <x v="0"/>
    <x v="0"/>
    <x v="0"/>
    <x v="3"/>
    <n v="4"/>
    <x v="0"/>
    <x v="0"/>
    <s v="Full-Time"/>
    <n v="1"/>
  </r>
  <r>
    <n v="2025"/>
    <x v="1"/>
    <s v="FT"/>
    <x v="12"/>
    <n v="188640"/>
    <s v="USD"/>
    <n v="188640"/>
    <s v="US"/>
    <x v="0"/>
    <x v="0"/>
    <x v="0"/>
    <x v="1"/>
    <n v="3"/>
    <x v="0"/>
    <x v="0"/>
    <s v="Full-Time"/>
    <n v="1"/>
  </r>
  <r>
    <n v="2025"/>
    <x v="1"/>
    <s v="FT"/>
    <x v="12"/>
    <n v="125760"/>
    <s v="USD"/>
    <n v="125760"/>
    <s v="US"/>
    <x v="0"/>
    <x v="0"/>
    <x v="0"/>
    <x v="1"/>
    <n v="3"/>
    <x v="0"/>
    <x v="0"/>
    <s v="Full-Time"/>
    <n v="1"/>
  </r>
  <r>
    <n v="2025"/>
    <x v="1"/>
    <s v="FT"/>
    <x v="3"/>
    <n v="170760"/>
    <s v="USD"/>
    <n v="170760"/>
    <s v="US"/>
    <x v="0"/>
    <x v="0"/>
    <x v="0"/>
    <x v="1"/>
    <n v="3"/>
    <x v="0"/>
    <x v="0"/>
    <s v="Full-Time"/>
    <n v="1"/>
  </r>
  <r>
    <n v="2025"/>
    <x v="1"/>
    <s v="FT"/>
    <x v="3"/>
    <n v="113840"/>
    <s v="USD"/>
    <n v="113840"/>
    <s v="US"/>
    <x v="0"/>
    <x v="0"/>
    <x v="0"/>
    <x v="1"/>
    <n v="3"/>
    <x v="0"/>
    <x v="0"/>
    <s v="Full-Time"/>
    <n v="1"/>
  </r>
  <r>
    <n v="2025"/>
    <x v="1"/>
    <s v="FT"/>
    <x v="2"/>
    <n v="234240"/>
    <s v="USD"/>
    <n v="234240"/>
    <s v="US"/>
    <x v="0"/>
    <x v="0"/>
    <x v="0"/>
    <x v="1"/>
    <n v="3"/>
    <x v="0"/>
    <x v="0"/>
    <s v="Full-Time"/>
    <n v="1"/>
  </r>
  <r>
    <n v="2025"/>
    <x v="1"/>
    <s v="FT"/>
    <x v="2"/>
    <n v="156160"/>
    <s v="USD"/>
    <n v="156160"/>
    <s v="US"/>
    <x v="0"/>
    <x v="0"/>
    <x v="0"/>
    <x v="1"/>
    <n v="3"/>
    <x v="0"/>
    <x v="0"/>
    <s v="Full-Time"/>
    <n v="1"/>
  </r>
  <r>
    <n v="2025"/>
    <x v="2"/>
    <s v="FT"/>
    <x v="9"/>
    <n v="75000"/>
    <s v="USD"/>
    <n v="75000"/>
    <s v="US"/>
    <x v="1"/>
    <x v="0"/>
    <x v="0"/>
    <x v="2"/>
    <n v="1"/>
    <x v="1"/>
    <x v="0"/>
    <s v="Full-Time"/>
    <n v="1"/>
  </r>
  <r>
    <n v="2025"/>
    <x v="1"/>
    <s v="FT"/>
    <x v="11"/>
    <n v="188550"/>
    <s v="USD"/>
    <n v="188550"/>
    <s v="US"/>
    <x v="0"/>
    <x v="0"/>
    <x v="0"/>
    <x v="1"/>
    <n v="3"/>
    <x v="0"/>
    <x v="0"/>
    <s v="Full-Time"/>
    <n v="1"/>
  </r>
  <r>
    <n v="2025"/>
    <x v="1"/>
    <s v="FT"/>
    <x v="11"/>
    <n v="130100"/>
    <s v="USD"/>
    <n v="130100"/>
    <s v="US"/>
    <x v="0"/>
    <x v="0"/>
    <x v="0"/>
    <x v="1"/>
    <n v="3"/>
    <x v="0"/>
    <x v="0"/>
    <s v="Full-Time"/>
    <n v="1"/>
  </r>
  <r>
    <n v="2025"/>
    <x v="1"/>
    <s v="FT"/>
    <x v="3"/>
    <n v="224400"/>
    <s v="USD"/>
    <n v="224400"/>
    <s v="US"/>
    <x v="0"/>
    <x v="0"/>
    <x v="0"/>
    <x v="1"/>
    <n v="3"/>
    <x v="0"/>
    <x v="0"/>
    <s v="Full-Time"/>
    <n v="1"/>
  </r>
  <r>
    <n v="2025"/>
    <x v="1"/>
    <s v="FT"/>
    <x v="3"/>
    <n v="154900"/>
    <s v="USD"/>
    <n v="154900"/>
    <s v="US"/>
    <x v="0"/>
    <x v="0"/>
    <x v="0"/>
    <x v="1"/>
    <n v="3"/>
    <x v="0"/>
    <x v="0"/>
    <s v="Full-Time"/>
    <n v="1"/>
  </r>
  <r>
    <n v="2025"/>
    <x v="1"/>
    <s v="FT"/>
    <x v="8"/>
    <n v="228790"/>
    <s v="USD"/>
    <n v="228790"/>
    <s v="US"/>
    <x v="0"/>
    <x v="0"/>
    <x v="0"/>
    <x v="1"/>
    <n v="3"/>
    <x v="0"/>
    <x v="0"/>
    <s v="Full-Time"/>
    <n v="1"/>
  </r>
  <r>
    <n v="2025"/>
    <x v="1"/>
    <s v="FT"/>
    <x v="8"/>
    <n v="136190"/>
    <s v="USD"/>
    <n v="136190"/>
    <s v="US"/>
    <x v="0"/>
    <x v="0"/>
    <x v="0"/>
    <x v="1"/>
    <n v="3"/>
    <x v="0"/>
    <x v="0"/>
    <s v="Full-Time"/>
    <n v="1"/>
  </r>
  <r>
    <n v="2025"/>
    <x v="0"/>
    <s v="FT"/>
    <x v="15"/>
    <n v="138600"/>
    <s v="USD"/>
    <n v="138600"/>
    <s v="US"/>
    <x v="1"/>
    <x v="0"/>
    <x v="0"/>
    <x v="0"/>
    <n v="2"/>
    <x v="1"/>
    <x v="0"/>
    <s v="Full-Time"/>
    <n v="1"/>
  </r>
  <r>
    <n v="2025"/>
    <x v="0"/>
    <s v="FT"/>
    <x v="15"/>
    <n v="94100"/>
    <s v="USD"/>
    <n v="94100"/>
    <s v="US"/>
    <x v="1"/>
    <x v="0"/>
    <x v="0"/>
    <x v="0"/>
    <n v="2"/>
    <x v="1"/>
    <x v="0"/>
    <s v="Full-Time"/>
    <n v="1"/>
  </r>
  <r>
    <n v="2025"/>
    <x v="0"/>
    <s v="FT"/>
    <x v="2"/>
    <n v="155000"/>
    <s v="USD"/>
    <n v="155000"/>
    <s v="US"/>
    <x v="1"/>
    <x v="0"/>
    <x v="0"/>
    <x v="0"/>
    <n v="2"/>
    <x v="1"/>
    <x v="0"/>
    <s v="Full-Time"/>
    <n v="1"/>
  </r>
  <r>
    <n v="2025"/>
    <x v="0"/>
    <s v="FT"/>
    <x v="2"/>
    <n v="135000"/>
    <s v="USD"/>
    <n v="135000"/>
    <s v="US"/>
    <x v="1"/>
    <x v="0"/>
    <x v="0"/>
    <x v="0"/>
    <n v="2"/>
    <x v="1"/>
    <x v="0"/>
    <s v="Full-Time"/>
    <n v="1"/>
  </r>
  <r>
    <n v="2025"/>
    <x v="1"/>
    <s v="FT"/>
    <x v="5"/>
    <n v="145100"/>
    <s v="USD"/>
    <n v="145100"/>
    <s v="US"/>
    <x v="0"/>
    <x v="0"/>
    <x v="0"/>
    <x v="1"/>
    <n v="3"/>
    <x v="0"/>
    <x v="0"/>
    <s v="Full-Time"/>
    <n v="1"/>
  </r>
  <r>
    <n v="2025"/>
    <x v="1"/>
    <s v="FT"/>
    <x v="4"/>
    <n v="313000"/>
    <s v="USD"/>
    <n v="313000"/>
    <s v="US"/>
    <x v="0"/>
    <x v="0"/>
    <x v="0"/>
    <x v="1"/>
    <n v="3"/>
    <x v="0"/>
    <x v="0"/>
    <s v="Full-Time"/>
    <n v="1"/>
  </r>
  <r>
    <n v="2025"/>
    <x v="1"/>
    <s v="FT"/>
    <x v="4"/>
    <n v="178000"/>
    <s v="USD"/>
    <n v="178000"/>
    <s v="US"/>
    <x v="0"/>
    <x v="0"/>
    <x v="0"/>
    <x v="1"/>
    <n v="3"/>
    <x v="0"/>
    <x v="0"/>
    <s v="Full-Time"/>
    <n v="1"/>
  </r>
  <r>
    <n v="2025"/>
    <x v="1"/>
    <s v="FT"/>
    <x v="11"/>
    <n v="160000"/>
    <s v="USD"/>
    <n v="160000"/>
    <s v="US"/>
    <x v="1"/>
    <x v="0"/>
    <x v="0"/>
    <x v="1"/>
    <n v="3"/>
    <x v="1"/>
    <x v="0"/>
    <s v="Full-Time"/>
    <n v="1"/>
  </r>
  <r>
    <n v="2025"/>
    <x v="1"/>
    <s v="FT"/>
    <x v="3"/>
    <n v="143600"/>
    <s v="USD"/>
    <n v="143600"/>
    <s v="US"/>
    <x v="0"/>
    <x v="0"/>
    <x v="0"/>
    <x v="1"/>
    <n v="3"/>
    <x v="0"/>
    <x v="0"/>
    <s v="Full-Time"/>
    <n v="1"/>
  </r>
  <r>
    <n v="2025"/>
    <x v="1"/>
    <s v="FT"/>
    <x v="3"/>
    <n v="95800"/>
    <s v="USD"/>
    <n v="95800"/>
    <s v="US"/>
    <x v="0"/>
    <x v="0"/>
    <x v="0"/>
    <x v="1"/>
    <n v="3"/>
    <x v="0"/>
    <x v="0"/>
    <s v="Full-Time"/>
    <n v="1"/>
  </r>
  <r>
    <n v="2025"/>
    <x v="3"/>
    <s v="FT"/>
    <x v="11"/>
    <n v="234000"/>
    <s v="USD"/>
    <n v="234000"/>
    <s v="US"/>
    <x v="0"/>
    <x v="0"/>
    <x v="0"/>
    <x v="3"/>
    <n v="4"/>
    <x v="0"/>
    <x v="0"/>
    <s v="Full-Time"/>
    <n v="1"/>
  </r>
  <r>
    <n v="2025"/>
    <x v="3"/>
    <s v="FT"/>
    <x v="11"/>
    <n v="156000"/>
    <s v="USD"/>
    <n v="156000"/>
    <s v="US"/>
    <x v="0"/>
    <x v="0"/>
    <x v="0"/>
    <x v="3"/>
    <n v="4"/>
    <x v="0"/>
    <x v="0"/>
    <s v="Full-Time"/>
    <n v="1"/>
  </r>
  <r>
    <n v="2025"/>
    <x v="1"/>
    <s v="FT"/>
    <x v="15"/>
    <n v="95600"/>
    <s v="USD"/>
    <n v="95600"/>
    <s v="US"/>
    <x v="0"/>
    <x v="0"/>
    <x v="0"/>
    <x v="1"/>
    <n v="3"/>
    <x v="0"/>
    <x v="0"/>
    <s v="Full-Time"/>
    <n v="1"/>
  </r>
  <r>
    <n v="2025"/>
    <x v="1"/>
    <s v="FT"/>
    <x v="15"/>
    <n v="76840"/>
    <s v="USD"/>
    <n v="76840"/>
    <s v="US"/>
    <x v="0"/>
    <x v="0"/>
    <x v="0"/>
    <x v="1"/>
    <n v="3"/>
    <x v="0"/>
    <x v="0"/>
    <s v="Full-Time"/>
    <n v="1"/>
  </r>
  <r>
    <n v="2025"/>
    <x v="1"/>
    <s v="FT"/>
    <x v="18"/>
    <n v="147720"/>
    <s v="USD"/>
    <n v="147720"/>
    <s v="US"/>
    <x v="0"/>
    <x v="0"/>
    <x v="0"/>
    <x v="1"/>
    <n v="3"/>
    <x v="0"/>
    <x v="0"/>
    <s v="Full-Time"/>
    <n v="1"/>
  </r>
  <r>
    <n v="2025"/>
    <x v="1"/>
    <s v="FT"/>
    <x v="18"/>
    <n v="98480"/>
    <s v="USD"/>
    <n v="98480"/>
    <s v="US"/>
    <x v="0"/>
    <x v="0"/>
    <x v="0"/>
    <x v="1"/>
    <n v="3"/>
    <x v="0"/>
    <x v="0"/>
    <s v="Full-Time"/>
    <n v="1"/>
  </r>
  <r>
    <n v="2025"/>
    <x v="2"/>
    <s v="FT"/>
    <x v="9"/>
    <n v="85056"/>
    <s v="EUR"/>
    <n v="89532"/>
    <s v="NL"/>
    <x v="0"/>
    <x v="13"/>
    <x v="0"/>
    <x v="2"/>
    <n v="1"/>
    <x v="0"/>
    <x v="0"/>
    <s v="Full-Time"/>
    <n v="1"/>
  </r>
  <r>
    <n v="2025"/>
    <x v="2"/>
    <s v="FT"/>
    <x v="9"/>
    <n v="52404"/>
    <s v="EUR"/>
    <n v="55162"/>
    <s v="NL"/>
    <x v="0"/>
    <x v="13"/>
    <x v="0"/>
    <x v="2"/>
    <n v="1"/>
    <x v="0"/>
    <x v="0"/>
    <s v="Full-Time"/>
    <n v="1"/>
  </r>
  <r>
    <n v="2025"/>
    <x v="0"/>
    <s v="FT"/>
    <x v="9"/>
    <n v="144000"/>
    <s v="USD"/>
    <n v="144000"/>
    <s v="US"/>
    <x v="0"/>
    <x v="0"/>
    <x v="0"/>
    <x v="0"/>
    <n v="2"/>
    <x v="0"/>
    <x v="0"/>
    <s v="Full-Time"/>
    <n v="1"/>
  </r>
  <r>
    <n v="2025"/>
    <x v="0"/>
    <s v="FT"/>
    <x v="9"/>
    <n v="72000"/>
    <s v="USD"/>
    <n v="72000"/>
    <s v="US"/>
    <x v="0"/>
    <x v="0"/>
    <x v="0"/>
    <x v="0"/>
    <n v="2"/>
    <x v="0"/>
    <x v="0"/>
    <s v="Full-Time"/>
    <n v="1"/>
  </r>
  <r>
    <n v="2025"/>
    <x v="1"/>
    <s v="FT"/>
    <x v="13"/>
    <n v="249600"/>
    <s v="USD"/>
    <n v="249600"/>
    <s v="US"/>
    <x v="0"/>
    <x v="0"/>
    <x v="0"/>
    <x v="1"/>
    <n v="3"/>
    <x v="0"/>
    <x v="0"/>
    <s v="Full-Time"/>
    <n v="1"/>
  </r>
  <r>
    <n v="2025"/>
    <x v="1"/>
    <s v="FT"/>
    <x v="13"/>
    <n v="166400"/>
    <s v="USD"/>
    <n v="166400"/>
    <s v="US"/>
    <x v="0"/>
    <x v="0"/>
    <x v="0"/>
    <x v="1"/>
    <n v="3"/>
    <x v="0"/>
    <x v="0"/>
    <s v="Full-Time"/>
    <n v="1"/>
  </r>
  <r>
    <n v="2025"/>
    <x v="1"/>
    <s v="FT"/>
    <x v="4"/>
    <n v="188000"/>
    <s v="USD"/>
    <n v="188000"/>
    <s v="US"/>
    <x v="1"/>
    <x v="0"/>
    <x v="0"/>
    <x v="1"/>
    <n v="3"/>
    <x v="1"/>
    <x v="0"/>
    <s v="Full-Time"/>
    <n v="1"/>
  </r>
  <r>
    <n v="2025"/>
    <x v="1"/>
    <s v="FT"/>
    <x v="4"/>
    <n v="89500"/>
    <s v="USD"/>
    <n v="89500"/>
    <s v="US"/>
    <x v="1"/>
    <x v="0"/>
    <x v="0"/>
    <x v="1"/>
    <n v="3"/>
    <x v="1"/>
    <x v="0"/>
    <s v="Full-Time"/>
    <n v="1"/>
  </r>
  <r>
    <n v="2025"/>
    <x v="0"/>
    <s v="FT"/>
    <x v="13"/>
    <n v="142800"/>
    <s v="USD"/>
    <n v="142800"/>
    <s v="US"/>
    <x v="0"/>
    <x v="0"/>
    <x v="0"/>
    <x v="0"/>
    <n v="2"/>
    <x v="0"/>
    <x v="0"/>
    <s v="Full-Time"/>
    <n v="1"/>
  </r>
  <r>
    <n v="2025"/>
    <x v="0"/>
    <s v="FT"/>
    <x v="13"/>
    <n v="95200"/>
    <s v="USD"/>
    <n v="95200"/>
    <s v="US"/>
    <x v="0"/>
    <x v="0"/>
    <x v="0"/>
    <x v="0"/>
    <n v="2"/>
    <x v="0"/>
    <x v="0"/>
    <s v="Full-Time"/>
    <n v="1"/>
  </r>
  <r>
    <n v="2025"/>
    <x v="0"/>
    <s v="FT"/>
    <x v="4"/>
    <n v="121900"/>
    <s v="USD"/>
    <n v="121900"/>
    <s v="US"/>
    <x v="0"/>
    <x v="0"/>
    <x v="0"/>
    <x v="0"/>
    <n v="2"/>
    <x v="0"/>
    <x v="0"/>
    <s v="Full-Time"/>
    <n v="1"/>
  </r>
  <r>
    <n v="2025"/>
    <x v="0"/>
    <s v="FT"/>
    <x v="4"/>
    <n v="90100"/>
    <s v="USD"/>
    <n v="90100"/>
    <s v="US"/>
    <x v="0"/>
    <x v="0"/>
    <x v="0"/>
    <x v="0"/>
    <n v="2"/>
    <x v="0"/>
    <x v="0"/>
    <s v="Full-Time"/>
    <n v="1"/>
  </r>
  <r>
    <n v="2025"/>
    <x v="0"/>
    <s v="FT"/>
    <x v="5"/>
    <n v="60000"/>
    <s v="USD"/>
    <n v="60000"/>
    <s v="US"/>
    <x v="0"/>
    <x v="0"/>
    <x v="0"/>
    <x v="0"/>
    <n v="2"/>
    <x v="0"/>
    <x v="0"/>
    <s v="Full-Time"/>
    <n v="1"/>
  </r>
  <r>
    <n v="2025"/>
    <x v="1"/>
    <s v="FT"/>
    <x v="5"/>
    <n v="137972"/>
    <s v="USD"/>
    <n v="137972"/>
    <s v="US"/>
    <x v="1"/>
    <x v="0"/>
    <x v="0"/>
    <x v="1"/>
    <n v="3"/>
    <x v="1"/>
    <x v="0"/>
    <s v="Full-Time"/>
    <n v="1"/>
  </r>
  <r>
    <n v="2025"/>
    <x v="1"/>
    <s v="FT"/>
    <x v="5"/>
    <n v="82783"/>
    <s v="USD"/>
    <n v="82783"/>
    <s v="US"/>
    <x v="1"/>
    <x v="0"/>
    <x v="0"/>
    <x v="1"/>
    <n v="3"/>
    <x v="1"/>
    <x v="0"/>
    <s v="Full-Time"/>
    <n v="1"/>
  </r>
  <r>
    <n v="2025"/>
    <x v="0"/>
    <s v="FT"/>
    <x v="5"/>
    <n v="67700"/>
    <s v="USD"/>
    <n v="67700"/>
    <s v="US"/>
    <x v="0"/>
    <x v="0"/>
    <x v="0"/>
    <x v="0"/>
    <n v="2"/>
    <x v="0"/>
    <x v="0"/>
    <s v="Full-Time"/>
    <n v="1"/>
  </r>
  <r>
    <n v="2025"/>
    <x v="2"/>
    <s v="FT"/>
    <x v="9"/>
    <n v="111900"/>
    <s v="USD"/>
    <n v="111900"/>
    <s v="US"/>
    <x v="1"/>
    <x v="0"/>
    <x v="0"/>
    <x v="2"/>
    <n v="1"/>
    <x v="1"/>
    <x v="0"/>
    <s v="Full-Time"/>
    <n v="1"/>
  </r>
  <r>
    <n v="2025"/>
    <x v="2"/>
    <s v="FT"/>
    <x v="9"/>
    <n v="84100"/>
    <s v="USD"/>
    <n v="84100"/>
    <s v="US"/>
    <x v="1"/>
    <x v="0"/>
    <x v="0"/>
    <x v="2"/>
    <n v="1"/>
    <x v="1"/>
    <x v="0"/>
    <s v="Full-Time"/>
    <n v="1"/>
  </r>
  <r>
    <n v="2025"/>
    <x v="1"/>
    <s v="FT"/>
    <x v="9"/>
    <n v="137000"/>
    <s v="USD"/>
    <n v="137000"/>
    <s v="US"/>
    <x v="0"/>
    <x v="0"/>
    <x v="0"/>
    <x v="1"/>
    <n v="3"/>
    <x v="0"/>
    <x v="0"/>
    <s v="Full-Time"/>
    <n v="1"/>
  </r>
  <r>
    <n v="2025"/>
    <x v="1"/>
    <s v="FT"/>
    <x v="9"/>
    <n v="60400"/>
    <s v="USD"/>
    <n v="60400"/>
    <s v="US"/>
    <x v="0"/>
    <x v="0"/>
    <x v="0"/>
    <x v="1"/>
    <n v="3"/>
    <x v="0"/>
    <x v="0"/>
    <s v="Full-Time"/>
    <n v="1"/>
  </r>
  <r>
    <n v="2025"/>
    <x v="1"/>
    <s v="FT"/>
    <x v="9"/>
    <n v="82512"/>
    <s v="USD"/>
    <n v="82512"/>
    <s v="US"/>
    <x v="0"/>
    <x v="0"/>
    <x v="0"/>
    <x v="1"/>
    <n v="3"/>
    <x v="0"/>
    <x v="0"/>
    <s v="Full-Time"/>
    <n v="1"/>
  </r>
  <r>
    <n v="2025"/>
    <x v="1"/>
    <s v="FT"/>
    <x v="9"/>
    <n v="61404"/>
    <s v="USD"/>
    <n v="61404"/>
    <s v="US"/>
    <x v="0"/>
    <x v="0"/>
    <x v="0"/>
    <x v="1"/>
    <n v="3"/>
    <x v="0"/>
    <x v="0"/>
    <s v="Full-Time"/>
    <n v="1"/>
  </r>
  <r>
    <n v="2025"/>
    <x v="0"/>
    <s v="FT"/>
    <x v="3"/>
    <n v="125000"/>
    <s v="USD"/>
    <n v="125000"/>
    <s v="CA"/>
    <x v="0"/>
    <x v="2"/>
    <x v="0"/>
    <x v="0"/>
    <n v="2"/>
    <x v="0"/>
    <x v="0"/>
    <s v="Full-Time"/>
    <n v="1"/>
  </r>
  <r>
    <n v="2025"/>
    <x v="0"/>
    <s v="FT"/>
    <x v="3"/>
    <n v="115000"/>
    <s v="USD"/>
    <n v="115000"/>
    <s v="CA"/>
    <x v="0"/>
    <x v="2"/>
    <x v="0"/>
    <x v="0"/>
    <n v="2"/>
    <x v="0"/>
    <x v="0"/>
    <s v="Full-Time"/>
    <n v="1"/>
  </r>
  <r>
    <n v="2025"/>
    <x v="0"/>
    <s v="FT"/>
    <x v="3"/>
    <n v="100000"/>
    <s v="USD"/>
    <n v="100000"/>
    <s v="CA"/>
    <x v="0"/>
    <x v="2"/>
    <x v="0"/>
    <x v="0"/>
    <n v="2"/>
    <x v="0"/>
    <x v="0"/>
    <s v="Full-Time"/>
    <n v="1"/>
  </r>
  <r>
    <n v="2025"/>
    <x v="0"/>
    <s v="FT"/>
    <x v="16"/>
    <n v="231000"/>
    <s v="USD"/>
    <n v="231000"/>
    <s v="US"/>
    <x v="0"/>
    <x v="0"/>
    <x v="0"/>
    <x v="0"/>
    <n v="2"/>
    <x v="0"/>
    <x v="0"/>
    <s v="Full-Time"/>
    <n v="1"/>
  </r>
  <r>
    <n v="2025"/>
    <x v="0"/>
    <s v="FT"/>
    <x v="16"/>
    <n v="178000"/>
    <s v="USD"/>
    <n v="178000"/>
    <s v="US"/>
    <x v="0"/>
    <x v="0"/>
    <x v="0"/>
    <x v="0"/>
    <n v="2"/>
    <x v="0"/>
    <x v="0"/>
    <s v="Full-Time"/>
    <n v="1"/>
  </r>
  <r>
    <n v="2025"/>
    <x v="1"/>
    <s v="FT"/>
    <x v="13"/>
    <n v="273930"/>
    <s v="USD"/>
    <n v="273930"/>
    <s v="US"/>
    <x v="0"/>
    <x v="0"/>
    <x v="0"/>
    <x v="1"/>
    <n v="3"/>
    <x v="0"/>
    <x v="0"/>
    <s v="Full-Time"/>
    <n v="1"/>
  </r>
  <r>
    <n v="2025"/>
    <x v="1"/>
    <s v="FT"/>
    <x v="13"/>
    <n v="143320"/>
    <s v="USD"/>
    <n v="143320"/>
    <s v="US"/>
    <x v="0"/>
    <x v="0"/>
    <x v="0"/>
    <x v="1"/>
    <n v="3"/>
    <x v="0"/>
    <x v="0"/>
    <s v="Full-Time"/>
    <n v="1"/>
  </r>
  <r>
    <n v="2025"/>
    <x v="0"/>
    <s v="FT"/>
    <x v="11"/>
    <n v="30000"/>
    <s v="EUR"/>
    <n v="31578"/>
    <s v="SK"/>
    <x v="0"/>
    <x v="4"/>
    <x v="0"/>
    <x v="0"/>
    <n v="2"/>
    <x v="0"/>
    <x v="0"/>
    <s v="Full-Time"/>
    <n v="1"/>
  </r>
  <r>
    <n v="2025"/>
    <x v="0"/>
    <s v="FT"/>
    <x v="12"/>
    <n v="60000"/>
    <s v="USD"/>
    <n v="60000"/>
    <s v="US"/>
    <x v="0"/>
    <x v="0"/>
    <x v="0"/>
    <x v="0"/>
    <n v="2"/>
    <x v="0"/>
    <x v="0"/>
    <s v="Full-Time"/>
    <n v="1"/>
  </r>
  <r>
    <n v="2025"/>
    <x v="1"/>
    <s v="FT"/>
    <x v="3"/>
    <n v="145000"/>
    <s v="USD"/>
    <n v="145000"/>
    <s v="CA"/>
    <x v="0"/>
    <x v="2"/>
    <x v="0"/>
    <x v="1"/>
    <n v="3"/>
    <x v="0"/>
    <x v="0"/>
    <s v="Full-Time"/>
    <n v="1"/>
  </r>
  <r>
    <n v="2025"/>
    <x v="1"/>
    <s v="FT"/>
    <x v="3"/>
    <n v="140000"/>
    <s v="USD"/>
    <n v="140000"/>
    <s v="CA"/>
    <x v="0"/>
    <x v="2"/>
    <x v="0"/>
    <x v="1"/>
    <n v="3"/>
    <x v="0"/>
    <x v="0"/>
    <s v="Full-Time"/>
    <n v="1"/>
  </r>
  <r>
    <n v="2025"/>
    <x v="2"/>
    <s v="FT"/>
    <x v="3"/>
    <n v="115000"/>
    <s v="USD"/>
    <n v="115000"/>
    <s v="CA"/>
    <x v="0"/>
    <x v="2"/>
    <x v="0"/>
    <x v="2"/>
    <n v="1"/>
    <x v="0"/>
    <x v="0"/>
    <s v="Full-Time"/>
    <n v="1"/>
  </r>
  <r>
    <n v="2025"/>
    <x v="2"/>
    <s v="FT"/>
    <x v="3"/>
    <n v="100000"/>
    <s v="USD"/>
    <n v="100000"/>
    <s v="CA"/>
    <x v="0"/>
    <x v="2"/>
    <x v="0"/>
    <x v="2"/>
    <n v="1"/>
    <x v="0"/>
    <x v="0"/>
    <s v="Full-Time"/>
    <n v="1"/>
  </r>
  <r>
    <n v="2025"/>
    <x v="0"/>
    <s v="FT"/>
    <x v="3"/>
    <n v="125000"/>
    <s v="USD"/>
    <n v="125000"/>
    <s v="CA"/>
    <x v="0"/>
    <x v="2"/>
    <x v="0"/>
    <x v="0"/>
    <n v="2"/>
    <x v="0"/>
    <x v="0"/>
    <s v="Full-Time"/>
    <n v="1"/>
  </r>
  <r>
    <n v="2025"/>
    <x v="0"/>
    <s v="FT"/>
    <x v="3"/>
    <n v="115000"/>
    <s v="USD"/>
    <n v="115000"/>
    <s v="CA"/>
    <x v="0"/>
    <x v="2"/>
    <x v="0"/>
    <x v="0"/>
    <n v="2"/>
    <x v="0"/>
    <x v="0"/>
    <s v="Full-Time"/>
    <n v="1"/>
  </r>
  <r>
    <n v="2025"/>
    <x v="1"/>
    <s v="FT"/>
    <x v="9"/>
    <n v="160000"/>
    <s v="USD"/>
    <n v="160000"/>
    <s v="US"/>
    <x v="0"/>
    <x v="0"/>
    <x v="0"/>
    <x v="1"/>
    <n v="3"/>
    <x v="0"/>
    <x v="0"/>
    <s v="Full-Time"/>
    <n v="1"/>
  </r>
  <r>
    <n v="2025"/>
    <x v="1"/>
    <s v="FT"/>
    <x v="9"/>
    <n v="75000"/>
    <s v="USD"/>
    <n v="75000"/>
    <s v="US"/>
    <x v="0"/>
    <x v="0"/>
    <x v="0"/>
    <x v="1"/>
    <n v="3"/>
    <x v="0"/>
    <x v="0"/>
    <s v="Full-Time"/>
    <n v="1"/>
  </r>
  <r>
    <n v="2025"/>
    <x v="1"/>
    <s v="FT"/>
    <x v="12"/>
    <n v="273930"/>
    <s v="USD"/>
    <n v="273930"/>
    <s v="US"/>
    <x v="0"/>
    <x v="0"/>
    <x v="0"/>
    <x v="1"/>
    <n v="3"/>
    <x v="0"/>
    <x v="0"/>
    <s v="Full-Time"/>
    <n v="1"/>
  </r>
  <r>
    <n v="2025"/>
    <x v="1"/>
    <s v="FT"/>
    <x v="12"/>
    <n v="143320"/>
    <s v="USD"/>
    <n v="143320"/>
    <s v="US"/>
    <x v="0"/>
    <x v="0"/>
    <x v="0"/>
    <x v="1"/>
    <n v="3"/>
    <x v="0"/>
    <x v="0"/>
    <s v="Full-Time"/>
    <n v="1"/>
  </r>
  <r>
    <n v="2025"/>
    <x v="1"/>
    <s v="FT"/>
    <x v="12"/>
    <n v="133000"/>
    <s v="USD"/>
    <n v="133000"/>
    <s v="US"/>
    <x v="0"/>
    <x v="0"/>
    <x v="0"/>
    <x v="1"/>
    <n v="3"/>
    <x v="0"/>
    <x v="0"/>
    <s v="Full-Time"/>
    <n v="1"/>
  </r>
  <r>
    <n v="2025"/>
    <x v="0"/>
    <s v="FT"/>
    <x v="2"/>
    <n v="150100"/>
    <s v="USD"/>
    <n v="150100"/>
    <s v="US"/>
    <x v="0"/>
    <x v="0"/>
    <x v="0"/>
    <x v="0"/>
    <n v="2"/>
    <x v="0"/>
    <x v="0"/>
    <s v="Full-Time"/>
    <n v="1"/>
  </r>
  <r>
    <n v="2025"/>
    <x v="0"/>
    <s v="FT"/>
    <x v="2"/>
    <n v="90100"/>
    <s v="USD"/>
    <n v="90100"/>
    <s v="US"/>
    <x v="0"/>
    <x v="0"/>
    <x v="0"/>
    <x v="0"/>
    <n v="2"/>
    <x v="0"/>
    <x v="0"/>
    <s v="Full-Time"/>
    <n v="1"/>
  </r>
  <r>
    <n v="2025"/>
    <x v="1"/>
    <s v="FT"/>
    <x v="3"/>
    <n v="190300"/>
    <s v="USD"/>
    <n v="190300"/>
    <s v="CA"/>
    <x v="1"/>
    <x v="2"/>
    <x v="0"/>
    <x v="1"/>
    <n v="3"/>
    <x v="1"/>
    <x v="0"/>
    <s v="Full-Time"/>
    <n v="1"/>
  </r>
  <r>
    <n v="2025"/>
    <x v="1"/>
    <s v="FT"/>
    <x v="3"/>
    <n v="110300"/>
    <s v="USD"/>
    <n v="110300"/>
    <s v="CA"/>
    <x v="1"/>
    <x v="2"/>
    <x v="0"/>
    <x v="1"/>
    <n v="3"/>
    <x v="1"/>
    <x v="0"/>
    <s v="Full-Time"/>
    <n v="1"/>
  </r>
  <r>
    <n v="2025"/>
    <x v="2"/>
    <s v="FT"/>
    <x v="5"/>
    <n v="81000"/>
    <s v="USD"/>
    <n v="81000"/>
    <s v="US"/>
    <x v="1"/>
    <x v="0"/>
    <x v="0"/>
    <x v="2"/>
    <n v="1"/>
    <x v="1"/>
    <x v="0"/>
    <s v="Full-Time"/>
    <n v="1"/>
  </r>
  <r>
    <n v="2025"/>
    <x v="2"/>
    <s v="FT"/>
    <x v="5"/>
    <n v="55000"/>
    <s v="USD"/>
    <n v="55000"/>
    <s v="US"/>
    <x v="1"/>
    <x v="0"/>
    <x v="0"/>
    <x v="2"/>
    <n v="1"/>
    <x v="1"/>
    <x v="0"/>
    <s v="Full-Time"/>
    <n v="1"/>
  </r>
  <r>
    <n v="2025"/>
    <x v="2"/>
    <s v="FT"/>
    <x v="3"/>
    <n v="100000"/>
    <s v="USD"/>
    <n v="100000"/>
    <s v="US"/>
    <x v="1"/>
    <x v="0"/>
    <x v="0"/>
    <x v="2"/>
    <n v="1"/>
    <x v="1"/>
    <x v="0"/>
    <s v="Full-Time"/>
    <n v="1"/>
  </r>
  <r>
    <n v="2025"/>
    <x v="2"/>
    <s v="FT"/>
    <x v="3"/>
    <n v="50000"/>
    <s v="USD"/>
    <n v="50000"/>
    <s v="US"/>
    <x v="1"/>
    <x v="0"/>
    <x v="0"/>
    <x v="2"/>
    <n v="1"/>
    <x v="1"/>
    <x v="0"/>
    <s v="Full-Time"/>
    <n v="1"/>
  </r>
  <r>
    <n v="2025"/>
    <x v="1"/>
    <s v="FT"/>
    <x v="13"/>
    <n v="178890"/>
    <s v="USD"/>
    <n v="178890"/>
    <s v="US"/>
    <x v="0"/>
    <x v="0"/>
    <x v="0"/>
    <x v="1"/>
    <n v="3"/>
    <x v="0"/>
    <x v="0"/>
    <s v="Full-Time"/>
    <n v="1"/>
  </r>
  <r>
    <n v="2025"/>
    <x v="1"/>
    <s v="FT"/>
    <x v="13"/>
    <n v="105230"/>
    <s v="USD"/>
    <n v="105230"/>
    <s v="US"/>
    <x v="0"/>
    <x v="0"/>
    <x v="0"/>
    <x v="1"/>
    <n v="3"/>
    <x v="0"/>
    <x v="0"/>
    <s v="Full-Time"/>
    <n v="1"/>
  </r>
  <r>
    <n v="2025"/>
    <x v="1"/>
    <s v="FT"/>
    <x v="9"/>
    <n v="108810"/>
    <s v="USD"/>
    <n v="108810"/>
    <s v="US"/>
    <x v="0"/>
    <x v="0"/>
    <x v="0"/>
    <x v="1"/>
    <n v="3"/>
    <x v="0"/>
    <x v="0"/>
    <s v="Full-Time"/>
    <n v="1"/>
  </r>
  <r>
    <n v="2025"/>
    <x v="1"/>
    <s v="FT"/>
    <x v="9"/>
    <n v="87050"/>
    <s v="USD"/>
    <n v="87050"/>
    <s v="US"/>
    <x v="0"/>
    <x v="0"/>
    <x v="0"/>
    <x v="1"/>
    <n v="3"/>
    <x v="0"/>
    <x v="0"/>
    <s v="Full-Time"/>
    <n v="1"/>
  </r>
  <r>
    <n v="2025"/>
    <x v="1"/>
    <s v="FT"/>
    <x v="8"/>
    <n v="199500"/>
    <s v="USD"/>
    <n v="199500"/>
    <s v="US"/>
    <x v="0"/>
    <x v="0"/>
    <x v="0"/>
    <x v="1"/>
    <n v="3"/>
    <x v="0"/>
    <x v="0"/>
    <s v="Full-Time"/>
    <n v="1"/>
  </r>
  <r>
    <n v="2025"/>
    <x v="1"/>
    <s v="FT"/>
    <x v="8"/>
    <n v="125000"/>
    <s v="USD"/>
    <n v="125000"/>
    <s v="US"/>
    <x v="0"/>
    <x v="0"/>
    <x v="0"/>
    <x v="1"/>
    <n v="3"/>
    <x v="0"/>
    <x v="0"/>
    <s v="Full-Time"/>
    <n v="1"/>
  </r>
  <r>
    <n v="2025"/>
    <x v="1"/>
    <s v="FT"/>
    <x v="14"/>
    <n v="100000"/>
    <s v="USD"/>
    <n v="100000"/>
    <s v="US"/>
    <x v="1"/>
    <x v="0"/>
    <x v="0"/>
    <x v="1"/>
    <n v="3"/>
    <x v="1"/>
    <x v="0"/>
    <s v="Full-Time"/>
    <n v="1"/>
  </r>
  <r>
    <n v="2025"/>
    <x v="0"/>
    <s v="FT"/>
    <x v="3"/>
    <n v="120000"/>
    <s v="USD"/>
    <n v="120000"/>
    <s v="US"/>
    <x v="0"/>
    <x v="0"/>
    <x v="0"/>
    <x v="0"/>
    <n v="2"/>
    <x v="0"/>
    <x v="0"/>
    <s v="Full-Time"/>
    <n v="1"/>
  </r>
  <r>
    <n v="2025"/>
    <x v="0"/>
    <s v="FT"/>
    <x v="11"/>
    <n v="89000"/>
    <s v="USD"/>
    <n v="89000"/>
    <s v="US"/>
    <x v="1"/>
    <x v="0"/>
    <x v="0"/>
    <x v="0"/>
    <n v="2"/>
    <x v="1"/>
    <x v="0"/>
    <s v="Full-Time"/>
    <n v="1"/>
  </r>
  <r>
    <n v="2025"/>
    <x v="0"/>
    <s v="FT"/>
    <x v="11"/>
    <n v="75000"/>
    <s v="USD"/>
    <n v="75000"/>
    <s v="US"/>
    <x v="1"/>
    <x v="0"/>
    <x v="0"/>
    <x v="0"/>
    <n v="2"/>
    <x v="1"/>
    <x v="0"/>
    <s v="Full-Time"/>
    <n v="1"/>
  </r>
  <r>
    <n v="2025"/>
    <x v="1"/>
    <s v="FT"/>
    <x v="11"/>
    <n v="182750"/>
    <s v="USD"/>
    <n v="182750"/>
    <s v="US"/>
    <x v="0"/>
    <x v="0"/>
    <x v="0"/>
    <x v="1"/>
    <n v="3"/>
    <x v="0"/>
    <x v="0"/>
    <s v="Full-Time"/>
    <n v="1"/>
  </r>
  <r>
    <n v="2025"/>
    <x v="1"/>
    <s v="FT"/>
    <x v="11"/>
    <n v="129400"/>
    <s v="USD"/>
    <n v="129400"/>
    <s v="US"/>
    <x v="0"/>
    <x v="0"/>
    <x v="0"/>
    <x v="1"/>
    <n v="3"/>
    <x v="0"/>
    <x v="0"/>
    <s v="Full-Time"/>
    <n v="1"/>
  </r>
  <r>
    <n v="2025"/>
    <x v="1"/>
    <s v="FT"/>
    <x v="3"/>
    <n v="120000"/>
    <s v="USD"/>
    <n v="120000"/>
    <s v="US"/>
    <x v="1"/>
    <x v="0"/>
    <x v="0"/>
    <x v="1"/>
    <n v="3"/>
    <x v="1"/>
    <x v="0"/>
    <s v="Full-Time"/>
    <n v="1"/>
  </r>
  <r>
    <n v="2025"/>
    <x v="1"/>
    <s v="FT"/>
    <x v="3"/>
    <n v="90000"/>
    <s v="USD"/>
    <n v="90000"/>
    <s v="US"/>
    <x v="1"/>
    <x v="0"/>
    <x v="0"/>
    <x v="1"/>
    <n v="3"/>
    <x v="1"/>
    <x v="0"/>
    <s v="Full-Time"/>
    <n v="1"/>
  </r>
  <r>
    <n v="2025"/>
    <x v="1"/>
    <s v="FT"/>
    <x v="6"/>
    <n v="220000"/>
    <s v="USD"/>
    <n v="220000"/>
    <s v="US"/>
    <x v="0"/>
    <x v="0"/>
    <x v="0"/>
    <x v="1"/>
    <n v="3"/>
    <x v="0"/>
    <x v="0"/>
    <s v="Full-Time"/>
    <n v="1"/>
  </r>
  <r>
    <n v="2025"/>
    <x v="1"/>
    <s v="FT"/>
    <x v="6"/>
    <n v="170000"/>
    <s v="USD"/>
    <n v="170000"/>
    <s v="US"/>
    <x v="0"/>
    <x v="0"/>
    <x v="0"/>
    <x v="1"/>
    <n v="3"/>
    <x v="0"/>
    <x v="0"/>
    <s v="Full-Time"/>
    <n v="1"/>
  </r>
  <r>
    <n v="2025"/>
    <x v="0"/>
    <s v="FT"/>
    <x v="4"/>
    <n v="122000"/>
    <s v="USD"/>
    <n v="122000"/>
    <s v="US"/>
    <x v="0"/>
    <x v="0"/>
    <x v="0"/>
    <x v="0"/>
    <n v="2"/>
    <x v="0"/>
    <x v="0"/>
    <s v="Full-Time"/>
    <n v="1"/>
  </r>
  <r>
    <n v="2025"/>
    <x v="1"/>
    <s v="FT"/>
    <x v="3"/>
    <n v="304500"/>
    <s v="USD"/>
    <n v="304500"/>
    <s v="US"/>
    <x v="0"/>
    <x v="0"/>
    <x v="0"/>
    <x v="1"/>
    <n v="3"/>
    <x v="0"/>
    <x v="0"/>
    <s v="Full-Time"/>
    <n v="1"/>
  </r>
  <r>
    <n v="2025"/>
    <x v="1"/>
    <s v="FT"/>
    <x v="3"/>
    <n v="222000"/>
    <s v="USD"/>
    <n v="222000"/>
    <s v="US"/>
    <x v="0"/>
    <x v="0"/>
    <x v="0"/>
    <x v="1"/>
    <n v="3"/>
    <x v="0"/>
    <x v="0"/>
    <s v="Full-Time"/>
    <n v="1"/>
  </r>
  <r>
    <n v="2025"/>
    <x v="1"/>
    <s v="FT"/>
    <x v="3"/>
    <n v="135000"/>
    <s v="USD"/>
    <n v="135000"/>
    <s v="US"/>
    <x v="1"/>
    <x v="0"/>
    <x v="0"/>
    <x v="1"/>
    <n v="3"/>
    <x v="1"/>
    <x v="0"/>
    <s v="Full-Time"/>
    <n v="1"/>
  </r>
  <r>
    <n v="2025"/>
    <x v="1"/>
    <s v="FT"/>
    <x v="3"/>
    <n v="100000"/>
    <s v="USD"/>
    <n v="100000"/>
    <s v="US"/>
    <x v="1"/>
    <x v="0"/>
    <x v="0"/>
    <x v="1"/>
    <n v="3"/>
    <x v="1"/>
    <x v="0"/>
    <s v="Full-Time"/>
    <n v="1"/>
  </r>
  <r>
    <n v="2025"/>
    <x v="0"/>
    <s v="FT"/>
    <x v="4"/>
    <n v="156000"/>
    <s v="EUR"/>
    <n v="164210"/>
    <s v="IE"/>
    <x v="0"/>
    <x v="19"/>
    <x v="0"/>
    <x v="0"/>
    <n v="2"/>
    <x v="0"/>
    <x v="0"/>
    <s v="Full-Time"/>
    <n v="1"/>
  </r>
  <r>
    <n v="2025"/>
    <x v="0"/>
    <s v="FT"/>
    <x v="4"/>
    <n v="104000"/>
    <s v="EUR"/>
    <n v="109473"/>
    <s v="IE"/>
    <x v="0"/>
    <x v="19"/>
    <x v="0"/>
    <x v="0"/>
    <n v="2"/>
    <x v="0"/>
    <x v="0"/>
    <s v="Full-Time"/>
    <n v="1"/>
  </r>
  <r>
    <n v="2025"/>
    <x v="1"/>
    <s v="FT"/>
    <x v="8"/>
    <n v="168000"/>
    <s v="USD"/>
    <n v="168000"/>
    <s v="US"/>
    <x v="0"/>
    <x v="0"/>
    <x v="0"/>
    <x v="1"/>
    <n v="3"/>
    <x v="0"/>
    <x v="0"/>
    <s v="Full-Time"/>
    <n v="1"/>
  </r>
  <r>
    <n v="2025"/>
    <x v="1"/>
    <s v="FT"/>
    <x v="13"/>
    <n v="157000"/>
    <s v="GBP"/>
    <n v="198734"/>
    <s v="GB"/>
    <x v="0"/>
    <x v="5"/>
    <x v="0"/>
    <x v="1"/>
    <n v="3"/>
    <x v="0"/>
    <x v="0"/>
    <s v="Full-Time"/>
    <n v="1"/>
  </r>
  <r>
    <n v="2025"/>
    <x v="1"/>
    <s v="FT"/>
    <x v="13"/>
    <n v="145000"/>
    <s v="GBP"/>
    <n v="183544"/>
    <s v="GB"/>
    <x v="0"/>
    <x v="5"/>
    <x v="0"/>
    <x v="1"/>
    <n v="3"/>
    <x v="0"/>
    <x v="0"/>
    <s v="Full-Time"/>
    <n v="1"/>
  </r>
  <r>
    <n v="2025"/>
    <x v="1"/>
    <s v="FT"/>
    <x v="13"/>
    <n v="126000"/>
    <s v="GBP"/>
    <n v="159493"/>
    <s v="GB"/>
    <x v="0"/>
    <x v="5"/>
    <x v="0"/>
    <x v="1"/>
    <n v="3"/>
    <x v="0"/>
    <x v="0"/>
    <s v="Full-Time"/>
    <n v="1"/>
  </r>
  <r>
    <n v="2025"/>
    <x v="1"/>
    <s v="FT"/>
    <x v="13"/>
    <n v="117000"/>
    <s v="GBP"/>
    <n v="148101"/>
    <s v="GB"/>
    <x v="0"/>
    <x v="5"/>
    <x v="0"/>
    <x v="1"/>
    <n v="3"/>
    <x v="0"/>
    <x v="0"/>
    <s v="Full-Time"/>
    <n v="1"/>
  </r>
  <r>
    <n v="2025"/>
    <x v="0"/>
    <s v="FT"/>
    <x v="5"/>
    <n v="138000"/>
    <s v="USD"/>
    <n v="138000"/>
    <s v="US"/>
    <x v="1"/>
    <x v="0"/>
    <x v="0"/>
    <x v="0"/>
    <n v="2"/>
    <x v="1"/>
    <x v="0"/>
    <s v="Full-Time"/>
    <n v="1"/>
  </r>
  <r>
    <n v="2025"/>
    <x v="0"/>
    <s v="FT"/>
    <x v="5"/>
    <n v="90000"/>
    <s v="USD"/>
    <n v="90000"/>
    <s v="US"/>
    <x v="1"/>
    <x v="0"/>
    <x v="0"/>
    <x v="0"/>
    <n v="2"/>
    <x v="1"/>
    <x v="0"/>
    <s v="Full-Time"/>
    <n v="1"/>
  </r>
  <r>
    <n v="2025"/>
    <x v="0"/>
    <s v="FT"/>
    <x v="5"/>
    <n v="120000"/>
    <s v="USD"/>
    <n v="120000"/>
    <s v="CA"/>
    <x v="0"/>
    <x v="2"/>
    <x v="0"/>
    <x v="0"/>
    <n v="2"/>
    <x v="0"/>
    <x v="0"/>
    <s v="Full-Time"/>
    <n v="1"/>
  </r>
  <r>
    <n v="2025"/>
    <x v="0"/>
    <s v="FT"/>
    <x v="5"/>
    <n v="80000"/>
    <s v="USD"/>
    <n v="80000"/>
    <s v="CA"/>
    <x v="0"/>
    <x v="2"/>
    <x v="0"/>
    <x v="0"/>
    <n v="2"/>
    <x v="0"/>
    <x v="0"/>
    <s v="Full-Time"/>
    <n v="1"/>
  </r>
  <r>
    <n v="2025"/>
    <x v="2"/>
    <s v="FT"/>
    <x v="5"/>
    <n v="110000"/>
    <s v="USD"/>
    <n v="110000"/>
    <s v="US"/>
    <x v="0"/>
    <x v="0"/>
    <x v="0"/>
    <x v="2"/>
    <n v="1"/>
    <x v="0"/>
    <x v="0"/>
    <s v="Full-Time"/>
    <n v="1"/>
  </r>
  <r>
    <n v="2025"/>
    <x v="2"/>
    <s v="FT"/>
    <x v="5"/>
    <n v="90000"/>
    <s v="USD"/>
    <n v="90000"/>
    <s v="US"/>
    <x v="0"/>
    <x v="0"/>
    <x v="0"/>
    <x v="2"/>
    <n v="1"/>
    <x v="0"/>
    <x v="0"/>
    <s v="Full-Time"/>
    <n v="1"/>
  </r>
  <r>
    <n v="2025"/>
    <x v="1"/>
    <s v="FT"/>
    <x v="5"/>
    <n v="207000"/>
    <s v="USD"/>
    <n v="207000"/>
    <s v="US"/>
    <x v="1"/>
    <x v="0"/>
    <x v="0"/>
    <x v="1"/>
    <n v="3"/>
    <x v="1"/>
    <x v="0"/>
    <s v="Full-Time"/>
    <n v="1"/>
  </r>
  <r>
    <n v="2025"/>
    <x v="1"/>
    <s v="FT"/>
    <x v="5"/>
    <n v="149800"/>
    <s v="USD"/>
    <n v="149800"/>
    <s v="US"/>
    <x v="1"/>
    <x v="0"/>
    <x v="0"/>
    <x v="1"/>
    <n v="3"/>
    <x v="1"/>
    <x v="0"/>
    <s v="Full-Time"/>
    <n v="1"/>
  </r>
  <r>
    <n v="2025"/>
    <x v="1"/>
    <s v="FT"/>
    <x v="3"/>
    <n v="252000"/>
    <s v="USD"/>
    <n v="252000"/>
    <s v="US"/>
    <x v="0"/>
    <x v="0"/>
    <x v="0"/>
    <x v="1"/>
    <n v="3"/>
    <x v="0"/>
    <x v="0"/>
    <s v="Full-Time"/>
    <n v="1"/>
  </r>
  <r>
    <n v="2025"/>
    <x v="1"/>
    <s v="FT"/>
    <x v="3"/>
    <n v="168000"/>
    <s v="USD"/>
    <n v="168000"/>
    <s v="US"/>
    <x v="0"/>
    <x v="0"/>
    <x v="0"/>
    <x v="1"/>
    <n v="3"/>
    <x v="0"/>
    <x v="0"/>
    <s v="Full-Time"/>
    <n v="1"/>
  </r>
  <r>
    <n v="2025"/>
    <x v="0"/>
    <s v="FT"/>
    <x v="3"/>
    <n v="100000"/>
    <s v="USD"/>
    <n v="100000"/>
    <s v="CA"/>
    <x v="0"/>
    <x v="2"/>
    <x v="0"/>
    <x v="0"/>
    <n v="2"/>
    <x v="0"/>
    <x v="0"/>
    <s v="Full-Time"/>
    <n v="1"/>
  </r>
  <r>
    <n v="2025"/>
    <x v="0"/>
    <s v="FT"/>
    <x v="3"/>
    <n v="85000"/>
    <s v="USD"/>
    <n v="85000"/>
    <s v="CA"/>
    <x v="0"/>
    <x v="2"/>
    <x v="0"/>
    <x v="0"/>
    <n v="2"/>
    <x v="0"/>
    <x v="0"/>
    <s v="Full-Time"/>
    <n v="1"/>
  </r>
  <r>
    <n v="2025"/>
    <x v="2"/>
    <s v="FT"/>
    <x v="9"/>
    <n v="145000"/>
    <s v="USD"/>
    <n v="145000"/>
    <s v="US"/>
    <x v="1"/>
    <x v="0"/>
    <x v="0"/>
    <x v="2"/>
    <n v="1"/>
    <x v="1"/>
    <x v="0"/>
    <s v="Full-Time"/>
    <n v="1"/>
  </r>
  <r>
    <n v="2025"/>
    <x v="2"/>
    <s v="FT"/>
    <x v="12"/>
    <n v="158800"/>
    <s v="USD"/>
    <n v="158800"/>
    <s v="AU"/>
    <x v="0"/>
    <x v="17"/>
    <x v="0"/>
    <x v="2"/>
    <n v="1"/>
    <x v="0"/>
    <x v="0"/>
    <s v="Full-Time"/>
    <n v="1"/>
  </r>
  <r>
    <n v="2025"/>
    <x v="2"/>
    <s v="FT"/>
    <x v="12"/>
    <n v="139200"/>
    <s v="USD"/>
    <n v="139200"/>
    <s v="AU"/>
    <x v="0"/>
    <x v="17"/>
    <x v="0"/>
    <x v="2"/>
    <n v="1"/>
    <x v="0"/>
    <x v="0"/>
    <s v="Full-Time"/>
    <n v="1"/>
  </r>
  <r>
    <n v="2025"/>
    <x v="2"/>
    <s v="FT"/>
    <x v="9"/>
    <n v="221000"/>
    <s v="USD"/>
    <n v="221000"/>
    <s v="US"/>
    <x v="0"/>
    <x v="0"/>
    <x v="0"/>
    <x v="2"/>
    <n v="1"/>
    <x v="0"/>
    <x v="0"/>
    <s v="Full-Time"/>
    <n v="1"/>
  </r>
  <r>
    <n v="2025"/>
    <x v="2"/>
    <s v="FT"/>
    <x v="9"/>
    <n v="52000"/>
    <s v="USD"/>
    <n v="52000"/>
    <s v="US"/>
    <x v="1"/>
    <x v="0"/>
    <x v="0"/>
    <x v="2"/>
    <n v="1"/>
    <x v="1"/>
    <x v="0"/>
    <s v="Full-Time"/>
    <n v="1"/>
  </r>
  <r>
    <n v="2025"/>
    <x v="2"/>
    <s v="FT"/>
    <x v="9"/>
    <n v="40000"/>
    <s v="USD"/>
    <n v="40000"/>
    <s v="US"/>
    <x v="1"/>
    <x v="0"/>
    <x v="0"/>
    <x v="2"/>
    <n v="1"/>
    <x v="1"/>
    <x v="0"/>
    <s v="Full-Time"/>
    <n v="1"/>
  </r>
  <r>
    <n v="2025"/>
    <x v="2"/>
    <s v="FT"/>
    <x v="9"/>
    <n v="65000"/>
    <s v="USD"/>
    <n v="65000"/>
    <s v="US"/>
    <x v="0"/>
    <x v="0"/>
    <x v="0"/>
    <x v="2"/>
    <n v="1"/>
    <x v="0"/>
    <x v="0"/>
    <s v="Full-Time"/>
    <n v="1"/>
  </r>
  <r>
    <n v="2025"/>
    <x v="1"/>
    <s v="FT"/>
    <x v="1"/>
    <n v="237000"/>
    <s v="USD"/>
    <n v="237000"/>
    <s v="US"/>
    <x v="0"/>
    <x v="0"/>
    <x v="0"/>
    <x v="1"/>
    <n v="3"/>
    <x v="0"/>
    <x v="0"/>
    <s v="Full-Time"/>
    <n v="1"/>
  </r>
  <r>
    <n v="2025"/>
    <x v="1"/>
    <s v="FT"/>
    <x v="1"/>
    <n v="177000"/>
    <s v="USD"/>
    <n v="177000"/>
    <s v="US"/>
    <x v="0"/>
    <x v="0"/>
    <x v="0"/>
    <x v="1"/>
    <n v="3"/>
    <x v="0"/>
    <x v="0"/>
    <s v="Full-Time"/>
    <n v="1"/>
  </r>
  <r>
    <n v="2025"/>
    <x v="1"/>
    <s v="FT"/>
    <x v="14"/>
    <n v="213500"/>
    <s v="USD"/>
    <n v="213500"/>
    <s v="US"/>
    <x v="0"/>
    <x v="0"/>
    <x v="0"/>
    <x v="1"/>
    <n v="3"/>
    <x v="0"/>
    <x v="0"/>
    <s v="Full-Time"/>
    <n v="1"/>
  </r>
  <r>
    <n v="2025"/>
    <x v="1"/>
    <s v="FT"/>
    <x v="14"/>
    <n v="174000"/>
    <s v="USD"/>
    <n v="174000"/>
    <s v="US"/>
    <x v="0"/>
    <x v="0"/>
    <x v="0"/>
    <x v="1"/>
    <n v="3"/>
    <x v="0"/>
    <x v="0"/>
    <s v="Full-Time"/>
    <n v="1"/>
  </r>
  <r>
    <n v="2025"/>
    <x v="1"/>
    <s v="FT"/>
    <x v="14"/>
    <n v="204000"/>
    <s v="USD"/>
    <n v="204000"/>
    <s v="US"/>
    <x v="1"/>
    <x v="0"/>
    <x v="0"/>
    <x v="1"/>
    <n v="3"/>
    <x v="1"/>
    <x v="0"/>
    <s v="Full-Time"/>
    <n v="1"/>
  </r>
  <r>
    <n v="2025"/>
    <x v="1"/>
    <s v="FT"/>
    <x v="14"/>
    <n v="173000"/>
    <s v="USD"/>
    <n v="173000"/>
    <s v="US"/>
    <x v="1"/>
    <x v="0"/>
    <x v="0"/>
    <x v="1"/>
    <n v="3"/>
    <x v="1"/>
    <x v="0"/>
    <s v="Full-Time"/>
    <n v="1"/>
  </r>
  <r>
    <n v="2025"/>
    <x v="0"/>
    <s v="FT"/>
    <x v="14"/>
    <n v="140000"/>
    <s v="USD"/>
    <n v="140000"/>
    <s v="US"/>
    <x v="1"/>
    <x v="0"/>
    <x v="0"/>
    <x v="0"/>
    <n v="2"/>
    <x v="1"/>
    <x v="0"/>
    <s v="Full-Time"/>
    <n v="1"/>
  </r>
  <r>
    <n v="2025"/>
    <x v="0"/>
    <s v="FT"/>
    <x v="14"/>
    <n v="120000"/>
    <s v="USD"/>
    <n v="120000"/>
    <s v="US"/>
    <x v="1"/>
    <x v="0"/>
    <x v="0"/>
    <x v="0"/>
    <n v="2"/>
    <x v="1"/>
    <x v="0"/>
    <s v="Full-Time"/>
    <n v="1"/>
  </r>
  <r>
    <n v="2025"/>
    <x v="0"/>
    <s v="FT"/>
    <x v="11"/>
    <n v="60000"/>
    <s v="USD"/>
    <n v="60000"/>
    <s v="US"/>
    <x v="0"/>
    <x v="0"/>
    <x v="0"/>
    <x v="0"/>
    <n v="2"/>
    <x v="0"/>
    <x v="0"/>
    <s v="Full-Time"/>
    <n v="1"/>
  </r>
  <r>
    <n v="2025"/>
    <x v="1"/>
    <s v="FT"/>
    <x v="11"/>
    <n v="232300"/>
    <s v="USD"/>
    <n v="232300"/>
    <s v="US"/>
    <x v="0"/>
    <x v="0"/>
    <x v="0"/>
    <x v="1"/>
    <n v="3"/>
    <x v="0"/>
    <x v="0"/>
    <s v="Full-Time"/>
    <n v="1"/>
  </r>
  <r>
    <n v="2025"/>
    <x v="1"/>
    <s v="FT"/>
    <x v="11"/>
    <n v="171700"/>
    <s v="USD"/>
    <n v="171700"/>
    <s v="US"/>
    <x v="0"/>
    <x v="0"/>
    <x v="0"/>
    <x v="1"/>
    <n v="3"/>
    <x v="0"/>
    <x v="0"/>
    <s v="Full-Time"/>
    <n v="1"/>
  </r>
  <r>
    <n v="2025"/>
    <x v="0"/>
    <s v="FT"/>
    <x v="13"/>
    <n v="143000"/>
    <s v="USD"/>
    <n v="143000"/>
    <s v="US"/>
    <x v="0"/>
    <x v="0"/>
    <x v="0"/>
    <x v="0"/>
    <n v="2"/>
    <x v="0"/>
    <x v="0"/>
    <s v="Full-Time"/>
    <n v="1"/>
  </r>
  <r>
    <n v="2025"/>
    <x v="1"/>
    <s v="FT"/>
    <x v="13"/>
    <n v="231000"/>
    <s v="USD"/>
    <n v="231000"/>
    <s v="US"/>
    <x v="0"/>
    <x v="0"/>
    <x v="0"/>
    <x v="1"/>
    <n v="3"/>
    <x v="0"/>
    <x v="0"/>
    <s v="Full-Time"/>
    <n v="1"/>
  </r>
  <r>
    <n v="2025"/>
    <x v="1"/>
    <s v="FT"/>
    <x v="13"/>
    <n v="237000"/>
    <s v="USD"/>
    <n v="237000"/>
    <s v="US"/>
    <x v="1"/>
    <x v="0"/>
    <x v="0"/>
    <x v="1"/>
    <n v="3"/>
    <x v="1"/>
    <x v="0"/>
    <s v="Full-Time"/>
    <n v="1"/>
  </r>
  <r>
    <n v="2025"/>
    <x v="1"/>
    <s v="FT"/>
    <x v="13"/>
    <n v="177000"/>
    <s v="USD"/>
    <n v="177000"/>
    <s v="US"/>
    <x v="1"/>
    <x v="0"/>
    <x v="0"/>
    <x v="1"/>
    <n v="3"/>
    <x v="1"/>
    <x v="0"/>
    <s v="Full-Time"/>
    <n v="1"/>
  </r>
  <r>
    <n v="2025"/>
    <x v="1"/>
    <s v="FT"/>
    <x v="4"/>
    <n v="261000"/>
    <s v="USD"/>
    <n v="261000"/>
    <s v="US"/>
    <x v="1"/>
    <x v="0"/>
    <x v="0"/>
    <x v="1"/>
    <n v="3"/>
    <x v="1"/>
    <x v="0"/>
    <s v="Full-Time"/>
    <n v="1"/>
  </r>
  <r>
    <n v="2025"/>
    <x v="1"/>
    <s v="FT"/>
    <x v="4"/>
    <n v="174000"/>
    <s v="USD"/>
    <n v="174000"/>
    <s v="US"/>
    <x v="1"/>
    <x v="0"/>
    <x v="0"/>
    <x v="1"/>
    <n v="3"/>
    <x v="1"/>
    <x v="0"/>
    <s v="Full-Time"/>
    <n v="1"/>
  </r>
  <r>
    <n v="2025"/>
    <x v="1"/>
    <s v="FT"/>
    <x v="4"/>
    <n v="192890"/>
    <s v="USD"/>
    <n v="192890"/>
    <s v="US"/>
    <x v="0"/>
    <x v="0"/>
    <x v="0"/>
    <x v="1"/>
    <n v="3"/>
    <x v="0"/>
    <x v="0"/>
    <s v="Full-Time"/>
    <n v="1"/>
  </r>
  <r>
    <n v="2025"/>
    <x v="1"/>
    <s v="CT"/>
    <x v="4"/>
    <n v="134000"/>
    <s v="USD"/>
    <n v="134000"/>
    <s v="US"/>
    <x v="0"/>
    <x v="0"/>
    <x v="0"/>
    <x v="1"/>
    <n v="3"/>
    <x v="0"/>
    <x v="0"/>
    <s v="Contract"/>
    <n v="1"/>
  </r>
  <r>
    <n v="2025"/>
    <x v="1"/>
    <s v="CT"/>
    <x v="4"/>
    <n v="120000"/>
    <s v="USD"/>
    <n v="120000"/>
    <s v="US"/>
    <x v="0"/>
    <x v="0"/>
    <x v="0"/>
    <x v="1"/>
    <n v="3"/>
    <x v="0"/>
    <x v="0"/>
    <s v="Contract"/>
    <n v="1"/>
  </r>
  <r>
    <n v="2025"/>
    <x v="1"/>
    <s v="FT"/>
    <x v="4"/>
    <n v="200436"/>
    <s v="USD"/>
    <n v="200436"/>
    <s v="US"/>
    <x v="0"/>
    <x v="0"/>
    <x v="0"/>
    <x v="1"/>
    <n v="3"/>
    <x v="0"/>
    <x v="0"/>
    <s v="Full-Time"/>
    <n v="1"/>
  </r>
  <r>
    <n v="2025"/>
    <x v="1"/>
    <s v="FT"/>
    <x v="3"/>
    <n v="62100"/>
    <s v="USD"/>
    <n v="62100"/>
    <s v="US"/>
    <x v="0"/>
    <x v="0"/>
    <x v="0"/>
    <x v="1"/>
    <n v="3"/>
    <x v="0"/>
    <x v="0"/>
    <s v="Full-Time"/>
    <n v="1"/>
  </r>
  <r>
    <n v="2025"/>
    <x v="0"/>
    <s v="FT"/>
    <x v="16"/>
    <n v="160000"/>
    <s v="USD"/>
    <n v="160000"/>
    <s v="US"/>
    <x v="0"/>
    <x v="0"/>
    <x v="0"/>
    <x v="0"/>
    <n v="2"/>
    <x v="0"/>
    <x v="0"/>
    <s v="Full-Time"/>
    <n v="1"/>
  </r>
  <r>
    <n v="2025"/>
    <x v="0"/>
    <s v="FT"/>
    <x v="16"/>
    <n v="130000"/>
    <s v="USD"/>
    <n v="130000"/>
    <s v="US"/>
    <x v="0"/>
    <x v="0"/>
    <x v="0"/>
    <x v="0"/>
    <n v="2"/>
    <x v="0"/>
    <x v="0"/>
    <s v="Full-Time"/>
    <n v="1"/>
  </r>
  <r>
    <n v="2025"/>
    <x v="2"/>
    <s v="CT"/>
    <x v="9"/>
    <n v="20000"/>
    <s v="USD"/>
    <n v="20000"/>
    <s v="BR"/>
    <x v="1"/>
    <x v="11"/>
    <x v="0"/>
    <x v="2"/>
    <n v="1"/>
    <x v="1"/>
    <x v="0"/>
    <s v="Contract"/>
    <n v="1"/>
  </r>
  <r>
    <n v="2025"/>
    <x v="1"/>
    <s v="FT"/>
    <x v="4"/>
    <n v="149000"/>
    <s v="USD"/>
    <n v="149000"/>
    <s v="CA"/>
    <x v="0"/>
    <x v="2"/>
    <x v="0"/>
    <x v="1"/>
    <n v="3"/>
    <x v="0"/>
    <x v="0"/>
    <s v="Full-Time"/>
    <n v="1"/>
  </r>
  <r>
    <n v="2025"/>
    <x v="2"/>
    <s v="FT"/>
    <x v="4"/>
    <n v="60000"/>
    <s v="USD"/>
    <n v="60000"/>
    <s v="US"/>
    <x v="0"/>
    <x v="0"/>
    <x v="0"/>
    <x v="2"/>
    <n v="1"/>
    <x v="0"/>
    <x v="0"/>
    <s v="Full-Time"/>
    <n v="1"/>
  </r>
  <r>
    <n v="2025"/>
    <x v="1"/>
    <s v="FT"/>
    <x v="13"/>
    <n v="230000"/>
    <s v="USD"/>
    <n v="230000"/>
    <s v="US"/>
    <x v="1"/>
    <x v="0"/>
    <x v="0"/>
    <x v="1"/>
    <n v="3"/>
    <x v="1"/>
    <x v="0"/>
    <s v="Full-Time"/>
    <n v="1"/>
  </r>
  <r>
    <n v="2025"/>
    <x v="0"/>
    <s v="FT"/>
    <x v="18"/>
    <n v="141200"/>
    <s v="USD"/>
    <n v="141200"/>
    <s v="US"/>
    <x v="0"/>
    <x v="0"/>
    <x v="0"/>
    <x v="0"/>
    <n v="2"/>
    <x v="0"/>
    <x v="0"/>
    <s v="Full-Time"/>
    <n v="1"/>
  </r>
  <r>
    <n v="2025"/>
    <x v="0"/>
    <s v="FT"/>
    <x v="18"/>
    <n v="70600"/>
    <s v="USD"/>
    <n v="70600"/>
    <s v="US"/>
    <x v="0"/>
    <x v="0"/>
    <x v="0"/>
    <x v="0"/>
    <n v="2"/>
    <x v="0"/>
    <x v="0"/>
    <s v="Full-Time"/>
    <n v="1"/>
  </r>
  <r>
    <n v="2025"/>
    <x v="1"/>
    <s v="FT"/>
    <x v="13"/>
    <n v="125000"/>
    <s v="USD"/>
    <n v="125000"/>
    <s v="US"/>
    <x v="0"/>
    <x v="0"/>
    <x v="0"/>
    <x v="1"/>
    <n v="3"/>
    <x v="0"/>
    <x v="0"/>
    <s v="Full-Time"/>
    <n v="1"/>
  </r>
  <r>
    <n v="2025"/>
    <x v="1"/>
    <s v="FT"/>
    <x v="16"/>
    <n v="290000"/>
    <s v="USD"/>
    <n v="290000"/>
    <s v="US"/>
    <x v="1"/>
    <x v="0"/>
    <x v="0"/>
    <x v="1"/>
    <n v="3"/>
    <x v="1"/>
    <x v="0"/>
    <s v="Full-Time"/>
    <n v="1"/>
  </r>
  <r>
    <n v="2025"/>
    <x v="1"/>
    <s v="FT"/>
    <x v="16"/>
    <n v="200000"/>
    <s v="USD"/>
    <n v="200000"/>
    <s v="US"/>
    <x v="1"/>
    <x v="0"/>
    <x v="0"/>
    <x v="1"/>
    <n v="3"/>
    <x v="1"/>
    <x v="0"/>
    <s v="Full-Time"/>
    <n v="1"/>
  </r>
  <r>
    <n v="2025"/>
    <x v="0"/>
    <s v="FT"/>
    <x v="9"/>
    <n v="84000"/>
    <s v="EUR"/>
    <n v="88421"/>
    <s v="DE"/>
    <x v="0"/>
    <x v="15"/>
    <x v="1"/>
    <x v="0"/>
    <n v="2"/>
    <x v="0"/>
    <x v="1"/>
    <s v="Full-Time"/>
    <n v="2"/>
  </r>
  <r>
    <n v="2025"/>
    <x v="1"/>
    <s v="FT"/>
    <x v="11"/>
    <n v="2700000"/>
    <s v="INR"/>
    <n v="31926"/>
    <s v="IN"/>
    <x v="2"/>
    <x v="17"/>
    <x v="1"/>
    <x v="1"/>
    <n v="3"/>
    <x v="2"/>
    <x v="1"/>
    <s v="Full-Time"/>
    <n v="2"/>
  </r>
  <r>
    <n v="2025"/>
    <x v="0"/>
    <s v="FT"/>
    <x v="13"/>
    <n v="250000"/>
    <s v="USD"/>
    <n v="250000"/>
    <s v="IN"/>
    <x v="0"/>
    <x v="18"/>
    <x v="0"/>
    <x v="0"/>
    <n v="2"/>
    <x v="0"/>
    <x v="0"/>
    <s v="Full-Time"/>
    <n v="1"/>
  </r>
  <r>
    <n v="2025"/>
    <x v="0"/>
    <s v="FT"/>
    <x v="13"/>
    <n v="220000"/>
    <s v="USD"/>
    <n v="220000"/>
    <s v="IN"/>
    <x v="0"/>
    <x v="18"/>
    <x v="0"/>
    <x v="0"/>
    <n v="2"/>
    <x v="0"/>
    <x v="0"/>
    <s v="Full-Time"/>
    <n v="1"/>
  </r>
  <r>
    <n v="2025"/>
    <x v="0"/>
    <s v="FT"/>
    <x v="10"/>
    <n v="85000"/>
    <s v="GBP"/>
    <n v="107594"/>
    <s v="GB"/>
    <x v="0"/>
    <x v="5"/>
    <x v="0"/>
    <x v="0"/>
    <n v="2"/>
    <x v="0"/>
    <x v="0"/>
    <s v="Full-Time"/>
    <n v="1"/>
  </r>
  <r>
    <n v="2025"/>
    <x v="0"/>
    <s v="FT"/>
    <x v="10"/>
    <n v="55000"/>
    <s v="GBP"/>
    <n v="69620"/>
    <s v="GB"/>
    <x v="0"/>
    <x v="5"/>
    <x v="0"/>
    <x v="0"/>
    <n v="2"/>
    <x v="0"/>
    <x v="0"/>
    <s v="Full-Time"/>
    <n v="1"/>
  </r>
  <r>
    <n v="2025"/>
    <x v="0"/>
    <s v="FT"/>
    <x v="11"/>
    <n v="150000"/>
    <s v="USD"/>
    <n v="150000"/>
    <s v="AU"/>
    <x v="0"/>
    <x v="17"/>
    <x v="0"/>
    <x v="0"/>
    <n v="2"/>
    <x v="0"/>
    <x v="0"/>
    <s v="Full-Time"/>
    <n v="1"/>
  </r>
  <r>
    <n v="2025"/>
    <x v="0"/>
    <s v="FT"/>
    <x v="11"/>
    <n v="90000"/>
    <s v="USD"/>
    <n v="90000"/>
    <s v="AU"/>
    <x v="0"/>
    <x v="17"/>
    <x v="0"/>
    <x v="0"/>
    <n v="2"/>
    <x v="0"/>
    <x v="0"/>
    <s v="Full-Time"/>
    <n v="1"/>
  </r>
  <r>
    <n v="2025"/>
    <x v="0"/>
    <s v="FT"/>
    <x v="3"/>
    <n v="280000"/>
    <s v="USD"/>
    <n v="280000"/>
    <s v="US"/>
    <x v="0"/>
    <x v="0"/>
    <x v="0"/>
    <x v="0"/>
    <n v="2"/>
    <x v="0"/>
    <x v="0"/>
    <s v="Full-Time"/>
    <n v="1"/>
  </r>
  <r>
    <n v="2025"/>
    <x v="0"/>
    <s v="FT"/>
    <x v="3"/>
    <n v="187000"/>
    <s v="USD"/>
    <n v="187000"/>
    <s v="US"/>
    <x v="0"/>
    <x v="0"/>
    <x v="0"/>
    <x v="0"/>
    <n v="2"/>
    <x v="0"/>
    <x v="0"/>
    <s v="Full-Time"/>
    <n v="1"/>
  </r>
  <r>
    <n v="2025"/>
    <x v="0"/>
    <s v="FT"/>
    <x v="13"/>
    <n v="312200"/>
    <s v="USD"/>
    <n v="312200"/>
    <s v="US"/>
    <x v="0"/>
    <x v="0"/>
    <x v="0"/>
    <x v="0"/>
    <n v="2"/>
    <x v="0"/>
    <x v="0"/>
    <s v="Full-Time"/>
    <n v="1"/>
  </r>
  <r>
    <n v="2025"/>
    <x v="0"/>
    <s v="FT"/>
    <x v="13"/>
    <n v="175800"/>
    <s v="USD"/>
    <n v="175800"/>
    <s v="US"/>
    <x v="0"/>
    <x v="0"/>
    <x v="0"/>
    <x v="0"/>
    <n v="2"/>
    <x v="0"/>
    <x v="0"/>
    <s v="Full-Time"/>
    <n v="1"/>
  </r>
  <r>
    <n v="2025"/>
    <x v="0"/>
    <s v="FT"/>
    <x v="9"/>
    <n v="176000"/>
    <s v="USD"/>
    <n v="176000"/>
    <s v="US"/>
    <x v="0"/>
    <x v="0"/>
    <x v="0"/>
    <x v="0"/>
    <n v="2"/>
    <x v="0"/>
    <x v="0"/>
    <s v="Full-Time"/>
    <n v="1"/>
  </r>
  <r>
    <n v="2025"/>
    <x v="0"/>
    <s v="FT"/>
    <x v="9"/>
    <n v="124000"/>
    <s v="USD"/>
    <n v="124000"/>
    <s v="US"/>
    <x v="0"/>
    <x v="0"/>
    <x v="0"/>
    <x v="0"/>
    <n v="2"/>
    <x v="0"/>
    <x v="0"/>
    <s v="Full-Time"/>
    <n v="1"/>
  </r>
  <r>
    <n v="2025"/>
    <x v="1"/>
    <s v="FT"/>
    <x v="9"/>
    <n v="121688"/>
    <s v="USD"/>
    <n v="121688"/>
    <s v="US"/>
    <x v="1"/>
    <x v="0"/>
    <x v="0"/>
    <x v="1"/>
    <n v="3"/>
    <x v="1"/>
    <x v="0"/>
    <s v="Full-Time"/>
    <n v="1"/>
  </r>
  <r>
    <n v="2025"/>
    <x v="1"/>
    <s v="FT"/>
    <x v="9"/>
    <n v="82969"/>
    <s v="USD"/>
    <n v="82969"/>
    <s v="US"/>
    <x v="1"/>
    <x v="0"/>
    <x v="0"/>
    <x v="1"/>
    <n v="3"/>
    <x v="1"/>
    <x v="0"/>
    <s v="Full-Time"/>
    <n v="1"/>
  </r>
  <r>
    <n v="2025"/>
    <x v="2"/>
    <s v="FT"/>
    <x v="9"/>
    <n v="87943"/>
    <s v="USD"/>
    <n v="87943"/>
    <s v="CA"/>
    <x v="0"/>
    <x v="2"/>
    <x v="0"/>
    <x v="2"/>
    <n v="1"/>
    <x v="0"/>
    <x v="0"/>
    <s v="Full-Time"/>
    <n v="1"/>
  </r>
  <r>
    <n v="2025"/>
    <x v="2"/>
    <s v="FT"/>
    <x v="9"/>
    <n v="70354"/>
    <s v="USD"/>
    <n v="70354"/>
    <s v="CA"/>
    <x v="0"/>
    <x v="2"/>
    <x v="0"/>
    <x v="2"/>
    <n v="1"/>
    <x v="0"/>
    <x v="0"/>
    <s v="Full-Time"/>
    <n v="1"/>
  </r>
  <r>
    <n v="2025"/>
    <x v="0"/>
    <s v="FT"/>
    <x v="2"/>
    <n v="119970"/>
    <s v="USD"/>
    <n v="119970"/>
    <s v="US"/>
    <x v="0"/>
    <x v="0"/>
    <x v="0"/>
    <x v="0"/>
    <n v="2"/>
    <x v="0"/>
    <x v="0"/>
    <s v="Full-Time"/>
    <n v="1"/>
  </r>
  <r>
    <n v="2025"/>
    <x v="0"/>
    <s v="FT"/>
    <x v="2"/>
    <n v="77400"/>
    <s v="USD"/>
    <n v="77400"/>
    <s v="US"/>
    <x v="0"/>
    <x v="0"/>
    <x v="0"/>
    <x v="0"/>
    <n v="2"/>
    <x v="0"/>
    <x v="0"/>
    <s v="Full-Time"/>
    <n v="1"/>
  </r>
  <r>
    <n v="2025"/>
    <x v="1"/>
    <s v="FT"/>
    <x v="4"/>
    <n v="93800"/>
    <s v="USD"/>
    <n v="93800"/>
    <s v="US"/>
    <x v="0"/>
    <x v="0"/>
    <x v="0"/>
    <x v="1"/>
    <n v="3"/>
    <x v="0"/>
    <x v="0"/>
    <s v="Full-Time"/>
    <n v="1"/>
  </r>
  <r>
    <n v="2025"/>
    <x v="1"/>
    <s v="FT"/>
    <x v="10"/>
    <n v="132000"/>
    <s v="USD"/>
    <n v="132000"/>
    <s v="US"/>
    <x v="0"/>
    <x v="0"/>
    <x v="0"/>
    <x v="1"/>
    <n v="3"/>
    <x v="0"/>
    <x v="0"/>
    <s v="Full-Time"/>
    <n v="1"/>
  </r>
  <r>
    <n v="2025"/>
    <x v="1"/>
    <s v="FT"/>
    <x v="5"/>
    <n v="173160"/>
    <s v="USD"/>
    <n v="173160"/>
    <s v="US"/>
    <x v="0"/>
    <x v="0"/>
    <x v="0"/>
    <x v="1"/>
    <n v="3"/>
    <x v="0"/>
    <x v="0"/>
    <s v="Full-Time"/>
    <n v="1"/>
  </r>
  <r>
    <n v="2025"/>
    <x v="1"/>
    <s v="FT"/>
    <x v="5"/>
    <n v="115440"/>
    <s v="USD"/>
    <n v="115440"/>
    <s v="US"/>
    <x v="0"/>
    <x v="0"/>
    <x v="0"/>
    <x v="1"/>
    <n v="3"/>
    <x v="0"/>
    <x v="0"/>
    <s v="Full-Time"/>
    <n v="1"/>
  </r>
  <r>
    <n v="2025"/>
    <x v="2"/>
    <s v="FT"/>
    <x v="3"/>
    <n v="125680"/>
    <s v="USD"/>
    <n v="125680"/>
    <s v="US"/>
    <x v="0"/>
    <x v="0"/>
    <x v="0"/>
    <x v="2"/>
    <n v="1"/>
    <x v="0"/>
    <x v="0"/>
    <s v="Full-Time"/>
    <n v="1"/>
  </r>
  <r>
    <n v="2025"/>
    <x v="2"/>
    <s v="FT"/>
    <x v="3"/>
    <n v="77100"/>
    <s v="USD"/>
    <n v="77100"/>
    <s v="US"/>
    <x v="0"/>
    <x v="0"/>
    <x v="0"/>
    <x v="2"/>
    <n v="1"/>
    <x v="0"/>
    <x v="0"/>
    <s v="Full-Time"/>
    <n v="1"/>
  </r>
  <r>
    <n v="2025"/>
    <x v="1"/>
    <s v="FT"/>
    <x v="19"/>
    <n v="127112"/>
    <s v="USD"/>
    <n v="127112"/>
    <s v="AU"/>
    <x v="0"/>
    <x v="17"/>
    <x v="0"/>
    <x v="1"/>
    <n v="3"/>
    <x v="0"/>
    <x v="0"/>
    <s v="Full-Time"/>
    <n v="1"/>
  </r>
  <r>
    <n v="2025"/>
    <x v="1"/>
    <s v="FT"/>
    <x v="19"/>
    <n v="113378"/>
    <s v="USD"/>
    <n v="113378"/>
    <s v="AU"/>
    <x v="0"/>
    <x v="17"/>
    <x v="0"/>
    <x v="1"/>
    <n v="3"/>
    <x v="0"/>
    <x v="0"/>
    <s v="Full-Time"/>
    <n v="1"/>
  </r>
  <r>
    <n v="2025"/>
    <x v="1"/>
    <s v="FT"/>
    <x v="4"/>
    <n v="99100"/>
    <s v="USD"/>
    <n v="99100"/>
    <s v="US"/>
    <x v="0"/>
    <x v="0"/>
    <x v="0"/>
    <x v="1"/>
    <n v="3"/>
    <x v="0"/>
    <x v="0"/>
    <s v="Full-Time"/>
    <n v="1"/>
  </r>
  <r>
    <n v="2025"/>
    <x v="0"/>
    <s v="FT"/>
    <x v="3"/>
    <n v="49200"/>
    <s v="EUR"/>
    <n v="51789"/>
    <s v="SK"/>
    <x v="0"/>
    <x v="4"/>
    <x v="0"/>
    <x v="0"/>
    <n v="2"/>
    <x v="0"/>
    <x v="0"/>
    <s v="Full-Time"/>
    <n v="1"/>
  </r>
  <r>
    <n v="2025"/>
    <x v="0"/>
    <s v="FT"/>
    <x v="3"/>
    <n v="28800"/>
    <s v="EUR"/>
    <n v="30315"/>
    <s v="SK"/>
    <x v="0"/>
    <x v="4"/>
    <x v="0"/>
    <x v="0"/>
    <n v="2"/>
    <x v="0"/>
    <x v="0"/>
    <s v="Full-Time"/>
    <n v="1"/>
  </r>
  <r>
    <n v="2025"/>
    <x v="1"/>
    <s v="FT"/>
    <x v="3"/>
    <n v="265703"/>
    <s v="USD"/>
    <n v="265703"/>
    <s v="US"/>
    <x v="0"/>
    <x v="0"/>
    <x v="0"/>
    <x v="1"/>
    <n v="3"/>
    <x v="0"/>
    <x v="0"/>
    <s v="Full-Time"/>
    <n v="1"/>
  </r>
  <r>
    <n v="2025"/>
    <x v="1"/>
    <s v="FT"/>
    <x v="3"/>
    <n v="196389"/>
    <s v="USD"/>
    <n v="196389"/>
    <s v="US"/>
    <x v="0"/>
    <x v="0"/>
    <x v="0"/>
    <x v="1"/>
    <n v="3"/>
    <x v="0"/>
    <x v="0"/>
    <s v="Full-Time"/>
    <n v="1"/>
  </r>
  <r>
    <n v="2025"/>
    <x v="0"/>
    <s v="FT"/>
    <x v="5"/>
    <n v="80328"/>
    <s v="EUR"/>
    <n v="84555"/>
    <s v="NL"/>
    <x v="0"/>
    <x v="13"/>
    <x v="0"/>
    <x v="0"/>
    <n v="2"/>
    <x v="0"/>
    <x v="0"/>
    <s v="Full-Time"/>
    <n v="1"/>
  </r>
  <r>
    <n v="2025"/>
    <x v="0"/>
    <s v="FT"/>
    <x v="5"/>
    <n v="47676"/>
    <s v="EUR"/>
    <n v="50185"/>
    <s v="NL"/>
    <x v="0"/>
    <x v="13"/>
    <x v="0"/>
    <x v="0"/>
    <n v="2"/>
    <x v="0"/>
    <x v="0"/>
    <s v="Full-Time"/>
    <n v="1"/>
  </r>
  <r>
    <n v="2025"/>
    <x v="1"/>
    <s v="FT"/>
    <x v="5"/>
    <n v="272200"/>
    <s v="USD"/>
    <n v="272200"/>
    <s v="US"/>
    <x v="0"/>
    <x v="0"/>
    <x v="0"/>
    <x v="1"/>
    <n v="3"/>
    <x v="0"/>
    <x v="0"/>
    <s v="Full-Time"/>
    <n v="1"/>
  </r>
  <r>
    <n v="2025"/>
    <x v="0"/>
    <s v="FT"/>
    <x v="3"/>
    <n v="218900"/>
    <s v="USD"/>
    <n v="218900"/>
    <s v="US"/>
    <x v="0"/>
    <x v="0"/>
    <x v="0"/>
    <x v="0"/>
    <n v="2"/>
    <x v="0"/>
    <x v="0"/>
    <s v="Full-Time"/>
    <n v="1"/>
  </r>
  <r>
    <n v="2025"/>
    <x v="0"/>
    <s v="FT"/>
    <x v="3"/>
    <n v="105100"/>
    <s v="USD"/>
    <n v="105100"/>
    <s v="US"/>
    <x v="0"/>
    <x v="0"/>
    <x v="0"/>
    <x v="0"/>
    <n v="2"/>
    <x v="0"/>
    <x v="0"/>
    <s v="Full-Time"/>
    <n v="1"/>
  </r>
  <r>
    <n v="2025"/>
    <x v="0"/>
    <s v="FT"/>
    <x v="3"/>
    <n v="294600"/>
    <s v="USD"/>
    <n v="294600"/>
    <s v="US"/>
    <x v="0"/>
    <x v="0"/>
    <x v="0"/>
    <x v="0"/>
    <n v="2"/>
    <x v="0"/>
    <x v="0"/>
    <s v="Full-Time"/>
    <n v="1"/>
  </r>
  <r>
    <n v="2025"/>
    <x v="0"/>
    <s v="FT"/>
    <x v="3"/>
    <n v="141400"/>
    <s v="USD"/>
    <n v="141400"/>
    <s v="US"/>
    <x v="0"/>
    <x v="0"/>
    <x v="0"/>
    <x v="0"/>
    <n v="2"/>
    <x v="0"/>
    <x v="0"/>
    <s v="Full-Time"/>
    <n v="1"/>
  </r>
  <r>
    <n v="2025"/>
    <x v="0"/>
    <s v="PT"/>
    <x v="11"/>
    <n v="160000"/>
    <s v="USD"/>
    <n v="160000"/>
    <s v="US"/>
    <x v="1"/>
    <x v="0"/>
    <x v="0"/>
    <x v="0"/>
    <n v="2"/>
    <x v="1"/>
    <x v="0"/>
    <s v="Part-Time"/>
    <n v="1"/>
  </r>
  <r>
    <n v="2025"/>
    <x v="0"/>
    <s v="PT"/>
    <x v="11"/>
    <n v="140000"/>
    <s v="USD"/>
    <n v="140000"/>
    <s v="US"/>
    <x v="1"/>
    <x v="0"/>
    <x v="0"/>
    <x v="0"/>
    <n v="2"/>
    <x v="1"/>
    <x v="0"/>
    <s v="Part-Time"/>
    <n v="1"/>
  </r>
  <r>
    <n v="2025"/>
    <x v="0"/>
    <s v="FT"/>
    <x v="11"/>
    <n v="56250"/>
    <s v="USD"/>
    <n v="56250"/>
    <s v="US"/>
    <x v="1"/>
    <x v="0"/>
    <x v="0"/>
    <x v="0"/>
    <n v="2"/>
    <x v="1"/>
    <x v="0"/>
    <s v="Full-Time"/>
    <n v="1"/>
  </r>
  <r>
    <n v="2025"/>
    <x v="1"/>
    <s v="FT"/>
    <x v="18"/>
    <n v="57000"/>
    <s v="USD"/>
    <n v="57000"/>
    <s v="US"/>
    <x v="0"/>
    <x v="0"/>
    <x v="0"/>
    <x v="1"/>
    <n v="3"/>
    <x v="0"/>
    <x v="0"/>
    <s v="Full-Time"/>
    <n v="1"/>
  </r>
  <r>
    <n v="2025"/>
    <x v="1"/>
    <s v="FT"/>
    <x v="20"/>
    <n v="138000"/>
    <s v="USD"/>
    <n v="138000"/>
    <s v="US"/>
    <x v="0"/>
    <x v="0"/>
    <x v="0"/>
    <x v="1"/>
    <n v="3"/>
    <x v="0"/>
    <x v="0"/>
    <s v="Full-Time"/>
    <n v="1"/>
  </r>
  <r>
    <n v="2025"/>
    <x v="1"/>
    <s v="FT"/>
    <x v="20"/>
    <n v="102000"/>
    <s v="USD"/>
    <n v="102000"/>
    <s v="US"/>
    <x v="0"/>
    <x v="0"/>
    <x v="0"/>
    <x v="1"/>
    <n v="3"/>
    <x v="0"/>
    <x v="0"/>
    <s v="Full-Time"/>
    <n v="1"/>
  </r>
  <r>
    <n v="2025"/>
    <x v="0"/>
    <s v="FT"/>
    <x v="3"/>
    <n v="80000"/>
    <s v="USD"/>
    <n v="80000"/>
    <s v="US"/>
    <x v="0"/>
    <x v="0"/>
    <x v="0"/>
    <x v="0"/>
    <n v="2"/>
    <x v="0"/>
    <x v="0"/>
    <s v="Full-Time"/>
    <n v="1"/>
  </r>
  <r>
    <n v="2025"/>
    <x v="0"/>
    <s v="FT"/>
    <x v="3"/>
    <n v="60000"/>
    <s v="USD"/>
    <n v="60000"/>
    <s v="US"/>
    <x v="0"/>
    <x v="0"/>
    <x v="0"/>
    <x v="0"/>
    <n v="2"/>
    <x v="0"/>
    <x v="0"/>
    <s v="Full-Time"/>
    <n v="1"/>
  </r>
  <r>
    <n v="2025"/>
    <x v="1"/>
    <s v="FT"/>
    <x v="4"/>
    <n v="97500"/>
    <s v="EUR"/>
    <n v="102631"/>
    <s v="LT"/>
    <x v="0"/>
    <x v="1"/>
    <x v="0"/>
    <x v="1"/>
    <n v="3"/>
    <x v="0"/>
    <x v="0"/>
    <s v="Full-Time"/>
    <n v="1"/>
  </r>
  <r>
    <n v="2025"/>
    <x v="1"/>
    <s v="FT"/>
    <x v="4"/>
    <n v="52500"/>
    <s v="EUR"/>
    <n v="55263"/>
    <s v="LT"/>
    <x v="0"/>
    <x v="1"/>
    <x v="0"/>
    <x v="1"/>
    <n v="3"/>
    <x v="0"/>
    <x v="0"/>
    <s v="Full-Time"/>
    <n v="1"/>
  </r>
  <r>
    <n v="2025"/>
    <x v="1"/>
    <s v="FT"/>
    <x v="3"/>
    <n v="220000"/>
    <s v="USD"/>
    <n v="220000"/>
    <s v="US"/>
    <x v="0"/>
    <x v="0"/>
    <x v="0"/>
    <x v="1"/>
    <n v="3"/>
    <x v="0"/>
    <x v="0"/>
    <s v="Full-Time"/>
    <n v="1"/>
  </r>
  <r>
    <n v="2025"/>
    <x v="1"/>
    <s v="FT"/>
    <x v="3"/>
    <n v="117600"/>
    <s v="USD"/>
    <n v="117600"/>
    <s v="US"/>
    <x v="0"/>
    <x v="0"/>
    <x v="0"/>
    <x v="1"/>
    <n v="3"/>
    <x v="0"/>
    <x v="0"/>
    <s v="Full-Time"/>
    <n v="1"/>
  </r>
  <r>
    <n v="2025"/>
    <x v="0"/>
    <s v="FT"/>
    <x v="2"/>
    <n v="267100"/>
    <s v="USD"/>
    <n v="267100"/>
    <s v="US"/>
    <x v="0"/>
    <x v="0"/>
    <x v="0"/>
    <x v="0"/>
    <n v="2"/>
    <x v="0"/>
    <x v="0"/>
    <s v="Full-Time"/>
    <n v="1"/>
  </r>
  <r>
    <n v="2025"/>
    <x v="0"/>
    <s v="FT"/>
    <x v="2"/>
    <n v="128200"/>
    <s v="USD"/>
    <n v="128200"/>
    <s v="US"/>
    <x v="0"/>
    <x v="0"/>
    <x v="0"/>
    <x v="0"/>
    <n v="2"/>
    <x v="0"/>
    <x v="0"/>
    <s v="Full-Time"/>
    <n v="1"/>
  </r>
  <r>
    <n v="2025"/>
    <x v="1"/>
    <s v="FT"/>
    <x v="3"/>
    <n v="212160"/>
    <s v="USD"/>
    <n v="212160"/>
    <s v="US"/>
    <x v="0"/>
    <x v="0"/>
    <x v="0"/>
    <x v="1"/>
    <n v="3"/>
    <x v="0"/>
    <x v="0"/>
    <s v="Full-Time"/>
    <n v="1"/>
  </r>
  <r>
    <n v="2025"/>
    <x v="1"/>
    <s v="FT"/>
    <x v="3"/>
    <n v="141440"/>
    <s v="USD"/>
    <n v="141440"/>
    <s v="US"/>
    <x v="0"/>
    <x v="0"/>
    <x v="0"/>
    <x v="1"/>
    <n v="3"/>
    <x v="0"/>
    <x v="0"/>
    <s v="Full-Time"/>
    <n v="1"/>
  </r>
  <r>
    <n v="2025"/>
    <x v="1"/>
    <s v="FT"/>
    <x v="14"/>
    <n v="237900"/>
    <s v="USD"/>
    <n v="237900"/>
    <s v="US"/>
    <x v="0"/>
    <x v="0"/>
    <x v="0"/>
    <x v="1"/>
    <n v="3"/>
    <x v="0"/>
    <x v="0"/>
    <s v="Full-Time"/>
    <n v="1"/>
  </r>
  <r>
    <n v="2025"/>
    <x v="1"/>
    <s v="FT"/>
    <x v="14"/>
    <n v="137900"/>
    <s v="USD"/>
    <n v="137900"/>
    <s v="US"/>
    <x v="0"/>
    <x v="0"/>
    <x v="0"/>
    <x v="1"/>
    <n v="3"/>
    <x v="0"/>
    <x v="0"/>
    <s v="Full-Time"/>
    <n v="1"/>
  </r>
  <r>
    <n v="2025"/>
    <x v="1"/>
    <s v="FT"/>
    <x v="3"/>
    <n v="75000"/>
    <s v="EUR"/>
    <n v="78947"/>
    <s v="LT"/>
    <x v="0"/>
    <x v="1"/>
    <x v="0"/>
    <x v="1"/>
    <n v="3"/>
    <x v="0"/>
    <x v="0"/>
    <s v="Full-Time"/>
    <n v="1"/>
  </r>
  <r>
    <n v="2025"/>
    <x v="1"/>
    <s v="FT"/>
    <x v="3"/>
    <n v="48500"/>
    <s v="EUR"/>
    <n v="51052"/>
    <s v="LT"/>
    <x v="0"/>
    <x v="1"/>
    <x v="0"/>
    <x v="1"/>
    <n v="3"/>
    <x v="0"/>
    <x v="0"/>
    <s v="Full-Time"/>
    <n v="1"/>
  </r>
  <r>
    <n v="2025"/>
    <x v="1"/>
    <s v="FT"/>
    <x v="4"/>
    <n v="120000"/>
    <s v="USD"/>
    <n v="120000"/>
    <s v="US"/>
    <x v="1"/>
    <x v="0"/>
    <x v="0"/>
    <x v="1"/>
    <n v="3"/>
    <x v="1"/>
    <x v="0"/>
    <s v="Full-Time"/>
    <n v="1"/>
  </r>
  <r>
    <n v="2025"/>
    <x v="2"/>
    <s v="FT"/>
    <x v="9"/>
    <n v="116200"/>
    <s v="USD"/>
    <n v="116200"/>
    <s v="US"/>
    <x v="0"/>
    <x v="0"/>
    <x v="0"/>
    <x v="2"/>
    <n v="1"/>
    <x v="0"/>
    <x v="0"/>
    <s v="Full-Time"/>
    <n v="1"/>
  </r>
  <r>
    <n v="2025"/>
    <x v="2"/>
    <s v="FT"/>
    <x v="9"/>
    <n v="72200"/>
    <s v="USD"/>
    <n v="72200"/>
    <s v="US"/>
    <x v="0"/>
    <x v="0"/>
    <x v="0"/>
    <x v="2"/>
    <n v="1"/>
    <x v="0"/>
    <x v="0"/>
    <s v="Full-Time"/>
    <n v="1"/>
  </r>
  <r>
    <n v="2025"/>
    <x v="2"/>
    <s v="FT"/>
    <x v="7"/>
    <n v="113000"/>
    <s v="USD"/>
    <n v="113000"/>
    <s v="US"/>
    <x v="1"/>
    <x v="0"/>
    <x v="0"/>
    <x v="2"/>
    <n v="1"/>
    <x v="1"/>
    <x v="0"/>
    <s v="Full-Time"/>
    <n v="1"/>
  </r>
  <r>
    <n v="2025"/>
    <x v="2"/>
    <s v="FT"/>
    <x v="7"/>
    <n v="68000"/>
    <s v="USD"/>
    <n v="68000"/>
    <s v="US"/>
    <x v="1"/>
    <x v="0"/>
    <x v="0"/>
    <x v="2"/>
    <n v="1"/>
    <x v="1"/>
    <x v="0"/>
    <s v="Full-Time"/>
    <n v="1"/>
  </r>
  <r>
    <n v="2025"/>
    <x v="1"/>
    <s v="FT"/>
    <x v="8"/>
    <n v="197400"/>
    <s v="USD"/>
    <n v="197400"/>
    <s v="US"/>
    <x v="0"/>
    <x v="0"/>
    <x v="0"/>
    <x v="1"/>
    <n v="3"/>
    <x v="0"/>
    <x v="0"/>
    <s v="Full-Time"/>
    <n v="1"/>
  </r>
  <r>
    <n v="2025"/>
    <x v="1"/>
    <s v="FT"/>
    <x v="8"/>
    <n v="173000"/>
    <s v="USD"/>
    <n v="173000"/>
    <s v="US"/>
    <x v="0"/>
    <x v="0"/>
    <x v="0"/>
    <x v="1"/>
    <n v="3"/>
    <x v="0"/>
    <x v="0"/>
    <s v="Full-Time"/>
    <n v="1"/>
  </r>
  <r>
    <n v="2025"/>
    <x v="1"/>
    <s v="FT"/>
    <x v="3"/>
    <n v="252800"/>
    <s v="USD"/>
    <n v="252800"/>
    <s v="US"/>
    <x v="1"/>
    <x v="0"/>
    <x v="0"/>
    <x v="1"/>
    <n v="3"/>
    <x v="1"/>
    <x v="0"/>
    <s v="Full-Time"/>
    <n v="1"/>
  </r>
  <r>
    <n v="2025"/>
    <x v="1"/>
    <s v="FT"/>
    <x v="3"/>
    <n v="158200"/>
    <s v="USD"/>
    <n v="158200"/>
    <s v="US"/>
    <x v="1"/>
    <x v="0"/>
    <x v="0"/>
    <x v="1"/>
    <n v="3"/>
    <x v="1"/>
    <x v="0"/>
    <s v="Full-Time"/>
    <n v="1"/>
  </r>
  <r>
    <n v="2025"/>
    <x v="0"/>
    <s v="FT"/>
    <x v="5"/>
    <n v="133600"/>
    <s v="USD"/>
    <n v="133600"/>
    <s v="US"/>
    <x v="0"/>
    <x v="0"/>
    <x v="0"/>
    <x v="0"/>
    <n v="2"/>
    <x v="0"/>
    <x v="0"/>
    <s v="Full-Time"/>
    <n v="1"/>
  </r>
  <r>
    <n v="2025"/>
    <x v="0"/>
    <s v="FT"/>
    <x v="5"/>
    <n v="93500"/>
    <s v="USD"/>
    <n v="93500"/>
    <s v="US"/>
    <x v="0"/>
    <x v="0"/>
    <x v="0"/>
    <x v="0"/>
    <n v="2"/>
    <x v="0"/>
    <x v="0"/>
    <s v="Full-Time"/>
    <n v="1"/>
  </r>
  <r>
    <n v="2025"/>
    <x v="1"/>
    <s v="FT"/>
    <x v="13"/>
    <n v="280600"/>
    <s v="USD"/>
    <n v="280600"/>
    <s v="US"/>
    <x v="0"/>
    <x v="0"/>
    <x v="0"/>
    <x v="1"/>
    <n v="3"/>
    <x v="0"/>
    <x v="0"/>
    <s v="Full-Time"/>
    <n v="1"/>
  </r>
  <r>
    <n v="2025"/>
    <x v="0"/>
    <s v="FT"/>
    <x v="15"/>
    <n v="75670"/>
    <s v="USD"/>
    <n v="75670"/>
    <s v="US"/>
    <x v="0"/>
    <x v="0"/>
    <x v="0"/>
    <x v="0"/>
    <n v="2"/>
    <x v="0"/>
    <x v="0"/>
    <s v="Full-Time"/>
    <n v="1"/>
  </r>
  <r>
    <n v="2025"/>
    <x v="0"/>
    <s v="FT"/>
    <x v="15"/>
    <n v="46280"/>
    <s v="USD"/>
    <n v="46280"/>
    <s v="US"/>
    <x v="0"/>
    <x v="0"/>
    <x v="0"/>
    <x v="0"/>
    <n v="2"/>
    <x v="0"/>
    <x v="0"/>
    <s v="Full-Time"/>
    <n v="1"/>
  </r>
  <r>
    <n v="2025"/>
    <x v="1"/>
    <s v="FT"/>
    <x v="2"/>
    <n v="245000"/>
    <s v="USD"/>
    <n v="245000"/>
    <s v="US"/>
    <x v="0"/>
    <x v="0"/>
    <x v="0"/>
    <x v="1"/>
    <n v="3"/>
    <x v="0"/>
    <x v="0"/>
    <s v="Full-Time"/>
    <n v="1"/>
  </r>
  <r>
    <n v="2025"/>
    <x v="1"/>
    <s v="FT"/>
    <x v="2"/>
    <n v="150000"/>
    <s v="USD"/>
    <n v="150000"/>
    <s v="US"/>
    <x v="0"/>
    <x v="0"/>
    <x v="0"/>
    <x v="1"/>
    <n v="3"/>
    <x v="0"/>
    <x v="0"/>
    <s v="Full-Time"/>
    <n v="1"/>
  </r>
  <r>
    <n v="2025"/>
    <x v="0"/>
    <s v="FT"/>
    <x v="4"/>
    <n v="300000"/>
    <s v="USD"/>
    <n v="300000"/>
    <s v="US"/>
    <x v="1"/>
    <x v="0"/>
    <x v="0"/>
    <x v="0"/>
    <n v="2"/>
    <x v="1"/>
    <x v="0"/>
    <s v="Full-Time"/>
    <n v="1"/>
  </r>
  <r>
    <n v="2025"/>
    <x v="0"/>
    <s v="FT"/>
    <x v="4"/>
    <n v="120000"/>
    <s v="USD"/>
    <n v="120000"/>
    <s v="US"/>
    <x v="1"/>
    <x v="0"/>
    <x v="0"/>
    <x v="0"/>
    <n v="2"/>
    <x v="1"/>
    <x v="0"/>
    <s v="Full-Time"/>
    <n v="1"/>
  </r>
  <r>
    <n v="2025"/>
    <x v="0"/>
    <s v="FT"/>
    <x v="5"/>
    <n v="121800"/>
    <s v="USD"/>
    <n v="121800"/>
    <s v="CA"/>
    <x v="0"/>
    <x v="2"/>
    <x v="0"/>
    <x v="0"/>
    <n v="2"/>
    <x v="0"/>
    <x v="0"/>
    <s v="Full-Time"/>
    <n v="1"/>
  </r>
  <r>
    <n v="2025"/>
    <x v="0"/>
    <s v="FT"/>
    <x v="5"/>
    <n v="65400"/>
    <s v="USD"/>
    <n v="65400"/>
    <s v="CA"/>
    <x v="0"/>
    <x v="2"/>
    <x v="0"/>
    <x v="0"/>
    <n v="2"/>
    <x v="0"/>
    <x v="0"/>
    <s v="Full-Time"/>
    <n v="1"/>
  </r>
  <r>
    <n v="2025"/>
    <x v="1"/>
    <s v="FT"/>
    <x v="1"/>
    <n v="218160"/>
    <s v="USD"/>
    <n v="218160"/>
    <s v="US"/>
    <x v="0"/>
    <x v="0"/>
    <x v="0"/>
    <x v="1"/>
    <n v="3"/>
    <x v="0"/>
    <x v="0"/>
    <s v="Full-Time"/>
    <n v="1"/>
  </r>
  <r>
    <n v="2025"/>
    <x v="1"/>
    <s v="FT"/>
    <x v="1"/>
    <n v="145440"/>
    <s v="USD"/>
    <n v="145440"/>
    <s v="US"/>
    <x v="0"/>
    <x v="0"/>
    <x v="0"/>
    <x v="1"/>
    <n v="3"/>
    <x v="0"/>
    <x v="0"/>
    <s v="Full-Time"/>
    <n v="1"/>
  </r>
  <r>
    <n v="2025"/>
    <x v="1"/>
    <s v="FT"/>
    <x v="7"/>
    <n v="203000"/>
    <s v="USD"/>
    <n v="203000"/>
    <s v="US"/>
    <x v="0"/>
    <x v="0"/>
    <x v="0"/>
    <x v="1"/>
    <n v="3"/>
    <x v="0"/>
    <x v="0"/>
    <s v="Full-Time"/>
    <n v="1"/>
  </r>
  <r>
    <n v="2025"/>
    <x v="1"/>
    <s v="FT"/>
    <x v="7"/>
    <n v="101000"/>
    <s v="USD"/>
    <n v="101000"/>
    <s v="US"/>
    <x v="0"/>
    <x v="0"/>
    <x v="0"/>
    <x v="1"/>
    <n v="3"/>
    <x v="0"/>
    <x v="0"/>
    <s v="Full-Time"/>
    <n v="1"/>
  </r>
  <r>
    <n v="2025"/>
    <x v="2"/>
    <s v="FT"/>
    <x v="9"/>
    <n v="97000"/>
    <s v="USD"/>
    <n v="97000"/>
    <s v="CA"/>
    <x v="0"/>
    <x v="2"/>
    <x v="0"/>
    <x v="2"/>
    <n v="1"/>
    <x v="0"/>
    <x v="0"/>
    <s v="Full-Time"/>
    <n v="1"/>
  </r>
  <r>
    <n v="2025"/>
    <x v="2"/>
    <s v="FT"/>
    <x v="9"/>
    <n v="58000"/>
    <s v="USD"/>
    <n v="58000"/>
    <s v="CA"/>
    <x v="0"/>
    <x v="2"/>
    <x v="0"/>
    <x v="2"/>
    <n v="1"/>
    <x v="0"/>
    <x v="0"/>
    <s v="Full-Time"/>
    <n v="1"/>
  </r>
  <r>
    <n v="2025"/>
    <x v="1"/>
    <s v="FT"/>
    <x v="12"/>
    <n v="164940"/>
    <s v="USD"/>
    <n v="164940"/>
    <s v="US"/>
    <x v="1"/>
    <x v="0"/>
    <x v="0"/>
    <x v="1"/>
    <n v="3"/>
    <x v="1"/>
    <x v="0"/>
    <s v="Full-Time"/>
    <n v="1"/>
  </r>
  <r>
    <n v="2025"/>
    <x v="1"/>
    <s v="FT"/>
    <x v="12"/>
    <n v="89040"/>
    <s v="USD"/>
    <n v="89040"/>
    <s v="US"/>
    <x v="1"/>
    <x v="0"/>
    <x v="0"/>
    <x v="1"/>
    <n v="3"/>
    <x v="1"/>
    <x v="0"/>
    <s v="Full-Time"/>
    <n v="1"/>
  </r>
  <r>
    <n v="2025"/>
    <x v="1"/>
    <s v="FT"/>
    <x v="12"/>
    <n v="109000"/>
    <s v="USD"/>
    <n v="109000"/>
    <s v="US"/>
    <x v="1"/>
    <x v="0"/>
    <x v="0"/>
    <x v="1"/>
    <n v="3"/>
    <x v="1"/>
    <x v="0"/>
    <s v="Full-Time"/>
    <n v="1"/>
  </r>
  <r>
    <n v="2025"/>
    <x v="1"/>
    <s v="FT"/>
    <x v="12"/>
    <n v="67100"/>
    <s v="USD"/>
    <n v="67100"/>
    <s v="US"/>
    <x v="1"/>
    <x v="0"/>
    <x v="0"/>
    <x v="1"/>
    <n v="3"/>
    <x v="1"/>
    <x v="0"/>
    <s v="Full-Time"/>
    <n v="1"/>
  </r>
  <r>
    <n v="2025"/>
    <x v="2"/>
    <s v="FT"/>
    <x v="12"/>
    <n v="80400"/>
    <s v="USD"/>
    <n v="80400"/>
    <s v="US"/>
    <x v="0"/>
    <x v="0"/>
    <x v="0"/>
    <x v="2"/>
    <n v="1"/>
    <x v="0"/>
    <x v="0"/>
    <s v="Full-Time"/>
    <n v="1"/>
  </r>
  <r>
    <n v="2025"/>
    <x v="2"/>
    <s v="FT"/>
    <x v="12"/>
    <n v="62458"/>
    <s v="USD"/>
    <n v="62458"/>
    <s v="US"/>
    <x v="0"/>
    <x v="0"/>
    <x v="0"/>
    <x v="2"/>
    <n v="1"/>
    <x v="0"/>
    <x v="0"/>
    <s v="Full-Time"/>
    <n v="1"/>
  </r>
  <r>
    <n v="2025"/>
    <x v="1"/>
    <s v="FT"/>
    <x v="6"/>
    <n v="182000"/>
    <s v="USD"/>
    <n v="182000"/>
    <s v="US"/>
    <x v="0"/>
    <x v="0"/>
    <x v="0"/>
    <x v="1"/>
    <n v="3"/>
    <x v="0"/>
    <x v="0"/>
    <s v="Full-Time"/>
    <n v="1"/>
  </r>
  <r>
    <n v="2025"/>
    <x v="1"/>
    <s v="FT"/>
    <x v="6"/>
    <n v="90000"/>
    <s v="USD"/>
    <n v="90000"/>
    <s v="US"/>
    <x v="0"/>
    <x v="0"/>
    <x v="0"/>
    <x v="1"/>
    <n v="3"/>
    <x v="0"/>
    <x v="0"/>
    <s v="Full-Time"/>
    <n v="1"/>
  </r>
  <r>
    <n v="2025"/>
    <x v="0"/>
    <s v="FT"/>
    <x v="3"/>
    <n v="175900"/>
    <s v="USD"/>
    <n v="175900"/>
    <s v="US"/>
    <x v="0"/>
    <x v="0"/>
    <x v="0"/>
    <x v="0"/>
    <n v="2"/>
    <x v="0"/>
    <x v="0"/>
    <s v="Full-Time"/>
    <n v="1"/>
  </r>
  <r>
    <n v="2025"/>
    <x v="0"/>
    <s v="FT"/>
    <x v="3"/>
    <n v="117300"/>
    <s v="USD"/>
    <n v="117300"/>
    <s v="US"/>
    <x v="0"/>
    <x v="0"/>
    <x v="0"/>
    <x v="0"/>
    <n v="2"/>
    <x v="0"/>
    <x v="0"/>
    <s v="Full-Time"/>
    <n v="1"/>
  </r>
  <r>
    <n v="2025"/>
    <x v="1"/>
    <s v="FT"/>
    <x v="19"/>
    <n v="162150"/>
    <s v="USD"/>
    <n v="162150"/>
    <s v="US"/>
    <x v="0"/>
    <x v="0"/>
    <x v="0"/>
    <x v="1"/>
    <n v="3"/>
    <x v="0"/>
    <x v="0"/>
    <s v="Full-Time"/>
    <n v="1"/>
  </r>
  <r>
    <n v="2025"/>
    <x v="1"/>
    <s v="FT"/>
    <x v="19"/>
    <n v="94350"/>
    <s v="USD"/>
    <n v="94350"/>
    <s v="US"/>
    <x v="0"/>
    <x v="0"/>
    <x v="0"/>
    <x v="1"/>
    <n v="3"/>
    <x v="0"/>
    <x v="0"/>
    <s v="Full-Time"/>
    <n v="1"/>
  </r>
  <r>
    <n v="2025"/>
    <x v="2"/>
    <s v="FT"/>
    <x v="12"/>
    <n v="47000"/>
    <s v="USD"/>
    <n v="47000"/>
    <s v="US"/>
    <x v="0"/>
    <x v="0"/>
    <x v="0"/>
    <x v="2"/>
    <n v="1"/>
    <x v="0"/>
    <x v="0"/>
    <s v="Full-Time"/>
    <n v="1"/>
  </r>
  <r>
    <n v="2025"/>
    <x v="2"/>
    <s v="FT"/>
    <x v="9"/>
    <n v="98300"/>
    <s v="USD"/>
    <n v="98300"/>
    <s v="US"/>
    <x v="0"/>
    <x v="0"/>
    <x v="0"/>
    <x v="2"/>
    <n v="1"/>
    <x v="0"/>
    <x v="0"/>
    <s v="Full-Time"/>
    <n v="1"/>
  </r>
  <r>
    <n v="2025"/>
    <x v="2"/>
    <s v="FT"/>
    <x v="9"/>
    <n v="65500"/>
    <s v="USD"/>
    <n v="65500"/>
    <s v="US"/>
    <x v="0"/>
    <x v="0"/>
    <x v="0"/>
    <x v="2"/>
    <n v="1"/>
    <x v="0"/>
    <x v="0"/>
    <s v="Full-Time"/>
    <n v="1"/>
  </r>
  <r>
    <n v="2025"/>
    <x v="1"/>
    <s v="FT"/>
    <x v="3"/>
    <n v="189200"/>
    <s v="USD"/>
    <n v="189200"/>
    <s v="US"/>
    <x v="1"/>
    <x v="0"/>
    <x v="0"/>
    <x v="1"/>
    <n v="3"/>
    <x v="1"/>
    <x v="0"/>
    <s v="Full-Time"/>
    <n v="1"/>
  </r>
  <r>
    <n v="2025"/>
    <x v="1"/>
    <s v="FT"/>
    <x v="3"/>
    <n v="142300"/>
    <s v="USD"/>
    <n v="142300"/>
    <s v="US"/>
    <x v="1"/>
    <x v="0"/>
    <x v="0"/>
    <x v="1"/>
    <n v="3"/>
    <x v="1"/>
    <x v="0"/>
    <s v="Full-Time"/>
    <n v="1"/>
  </r>
  <r>
    <n v="2025"/>
    <x v="0"/>
    <s v="FT"/>
    <x v="11"/>
    <n v="157500"/>
    <s v="USD"/>
    <n v="157500"/>
    <s v="CA"/>
    <x v="0"/>
    <x v="2"/>
    <x v="0"/>
    <x v="0"/>
    <n v="2"/>
    <x v="0"/>
    <x v="0"/>
    <s v="Full-Time"/>
    <n v="1"/>
  </r>
  <r>
    <n v="2025"/>
    <x v="0"/>
    <s v="FT"/>
    <x v="11"/>
    <n v="116500"/>
    <s v="USD"/>
    <n v="116500"/>
    <s v="CA"/>
    <x v="0"/>
    <x v="2"/>
    <x v="0"/>
    <x v="0"/>
    <n v="2"/>
    <x v="0"/>
    <x v="0"/>
    <s v="Full-Time"/>
    <n v="1"/>
  </r>
  <r>
    <n v="2025"/>
    <x v="1"/>
    <s v="FT"/>
    <x v="11"/>
    <n v="170700"/>
    <s v="USD"/>
    <n v="170700"/>
    <s v="US"/>
    <x v="0"/>
    <x v="0"/>
    <x v="0"/>
    <x v="1"/>
    <n v="3"/>
    <x v="0"/>
    <x v="0"/>
    <s v="Full-Time"/>
    <n v="1"/>
  </r>
  <r>
    <n v="2025"/>
    <x v="1"/>
    <s v="FT"/>
    <x v="11"/>
    <n v="85300"/>
    <s v="USD"/>
    <n v="85300"/>
    <s v="US"/>
    <x v="0"/>
    <x v="0"/>
    <x v="0"/>
    <x v="1"/>
    <n v="3"/>
    <x v="0"/>
    <x v="0"/>
    <s v="Full-Time"/>
    <n v="1"/>
  </r>
  <r>
    <n v="2025"/>
    <x v="1"/>
    <s v="FT"/>
    <x v="3"/>
    <n v="181400"/>
    <s v="USD"/>
    <n v="181400"/>
    <s v="US"/>
    <x v="0"/>
    <x v="0"/>
    <x v="0"/>
    <x v="1"/>
    <n v="3"/>
    <x v="0"/>
    <x v="0"/>
    <s v="Full-Time"/>
    <n v="1"/>
  </r>
  <r>
    <n v="2025"/>
    <x v="1"/>
    <s v="FT"/>
    <x v="3"/>
    <n v="108800"/>
    <s v="USD"/>
    <n v="108800"/>
    <s v="US"/>
    <x v="0"/>
    <x v="0"/>
    <x v="0"/>
    <x v="1"/>
    <n v="3"/>
    <x v="0"/>
    <x v="0"/>
    <s v="Full-Time"/>
    <n v="1"/>
  </r>
  <r>
    <n v="2025"/>
    <x v="1"/>
    <s v="FT"/>
    <x v="5"/>
    <n v="256000"/>
    <s v="USD"/>
    <n v="256000"/>
    <s v="US"/>
    <x v="0"/>
    <x v="0"/>
    <x v="0"/>
    <x v="1"/>
    <n v="3"/>
    <x v="0"/>
    <x v="0"/>
    <s v="Full-Time"/>
    <n v="1"/>
  </r>
  <r>
    <n v="2025"/>
    <x v="2"/>
    <s v="FT"/>
    <x v="13"/>
    <n v="108000"/>
    <s v="USD"/>
    <n v="108000"/>
    <s v="US"/>
    <x v="0"/>
    <x v="0"/>
    <x v="0"/>
    <x v="2"/>
    <n v="1"/>
    <x v="0"/>
    <x v="0"/>
    <s v="Full-Time"/>
    <n v="1"/>
  </r>
  <r>
    <n v="2025"/>
    <x v="2"/>
    <s v="FT"/>
    <x v="13"/>
    <n v="40000"/>
    <s v="USD"/>
    <n v="40000"/>
    <s v="US"/>
    <x v="0"/>
    <x v="0"/>
    <x v="0"/>
    <x v="2"/>
    <n v="1"/>
    <x v="0"/>
    <x v="0"/>
    <s v="Full-Time"/>
    <n v="1"/>
  </r>
  <r>
    <n v="2025"/>
    <x v="1"/>
    <s v="FT"/>
    <x v="3"/>
    <n v="220000"/>
    <s v="USD"/>
    <n v="220000"/>
    <s v="US"/>
    <x v="0"/>
    <x v="0"/>
    <x v="0"/>
    <x v="1"/>
    <n v="3"/>
    <x v="0"/>
    <x v="0"/>
    <s v="Full-Time"/>
    <n v="1"/>
  </r>
  <r>
    <n v="2025"/>
    <x v="1"/>
    <s v="FT"/>
    <x v="3"/>
    <n v="96700"/>
    <s v="USD"/>
    <n v="96700"/>
    <s v="US"/>
    <x v="0"/>
    <x v="0"/>
    <x v="0"/>
    <x v="1"/>
    <n v="3"/>
    <x v="0"/>
    <x v="0"/>
    <s v="Full-Time"/>
    <n v="1"/>
  </r>
  <r>
    <n v="2025"/>
    <x v="1"/>
    <s v="FT"/>
    <x v="3"/>
    <n v="234300"/>
    <s v="USD"/>
    <n v="234300"/>
    <s v="US"/>
    <x v="0"/>
    <x v="0"/>
    <x v="0"/>
    <x v="1"/>
    <n v="3"/>
    <x v="0"/>
    <x v="0"/>
    <s v="Full-Time"/>
    <n v="1"/>
  </r>
  <r>
    <n v="2025"/>
    <x v="1"/>
    <s v="FT"/>
    <x v="3"/>
    <n v="149100"/>
    <s v="USD"/>
    <n v="149100"/>
    <s v="US"/>
    <x v="0"/>
    <x v="0"/>
    <x v="0"/>
    <x v="1"/>
    <n v="3"/>
    <x v="0"/>
    <x v="0"/>
    <s v="Full-Time"/>
    <n v="1"/>
  </r>
  <r>
    <n v="2025"/>
    <x v="1"/>
    <s v="FT"/>
    <x v="3"/>
    <n v="180000"/>
    <s v="USD"/>
    <n v="180000"/>
    <s v="CA"/>
    <x v="0"/>
    <x v="2"/>
    <x v="0"/>
    <x v="1"/>
    <n v="3"/>
    <x v="0"/>
    <x v="0"/>
    <s v="Full-Time"/>
    <n v="1"/>
  </r>
  <r>
    <n v="2025"/>
    <x v="1"/>
    <s v="FT"/>
    <x v="3"/>
    <n v="148000"/>
    <s v="USD"/>
    <n v="148000"/>
    <s v="CA"/>
    <x v="0"/>
    <x v="2"/>
    <x v="0"/>
    <x v="1"/>
    <n v="3"/>
    <x v="0"/>
    <x v="0"/>
    <s v="Full-Time"/>
    <n v="1"/>
  </r>
  <r>
    <n v="2025"/>
    <x v="2"/>
    <s v="FT"/>
    <x v="12"/>
    <n v="136000"/>
    <s v="USD"/>
    <n v="136000"/>
    <s v="US"/>
    <x v="1"/>
    <x v="0"/>
    <x v="0"/>
    <x v="2"/>
    <n v="1"/>
    <x v="1"/>
    <x v="0"/>
    <s v="Full-Time"/>
    <n v="1"/>
  </r>
  <r>
    <n v="2025"/>
    <x v="2"/>
    <s v="FT"/>
    <x v="12"/>
    <n v="86000"/>
    <s v="USD"/>
    <n v="86000"/>
    <s v="US"/>
    <x v="1"/>
    <x v="0"/>
    <x v="0"/>
    <x v="2"/>
    <n v="1"/>
    <x v="1"/>
    <x v="0"/>
    <s v="Full-Time"/>
    <n v="1"/>
  </r>
  <r>
    <n v="2025"/>
    <x v="2"/>
    <s v="FT"/>
    <x v="13"/>
    <n v="107100"/>
    <s v="USD"/>
    <n v="107100"/>
    <s v="US"/>
    <x v="0"/>
    <x v="0"/>
    <x v="0"/>
    <x v="2"/>
    <n v="1"/>
    <x v="0"/>
    <x v="0"/>
    <s v="Full-Time"/>
    <n v="1"/>
  </r>
  <r>
    <n v="2025"/>
    <x v="2"/>
    <s v="FT"/>
    <x v="13"/>
    <n v="75860"/>
    <s v="USD"/>
    <n v="75860"/>
    <s v="US"/>
    <x v="0"/>
    <x v="0"/>
    <x v="0"/>
    <x v="2"/>
    <n v="1"/>
    <x v="0"/>
    <x v="0"/>
    <s v="Full-Time"/>
    <n v="1"/>
  </r>
  <r>
    <n v="2025"/>
    <x v="1"/>
    <s v="FT"/>
    <x v="3"/>
    <n v="175000"/>
    <s v="USD"/>
    <n v="175000"/>
    <s v="US"/>
    <x v="0"/>
    <x v="0"/>
    <x v="0"/>
    <x v="1"/>
    <n v="3"/>
    <x v="0"/>
    <x v="0"/>
    <s v="Full-Time"/>
    <n v="1"/>
  </r>
  <r>
    <n v="2025"/>
    <x v="1"/>
    <s v="FT"/>
    <x v="3"/>
    <n v="110000"/>
    <s v="USD"/>
    <n v="110000"/>
    <s v="US"/>
    <x v="0"/>
    <x v="0"/>
    <x v="0"/>
    <x v="1"/>
    <n v="3"/>
    <x v="0"/>
    <x v="0"/>
    <s v="Full-Time"/>
    <n v="1"/>
  </r>
  <r>
    <n v="2025"/>
    <x v="3"/>
    <s v="FT"/>
    <x v="11"/>
    <n v="282150"/>
    <s v="USD"/>
    <n v="282150"/>
    <s v="US"/>
    <x v="0"/>
    <x v="0"/>
    <x v="0"/>
    <x v="3"/>
    <n v="4"/>
    <x v="0"/>
    <x v="0"/>
    <s v="Full-Time"/>
    <n v="1"/>
  </r>
  <r>
    <n v="2025"/>
    <x v="3"/>
    <s v="FT"/>
    <x v="11"/>
    <n v="194600"/>
    <s v="USD"/>
    <n v="194600"/>
    <s v="US"/>
    <x v="0"/>
    <x v="0"/>
    <x v="0"/>
    <x v="3"/>
    <n v="4"/>
    <x v="0"/>
    <x v="0"/>
    <s v="Full-Time"/>
    <n v="1"/>
  </r>
  <r>
    <n v="2025"/>
    <x v="0"/>
    <s v="FT"/>
    <x v="3"/>
    <n v="47840"/>
    <s v="USD"/>
    <n v="47840"/>
    <s v="US"/>
    <x v="0"/>
    <x v="0"/>
    <x v="1"/>
    <x v="0"/>
    <n v="2"/>
    <x v="0"/>
    <x v="1"/>
    <s v="Full-Time"/>
    <n v="2"/>
  </r>
  <r>
    <n v="2025"/>
    <x v="0"/>
    <s v="FT"/>
    <x v="3"/>
    <n v="43680"/>
    <s v="USD"/>
    <n v="43680"/>
    <s v="US"/>
    <x v="0"/>
    <x v="0"/>
    <x v="1"/>
    <x v="0"/>
    <n v="2"/>
    <x v="0"/>
    <x v="1"/>
    <s v="Full-Time"/>
    <n v="2"/>
  </r>
  <r>
    <n v="2025"/>
    <x v="1"/>
    <s v="FT"/>
    <x v="13"/>
    <n v="178890"/>
    <s v="USD"/>
    <n v="178890"/>
    <s v="US"/>
    <x v="1"/>
    <x v="0"/>
    <x v="0"/>
    <x v="1"/>
    <n v="3"/>
    <x v="1"/>
    <x v="0"/>
    <s v="Full-Time"/>
    <n v="1"/>
  </r>
  <r>
    <n v="2025"/>
    <x v="1"/>
    <s v="FT"/>
    <x v="13"/>
    <n v="105230"/>
    <s v="USD"/>
    <n v="105230"/>
    <s v="US"/>
    <x v="1"/>
    <x v="0"/>
    <x v="0"/>
    <x v="1"/>
    <n v="3"/>
    <x v="1"/>
    <x v="0"/>
    <s v="Full-Time"/>
    <n v="1"/>
  </r>
  <r>
    <n v="2025"/>
    <x v="0"/>
    <s v="FT"/>
    <x v="2"/>
    <n v="165490"/>
    <s v="USD"/>
    <n v="165490"/>
    <s v="US"/>
    <x v="0"/>
    <x v="0"/>
    <x v="0"/>
    <x v="0"/>
    <n v="2"/>
    <x v="0"/>
    <x v="0"/>
    <s v="Full-Time"/>
    <n v="1"/>
  </r>
  <r>
    <n v="2025"/>
    <x v="0"/>
    <s v="FT"/>
    <x v="2"/>
    <n v="129800"/>
    <s v="USD"/>
    <n v="129800"/>
    <s v="US"/>
    <x v="0"/>
    <x v="0"/>
    <x v="0"/>
    <x v="0"/>
    <n v="2"/>
    <x v="0"/>
    <x v="0"/>
    <s v="Full-Time"/>
    <n v="1"/>
  </r>
  <r>
    <n v="2025"/>
    <x v="2"/>
    <s v="FT"/>
    <x v="3"/>
    <n v="151250"/>
    <s v="USD"/>
    <n v="151250"/>
    <s v="US"/>
    <x v="0"/>
    <x v="0"/>
    <x v="0"/>
    <x v="2"/>
    <n v="1"/>
    <x v="0"/>
    <x v="0"/>
    <s v="Full-Time"/>
    <n v="1"/>
  </r>
  <r>
    <n v="2025"/>
    <x v="2"/>
    <s v="FT"/>
    <x v="3"/>
    <n v="90750"/>
    <s v="USD"/>
    <n v="90750"/>
    <s v="US"/>
    <x v="0"/>
    <x v="0"/>
    <x v="0"/>
    <x v="2"/>
    <n v="1"/>
    <x v="0"/>
    <x v="0"/>
    <s v="Full-Time"/>
    <n v="1"/>
  </r>
  <r>
    <n v="2025"/>
    <x v="0"/>
    <s v="FT"/>
    <x v="20"/>
    <n v="60000"/>
    <s v="USD"/>
    <n v="60000"/>
    <s v="US"/>
    <x v="0"/>
    <x v="0"/>
    <x v="0"/>
    <x v="0"/>
    <n v="2"/>
    <x v="0"/>
    <x v="0"/>
    <s v="Full-Time"/>
    <n v="1"/>
  </r>
  <r>
    <n v="2025"/>
    <x v="0"/>
    <s v="FT"/>
    <x v="20"/>
    <n v="100000"/>
    <s v="USD"/>
    <n v="100000"/>
    <s v="US"/>
    <x v="1"/>
    <x v="0"/>
    <x v="0"/>
    <x v="0"/>
    <n v="2"/>
    <x v="1"/>
    <x v="0"/>
    <s v="Full-Time"/>
    <n v="1"/>
  </r>
  <r>
    <n v="2025"/>
    <x v="0"/>
    <s v="FT"/>
    <x v="20"/>
    <n v="60000"/>
    <s v="USD"/>
    <n v="60000"/>
    <s v="US"/>
    <x v="1"/>
    <x v="0"/>
    <x v="0"/>
    <x v="0"/>
    <n v="2"/>
    <x v="1"/>
    <x v="0"/>
    <s v="Full-Time"/>
    <n v="1"/>
  </r>
  <r>
    <n v="2025"/>
    <x v="1"/>
    <s v="FT"/>
    <x v="3"/>
    <n v="153000"/>
    <s v="USD"/>
    <n v="153000"/>
    <s v="US"/>
    <x v="0"/>
    <x v="0"/>
    <x v="0"/>
    <x v="1"/>
    <n v="3"/>
    <x v="0"/>
    <x v="0"/>
    <s v="Full-Time"/>
    <n v="1"/>
  </r>
  <r>
    <n v="2025"/>
    <x v="1"/>
    <s v="FT"/>
    <x v="3"/>
    <n v="107000"/>
    <s v="USD"/>
    <n v="107000"/>
    <s v="US"/>
    <x v="0"/>
    <x v="0"/>
    <x v="0"/>
    <x v="1"/>
    <n v="3"/>
    <x v="0"/>
    <x v="0"/>
    <s v="Full-Time"/>
    <n v="1"/>
  </r>
  <r>
    <n v="2025"/>
    <x v="1"/>
    <s v="FT"/>
    <x v="4"/>
    <n v="197000"/>
    <s v="USD"/>
    <n v="197000"/>
    <s v="US"/>
    <x v="0"/>
    <x v="0"/>
    <x v="0"/>
    <x v="1"/>
    <n v="3"/>
    <x v="0"/>
    <x v="0"/>
    <s v="Full-Time"/>
    <n v="1"/>
  </r>
  <r>
    <n v="2025"/>
    <x v="1"/>
    <s v="FT"/>
    <x v="13"/>
    <n v="297000"/>
    <s v="USD"/>
    <n v="297000"/>
    <s v="US"/>
    <x v="0"/>
    <x v="0"/>
    <x v="0"/>
    <x v="1"/>
    <n v="3"/>
    <x v="0"/>
    <x v="0"/>
    <s v="Full-Time"/>
    <n v="1"/>
  </r>
  <r>
    <n v="2025"/>
    <x v="1"/>
    <s v="FT"/>
    <x v="13"/>
    <n v="138000"/>
    <s v="USD"/>
    <n v="138000"/>
    <s v="US"/>
    <x v="0"/>
    <x v="0"/>
    <x v="0"/>
    <x v="1"/>
    <n v="3"/>
    <x v="0"/>
    <x v="0"/>
    <s v="Full-Time"/>
    <n v="1"/>
  </r>
  <r>
    <n v="2025"/>
    <x v="0"/>
    <s v="FT"/>
    <x v="3"/>
    <n v="225000"/>
    <s v="USD"/>
    <n v="225000"/>
    <s v="US"/>
    <x v="1"/>
    <x v="0"/>
    <x v="0"/>
    <x v="0"/>
    <n v="2"/>
    <x v="1"/>
    <x v="0"/>
    <s v="Full-Time"/>
    <n v="1"/>
  </r>
  <r>
    <n v="2025"/>
    <x v="0"/>
    <s v="FT"/>
    <x v="3"/>
    <n v="168000"/>
    <s v="USD"/>
    <n v="168000"/>
    <s v="US"/>
    <x v="1"/>
    <x v="0"/>
    <x v="0"/>
    <x v="0"/>
    <n v="2"/>
    <x v="1"/>
    <x v="0"/>
    <s v="Full-Time"/>
    <n v="1"/>
  </r>
  <r>
    <n v="2025"/>
    <x v="1"/>
    <s v="FT"/>
    <x v="14"/>
    <n v="110000"/>
    <s v="USD"/>
    <n v="110000"/>
    <s v="US"/>
    <x v="1"/>
    <x v="0"/>
    <x v="0"/>
    <x v="1"/>
    <n v="3"/>
    <x v="1"/>
    <x v="0"/>
    <s v="Full-Time"/>
    <n v="1"/>
  </r>
  <r>
    <n v="2025"/>
    <x v="0"/>
    <s v="FT"/>
    <x v="11"/>
    <n v="294000"/>
    <s v="BRL"/>
    <n v="48275"/>
    <s v="BR"/>
    <x v="1"/>
    <x v="11"/>
    <x v="0"/>
    <x v="0"/>
    <n v="2"/>
    <x v="1"/>
    <x v="0"/>
    <s v="Full-Time"/>
    <n v="1"/>
  </r>
  <r>
    <n v="2025"/>
    <x v="0"/>
    <s v="FT"/>
    <x v="11"/>
    <n v="264000"/>
    <s v="BRL"/>
    <n v="43349"/>
    <s v="BR"/>
    <x v="1"/>
    <x v="11"/>
    <x v="0"/>
    <x v="0"/>
    <n v="2"/>
    <x v="1"/>
    <x v="0"/>
    <s v="Full-Time"/>
    <n v="1"/>
  </r>
  <r>
    <n v="2025"/>
    <x v="1"/>
    <s v="FT"/>
    <x v="1"/>
    <n v="325000"/>
    <s v="USD"/>
    <n v="325000"/>
    <s v="US"/>
    <x v="0"/>
    <x v="0"/>
    <x v="0"/>
    <x v="1"/>
    <n v="3"/>
    <x v="0"/>
    <x v="0"/>
    <s v="Full-Time"/>
    <n v="1"/>
  </r>
  <r>
    <n v="2025"/>
    <x v="1"/>
    <s v="FT"/>
    <x v="1"/>
    <n v="185000"/>
    <s v="USD"/>
    <n v="185000"/>
    <s v="US"/>
    <x v="0"/>
    <x v="0"/>
    <x v="0"/>
    <x v="1"/>
    <n v="3"/>
    <x v="0"/>
    <x v="0"/>
    <s v="Full-Time"/>
    <n v="1"/>
  </r>
  <r>
    <n v="2025"/>
    <x v="1"/>
    <s v="FT"/>
    <x v="16"/>
    <n v="194000"/>
    <s v="USD"/>
    <n v="194000"/>
    <s v="US"/>
    <x v="0"/>
    <x v="0"/>
    <x v="0"/>
    <x v="1"/>
    <n v="3"/>
    <x v="0"/>
    <x v="0"/>
    <s v="Full-Time"/>
    <n v="1"/>
  </r>
  <r>
    <n v="2025"/>
    <x v="1"/>
    <s v="FT"/>
    <x v="16"/>
    <n v="109500"/>
    <s v="USD"/>
    <n v="109500"/>
    <s v="US"/>
    <x v="0"/>
    <x v="0"/>
    <x v="0"/>
    <x v="1"/>
    <n v="3"/>
    <x v="0"/>
    <x v="0"/>
    <s v="Full-Time"/>
    <n v="1"/>
  </r>
  <r>
    <n v="2025"/>
    <x v="1"/>
    <s v="FT"/>
    <x v="16"/>
    <n v="204200"/>
    <s v="USD"/>
    <n v="204200"/>
    <s v="US"/>
    <x v="0"/>
    <x v="0"/>
    <x v="0"/>
    <x v="1"/>
    <n v="3"/>
    <x v="0"/>
    <x v="0"/>
    <s v="Full-Time"/>
    <n v="1"/>
  </r>
  <r>
    <n v="2025"/>
    <x v="1"/>
    <s v="FT"/>
    <x v="3"/>
    <n v="130000"/>
    <s v="USD"/>
    <n v="130000"/>
    <s v="US"/>
    <x v="1"/>
    <x v="0"/>
    <x v="0"/>
    <x v="1"/>
    <n v="3"/>
    <x v="1"/>
    <x v="0"/>
    <s v="Full-Time"/>
    <n v="1"/>
  </r>
  <r>
    <n v="2025"/>
    <x v="1"/>
    <s v="FT"/>
    <x v="3"/>
    <n v="115000"/>
    <s v="USD"/>
    <n v="115000"/>
    <s v="US"/>
    <x v="1"/>
    <x v="0"/>
    <x v="0"/>
    <x v="1"/>
    <n v="3"/>
    <x v="1"/>
    <x v="0"/>
    <s v="Full-Time"/>
    <n v="1"/>
  </r>
  <r>
    <n v="2025"/>
    <x v="1"/>
    <s v="FT"/>
    <x v="8"/>
    <n v="237000"/>
    <s v="USD"/>
    <n v="237000"/>
    <s v="US"/>
    <x v="0"/>
    <x v="0"/>
    <x v="0"/>
    <x v="1"/>
    <n v="3"/>
    <x v="0"/>
    <x v="0"/>
    <s v="Full-Time"/>
    <n v="1"/>
  </r>
  <r>
    <n v="2025"/>
    <x v="1"/>
    <s v="FT"/>
    <x v="8"/>
    <n v="175000"/>
    <s v="USD"/>
    <n v="175000"/>
    <s v="US"/>
    <x v="0"/>
    <x v="0"/>
    <x v="0"/>
    <x v="1"/>
    <n v="3"/>
    <x v="0"/>
    <x v="0"/>
    <s v="Full-Time"/>
    <n v="1"/>
  </r>
  <r>
    <n v="2025"/>
    <x v="1"/>
    <s v="FT"/>
    <x v="8"/>
    <n v="122500"/>
    <s v="USD"/>
    <n v="122500"/>
    <s v="US"/>
    <x v="0"/>
    <x v="0"/>
    <x v="0"/>
    <x v="1"/>
    <n v="3"/>
    <x v="0"/>
    <x v="0"/>
    <s v="Full-Time"/>
    <n v="1"/>
  </r>
  <r>
    <n v="2025"/>
    <x v="1"/>
    <s v="FT"/>
    <x v="8"/>
    <n v="206000"/>
    <s v="USD"/>
    <n v="206000"/>
    <s v="US"/>
    <x v="1"/>
    <x v="0"/>
    <x v="0"/>
    <x v="1"/>
    <n v="3"/>
    <x v="1"/>
    <x v="0"/>
    <s v="Full-Time"/>
    <n v="1"/>
  </r>
  <r>
    <n v="2025"/>
    <x v="1"/>
    <s v="FT"/>
    <x v="8"/>
    <n v="165000"/>
    <s v="USD"/>
    <n v="165000"/>
    <s v="US"/>
    <x v="1"/>
    <x v="0"/>
    <x v="0"/>
    <x v="1"/>
    <n v="3"/>
    <x v="1"/>
    <x v="0"/>
    <s v="Full-Time"/>
    <n v="1"/>
  </r>
  <r>
    <n v="2025"/>
    <x v="0"/>
    <s v="FT"/>
    <x v="7"/>
    <n v="94720"/>
    <s v="USD"/>
    <n v="94720"/>
    <s v="US"/>
    <x v="0"/>
    <x v="0"/>
    <x v="0"/>
    <x v="0"/>
    <n v="2"/>
    <x v="0"/>
    <x v="0"/>
    <s v="Full-Time"/>
    <n v="1"/>
  </r>
  <r>
    <n v="2025"/>
    <x v="0"/>
    <s v="FT"/>
    <x v="7"/>
    <n v="58280"/>
    <s v="USD"/>
    <n v="58280"/>
    <s v="US"/>
    <x v="0"/>
    <x v="0"/>
    <x v="0"/>
    <x v="0"/>
    <n v="2"/>
    <x v="0"/>
    <x v="0"/>
    <s v="Full-Time"/>
    <n v="1"/>
  </r>
  <r>
    <n v="2025"/>
    <x v="2"/>
    <s v="FT"/>
    <x v="9"/>
    <n v="229300"/>
    <s v="USD"/>
    <n v="229300"/>
    <s v="US"/>
    <x v="1"/>
    <x v="0"/>
    <x v="0"/>
    <x v="2"/>
    <n v="1"/>
    <x v="1"/>
    <x v="0"/>
    <s v="Full-Time"/>
    <n v="1"/>
  </r>
  <r>
    <n v="2025"/>
    <x v="2"/>
    <s v="FT"/>
    <x v="9"/>
    <n v="113100"/>
    <s v="USD"/>
    <n v="113100"/>
    <s v="US"/>
    <x v="1"/>
    <x v="0"/>
    <x v="0"/>
    <x v="2"/>
    <n v="1"/>
    <x v="1"/>
    <x v="0"/>
    <s v="Full-Time"/>
    <n v="1"/>
  </r>
  <r>
    <n v="2025"/>
    <x v="3"/>
    <s v="FT"/>
    <x v="3"/>
    <n v="210000"/>
    <s v="USD"/>
    <n v="210000"/>
    <s v="US"/>
    <x v="0"/>
    <x v="0"/>
    <x v="0"/>
    <x v="3"/>
    <n v="4"/>
    <x v="0"/>
    <x v="0"/>
    <s v="Full-Time"/>
    <n v="1"/>
  </r>
  <r>
    <n v="2025"/>
    <x v="3"/>
    <s v="FT"/>
    <x v="3"/>
    <n v="175000"/>
    <s v="USD"/>
    <n v="175000"/>
    <s v="US"/>
    <x v="0"/>
    <x v="0"/>
    <x v="0"/>
    <x v="3"/>
    <n v="4"/>
    <x v="0"/>
    <x v="0"/>
    <s v="Full-Time"/>
    <n v="1"/>
  </r>
  <r>
    <n v="2025"/>
    <x v="0"/>
    <s v="FT"/>
    <x v="3"/>
    <n v="100000"/>
    <s v="USD"/>
    <n v="100000"/>
    <s v="US"/>
    <x v="0"/>
    <x v="0"/>
    <x v="0"/>
    <x v="0"/>
    <n v="2"/>
    <x v="0"/>
    <x v="0"/>
    <s v="Full-Time"/>
    <n v="1"/>
  </r>
  <r>
    <n v="2025"/>
    <x v="0"/>
    <s v="FT"/>
    <x v="3"/>
    <n v="80000"/>
    <s v="USD"/>
    <n v="80000"/>
    <s v="US"/>
    <x v="0"/>
    <x v="0"/>
    <x v="0"/>
    <x v="0"/>
    <n v="2"/>
    <x v="0"/>
    <x v="0"/>
    <s v="Full-Time"/>
    <n v="1"/>
  </r>
  <r>
    <n v="2025"/>
    <x v="0"/>
    <s v="FT"/>
    <x v="3"/>
    <n v="124700"/>
    <s v="USD"/>
    <n v="124700"/>
    <s v="CA"/>
    <x v="1"/>
    <x v="2"/>
    <x v="0"/>
    <x v="0"/>
    <n v="2"/>
    <x v="1"/>
    <x v="0"/>
    <s v="Full-Time"/>
    <n v="1"/>
  </r>
  <r>
    <n v="2025"/>
    <x v="0"/>
    <s v="FT"/>
    <x v="3"/>
    <n v="83100"/>
    <s v="USD"/>
    <n v="83100"/>
    <s v="CA"/>
    <x v="1"/>
    <x v="2"/>
    <x v="0"/>
    <x v="0"/>
    <n v="2"/>
    <x v="1"/>
    <x v="0"/>
    <s v="Full-Time"/>
    <n v="1"/>
  </r>
  <r>
    <n v="2025"/>
    <x v="1"/>
    <s v="FT"/>
    <x v="11"/>
    <n v="202659"/>
    <s v="USD"/>
    <n v="202659"/>
    <s v="US"/>
    <x v="1"/>
    <x v="0"/>
    <x v="0"/>
    <x v="1"/>
    <n v="3"/>
    <x v="1"/>
    <x v="0"/>
    <s v="Full-Time"/>
    <n v="1"/>
  </r>
  <r>
    <n v="2025"/>
    <x v="1"/>
    <s v="FT"/>
    <x v="11"/>
    <n v="121595"/>
    <s v="USD"/>
    <n v="121595"/>
    <s v="US"/>
    <x v="1"/>
    <x v="0"/>
    <x v="0"/>
    <x v="1"/>
    <n v="3"/>
    <x v="1"/>
    <x v="0"/>
    <s v="Full-Time"/>
    <n v="1"/>
  </r>
  <r>
    <n v="2025"/>
    <x v="1"/>
    <s v="FT"/>
    <x v="11"/>
    <n v="208000"/>
    <s v="USD"/>
    <n v="208000"/>
    <s v="US"/>
    <x v="0"/>
    <x v="0"/>
    <x v="0"/>
    <x v="1"/>
    <n v="3"/>
    <x v="0"/>
    <x v="0"/>
    <s v="Full-Time"/>
    <n v="1"/>
  </r>
  <r>
    <n v="2025"/>
    <x v="0"/>
    <s v="FT"/>
    <x v="11"/>
    <n v="142000"/>
    <s v="USD"/>
    <n v="142000"/>
    <s v="US"/>
    <x v="0"/>
    <x v="0"/>
    <x v="0"/>
    <x v="0"/>
    <n v="2"/>
    <x v="0"/>
    <x v="0"/>
    <s v="Full-Time"/>
    <n v="1"/>
  </r>
  <r>
    <n v="2025"/>
    <x v="0"/>
    <s v="FT"/>
    <x v="11"/>
    <n v="108000"/>
    <s v="USD"/>
    <n v="108000"/>
    <s v="US"/>
    <x v="0"/>
    <x v="0"/>
    <x v="0"/>
    <x v="0"/>
    <n v="2"/>
    <x v="0"/>
    <x v="0"/>
    <s v="Full-Time"/>
    <n v="1"/>
  </r>
  <r>
    <n v="2025"/>
    <x v="0"/>
    <s v="FT"/>
    <x v="11"/>
    <n v="130000"/>
    <s v="USD"/>
    <n v="130000"/>
    <s v="US"/>
    <x v="1"/>
    <x v="0"/>
    <x v="0"/>
    <x v="0"/>
    <n v="2"/>
    <x v="1"/>
    <x v="0"/>
    <s v="Full-Time"/>
    <n v="1"/>
  </r>
  <r>
    <n v="2025"/>
    <x v="0"/>
    <s v="FT"/>
    <x v="11"/>
    <n v="175000"/>
    <s v="USD"/>
    <n v="175000"/>
    <s v="CA"/>
    <x v="1"/>
    <x v="2"/>
    <x v="0"/>
    <x v="0"/>
    <n v="2"/>
    <x v="1"/>
    <x v="0"/>
    <s v="Full-Time"/>
    <n v="1"/>
  </r>
  <r>
    <n v="2025"/>
    <x v="0"/>
    <s v="FT"/>
    <x v="11"/>
    <n v="100000"/>
    <s v="USD"/>
    <n v="100000"/>
    <s v="CA"/>
    <x v="1"/>
    <x v="2"/>
    <x v="0"/>
    <x v="0"/>
    <n v="2"/>
    <x v="1"/>
    <x v="0"/>
    <s v="Full-Time"/>
    <n v="1"/>
  </r>
  <r>
    <n v="2025"/>
    <x v="1"/>
    <s v="FT"/>
    <x v="18"/>
    <n v="145000"/>
    <s v="USD"/>
    <n v="145000"/>
    <s v="US"/>
    <x v="0"/>
    <x v="0"/>
    <x v="0"/>
    <x v="1"/>
    <n v="3"/>
    <x v="0"/>
    <x v="0"/>
    <s v="Full-Time"/>
    <n v="1"/>
  </r>
  <r>
    <n v="2025"/>
    <x v="1"/>
    <s v="FT"/>
    <x v="18"/>
    <n v="125000"/>
    <s v="USD"/>
    <n v="125000"/>
    <s v="US"/>
    <x v="0"/>
    <x v="0"/>
    <x v="0"/>
    <x v="1"/>
    <n v="3"/>
    <x v="0"/>
    <x v="0"/>
    <s v="Full-Time"/>
    <n v="1"/>
  </r>
  <r>
    <n v="2025"/>
    <x v="0"/>
    <s v="FT"/>
    <x v="3"/>
    <n v="254400"/>
    <s v="USD"/>
    <n v="254400"/>
    <s v="US"/>
    <x v="0"/>
    <x v="0"/>
    <x v="0"/>
    <x v="0"/>
    <n v="2"/>
    <x v="0"/>
    <x v="0"/>
    <s v="Full-Time"/>
    <n v="1"/>
  </r>
  <r>
    <n v="2025"/>
    <x v="0"/>
    <s v="FT"/>
    <x v="3"/>
    <n v="212000"/>
    <s v="USD"/>
    <n v="212000"/>
    <s v="US"/>
    <x v="0"/>
    <x v="0"/>
    <x v="0"/>
    <x v="0"/>
    <n v="2"/>
    <x v="0"/>
    <x v="0"/>
    <s v="Full-Time"/>
    <n v="1"/>
  </r>
  <r>
    <n v="2025"/>
    <x v="0"/>
    <s v="FT"/>
    <x v="2"/>
    <n v="195000"/>
    <s v="USD"/>
    <n v="195000"/>
    <s v="US"/>
    <x v="0"/>
    <x v="0"/>
    <x v="0"/>
    <x v="0"/>
    <n v="2"/>
    <x v="0"/>
    <x v="0"/>
    <s v="Full-Time"/>
    <n v="1"/>
  </r>
  <r>
    <n v="2025"/>
    <x v="0"/>
    <s v="FT"/>
    <x v="2"/>
    <n v="156000"/>
    <s v="USD"/>
    <n v="156000"/>
    <s v="US"/>
    <x v="0"/>
    <x v="0"/>
    <x v="0"/>
    <x v="0"/>
    <n v="2"/>
    <x v="0"/>
    <x v="0"/>
    <s v="Full-Time"/>
    <n v="1"/>
  </r>
  <r>
    <n v="2025"/>
    <x v="1"/>
    <s v="FT"/>
    <x v="2"/>
    <n v="200000"/>
    <s v="USD"/>
    <n v="200000"/>
    <s v="US"/>
    <x v="1"/>
    <x v="0"/>
    <x v="0"/>
    <x v="1"/>
    <n v="3"/>
    <x v="1"/>
    <x v="0"/>
    <s v="Full-Time"/>
    <n v="1"/>
  </r>
  <r>
    <n v="2025"/>
    <x v="1"/>
    <s v="FT"/>
    <x v="2"/>
    <n v="160000"/>
    <s v="USD"/>
    <n v="160000"/>
    <s v="US"/>
    <x v="1"/>
    <x v="0"/>
    <x v="0"/>
    <x v="1"/>
    <n v="3"/>
    <x v="1"/>
    <x v="0"/>
    <s v="Full-Time"/>
    <n v="1"/>
  </r>
  <r>
    <n v="2025"/>
    <x v="0"/>
    <s v="FT"/>
    <x v="13"/>
    <n v="280000"/>
    <s v="USD"/>
    <n v="280000"/>
    <s v="US"/>
    <x v="0"/>
    <x v="0"/>
    <x v="0"/>
    <x v="0"/>
    <n v="2"/>
    <x v="0"/>
    <x v="0"/>
    <s v="Full-Time"/>
    <n v="1"/>
  </r>
  <r>
    <n v="2025"/>
    <x v="0"/>
    <s v="FT"/>
    <x v="13"/>
    <n v="220000"/>
    <s v="USD"/>
    <n v="220000"/>
    <s v="US"/>
    <x v="0"/>
    <x v="0"/>
    <x v="0"/>
    <x v="0"/>
    <n v="2"/>
    <x v="0"/>
    <x v="0"/>
    <s v="Full-Time"/>
    <n v="1"/>
  </r>
  <r>
    <n v="2025"/>
    <x v="1"/>
    <s v="FT"/>
    <x v="13"/>
    <n v="255000"/>
    <s v="USD"/>
    <n v="255000"/>
    <s v="US"/>
    <x v="0"/>
    <x v="0"/>
    <x v="0"/>
    <x v="1"/>
    <n v="3"/>
    <x v="0"/>
    <x v="0"/>
    <s v="Full-Time"/>
    <n v="1"/>
  </r>
  <r>
    <n v="2025"/>
    <x v="1"/>
    <s v="FT"/>
    <x v="13"/>
    <n v="212000"/>
    <s v="USD"/>
    <n v="212000"/>
    <s v="US"/>
    <x v="0"/>
    <x v="0"/>
    <x v="0"/>
    <x v="1"/>
    <n v="3"/>
    <x v="0"/>
    <x v="0"/>
    <s v="Full-Time"/>
    <n v="1"/>
  </r>
  <r>
    <n v="2025"/>
    <x v="0"/>
    <s v="FT"/>
    <x v="13"/>
    <n v="213000"/>
    <s v="USD"/>
    <n v="213000"/>
    <s v="US"/>
    <x v="0"/>
    <x v="0"/>
    <x v="0"/>
    <x v="0"/>
    <n v="2"/>
    <x v="0"/>
    <x v="0"/>
    <s v="Full-Time"/>
    <n v="1"/>
  </r>
  <r>
    <n v="2025"/>
    <x v="0"/>
    <s v="FT"/>
    <x v="13"/>
    <n v="142000"/>
    <s v="USD"/>
    <n v="142000"/>
    <s v="US"/>
    <x v="0"/>
    <x v="0"/>
    <x v="0"/>
    <x v="0"/>
    <n v="2"/>
    <x v="0"/>
    <x v="0"/>
    <s v="Full-Time"/>
    <n v="1"/>
  </r>
  <r>
    <n v="2025"/>
    <x v="2"/>
    <s v="FT"/>
    <x v="12"/>
    <n v="210000"/>
    <s v="USD"/>
    <n v="210000"/>
    <s v="US"/>
    <x v="0"/>
    <x v="0"/>
    <x v="0"/>
    <x v="2"/>
    <n v="1"/>
    <x v="0"/>
    <x v="0"/>
    <s v="Full-Time"/>
    <n v="1"/>
  </r>
  <r>
    <n v="2025"/>
    <x v="2"/>
    <s v="FT"/>
    <x v="12"/>
    <n v="140000"/>
    <s v="USD"/>
    <n v="140000"/>
    <s v="US"/>
    <x v="0"/>
    <x v="0"/>
    <x v="0"/>
    <x v="2"/>
    <n v="1"/>
    <x v="0"/>
    <x v="0"/>
    <s v="Full-Time"/>
    <n v="1"/>
  </r>
  <r>
    <n v="2025"/>
    <x v="1"/>
    <s v="FT"/>
    <x v="3"/>
    <n v="231000"/>
    <s v="USD"/>
    <n v="231000"/>
    <s v="US"/>
    <x v="0"/>
    <x v="0"/>
    <x v="0"/>
    <x v="1"/>
    <n v="3"/>
    <x v="0"/>
    <x v="0"/>
    <s v="Full-Time"/>
    <n v="1"/>
  </r>
  <r>
    <n v="2025"/>
    <x v="1"/>
    <s v="FT"/>
    <x v="3"/>
    <n v="154000"/>
    <s v="USD"/>
    <n v="154000"/>
    <s v="US"/>
    <x v="0"/>
    <x v="0"/>
    <x v="0"/>
    <x v="1"/>
    <n v="3"/>
    <x v="0"/>
    <x v="0"/>
    <s v="Full-Time"/>
    <n v="1"/>
  </r>
  <r>
    <n v="2025"/>
    <x v="1"/>
    <s v="FT"/>
    <x v="2"/>
    <n v="218790"/>
    <s v="USD"/>
    <n v="218790"/>
    <s v="US"/>
    <x v="0"/>
    <x v="0"/>
    <x v="0"/>
    <x v="1"/>
    <n v="3"/>
    <x v="0"/>
    <x v="0"/>
    <s v="Full-Time"/>
    <n v="1"/>
  </r>
  <r>
    <n v="2025"/>
    <x v="1"/>
    <s v="FT"/>
    <x v="2"/>
    <n v="159100"/>
    <s v="USD"/>
    <n v="159100"/>
    <s v="US"/>
    <x v="0"/>
    <x v="0"/>
    <x v="0"/>
    <x v="1"/>
    <n v="3"/>
    <x v="0"/>
    <x v="0"/>
    <s v="Full-Time"/>
    <n v="1"/>
  </r>
  <r>
    <n v="2025"/>
    <x v="1"/>
    <s v="FT"/>
    <x v="4"/>
    <n v="273200"/>
    <s v="USD"/>
    <n v="273200"/>
    <s v="US"/>
    <x v="0"/>
    <x v="0"/>
    <x v="0"/>
    <x v="1"/>
    <n v="3"/>
    <x v="0"/>
    <x v="0"/>
    <s v="Full-Time"/>
    <n v="1"/>
  </r>
  <r>
    <n v="2025"/>
    <x v="1"/>
    <s v="FT"/>
    <x v="4"/>
    <n v="142500"/>
    <s v="USD"/>
    <n v="142500"/>
    <s v="US"/>
    <x v="0"/>
    <x v="0"/>
    <x v="0"/>
    <x v="1"/>
    <n v="3"/>
    <x v="0"/>
    <x v="0"/>
    <s v="Full-Time"/>
    <n v="1"/>
  </r>
  <r>
    <n v="2025"/>
    <x v="1"/>
    <s v="FT"/>
    <x v="2"/>
    <n v="170000"/>
    <s v="USD"/>
    <n v="170000"/>
    <s v="US"/>
    <x v="0"/>
    <x v="0"/>
    <x v="0"/>
    <x v="1"/>
    <n v="3"/>
    <x v="0"/>
    <x v="0"/>
    <s v="Full-Time"/>
    <n v="1"/>
  </r>
  <r>
    <n v="2025"/>
    <x v="1"/>
    <s v="FT"/>
    <x v="2"/>
    <n v="153000"/>
    <s v="USD"/>
    <n v="153000"/>
    <s v="US"/>
    <x v="0"/>
    <x v="0"/>
    <x v="0"/>
    <x v="1"/>
    <n v="3"/>
    <x v="0"/>
    <x v="0"/>
    <s v="Full-Time"/>
    <n v="1"/>
  </r>
  <r>
    <n v="2025"/>
    <x v="1"/>
    <s v="FT"/>
    <x v="3"/>
    <n v="139700"/>
    <s v="USD"/>
    <n v="139700"/>
    <s v="US"/>
    <x v="1"/>
    <x v="0"/>
    <x v="0"/>
    <x v="1"/>
    <n v="3"/>
    <x v="1"/>
    <x v="0"/>
    <s v="Full-Time"/>
    <n v="1"/>
  </r>
  <r>
    <n v="2025"/>
    <x v="0"/>
    <s v="FT"/>
    <x v="4"/>
    <n v="137300"/>
    <s v="USD"/>
    <n v="137300"/>
    <s v="US"/>
    <x v="0"/>
    <x v="0"/>
    <x v="0"/>
    <x v="0"/>
    <n v="2"/>
    <x v="0"/>
    <x v="0"/>
    <s v="Full-Time"/>
    <n v="1"/>
  </r>
  <r>
    <n v="2025"/>
    <x v="0"/>
    <s v="FT"/>
    <x v="4"/>
    <n v="114400"/>
    <s v="USD"/>
    <n v="114400"/>
    <s v="US"/>
    <x v="0"/>
    <x v="0"/>
    <x v="0"/>
    <x v="0"/>
    <n v="2"/>
    <x v="0"/>
    <x v="0"/>
    <s v="Full-Time"/>
    <n v="1"/>
  </r>
  <r>
    <n v="2025"/>
    <x v="1"/>
    <s v="FT"/>
    <x v="3"/>
    <n v="209200"/>
    <s v="USD"/>
    <n v="209200"/>
    <s v="US"/>
    <x v="1"/>
    <x v="0"/>
    <x v="0"/>
    <x v="1"/>
    <n v="3"/>
    <x v="1"/>
    <x v="0"/>
    <s v="Full-Time"/>
    <n v="1"/>
  </r>
  <r>
    <n v="2025"/>
    <x v="1"/>
    <s v="FT"/>
    <x v="3"/>
    <n v="136400"/>
    <s v="USD"/>
    <n v="136400"/>
    <s v="US"/>
    <x v="1"/>
    <x v="0"/>
    <x v="0"/>
    <x v="1"/>
    <n v="3"/>
    <x v="1"/>
    <x v="0"/>
    <s v="Full-Time"/>
    <n v="1"/>
  </r>
  <r>
    <n v="2025"/>
    <x v="0"/>
    <s v="FT"/>
    <x v="13"/>
    <n v="47874"/>
    <s v="GBP"/>
    <n v="60600"/>
    <s v="GB"/>
    <x v="0"/>
    <x v="5"/>
    <x v="0"/>
    <x v="0"/>
    <n v="2"/>
    <x v="0"/>
    <x v="0"/>
    <s v="Full-Time"/>
    <n v="1"/>
  </r>
  <r>
    <n v="2025"/>
    <x v="0"/>
    <s v="FT"/>
    <x v="13"/>
    <n v="40247"/>
    <s v="GBP"/>
    <n v="50945"/>
    <s v="GB"/>
    <x v="0"/>
    <x v="5"/>
    <x v="0"/>
    <x v="0"/>
    <n v="2"/>
    <x v="0"/>
    <x v="0"/>
    <s v="Full-Time"/>
    <n v="1"/>
  </r>
  <r>
    <n v="2025"/>
    <x v="2"/>
    <s v="FT"/>
    <x v="3"/>
    <n v="115000"/>
    <s v="USD"/>
    <n v="115000"/>
    <s v="US"/>
    <x v="0"/>
    <x v="0"/>
    <x v="0"/>
    <x v="2"/>
    <n v="1"/>
    <x v="0"/>
    <x v="0"/>
    <s v="Full-Time"/>
    <n v="1"/>
  </r>
  <r>
    <n v="2025"/>
    <x v="2"/>
    <s v="FT"/>
    <x v="3"/>
    <n v="89000"/>
    <s v="USD"/>
    <n v="89000"/>
    <s v="US"/>
    <x v="0"/>
    <x v="0"/>
    <x v="0"/>
    <x v="2"/>
    <n v="1"/>
    <x v="0"/>
    <x v="0"/>
    <s v="Full-Time"/>
    <n v="1"/>
  </r>
  <r>
    <n v="2025"/>
    <x v="1"/>
    <s v="FT"/>
    <x v="4"/>
    <n v="192000"/>
    <s v="USD"/>
    <n v="192000"/>
    <s v="US"/>
    <x v="0"/>
    <x v="0"/>
    <x v="0"/>
    <x v="1"/>
    <n v="3"/>
    <x v="0"/>
    <x v="0"/>
    <s v="Full-Time"/>
    <n v="1"/>
  </r>
  <r>
    <n v="2025"/>
    <x v="1"/>
    <s v="FT"/>
    <x v="3"/>
    <n v="223400"/>
    <s v="USD"/>
    <n v="223400"/>
    <s v="US"/>
    <x v="0"/>
    <x v="0"/>
    <x v="0"/>
    <x v="1"/>
    <n v="3"/>
    <x v="0"/>
    <x v="0"/>
    <s v="Full-Time"/>
    <n v="1"/>
  </r>
  <r>
    <n v="2025"/>
    <x v="1"/>
    <s v="FT"/>
    <x v="3"/>
    <n v="80500"/>
    <s v="USD"/>
    <n v="80500"/>
    <s v="US"/>
    <x v="0"/>
    <x v="0"/>
    <x v="0"/>
    <x v="1"/>
    <n v="3"/>
    <x v="0"/>
    <x v="0"/>
    <s v="Full-Time"/>
    <n v="1"/>
  </r>
  <r>
    <n v="2025"/>
    <x v="1"/>
    <s v="FT"/>
    <x v="4"/>
    <n v="265000"/>
    <s v="USD"/>
    <n v="265000"/>
    <s v="US"/>
    <x v="1"/>
    <x v="0"/>
    <x v="0"/>
    <x v="1"/>
    <n v="3"/>
    <x v="1"/>
    <x v="0"/>
    <s v="Full-Time"/>
    <n v="1"/>
  </r>
  <r>
    <n v="2025"/>
    <x v="1"/>
    <s v="FT"/>
    <x v="4"/>
    <n v="185000"/>
    <s v="USD"/>
    <n v="185000"/>
    <s v="US"/>
    <x v="1"/>
    <x v="0"/>
    <x v="0"/>
    <x v="1"/>
    <n v="3"/>
    <x v="1"/>
    <x v="0"/>
    <s v="Full-Time"/>
    <n v="1"/>
  </r>
  <r>
    <n v="2025"/>
    <x v="0"/>
    <s v="FT"/>
    <x v="4"/>
    <n v="149000"/>
    <s v="USD"/>
    <n v="149000"/>
    <s v="US"/>
    <x v="0"/>
    <x v="0"/>
    <x v="0"/>
    <x v="0"/>
    <n v="2"/>
    <x v="0"/>
    <x v="0"/>
    <s v="Full-Time"/>
    <n v="1"/>
  </r>
  <r>
    <n v="2025"/>
    <x v="0"/>
    <s v="FT"/>
    <x v="13"/>
    <n v="154000"/>
    <s v="USD"/>
    <n v="154000"/>
    <s v="US"/>
    <x v="1"/>
    <x v="0"/>
    <x v="0"/>
    <x v="0"/>
    <n v="2"/>
    <x v="1"/>
    <x v="0"/>
    <s v="Full-Time"/>
    <n v="1"/>
  </r>
  <r>
    <n v="2025"/>
    <x v="0"/>
    <s v="FT"/>
    <x v="13"/>
    <n v="126000"/>
    <s v="USD"/>
    <n v="126000"/>
    <s v="US"/>
    <x v="1"/>
    <x v="0"/>
    <x v="0"/>
    <x v="0"/>
    <n v="2"/>
    <x v="1"/>
    <x v="0"/>
    <s v="Full-Time"/>
    <n v="1"/>
  </r>
  <r>
    <n v="2025"/>
    <x v="1"/>
    <s v="FT"/>
    <x v="16"/>
    <n v="250000"/>
    <s v="USD"/>
    <n v="250000"/>
    <s v="US"/>
    <x v="0"/>
    <x v="0"/>
    <x v="0"/>
    <x v="1"/>
    <n v="3"/>
    <x v="0"/>
    <x v="0"/>
    <s v="Full-Time"/>
    <n v="1"/>
  </r>
  <r>
    <n v="2025"/>
    <x v="1"/>
    <s v="FT"/>
    <x v="16"/>
    <n v="150000"/>
    <s v="USD"/>
    <n v="150000"/>
    <s v="US"/>
    <x v="0"/>
    <x v="0"/>
    <x v="0"/>
    <x v="1"/>
    <n v="3"/>
    <x v="0"/>
    <x v="0"/>
    <s v="Full-Time"/>
    <n v="1"/>
  </r>
  <r>
    <n v="2025"/>
    <x v="0"/>
    <s v="FT"/>
    <x v="16"/>
    <n v="230000"/>
    <s v="USD"/>
    <n v="230000"/>
    <s v="US"/>
    <x v="0"/>
    <x v="0"/>
    <x v="0"/>
    <x v="0"/>
    <n v="2"/>
    <x v="0"/>
    <x v="0"/>
    <s v="Full-Time"/>
    <n v="1"/>
  </r>
  <r>
    <n v="2025"/>
    <x v="0"/>
    <s v="FT"/>
    <x v="16"/>
    <n v="180000"/>
    <s v="USD"/>
    <n v="180000"/>
    <s v="US"/>
    <x v="0"/>
    <x v="0"/>
    <x v="0"/>
    <x v="0"/>
    <n v="2"/>
    <x v="0"/>
    <x v="0"/>
    <s v="Full-Time"/>
    <n v="1"/>
  </r>
  <r>
    <n v="2025"/>
    <x v="0"/>
    <s v="FT"/>
    <x v="13"/>
    <n v="205500"/>
    <s v="USD"/>
    <n v="205500"/>
    <s v="US"/>
    <x v="0"/>
    <x v="0"/>
    <x v="0"/>
    <x v="0"/>
    <n v="2"/>
    <x v="0"/>
    <x v="0"/>
    <s v="Full-Time"/>
    <n v="1"/>
  </r>
  <r>
    <n v="2025"/>
    <x v="0"/>
    <s v="FT"/>
    <x v="13"/>
    <n v="136300"/>
    <s v="USD"/>
    <n v="136300"/>
    <s v="US"/>
    <x v="0"/>
    <x v="0"/>
    <x v="0"/>
    <x v="0"/>
    <n v="2"/>
    <x v="0"/>
    <x v="0"/>
    <s v="Full-Time"/>
    <n v="1"/>
  </r>
  <r>
    <n v="2025"/>
    <x v="1"/>
    <s v="FT"/>
    <x v="13"/>
    <n v="133000"/>
    <s v="USD"/>
    <n v="133000"/>
    <s v="US"/>
    <x v="0"/>
    <x v="0"/>
    <x v="0"/>
    <x v="1"/>
    <n v="3"/>
    <x v="0"/>
    <x v="0"/>
    <s v="Full-Time"/>
    <n v="1"/>
  </r>
  <r>
    <n v="2025"/>
    <x v="1"/>
    <s v="FT"/>
    <x v="2"/>
    <n v="175400"/>
    <s v="USD"/>
    <n v="175400"/>
    <s v="US"/>
    <x v="0"/>
    <x v="0"/>
    <x v="0"/>
    <x v="1"/>
    <n v="3"/>
    <x v="0"/>
    <x v="0"/>
    <s v="Full-Time"/>
    <n v="1"/>
  </r>
  <r>
    <n v="2025"/>
    <x v="1"/>
    <s v="FT"/>
    <x v="2"/>
    <n v="106300"/>
    <s v="USD"/>
    <n v="106300"/>
    <s v="US"/>
    <x v="0"/>
    <x v="0"/>
    <x v="0"/>
    <x v="1"/>
    <n v="3"/>
    <x v="0"/>
    <x v="0"/>
    <s v="Full-Time"/>
    <n v="1"/>
  </r>
  <r>
    <n v="2025"/>
    <x v="1"/>
    <s v="FT"/>
    <x v="20"/>
    <n v="185900"/>
    <s v="USD"/>
    <n v="185900"/>
    <s v="US"/>
    <x v="0"/>
    <x v="0"/>
    <x v="0"/>
    <x v="1"/>
    <n v="3"/>
    <x v="0"/>
    <x v="0"/>
    <s v="Full-Time"/>
    <n v="1"/>
  </r>
  <r>
    <n v="2025"/>
    <x v="1"/>
    <s v="FT"/>
    <x v="20"/>
    <n v="128200"/>
    <s v="USD"/>
    <n v="128200"/>
    <s v="US"/>
    <x v="0"/>
    <x v="0"/>
    <x v="0"/>
    <x v="1"/>
    <n v="3"/>
    <x v="0"/>
    <x v="0"/>
    <s v="Full-Time"/>
    <n v="1"/>
  </r>
  <r>
    <n v="2025"/>
    <x v="1"/>
    <s v="FT"/>
    <x v="1"/>
    <n v="273000"/>
    <s v="USD"/>
    <n v="273000"/>
    <s v="US"/>
    <x v="1"/>
    <x v="0"/>
    <x v="0"/>
    <x v="1"/>
    <n v="3"/>
    <x v="1"/>
    <x v="0"/>
    <s v="Full-Time"/>
    <n v="1"/>
  </r>
  <r>
    <n v="2025"/>
    <x v="1"/>
    <s v="FT"/>
    <x v="1"/>
    <n v="218500"/>
    <s v="USD"/>
    <n v="218500"/>
    <s v="US"/>
    <x v="1"/>
    <x v="0"/>
    <x v="0"/>
    <x v="1"/>
    <n v="3"/>
    <x v="1"/>
    <x v="0"/>
    <s v="Full-Time"/>
    <n v="1"/>
  </r>
  <r>
    <n v="2025"/>
    <x v="3"/>
    <s v="FT"/>
    <x v="3"/>
    <n v="155000"/>
    <s v="USD"/>
    <n v="155000"/>
    <s v="US"/>
    <x v="0"/>
    <x v="0"/>
    <x v="0"/>
    <x v="3"/>
    <n v="4"/>
    <x v="0"/>
    <x v="0"/>
    <s v="Full-Time"/>
    <n v="1"/>
  </r>
  <r>
    <n v="2025"/>
    <x v="3"/>
    <s v="FT"/>
    <x v="3"/>
    <n v="118000"/>
    <s v="USD"/>
    <n v="118000"/>
    <s v="US"/>
    <x v="0"/>
    <x v="0"/>
    <x v="0"/>
    <x v="3"/>
    <n v="4"/>
    <x v="0"/>
    <x v="0"/>
    <s v="Full-Time"/>
    <n v="1"/>
  </r>
  <r>
    <n v="2025"/>
    <x v="0"/>
    <s v="FT"/>
    <x v="3"/>
    <n v="162800"/>
    <s v="USD"/>
    <n v="162800"/>
    <s v="US"/>
    <x v="1"/>
    <x v="0"/>
    <x v="0"/>
    <x v="0"/>
    <n v="2"/>
    <x v="1"/>
    <x v="0"/>
    <s v="Full-Time"/>
    <n v="1"/>
  </r>
  <r>
    <n v="2025"/>
    <x v="0"/>
    <s v="FT"/>
    <x v="3"/>
    <n v="76500"/>
    <s v="USD"/>
    <n v="76500"/>
    <s v="US"/>
    <x v="1"/>
    <x v="0"/>
    <x v="0"/>
    <x v="0"/>
    <n v="2"/>
    <x v="1"/>
    <x v="0"/>
    <s v="Full-Time"/>
    <n v="1"/>
  </r>
  <r>
    <n v="2025"/>
    <x v="1"/>
    <s v="FT"/>
    <x v="13"/>
    <n v="149076"/>
    <s v="USD"/>
    <n v="149076"/>
    <s v="US"/>
    <x v="0"/>
    <x v="0"/>
    <x v="0"/>
    <x v="1"/>
    <n v="3"/>
    <x v="0"/>
    <x v="0"/>
    <s v="Full-Time"/>
    <n v="1"/>
  </r>
  <r>
    <n v="2025"/>
    <x v="1"/>
    <s v="FT"/>
    <x v="13"/>
    <n v="84836"/>
    <s v="USD"/>
    <n v="84836"/>
    <s v="US"/>
    <x v="0"/>
    <x v="0"/>
    <x v="0"/>
    <x v="1"/>
    <n v="3"/>
    <x v="0"/>
    <x v="0"/>
    <s v="Full-Time"/>
    <n v="1"/>
  </r>
  <r>
    <n v="2025"/>
    <x v="0"/>
    <s v="FT"/>
    <x v="3"/>
    <n v="113400"/>
    <s v="USD"/>
    <n v="113400"/>
    <s v="CA"/>
    <x v="0"/>
    <x v="2"/>
    <x v="0"/>
    <x v="0"/>
    <n v="2"/>
    <x v="0"/>
    <x v="0"/>
    <s v="Full-Time"/>
    <n v="1"/>
  </r>
  <r>
    <n v="2025"/>
    <x v="0"/>
    <s v="FT"/>
    <x v="3"/>
    <n v="68000"/>
    <s v="USD"/>
    <n v="68000"/>
    <s v="CA"/>
    <x v="0"/>
    <x v="2"/>
    <x v="0"/>
    <x v="0"/>
    <n v="2"/>
    <x v="0"/>
    <x v="0"/>
    <s v="Full-Time"/>
    <n v="1"/>
  </r>
  <r>
    <n v="2025"/>
    <x v="0"/>
    <s v="FT"/>
    <x v="11"/>
    <n v="125011"/>
    <s v="USD"/>
    <n v="125011"/>
    <s v="AU"/>
    <x v="0"/>
    <x v="17"/>
    <x v="0"/>
    <x v="0"/>
    <n v="2"/>
    <x v="0"/>
    <x v="0"/>
    <s v="Full-Time"/>
    <n v="1"/>
  </r>
  <r>
    <n v="2025"/>
    <x v="0"/>
    <s v="FT"/>
    <x v="11"/>
    <n v="112377"/>
    <s v="USD"/>
    <n v="112377"/>
    <s v="AU"/>
    <x v="0"/>
    <x v="17"/>
    <x v="0"/>
    <x v="0"/>
    <n v="2"/>
    <x v="0"/>
    <x v="0"/>
    <s v="Full-Time"/>
    <n v="1"/>
  </r>
  <r>
    <n v="2025"/>
    <x v="1"/>
    <s v="FT"/>
    <x v="11"/>
    <n v="487000"/>
    <s v="PLN"/>
    <n v="119656"/>
    <s v="PL"/>
    <x v="0"/>
    <x v="23"/>
    <x v="0"/>
    <x v="1"/>
    <n v="3"/>
    <x v="0"/>
    <x v="0"/>
    <s v="Full-Time"/>
    <n v="1"/>
  </r>
  <r>
    <n v="2025"/>
    <x v="1"/>
    <s v="FT"/>
    <x v="11"/>
    <n v="325000"/>
    <s v="PLN"/>
    <n v="79852"/>
    <s v="PL"/>
    <x v="0"/>
    <x v="23"/>
    <x v="0"/>
    <x v="1"/>
    <n v="3"/>
    <x v="0"/>
    <x v="0"/>
    <s v="Full-Time"/>
    <n v="1"/>
  </r>
  <r>
    <n v="2025"/>
    <x v="0"/>
    <s v="FT"/>
    <x v="11"/>
    <n v="151440"/>
    <s v="USD"/>
    <n v="151440"/>
    <s v="US"/>
    <x v="0"/>
    <x v="0"/>
    <x v="0"/>
    <x v="0"/>
    <n v="2"/>
    <x v="0"/>
    <x v="0"/>
    <s v="Full-Time"/>
    <n v="1"/>
  </r>
  <r>
    <n v="2025"/>
    <x v="0"/>
    <s v="FT"/>
    <x v="11"/>
    <n v="100960"/>
    <s v="USD"/>
    <n v="100960"/>
    <s v="US"/>
    <x v="0"/>
    <x v="0"/>
    <x v="0"/>
    <x v="0"/>
    <n v="2"/>
    <x v="0"/>
    <x v="0"/>
    <s v="Full-Time"/>
    <n v="1"/>
  </r>
  <r>
    <n v="2025"/>
    <x v="3"/>
    <s v="FT"/>
    <x v="3"/>
    <n v="284000"/>
    <s v="USD"/>
    <n v="284000"/>
    <s v="AU"/>
    <x v="0"/>
    <x v="17"/>
    <x v="0"/>
    <x v="3"/>
    <n v="4"/>
    <x v="0"/>
    <x v="0"/>
    <s v="Full-Time"/>
    <n v="1"/>
  </r>
  <r>
    <n v="2025"/>
    <x v="0"/>
    <s v="FT"/>
    <x v="8"/>
    <n v="189000"/>
    <s v="USD"/>
    <n v="189000"/>
    <s v="US"/>
    <x v="0"/>
    <x v="0"/>
    <x v="0"/>
    <x v="0"/>
    <n v="2"/>
    <x v="0"/>
    <x v="0"/>
    <s v="Full-Time"/>
    <n v="1"/>
  </r>
  <r>
    <n v="2025"/>
    <x v="0"/>
    <s v="FT"/>
    <x v="8"/>
    <n v="110000"/>
    <s v="USD"/>
    <n v="110000"/>
    <s v="US"/>
    <x v="0"/>
    <x v="0"/>
    <x v="0"/>
    <x v="0"/>
    <n v="2"/>
    <x v="0"/>
    <x v="0"/>
    <s v="Full-Time"/>
    <n v="1"/>
  </r>
  <r>
    <n v="2025"/>
    <x v="0"/>
    <s v="FT"/>
    <x v="3"/>
    <n v="91100"/>
    <s v="USD"/>
    <n v="91100"/>
    <s v="US"/>
    <x v="1"/>
    <x v="0"/>
    <x v="0"/>
    <x v="0"/>
    <n v="2"/>
    <x v="1"/>
    <x v="0"/>
    <s v="Full-Time"/>
    <n v="1"/>
  </r>
  <r>
    <n v="2025"/>
    <x v="0"/>
    <s v="FT"/>
    <x v="3"/>
    <n v="66800"/>
    <s v="USD"/>
    <n v="66800"/>
    <s v="US"/>
    <x v="1"/>
    <x v="0"/>
    <x v="0"/>
    <x v="0"/>
    <n v="2"/>
    <x v="1"/>
    <x v="0"/>
    <s v="Full-Time"/>
    <n v="1"/>
  </r>
  <r>
    <n v="2025"/>
    <x v="0"/>
    <s v="FT"/>
    <x v="3"/>
    <n v="82900"/>
    <s v="USD"/>
    <n v="82900"/>
    <s v="US"/>
    <x v="1"/>
    <x v="0"/>
    <x v="0"/>
    <x v="0"/>
    <n v="2"/>
    <x v="1"/>
    <x v="0"/>
    <s v="Full-Time"/>
    <n v="1"/>
  </r>
  <r>
    <n v="2025"/>
    <x v="0"/>
    <s v="FT"/>
    <x v="3"/>
    <n v="60800"/>
    <s v="USD"/>
    <n v="60800"/>
    <s v="US"/>
    <x v="1"/>
    <x v="0"/>
    <x v="0"/>
    <x v="0"/>
    <n v="2"/>
    <x v="1"/>
    <x v="0"/>
    <s v="Full-Time"/>
    <n v="1"/>
  </r>
  <r>
    <n v="2025"/>
    <x v="1"/>
    <s v="FT"/>
    <x v="2"/>
    <n v="168000"/>
    <s v="USD"/>
    <n v="168000"/>
    <s v="US"/>
    <x v="0"/>
    <x v="0"/>
    <x v="0"/>
    <x v="1"/>
    <n v="3"/>
    <x v="0"/>
    <x v="0"/>
    <s v="Full-Time"/>
    <n v="1"/>
  </r>
  <r>
    <n v="2025"/>
    <x v="1"/>
    <s v="FT"/>
    <x v="2"/>
    <n v="116000"/>
    <s v="USD"/>
    <n v="116000"/>
    <s v="US"/>
    <x v="0"/>
    <x v="0"/>
    <x v="0"/>
    <x v="1"/>
    <n v="3"/>
    <x v="0"/>
    <x v="0"/>
    <s v="Full-Time"/>
    <n v="1"/>
  </r>
  <r>
    <n v="2025"/>
    <x v="2"/>
    <s v="FT"/>
    <x v="9"/>
    <n v="48000"/>
    <s v="EUR"/>
    <n v="50526"/>
    <s v="LV"/>
    <x v="0"/>
    <x v="20"/>
    <x v="0"/>
    <x v="2"/>
    <n v="1"/>
    <x v="0"/>
    <x v="0"/>
    <s v="Full-Time"/>
    <n v="1"/>
  </r>
  <r>
    <n v="2025"/>
    <x v="2"/>
    <s v="FT"/>
    <x v="9"/>
    <n v="27360"/>
    <s v="EUR"/>
    <n v="28800"/>
    <s v="LV"/>
    <x v="0"/>
    <x v="20"/>
    <x v="0"/>
    <x v="2"/>
    <n v="1"/>
    <x v="0"/>
    <x v="0"/>
    <s v="Full-Time"/>
    <n v="1"/>
  </r>
  <r>
    <n v="2025"/>
    <x v="1"/>
    <s v="FT"/>
    <x v="9"/>
    <n v="80000"/>
    <s v="USD"/>
    <n v="80000"/>
    <s v="US"/>
    <x v="1"/>
    <x v="0"/>
    <x v="0"/>
    <x v="1"/>
    <n v="3"/>
    <x v="1"/>
    <x v="0"/>
    <s v="Full-Time"/>
    <n v="1"/>
  </r>
  <r>
    <n v="2025"/>
    <x v="0"/>
    <s v="FT"/>
    <x v="0"/>
    <n v="170000"/>
    <s v="USD"/>
    <n v="170000"/>
    <s v="US"/>
    <x v="0"/>
    <x v="0"/>
    <x v="0"/>
    <x v="0"/>
    <n v="2"/>
    <x v="0"/>
    <x v="0"/>
    <s v="Full-Time"/>
    <n v="1"/>
  </r>
  <r>
    <n v="2025"/>
    <x v="0"/>
    <s v="FT"/>
    <x v="0"/>
    <n v="155000"/>
    <s v="USD"/>
    <n v="155000"/>
    <s v="US"/>
    <x v="0"/>
    <x v="0"/>
    <x v="0"/>
    <x v="0"/>
    <n v="2"/>
    <x v="0"/>
    <x v="0"/>
    <s v="Full-Time"/>
    <n v="1"/>
  </r>
  <r>
    <n v="2025"/>
    <x v="1"/>
    <s v="FT"/>
    <x v="13"/>
    <n v="142000"/>
    <s v="USD"/>
    <n v="142000"/>
    <s v="US"/>
    <x v="0"/>
    <x v="0"/>
    <x v="0"/>
    <x v="1"/>
    <n v="3"/>
    <x v="0"/>
    <x v="0"/>
    <s v="Full-Time"/>
    <n v="1"/>
  </r>
  <r>
    <n v="2025"/>
    <x v="0"/>
    <s v="FT"/>
    <x v="13"/>
    <n v="120000"/>
    <s v="USD"/>
    <n v="120000"/>
    <s v="US"/>
    <x v="0"/>
    <x v="0"/>
    <x v="0"/>
    <x v="0"/>
    <n v="2"/>
    <x v="0"/>
    <x v="0"/>
    <s v="Full-Time"/>
    <n v="1"/>
  </r>
  <r>
    <n v="2025"/>
    <x v="1"/>
    <s v="FT"/>
    <x v="3"/>
    <n v="223400"/>
    <s v="USD"/>
    <n v="223400"/>
    <s v="US"/>
    <x v="0"/>
    <x v="0"/>
    <x v="1"/>
    <x v="1"/>
    <n v="3"/>
    <x v="0"/>
    <x v="1"/>
    <s v="Full-Time"/>
    <n v="2"/>
  </r>
  <r>
    <n v="2025"/>
    <x v="1"/>
    <s v="FT"/>
    <x v="3"/>
    <n v="136000"/>
    <s v="USD"/>
    <n v="136000"/>
    <s v="US"/>
    <x v="0"/>
    <x v="0"/>
    <x v="1"/>
    <x v="1"/>
    <n v="3"/>
    <x v="0"/>
    <x v="1"/>
    <s v="Full-Time"/>
    <n v="2"/>
  </r>
  <r>
    <n v="2025"/>
    <x v="0"/>
    <s v="FT"/>
    <x v="11"/>
    <n v="111000"/>
    <s v="USD"/>
    <n v="111000"/>
    <s v="US"/>
    <x v="0"/>
    <x v="0"/>
    <x v="0"/>
    <x v="0"/>
    <n v="2"/>
    <x v="0"/>
    <x v="0"/>
    <s v="Full-Time"/>
    <n v="1"/>
  </r>
  <r>
    <n v="2025"/>
    <x v="0"/>
    <s v="FT"/>
    <x v="11"/>
    <n v="74000"/>
    <s v="USD"/>
    <n v="74000"/>
    <s v="US"/>
    <x v="0"/>
    <x v="0"/>
    <x v="0"/>
    <x v="0"/>
    <n v="2"/>
    <x v="0"/>
    <x v="0"/>
    <s v="Full-Time"/>
    <n v="1"/>
  </r>
  <r>
    <n v="2025"/>
    <x v="0"/>
    <s v="FT"/>
    <x v="0"/>
    <n v="154960"/>
    <s v="USD"/>
    <n v="154960"/>
    <s v="US"/>
    <x v="0"/>
    <x v="0"/>
    <x v="0"/>
    <x v="0"/>
    <n v="2"/>
    <x v="0"/>
    <x v="0"/>
    <s v="Full-Time"/>
    <n v="1"/>
  </r>
  <r>
    <n v="2025"/>
    <x v="0"/>
    <s v="FT"/>
    <x v="0"/>
    <n v="86320"/>
    <s v="USD"/>
    <n v="86320"/>
    <s v="US"/>
    <x v="0"/>
    <x v="0"/>
    <x v="0"/>
    <x v="0"/>
    <n v="2"/>
    <x v="0"/>
    <x v="0"/>
    <s v="Full-Time"/>
    <n v="1"/>
  </r>
  <r>
    <n v="2025"/>
    <x v="1"/>
    <s v="FT"/>
    <x v="0"/>
    <n v="151000"/>
    <s v="USD"/>
    <n v="151000"/>
    <s v="US"/>
    <x v="0"/>
    <x v="0"/>
    <x v="0"/>
    <x v="1"/>
    <n v="3"/>
    <x v="0"/>
    <x v="0"/>
    <s v="Full-Time"/>
    <n v="1"/>
  </r>
  <r>
    <n v="2025"/>
    <x v="1"/>
    <s v="FT"/>
    <x v="13"/>
    <n v="80000"/>
    <s v="GBP"/>
    <n v="101265"/>
    <s v="GB"/>
    <x v="0"/>
    <x v="5"/>
    <x v="0"/>
    <x v="1"/>
    <n v="3"/>
    <x v="0"/>
    <x v="0"/>
    <s v="Full-Time"/>
    <n v="1"/>
  </r>
  <r>
    <n v="2025"/>
    <x v="1"/>
    <s v="FT"/>
    <x v="13"/>
    <n v="70000"/>
    <s v="GBP"/>
    <n v="88607"/>
    <s v="GB"/>
    <x v="0"/>
    <x v="5"/>
    <x v="0"/>
    <x v="1"/>
    <n v="3"/>
    <x v="0"/>
    <x v="0"/>
    <s v="Full-Time"/>
    <n v="1"/>
  </r>
  <r>
    <n v="2025"/>
    <x v="0"/>
    <s v="FT"/>
    <x v="12"/>
    <n v="123760"/>
    <s v="USD"/>
    <n v="123760"/>
    <s v="US"/>
    <x v="0"/>
    <x v="0"/>
    <x v="0"/>
    <x v="0"/>
    <n v="2"/>
    <x v="0"/>
    <x v="0"/>
    <s v="Full-Time"/>
    <n v="1"/>
  </r>
  <r>
    <n v="2025"/>
    <x v="0"/>
    <s v="FT"/>
    <x v="12"/>
    <n v="85280"/>
    <s v="USD"/>
    <n v="85280"/>
    <s v="US"/>
    <x v="0"/>
    <x v="0"/>
    <x v="0"/>
    <x v="0"/>
    <n v="2"/>
    <x v="0"/>
    <x v="0"/>
    <s v="Full-Time"/>
    <n v="1"/>
  </r>
  <r>
    <n v="2025"/>
    <x v="1"/>
    <s v="FT"/>
    <x v="0"/>
    <n v="238160"/>
    <s v="USD"/>
    <n v="238160"/>
    <s v="US"/>
    <x v="0"/>
    <x v="0"/>
    <x v="0"/>
    <x v="1"/>
    <n v="3"/>
    <x v="0"/>
    <x v="0"/>
    <s v="Full-Time"/>
    <n v="1"/>
  </r>
  <r>
    <n v="2025"/>
    <x v="1"/>
    <s v="FT"/>
    <x v="0"/>
    <n v="125840"/>
    <s v="USD"/>
    <n v="125840"/>
    <s v="US"/>
    <x v="0"/>
    <x v="0"/>
    <x v="0"/>
    <x v="1"/>
    <n v="3"/>
    <x v="0"/>
    <x v="0"/>
    <s v="Full-Time"/>
    <n v="1"/>
  </r>
  <r>
    <n v="2025"/>
    <x v="0"/>
    <s v="FT"/>
    <x v="11"/>
    <n v="153925"/>
    <s v="USD"/>
    <n v="153925"/>
    <s v="US"/>
    <x v="1"/>
    <x v="0"/>
    <x v="0"/>
    <x v="0"/>
    <n v="2"/>
    <x v="1"/>
    <x v="0"/>
    <s v="Full-Time"/>
    <n v="1"/>
  </r>
  <r>
    <n v="2025"/>
    <x v="0"/>
    <s v="FT"/>
    <x v="11"/>
    <n v="85150"/>
    <s v="USD"/>
    <n v="85150"/>
    <s v="US"/>
    <x v="1"/>
    <x v="0"/>
    <x v="0"/>
    <x v="0"/>
    <n v="2"/>
    <x v="1"/>
    <x v="0"/>
    <s v="Full-Time"/>
    <n v="1"/>
  </r>
  <r>
    <n v="2025"/>
    <x v="0"/>
    <s v="FT"/>
    <x v="15"/>
    <n v="96600"/>
    <s v="USD"/>
    <n v="96600"/>
    <s v="US"/>
    <x v="0"/>
    <x v="0"/>
    <x v="0"/>
    <x v="0"/>
    <n v="2"/>
    <x v="0"/>
    <x v="0"/>
    <s v="Full-Time"/>
    <n v="1"/>
  </r>
  <r>
    <n v="2025"/>
    <x v="0"/>
    <s v="FT"/>
    <x v="15"/>
    <n v="71400"/>
    <s v="USD"/>
    <n v="71400"/>
    <s v="US"/>
    <x v="0"/>
    <x v="0"/>
    <x v="0"/>
    <x v="0"/>
    <n v="2"/>
    <x v="0"/>
    <x v="0"/>
    <s v="Full-Time"/>
    <n v="1"/>
  </r>
  <r>
    <n v="2025"/>
    <x v="2"/>
    <s v="FT"/>
    <x v="9"/>
    <n v="55225"/>
    <s v="USD"/>
    <n v="55225"/>
    <s v="US"/>
    <x v="1"/>
    <x v="0"/>
    <x v="0"/>
    <x v="2"/>
    <n v="1"/>
    <x v="1"/>
    <x v="0"/>
    <s v="Full-Time"/>
    <n v="1"/>
  </r>
  <r>
    <n v="2025"/>
    <x v="2"/>
    <s v="FT"/>
    <x v="9"/>
    <n v="30550"/>
    <s v="USD"/>
    <n v="30550"/>
    <s v="US"/>
    <x v="1"/>
    <x v="0"/>
    <x v="0"/>
    <x v="2"/>
    <n v="1"/>
    <x v="1"/>
    <x v="0"/>
    <s v="Full-Time"/>
    <n v="1"/>
  </r>
  <r>
    <n v="2025"/>
    <x v="0"/>
    <s v="FT"/>
    <x v="11"/>
    <n v="122200"/>
    <s v="USD"/>
    <n v="122200"/>
    <s v="US"/>
    <x v="0"/>
    <x v="0"/>
    <x v="0"/>
    <x v="0"/>
    <n v="2"/>
    <x v="0"/>
    <x v="0"/>
    <s v="Full-Time"/>
    <n v="1"/>
  </r>
  <r>
    <n v="2025"/>
    <x v="1"/>
    <s v="FT"/>
    <x v="11"/>
    <n v="224000"/>
    <s v="USD"/>
    <n v="224000"/>
    <s v="US"/>
    <x v="0"/>
    <x v="0"/>
    <x v="0"/>
    <x v="1"/>
    <n v="3"/>
    <x v="0"/>
    <x v="0"/>
    <s v="Full-Time"/>
    <n v="1"/>
  </r>
  <r>
    <n v="2025"/>
    <x v="1"/>
    <s v="FT"/>
    <x v="14"/>
    <n v="75000"/>
    <s v="GBP"/>
    <n v="94936"/>
    <s v="GB"/>
    <x v="0"/>
    <x v="5"/>
    <x v="0"/>
    <x v="1"/>
    <n v="3"/>
    <x v="0"/>
    <x v="0"/>
    <s v="Full-Time"/>
    <n v="1"/>
  </r>
  <r>
    <n v="2025"/>
    <x v="1"/>
    <s v="FT"/>
    <x v="14"/>
    <n v="55000"/>
    <s v="GBP"/>
    <n v="69620"/>
    <s v="GB"/>
    <x v="0"/>
    <x v="5"/>
    <x v="0"/>
    <x v="1"/>
    <n v="3"/>
    <x v="0"/>
    <x v="0"/>
    <s v="Full-Time"/>
    <n v="1"/>
  </r>
  <r>
    <n v="2025"/>
    <x v="1"/>
    <s v="FT"/>
    <x v="10"/>
    <n v="143750"/>
    <s v="USD"/>
    <n v="143750"/>
    <s v="US"/>
    <x v="0"/>
    <x v="0"/>
    <x v="0"/>
    <x v="1"/>
    <n v="3"/>
    <x v="0"/>
    <x v="0"/>
    <s v="Full-Time"/>
    <n v="1"/>
  </r>
  <r>
    <n v="2025"/>
    <x v="1"/>
    <s v="FT"/>
    <x v="10"/>
    <n v="106250"/>
    <s v="USD"/>
    <n v="106250"/>
    <s v="US"/>
    <x v="0"/>
    <x v="0"/>
    <x v="0"/>
    <x v="1"/>
    <n v="3"/>
    <x v="0"/>
    <x v="0"/>
    <s v="Full-Time"/>
    <n v="1"/>
  </r>
  <r>
    <n v="2025"/>
    <x v="1"/>
    <s v="FT"/>
    <x v="3"/>
    <n v="259200"/>
    <s v="USD"/>
    <n v="259200"/>
    <s v="CA"/>
    <x v="0"/>
    <x v="2"/>
    <x v="0"/>
    <x v="1"/>
    <n v="3"/>
    <x v="0"/>
    <x v="0"/>
    <s v="Full-Time"/>
    <n v="1"/>
  </r>
  <r>
    <n v="2025"/>
    <x v="1"/>
    <s v="FT"/>
    <x v="3"/>
    <n v="132800"/>
    <s v="USD"/>
    <n v="132800"/>
    <s v="CA"/>
    <x v="0"/>
    <x v="2"/>
    <x v="0"/>
    <x v="1"/>
    <n v="3"/>
    <x v="0"/>
    <x v="0"/>
    <s v="Full-Time"/>
    <n v="1"/>
  </r>
  <r>
    <n v="2025"/>
    <x v="2"/>
    <s v="FT"/>
    <x v="3"/>
    <n v="84600"/>
    <s v="USD"/>
    <n v="84600"/>
    <s v="US"/>
    <x v="0"/>
    <x v="0"/>
    <x v="0"/>
    <x v="2"/>
    <n v="1"/>
    <x v="0"/>
    <x v="0"/>
    <s v="Full-Time"/>
    <n v="1"/>
  </r>
  <r>
    <n v="2025"/>
    <x v="2"/>
    <s v="FT"/>
    <x v="3"/>
    <n v="46800"/>
    <s v="USD"/>
    <n v="46800"/>
    <s v="US"/>
    <x v="0"/>
    <x v="0"/>
    <x v="0"/>
    <x v="2"/>
    <n v="1"/>
    <x v="0"/>
    <x v="0"/>
    <s v="Full-Time"/>
    <n v="1"/>
  </r>
  <r>
    <n v="2025"/>
    <x v="0"/>
    <s v="FT"/>
    <x v="3"/>
    <n v="153925"/>
    <s v="USD"/>
    <n v="153925"/>
    <s v="US"/>
    <x v="1"/>
    <x v="0"/>
    <x v="0"/>
    <x v="0"/>
    <n v="2"/>
    <x v="1"/>
    <x v="0"/>
    <s v="Full-Time"/>
    <n v="1"/>
  </r>
  <r>
    <n v="2025"/>
    <x v="0"/>
    <s v="FT"/>
    <x v="3"/>
    <n v="85150"/>
    <s v="USD"/>
    <n v="85150"/>
    <s v="US"/>
    <x v="1"/>
    <x v="0"/>
    <x v="0"/>
    <x v="0"/>
    <n v="2"/>
    <x v="1"/>
    <x v="0"/>
    <s v="Full-Time"/>
    <n v="1"/>
  </r>
  <r>
    <n v="2025"/>
    <x v="1"/>
    <s v="FT"/>
    <x v="4"/>
    <n v="183580"/>
    <s v="USD"/>
    <n v="183580"/>
    <s v="US"/>
    <x v="1"/>
    <x v="0"/>
    <x v="0"/>
    <x v="1"/>
    <n v="3"/>
    <x v="1"/>
    <x v="0"/>
    <s v="Full-Time"/>
    <n v="1"/>
  </r>
  <r>
    <n v="2025"/>
    <x v="1"/>
    <s v="FT"/>
    <x v="4"/>
    <n v="111260"/>
    <s v="USD"/>
    <n v="111260"/>
    <s v="US"/>
    <x v="1"/>
    <x v="0"/>
    <x v="0"/>
    <x v="1"/>
    <n v="3"/>
    <x v="1"/>
    <x v="0"/>
    <s v="Full-Time"/>
    <n v="1"/>
  </r>
  <r>
    <n v="2025"/>
    <x v="0"/>
    <s v="FT"/>
    <x v="13"/>
    <n v="153925"/>
    <s v="USD"/>
    <n v="153925"/>
    <s v="US"/>
    <x v="0"/>
    <x v="0"/>
    <x v="0"/>
    <x v="0"/>
    <n v="2"/>
    <x v="0"/>
    <x v="0"/>
    <s v="Full-Time"/>
    <n v="1"/>
  </r>
  <r>
    <n v="2025"/>
    <x v="0"/>
    <s v="FT"/>
    <x v="13"/>
    <n v="85150"/>
    <s v="USD"/>
    <n v="85150"/>
    <s v="US"/>
    <x v="0"/>
    <x v="0"/>
    <x v="0"/>
    <x v="0"/>
    <n v="2"/>
    <x v="0"/>
    <x v="0"/>
    <s v="Full-Time"/>
    <n v="1"/>
  </r>
  <r>
    <n v="2025"/>
    <x v="1"/>
    <s v="FT"/>
    <x v="11"/>
    <n v="245960"/>
    <s v="USD"/>
    <n v="245960"/>
    <s v="US"/>
    <x v="1"/>
    <x v="0"/>
    <x v="0"/>
    <x v="1"/>
    <n v="3"/>
    <x v="1"/>
    <x v="0"/>
    <s v="Full-Time"/>
    <n v="1"/>
  </r>
  <r>
    <n v="2025"/>
    <x v="1"/>
    <s v="FT"/>
    <x v="11"/>
    <n v="132440"/>
    <s v="USD"/>
    <n v="132440"/>
    <s v="US"/>
    <x v="1"/>
    <x v="0"/>
    <x v="0"/>
    <x v="1"/>
    <n v="3"/>
    <x v="1"/>
    <x v="0"/>
    <s v="Full-Time"/>
    <n v="1"/>
  </r>
  <r>
    <n v="2025"/>
    <x v="3"/>
    <s v="FT"/>
    <x v="15"/>
    <n v="282500"/>
    <s v="USD"/>
    <n v="282500"/>
    <s v="US"/>
    <x v="0"/>
    <x v="0"/>
    <x v="0"/>
    <x v="3"/>
    <n v="4"/>
    <x v="0"/>
    <x v="0"/>
    <s v="Full-Time"/>
    <n v="1"/>
  </r>
  <r>
    <n v="2025"/>
    <x v="3"/>
    <s v="FT"/>
    <x v="15"/>
    <n v="170000"/>
    <s v="USD"/>
    <n v="170000"/>
    <s v="US"/>
    <x v="0"/>
    <x v="0"/>
    <x v="0"/>
    <x v="3"/>
    <n v="4"/>
    <x v="0"/>
    <x v="0"/>
    <s v="Full-Time"/>
    <n v="1"/>
  </r>
  <r>
    <n v="2025"/>
    <x v="2"/>
    <s v="FT"/>
    <x v="9"/>
    <n v="106000"/>
    <s v="USD"/>
    <n v="106000"/>
    <s v="US"/>
    <x v="1"/>
    <x v="0"/>
    <x v="0"/>
    <x v="2"/>
    <n v="1"/>
    <x v="1"/>
    <x v="0"/>
    <s v="Full-Time"/>
    <n v="1"/>
  </r>
  <r>
    <n v="2025"/>
    <x v="2"/>
    <s v="FT"/>
    <x v="9"/>
    <n v="66000"/>
    <s v="USD"/>
    <n v="66000"/>
    <s v="US"/>
    <x v="1"/>
    <x v="0"/>
    <x v="0"/>
    <x v="2"/>
    <n v="1"/>
    <x v="1"/>
    <x v="0"/>
    <s v="Full-Time"/>
    <n v="1"/>
  </r>
  <r>
    <n v="2025"/>
    <x v="1"/>
    <s v="FT"/>
    <x v="9"/>
    <n v="130900"/>
    <s v="USD"/>
    <n v="130900"/>
    <s v="US"/>
    <x v="0"/>
    <x v="0"/>
    <x v="0"/>
    <x v="1"/>
    <n v="3"/>
    <x v="0"/>
    <x v="0"/>
    <s v="Full-Time"/>
    <n v="1"/>
  </r>
  <r>
    <n v="2025"/>
    <x v="1"/>
    <s v="FT"/>
    <x v="20"/>
    <n v="75000"/>
    <s v="USD"/>
    <n v="75000"/>
    <s v="US"/>
    <x v="0"/>
    <x v="0"/>
    <x v="0"/>
    <x v="1"/>
    <n v="3"/>
    <x v="0"/>
    <x v="0"/>
    <s v="Full-Time"/>
    <n v="1"/>
  </r>
  <r>
    <n v="2025"/>
    <x v="1"/>
    <s v="FT"/>
    <x v="20"/>
    <n v="60000"/>
    <s v="USD"/>
    <n v="60000"/>
    <s v="US"/>
    <x v="0"/>
    <x v="0"/>
    <x v="0"/>
    <x v="1"/>
    <n v="3"/>
    <x v="0"/>
    <x v="0"/>
    <s v="Full-Time"/>
    <n v="1"/>
  </r>
  <r>
    <n v="2025"/>
    <x v="2"/>
    <s v="FT"/>
    <x v="4"/>
    <n v="52000"/>
    <s v="USD"/>
    <n v="52000"/>
    <s v="US"/>
    <x v="0"/>
    <x v="0"/>
    <x v="0"/>
    <x v="2"/>
    <n v="1"/>
    <x v="0"/>
    <x v="0"/>
    <s v="Full-Time"/>
    <n v="1"/>
  </r>
  <r>
    <n v="2025"/>
    <x v="3"/>
    <s v="FT"/>
    <x v="13"/>
    <n v="197156"/>
    <s v="USD"/>
    <n v="197156"/>
    <s v="GB"/>
    <x v="0"/>
    <x v="5"/>
    <x v="0"/>
    <x v="3"/>
    <n v="4"/>
    <x v="0"/>
    <x v="0"/>
    <s v="Full-Time"/>
    <n v="1"/>
  </r>
  <r>
    <n v="2025"/>
    <x v="3"/>
    <s v="FT"/>
    <x v="13"/>
    <n v="132913"/>
    <s v="USD"/>
    <n v="132913"/>
    <s v="GB"/>
    <x v="0"/>
    <x v="5"/>
    <x v="0"/>
    <x v="3"/>
    <n v="4"/>
    <x v="0"/>
    <x v="0"/>
    <s v="Full-Time"/>
    <n v="1"/>
  </r>
  <r>
    <n v="2025"/>
    <x v="1"/>
    <s v="FT"/>
    <x v="5"/>
    <n v="166080"/>
    <s v="USD"/>
    <n v="166080"/>
    <s v="US"/>
    <x v="0"/>
    <x v="0"/>
    <x v="0"/>
    <x v="1"/>
    <n v="3"/>
    <x v="0"/>
    <x v="0"/>
    <s v="Full-Time"/>
    <n v="1"/>
  </r>
  <r>
    <n v="2025"/>
    <x v="1"/>
    <s v="FT"/>
    <x v="5"/>
    <n v="110720"/>
    <s v="USD"/>
    <n v="110720"/>
    <s v="US"/>
    <x v="0"/>
    <x v="0"/>
    <x v="0"/>
    <x v="1"/>
    <n v="3"/>
    <x v="0"/>
    <x v="0"/>
    <s v="Full-Time"/>
    <n v="1"/>
  </r>
  <r>
    <n v="2025"/>
    <x v="1"/>
    <s v="FT"/>
    <x v="5"/>
    <n v="90160"/>
    <s v="USD"/>
    <n v="90160"/>
    <s v="US"/>
    <x v="0"/>
    <x v="0"/>
    <x v="0"/>
    <x v="1"/>
    <n v="3"/>
    <x v="0"/>
    <x v="0"/>
    <s v="Full-Time"/>
    <n v="1"/>
  </r>
  <r>
    <n v="2025"/>
    <x v="0"/>
    <s v="FT"/>
    <x v="3"/>
    <n v="131000"/>
    <s v="USD"/>
    <n v="131000"/>
    <s v="US"/>
    <x v="0"/>
    <x v="0"/>
    <x v="0"/>
    <x v="0"/>
    <n v="2"/>
    <x v="0"/>
    <x v="0"/>
    <s v="Full-Time"/>
    <n v="1"/>
  </r>
  <r>
    <n v="2025"/>
    <x v="0"/>
    <s v="FT"/>
    <x v="3"/>
    <n v="83000"/>
    <s v="USD"/>
    <n v="83000"/>
    <s v="US"/>
    <x v="0"/>
    <x v="0"/>
    <x v="0"/>
    <x v="0"/>
    <n v="2"/>
    <x v="0"/>
    <x v="0"/>
    <s v="Full-Time"/>
    <n v="1"/>
  </r>
  <r>
    <n v="2025"/>
    <x v="1"/>
    <s v="FT"/>
    <x v="11"/>
    <n v="100960"/>
    <s v="USD"/>
    <n v="100960"/>
    <s v="US"/>
    <x v="0"/>
    <x v="0"/>
    <x v="0"/>
    <x v="1"/>
    <n v="3"/>
    <x v="0"/>
    <x v="0"/>
    <s v="Full-Time"/>
    <n v="1"/>
  </r>
  <r>
    <n v="2025"/>
    <x v="1"/>
    <s v="FT"/>
    <x v="9"/>
    <n v="128000"/>
    <s v="USD"/>
    <n v="128000"/>
    <s v="CA"/>
    <x v="0"/>
    <x v="2"/>
    <x v="0"/>
    <x v="1"/>
    <n v="3"/>
    <x v="0"/>
    <x v="0"/>
    <s v="Full-Time"/>
    <n v="1"/>
  </r>
  <r>
    <n v="2025"/>
    <x v="1"/>
    <s v="FT"/>
    <x v="9"/>
    <n v="78000"/>
    <s v="USD"/>
    <n v="78000"/>
    <s v="CA"/>
    <x v="0"/>
    <x v="2"/>
    <x v="0"/>
    <x v="1"/>
    <n v="3"/>
    <x v="0"/>
    <x v="0"/>
    <s v="Full-Time"/>
    <n v="1"/>
  </r>
  <r>
    <n v="2025"/>
    <x v="1"/>
    <s v="FT"/>
    <x v="10"/>
    <n v="234240"/>
    <s v="USD"/>
    <n v="234240"/>
    <s v="US"/>
    <x v="0"/>
    <x v="0"/>
    <x v="0"/>
    <x v="1"/>
    <n v="3"/>
    <x v="0"/>
    <x v="0"/>
    <s v="Full-Time"/>
    <n v="1"/>
  </r>
  <r>
    <n v="2025"/>
    <x v="1"/>
    <s v="FT"/>
    <x v="10"/>
    <n v="156160"/>
    <s v="USD"/>
    <n v="156160"/>
    <s v="US"/>
    <x v="0"/>
    <x v="0"/>
    <x v="0"/>
    <x v="1"/>
    <n v="3"/>
    <x v="0"/>
    <x v="0"/>
    <s v="Full-Time"/>
    <n v="1"/>
  </r>
  <r>
    <n v="2025"/>
    <x v="1"/>
    <s v="FT"/>
    <x v="10"/>
    <n v="188640"/>
    <s v="USD"/>
    <n v="188640"/>
    <s v="US"/>
    <x v="0"/>
    <x v="0"/>
    <x v="0"/>
    <x v="1"/>
    <n v="3"/>
    <x v="0"/>
    <x v="0"/>
    <s v="Full-Time"/>
    <n v="1"/>
  </r>
  <r>
    <n v="2025"/>
    <x v="1"/>
    <s v="FT"/>
    <x v="10"/>
    <n v="125760"/>
    <s v="USD"/>
    <n v="125760"/>
    <s v="US"/>
    <x v="0"/>
    <x v="0"/>
    <x v="0"/>
    <x v="1"/>
    <n v="3"/>
    <x v="0"/>
    <x v="0"/>
    <s v="Full-Time"/>
    <n v="1"/>
  </r>
  <r>
    <n v="2025"/>
    <x v="1"/>
    <s v="FT"/>
    <x v="3"/>
    <n v="160000"/>
    <s v="USD"/>
    <n v="160000"/>
    <s v="US"/>
    <x v="0"/>
    <x v="0"/>
    <x v="0"/>
    <x v="1"/>
    <n v="3"/>
    <x v="0"/>
    <x v="0"/>
    <s v="Full-Time"/>
    <n v="1"/>
  </r>
  <r>
    <n v="2025"/>
    <x v="0"/>
    <s v="FT"/>
    <x v="3"/>
    <n v="80000"/>
    <s v="USD"/>
    <n v="80000"/>
    <s v="CA"/>
    <x v="1"/>
    <x v="2"/>
    <x v="0"/>
    <x v="0"/>
    <n v="2"/>
    <x v="1"/>
    <x v="0"/>
    <s v="Full-Time"/>
    <n v="1"/>
  </r>
  <r>
    <n v="2025"/>
    <x v="0"/>
    <s v="FT"/>
    <x v="3"/>
    <n v="70000"/>
    <s v="USD"/>
    <n v="70000"/>
    <s v="CA"/>
    <x v="1"/>
    <x v="2"/>
    <x v="0"/>
    <x v="0"/>
    <n v="2"/>
    <x v="1"/>
    <x v="0"/>
    <s v="Full-Time"/>
    <n v="1"/>
  </r>
  <r>
    <n v="2025"/>
    <x v="3"/>
    <s v="FT"/>
    <x v="2"/>
    <n v="212160"/>
    <s v="USD"/>
    <n v="212160"/>
    <s v="US"/>
    <x v="0"/>
    <x v="0"/>
    <x v="0"/>
    <x v="3"/>
    <n v="4"/>
    <x v="0"/>
    <x v="0"/>
    <s v="Full-Time"/>
    <n v="1"/>
  </r>
  <r>
    <n v="2025"/>
    <x v="3"/>
    <s v="FT"/>
    <x v="2"/>
    <n v="141440"/>
    <s v="USD"/>
    <n v="141440"/>
    <s v="US"/>
    <x v="0"/>
    <x v="0"/>
    <x v="0"/>
    <x v="3"/>
    <n v="4"/>
    <x v="0"/>
    <x v="0"/>
    <s v="Full-Time"/>
    <n v="1"/>
  </r>
  <r>
    <n v="2025"/>
    <x v="1"/>
    <s v="FT"/>
    <x v="3"/>
    <n v="75000"/>
    <s v="USD"/>
    <n v="75000"/>
    <s v="US"/>
    <x v="0"/>
    <x v="0"/>
    <x v="0"/>
    <x v="1"/>
    <n v="3"/>
    <x v="0"/>
    <x v="0"/>
    <s v="Full-Time"/>
    <n v="1"/>
  </r>
  <r>
    <n v="2025"/>
    <x v="1"/>
    <s v="FT"/>
    <x v="15"/>
    <n v="140000"/>
    <s v="USD"/>
    <n v="140000"/>
    <s v="US"/>
    <x v="1"/>
    <x v="0"/>
    <x v="0"/>
    <x v="1"/>
    <n v="3"/>
    <x v="1"/>
    <x v="0"/>
    <s v="Full-Time"/>
    <n v="1"/>
  </r>
  <r>
    <n v="2025"/>
    <x v="1"/>
    <s v="FT"/>
    <x v="15"/>
    <n v="100000"/>
    <s v="USD"/>
    <n v="100000"/>
    <s v="US"/>
    <x v="1"/>
    <x v="0"/>
    <x v="0"/>
    <x v="1"/>
    <n v="3"/>
    <x v="1"/>
    <x v="0"/>
    <s v="Full-Time"/>
    <n v="1"/>
  </r>
  <r>
    <n v="2025"/>
    <x v="1"/>
    <s v="FT"/>
    <x v="1"/>
    <n v="224200"/>
    <s v="USD"/>
    <n v="224200"/>
    <s v="US"/>
    <x v="1"/>
    <x v="0"/>
    <x v="0"/>
    <x v="1"/>
    <n v="3"/>
    <x v="1"/>
    <x v="0"/>
    <s v="Full-Time"/>
    <n v="1"/>
  </r>
  <r>
    <n v="2025"/>
    <x v="1"/>
    <s v="FT"/>
    <x v="1"/>
    <n v="115700"/>
    <s v="USD"/>
    <n v="115700"/>
    <s v="US"/>
    <x v="1"/>
    <x v="0"/>
    <x v="0"/>
    <x v="1"/>
    <n v="3"/>
    <x v="1"/>
    <x v="0"/>
    <s v="Full-Time"/>
    <n v="1"/>
  </r>
  <r>
    <n v="2025"/>
    <x v="1"/>
    <s v="FT"/>
    <x v="11"/>
    <n v="256000"/>
    <s v="USD"/>
    <n v="256000"/>
    <s v="US"/>
    <x v="0"/>
    <x v="0"/>
    <x v="0"/>
    <x v="1"/>
    <n v="3"/>
    <x v="0"/>
    <x v="0"/>
    <s v="Full-Time"/>
    <n v="1"/>
  </r>
  <r>
    <n v="2025"/>
    <x v="1"/>
    <s v="FT"/>
    <x v="11"/>
    <n v="128000"/>
    <s v="USD"/>
    <n v="128000"/>
    <s v="US"/>
    <x v="0"/>
    <x v="0"/>
    <x v="0"/>
    <x v="1"/>
    <n v="3"/>
    <x v="0"/>
    <x v="0"/>
    <s v="Full-Time"/>
    <n v="1"/>
  </r>
  <r>
    <n v="2025"/>
    <x v="1"/>
    <s v="FT"/>
    <x v="13"/>
    <n v="184800"/>
    <s v="USD"/>
    <n v="184800"/>
    <s v="US"/>
    <x v="0"/>
    <x v="0"/>
    <x v="0"/>
    <x v="1"/>
    <n v="3"/>
    <x v="0"/>
    <x v="0"/>
    <s v="Full-Time"/>
    <n v="1"/>
  </r>
  <r>
    <n v="2025"/>
    <x v="1"/>
    <s v="FT"/>
    <x v="13"/>
    <n v="123200"/>
    <s v="USD"/>
    <n v="123200"/>
    <s v="US"/>
    <x v="0"/>
    <x v="0"/>
    <x v="0"/>
    <x v="1"/>
    <n v="3"/>
    <x v="0"/>
    <x v="0"/>
    <s v="Full-Time"/>
    <n v="1"/>
  </r>
  <r>
    <n v="2025"/>
    <x v="0"/>
    <s v="FT"/>
    <x v="9"/>
    <n v="120000"/>
    <s v="USD"/>
    <n v="120000"/>
    <s v="CA"/>
    <x v="1"/>
    <x v="2"/>
    <x v="0"/>
    <x v="0"/>
    <n v="2"/>
    <x v="1"/>
    <x v="0"/>
    <s v="Full-Time"/>
    <n v="1"/>
  </r>
  <r>
    <n v="2025"/>
    <x v="0"/>
    <s v="FT"/>
    <x v="9"/>
    <n v="100000"/>
    <s v="USD"/>
    <n v="100000"/>
    <s v="CA"/>
    <x v="1"/>
    <x v="2"/>
    <x v="0"/>
    <x v="0"/>
    <n v="2"/>
    <x v="1"/>
    <x v="0"/>
    <s v="Full-Time"/>
    <n v="1"/>
  </r>
  <r>
    <n v="2025"/>
    <x v="2"/>
    <s v="FT"/>
    <x v="9"/>
    <n v="111632"/>
    <s v="USD"/>
    <n v="111632"/>
    <s v="US"/>
    <x v="0"/>
    <x v="0"/>
    <x v="0"/>
    <x v="2"/>
    <n v="1"/>
    <x v="0"/>
    <x v="0"/>
    <s v="Full-Time"/>
    <n v="1"/>
  </r>
  <r>
    <n v="2025"/>
    <x v="2"/>
    <s v="FT"/>
    <x v="9"/>
    <n v="66979"/>
    <s v="USD"/>
    <n v="66979"/>
    <s v="US"/>
    <x v="0"/>
    <x v="0"/>
    <x v="0"/>
    <x v="2"/>
    <n v="1"/>
    <x v="0"/>
    <x v="0"/>
    <s v="Full-Time"/>
    <n v="1"/>
  </r>
  <r>
    <n v="2025"/>
    <x v="2"/>
    <s v="FT"/>
    <x v="12"/>
    <n v="115200"/>
    <s v="USD"/>
    <n v="115200"/>
    <s v="CA"/>
    <x v="0"/>
    <x v="2"/>
    <x v="0"/>
    <x v="2"/>
    <n v="1"/>
    <x v="0"/>
    <x v="0"/>
    <s v="Full-Time"/>
    <n v="1"/>
  </r>
  <r>
    <n v="2025"/>
    <x v="2"/>
    <s v="FT"/>
    <x v="12"/>
    <n v="76800"/>
    <s v="USD"/>
    <n v="76800"/>
    <s v="CA"/>
    <x v="0"/>
    <x v="2"/>
    <x v="0"/>
    <x v="2"/>
    <n v="1"/>
    <x v="0"/>
    <x v="0"/>
    <s v="Full-Time"/>
    <n v="1"/>
  </r>
  <r>
    <n v="2025"/>
    <x v="0"/>
    <s v="FT"/>
    <x v="11"/>
    <n v="133346"/>
    <s v="USD"/>
    <n v="133346"/>
    <s v="US"/>
    <x v="0"/>
    <x v="0"/>
    <x v="0"/>
    <x v="0"/>
    <n v="2"/>
    <x v="0"/>
    <x v="0"/>
    <s v="Full-Time"/>
    <n v="1"/>
  </r>
  <r>
    <n v="2025"/>
    <x v="0"/>
    <s v="FT"/>
    <x v="11"/>
    <n v="101020"/>
    <s v="USD"/>
    <n v="101020"/>
    <s v="US"/>
    <x v="0"/>
    <x v="0"/>
    <x v="0"/>
    <x v="0"/>
    <n v="2"/>
    <x v="0"/>
    <x v="0"/>
    <s v="Full-Time"/>
    <n v="1"/>
  </r>
  <r>
    <n v="2025"/>
    <x v="0"/>
    <s v="FT"/>
    <x v="12"/>
    <n v="194600"/>
    <s v="USD"/>
    <n v="194600"/>
    <s v="US"/>
    <x v="0"/>
    <x v="0"/>
    <x v="0"/>
    <x v="0"/>
    <n v="2"/>
    <x v="0"/>
    <x v="0"/>
    <s v="Full-Time"/>
    <n v="1"/>
  </r>
  <r>
    <n v="2025"/>
    <x v="0"/>
    <s v="FT"/>
    <x v="12"/>
    <n v="96100"/>
    <s v="USD"/>
    <n v="96100"/>
    <s v="US"/>
    <x v="0"/>
    <x v="0"/>
    <x v="0"/>
    <x v="0"/>
    <n v="2"/>
    <x v="0"/>
    <x v="0"/>
    <s v="Full-Time"/>
    <n v="1"/>
  </r>
  <r>
    <n v="2025"/>
    <x v="2"/>
    <s v="FT"/>
    <x v="3"/>
    <n v="75600"/>
    <s v="USD"/>
    <n v="75600"/>
    <s v="US"/>
    <x v="0"/>
    <x v="0"/>
    <x v="0"/>
    <x v="2"/>
    <n v="1"/>
    <x v="0"/>
    <x v="0"/>
    <s v="Full-Time"/>
    <n v="1"/>
  </r>
  <r>
    <n v="2025"/>
    <x v="2"/>
    <s v="FT"/>
    <x v="3"/>
    <n v="43888"/>
    <s v="USD"/>
    <n v="43888"/>
    <s v="US"/>
    <x v="0"/>
    <x v="0"/>
    <x v="0"/>
    <x v="2"/>
    <n v="1"/>
    <x v="0"/>
    <x v="0"/>
    <s v="Full-Time"/>
    <n v="1"/>
  </r>
  <r>
    <n v="2025"/>
    <x v="1"/>
    <s v="FT"/>
    <x v="3"/>
    <n v="212500"/>
    <s v="USD"/>
    <n v="212500"/>
    <s v="US"/>
    <x v="0"/>
    <x v="0"/>
    <x v="0"/>
    <x v="1"/>
    <n v="3"/>
    <x v="0"/>
    <x v="0"/>
    <s v="Full-Time"/>
    <n v="1"/>
  </r>
  <r>
    <n v="2025"/>
    <x v="1"/>
    <s v="FT"/>
    <x v="3"/>
    <n v="94500"/>
    <s v="USD"/>
    <n v="94500"/>
    <s v="US"/>
    <x v="0"/>
    <x v="0"/>
    <x v="0"/>
    <x v="1"/>
    <n v="3"/>
    <x v="0"/>
    <x v="0"/>
    <s v="Full-Time"/>
    <n v="1"/>
  </r>
  <r>
    <n v="2025"/>
    <x v="0"/>
    <s v="FT"/>
    <x v="16"/>
    <n v="201300"/>
    <s v="USD"/>
    <n v="201300"/>
    <s v="US"/>
    <x v="0"/>
    <x v="0"/>
    <x v="0"/>
    <x v="0"/>
    <n v="2"/>
    <x v="0"/>
    <x v="0"/>
    <s v="Full-Time"/>
    <n v="1"/>
  </r>
  <r>
    <n v="2025"/>
    <x v="0"/>
    <s v="FT"/>
    <x v="16"/>
    <n v="95500"/>
    <s v="USD"/>
    <n v="95500"/>
    <s v="US"/>
    <x v="0"/>
    <x v="0"/>
    <x v="0"/>
    <x v="0"/>
    <n v="2"/>
    <x v="0"/>
    <x v="0"/>
    <s v="Full-Time"/>
    <n v="1"/>
  </r>
  <r>
    <n v="2025"/>
    <x v="0"/>
    <s v="FT"/>
    <x v="11"/>
    <n v="134713"/>
    <s v="USD"/>
    <n v="134713"/>
    <s v="US"/>
    <x v="0"/>
    <x v="0"/>
    <x v="0"/>
    <x v="0"/>
    <n v="2"/>
    <x v="0"/>
    <x v="0"/>
    <s v="Full-Time"/>
    <n v="1"/>
  </r>
  <r>
    <n v="2025"/>
    <x v="0"/>
    <s v="FT"/>
    <x v="11"/>
    <n v="107770"/>
    <s v="USD"/>
    <n v="107770"/>
    <s v="US"/>
    <x v="0"/>
    <x v="0"/>
    <x v="0"/>
    <x v="0"/>
    <n v="2"/>
    <x v="0"/>
    <x v="0"/>
    <s v="Full-Time"/>
    <n v="1"/>
  </r>
  <r>
    <n v="2025"/>
    <x v="0"/>
    <s v="FT"/>
    <x v="11"/>
    <n v="115000"/>
    <s v="CAD"/>
    <n v="82142"/>
    <s v="CA"/>
    <x v="0"/>
    <x v="2"/>
    <x v="0"/>
    <x v="0"/>
    <n v="2"/>
    <x v="0"/>
    <x v="0"/>
    <s v="Full-Time"/>
    <n v="1"/>
  </r>
  <r>
    <n v="2025"/>
    <x v="0"/>
    <s v="FT"/>
    <x v="11"/>
    <n v="90000"/>
    <s v="CAD"/>
    <n v="64285"/>
    <s v="CA"/>
    <x v="0"/>
    <x v="2"/>
    <x v="0"/>
    <x v="0"/>
    <n v="2"/>
    <x v="0"/>
    <x v="0"/>
    <s v="Full-Time"/>
    <n v="1"/>
  </r>
  <r>
    <n v="2025"/>
    <x v="1"/>
    <s v="FT"/>
    <x v="8"/>
    <n v="285200"/>
    <s v="USD"/>
    <n v="285200"/>
    <s v="US"/>
    <x v="0"/>
    <x v="0"/>
    <x v="0"/>
    <x v="1"/>
    <n v="3"/>
    <x v="0"/>
    <x v="0"/>
    <s v="Full-Time"/>
    <n v="1"/>
  </r>
  <r>
    <n v="2025"/>
    <x v="1"/>
    <s v="FT"/>
    <x v="8"/>
    <n v="237700"/>
    <s v="USD"/>
    <n v="237700"/>
    <s v="US"/>
    <x v="0"/>
    <x v="0"/>
    <x v="0"/>
    <x v="1"/>
    <n v="3"/>
    <x v="0"/>
    <x v="0"/>
    <s v="Full-Time"/>
    <n v="1"/>
  </r>
  <r>
    <n v="2025"/>
    <x v="1"/>
    <s v="FT"/>
    <x v="5"/>
    <n v="214500"/>
    <s v="USD"/>
    <n v="214500"/>
    <s v="CA"/>
    <x v="0"/>
    <x v="2"/>
    <x v="0"/>
    <x v="1"/>
    <n v="3"/>
    <x v="0"/>
    <x v="0"/>
    <s v="Full-Time"/>
    <n v="1"/>
  </r>
  <r>
    <n v="2025"/>
    <x v="1"/>
    <s v="FT"/>
    <x v="5"/>
    <n v="156000"/>
    <s v="USD"/>
    <n v="156000"/>
    <s v="CA"/>
    <x v="0"/>
    <x v="2"/>
    <x v="0"/>
    <x v="1"/>
    <n v="3"/>
    <x v="0"/>
    <x v="0"/>
    <s v="Full-Time"/>
    <n v="1"/>
  </r>
  <r>
    <n v="2025"/>
    <x v="1"/>
    <s v="FT"/>
    <x v="5"/>
    <n v="244000"/>
    <s v="USD"/>
    <n v="244000"/>
    <s v="US"/>
    <x v="0"/>
    <x v="0"/>
    <x v="0"/>
    <x v="1"/>
    <n v="3"/>
    <x v="0"/>
    <x v="0"/>
    <s v="Full-Time"/>
    <n v="1"/>
  </r>
  <r>
    <n v="2025"/>
    <x v="1"/>
    <s v="FT"/>
    <x v="5"/>
    <n v="177500"/>
    <s v="USD"/>
    <n v="177500"/>
    <s v="US"/>
    <x v="0"/>
    <x v="0"/>
    <x v="0"/>
    <x v="1"/>
    <n v="3"/>
    <x v="0"/>
    <x v="0"/>
    <s v="Full-Time"/>
    <n v="1"/>
  </r>
  <r>
    <n v="2025"/>
    <x v="0"/>
    <s v="FT"/>
    <x v="5"/>
    <n v="97000"/>
    <s v="USD"/>
    <n v="97000"/>
    <s v="US"/>
    <x v="0"/>
    <x v="0"/>
    <x v="0"/>
    <x v="0"/>
    <n v="2"/>
    <x v="0"/>
    <x v="0"/>
    <s v="Full-Time"/>
    <n v="1"/>
  </r>
  <r>
    <n v="2025"/>
    <x v="1"/>
    <s v="FT"/>
    <x v="17"/>
    <n v="210000"/>
    <s v="USD"/>
    <n v="210000"/>
    <s v="US"/>
    <x v="0"/>
    <x v="0"/>
    <x v="0"/>
    <x v="1"/>
    <n v="3"/>
    <x v="0"/>
    <x v="0"/>
    <s v="Full-Time"/>
    <n v="1"/>
  </r>
  <r>
    <n v="2025"/>
    <x v="1"/>
    <s v="FT"/>
    <x v="17"/>
    <n v="170000"/>
    <s v="USD"/>
    <n v="170000"/>
    <s v="US"/>
    <x v="0"/>
    <x v="0"/>
    <x v="0"/>
    <x v="1"/>
    <n v="3"/>
    <x v="0"/>
    <x v="0"/>
    <s v="Full-Time"/>
    <n v="1"/>
  </r>
  <r>
    <n v="2025"/>
    <x v="1"/>
    <s v="FT"/>
    <x v="8"/>
    <n v="247500"/>
    <s v="USD"/>
    <n v="247500"/>
    <s v="US"/>
    <x v="0"/>
    <x v="0"/>
    <x v="0"/>
    <x v="1"/>
    <n v="3"/>
    <x v="0"/>
    <x v="0"/>
    <s v="Full-Time"/>
    <n v="1"/>
  </r>
  <r>
    <n v="2025"/>
    <x v="1"/>
    <s v="FT"/>
    <x v="8"/>
    <n v="150000"/>
    <s v="GBP"/>
    <n v="189873"/>
    <s v="GB"/>
    <x v="0"/>
    <x v="5"/>
    <x v="0"/>
    <x v="1"/>
    <n v="3"/>
    <x v="0"/>
    <x v="0"/>
    <s v="Full-Time"/>
    <n v="1"/>
  </r>
  <r>
    <n v="2025"/>
    <x v="1"/>
    <s v="FT"/>
    <x v="8"/>
    <n v="80000"/>
    <s v="GBP"/>
    <n v="101265"/>
    <s v="GB"/>
    <x v="0"/>
    <x v="5"/>
    <x v="0"/>
    <x v="1"/>
    <n v="3"/>
    <x v="0"/>
    <x v="0"/>
    <s v="Full-Time"/>
    <n v="1"/>
  </r>
  <r>
    <n v="2025"/>
    <x v="1"/>
    <s v="FT"/>
    <x v="8"/>
    <n v="112800"/>
    <s v="EUR"/>
    <n v="118736"/>
    <s v="LT"/>
    <x v="0"/>
    <x v="1"/>
    <x v="0"/>
    <x v="1"/>
    <n v="3"/>
    <x v="0"/>
    <x v="0"/>
    <s v="Full-Time"/>
    <n v="1"/>
  </r>
  <r>
    <n v="2025"/>
    <x v="1"/>
    <s v="FT"/>
    <x v="8"/>
    <n v="72000"/>
    <s v="EUR"/>
    <n v="75789"/>
    <s v="LT"/>
    <x v="0"/>
    <x v="1"/>
    <x v="0"/>
    <x v="1"/>
    <n v="3"/>
    <x v="0"/>
    <x v="0"/>
    <s v="Full-Time"/>
    <n v="1"/>
  </r>
  <r>
    <n v="2025"/>
    <x v="1"/>
    <s v="FT"/>
    <x v="8"/>
    <n v="257000"/>
    <s v="USD"/>
    <n v="257000"/>
    <s v="US"/>
    <x v="0"/>
    <x v="0"/>
    <x v="0"/>
    <x v="1"/>
    <n v="3"/>
    <x v="0"/>
    <x v="0"/>
    <s v="Full-Time"/>
    <n v="1"/>
  </r>
  <r>
    <n v="2025"/>
    <x v="1"/>
    <s v="FT"/>
    <x v="8"/>
    <n v="129000"/>
    <s v="USD"/>
    <n v="129000"/>
    <s v="US"/>
    <x v="0"/>
    <x v="0"/>
    <x v="0"/>
    <x v="1"/>
    <n v="3"/>
    <x v="0"/>
    <x v="0"/>
    <s v="Full-Time"/>
    <n v="1"/>
  </r>
  <r>
    <n v="2025"/>
    <x v="1"/>
    <s v="FT"/>
    <x v="3"/>
    <n v="215000"/>
    <s v="USD"/>
    <n v="215000"/>
    <s v="US"/>
    <x v="0"/>
    <x v="0"/>
    <x v="0"/>
    <x v="1"/>
    <n v="3"/>
    <x v="0"/>
    <x v="0"/>
    <s v="Full-Time"/>
    <n v="1"/>
  </r>
  <r>
    <n v="2025"/>
    <x v="1"/>
    <s v="FT"/>
    <x v="3"/>
    <n v="134500"/>
    <s v="USD"/>
    <n v="134500"/>
    <s v="US"/>
    <x v="0"/>
    <x v="0"/>
    <x v="0"/>
    <x v="1"/>
    <n v="3"/>
    <x v="0"/>
    <x v="0"/>
    <s v="Full-Time"/>
    <n v="1"/>
  </r>
  <r>
    <n v="2025"/>
    <x v="0"/>
    <s v="FT"/>
    <x v="2"/>
    <n v="75000"/>
    <s v="USD"/>
    <n v="75000"/>
    <s v="US"/>
    <x v="0"/>
    <x v="0"/>
    <x v="0"/>
    <x v="0"/>
    <n v="2"/>
    <x v="0"/>
    <x v="0"/>
    <s v="Full-Time"/>
    <n v="1"/>
  </r>
  <r>
    <n v="2025"/>
    <x v="0"/>
    <s v="FT"/>
    <x v="3"/>
    <n v="183500"/>
    <s v="USD"/>
    <n v="183500"/>
    <s v="US"/>
    <x v="0"/>
    <x v="0"/>
    <x v="0"/>
    <x v="0"/>
    <n v="2"/>
    <x v="0"/>
    <x v="0"/>
    <s v="Full-Time"/>
    <n v="1"/>
  </r>
  <r>
    <n v="2025"/>
    <x v="0"/>
    <s v="FT"/>
    <x v="3"/>
    <n v="115500"/>
    <s v="USD"/>
    <n v="115500"/>
    <s v="US"/>
    <x v="0"/>
    <x v="0"/>
    <x v="0"/>
    <x v="0"/>
    <n v="2"/>
    <x v="0"/>
    <x v="0"/>
    <s v="Full-Time"/>
    <n v="1"/>
  </r>
  <r>
    <n v="2025"/>
    <x v="0"/>
    <s v="FT"/>
    <x v="3"/>
    <n v="155000"/>
    <s v="USD"/>
    <n v="155000"/>
    <s v="US"/>
    <x v="1"/>
    <x v="0"/>
    <x v="0"/>
    <x v="0"/>
    <n v="2"/>
    <x v="1"/>
    <x v="0"/>
    <s v="Full-Time"/>
    <n v="1"/>
  </r>
  <r>
    <n v="2025"/>
    <x v="0"/>
    <s v="FT"/>
    <x v="3"/>
    <n v="124000"/>
    <s v="USD"/>
    <n v="124000"/>
    <s v="US"/>
    <x v="1"/>
    <x v="0"/>
    <x v="0"/>
    <x v="0"/>
    <n v="2"/>
    <x v="1"/>
    <x v="0"/>
    <s v="Full-Time"/>
    <n v="1"/>
  </r>
  <r>
    <n v="2025"/>
    <x v="1"/>
    <s v="FT"/>
    <x v="13"/>
    <n v="158000"/>
    <s v="USD"/>
    <n v="158000"/>
    <s v="US"/>
    <x v="1"/>
    <x v="0"/>
    <x v="0"/>
    <x v="1"/>
    <n v="3"/>
    <x v="1"/>
    <x v="0"/>
    <s v="Full-Time"/>
    <n v="1"/>
  </r>
  <r>
    <n v="2025"/>
    <x v="1"/>
    <s v="FT"/>
    <x v="13"/>
    <n v="86000"/>
    <s v="USD"/>
    <n v="86000"/>
    <s v="US"/>
    <x v="1"/>
    <x v="0"/>
    <x v="0"/>
    <x v="1"/>
    <n v="3"/>
    <x v="1"/>
    <x v="0"/>
    <s v="Full-Time"/>
    <n v="1"/>
  </r>
  <r>
    <n v="2025"/>
    <x v="1"/>
    <s v="FT"/>
    <x v="4"/>
    <n v="181200"/>
    <s v="USD"/>
    <n v="181200"/>
    <s v="US"/>
    <x v="0"/>
    <x v="0"/>
    <x v="0"/>
    <x v="1"/>
    <n v="3"/>
    <x v="0"/>
    <x v="0"/>
    <s v="Full-Time"/>
    <n v="1"/>
  </r>
  <r>
    <n v="2025"/>
    <x v="0"/>
    <s v="FT"/>
    <x v="12"/>
    <n v="100000"/>
    <s v="USD"/>
    <n v="100000"/>
    <s v="US"/>
    <x v="1"/>
    <x v="0"/>
    <x v="0"/>
    <x v="0"/>
    <n v="2"/>
    <x v="1"/>
    <x v="0"/>
    <s v="Full-Time"/>
    <n v="1"/>
  </r>
  <r>
    <n v="2025"/>
    <x v="0"/>
    <s v="FT"/>
    <x v="12"/>
    <n v="75000"/>
    <s v="GBP"/>
    <n v="94936"/>
    <s v="GB"/>
    <x v="0"/>
    <x v="5"/>
    <x v="0"/>
    <x v="0"/>
    <n v="2"/>
    <x v="0"/>
    <x v="0"/>
    <s v="Full-Time"/>
    <n v="1"/>
  </r>
  <r>
    <n v="2025"/>
    <x v="0"/>
    <s v="FT"/>
    <x v="12"/>
    <n v="65000"/>
    <s v="GBP"/>
    <n v="82278"/>
    <s v="GB"/>
    <x v="0"/>
    <x v="5"/>
    <x v="0"/>
    <x v="0"/>
    <n v="2"/>
    <x v="0"/>
    <x v="0"/>
    <s v="Full-Time"/>
    <n v="1"/>
  </r>
  <r>
    <n v="2025"/>
    <x v="1"/>
    <s v="FT"/>
    <x v="2"/>
    <n v="90000"/>
    <s v="GBP"/>
    <n v="113924"/>
    <s v="GB"/>
    <x v="0"/>
    <x v="5"/>
    <x v="0"/>
    <x v="1"/>
    <n v="3"/>
    <x v="0"/>
    <x v="0"/>
    <s v="Full-Time"/>
    <n v="1"/>
  </r>
  <r>
    <n v="2025"/>
    <x v="1"/>
    <s v="FT"/>
    <x v="2"/>
    <n v="80000"/>
    <s v="GBP"/>
    <n v="101265"/>
    <s v="GB"/>
    <x v="0"/>
    <x v="5"/>
    <x v="0"/>
    <x v="1"/>
    <n v="3"/>
    <x v="0"/>
    <x v="0"/>
    <s v="Full-Time"/>
    <n v="1"/>
  </r>
  <r>
    <n v="2025"/>
    <x v="0"/>
    <s v="FT"/>
    <x v="2"/>
    <n v="195000"/>
    <s v="USD"/>
    <n v="195000"/>
    <s v="CA"/>
    <x v="1"/>
    <x v="2"/>
    <x v="0"/>
    <x v="0"/>
    <n v="2"/>
    <x v="1"/>
    <x v="0"/>
    <s v="Full-Time"/>
    <n v="1"/>
  </r>
  <r>
    <n v="2025"/>
    <x v="0"/>
    <s v="FT"/>
    <x v="2"/>
    <n v="145000"/>
    <s v="USD"/>
    <n v="145000"/>
    <s v="CA"/>
    <x v="1"/>
    <x v="2"/>
    <x v="0"/>
    <x v="0"/>
    <n v="2"/>
    <x v="1"/>
    <x v="0"/>
    <s v="Full-Time"/>
    <n v="1"/>
  </r>
  <r>
    <n v="2025"/>
    <x v="0"/>
    <s v="FT"/>
    <x v="2"/>
    <n v="85000"/>
    <s v="GBP"/>
    <n v="107594"/>
    <s v="GB"/>
    <x v="0"/>
    <x v="5"/>
    <x v="0"/>
    <x v="0"/>
    <n v="2"/>
    <x v="0"/>
    <x v="0"/>
    <s v="Full-Time"/>
    <n v="1"/>
  </r>
  <r>
    <n v="2025"/>
    <x v="0"/>
    <s v="FT"/>
    <x v="2"/>
    <n v="70000"/>
    <s v="GBP"/>
    <n v="88607"/>
    <s v="GB"/>
    <x v="0"/>
    <x v="5"/>
    <x v="0"/>
    <x v="0"/>
    <n v="2"/>
    <x v="0"/>
    <x v="0"/>
    <s v="Full-Time"/>
    <n v="1"/>
  </r>
  <r>
    <n v="2025"/>
    <x v="1"/>
    <s v="FT"/>
    <x v="3"/>
    <n v="100000"/>
    <s v="USD"/>
    <n v="100000"/>
    <s v="IN"/>
    <x v="1"/>
    <x v="0"/>
    <x v="1"/>
    <x v="1"/>
    <n v="3"/>
    <x v="1"/>
    <x v="1"/>
    <s v="Full-Time"/>
    <n v="2"/>
  </r>
  <r>
    <n v="2025"/>
    <x v="2"/>
    <s v="FT"/>
    <x v="5"/>
    <n v="30000"/>
    <s v="EUR"/>
    <n v="31578"/>
    <s v="ES"/>
    <x v="1"/>
    <x v="21"/>
    <x v="2"/>
    <x v="2"/>
    <n v="1"/>
    <x v="1"/>
    <x v="2"/>
    <s v="Full-Time"/>
    <n v="0"/>
  </r>
  <r>
    <n v="2025"/>
    <x v="0"/>
    <s v="FT"/>
    <x v="5"/>
    <n v="100000"/>
    <s v="USD"/>
    <n v="100000"/>
    <s v="US"/>
    <x v="0"/>
    <x v="0"/>
    <x v="0"/>
    <x v="0"/>
    <n v="2"/>
    <x v="0"/>
    <x v="0"/>
    <s v="Full-Time"/>
    <n v="1"/>
  </r>
  <r>
    <n v="2025"/>
    <x v="0"/>
    <s v="FT"/>
    <x v="5"/>
    <n v="70000"/>
    <s v="USD"/>
    <n v="70000"/>
    <s v="US"/>
    <x v="0"/>
    <x v="0"/>
    <x v="0"/>
    <x v="0"/>
    <n v="2"/>
    <x v="0"/>
    <x v="0"/>
    <s v="Full-Time"/>
    <n v="1"/>
  </r>
  <r>
    <n v="2025"/>
    <x v="0"/>
    <s v="FT"/>
    <x v="11"/>
    <n v="70862"/>
    <s v="USD"/>
    <n v="70862"/>
    <s v="US"/>
    <x v="0"/>
    <x v="0"/>
    <x v="0"/>
    <x v="0"/>
    <n v="2"/>
    <x v="0"/>
    <x v="0"/>
    <s v="Full-Time"/>
    <n v="1"/>
  </r>
  <r>
    <n v="2025"/>
    <x v="0"/>
    <s v="FT"/>
    <x v="11"/>
    <n v="58461"/>
    <s v="USD"/>
    <n v="58461"/>
    <s v="US"/>
    <x v="0"/>
    <x v="0"/>
    <x v="0"/>
    <x v="0"/>
    <n v="2"/>
    <x v="0"/>
    <x v="0"/>
    <s v="Full-Time"/>
    <n v="1"/>
  </r>
  <r>
    <n v="2025"/>
    <x v="0"/>
    <s v="FT"/>
    <x v="9"/>
    <n v="99400"/>
    <s v="USD"/>
    <n v="99400"/>
    <s v="US"/>
    <x v="0"/>
    <x v="0"/>
    <x v="0"/>
    <x v="0"/>
    <n v="2"/>
    <x v="0"/>
    <x v="0"/>
    <s v="Full-Time"/>
    <n v="1"/>
  </r>
  <r>
    <n v="2025"/>
    <x v="0"/>
    <s v="FT"/>
    <x v="9"/>
    <n v="59600"/>
    <s v="USD"/>
    <n v="59600"/>
    <s v="US"/>
    <x v="0"/>
    <x v="0"/>
    <x v="0"/>
    <x v="0"/>
    <n v="2"/>
    <x v="0"/>
    <x v="0"/>
    <s v="Full-Time"/>
    <n v="1"/>
  </r>
  <r>
    <n v="2025"/>
    <x v="0"/>
    <s v="FT"/>
    <x v="15"/>
    <n v="230230"/>
    <s v="USD"/>
    <n v="230230"/>
    <s v="US"/>
    <x v="1"/>
    <x v="0"/>
    <x v="0"/>
    <x v="0"/>
    <n v="2"/>
    <x v="1"/>
    <x v="0"/>
    <s v="Full-Time"/>
    <n v="1"/>
  </r>
  <r>
    <n v="2025"/>
    <x v="0"/>
    <s v="FT"/>
    <x v="15"/>
    <n v="177905"/>
    <s v="USD"/>
    <n v="177905"/>
    <s v="US"/>
    <x v="1"/>
    <x v="0"/>
    <x v="0"/>
    <x v="0"/>
    <n v="2"/>
    <x v="1"/>
    <x v="0"/>
    <s v="Full-Time"/>
    <n v="1"/>
  </r>
  <r>
    <n v="2025"/>
    <x v="2"/>
    <s v="FT"/>
    <x v="3"/>
    <n v="120000"/>
    <s v="USD"/>
    <n v="120000"/>
    <s v="US"/>
    <x v="0"/>
    <x v="0"/>
    <x v="0"/>
    <x v="2"/>
    <n v="1"/>
    <x v="0"/>
    <x v="0"/>
    <s v="Full-Time"/>
    <n v="1"/>
  </r>
  <r>
    <n v="2025"/>
    <x v="2"/>
    <s v="FT"/>
    <x v="3"/>
    <n v="80000"/>
    <s v="USD"/>
    <n v="80000"/>
    <s v="US"/>
    <x v="0"/>
    <x v="0"/>
    <x v="0"/>
    <x v="2"/>
    <n v="1"/>
    <x v="0"/>
    <x v="0"/>
    <s v="Full-Time"/>
    <n v="1"/>
  </r>
  <r>
    <n v="2025"/>
    <x v="1"/>
    <s v="FT"/>
    <x v="3"/>
    <n v="150000"/>
    <s v="USD"/>
    <n v="150000"/>
    <s v="US"/>
    <x v="0"/>
    <x v="0"/>
    <x v="0"/>
    <x v="1"/>
    <n v="3"/>
    <x v="0"/>
    <x v="0"/>
    <s v="Full-Time"/>
    <n v="1"/>
  </r>
  <r>
    <n v="2025"/>
    <x v="1"/>
    <s v="FT"/>
    <x v="3"/>
    <n v="100000"/>
    <s v="USD"/>
    <n v="100000"/>
    <s v="US"/>
    <x v="0"/>
    <x v="0"/>
    <x v="0"/>
    <x v="1"/>
    <n v="3"/>
    <x v="0"/>
    <x v="0"/>
    <s v="Full-Time"/>
    <n v="1"/>
  </r>
  <r>
    <n v="2025"/>
    <x v="2"/>
    <s v="FT"/>
    <x v="12"/>
    <n v="223735"/>
    <s v="USD"/>
    <n v="223735"/>
    <s v="US"/>
    <x v="0"/>
    <x v="0"/>
    <x v="0"/>
    <x v="2"/>
    <n v="1"/>
    <x v="0"/>
    <x v="0"/>
    <s v="Full-Time"/>
    <n v="1"/>
  </r>
  <r>
    <n v="2025"/>
    <x v="2"/>
    <s v="FT"/>
    <x v="12"/>
    <n v="144345"/>
    <s v="USD"/>
    <n v="144345"/>
    <s v="US"/>
    <x v="0"/>
    <x v="0"/>
    <x v="0"/>
    <x v="2"/>
    <n v="1"/>
    <x v="0"/>
    <x v="0"/>
    <s v="Full-Time"/>
    <n v="1"/>
  </r>
  <r>
    <n v="2025"/>
    <x v="1"/>
    <s v="FT"/>
    <x v="3"/>
    <n v="177800"/>
    <s v="USD"/>
    <n v="177800"/>
    <s v="US"/>
    <x v="0"/>
    <x v="0"/>
    <x v="0"/>
    <x v="1"/>
    <n v="3"/>
    <x v="0"/>
    <x v="0"/>
    <s v="Full-Time"/>
    <n v="1"/>
  </r>
  <r>
    <n v="2025"/>
    <x v="1"/>
    <s v="FT"/>
    <x v="3"/>
    <n v="129300"/>
    <s v="USD"/>
    <n v="129300"/>
    <s v="US"/>
    <x v="0"/>
    <x v="0"/>
    <x v="0"/>
    <x v="1"/>
    <n v="3"/>
    <x v="0"/>
    <x v="0"/>
    <s v="Full-Time"/>
    <n v="1"/>
  </r>
  <r>
    <n v="2025"/>
    <x v="1"/>
    <s v="FT"/>
    <x v="3"/>
    <n v="147000"/>
    <s v="USD"/>
    <n v="147000"/>
    <s v="US"/>
    <x v="0"/>
    <x v="0"/>
    <x v="0"/>
    <x v="1"/>
    <n v="3"/>
    <x v="0"/>
    <x v="0"/>
    <s v="Full-Time"/>
    <n v="1"/>
  </r>
  <r>
    <n v="2025"/>
    <x v="1"/>
    <s v="FT"/>
    <x v="3"/>
    <n v="106900"/>
    <s v="USD"/>
    <n v="106900"/>
    <s v="US"/>
    <x v="0"/>
    <x v="0"/>
    <x v="0"/>
    <x v="1"/>
    <n v="3"/>
    <x v="0"/>
    <x v="0"/>
    <s v="Full-Time"/>
    <n v="1"/>
  </r>
  <r>
    <n v="2025"/>
    <x v="1"/>
    <s v="FT"/>
    <x v="9"/>
    <n v="114400"/>
    <s v="USD"/>
    <n v="114400"/>
    <s v="US"/>
    <x v="0"/>
    <x v="0"/>
    <x v="0"/>
    <x v="1"/>
    <n v="3"/>
    <x v="0"/>
    <x v="0"/>
    <s v="Full-Time"/>
    <n v="1"/>
  </r>
  <r>
    <n v="2025"/>
    <x v="1"/>
    <s v="FT"/>
    <x v="9"/>
    <n v="61600"/>
    <s v="USD"/>
    <n v="61600"/>
    <s v="US"/>
    <x v="0"/>
    <x v="0"/>
    <x v="0"/>
    <x v="1"/>
    <n v="3"/>
    <x v="0"/>
    <x v="0"/>
    <s v="Full-Time"/>
    <n v="1"/>
  </r>
  <r>
    <n v="2025"/>
    <x v="0"/>
    <s v="FT"/>
    <x v="9"/>
    <n v="180200"/>
    <s v="USD"/>
    <n v="180200"/>
    <s v="US"/>
    <x v="0"/>
    <x v="0"/>
    <x v="0"/>
    <x v="0"/>
    <n v="2"/>
    <x v="0"/>
    <x v="0"/>
    <s v="Full-Time"/>
    <n v="1"/>
  </r>
  <r>
    <n v="2025"/>
    <x v="0"/>
    <s v="FT"/>
    <x v="9"/>
    <n v="85800"/>
    <s v="USD"/>
    <n v="85800"/>
    <s v="US"/>
    <x v="0"/>
    <x v="0"/>
    <x v="0"/>
    <x v="0"/>
    <n v="2"/>
    <x v="0"/>
    <x v="0"/>
    <s v="Full-Time"/>
    <n v="1"/>
  </r>
  <r>
    <n v="2025"/>
    <x v="1"/>
    <s v="FT"/>
    <x v="9"/>
    <n v="111700"/>
    <s v="USD"/>
    <n v="111700"/>
    <s v="CA"/>
    <x v="0"/>
    <x v="2"/>
    <x v="0"/>
    <x v="1"/>
    <n v="3"/>
    <x v="0"/>
    <x v="0"/>
    <s v="Full-Time"/>
    <n v="1"/>
  </r>
  <r>
    <n v="2025"/>
    <x v="1"/>
    <s v="FT"/>
    <x v="9"/>
    <n v="60000"/>
    <s v="USD"/>
    <n v="60000"/>
    <s v="CA"/>
    <x v="0"/>
    <x v="2"/>
    <x v="0"/>
    <x v="1"/>
    <n v="3"/>
    <x v="0"/>
    <x v="0"/>
    <s v="Full-Time"/>
    <n v="1"/>
  </r>
  <r>
    <n v="2025"/>
    <x v="1"/>
    <s v="FT"/>
    <x v="2"/>
    <n v="148000"/>
    <s v="USD"/>
    <n v="148000"/>
    <s v="US"/>
    <x v="0"/>
    <x v="0"/>
    <x v="0"/>
    <x v="1"/>
    <n v="3"/>
    <x v="0"/>
    <x v="0"/>
    <s v="Full-Time"/>
    <n v="1"/>
  </r>
  <r>
    <n v="2025"/>
    <x v="1"/>
    <s v="FT"/>
    <x v="2"/>
    <n v="79800"/>
    <s v="USD"/>
    <n v="79800"/>
    <s v="US"/>
    <x v="0"/>
    <x v="0"/>
    <x v="0"/>
    <x v="1"/>
    <n v="3"/>
    <x v="0"/>
    <x v="0"/>
    <s v="Full-Time"/>
    <n v="1"/>
  </r>
  <r>
    <n v="2025"/>
    <x v="1"/>
    <s v="FT"/>
    <x v="0"/>
    <n v="180000"/>
    <s v="USD"/>
    <n v="180000"/>
    <s v="US"/>
    <x v="0"/>
    <x v="0"/>
    <x v="0"/>
    <x v="1"/>
    <n v="3"/>
    <x v="0"/>
    <x v="0"/>
    <s v="Full-Time"/>
    <n v="1"/>
  </r>
  <r>
    <n v="2025"/>
    <x v="1"/>
    <s v="FT"/>
    <x v="0"/>
    <n v="165000"/>
    <s v="USD"/>
    <n v="165000"/>
    <s v="US"/>
    <x v="0"/>
    <x v="0"/>
    <x v="0"/>
    <x v="1"/>
    <n v="3"/>
    <x v="0"/>
    <x v="0"/>
    <s v="Full-Time"/>
    <n v="1"/>
  </r>
  <r>
    <n v="2025"/>
    <x v="2"/>
    <s v="FT"/>
    <x v="3"/>
    <n v="74130"/>
    <s v="USD"/>
    <n v="74130"/>
    <s v="US"/>
    <x v="0"/>
    <x v="0"/>
    <x v="0"/>
    <x v="2"/>
    <n v="1"/>
    <x v="0"/>
    <x v="0"/>
    <s v="Full-Time"/>
    <n v="1"/>
  </r>
  <r>
    <n v="2025"/>
    <x v="2"/>
    <s v="FT"/>
    <x v="3"/>
    <n v="55400"/>
    <s v="USD"/>
    <n v="55400"/>
    <s v="US"/>
    <x v="0"/>
    <x v="0"/>
    <x v="0"/>
    <x v="2"/>
    <n v="1"/>
    <x v="0"/>
    <x v="0"/>
    <s v="Full-Time"/>
    <n v="1"/>
  </r>
  <r>
    <n v="2025"/>
    <x v="0"/>
    <s v="FT"/>
    <x v="3"/>
    <n v="100000"/>
    <s v="USD"/>
    <n v="100000"/>
    <s v="US"/>
    <x v="0"/>
    <x v="0"/>
    <x v="0"/>
    <x v="0"/>
    <n v="2"/>
    <x v="0"/>
    <x v="0"/>
    <s v="Full-Time"/>
    <n v="1"/>
  </r>
  <r>
    <n v="2025"/>
    <x v="0"/>
    <s v="FT"/>
    <x v="3"/>
    <n v="80480"/>
    <s v="USD"/>
    <n v="80480"/>
    <s v="US"/>
    <x v="0"/>
    <x v="0"/>
    <x v="0"/>
    <x v="0"/>
    <n v="2"/>
    <x v="0"/>
    <x v="0"/>
    <s v="Full-Time"/>
    <n v="1"/>
  </r>
  <r>
    <n v="2025"/>
    <x v="0"/>
    <s v="FT"/>
    <x v="15"/>
    <n v="116200"/>
    <s v="USD"/>
    <n v="116200"/>
    <s v="US"/>
    <x v="0"/>
    <x v="0"/>
    <x v="0"/>
    <x v="0"/>
    <n v="2"/>
    <x v="0"/>
    <x v="0"/>
    <s v="Full-Time"/>
    <n v="1"/>
  </r>
  <r>
    <n v="2025"/>
    <x v="0"/>
    <s v="FT"/>
    <x v="15"/>
    <n v="67300"/>
    <s v="USD"/>
    <n v="67300"/>
    <s v="US"/>
    <x v="0"/>
    <x v="0"/>
    <x v="0"/>
    <x v="0"/>
    <n v="2"/>
    <x v="0"/>
    <x v="0"/>
    <s v="Full-Time"/>
    <n v="1"/>
  </r>
  <r>
    <n v="2025"/>
    <x v="0"/>
    <s v="FT"/>
    <x v="5"/>
    <n v="119040"/>
    <s v="USD"/>
    <n v="119040"/>
    <s v="US"/>
    <x v="0"/>
    <x v="0"/>
    <x v="0"/>
    <x v="0"/>
    <n v="2"/>
    <x v="0"/>
    <x v="0"/>
    <s v="Full-Time"/>
    <n v="1"/>
  </r>
  <r>
    <n v="2025"/>
    <x v="0"/>
    <s v="FT"/>
    <x v="5"/>
    <n v="59600"/>
    <s v="USD"/>
    <n v="59600"/>
    <s v="US"/>
    <x v="0"/>
    <x v="0"/>
    <x v="0"/>
    <x v="0"/>
    <n v="2"/>
    <x v="0"/>
    <x v="0"/>
    <s v="Full-Time"/>
    <n v="1"/>
  </r>
  <r>
    <n v="2025"/>
    <x v="1"/>
    <s v="FT"/>
    <x v="1"/>
    <n v="110100"/>
    <s v="USD"/>
    <n v="110100"/>
    <s v="US"/>
    <x v="0"/>
    <x v="0"/>
    <x v="0"/>
    <x v="1"/>
    <n v="3"/>
    <x v="0"/>
    <x v="0"/>
    <s v="Full-Time"/>
    <n v="1"/>
  </r>
  <r>
    <n v="2025"/>
    <x v="1"/>
    <s v="FT"/>
    <x v="3"/>
    <n v="250000"/>
    <s v="USD"/>
    <n v="250000"/>
    <s v="US"/>
    <x v="0"/>
    <x v="0"/>
    <x v="0"/>
    <x v="1"/>
    <n v="3"/>
    <x v="0"/>
    <x v="0"/>
    <s v="Full-Time"/>
    <n v="1"/>
  </r>
  <r>
    <n v="2025"/>
    <x v="1"/>
    <s v="FT"/>
    <x v="3"/>
    <n v="110100"/>
    <s v="USD"/>
    <n v="110100"/>
    <s v="US"/>
    <x v="0"/>
    <x v="0"/>
    <x v="0"/>
    <x v="1"/>
    <n v="3"/>
    <x v="0"/>
    <x v="0"/>
    <s v="Full-Time"/>
    <n v="1"/>
  </r>
  <r>
    <n v="2025"/>
    <x v="1"/>
    <s v="FT"/>
    <x v="3"/>
    <n v="220000"/>
    <s v="USD"/>
    <n v="220000"/>
    <s v="US"/>
    <x v="0"/>
    <x v="0"/>
    <x v="0"/>
    <x v="1"/>
    <n v="3"/>
    <x v="0"/>
    <x v="0"/>
    <s v="Full-Time"/>
    <n v="1"/>
  </r>
  <r>
    <n v="2025"/>
    <x v="1"/>
    <s v="FT"/>
    <x v="3"/>
    <n v="96600"/>
    <s v="USD"/>
    <n v="96600"/>
    <s v="US"/>
    <x v="0"/>
    <x v="0"/>
    <x v="0"/>
    <x v="1"/>
    <n v="3"/>
    <x v="0"/>
    <x v="0"/>
    <s v="Full-Time"/>
    <n v="1"/>
  </r>
  <r>
    <n v="2025"/>
    <x v="1"/>
    <s v="FT"/>
    <x v="3"/>
    <n v="239966"/>
    <s v="USD"/>
    <n v="239966"/>
    <s v="US"/>
    <x v="0"/>
    <x v="0"/>
    <x v="0"/>
    <x v="1"/>
    <n v="3"/>
    <x v="0"/>
    <x v="0"/>
    <s v="Full-Time"/>
    <n v="1"/>
  </r>
  <r>
    <n v="2025"/>
    <x v="0"/>
    <s v="FT"/>
    <x v="3"/>
    <n v="137000"/>
    <s v="USD"/>
    <n v="137000"/>
    <s v="US"/>
    <x v="0"/>
    <x v="0"/>
    <x v="0"/>
    <x v="0"/>
    <n v="2"/>
    <x v="0"/>
    <x v="0"/>
    <s v="Full-Time"/>
    <n v="1"/>
  </r>
  <r>
    <n v="2025"/>
    <x v="0"/>
    <s v="FT"/>
    <x v="3"/>
    <n v="60300"/>
    <s v="USD"/>
    <n v="60300"/>
    <s v="US"/>
    <x v="0"/>
    <x v="0"/>
    <x v="0"/>
    <x v="0"/>
    <n v="2"/>
    <x v="0"/>
    <x v="0"/>
    <s v="Full-Time"/>
    <n v="1"/>
  </r>
  <r>
    <n v="2025"/>
    <x v="1"/>
    <s v="FT"/>
    <x v="2"/>
    <n v="152375"/>
    <s v="USD"/>
    <n v="152375"/>
    <s v="US"/>
    <x v="1"/>
    <x v="0"/>
    <x v="0"/>
    <x v="1"/>
    <n v="3"/>
    <x v="1"/>
    <x v="0"/>
    <s v="Full-Time"/>
    <n v="1"/>
  </r>
  <r>
    <n v="2025"/>
    <x v="1"/>
    <s v="FT"/>
    <x v="2"/>
    <n v="94000"/>
    <s v="USD"/>
    <n v="94000"/>
    <s v="US"/>
    <x v="1"/>
    <x v="0"/>
    <x v="0"/>
    <x v="1"/>
    <n v="3"/>
    <x v="1"/>
    <x v="0"/>
    <s v="Full-Time"/>
    <n v="1"/>
  </r>
  <r>
    <n v="2025"/>
    <x v="3"/>
    <s v="FT"/>
    <x v="3"/>
    <n v="115000"/>
    <s v="USD"/>
    <n v="115000"/>
    <s v="US"/>
    <x v="0"/>
    <x v="0"/>
    <x v="0"/>
    <x v="3"/>
    <n v="4"/>
    <x v="0"/>
    <x v="0"/>
    <s v="Full-Time"/>
    <n v="1"/>
  </r>
  <r>
    <n v="2025"/>
    <x v="3"/>
    <s v="FT"/>
    <x v="3"/>
    <n v="100000"/>
    <s v="USD"/>
    <n v="100000"/>
    <s v="US"/>
    <x v="0"/>
    <x v="0"/>
    <x v="0"/>
    <x v="3"/>
    <n v="4"/>
    <x v="0"/>
    <x v="0"/>
    <s v="Full-Time"/>
    <n v="1"/>
  </r>
  <r>
    <n v="2025"/>
    <x v="1"/>
    <s v="FT"/>
    <x v="4"/>
    <n v="80000"/>
    <s v="GBP"/>
    <n v="101265"/>
    <s v="GB"/>
    <x v="0"/>
    <x v="5"/>
    <x v="0"/>
    <x v="1"/>
    <n v="3"/>
    <x v="0"/>
    <x v="0"/>
    <s v="Full-Time"/>
    <n v="1"/>
  </r>
  <r>
    <n v="2025"/>
    <x v="1"/>
    <s v="FT"/>
    <x v="4"/>
    <n v="60000"/>
    <s v="GBP"/>
    <n v="75949"/>
    <s v="GB"/>
    <x v="0"/>
    <x v="5"/>
    <x v="0"/>
    <x v="1"/>
    <n v="3"/>
    <x v="0"/>
    <x v="0"/>
    <s v="Full-Time"/>
    <n v="1"/>
  </r>
  <r>
    <n v="2025"/>
    <x v="0"/>
    <s v="FT"/>
    <x v="5"/>
    <n v="150000"/>
    <s v="USD"/>
    <n v="150000"/>
    <s v="US"/>
    <x v="0"/>
    <x v="0"/>
    <x v="0"/>
    <x v="0"/>
    <n v="2"/>
    <x v="0"/>
    <x v="0"/>
    <s v="Full-Time"/>
    <n v="1"/>
  </r>
  <r>
    <n v="2025"/>
    <x v="0"/>
    <s v="FT"/>
    <x v="9"/>
    <n v="162000"/>
    <s v="USD"/>
    <n v="162000"/>
    <s v="US"/>
    <x v="0"/>
    <x v="0"/>
    <x v="0"/>
    <x v="0"/>
    <n v="2"/>
    <x v="0"/>
    <x v="0"/>
    <s v="Full-Time"/>
    <n v="1"/>
  </r>
  <r>
    <n v="2025"/>
    <x v="0"/>
    <s v="FT"/>
    <x v="9"/>
    <n v="108000"/>
    <s v="USD"/>
    <n v="108000"/>
    <s v="US"/>
    <x v="0"/>
    <x v="0"/>
    <x v="0"/>
    <x v="0"/>
    <n v="2"/>
    <x v="0"/>
    <x v="0"/>
    <s v="Full-Time"/>
    <n v="1"/>
  </r>
  <r>
    <n v="2025"/>
    <x v="1"/>
    <s v="FT"/>
    <x v="9"/>
    <n v="197500"/>
    <s v="USD"/>
    <n v="197500"/>
    <s v="US"/>
    <x v="0"/>
    <x v="0"/>
    <x v="0"/>
    <x v="1"/>
    <n v="3"/>
    <x v="0"/>
    <x v="0"/>
    <s v="Full-Time"/>
    <n v="1"/>
  </r>
  <r>
    <n v="2025"/>
    <x v="1"/>
    <s v="FT"/>
    <x v="0"/>
    <n v="275000"/>
    <s v="USD"/>
    <n v="275000"/>
    <s v="US"/>
    <x v="0"/>
    <x v="0"/>
    <x v="0"/>
    <x v="1"/>
    <n v="3"/>
    <x v="0"/>
    <x v="0"/>
    <s v="Full-Time"/>
    <n v="1"/>
  </r>
  <r>
    <n v="2025"/>
    <x v="1"/>
    <s v="FT"/>
    <x v="0"/>
    <n v="210000"/>
    <s v="USD"/>
    <n v="210000"/>
    <s v="US"/>
    <x v="0"/>
    <x v="0"/>
    <x v="0"/>
    <x v="1"/>
    <n v="3"/>
    <x v="0"/>
    <x v="0"/>
    <s v="Full-Time"/>
    <n v="1"/>
  </r>
  <r>
    <n v="2025"/>
    <x v="0"/>
    <s v="FT"/>
    <x v="0"/>
    <n v="175000"/>
    <s v="USD"/>
    <n v="175000"/>
    <s v="US"/>
    <x v="0"/>
    <x v="0"/>
    <x v="0"/>
    <x v="0"/>
    <n v="2"/>
    <x v="0"/>
    <x v="0"/>
    <s v="Full-Time"/>
    <n v="1"/>
  </r>
  <r>
    <n v="2025"/>
    <x v="0"/>
    <s v="FT"/>
    <x v="11"/>
    <n v="167500"/>
    <s v="USD"/>
    <n v="167500"/>
    <s v="US"/>
    <x v="0"/>
    <x v="0"/>
    <x v="0"/>
    <x v="0"/>
    <n v="2"/>
    <x v="0"/>
    <x v="0"/>
    <s v="Full-Time"/>
    <n v="1"/>
  </r>
  <r>
    <n v="2025"/>
    <x v="0"/>
    <s v="FT"/>
    <x v="8"/>
    <n v="180000"/>
    <s v="USD"/>
    <n v="180000"/>
    <s v="US"/>
    <x v="1"/>
    <x v="0"/>
    <x v="0"/>
    <x v="0"/>
    <n v="2"/>
    <x v="1"/>
    <x v="0"/>
    <s v="Full-Time"/>
    <n v="1"/>
  </r>
  <r>
    <n v="2025"/>
    <x v="0"/>
    <s v="FT"/>
    <x v="8"/>
    <n v="140000"/>
    <s v="USD"/>
    <n v="140000"/>
    <s v="US"/>
    <x v="1"/>
    <x v="0"/>
    <x v="0"/>
    <x v="0"/>
    <n v="2"/>
    <x v="1"/>
    <x v="0"/>
    <s v="Full-Time"/>
    <n v="1"/>
  </r>
  <r>
    <n v="2025"/>
    <x v="1"/>
    <s v="FT"/>
    <x v="0"/>
    <n v="250800"/>
    <s v="USD"/>
    <n v="250800"/>
    <s v="US"/>
    <x v="0"/>
    <x v="0"/>
    <x v="0"/>
    <x v="1"/>
    <n v="3"/>
    <x v="0"/>
    <x v="0"/>
    <s v="Full-Time"/>
    <n v="1"/>
  </r>
  <r>
    <n v="2025"/>
    <x v="1"/>
    <s v="FT"/>
    <x v="0"/>
    <n v="167200"/>
    <s v="USD"/>
    <n v="167200"/>
    <s v="US"/>
    <x v="0"/>
    <x v="0"/>
    <x v="0"/>
    <x v="1"/>
    <n v="3"/>
    <x v="0"/>
    <x v="0"/>
    <s v="Full-Time"/>
    <n v="1"/>
  </r>
  <r>
    <n v="2025"/>
    <x v="1"/>
    <s v="FT"/>
    <x v="6"/>
    <n v="321000"/>
    <s v="USD"/>
    <n v="321000"/>
    <s v="US"/>
    <x v="0"/>
    <x v="0"/>
    <x v="0"/>
    <x v="1"/>
    <n v="3"/>
    <x v="0"/>
    <x v="0"/>
    <s v="Full-Time"/>
    <n v="1"/>
  </r>
  <r>
    <n v="2025"/>
    <x v="1"/>
    <s v="FT"/>
    <x v="6"/>
    <n v="214000"/>
    <s v="USD"/>
    <n v="214000"/>
    <s v="US"/>
    <x v="0"/>
    <x v="0"/>
    <x v="0"/>
    <x v="1"/>
    <n v="3"/>
    <x v="0"/>
    <x v="0"/>
    <s v="Full-Time"/>
    <n v="1"/>
  </r>
  <r>
    <n v="2025"/>
    <x v="1"/>
    <s v="FT"/>
    <x v="2"/>
    <n v="178100"/>
    <s v="USD"/>
    <n v="178100"/>
    <s v="US"/>
    <x v="0"/>
    <x v="0"/>
    <x v="0"/>
    <x v="1"/>
    <n v="3"/>
    <x v="0"/>
    <x v="0"/>
    <s v="Full-Time"/>
    <n v="1"/>
  </r>
  <r>
    <n v="2025"/>
    <x v="1"/>
    <s v="FT"/>
    <x v="2"/>
    <n v="106400"/>
    <s v="USD"/>
    <n v="106400"/>
    <s v="US"/>
    <x v="0"/>
    <x v="0"/>
    <x v="0"/>
    <x v="1"/>
    <n v="3"/>
    <x v="0"/>
    <x v="0"/>
    <s v="Full-Time"/>
    <n v="1"/>
  </r>
  <r>
    <n v="2025"/>
    <x v="1"/>
    <s v="FT"/>
    <x v="2"/>
    <n v="217450"/>
    <s v="USD"/>
    <n v="217450"/>
    <s v="US"/>
    <x v="0"/>
    <x v="0"/>
    <x v="0"/>
    <x v="1"/>
    <n v="3"/>
    <x v="0"/>
    <x v="0"/>
    <s v="Full-Time"/>
    <n v="1"/>
  </r>
  <r>
    <n v="2025"/>
    <x v="1"/>
    <s v="FT"/>
    <x v="2"/>
    <n v="125000"/>
    <s v="USD"/>
    <n v="125000"/>
    <s v="US"/>
    <x v="0"/>
    <x v="0"/>
    <x v="0"/>
    <x v="1"/>
    <n v="3"/>
    <x v="0"/>
    <x v="0"/>
    <s v="Full-Time"/>
    <n v="1"/>
  </r>
  <r>
    <n v="2025"/>
    <x v="0"/>
    <s v="FT"/>
    <x v="7"/>
    <n v="100000"/>
    <s v="USD"/>
    <n v="100000"/>
    <s v="US"/>
    <x v="1"/>
    <x v="0"/>
    <x v="0"/>
    <x v="0"/>
    <n v="2"/>
    <x v="1"/>
    <x v="0"/>
    <s v="Full-Time"/>
    <n v="1"/>
  </r>
  <r>
    <n v="2025"/>
    <x v="0"/>
    <s v="FT"/>
    <x v="7"/>
    <n v="88000"/>
    <s v="USD"/>
    <n v="88000"/>
    <s v="US"/>
    <x v="1"/>
    <x v="0"/>
    <x v="0"/>
    <x v="0"/>
    <n v="2"/>
    <x v="1"/>
    <x v="0"/>
    <s v="Full-Time"/>
    <n v="1"/>
  </r>
  <r>
    <n v="2025"/>
    <x v="0"/>
    <s v="FT"/>
    <x v="6"/>
    <n v="220000"/>
    <s v="USD"/>
    <n v="220000"/>
    <s v="US"/>
    <x v="0"/>
    <x v="0"/>
    <x v="0"/>
    <x v="0"/>
    <n v="2"/>
    <x v="0"/>
    <x v="0"/>
    <s v="Full-Time"/>
    <n v="1"/>
  </r>
  <r>
    <n v="2025"/>
    <x v="0"/>
    <s v="FT"/>
    <x v="6"/>
    <n v="175000"/>
    <s v="USD"/>
    <n v="175000"/>
    <s v="US"/>
    <x v="0"/>
    <x v="0"/>
    <x v="0"/>
    <x v="0"/>
    <n v="2"/>
    <x v="0"/>
    <x v="0"/>
    <s v="Full-Time"/>
    <n v="1"/>
  </r>
  <r>
    <n v="2025"/>
    <x v="1"/>
    <s v="FT"/>
    <x v="4"/>
    <n v="211000"/>
    <s v="USD"/>
    <n v="211000"/>
    <s v="US"/>
    <x v="0"/>
    <x v="0"/>
    <x v="0"/>
    <x v="1"/>
    <n v="3"/>
    <x v="0"/>
    <x v="0"/>
    <s v="Full-Time"/>
    <n v="1"/>
  </r>
  <r>
    <n v="2025"/>
    <x v="1"/>
    <s v="FT"/>
    <x v="4"/>
    <n v="179000"/>
    <s v="USD"/>
    <n v="179000"/>
    <s v="US"/>
    <x v="0"/>
    <x v="0"/>
    <x v="0"/>
    <x v="1"/>
    <n v="3"/>
    <x v="0"/>
    <x v="0"/>
    <s v="Full-Time"/>
    <n v="1"/>
  </r>
  <r>
    <n v="2025"/>
    <x v="2"/>
    <s v="FT"/>
    <x v="3"/>
    <n v="250000"/>
    <s v="USD"/>
    <n v="250000"/>
    <s v="US"/>
    <x v="0"/>
    <x v="0"/>
    <x v="0"/>
    <x v="2"/>
    <n v="1"/>
    <x v="0"/>
    <x v="0"/>
    <s v="Full-Time"/>
    <n v="1"/>
  </r>
  <r>
    <n v="2025"/>
    <x v="2"/>
    <s v="FT"/>
    <x v="3"/>
    <n v="175000"/>
    <s v="USD"/>
    <n v="175000"/>
    <s v="US"/>
    <x v="0"/>
    <x v="0"/>
    <x v="0"/>
    <x v="2"/>
    <n v="1"/>
    <x v="0"/>
    <x v="0"/>
    <s v="Full-Time"/>
    <n v="1"/>
  </r>
  <r>
    <n v="2025"/>
    <x v="1"/>
    <s v="FT"/>
    <x v="16"/>
    <n v="243700"/>
    <s v="USD"/>
    <n v="243700"/>
    <s v="US"/>
    <x v="0"/>
    <x v="0"/>
    <x v="0"/>
    <x v="1"/>
    <n v="3"/>
    <x v="0"/>
    <x v="0"/>
    <s v="Full-Time"/>
    <n v="1"/>
  </r>
  <r>
    <n v="2025"/>
    <x v="1"/>
    <s v="FT"/>
    <x v="16"/>
    <n v="159000"/>
    <s v="USD"/>
    <n v="159000"/>
    <s v="US"/>
    <x v="0"/>
    <x v="0"/>
    <x v="0"/>
    <x v="1"/>
    <n v="3"/>
    <x v="0"/>
    <x v="0"/>
    <s v="Full-Time"/>
    <n v="1"/>
  </r>
  <r>
    <n v="2025"/>
    <x v="1"/>
    <s v="FT"/>
    <x v="3"/>
    <n v="160000"/>
    <s v="USD"/>
    <n v="160000"/>
    <s v="US"/>
    <x v="0"/>
    <x v="0"/>
    <x v="0"/>
    <x v="1"/>
    <n v="3"/>
    <x v="0"/>
    <x v="0"/>
    <s v="Full-Time"/>
    <n v="1"/>
  </r>
  <r>
    <n v="2025"/>
    <x v="1"/>
    <s v="FT"/>
    <x v="3"/>
    <n v="130000"/>
    <s v="USD"/>
    <n v="130000"/>
    <s v="US"/>
    <x v="0"/>
    <x v="0"/>
    <x v="0"/>
    <x v="1"/>
    <n v="3"/>
    <x v="0"/>
    <x v="0"/>
    <s v="Full-Time"/>
    <n v="1"/>
  </r>
  <r>
    <n v="2025"/>
    <x v="1"/>
    <s v="FT"/>
    <x v="3"/>
    <n v="245300"/>
    <s v="USD"/>
    <n v="245300"/>
    <s v="US"/>
    <x v="0"/>
    <x v="0"/>
    <x v="0"/>
    <x v="1"/>
    <n v="3"/>
    <x v="0"/>
    <x v="0"/>
    <s v="Full-Time"/>
    <n v="1"/>
  </r>
  <r>
    <n v="2025"/>
    <x v="1"/>
    <s v="FT"/>
    <x v="3"/>
    <n v="200700"/>
    <s v="USD"/>
    <n v="200700"/>
    <s v="US"/>
    <x v="0"/>
    <x v="0"/>
    <x v="0"/>
    <x v="1"/>
    <n v="3"/>
    <x v="0"/>
    <x v="0"/>
    <s v="Full-Time"/>
    <n v="1"/>
  </r>
  <r>
    <n v="2025"/>
    <x v="0"/>
    <s v="FT"/>
    <x v="1"/>
    <n v="140000"/>
    <s v="USD"/>
    <n v="140000"/>
    <s v="US"/>
    <x v="1"/>
    <x v="0"/>
    <x v="0"/>
    <x v="0"/>
    <n v="2"/>
    <x v="1"/>
    <x v="0"/>
    <s v="Full-Time"/>
    <n v="1"/>
  </r>
  <r>
    <n v="2025"/>
    <x v="1"/>
    <s v="FT"/>
    <x v="5"/>
    <n v="231000"/>
    <s v="USD"/>
    <n v="231000"/>
    <s v="US"/>
    <x v="0"/>
    <x v="0"/>
    <x v="0"/>
    <x v="1"/>
    <n v="3"/>
    <x v="0"/>
    <x v="0"/>
    <s v="Full-Time"/>
    <n v="1"/>
  </r>
  <r>
    <n v="2025"/>
    <x v="1"/>
    <s v="FT"/>
    <x v="5"/>
    <n v="102600"/>
    <s v="USD"/>
    <n v="102600"/>
    <s v="US"/>
    <x v="0"/>
    <x v="0"/>
    <x v="0"/>
    <x v="1"/>
    <n v="3"/>
    <x v="0"/>
    <x v="0"/>
    <s v="Full-Time"/>
    <n v="1"/>
  </r>
  <r>
    <n v="2025"/>
    <x v="0"/>
    <s v="FT"/>
    <x v="14"/>
    <n v="234700"/>
    <s v="USD"/>
    <n v="234700"/>
    <s v="US"/>
    <x v="0"/>
    <x v="0"/>
    <x v="0"/>
    <x v="0"/>
    <n v="2"/>
    <x v="0"/>
    <x v="0"/>
    <s v="Full-Time"/>
    <n v="1"/>
  </r>
  <r>
    <n v="2025"/>
    <x v="0"/>
    <s v="FT"/>
    <x v="14"/>
    <n v="140700"/>
    <s v="USD"/>
    <n v="140700"/>
    <s v="US"/>
    <x v="0"/>
    <x v="0"/>
    <x v="0"/>
    <x v="0"/>
    <n v="2"/>
    <x v="0"/>
    <x v="0"/>
    <s v="Full-Time"/>
    <n v="1"/>
  </r>
  <r>
    <n v="2025"/>
    <x v="1"/>
    <s v="FT"/>
    <x v="14"/>
    <n v="85000"/>
    <s v="USD"/>
    <n v="85000"/>
    <s v="US"/>
    <x v="0"/>
    <x v="0"/>
    <x v="0"/>
    <x v="1"/>
    <n v="3"/>
    <x v="0"/>
    <x v="0"/>
    <s v="Full-Time"/>
    <n v="1"/>
  </r>
  <r>
    <n v="2025"/>
    <x v="1"/>
    <s v="FT"/>
    <x v="3"/>
    <n v="296300"/>
    <s v="USD"/>
    <n v="296300"/>
    <s v="US"/>
    <x v="0"/>
    <x v="0"/>
    <x v="0"/>
    <x v="1"/>
    <n v="3"/>
    <x v="0"/>
    <x v="0"/>
    <s v="Full-Time"/>
    <n v="1"/>
  </r>
  <r>
    <n v="2025"/>
    <x v="1"/>
    <s v="FT"/>
    <x v="3"/>
    <n v="166600"/>
    <s v="USD"/>
    <n v="166600"/>
    <s v="US"/>
    <x v="0"/>
    <x v="0"/>
    <x v="0"/>
    <x v="1"/>
    <n v="3"/>
    <x v="0"/>
    <x v="0"/>
    <s v="Full-Time"/>
    <n v="1"/>
  </r>
  <r>
    <n v="2025"/>
    <x v="0"/>
    <s v="FT"/>
    <x v="3"/>
    <n v="138360"/>
    <s v="USD"/>
    <n v="138360"/>
    <s v="US"/>
    <x v="0"/>
    <x v="0"/>
    <x v="0"/>
    <x v="0"/>
    <n v="2"/>
    <x v="0"/>
    <x v="0"/>
    <s v="Full-Time"/>
    <n v="1"/>
  </r>
  <r>
    <n v="2025"/>
    <x v="0"/>
    <s v="FT"/>
    <x v="3"/>
    <n v="128460"/>
    <s v="USD"/>
    <n v="128460"/>
    <s v="US"/>
    <x v="0"/>
    <x v="0"/>
    <x v="0"/>
    <x v="0"/>
    <n v="2"/>
    <x v="0"/>
    <x v="0"/>
    <s v="Full-Time"/>
    <n v="1"/>
  </r>
  <r>
    <n v="2025"/>
    <x v="0"/>
    <s v="FT"/>
    <x v="4"/>
    <n v="190000"/>
    <s v="USD"/>
    <n v="190000"/>
    <s v="US"/>
    <x v="0"/>
    <x v="0"/>
    <x v="0"/>
    <x v="0"/>
    <n v="2"/>
    <x v="0"/>
    <x v="0"/>
    <s v="Full-Time"/>
    <n v="1"/>
  </r>
  <r>
    <n v="2025"/>
    <x v="0"/>
    <s v="FT"/>
    <x v="4"/>
    <n v="100000"/>
    <s v="USD"/>
    <n v="100000"/>
    <s v="US"/>
    <x v="0"/>
    <x v="0"/>
    <x v="0"/>
    <x v="0"/>
    <n v="2"/>
    <x v="0"/>
    <x v="0"/>
    <s v="Full-Time"/>
    <n v="1"/>
  </r>
  <r>
    <n v="2025"/>
    <x v="1"/>
    <s v="FT"/>
    <x v="8"/>
    <n v="264200"/>
    <s v="USD"/>
    <n v="264200"/>
    <s v="US"/>
    <x v="0"/>
    <x v="0"/>
    <x v="0"/>
    <x v="1"/>
    <n v="3"/>
    <x v="0"/>
    <x v="0"/>
    <s v="Full-Time"/>
    <n v="1"/>
  </r>
  <r>
    <n v="2025"/>
    <x v="1"/>
    <s v="FT"/>
    <x v="8"/>
    <n v="143100"/>
    <s v="USD"/>
    <n v="143100"/>
    <s v="US"/>
    <x v="0"/>
    <x v="0"/>
    <x v="0"/>
    <x v="1"/>
    <n v="3"/>
    <x v="0"/>
    <x v="0"/>
    <s v="Full-Time"/>
    <n v="1"/>
  </r>
  <r>
    <n v="2025"/>
    <x v="0"/>
    <s v="CT"/>
    <x v="7"/>
    <n v="90000"/>
    <s v="USD"/>
    <n v="90000"/>
    <s v="US"/>
    <x v="0"/>
    <x v="0"/>
    <x v="0"/>
    <x v="0"/>
    <n v="2"/>
    <x v="0"/>
    <x v="0"/>
    <s v="Contract"/>
    <n v="1"/>
  </r>
  <r>
    <n v="2025"/>
    <x v="0"/>
    <s v="CT"/>
    <x v="7"/>
    <n v="80000"/>
    <s v="USD"/>
    <n v="80000"/>
    <s v="US"/>
    <x v="0"/>
    <x v="0"/>
    <x v="0"/>
    <x v="0"/>
    <n v="2"/>
    <x v="0"/>
    <x v="0"/>
    <s v="Contract"/>
    <n v="1"/>
  </r>
  <r>
    <n v="2025"/>
    <x v="1"/>
    <s v="FT"/>
    <x v="3"/>
    <n v="85000"/>
    <s v="GBP"/>
    <n v="107594"/>
    <s v="GB"/>
    <x v="0"/>
    <x v="5"/>
    <x v="0"/>
    <x v="1"/>
    <n v="3"/>
    <x v="0"/>
    <x v="0"/>
    <s v="Full-Time"/>
    <n v="1"/>
  </r>
  <r>
    <n v="2025"/>
    <x v="1"/>
    <s v="FT"/>
    <x v="3"/>
    <n v="65000"/>
    <s v="GBP"/>
    <n v="82278"/>
    <s v="GB"/>
    <x v="0"/>
    <x v="5"/>
    <x v="0"/>
    <x v="1"/>
    <n v="3"/>
    <x v="0"/>
    <x v="0"/>
    <s v="Full-Time"/>
    <n v="1"/>
  </r>
  <r>
    <n v="2025"/>
    <x v="1"/>
    <s v="FT"/>
    <x v="18"/>
    <n v="65000"/>
    <s v="GBP"/>
    <n v="82278"/>
    <s v="GB"/>
    <x v="0"/>
    <x v="5"/>
    <x v="0"/>
    <x v="1"/>
    <n v="3"/>
    <x v="0"/>
    <x v="0"/>
    <s v="Full-Time"/>
    <n v="1"/>
  </r>
  <r>
    <n v="2025"/>
    <x v="1"/>
    <s v="FT"/>
    <x v="18"/>
    <n v="40000"/>
    <s v="GBP"/>
    <n v="50632"/>
    <s v="GB"/>
    <x v="0"/>
    <x v="5"/>
    <x v="0"/>
    <x v="1"/>
    <n v="3"/>
    <x v="0"/>
    <x v="0"/>
    <s v="Full-Time"/>
    <n v="1"/>
  </r>
  <r>
    <n v="2025"/>
    <x v="0"/>
    <s v="FT"/>
    <x v="3"/>
    <n v="190000"/>
    <s v="USD"/>
    <n v="190000"/>
    <s v="US"/>
    <x v="0"/>
    <x v="0"/>
    <x v="0"/>
    <x v="0"/>
    <n v="2"/>
    <x v="0"/>
    <x v="0"/>
    <s v="Full-Time"/>
    <n v="1"/>
  </r>
  <r>
    <n v="2025"/>
    <x v="0"/>
    <s v="FT"/>
    <x v="3"/>
    <n v="100000"/>
    <s v="USD"/>
    <n v="100000"/>
    <s v="US"/>
    <x v="0"/>
    <x v="0"/>
    <x v="0"/>
    <x v="0"/>
    <n v="2"/>
    <x v="0"/>
    <x v="0"/>
    <s v="Full-Time"/>
    <n v="1"/>
  </r>
  <r>
    <n v="2025"/>
    <x v="0"/>
    <s v="FT"/>
    <x v="3"/>
    <n v="180000"/>
    <s v="USD"/>
    <n v="180000"/>
    <s v="US"/>
    <x v="0"/>
    <x v="0"/>
    <x v="0"/>
    <x v="0"/>
    <n v="2"/>
    <x v="0"/>
    <x v="0"/>
    <s v="Full-Time"/>
    <n v="1"/>
  </r>
  <r>
    <n v="2025"/>
    <x v="0"/>
    <s v="FT"/>
    <x v="3"/>
    <n v="90000"/>
    <s v="USD"/>
    <n v="90000"/>
    <s v="US"/>
    <x v="0"/>
    <x v="0"/>
    <x v="0"/>
    <x v="0"/>
    <n v="2"/>
    <x v="0"/>
    <x v="0"/>
    <s v="Full-Time"/>
    <n v="1"/>
  </r>
  <r>
    <n v="2025"/>
    <x v="1"/>
    <s v="FT"/>
    <x v="10"/>
    <n v="222000"/>
    <s v="USD"/>
    <n v="222000"/>
    <s v="US"/>
    <x v="0"/>
    <x v="0"/>
    <x v="0"/>
    <x v="1"/>
    <n v="3"/>
    <x v="0"/>
    <x v="0"/>
    <s v="Full-Time"/>
    <n v="1"/>
  </r>
  <r>
    <n v="2025"/>
    <x v="1"/>
    <s v="FT"/>
    <x v="10"/>
    <n v="109000"/>
    <s v="USD"/>
    <n v="109000"/>
    <s v="US"/>
    <x v="0"/>
    <x v="0"/>
    <x v="0"/>
    <x v="1"/>
    <n v="3"/>
    <x v="0"/>
    <x v="0"/>
    <s v="Full-Time"/>
    <n v="1"/>
  </r>
  <r>
    <n v="2025"/>
    <x v="1"/>
    <s v="FT"/>
    <x v="10"/>
    <n v="55000"/>
    <s v="GBP"/>
    <n v="69620"/>
    <s v="GB"/>
    <x v="0"/>
    <x v="5"/>
    <x v="0"/>
    <x v="1"/>
    <n v="3"/>
    <x v="0"/>
    <x v="0"/>
    <s v="Full-Time"/>
    <n v="1"/>
  </r>
  <r>
    <n v="2025"/>
    <x v="1"/>
    <s v="FT"/>
    <x v="10"/>
    <n v="45000"/>
    <s v="GBP"/>
    <n v="56962"/>
    <s v="GB"/>
    <x v="0"/>
    <x v="5"/>
    <x v="0"/>
    <x v="1"/>
    <n v="3"/>
    <x v="0"/>
    <x v="0"/>
    <s v="Full-Time"/>
    <n v="1"/>
  </r>
  <r>
    <n v="2025"/>
    <x v="1"/>
    <s v="FT"/>
    <x v="11"/>
    <n v="239000"/>
    <s v="USD"/>
    <n v="239000"/>
    <s v="CA"/>
    <x v="1"/>
    <x v="2"/>
    <x v="0"/>
    <x v="1"/>
    <n v="3"/>
    <x v="1"/>
    <x v="0"/>
    <s v="Full-Time"/>
    <n v="1"/>
  </r>
  <r>
    <n v="2025"/>
    <x v="1"/>
    <s v="FT"/>
    <x v="11"/>
    <n v="158000"/>
    <s v="USD"/>
    <n v="158000"/>
    <s v="CA"/>
    <x v="1"/>
    <x v="2"/>
    <x v="0"/>
    <x v="1"/>
    <n v="3"/>
    <x v="1"/>
    <x v="0"/>
    <s v="Full-Time"/>
    <n v="1"/>
  </r>
  <r>
    <n v="2025"/>
    <x v="0"/>
    <s v="FT"/>
    <x v="11"/>
    <n v="67608"/>
    <s v="EUR"/>
    <n v="71166"/>
    <s v="NL"/>
    <x v="0"/>
    <x v="13"/>
    <x v="0"/>
    <x v="0"/>
    <n v="2"/>
    <x v="0"/>
    <x v="0"/>
    <s v="Full-Time"/>
    <n v="1"/>
  </r>
  <r>
    <n v="2025"/>
    <x v="0"/>
    <s v="FT"/>
    <x v="11"/>
    <n v="44376"/>
    <s v="EUR"/>
    <n v="46711"/>
    <s v="NL"/>
    <x v="0"/>
    <x v="13"/>
    <x v="0"/>
    <x v="0"/>
    <n v="2"/>
    <x v="0"/>
    <x v="0"/>
    <s v="Full-Time"/>
    <n v="1"/>
  </r>
  <r>
    <n v="2025"/>
    <x v="0"/>
    <s v="FT"/>
    <x v="11"/>
    <n v="43990"/>
    <s v="GBP"/>
    <n v="55683"/>
    <s v="GB"/>
    <x v="1"/>
    <x v="5"/>
    <x v="0"/>
    <x v="0"/>
    <n v="2"/>
    <x v="1"/>
    <x v="0"/>
    <s v="Full-Time"/>
    <n v="1"/>
  </r>
  <r>
    <n v="2025"/>
    <x v="0"/>
    <s v="FT"/>
    <x v="11"/>
    <n v="38000"/>
    <s v="GBP"/>
    <n v="48101"/>
    <s v="GB"/>
    <x v="1"/>
    <x v="5"/>
    <x v="0"/>
    <x v="0"/>
    <n v="2"/>
    <x v="1"/>
    <x v="0"/>
    <s v="Full-Time"/>
    <n v="1"/>
  </r>
  <r>
    <n v="2025"/>
    <x v="1"/>
    <s v="FT"/>
    <x v="11"/>
    <n v="312200"/>
    <s v="USD"/>
    <n v="312200"/>
    <s v="US"/>
    <x v="0"/>
    <x v="0"/>
    <x v="0"/>
    <x v="1"/>
    <n v="3"/>
    <x v="0"/>
    <x v="0"/>
    <s v="Full-Time"/>
    <n v="1"/>
  </r>
  <r>
    <n v="2025"/>
    <x v="2"/>
    <s v="FT"/>
    <x v="0"/>
    <n v="173000"/>
    <s v="USD"/>
    <n v="173000"/>
    <s v="US"/>
    <x v="0"/>
    <x v="0"/>
    <x v="0"/>
    <x v="2"/>
    <n v="1"/>
    <x v="0"/>
    <x v="0"/>
    <s v="Full-Time"/>
    <n v="1"/>
  </r>
  <r>
    <n v="2025"/>
    <x v="2"/>
    <s v="FT"/>
    <x v="0"/>
    <n v="117000"/>
    <s v="USD"/>
    <n v="117000"/>
    <s v="US"/>
    <x v="0"/>
    <x v="0"/>
    <x v="0"/>
    <x v="2"/>
    <n v="1"/>
    <x v="0"/>
    <x v="0"/>
    <s v="Full-Time"/>
    <n v="1"/>
  </r>
  <r>
    <n v="2025"/>
    <x v="0"/>
    <s v="FT"/>
    <x v="2"/>
    <n v="218000"/>
    <s v="USD"/>
    <n v="218000"/>
    <s v="US"/>
    <x v="0"/>
    <x v="0"/>
    <x v="0"/>
    <x v="0"/>
    <n v="2"/>
    <x v="0"/>
    <x v="0"/>
    <s v="Full-Time"/>
    <n v="1"/>
  </r>
  <r>
    <n v="2025"/>
    <x v="0"/>
    <s v="FT"/>
    <x v="2"/>
    <n v="157000"/>
    <s v="USD"/>
    <n v="157000"/>
    <s v="US"/>
    <x v="0"/>
    <x v="0"/>
    <x v="0"/>
    <x v="0"/>
    <n v="2"/>
    <x v="0"/>
    <x v="0"/>
    <s v="Full-Time"/>
    <n v="1"/>
  </r>
  <r>
    <n v="2025"/>
    <x v="0"/>
    <s v="FT"/>
    <x v="2"/>
    <n v="136000"/>
    <s v="USD"/>
    <n v="136000"/>
    <s v="US"/>
    <x v="0"/>
    <x v="0"/>
    <x v="0"/>
    <x v="0"/>
    <n v="2"/>
    <x v="0"/>
    <x v="0"/>
    <s v="Full-Time"/>
    <n v="1"/>
  </r>
  <r>
    <n v="2025"/>
    <x v="0"/>
    <s v="FT"/>
    <x v="2"/>
    <n v="93000"/>
    <s v="USD"/>
    <n v="93000"/>
    <s v="US"/>
    <x v="0"/>
    <x v="0"/>
    <x v="0"/>
    <x v="0"/>
    <n v="2"/>
    <x v="0"/>
    <x v="0"/>
    <s v="Full-Time"/>
    <n v="1"/>
  </r>
  <r>
    <n v="2025"/>
    <x v="1"/>
    <s v="FT"/>
    <x v="12"/>
    <n v="127143"/>
    <s v="USD"/>
    <n v="127143"/>
    <s v="US"/>
    <x v="0"/>
    <x v="0"/>
    <x v="0"/>
    <x v="1"/>
    <n v="3"/>
    <x v="0"/>
    <x v="0"/>
    <s v="Full-Time"/>
    <n v="1"/>
  </r>
  <r>
    <n v="2025"/>
    <x v="1"/>
    <s v="FT"/>
    <x v="12"/>
    <n v="89000"/>
    <s v="USD"/>
    <n v="89000"/>
    <s v="US"/>
    <x v="0"/>
    <x v="0"/>
    <x v="0"/>
    <x v="1"/>
    <n v="3"/>
    <x v="0"/>
    <x v="0"/>
    <s v="Full-Time"/>
    <n v="1"/>
  </r>
  <r>
    <n v="2025"/>
    <x v="1"/>
    <s v="FT"/>
    <x v="3"/>
    <n v="294000"/>
    <s v="USD"/>
    <n v="294000"/>
    <s v="US"/>
    <x v="0"/>
    <x v="0"/>
    <x v="0"/>
    <x v="1"/>
    <n v="3"/>
    <x v="0"/>
    <x v="0"/>
    <s v="Full-Time"/>
    <n v="1"/>
  </r>
  <r>
    <n v="2025"/>
    <x v="1"/>
    <s v="FT"/>
    <x v="3"/>
    <n v="117200"/>
    <s v="USD"/>
    <n v="117200"/>
    <s v="US"/>
    <x v="0"/>
    <x v="0"/>
    <x v="0"/>
    <x v="1"/>
    <n v="3"/>
    <x v="0"/>
    <x v="0"/>
    <s v="Full-Time"/>
    <n v="1"/>
  </r>
  <r>
    <n v="2025"/>
    <x v="1"/>
    <s v="FT"/>
    <x v="3"/>
    <n v="76752"/>
    <s v="EUR"/>
    <n v="80791"/>
    <s v="NL"/>
    <x v="0"/>
    <x v="13"/>
    <x v="0"/>
    <x v="1"/>
    <n v="3"/>
    <x v="0"/>
    <x v="0"/>
    <s v="Full-Time"/>
    <n v="1"/>
  </r>
  <r>
    <n v="2025"/>
    <x v="1"/>
    <s v="FT"/>
    <x v="3"/>
    <n v="50316"/>
    <s v="EUR"/>
    <n v="52964"/>
    <s v="NL"/>
    <x v="0"/>
    <x v="13"/>
    <x v="0"/>
    <x v="1"/>
    <n v="3"/>
    <x v="0"/>
    <x v="0"/>
    <s v="Full-Time"/>
    <n v="1"/>
  </r>
  <r>
    <n v="2025"/>
    <x v="0"/>
    <s v="PT"/>
    <x v="20"/>
    <n v="48499"/>
    <s v="GBP"/>
    <n v="61391"/>
    <s v="GB"/>
    <x v="0"/>
    <x v="5"/>
    <x v="0"/>
    <x v="0"/>
    <n v="2"/>
    <x v="0"/>
    <x v="0"/>
    <s v="Part-Time"/>
    <n v="1"/>
  </r>
  <r>
    <n v="2025"/>
    <x v="0"/>
    <s v="PT"/>
    <x v="20"/>
    <n v="44905"/>
    <s v="GBP"/>
    <n v="56841"/>
    <s v="GB"/>
    <x v="0"/>
    <x v="5"/>
    <x v="0"/>
    <x v="0"/>
    <n v="2"/>
    <x v="0"/>
    <x v="0"/>
    <s v="Part-Time"/>
    <n v="1"/>
  </r>
  <r>
    <n v="2025"/>
    <x v="0"/>
    <s v="FT"/>
    <x v="3"/>
    <n v="160000"/>
    <s v="USD"/>
    <n v="160000"/>
    <s v="US"/>
    <x v="1"/>
    <x v="0"/>
    <x v="0"/>
    <x v="0"/>
    <n v="2"/>
    <x v="1"/>
    <x v="0"/>
    <s v="Full-Time"/>
    <n v="1"/>
  </r>
  <r>
    <n v="2025"/>
    <x v="0"/>
    <s v="FT"/>
    <x v="3"/>
    <n v="130000"/>
    <s v="USD"/>
    <n v="130000"/>
    <s v="US"/>
    <x v="1"/>
    <x v="0"/>
    <x v="0"/>
    <x v="0"/>
    <n v="2"/>
    <x v="1"/>
    <x v="0"/>
    <s v="Full-Time"/>
    <n v="1"/>
  </r>
  <r>
    <n v="2025"/>
    <x v="0"/>
    <s v="FT"/>
    <x v="16"/>
    <n v="122000"/>
    <s v="USD"/>
    <n v="122000"/>
    <s v="US"/>
    <x v="0"/>
    <x v="0"/>
    <x v="0"/>
    <x v="0"/>
    <n v="2"/>
    <x v="0"/>
    <x v="0"/>
    <s v="Full-Time"/>
    <n v="1"/>
  </r>
  <r>
    <n v="2025"/>
    <x v="1"/>
    <s v="FT"/>
    <x v="5"/>
    <n v="294000"/>
    <s v="USD"/>
    <n v="294000"/>
    <s v="US"/>
    <x v="0"/>
    <x v="0"/>
    <x v="0"/>
    <x v="1"/>
    <n v="3"/>
    <x v="0"/>
    <x v="0"/>
    <s v="Full-Time"/>
    <n v="1"/>
  </r>
  <r>
    <n v="2025"/>
    <x v="1"/>
    <s v="FT"/>
    <x v="5"/>
    <n v="137600"/>
    <s v="USD"/>
    <n v="137600"/>
    <s v="US"/>
    <x v="0"/>
    <x v="0"/>
    <x v="0"/>
    <x v="1"/>
    <n v="3"/>
    <x v="0"/>
    <x v="0"/>
    <s v="Full-Time"/>
    <n v="1"/>
  </r>
  <r>
    <n v="2025"/>
    <x v="1"/>
    <s v="FT"/>
    <x v="5"/>
    <n v="138000"/>
    <s v="USD"/>
    <n v="138000"/>
    <s v="CA"/>
    <x v="0"/>
    <x v="2"/>
    <x v="0"/>
    <x v="1"/>
    <n v="3"/>
    <x v="0"/>
    <x v="0"/>
    <s v="Full-Time"/>
    <n v="1"/>
  </r>
  <r>
    <n v="2025"/>
    <x v="1"/>
    <s v="FT"/>
    <x v="5"/>
    <n v="72000"/>
    <s v="USD"/>
    <n v="72000"/>
    <s v="CA"/>
    <x v="0"/>
    <x v="2"/>
    <x v="0"/>
    <x v="1"/>
    <n v="3"/>
    <x v="0"/>
    <x v="0"/>
    <s v="Full-Time"/>
    <n v="1"/>
  </r>
  <r>
    <n v="2025"/>
    <x v="2"/>
    <s v="FT"/>
    <x v="5"/>
    <n v="102000"/>
    <s v="USD"/>
    <n v="102000"/>
    <s v="CA"/>
    <x v="0"/>
    <x v="2"/>
    <x v="0"/>
    <x v="2"/>
    <n v="1"/>
    <x v="0"/>
    <x v="0"/>
    <s v="Full-Time"/>
    <n v="1"/>
  </r>
  <r>
    <n v="2025"/>
    <x v="2"/>
    <s v="FT"/>
    <x v="5"/>
    <n v="57000"/>
    <s v="USD"/>
    <n v="57000"/>
    <s v="CA"/>
    <x v="0"/>
    <x v="2"/>
    <x v="0"/>
    <x v="2"/>
    <n v="1"/>
    <x v="0"/>
    <x v="0"/>
    <s v="Full-Time"/>
    <n v="1"/>
  </r>
  <r>
    <n v="2025"/>
    <x v="1"/>
    <s v="FT"/>
    <x v="8"/>
    <n v="250600"/>
    <s v="USD"/>
    <n v="250600"/>
    <s v="US"/>
    <x v="0"/>
    <x v="0"/>
    <x v="0"/>
    <x v="1"/>
    <n v="3"/>
    <x v="0"/>
    <x v="0"/>
    <s v="Full-Time"/>
    <n v="1"/>
  </r>
  <r>
    <n v="2025"/>
    <x v="1"/>
    <s v="FT"/>
    <x v="8"/>
    <n v="135400"/>
    <s v="USD"/>
    <n v="135400"/>
    <s v="US"/>
    <x v="0"/>
    <x v="0"/>
    <x v="0"/>
    <x v="1"/>
    <n v="3"/>
    <x v="0"/>
    <x v="0"/>
    <s v="Full-Time"/>
    <n v="1"/>
  </r>
  <r>
    <n v="2025"/>
    <x v="0"/>
    <s v="FT"/>
    <x v="2"/>
    <n v="267000"/>
    <s v="USD"/>
    <n v="267000"/>
    <s v="US"/>
    <x v="0"/>
    <x v="0"/>
    <x v="0"/>
    <x v="0"/>
    <n v="2"/>
    <x v="0"/>
    <x v="0"/>
    <s v="Full-Time"/>
    <n v="1"/>
  </r>
  <r>
    <n v="2025"/>
    <x v="1"/>
    <s v="FT"/>
    <x v="2"/>
    <n v="169499"/>
    <s v="USD"/>
    <n v="169499"/>
    <s v="US"/>
    <x v="0"/>
    <x v="0"/>
    <x v="0"/>
    <x v="1"/>
    <n v="3"/>
    <x v="0"/>
    <x v="0"/>
    <s v="Full-Time"/>
    <n v="1"/>
  </r>
  <r>
    <n v="2025"/>
    <x v="1"/>
    <s v="FT"/>
    <x v="2"/>
    <n v="138681"/>
    <s v="USD"/>
    <n v="138681"/>
    <s v="US"/>
    <x v="0"/>
    <x v="0"/>
    <x v="0"/>
    <x v="1"/>
    <n v="3"/>
    <x v="0"/>
    <x v="0"/>
    <s v="Full-Time"/>
    <n v="1"/>
  </r>
  <r>
    <n v="2025"/>
    <x v="2"/>
    <s v="FT"/>
    <x v="9"/>
    <n v="25000"/>
    <s v="GBP"/>
    <n v="31645"/>
    <s v="GB"/>
    <x v="0"/>
    <x v="5"/>
    <x v="0"/>
    <x v="2"/>
    <n v="1"/>
    <x v="0"/>
    <x v="0"/>
    <s v="Full-Time"/>
    <n v="1"/>
  </r>
  <r>
    <n v="2025"/>
    <x v="1"/>
    <s v="FT"/>
    <x v="9"/>
    <n v="219100"/>
    <s v="USD"/>
    <n v="219100"/>
    <s v="CA"/>
    <x v="0"/>
    <x v="2"/>
    <x v="0"/>
    <x v="1"/>
    <n v="3"/>
    <x v="0"/>
    <x v="0"/>
    <s v="Full-Time"/>
    <n v="1"/>
  </r>
  <r>
    <n v="2025"/>
    <x v="1"/>
    <s v="FT"/>
    <x v="9"/>
    <n v="121800"/>
    <s v="USD"/>
    <n v="121800"/>
    <s v="CA"/>
    <x v="0"/>
    <x v="2"/>
    <x v="0"/>
    <x v="1"/>
    <n v="3"/>
    <x v="0"/>
    <x v="0"/>
    <s v="Full-Time"/>
    <n v="1"/>
  </r>
  <r>
    <n v="2025"/>
    <x v="1"/>
    <s v="FT"/>
    <x v="9"/>
    <n v="219200"/>
    <s v="USD"/>
    <n v="219200"/>
    <s v="US"/>
    <x v="0"/>
    <x v="0"/>
    <x v="0"/>
    <x v="1"/>
    <n v="3"/>
    <x v="0"/>
    <x v="0"/>
    <s v="Full-Time"/>
    <n v="1"/>
  </r>
  <r>
    <n v="2025"/>
    <x v="1"/>
    <s v="FT"/>
    <x v="9"/>
    <n v="103800"/>
    <s v="USD"/>
    <n v="103800"/>
    <s v="US"/>
    <x v="0"/>
    <x v="0"/>
    <x v="0"/>
    <x v="1"/>
    <n v="3"/>
    <x v="0"/>
    <x v="0"/>
    <s v="Full-Time"/>
    <n v="1"/>
  </r>
  <r>
    <n v="2025"/>
    <x v="1"/>
    <s v="FT"/>
    <x v="6"/>
    <n v="168000"/>
    <s v="CAD"/>
    <n v="120000"/>
    <s v="CA"/>
    <x v="0"/>
    <x v="2"/>
    <x v="0"/>
    <x v="1"/>
    <n v="3"/>
    <x v="0"/>
    <x v="0"/>
    <s v="Full-Time"/>
    <n v="1"/>
  </r>
  <r>
    <n v="2025"/>
    <x v="1"/>
    <s v="FT"/>
    <x v="6"/>
    <n v="78000"/>
    <s v="CAD"/>
    <n v="55714"/>
    <s v="CA"/>
    <x v="0"/>
    <x v="2"/>
    <x v="0"/>
    <x v="1"/>
    <n v="3"/>
    <x v="0"/>
    <x v="0"/>
    <s v="Full-Time"/>
    <n v="1"/>
  </r>
  <r>
    <n v="2025"/>
    <x v="0"/>
    <s v="FT"/>
    <x v="15"/>
    <n v="40000"/>
    <s v="GBP"/>
    <n v="50632"/>
    <s v="GB"/>
    <x v="0"/>
    <x v="5"/>
    <x v="0"/>
    <x v="0"/>
    <n v="2"/>
    <x v="0"/>
    <x v="0"/>
    <s v="Full-Time"/>
    <n v="1"/>
  </r>
  <r>
    <n v="2025"/>
    <x v="0"/>
    <s v="FT"/>
    <x v="15"/>
    <n v="35000"/>
    <s v="GBP"/>
    <n v="44303"/>
    <s v="GB"/>
    <x v="0"/>
    <x v="5"/>
    <x v="0"/>
    <x v="0"/>
    <n v="2"/>
    <x v="0"/>
    <x v="0"/>
    <s v="Full-Time"/>
    <n v="1"/>
  </r>
  <r>
    <n v="2025"/>
    <x v="1"/>
    <s v="FT"/>
    <x v="4"/>
    <n v="250200"/>
    <s v="USD"/>
    <n v="250200"/>
    <s v="US"/>
    <x v="1"/>
    <x v="0"/>
    <x v="0"/>
    <x v="1"/>
    <n v="3"/>
    <x v="1"/>
    <x v="0"/>
    <s v="Full-Time"/>
    <n v="1"/>
  </r>
  <r>
    <n v="2025"/>
    <x v="1"/>
    <s v="FT"/>
    <x v="4"/>
    <n v="117200"/>
    <s v="USD"/>
    <n v="117200"/>
    <s v="US"/>
    <x v="1"/>
    <x v="0"/>
    <x v="0"/>
    <x v="1"/>
    <n v="3"/>
    <x v="1"/>
    <x v="0"/>
    <s v="Full-Time"/>
    <n v="1"/>
  </r>
  <r>
    <n v="2025"/>
    <x v="0"/>
    <s v="FT"/>
    <x v="3"/>
    <n v="208800"/>
    <s v="USD"/>
    <n v="208800"/>
    <s v="US"/>
    <x v="0"/>
    <x v="0"/>
    <x v="0"/>
    <x v="0"/>
    <n v="2"/>
    <x v="0"/>
    <x v="0"/>
    <s v="Full-Time"/>
    <n v="1"/>
  </r>
  <r>
    <n v="2025"/>
    <x v="0"/>
    <s v="FT"/>
    <x v="3"/>
    <n v="98300"/>
    <s v="USD"/>
    <n v="98300"/>
    <s v="US"/>
    <x v="0"/>
    <x v="0"/>
    <x v="0"/>
    <x v="0"/>
    <n v="2"/>
    <x v="0"/>
    <x v="0"/>
    <s v="Full-Time"/>
    <n v="1"/>
  </r>
  <r>
    <n v="2025"/>
    <x v="1"/>
    <s v="FT"/>
    <x v="13"/>
    <n v="214500"/>
    <s v="USD"/>
    <n v="214500"/>
    <s v="US"/>
    <x v="0"/>
    <x v="0"/>
    <x v="0"/>
    <x v="1"/>
    <n v="3"/>
    <x v="0"/>
    <x v="0"/>
    <s v="Full-Time"/>
    <n v="1"/>
  </r>
  <r>
    <n v="2025"/>
    <x v="1"/>
    <s v="FT"/>
    <x v="13"/>
    <n v="250200"/>
    <s v="USD"/>
    <n v="250200"/>
    <s v="US"/>
    <x v="0"/>
    <x v="0"/>
    <x v="0"/>
    <x v="1"/>
    <n v="3"/>
    <x v="0"/>
    <x v="0"/>
    <s v="Full-Time"/>
    <n v="1"/>
  </r>
  <r>
    <n v="2025"/>
    <x v="1"/>
    <s v="FT"/>
    <x v="13"/>
    <n v="117200"/>
    <s v="USD"/>
    <n v="117200"/>
    <s v="US"/>
    <x v="0"/>
    <x v="0"/>
    <x v="0"/>
    <x v="1"/>
    <n v="3"/>
    <x v="0"/>
    <x v="0"/>
    <s v="Full-Time"/>
    <n v="1"/>
  </r>
  <r>
    <n v="2025"/>
    <x v="0"/>
    <s v="FT"/>
    <x v="12"/>
    <n v="130000"/>
    <s v="USD"/>
    <n v="130000"/>
    <s v="US"/>
    <x v="0"/>
    <x v="0"/>
    <x v="0"/>
    <x v="0"/>
    <n v="2"/>
    <x v="0"/>
    <x v="0"/>
    <s v="Full-Time"/>
    <n v="1"/>
  </r>
  <r>
    <n v="2025"/>
    <x v="0"/>
    <s v="FT"/>
    <x v="12"/>
    <n v="85000"/>
    <s v="USD"/>
    <n v="85000"/>
    <s v="US"/>
    <x v="0"/>
    <x v="0"/>
    <x v="0"/>
    <x v="0"/>
    <n v="2"/>
    <x v="0"/>
    <x v="0"/>
    <s v="Full-Time"/>
    <n v="1"/>
  </r>
  <r>
    <n v="2025"/>
    <x v="1"/>
    <s v="FT"/>
    <x v="9"/>
    <n v="103500"/>
    <s v="USD"/>
    <n v="103500"/>
    <s v="US"/>
    <x v="0"/>
    <x v="0"/>
    <x v="0"/>
    <x v="1"/>
    <n v="3"/>
    <x v="0"/>
    <x v="0"/>
    <s v="Full-Time"/>
    <n v="1"/>
  </r>
  <r>
    <n v="2025"/>
    <x v="1"/>
    <s v="FT"/>
    <x v="9"/>
    <n v="69000"/>
    <s v="USD"/>
    <n v="69000"/>
    <s v="US"/>
    <x v="0"/>
    <x v="0"/>
    <x v="0"/>
    <x v="1"/>
    <n v="3"/>
    <x v="0"/>
    <x v="0"/>
    <s v="Full-Time"/>
    <n v="1"/>
  </r>
  <r>
    <n v="2025"/>
    <x v="0"/>
    <s v="FT"/>
    <x v="9"/>
    <n v="119000"/>
    <s v="USD"/>
    <n v="119000"/>
    <s v="US"/>
    <x v="0"/>
    <x v="0"/>
    <x v="0"/>
    <x v="0"/>
    <n v="2"/>
    <x v="0"/>
    <x v="0"/>
    <s v="Full-Time"/>
    <n v="1"/>
  </r>
  <r>
    <n v="2025"/>
    <x v="0"/>
    <s v="FT"/>
    <x v="9"/>
    <n v="70000"/>
    <s v="USD"/>
    <n v="70000"/>
    <s v="US"/>
    <x v="0"/>
    <x v="0"/>
    <x v="0"/>
    <x v="0"/>
    <n v="2"/>
    <x v="0"/>
    <x v="0"/>
    <s v="Full-Time"/>
    <n v="1"/>
  </r>
  <r>
    <n v="2025"/>
    <x v="1"/>
    <s v="FT"/>
    <x v="9"/>
    <n v="161000"/>
    <s v="USD"/>
    <n v="161000"/>
    <s v="US"/>
    <x v="0"/>
    <x v="0"/>
    <x v="0"/>
    <x v="1"/>
    <n v="3"/>
    <x v="0"/>
    <x v="0"/>
    <s v="Full-Time"/>
    <n v="1"/>
  </r>
  <r>
    <n v="2025"/>
    <x v="0"/>
    <s v="FT"/>
    <x v="9"/>
    <n v="18000"/>
    <s v="USD"/>
    <n v="18000"/>
    <s v="PH"/>
    <x v="1"/>
    <x v="25"/>
    <x v="0"/>
    <x v="0"/>
    <n v="2"/>
    <x v="1"/>
    <x v="0"/>
    <s v="Full-Time"/>
    <n v="1"/>
  </r>
  <r>
    <n v="2025"/>
    <x v="1"/>
    <s v="FT"/>
    <x v="5"/>
    <n v="165035"/>
    <s v="USD"/>
    <n v="165035"/>
    <s v="US"/>
    <x v="0"/>
    <x v="0"/>
    <x v="0"/>
    <x v="1"/>
    <n v="3"/>
    <x v="0"/>
    <x v="0"/>
    <s v="Full-Time"/>
    <n v="1"/>
  </r>
  <r>
    <n v="2025"/>
    <x v="1"/>
    <s v="FT"/>
    <x v="5"/>
    <n v="148764"/>
    <s v="USD"/>
    <n v="148764"/>
    <s v="US"/>
    <x v="0"/>
    <x v="0"/>
    <x v="0"/>
    <x v="1"/>
    <n v="3"/>
    <x v="0"/>
    <x v="0"/>
    <s v="Full-Time"/>
    <n v="1"/>
  </r>
  <r>
    <n v="2025"/>
    <x v="1"/>
    <s v="FT"/>
    <x v="8"/>
    <n v="228600"/>
    <s v="USD"/>
    <n v="228600"/>
    <s v="US"/>
    <x v="0"/>
    <x v="0"/>
    <x v="0"/>
    <x v="1"/>
    <n v="3"/>
    <x v="0"/>
    <x v="0"/>
    <s v="Full-Time"/>
    <n v="1"/>
  </r>
  <r>
    <n v="2025"/>
    <x v="1"/>
    <s v="FT"/>
    <x v="8"/>
    <n v="120700"/>
    <s v="USD"/>
    <n v="120700"/>
    <s v="US"/>
    <x v="0"/>
    <x v="0"/>
    <x v="0"/>
    <x v="1"/>
    <n v="3"/>
    <x v="0"/>
    <x v="0"/>
    <s v="Full-Time"/>
    <n v="1"/>
  </r>
  <r>
    <n v="2025"/>
    <x v="1"/>
    <s v="FT"/>
    <x v="3"/>
    <n v="210000"/>
    <s v="USD"/>
    <n v="210000"/>
    <s v="US"/>
    <x v="0"/>
    <x v="0"/>
    <x v="0"/>
    <x v="1"/>
    <n v="3"/>
    <x v="0"/>
    <x v="0"/>
    <s v="Full-Time"/>
    <n v="1"/>
  </r>
  <r>
    <n v="2025"/>
    <x v="1"/>
    <s v="FT"/>
    <x v="3"/>
    <n v="113000"/>
    <s v="USD"/>
    <n v="113000"/>
    <s v="US"/>
    <x v="0"/>
    <x v="0"/>
    <x v="0"/>
    <x v="1"/>
    <n v="3"/>
    <x v="0"/>
    <x v="0"/>
    <s v="Full-Time"/>
    <n v="1"/>
  </r>
  <r>
    <n v="2025"/>
    <x v="1"/>
    <s v="FT"/>
    <x v="3"/>
    <n v="185000"/>
    <s v="USD"/>
    <n v="185000"/>
    <s v="US"/>
    <x v="1"/>
    <x v="0"/>
    <x v="0"/>
    <x v="1"/>
    <n v="3"/>
    <x v="1"/>
    <x v="0"/>
    <s v="Full-Time"/>
    <n v="1"/>
  </r>
  <r>
    <n v="2025"/>
    <x v="1"/>
    <s v="FT"/>
    <x v="3"/>
    <n v="145000"/>
    <s v="USD"/>
    <n v="145000"/>
    <s v="US"/>
    <x v="1"/>
    <x v="0"/>
    <x v="0"/>
    <x v="1"/>
    <n v="3"/>
    <x v="1"/>
    <x v="0"/>
    <s v="Full-Time"/>
    <n v="1"/>
  </r>
  <r>
    <n v="2025"/>
    <x v="0"/>
    <s v="FT"/>
    <x v="11"/>
    <n v="102147"/>
    <s v="USD"/>
    <n v="102147"/>
    <s v="CA"/>
    <x v="0"/>
    <x v="2"/>
    <x v="0"/>
    <x v="0"/>
    <n v="2"/>
    <x v="0"/>
    <x v="0"/>
    <s v="Full-Time"/>
    <n v="1"/>
  </r>
  <r>
    <n v="2025"/>
    <x v="0"/>
    <s v="FT"/>
    <x v="11"/>
    <n v="79874"/>
    <s v="USD"/>
    <n v="79874"/>
    <s v="CA"/>
    <x v="0"/>
    <x v="2"/>
    <x v="0"/>
    <x v="0"/>
    <n v="2"/>
    <x v="0"/>
    <x v="0"/>
    <s v="Full-Time"/>
    <n v="1"/>
  </r>
  <r>
    <n v="2025"/>
    <x v="0"/>
    <s v="FT"/>
    <x v="11"/>
    <n v="99800"/>
    <s v="USD"/>
    <n v="99800"/>
    <s v="US"/>
    <x v="0"/>
    <x v="0"/>
    <x v="0"/>
    <x v="0"/>
    <n v="2"/>
    <x v="0"/>
    <x v="0"/>
    <s v="Full-Time"/>
    <n v="1"/>
  </r>
  <r>
    <n v="2025"/>
    <x v="0"/>
    <s v="FT"/>
    <x v="20"/>
    <n v="70300"/>
    <s v="USD"/>
    <n v="70300"/>
    <s v="US"/>
    <x v="0"/>
    <x v="0"/>
    <x v="0"/>
    <x v="0"/>
    <n v="2"/>
    <x v="0"/>
    <x v="0"/>
    <s v="Full-Time"/>
    <n v="1"/>
  </r>
  <r>
    <n v="2025"/>
    <x v="0"/>
    <s v="FT"/>
    <x v="20"/>
    <n v="43888"/>
    <s v="USD"/>
    <n v="43888"/>
    <s v="US"/>
    <x v="0"/>
    <x v="0"/>
    <x v="0"/>
    <x v="0"/>
    <n v="2"/>
    <x v="0"/>
    <x v="0"/>
    <s v="Full-Time"/>
    <n v="1"/>
  </r>
  <r>
    <n v="2025"/>
    <x v="1"/>
    <s v="FT"/>
    <x v="10"/>
    <n v="146408"/>
    <s v="USD"/>
    <n v="146408"/>
    <s v="CA"/>
    <x v="0"/>
    <x v="2"/>
    <x v="0"/>
    <x v="1"/>
    <n v="3"/>
    <x v="0"/>
    <x v="0"/>
    <s v="Full-Time"/>
    <n v="1"/>
  </r>
  <r>
    <n v="2025"/>
    <x v="1"/>
    <s v="FT"/>
    <x v="10"/>
    <n v="114486"/>
    <s v="USD"/>
    <n v="114486"/>
    <s v="CA"/>
    <x v="0"/>
    <x v="2"/>
    <x v="0"/>
    <x v="1"/>
    <n v="3"/>
    <x v="0"/>
    <x v="0"/>
    <s v="Full-Time"/>
    <n v="1"/>
  </r>
  <r>
    <n v="2025"/>
    <x v="2"/>
    <s v="FT"/>
    <x v="1"/>
    <n v="122467"/>
    <s v="USD"/>
    <n v="122467"/>
    <s v="US"/>
    <x v="0"/>
    <x v="0"/>
    <x v="0"/>
    <x v="2"/>
    <n v="1"/>
    <x v="0"/>
    <x v="0"/>
    <s v="Full-Time"/>
    <n v="1"/>
  </r>
  <r>
    <n v="2025"/>
    <x v="2"/>
    <s v="FT"/>
    <x v="1"/>
    <n v="88000"/>
    <s v="USD"/>
    <n v="88000"/>
    <s v="US"/>
    <x v="0"/>
    <x v="0"/>
    <x v="0"/>
    <x v="2"/>
    <n v="1"/>
    <x v="0"/>
    <x v="0"/>
    <s v="Full-Time"/>
    <n v="1"/>
  </r>
  <r>
    <n v="2025"/>
    <x v="1"/>
    <s v="FT"/>
    <x v="3"/>
    <n v="180000"/>
    <s v="USD"/>
    <n v="180000"/>
    <s v="US"/>
    <x v="0"/>
    <x v="0"/>
    <x v="0"/>
    <x v="1"/>
    <n v="3"/>
    <x v="0"/>
    <x v="0"/>
    <s v="Full-Time"/>
    <n v="1"/>
  </r>
  <r>
    <n v="2025"/>
    <x v="1"/>
    <s v="FT"/>
    <x v="3"/>
    <n v="130000"/>
    <s v="USD"/>
    <n v="130000"/>
    <s v="US"/>
    <x v="0"/>
    <x v="0"/>
    <x v="0"/>
    <x v="1"/>
    <n v="3"/>
    <x v="0"/>
    <x v="0"/>
    <s v="Full-Time"/>
    <n v="1"/>
  </r>
  <r>
    <n v="2025"/>
    <x v="1"/>
    <s v="FT"/>
    <x v="3"/>
    <n v="110000"/>
    <s v="GBP"/>
    <n v="139240"/>
    <s v="GB"/>
    <x v="0"/>
    <x v="5"/>
    <x v="0"/>
    <x v="1"/>
    <n v="3"/>
    <x v="0"/>
    <x v="0"/>
    <s v="Full-Time"/>
    <n v="1"/>
  </r>
  <r>
    <n v="2025"/>
    <x v="1"/>
    <s v="FT"/>
    <x v="3"/>
    <n v="90000"/>
    <s v="GBP"/>
    <n v="113924"/>
    <s v="GB"/>
    <x v="0"/>
    <x v="5"/>
    <x v="0"/>
    <x v="1"/>
    <n v="3"/>
    <x v="0"/>
    <x v="0"/>
    <s v="Full-Time"/>
    <n v="1"/>
  </r>
  <r>
    <n v="2025"/>
    <x v="1"/>
    <s v="FT"/>
    <x v="12"/>
    <n v="75000"/>
    <s v="USD"/>
    <n v="75000"/>
    <s v="US"/>
    <x v="0"/>
    <x v="0"/>
    <x v="0"/>
    <x v="1"/>
    <n v="3"/>
    <x v="0"/>
    <x v="0"/>
    <s v="Full-Time"/>
    <n v="1"/>
  </r>
  <r>
    <n v="2025"/>
    <x v="1"/>
    <s v="FT"/>
    <x v="12"/>
    <n v="65000"/>
    <s v="USD"/>
    <n v="65000"/>
    <s v="US"/>
    <x v="0"/>
    <x v="0"/>
    <x v="0"/>
    <x v="1"/>
    <n v="3"/>
    <x v="0"/>
    <x v="0"/>
    <s v="Full-Time"/>
    <n v="1"/>
  </r>
  <r>
    <n v="2025"/>
    <x v="1"/>
    <s v="FT"/>
    <x v="12"/>
    <n v="99100"/>
    <s v="USD"/>
    <n v="99100"/>
    <s v="US"/>
    <x v="0"/>
    <x v="0"/>
    <x v="0"/>
    <x v="1"/>
    <n v="3"/>
    <x v="0"/>
    <x v="0"/>
    <s v="Full-Time"/>
    <n v="1"/>
  </r>
  <r>
    <n v="2025"/>
    <x v="0"/>
    <s v="FT"/>
    <x v="3"/>
    <n v="156000"/>
    <s v="USD"/>
    <n v="156000"/>
    <s v="US"/>
    <x v="1"/>
    <x v="0"/>
    <x v="0"/>
    <x v="0"/>
    <n v="2"/>
    <x v="1"/>
    <x v="0"/>
    <s v="Full-Time"/>
    <n v="1"/>
  </r>
  <r>
    <n v="2025"/>
    <x v="0"/>
    <s v="FT"/>
    <x v="3"/>
    <n v="97000"/>
    <s v="USD"/>
    <n v="97000"/>
    <s v="US"/>
    <x v="1"/>
    <x v="0"/>
    <x v="0"/>
    <x v="0"/>
    <n v="2"/>
    <x v="1"/>
    <x v="0"/>
    <s v="Full-Time"/>
    <n v="1"/>
  </r>
  <r>
    <n v="2025"/>
    <x v="0"/>
    <s v="FT"/>
    <x v="11"/>
    <n v="97500"/>
    <s v="USD"/>
    <n v="97500"/>
    <s v="US"/>
    <x v="0"/>
    <x v="0"/>
    <x v="0"/>
    <x v="0"/>
    <n v="2"/>
    <x v="0"/>
    <x v="0"/>
    <s v="Full-Time"/>
    <n v="1"/>
  </r>
  <r>
    <n v="2025"/>
    <x v="1"/>
    <s v="FT"/>
    <x v="11"/>
    <n v="139217"/>
    <s v="USD"/>
    <n v="139217"/>
    <s v="US"/>
    <x v="0"/>
    <x v="0"/>
    <x v="0"/>
    <x v="1"/>
    <n v="3"/>
    <x v="0"/>
    <x v="0"/>
    <s v="Full-Time"/>
    <n v="1"/>
  </r>
  <r>
    <n v="2025"/>
    <x v="1"/>
    <s v="FT"/>
    <x v="11"/>
    <n v="119079"/>
    <s v="USD"/>
    <n v="119079"/>
    <s v="US"/>
    <x v="0"/>
    <x v="0"/>
    <x v="0"/>
    <x v="1"/>
    <n v="3"/>
    <x v="0"/>
    <x v="0"/>
    <s v="Full-Time"/>
    <n v="1"/>
  </r>
  <r>
    <n v="2025"/>
    <x v="1"/>
    <s v="FT"/>
    <x v="5"/>
    <n v="216975"/>
    <s v="USD"/>
    <n v="216975"/>
    <s v="US"/>
    <x v="0"/>
    <x v="0"/>
    <x v="0"/>
    <x v="1"/>
    <n v="3"/>
    <x v="0"/>
    <x v="0"/>
    <s v="Full-Time"/>
    <n v="1"/>
  </r>
  <r>
    <n v="2025"/>
    <x v="1"/>
    <s v="FT"/>
    <x v="3"/>
    <n v="114240"/>
    <s v="USD"/>
    <n v="114240"/>
    <s v="PE"/>
    <x v="0"/>
    <x v="28"/>
    <x v="0"/>
    <x v="1"/>
    <n v="3"/>
    <x v="0"/>
    <x v="0"/>
    <s v="Full-Time"/>
    <n v="1"/>
  </r>
  <r>
    <n v="2025"/>
    <x v="1"/>
    <s v="FT"/>
    <x v="3"/>
    <n v="76160"/>
    <s v="USD"/>
    <n v="76160"/>
    <s v="PE"/>
    <x v="0"/>
    <x v="28"/>
    <x v="0"/>
    <x v="1"/>
    <n v="3"/>
    <x v="0"/>
    <x v="0"/>
    <s v="Full-Time"/>
    <n v="1"/>
  </r>
  <r>
    <n v="2025"/>
    <x v="2"/>
    <s v="FT"/>
    <x v="9"/>
    <n v="64000"/>
    <s v="USD"/>
    <n v="64000"/>
    <s v="US"/>
    <x v="0"/>
    <x v="0"/>
    <x v="0"/>
    <x v="2"/>
    <n v="1"/>
    <x v="0"/>
    <x v="0"/>
    <s v="Full-Time"/>
    <n v="1"/>
  </r>
  <r>
    <n v="2025"/>
    <x v="1"/>
    <s v="FT"/>
    <x v="10"/>
    <n v="212500"/>
    <s v="USD"/>
    <n v="212500"/>
    <s v="US"/>
    <x v="0"/>
    <x v="0"/>
    <x v="0"/>
    <x v="1"/>
    <n v="3"/>
    <x v="0"/>
    <x v="0"/>
    <s v="Full-Time"/>
    <n v="1"/>
  </r>
  <r>
    <n v="2025"/>
    <x v="1"/>
    <s v="FT"/>
    <x v="10"/>
    <n v="125000"/>
    <s v="USD"/>
    <n v="125000"/>
    <s v="US"/>
    <x v="0"/>
    <x v="0"/>
    <x v="0"/>
    <x v="1"/>
    <n v="3"/>
    <x v="0"/>
    <x v="0"/>
    <s v="Full-Time"/>
    <n v="1"/>
  </r>
  <r>
    <n v="2025"/>
    <x v="1"/>
    <s v="FT"/>
    <x v="3"/>
    <n v="107919"/>
    <s v="USD"/>
    <n v="107919"/>
    <s v="US"/>
    <x v="1"/>
    <x v="0"/>
    <x v="0"/>
    <x v="1"/>
    <n v="3"/>
    <x v="1"/>
    <x v="0"/>
    <s v="Full-Time"/>
    <n v="1"/>
  </r>
  <r>
    <n v="2025"/>
    <x v="1"/>
    <s v="FT"/>
    <x v="3"/>
    <n v="87954"/>
    <s v="USD"/>
    <n v="87954"/>
    <s v="US"/>
    <x v="1"/>
    <x v="0"/>
    <x v="0"/>
    <x v="1"/>
    <n v="3"/>
    <x v="1"/>
    <x v="0"/>
    <s v="Full-Time"/>
    <n v="1"/>
  </r>
  <r>
    <n v="2025"/>
    <x v="0"/>
    <s v="FT"/>
    <x v="12"/>
    <n v="60309"/>
    <s v="USD"/>
    <n v="60309"/>
    <s v="US"/>
    <x v="0"/>
    <x v="0"/>
    <x v="0"/>
    <x v="0"/>
    <n v="2"/>
    <x v="0"/>
    <x v="0"/>
    <s v="Full-Time"/>
    <n v="1"/>
  </r>
  <r>
    <n v="2025"/>
    <x v="1"/>
    <s v="FT"/>
    <x v="12"/>
    <n v="55759"/>
    <s v="USD"/>
    <n v="55759"/>
    <s v="US"/>
    <x v="0"/>
    <x v="0"/>
    <x v="0"/>
    <x v="1"/>
    <n v="3"/>
    <x v="0"/>
    <x v="0"/>
    <s v="Full-Time"/>
    <n v="1"/>
  </r>
  <r>
    <n v="2025"/>
    <x v="0"/>
    <s v="FT"/>
    <x v="3"/>
    <n v="135000"/>
    <s v="USD"/>
    <n v="135000"/>
    <s v="US"/>
    <x v="1"/>
    <x v="0"/>
    <x v="0"/>
    <x v="0"/>
    <n v="2"/>
    <x v="1"/>
    <x v="0"/>
    <s v="Full-Time"/>
    <n v="1"/>
  </r>
  <r>
    <n v="2025"/>
    <x v="0"/>
    <s v="FT"/>
    <x v="3"/>
    <n v="109400"/>
    <s v="USD"/>
    <n v="109400"/>
    <s v="US"/>
    <x v="1"/>
    <x v="0"/>
    <x v="0"/>
    <x v="0"/>
    <n v="2"/>
    <x v="1"/>
    <x v="0"/>
    <s v="Full-Time"/>
    <n v="1"/>
  </r>
  <r>
    <n v="2025"/>
    <x v="1"/>
    <s v="FT"/>
    <x v="9"/>
    <n v="130000"/>
    <s v="USD"/>
    <n v="130000"/>
    <s v="US"/>
    <x v="0"/>
    <x v="0"/>
    <x v="0"/>
    <x v="1"/>
    <n v="3"/>
    <x v="0"/>
    <x v="0"/>
    <s v="Full-Time"/>
    <n v="1"/>
  </r>
  <r>
    <n v="2025"/>
    <x v="0"/>
    <s v="FT"/>
    <x v="7"/>
    <n v="70000"/>
    <s v="USD"/>
    <n v="70000"/>
    <s v="US"/>
    <x v="0"/>
    <x v="0"/>
    <x v="0"/>
    <x v="0"/>
    <n v="2"/>
    <x v="0"/>
    <x v="0"/>
    <s v="Full-Time"/>
    <n v="1"/>
  </r>
  <r>
    <n v="2025"/>
    <x v="0"/>
    <s v="FT"/>
    <x v="7"/>
    <n v="62000"/>
    <s v="USD"/>
    <n v="62000"/>
    <s v="US"/>
    <x v="0"/>
    <x v="0"/>
    <x v="0"/>
    <x v="0"/>
    <n v="2"/>
    <x v="0"/>
    <x v="0"/>
    <s v="Full-Time"/>
    <n v="1"/>
  </r>
  <r>
    <n v="2025"/>
    <x v="0"/>
    <s v="FT"/>
    <x v="15"/>
    <n v="206000"/>
    <s v="USD"/>
    <n v="206000"/>
    <s v="US"/>
    <x v="0"/>
    <x v="0"/>
    <x v="0"/>
    <x v="0"/>
    <n v="2"/>
    <x v="0"/>
    <x v="0"/>
    <s v="Full-Time"/>
    <n v="1"/>
  </r>
  <r>
    <n v="2025"/>
    <x v="0"/>
    <s v="FT"/>
    <x v="15"/>
    <n v="165000"/>
    <s v="USD"/>
    <n v="165000"/>
    <s v="US"/>
    <x v="0"/>
    <x v="0"/>
    <x v="0"/>
    <x v="0"/>
    <n v="2"/>
    <x v="0"/>
    <x v="0"/>
    <s v="Full-Time"/>
    <n v="1"/>
  </r>
  <r>
    <n v="2025"/>
    <x v="0"/>
    <s v="FT"/>
    <x v="3"/>
    <n v="85000"/>
    <s v="USD"/>
    <n v="85000"/>
    <s v="US"/>
    <x v="1"/>
    <x v="0"/>
    <x v="0"/>
    <x v="0"/>
    <n v="2"/>
    <x v="1"/>
    <x v="0"/>
    <s v="Full-Time"/>
    <n v="1"/>
  </r>
  <r>
    <n v="2025"/>
    <x v="0"/>
    <s v="FT"/>
    <x v="3"/>
    <n v="70000"/>
    <s v="USD"/>
    <n v="70000"/>
    <s v="US"/>
    <x v="1"/>
    <x v="0"/>
    <x v="0"/>
    <x v="0"/>
    <n v="2"/>
    <x v="1"/>
    <x v="0"/>
    <s v="Full-Time"/>
    <n v="1"/>
  </r>
  <r>
    <n v="2025"/>
    <x v="1"/>
    <s v="FT"/>
    <x v="8"/>
    <n v="239900"/>
    <s v="USD"/>
    <n v="239900"/>
    <s v="US"/>
    <x v="0"/>
    <x v="0"/>
    <x v="0"/>
    <x v="1"/>
    <n v="3"/>
    <x v="0"/>
    <x v="0"/>
    <s v="Full-Time"/>
    <n v="1"/>
  </r>
  <r>
    <n v="2025"/>
    <x v="0"/>
    <s v="FT"/>
    <x v="2"/>
    <n v="174000"/>
    <s v="USD"/>
    <n v="174000"/>
    <s v="US"/>
    <x v="1"/>
    <x v="0"/>
    <x v="0"/>
    <x v="0"/>
    <n v="2"/>
    <x v="1"/>
    <x v="0"/>
    <s v="Full-Time"/>
    <n v="1"/>
  </r>
  <r>
    <n v="2025"/>
    <x v="0"/>
    <s v="FT"/>
    <x v="2"/>
    <n v="116000"/>
    <s v="USD"/>
    <n v="116000"/>
    <s v="US"/>
    <x v="1"/>
    <x v="0"/>
    <x v="0"/>
    <x v="0"/>
    <n v="2"/>
    <x v="1"/>
    <x v="0"/>
    <s v="Full-Time"/>
    <n v="1"/>
  </r>
  <r>
    <n v="2025"/>
    <x v="1"/>
    <s v="FT"/>
    <x v="5"/>
    <n v="280600"/>
    <s v="USD"/>
    <n v="280600"/>
    <s v="US"/>
    <x v="0"/>
    <x v="0"/>
    <x v="0"/>
    <x v="1"/>
    <n v="3"/>
    <x v="0"/>
    <x v="0"/>
    <s v="Full-Time"/>
    <n v="1"/>
  </r>
  <r>
    <n v="2025"/>
    <x v="1"/>
    <s v="FT"/>
    <x v="5"/>
    <n v="204900"/>
    <s v="USD"/>
    <n v="204900"/>
    <s v="US"/>
    <x v="0"/>
    <x v="0"/>
    <x v="0"/>
    <x v="1"/>
    <n v="3"/>
    <x v="0"/>
    <x v="0"/>
    <s v="Full-Time"/>
    <n v="1"/>
  </r>
  <r>
    <n v="2025"/>
    <x v="0"/>
    <s v="FT"/>
    <x v="5"/>
    <n v="118000"/>
    <s v="USD"/>
    <n v="118000"/>
    <s v="US"/>
    <x v="1"/>
    <x v="0"/>
    <x v="0"/>
    <x v="0"/>
    <n v="2"/>
    <x v="1"/>
    <x v="0"/>
    <s v="Full-Time"/>
    <n v="1"/>
  </r>
  <r>
    <n v="2025"/>
    <x v="0"/>
    <s v="FT"/>
    <x v="5"/>
    <n v="64000"/>
    <s v="USD"/>
    <n v="64000"/>
    <s v="US"/>
    <x v="1"/>
    <x v="0"/>
    <x v="0"/>
    <x v="0"/>
    <n v="2"/>
    <x v="1"/>
    <x v="0"/>
    <s v="Full-Time"/>
    <n v="1"/>
  </r>
  <r>
    <n v="2025"/>
    <x v="1"/>
    <s v="FT"/>
    <x v="1"/>
    <n v="308700"/>
    <s v="USD"/>
    <n v="308700"/>
    <s v="US"/>
    <x v="0"/>
    <x v="0"/>
    <x v="0"/>
    <x v="1"/>
    <n v="3"/>
    <x v="0"/>
    <x v="0"/>
    <s v="Full-Time"/>
    <n v="1"/>
  </r>
  <r>
    <n v="2025"/>
    <x v="2"/>
    <s v="FT"/>
    <x v="9"/>
    <n v="46000"/>
    <s v="USD"/>
    <n v="46000"/>
    <s v="US"/>
    <x v="1"/>
    <x v="0"/>
    <x v="0"/>
    <x v="2"/>
    <n v="1"/>
    <x v="1"/>
    <x v="0"/>
    <s v="Full-Time"/>
    <n v="1"/>
  </r>
  <r>
    <n v="2025"/>
    <x v="2"/>
    <s v="FT"/>
    <x v="11"/>
    <n v="151800"/>
    <s v="USD"/>
    <n v="151800"/>
    <s v="US"/>
    <x v="0"/>
    <x v="0"/>
    <x v="0"/>
    <x v="2"/>
    <n v="1"/>
    <x v="0"/>
    <x v="0"/>
    <s v="Full-Time"/>
    <n v="1"/>
  </r>
  <r>
    <n v="2025"/>
    <x v="2"/>
    <s v="FT"/>
    <x v="11"/>
    <n v="133000"/>
    <s v="USD"/>
    <n v="133000"/>
    <s v="US"/>
    <x v="0"/>
    <x v="0"/>
    <x v="0"/>
    <x v="2"/>
    <n v="1"/>
    <x v="0"/>
    <x v="0"/>
    <s v="Full-Time"/>
    <n v="1"/>
  </r>
  <r>
    <n v="2025"/>
    <x v="1"/>
    <s v="FT"/>
    <x v="4"/>
    <n v="240800"/>
    <s v="USD"/>
    <n v="240800"/>
    <s v="US"/>
    <x v="0"/>
    <x v="0"/>
    <x v="0"/>
    <x v="1"/>
    <n v="3"/>
    <x v="0"/>
    <x v="0"/>
    <s v="Full-Time"/>
    <n v="1"/>
  </r>
  <r>
    <n v="2025"/>
    <x v="1"/>
    <s v="FT"/>
    <x v="3"/>
    <n v="280600"/>
    <s v="USD"/>
    <n v="280600"/>
    <s v="US"/>
    <x v="0"/>
    <x v="0"/>
    <x v="0"/>
    <x v="1"/>
    <n v="3"/>
    <x v="0"/>
    <x v="0"/>
    <s v="Full-Time"/>
    <n v="1"/>
  </r>
  <r>
    <n v="2025"/>
    <x v="1"/>
    <s v="FT"/>
    <x v="3"/>
    <n v="245900"/>
    <s v="USD"/>
    <n v="245900"/>
    <s v="US"/>
    <x v="0"/>
    <x v="0"/>
    <x v="0"/>
    <x v="1"/>
    <n v="3"/>
    <x v="0"/>
    <x v="0"/>
    <s v="Full-Time"/>
    <n v="1"/>
  </r>
  <r>
    <n v="2025"/>
    <x v="1"/>
    <s v="FT"/>
    <x v="15"/>
    <n v="145500"/>
    <s v="USD"/>
    <n v="145500"/>
    <s v="US"/>
    <x v="0"/>
    <x v="0"/>
    <x v="0"/>
    <x v="1"/>
    <n v="3"/>
    <x v="0"/>
    <x v="0"/>
    <s v="Full-Time"/>
    <n v="1"/>
  </r>
  <r>
    <n v="2025"/>
    <x v="1"/>
    <s v="FT"/>
    <x v="15"/>
    <n v="127500"/>
    <s v="USD"/>
    <n v="127500"/>
    <s v="US"/>
    <x v="0"/>
    <x v="0"/>
    <x v="0"/>
    <x v="1"/>
    <n v="3"/>
    <x v="0"/>
    <x v="0"/>
    <s v="Full-Time"/>
    <n v="1"/>
  </r>
  <r>
    <n v="2025"/>
    <x v="1"/>
    <s v="FT"/>
    <x v="3"/>
    <n v="130600"/>
    <s v="USD"/>
    <n v="130600"/>
    <s v="US"/>
    <x v="0"/>
    <x v="0"/>
    <x v="0"/>
    <x v="1"/>
    <n v="3"/>
    <x v="0"/>
    <x v="0"/>
    <s v="Full-Time"/>
    <n v="1"/>
  </r>
  <r>
    <n v="2025"/>
    <x v="1"/>
    <s v="FT"/>
    <x v="3"/>
    <n v="70600"/>
    <s v="USD"/>
    <n v="70600"/>
    <s v="US"/>
    <x v="0"/>
    <x v="0"/>
    <x v="0"/>
    <x v="1"/>
    <n v="3"/>
    <x v="0"/>
    <x v="0"/>
    <s v="Full-Time"/>
    <n v="1"/>
  </r>
  <r>
    <n v="2025"/>
    <x v="0"/>
    <s v="FT"/>
    <x v="4"/>
    <n v="162200"/>
    <s v="USD"/>
    <n v="162200"/>
    <s v="US"/>
    <x v="0"/>
    <x v="0"/>
    <x v="0"/>
    <x v="0"/>
    <n v="2"/>
    <x v="0"/>
    <x v="0"/>
    <s v="Full-Time"/>
    <n v="1"/>
  </r>
  <r>
    <n v="2025"/>
    <x v="0"/>
    <s v="FT"/>
    <x v="4"/>
    <n v="108200"/>
    <s v="USD"/>
    <n v="108200"/>
    <s v="US"/>
    <x v="0"/>
    <x v="0"/>
    <x v="0"/>
    <x v="0"/>
    <n v="2"/>
    <x v="0"/>
    <x v="0"/>
    <s v="Full-Time"/>
    <n v="1"/>
  </r>
  <r>
    <n v="2025"/>
    <x v="1"/>
    <s v="FT"/>
    <x v="3"/>
    <n v="207000"/>
    <s v="USD"/>
    <n v="207000"/>
    <s v="US"/>
    <x v="0"/>
    <x v="0"/>
    <x v="0"/>
    <x v="1"/>
    <n v="3"/>
    <x v="0"/>
    <x v="0"/>
    <s v="Full-Time"/>
    <n v="1"/>
  </r>
  <r>
    <n v="2025"/>
    <x v="1"/>
    <s v="FT"/>
    <x v="3"/>
    <n v="128500"/>
    <s v="USD"/>
    <n v="128500"/>
    <s v="US"/>
    <x v="0"/>
    <x v="0"/>
    <x v="0"/>
    <x v="1"/>
    <n v="3"/>
    <x v="0"/>
    <x v="0"/>
    <s v="Full-Time"/>
    <n v="1"/>
  </r>
  <r>
    <n v="2025"/>
    <x v="1"/>
    <s v="FT"/>
    <x v="16"/>
    <n v="249800"/>
    <s v="USD"/>
    <n v="249800"/>
    <s v="US"/>
    <x v="0"/>
    <x v="0"/>
    <x v="0"/>
    <x v="1"/>
    <n v="3"/>
    <x v="0"/>
    <x v="0"/>
    <s v="Full-Time"/>
    <n v="1"/>
  </r>
  <r>
    <n v="2025"/>
    <x v="1"/>
    <s v="FT"/>
    <x v="16"/>
    <n v="142700"/>
    <s v="USD"/>
    <n v="142700"/>
    <s v="US"/>
    <x v="0"/>
    <x v="0"/>
    <x v="0"/>
    <x v="1"/>
    <n v="3"/>
    <x v="0"/>
    <x v="0"/>
    <s v="Full-Time"/>
    <n v="1"/>
  </r>
  <r>
    <n v="2025"/>
    <x v="3"/>
    <s v="FT"/>
    <x v="3"/>
    <n v="145900"/>
    <s v="USD"/>
    <n v="145900"/>
    <s v="US"/>
    <x v="0"/>
    <x v="0"/>
    <x v="0"/>
    <x v="3"/>
    <n v="4"/>
    <x v="0"/>
    <x v="0"/>
    <s v="Full-Time"/>
    <n v="1"/>
  </r>
  <r>
    <n v="2025"/>
    <x v="1"/>
    <s v="FT"/>
    <x v="3"/>
    <n v="82000"/>
    <s v="GBP"/>
    <n v="103797"/>
    <s v="GB"/>
    <x v="0"/>
    <x v="5"/>
    <x v="0"/>
    <x v="1"/>
    <n v="3"/>
    <x v="0"/>
    <x v="0"/>
    <s v="Full-Time"/>
    <n v="1"/>
  </r>
  <r>
    <n v="2025"/>
    <x v="0"/>
    <s v="FT"/>
    <x v="2"/>
    <n v="78000"/>
    <s v="GBP"/>
    <n v="98734"/>
    <s v="GB"/>
    <x v="0"/>
    <x v="5"/>
    <x v="0"/>
    <x v="0"/>
    <n v="2"/>
    <x v="0"/>
    <x v="0"/>
    <s v="Full-Time"/>
    <n v="1"/>
  </r>
  <r>
    <n v="2025"/>
    <x v="2"/>
    <s v="FT"/>
    <x v="9"/>
    <n v="52500"/>
    <s v="USD"/>
    <n v="52500"/>
    <s v="US"/>
    <x v="0"/>
    <x v="0"/>
    <x v="0"/>
    <x v="2"/>
    <n v="1"/>
    <x v="0"/>
    <x v="0"/>
    <s v="Full-Time"/>
    <n v="1"/>
  </r>
  <r>
    <n v="2025"/>
    <x v="2"/>
    <s v="FT"/>
    <x v="5"/>
    <n v="35000"/>
    <s v="EUR"/>
    <n v="36842"/>
    <s v="ES"/>
    <x v="2"/>
    <x v="21"/>
    <x v="1"/>
    <x v="2"/>
    <n v="1"/>
    <x v="2"/>
    <x v="1"/>
    <s v="Full-Time"/>
    <n v="2"/>
  </r>
  <r>
    <n v="2025"/>
    <x v="1"/>
    <s v="FT"/>
    <x v="11"/>
    <n v="97200"/>
    <s v="USD"/>
    <n v="97200"/>
    <s v="AR"/>
    <x v="1"/>
    <x v="29"/>
    <x v="0"/>
    <x v="1"/>
    <n v="3"/>
    <x v="1"/>
    <x v="0"/>
    <s v="Full-Time"/>
    <n v="1"/>
  </r>
  <r>
    <n v="2025"/>
    <x v="1"/>
    <s v="FT"/>
    <x v="11"/>
    <n v="93600"/>
    <s v="USD"/>
    <n v="93600"/>
    <s v="AR"/>
    <x v="1"/>
    <x v="29"/>
    <x v="0"/>
    <x v="1"/>
    <n v="3"/>
    <x v="1"/>
    <x v="0"/>
    <s v="Full-Time"/>
    <n v="1"/>
  </r>
  <r>
    <n v="2025"/>
    <x v="0"/>
    <s v="FT"/>
    <x v="12"/>
    <n v="137500"/>
    <s v="USD"/>
    <n v="137500"/>
    <s v="US"/>
    <x v="0"/>
    <x v="0"/>
    <x v="0"/>
    <x v="0"/>
    <n v="2"/>
    <x v="0"/>
    <x v="0"/>
    <s v="Full-Time"/>
    <n v="1"/>
  </r>
  <r>
    <n v="2025"/>
    <x v="0"/>
    <s v="FT"/>
    <x v="0"/>
    <n v="178100"/>
    <s v="USD"/>
    <n v="178100"/>
    <s v="US"/>
    <x v="0"/>
    <x v="0"/>
    <x v="0"/>
    <x v="0"/>
    <n v="2"/>
    <x v="0"/>
    <x v="0"/>
    <s v="Full-Time"/>
    <n v="1"/>
  </r>
  <r>
    <n v="2025"/>
    <x v="0"/>
    <s v="FT"/>
    <x v="0"/>
    <n v="79000"/>
    <s v="USD"/>
    <n v="79000"/>
    <s v="US"/>
    <x v="0"/>
    <x v="0"/>
    <x v="0"/>
    <x v="0"/>
    <n v="2"/>
    <x v="0"/>
    <x v="0"/>
    <s v="Full-Time"/>
    <n v="1"/>
  </r>
  <r>
    <n v="2025"/>
    <x v="1"/>
    <s v="FT"/>
    <x v="4"/>
    <n v="278250"/>
    <s v="USD"/>
    <n v="278250"/>
    <s v="US"/>
    <x v="0"/>
    <x v="0"/>
    <x v="0"/>
    <x v="1"/>
    <n v="3"/>
    <x v="0"/>
    <x v="0"/>
    <s v="Full-Time"/>
    <n v="1"/>
  </r>
  <r>
    <n v="2025"/>
    <x v="2"/>
    <s v="FT"/>
    <x v="12"/>
    <n v="141450"/>
    <s v="USD"/>
    <n v="141450"/>
    <s v="US"/>
    <x v="0"/>
    <x v="0"/>
    <x v="0"/>
    <x v="2"/>
    <n v="1"/>
    <x v="0"/>
    <x v="0"/>
    <s v="Full-Time"/>
    <n v="1"/>
  </r>
  <r>
    <n v="2025"/>
    <x v="2"/>
    <s v="FT"/>
    <x v="12"/>
    <n v="71750"/>
    <s v="USD"/>
    <n v="71750"/>
    <s v="US"/>
    <x v="0"/>
    <x v="0"/>
    <x v="0"/>
    <x v="2"/>
    <n v="1"/>
    <x v="0"/>
    <x v="0"/>
    <s v="Full-Time"/>
    <n v="1"/>
  </r>
  <r>
    <n v="2025"/>
    <x v="1"/>
    <s v="FT"/>
    <x v="3"/>
    <n v="125900"/>
    <s v="USD"/>
    <n v="125900"/>
    <s v="US"/>
    <x v="0"/>
    <x v="0"/>
    <x v="0"/>
    <x v="1"/>
    <n v="3"/>
    <x v="0"/>
    <x v="0"/>
    <s v="Full-Time"/>
    <n v="1"/>
  </r>
  <r>
    <n v="2025"/>
    <x v="1"/>
    <s v="FT"/>
    <x v="3"/>
    <n v="85480"/>
    <s v="USD"/>
    <n v="85480"/>
    <s v="US"/>
    <x v="0"/>
    <x v="0"/>
    <x v="0"/>
    <x v="1"/>
    <n v="3"/>
    <x v="0"/>
    <x v="0"/>
    <s v="Full-Time"/>
    <n v="1"/>
  </r>
  <r>
    <n v="2025"/>
    <x v="0"/>
    <s v="FT"/>
    <x v="13"/>
    <n v="84000"/>
    <s v="EUR"/>
    <n v="88421"/>
    <s v="LT"/>
    <x v="0"/>
    <x v="1"/>
    <x v="0"/>
    <x v="0"/>
    <n v="2"/>
    <x v="0"/>
    <x v="0"/>
    <s v="Full-Time"/>
    <n v="1"/>
  </r>
  <r>
    <n v="2025"/>
    <x v="0"/>
    <s v="FT"/>
    <x v="13"/>
    <n v="38400"/>
    <s v="EUR"/>
    <n v="40421"/>
    <s v="LT"/>
    <x v="0"/>
    <x v="1"/>
    <x v="0"/>
    <x v="0"/>
    <n v="2"/>
    <x v="0"/>
    <x v="0"/>
    <s v="Full-Time"/>
    <n v="1"/>
  </r>
  <r>
    <n v="2025"/>
    <x v="3"/>
    <s v="FT"/>
    <x v="12"/>
    <n v="155000"/>
    <s v="USD"/>
    <n v="155000"/>
    <s v="US"/>
    <x v="0"/>
    <x v="0"/>
    <x v="0"/>
    <x v="3"/>
    <n v="4"/>
    <x v="0"/>
    <x v="0"/>
    <s v="Full-Time"/>
    <n v="1"/>
  </r>
  <r>
    <n v="2025"/>
    <x v="3"/>
    <s v="FT"/>
    <x v="12"/>
    <n v="145000"/>
    <s v="USD"/>
    <n v="145000"/>
    <s v="US"/>
    <x v="0"/>
    <x v="0"/>
    <x v="0"/>
    <x v="3"/>
    <n v="4"/>
    <x v="0"/>
    <x v="0"/>
    <s v="Full-Time"/>
    <n v="1"/>
  </r>
  <r>
    <n v="2025"/>
    <x v="1"/>
    <s v="FT"/>
    <x v="3"/>
    <n v="167600"/>
    <s v="USD"/>
    <n v="167600"/>
    <s v="CA"/>
    <x v="0"/>
    <x v="2"/>
    <x v="0"/>
    <x v="1"/>
    <n v="3"/>
    <x v="0"/>
    <x v="0"/>
    <s v="Full-Time"/>
    <n v="1"/>
  </r>
  <r>
    <n v="2025"/>
    <x v="1"/>
    <s v="FT"/>
    <x v="3"/>
    <n v="76700"/>
    <s v="USD"/>
    <n v="76700"/>
    <s v="CA"/>
    <x v="0"/>
    <x v="2"/>
    <x v="0"/>
    <x v="1"/>
    <n v="3"/>
    <x v="0"/>
    <x v="0"/>
    <s v="Full-Time"/>
    <n v="1"/>
  </r>
  <r>
    <n v="2025"/>
    <x v="1"/>
    <s v="FT"/>
    <x v="3"/>
    <n v="145900"/>
    <s v="USD"/>
    <n v="145900"/>
    <s v="CA"/>
    <x v="0"/>
    <x v="2"/>
    <x v="0"/>
    <x v="1"/>
    <n v="3"/>
    <x v="0"/>
    <x v="0"/>
    <s v="Full-Time"/>
    <n v="1"/>
  </r>
  <r>
    <n v="2025"/>
    <x v="1"/>
    <s v="FT"/>
    <x v="3"/>
    <n v="66800"/>
    <s v="USD"/>
    <n v="66800"/>
    <s v="CA"/>
    <x v="0"/>
    <x v="2"/>
    <x v="0"/>
    <x v="1"/>
    <n v="3"/>
    <x v="0"/>
    <x v="0"/>
    <s v="Full-Time"/>
    <n v="1"/>
  </r>
  <r>
    <n v="2025"/>
    <x v="1"/>
    <s v="FT"/>
    <x v="2"/>
    <n v="157900"/>
    <s v="USD"/>
    <n v="157900"/>
    <s v="US"/>
    <x v="0"/>
    <x v="0"/>
    <x v="0"/>
    <x v="1"/>
    <n v="3"/>
    <x v="0"/>
    <x v="0"/>
    <s v="Full-Time"/>
    <n v="1"/>
  </r>
  <r>
    <n v="2025"/>
    <x v="1"/>
    <s v="FT"/>
    <x v="2"/>
    <n v="85000"/>
    <s v="USD"/>
    <n v="85000"/>
    <s v="US"/>
    <x v="0"/>
    <x v="0"/>
    <x v="0"/>
    <x v="1"/>
    <n v="3"/>
    <x v="0"/>
    <x v="0"/>
    <s v="Full-Time"/>
    <n v="1"/>
  </r>
  <r>
    <n v="2025"/>
    <x v="3"/>
    <s v="FT"/>
    <x v="11"/>
    <n v="200000"/>
    <s v="USD"/>
    <n v="200000"/>
    <s v="US"/>
    <x v="0"/>
    <x v="0"/>
    <x v="0"/>
    <x v="3"/>
    <n v="4"/>
    <x v="0"/>
    <x v="0"/>
    <s v="Full-Time"/>
    <n v="1"/>
  </r>
  <r>
    <n v="2025"/>
    <x v="0"/>
    <s v="FT"/>
    <x v="13"/>
    <n v="145000"/>
    <s v="USD"/>
    <n v="145000"/>
    <s v="US"/>
    <x v="0"/>
    <x v="0"/>
    <x v="0"/>
    <x v="0"/>
    <n v="2"/>
    <x v="0"/>
    <x v="0"/>
    <s v="Full-Time"/>
    <n v="1"/>
  </r>
  <r>
    <n v="2025"/>
    <x v="0"/>
    <s v="FT"/>
    <x v="13"/>
    <n v="87000"/>
    <s v="USD"/>
    <n v="87000"/>
    <s v="US"/>
    <x v="0"/>
    <x v="0"/>
    <x v="0"/>
    <x v="0"/>
    <n v="2"/>
    <x v="0"/>
    <x v="0"/>
    <s v="Full-Time"/>
    <n v="1"/>
  </r>
  <r>
    <n v="2025"/>
    <x v="0"/>
    <s v="FT"/>
    <x v="3"/>
    <n v="88600"/>
    <s v="USD"/>
    <n v="88600"/>
    <s v="US"/>
    <x v="1"/>
    <x v="0"/>
    <x v="0"/>
    <x v="0"/>
    <n v="2"/>
    <x v="1"/>
    <x v="0"/>
    <s v="Full-Time"/>
    <n v="1"/>
  </r>
  <r>
    <n v="2025"/>
    <x v="0"/>
    <s v="FT"/>
    <x v="3"/>
    <n v="65000"/>
    <s v="USD"/>
    <n v="65000"/>
    <s v="US"/>
    <x v="1"/>
    <x v="0"/>
    <x v="0"/>
    <x v="0"/>
    <n v="2"/>
    <x v="1"/>
    <x v="0"/>
    <s v="Full-Time"/>
    <n v="1"/>
  </r>
  <r>
    <n v="2025"/>
    <x v="0"/>
    <s v="FT"/>
    <x v="12"/>
    <n v="175800"/>
    <s v="USD"/>
    <n v="175800"/>
    <s v="US"/>
    <x v="0"/>
    <x v="0"/>
    <x v="0"/>
    <x v="0"/>
    <n v="2"/>
    <x v="0"/>
    <x v="0"/>
    <s v="Full-Time"/>
    <n v="1"/>
  </r>
  <r>
    <n v="2025"/>
    <x v="0"/>
    <s v="FT"/>
    <x v="12"/>
    <n v="93760"/>
    <s v="USD"/>
    <n v="93760"/>
    <s v="US"/>
    <x v="0"/>
    <x v="0"/>
    <x v="0"/>
    <x v="0"/>
    <n v="2"/>
    <x v="0"/>
    <x v="0"/>
    <s v="Full-Time"/>
    <n v="1"/>
  </r>
  <r>
    <n v="2025"/>
    <x v="0"/>
    <s v="FT"/>
    <x v="12"/>
    <n v="131000"/>
    <s v="USD"/>
    <n v="131000"/>
    <s v="US"/>
    <x v="0"/>
    <x v="0"/>
    <x v="0"/>
    <x v="0"/>
    <n v="2"/>
    <x v="0"/>
    <x v="0"/>
    <s v="Full-Time"/>
    <n v="1"/>
  </r>
  <r>
    <n v="2025"/>
    <x v="0"/>
    <s v="FT"/>
    <x v="12"/>
    <n v="66000"/>
    <s v="USD"/>
    <n v="66000"/>
    <s v="US"/>
    <x v="0"/>
    <x v="0"/>
    <x v="0"/>
    <x v="0"/>
    <n v="2"/>
    <x v="0"/>
    <x v="0"/>
    <s v="Full-Time"/>
    <n v="1"/>
  </r>
  <r>
    <n v="2025"/>
    <x v="1"/>
    <s v="FT"/>
    <x v="3"/>
    <n v="150000"/>
    <s v="USD"/>
    <n v="150000"/>
    <s v="US"/>
    <x v="0"/>
    <x v="0"/>
    <x v="0"/>
    <x v="1"/>
    <n v="3"/>
    <x v="0"/>
    <x v="0"/>
    <s v="Full-Time"/>
    <n v="1"/>
  </r>
  <r>
    <n v="2025"/>
    <x v="1"/>
    <s v="FT"/>
    <x v="3"/>
    <n v="120000"/>
    <s v="USD"/>
    <n v="120000"/>
    <s v="US"/>
    <x v="0"/>
    <x v="0"/>
    <x v="0"/>
    <x v="1"/>
    <n v="3"/>
    <x v="0"/>
    <x v="0"/>
    <s v="Full-Time"/>
    <n v="1"/>
  </r>
  <r>
    <n v="2025"/>
    <x v="2"/>
    <s v="FT"/>
    <x v="13"/>
    <n v="132000"/>
    <s v="USD"/>
    <n v="132000"/>
    <s v="US"/>
    <x v="0"/>
    <x v="0"/>
    <x v="0"/>
    <x v="2"/>
    <n v="1"/>
    <x v="0"/>
    <x v="0"/>
    <s v="Full-Time"/>
    <n v="1"/>
  </r>
  <r>
    <n v="2025"/>
    <x v="2"/>
    <s v="FT"/>
    <x v="13"/>
    <n v="80000"/>
    <s v="USD"/>
    <n v="80000"/>
    <s v="US"/>
    <x v="0"/>
    <x v="0"/>
    <x v="0"/>
    <x v="2"/>
    <n v="1"/>
    <x v="0"/>
    <x v="0"/>
    <s v="Full-Time"/>
    <n v="1"/>
  </r>
  <r>
    <n v="2025"/>
    <x v="1"/>
    <s v="FT"/>
    <x v="4"/>
    <n v="285000"/>
    <s v="USD"/>
    <n v="285000"/>
    <s v="US"/>
    <x v="0"/>
    <x v="0"/>
    <x v="0"/>
    <x v="1"/>
    <n v="3"/>
    <x v="0"/>
    <x v="0"/>
    <s v="Full-Time"/>
    <n v="1"/>
  </r>
  <r>
    <n v="2025"/>
    <x v="1"/>
    <s v="FT"/>
    <x v="4"/>
    <n v="186000"/>
    <s v="USD"/>
    <n v="186000"/>
    <s v="US"/>
    <x v="1"/>
    <x v="0"/>
    <x v="0"/>
    <x v="1"/>
    <n v="3"/>
    <x v="1"/>
    <x v="0"/>
    <s v="Full-Time"/>
    <n v="1"/>
  </r>
  <r>
    <n v="2025"/>
    <x v="1"/>
    <s v="FT"/>
    <x v="4"/>
    <n v="87000"/>
    <s v="USD"/>
    <n v="87000"/>
    <s v="US"/>
    <x v="1"/>
    <x v="0"/>
    <x v="0"/>
    <x v="1"/>
    <n v="3"/>
    <x v="1"/>
    <x v="0"/>
    <s v="Full-Time"/>
    <n v="1"/>
  </r>
  <r>
    <n v="2025"/>
    <x v="0"/>
    <s v="FT"/>
    <x v="5"/>
    <n v="175900"/>
    <s v="USD"/>
    <n v="175900"/>
    <s v="US"/>
    <x v="0"/>
    <x v="0"/>
    <x v="0"/>
    <x v="0"/>
    <n v="2"/>
    <x v="0"/>
    <x v="0"/>
    <s v="Full-Time"/>
    <n v="1"/>
  </r>
  <r>
    <n v="2025"/>
    <x v="0"/>
    <s v="FT"/>
    <x v="5"/>
    <n v="117300"/>
    <s v="USD"/>
    <n v="117300"/>
    <s v="US"/>
    <x v="0"/>
    <x v="0"/>
    <x v="0"/>
    <x v="0"/>
    <n v="2"/>
    <x v="0"/>
    <x v="0"/>
    <s v="Full-Time"/>
    <n v="1"/>
  </r>
  <r>
    <n v="2025"/>
    <x v="0"/>
    <s v="FT"/>
    <x v="3"/>
    <n v="129700"/>
    <s v="USD"/>
    <n v="129700"/>
    <s v="US"/>
    <x v="0"/>
    <x v="0"/>
    <x v="0"/>
    <x v="0"/>
    <n v="2"/>
    <x v="0"/>
    <x v="0"/>
    <s v="Full-Time"/>
    <n v="1"/>
  </r>
  <r>
    <n v="2025"/>
    <x v="0"/>
    <s v="FT"/>
    <x v="3"/>
    <n v="63300"/>
    <s v="USD"/>
    <n v="63300"/>
    <s v="US"/>
    <x v="0"/>
    <x v="0"/>
    <x v="0"/>
    <x v="0"/>
    <n v="2"/>
    <x v="0"/>
    <x v="0"/>
    <s v="Full-Time"/>
    <n v="1"/>
  </r>
  <r>
    <n v="2025"/>
    <x v="1"/>
    <s v="FT"/>
    <x v="3"/>
    <n v="218400"/>
    <s v="USD"/>
    <n v="218400"/>
    <s v="US"/>
    <x v="0"/>
    <x v="0"/>
    <x v="0"/>
    <x v="1"/>
    <n v="3"/>
    <x v="0"/>
    <x v="0"/>
    <s v="Full-Time"/>
    <n v="1"/>
  </r>
  <r>
    <n v="2025"/>
    <x v="1"/>
    <s v="FT"/>
    <x v="3"/>
    <n v="145600"/>
    <s v="USD"/>
    <n v="145600"/>
    <s v="US"/>
    <x v="0"/>
    <x v="0"/>
    <x v="0"/>
    <x v="1"/>
    <n v="3"/>
    <x v="0"/>
    <x v="0"/>
    <s v="Full-Time"/>
    <n v="1"/>
  </r>
  <r>
    <n v="2025"/>
    <x v="0"/>
    <s v="FT"/>
    <x v="2"/>
    <n v="161400"/>
    <s v="USD"/>
    <n v="161400"/>
    <s v="US"/>
    <x v="0"/>
    <x v="0"/>
    <x v="0"/>
    <x v="0"/>
    <n v="2"/>
    <x v="0"/>
    <x v="0"/>
    <s v="Full-Time"/>
    <n v="1"/>
  </r>
  <r>
    <n v="2025"/>
    <x v="0"/>
    <s v="FT"/>
    <x v="2"/>
    <n v="87000"/>
    <s v="USD"/>
    <n v="87000"/>
    <s v="US"/>
    <x v="0"/>
    <x v="0"/>
    <x v="0"/>
    <x v="0"/>
    <n v="2"/>
    <x v="0"/>
    <x v="0"/>
    <s v="Full-Time"/>
    <n v="1"/>
  </r>
  <r>
    <n v="2025"/>
    <x v="1"/>
    <s v="FT"/>
    <x v="13"/>
    <n v="162150"/>
    <s v="USD"/>
    <n v="162150"/>
    <s v="US"/>
    <x v="0"/>
    <x v="0"/>
    <x v="0"/>
    <x v="1"/>
    <n v="3"/>
    <x v="0"/>
    <x v="0"/>
    <s v="Full-Time"/>
    <n v="1"/>
  </r>
  <r>
    <n v="2025"/>
    <x v="1"/>
    <s v="FT"/>
    <x v="13"/>
    <n v="119850"/>
    <s v="USD"/>
    <n v="119850"/>
    <s v="US"/>
    <x v="0"/>
    <x v="0"/>
    <x v="0"/>
    <x v="1"/>
    <n v="3"/>
    <x v="0"/>
    <x v="0"/>
    <s v="Full-Time"/>
    <n v="1"/>
  </r>
  <r>
    <n v="2025"/>
    <x v="0"/>
    <s v="FT"/>
    <x v="15"/>
    <n v="108100"/>
    <s v="USD"/>
    <n v="108100"/>
    <s v="US"/>
    <x v="0"/>
    <x v="0"/>
    <x v="0"/>
    <x v="0"/>
    <n v="2"/>
    <x v="0"/>
    <x v="0"/>
    <s v="Full-Time"/>
    <n v="1"/>
  </r>
  <r>
    <n v="2025"/>
    <x v="0"/>
    <s v="FT"/>
    <x v="15"/>
    <n v="79900"/>
    <s v="USD"/>
    <n v="79900"/>
    <s v="US"/>
    <x v="0"/>
    <x v="0"/>
    <x v="0"/>
    <x v="0"/>
    <n v="2"/>
    <x v="0"/>
    <x v="0"/>
    <s v="Full-Time"/>
    <n v="1"/>
  </r>
  <r>
    <n v="2025"/>
    <x v="1"/>
    <s v="FT"/>
    <x v="2"/>
    <n v="145260"/>
    <s v="USD"/>
    <n v="145260"/>
    <s v="CA"/>
    <x v="0"/>
    <x v="2"/>
    <x v="0"/>
    <x v="1"/>
    <n v="3"/>
    <x v="0"/>
    <x v="0"/>
    <s v="Full-Time"/>
    <n v="1"/>
  </r>
  <r>
    <n v="2025"/>
    <x v="1"/>
    <s v="FT"/>
    <x v="2"/>
    <n v="80700"/>
    <s v="USD"/>
    <n v="80700"/>
    <s v="CA"/>
    <x v="0"/>
    <x v="2"/>
    <x v="0"/>
    <x v="1"/>
    <n v="3"/>
    <x v="0"/>
    <x v="0"/>
    <s v="Full-Time"/>
    <n v="1"/>
  </r>
  <r>
    <n v="2025"/>
    <x v="0"/>
    <s v="FT"/>
    <x v="5"/>
    <n v="150700"/>
    <s v="USD"/>
    <n v="150700"/>
    <s v="US"/>
    <x v="0"/>
    <x v="0"/>
    <x v="0"/>
    <x v="0"/>
    <n v="2"/>
    <x v="0"/>
    <x v="0"/>
    <s v="Full-Time"/>
    <n v="1"/>
  </r>
  <r>
    <n v="2025"/>
    <x v="0"/>
    <s v="FT"/>
    <x v="5"/>
    <n v="75300"/>
    <s v="USD"/>
    <n v="75300"/>
    <s v="US"/>
    <x v="0"/>
    <x v="0"/>
    <x v="0"/>
    <x v="0"/>
    <n v="2"/>
    <x v="0"/>
    <x v="0"/>
    <s v="Full-Time"/>
    <n v="1"/>
  </r>
  <r>
    <n v="2025"/>
    <x v="1"/>
    <s v="FT"/>
    <x v="11"/>
    <n v="175000"/>
    <s v="USD"/>
    <n v="175000"/>
    <s v="US"/>
    <x v="0"/>
    <x v="0"/>
    <x v="0"/>
    <x v="1"/>
    <n v="3"/>
    <x v="0"/>
    <x v="0"/>
    <s v="Full-Time"/>
    <n v="1"/>
  </r>
  <r>
    <n v="2025"/>
    <x v="0"/>
    <s v="FT"/>
    <x v="2"/>
    <n v="76846"/>
    <s v="GBP"/>
    <n v="97273"/>
    <s v="GB"/>
    <x v="0"/>
    <x v="5"/>
    <x v="0"/>
    <x v="0"/>
    <n v="2"/>
    <x v="0"/>
    <x v="0"/>
    <s v="Full-Time"/>
    <n v="1"/>
  </r>
  <r>
    <n v="2025"/>
    <x v="0"/>
    <s v="FT"/>
    <x v="2"/>
    <n v="62874"/>
    <s v="GBP"/>
    <n v="79587"/>
    <s v="GB"/>
    <x v="0"/>
    <x v="5"/>
    <x v="0"/>
    <x v="0"/>
    <n v="2"/>
    <x v="0"/>
    <x v="0"/>
    <s v="Full-Time"/>
    <n v="1"/>
  </r>
  <r>
    <n v="2025"/>
    <x v="1"/>
    <s v="FT"/>
    <x v="3"/>
    <n v="224000"/>
    <s v="USD"/>
    <n v="224000"/>
    <s v="US"/>
    <x v="0"/>
    <x v="0"/>
    <x v="0"/>
    <x v="1"/>
    <n v="3"/>
    <x v="0"/>
    <x v="0"/>
    <s v="Full-Time"/>
    <n v="1"/>
  </r>
  <r>
    <n v="2025"/>
    <x v="1"/>
    <s v="FT"/>
    <x v="3"/>
    <n v="150000"/>
    <s v="USD"/>
    <n v="150000"/>
    <s v="US"/>
    <x v="0"/>
    <x v="0"/>
    <x v="0"/>
    <x v="1"/>
    <n v="3"/>
    <x v="0"/>
    <x v="0"/>
    <s v="Full-Time"/>
    <n v="1"/>
  </r>
  <r>
    <n v="2025"/>
    <x v="1"/>
    <s v="FT"/>
    <x v="3"/>
    <n v="75000"/>
    <s v="USD"/>
    <n v="75000"/>
    <s v="US"/>
    <x v="0"/>
    <x v="0"/>
    <x v="0"/>
    <x v="1"/>
    <n v="3"/>
    <x v="0"/>
    <x v="0"/>
    <s v="Full-Time"/>
    <n v="1"/>
  </r>
  <r>
    <n v="2025"/>
    <x v="1"/>
    <s v="FT"/>
    <x v="17"/>
    <n v="212800"/>
    <s v="USD"/>
    <n v="212800"/>
    <s v="US"/>
    <x v="0"/>
    <x v="0"/>
    <x v="1"/>
    <x v="1"/>
    <n v="3"/>
    <x v="0"/>
    <x v="1"/>
    <s v="Full-Time"/>
    <n v="2"/>
  </r>
  <r>
    <n v="2025"/>
    <x v="1"/>
    <s v="FT"/>
    <x v="17"/>
    <n v="129400"/>
    <s v="USD"/>
    <n v="129400"/>
    <s v="US"/>
    <x v="0"/>
    <x v="0"/>
    <x v="1"/>
    <x v="1"/>
    <n v="3"/>
    <x v="0"/>
    <x v="1"/>
    <s v="Full-Time"/>
    <n v="2"/>
  </r>
  <r>
    <n v="2025"/>
    <x v="1"/>
    <s v="FT"/>
    <x v="6"/>
    <n v="120000"/>
    <s v="USD"/>
    <n v="120000"/>
    <s v="US"/>
    <x v="0"/>
    <x v="0"/>
    <x v="0"/>
    <x v="1"/>
    <n v="3"/>
    <x v="0"/>
    <x v="0"/>
    <s v="Full-Time"/>
    <n v="1"/>
  </r>
  <r>
    <n v="2025"/>
    <x v="1"/>
    <s v="FT"/>
    <x v="3"/>
    <n v="156000"/>
    <s v="USD"/>
    <n v="156000"/>
    <s v="US"/>
    <x v="0"/>
    <x v="0"/>
    <x v="0"/>
    <x v="1"/>
    <n v="3"/>
    <x v="0"/>
    <x v="0"/>
    <s v="Full-Time"/>
    <n v="1"/>
  </r>
  <r>
    <n v="2025"/>
    <x v="0"/>
    <s v="FT"/>
    <x v="11"/>
    <n v="134600"/>
    <s v="USD"/>
    <n v="134600"/>
    <s v="US"/>
    <x v="0"/>
    <x v="0"/>
    <x v="0"/>
    <x v="0"/>
    <n v="2"/>
    <x v="0"/>
    <x v="0"/>
    <s v="Full-Time"/>
    <n v="1"/>
  </r>
  <r>
    <n v="2025"/>
    <x v="0"/>
    <s v="FT"/>
    <x v="11"/>
    <n v="95200"/>
    <s v="USD"/>
    <n v="95200"/>
    <s v="US"/>
    <x v="0"/>
    <x v="0"/>
    <x v="0"/>
    <x v="0"/>
    <n v="2"/>
    <x v="0"/>
    <x v="0"/>
    <s v="Full-Time"/>
    <n v="1"/>
  </r>
  <r>
    <n v="2025"/>
    <x v="1"/>
    <s v="FT"/>
    <x v="11"/>
    <n v="175000"/>
    <s v="USD"/>
    <n v="175000"/>
    <s v="CA"/>
    <x v="1"/>
    <x v="2"/>
    <x v="0"/>
    <x v="1"/>
    <n v="3"/>
    <x v="1"/>
    <x v="0"/>
    <s v="Full-Time"/>
    <n v="1"/>
  </r>
  <r>
    <n v="2025"/>
    <x v="1"/>
    <s v="FT"/>
    <x v="11"/>
    <n v="140000"/>
    <s v="USD"/>
    <n v="140000"/>
    <s v="CA"/>
    <x v="1"/>
    <x v="2"/>
    <x v="0"/>
    <x v="1"/>
    <n v="3"/>
    <x v="1"/>
    <x v="0"/>
    <s v="Full-Time"/>
    <n v="1"/>
  </r>
  <r>
    <n v="2025"/>
    <x v="1"/>
    <s v="FT"/>
    <x v="11"/>
    <n v="168000"/>
    <s v="USD"/>
    <n v="168000"/>
    <s v="US"/>
    <x v="0"/>
    <x v="0"/>
    <x v="0"/>
    <x v="1"/>
    <n v="3"/>
    <x v="0"/>
    <x v="0"/>
    <s v="Full-Time"/>
    <n v="1"/>
  </r>
  <r>
    <n v="2025"/>
    <x v="0"/>
    <s v="FT"/>
    <x v="3"/>
    <n v="300000"/>
    <s v="USD"/>
    <n v="300000"/>
    <s v="US"/>
    <x v="0"/>
    <x v="0"/>
    <x v="0"/>
    <x v="0"/>
    <n v="2"/>
    <x v="0"/>
    <x v="0"/>
    <s v="Full-Time"/>
    <n v="1"/>
  </r>
  <r>
    <n v="2025"/>
    <x v="0"/>
    <s v="FT"/>
    <x v="3"/>
    <n v="62727"/>
    <s v="USD"/>
    <n v="62727"/>
    <s v="US"/>
    <x v="0"/>
    <x v="0"/>
    <x v="0"/>
    <x v="0"/>
    <n v="2"/>
    <x v="0"/>
    <x v="0"/>
    <s v="Full-Time"/>
    <n v="1"/>
  </r>
  <r>
    <n v="2025"/>
    <x v="0"/>
    <s v="FT"/>
    <x v="3"/>
    <n v="55500"/>
    <s v="USD"/>
    <n v="55500"/>
    <s v="US"/>
    <x v="0"/>
    <x v="0"/>
    <x v="0"/>
    <x v="0"/>
    <n v="2"/>
    <x v="0"/>
    <x v="0"/>
    <s v="Full-Time"/>
    <n v="1"/>
  </r>
  <r>
    <n v="2025"/>
    <x v="1"/>
    <s v="FT"/>
    <x v="3"/>
    <n v="132000"/>
    <s v="USD"/>
    <n v="132000"/>
    <s v="US"/>
    <x v="0"/>
    <x v="0"/>
    <x v="0"/>
    <x v="1"/>
    <n v="3"/>
    <x v="0"/>
    <x v="0"/>
    <s v="Full-Time"/>
    <n v="1"/>
  </r>
  <r>
    <n v="2025"/>
    <x v="1"/>
    <s v="FT"/>
    <x v="3"/>
    <n v="178090"/>
    <s v="USD"/>
    <n v="178090"/>
    <s v="US"/>
    <x v="1"/>
    <x v="0"/>
    <x v="0"/>
    <x v="1"/>
    <n v="3"/>
    <x v="1"/>
    <x v="0"/>
    <s v="Full-Time"/>
    <n v="1"/>
  </r>
  <r>
    <n v="2025"/>
    <x v="1"/>
    <s v="FT"/>
    <x v="3"/>
    <n v="81978"/>
    <s v="USD"/>
    <n v="81978"/>
    <s v="US"/>
    <x v="1"/>
    <x v="0"/>
    <x v="0"/>
    <x v="1"/>
    <n v="3"/>
    <x v="1"/>
    <x v="0"/>
    <s v="Full-Time"/>
    <n v="1"/>
  </r>
  <r>
    <n v="2025"/>
    <x v="0"/>
    <s v="FT"/>
    <x v="2"/>
    <n v="135000"/>
    <s v="USD"/>
    <n v="135000"/>
    <s v="US"/>
    <x v="0"/>
    <x v="0"/>
    <x v="0"/>
    <x v="0"/>
    <n v="2"/>
    <x v="0"/>
    <x v="0"/>
    <s v="Full-Time"/>
    <n v="1"/>
  </r>
  <r>
    <n v="2025"/>
    <x v="0"/>
    <s v="FT"/>
    <x v="9"/>
    <n v="68000"/>
    <s v="USD"/>
    <n v="68000"/>
    <s v="US"/>
    <x v="0"/>
    <x v="0"/>
    <x v="0"/>
    <x v="0"/>
    <n v="2"/>
    <x v="0"/>
    <x v="0"/>
    <s v="Full-Time"/>
    <n v="1"/>
  </r>
  <r>
    <n v="2025"/>
    <x v="2"/>
    <s v="FT"/>
    <x v="9"/>
    <n v="85000"/>
    <s v="USD"/>
    <n v="85000"/>
    <s v="CA"/>
    <x v="0"/>
    <x v="2"/>
    <x v="0"/>
    <x v="2"/>
    <n v="1"/>
    <x v="0"/>
    <x v="0"/>
    <s v="Full-Time"/>
    <n v="1"/>
  </r>
  <r>
    <n v="2025"/>
    <x v="2"/>
    <s v="FT"/>
    <x v="9"/>
    <n v="60000"/>
    <s v="USD"/>
    <n v="60000"/>
    <s v="CA"/>
    <x v="0"/>
    <x v="2"/>
    <x v="0"/>
    <x v="2"/>
    <n v="1"/>
    <x v="0"/>
    <x v="0"/>
    <s v="Full-Time"/>
    <n v="1"/>
  </r>
  <r>
    <n v="2025"/>
    <x v="1"/>
    <s v="FT"/>
    <x v="3"/>
    <n v="240000"/>
    <s v="USD"/>
    <n v="240000"/>
    <s v="US"/>
    <x v="0"/>
    <x v="0"/>
    <x v="0"/>
    <x v="1"/>
    <n v="3"/>
    <x v="0"/>
    <x v="0"/>
    <s v="Full-Time"/>
    <n v="1"/>
  </r>
  <r>
    <n v="2025"/>
    <x v="1"/>
    <s v="FT"/>
    <x v="17"/>
    <n v="223300"/>
    <s v="USD"/>
    <n v="223300"/>
    <s v="CA"/>
    <x v="1"/>
    <x v="2"/>
    <x v="0"/>
    <x v="1"/>
    <n v="3"/>
    <x v="1"/>
    <x v="0"/>
    <s v="Full-Time"/>
    <n v="1"/>
  </r>
  <r>
    <n v="2025"/>
    <x v="1"/>
    <s v="FT"/>
    <x v="17"/>
    <n v="162400"/>
    <s v="USD"/>
    <n v="162400"/>
    <s v="CA"/>
    <x v="1"/>
    <x v="2"/>
    <x v="0"/>
    <x v="1"/>
    <n v="3"/>
    <x v="1"/>
    <x v="0"/>
    <s v="Full-Time"/>
    <n v="1"/>
  </r>
  <r>
    <n v="2025"/>
    <x v="1"/>
    <s v="FT"/>
    <x v="17"/>
    <n v="295000"/>
    <s v="USD"/>
    <n v="295000"/>
    <s v="US"/>
    <x v="1"/>
    <x v="0"/>
    <x v="0"/>
    <x v="1"/>
    <n v="3"/>
    <x v="1"/>
    <x v="0"/>
    <s v="Full-Time"/>
    <n v="1"/>
  </r>
  <r>
    <n v="2025"/>
    <x v="1"/>
    <s v="FT"/>
    <x v="17"/>
    <n v="165200"/>
    <s v="USD"/>
    <n v="165200"/>
    <s v="US"/>
    <x v="1"/>
    <x v="0"/>
    <x v="0"/>
    <x v="1"/>
    <n v="3"/>
    <x v="1"/>
    <x v="0"/>
    <s v="Full-Time"/>
    <n v="1"/>
  </r>
  <r>
    <n v="2025"/>
    <x v="1"/>
    <s v="FT"/>
    <x v="11"/>
    <n v="164000"/>
    <s v="USD"/>
    <n v="164000"/>
    <s v="US"/>
    <x v="1"/>
    <x v="0"/>
    <x v="0"/>
    <x v="1"/>
    <n v="3"/>
    <x v="1"/>
    <x v="0"/>
    <s v="Full-Time"/>
    <n v="1"/>
  </r>
  <r>
    <n v="2025"/>
    <x v="1"/>
    <s v="FT"/>
    <x v="11"/>
    <n v="104000"/>
    <s v="USD"/>
    <n v="104000"/>
    <s v="US"/>
    <x v="1"/>
    <x v="0"/>
    <x v="0"/>
    <x v="1"/>
    <n v="3"/>
    <x v="1"/>
    <x v="0"/>
    <s v="Full-Time"/>
    <n v="1"/>
  </r>
  <r>
    <n v="2025"/>
    <x v="0"/>
    <s v="FT"/>
    <x v="11"/>
    <n v="143200"/>
    <s v="USD"/>
    <n v="143200"/>
    <s v="US"/>
    <x v="1"/>
    <x v="0"/>
    <x v="0"/>
    <x v="0"/>
    <n v="2"/>
    <x v="1"/>
    <x v="0"/>
    <s v="Full-Time"/>
    <n v="1"/>
  </r>
  <r>
    <n v="2025"/>
    <x v="0"/>
    <s v="FT"/>
    <x v="11"/>
    <n v="86000"/>
    <s v="USD"/>
    <n v="86000"/>
    <s v="US"/>
    <x v="1"/>
    <x v="0"/>
    <x v="0"/>
    <x v="0"/>
    <n v="2"/>
    <x v="1"/>
    <x v="0"/>
    <s v="Full-Time"/>
    <n v="1"/>
  </r>
  <r>
    <n v="2025"/>
    <x v="1"/>
    <s v="FT"/>
    <x v="11"/>
    <n v="198500"/>
    <s v="USD"/>
    <n v="198500"/>
    <s v="US"/>
    <x v="0"/>
    <x v="0"/>
    <x v="0"/>
    <x v="1"/>
    <n v="3"/>
    <x v="0"/>
    <x v="0"/>
    <s v="Full-Time"/>
    <n v="1"/>
  </r>
  <r>
    <n v="2025"/>
    <x v="1"/>
    <s v="FT"/>
    <x v="11"/>
    <n v="118500"/>
    <s v="USD"/>
    <n v="118500"/>
    <s v="US"/>
    <x v="0"/>
    <x v="0"/>
    <x v="0"/>
    <x v="1"/>
    <n v="3"/>
    <x v="0"/>
    <x v="0"/>
    <s v="Full-Time"/>
    <n v="1"/>
  </r>
  <r>
    <n v="2025"/>
    <x v="1"/>
    <s v="FT"/>
    <x v="10"/>
    <n v="200000"/>
    <s v="USD"/>
    <n v="200000"/>
    <s v="US"/>
    <x v="1"/>
    <x v="0"/>
    <x v="0"/>
    <x v="1"/>
    <n v="3"/>
    <x v="1"/>
    <x v="0"/>
    <s v="Full-Time"/>
    <n v="1"/>
  </r>
  <r>
    <n v="2025"/>
    <x v="1"/>
    <s v="FT"/>
    <x v="10"/>
    <n v="175000"/>
    <s v="USD"/>
    <n v="175000"/>
    <s v="US"/>
    <x v="1"/>
    <x v="0"/>
    <x v="0"/>
    <x v="1"/>
    <n v="3"/>
    <x v="1"/>
    <x v="0"/>
    <s v="Full-Time"/>
    <n v="1"/>
  </r>
  <r>
    <n v="2025"/>
    <x v="0"/>
    <s v="FT"/>
    <x v="8"/>
    <n v="278300"/>
    <s v="USD"/>
    <n v="278300"/>
    <s v="US"/>
    <x v="0"/>
    <x v="0"/>
    <x v="0"/>
    <x v="0"/>
    <n v="2"/>
    <x v="0"/>
    <x v="0"/>
    <s v="Full-Time"/>
    <n v="1"/>
  </r>
  <r>
    <n v="2025"/>
    <x v="0"/>
    <s v="FT"/>
    <x v="8"/>
    <n v="205700"/>
    <s v="USD"/>
    <n v="205700"/>
    <s v="US"/>
    <x v="0"/>
    <x v="0"/>
    <x v="0"/>
    <x v="0"/>
    <n v="2"/>
    <x v="0"/>
    <x v="0"/>
    <s v="Full-Time"/>
    <n v="1"/>
  </r>
  <r>
    <n v="2025"/>
    <x v="2"/>
    <s v="FT"/>
    <x v="12"/>
    <n v="125000"/>
    <s v="USD"/>
    <n v="125000"/>
    <s v="US"/>
    <x v="1"/>
    <x v="0"/>
    <x v="0"/>
    <x v="2"/>
    <n v="1"/>
    <x v="1"/>
    <x v="0"/>
    <s v="Full-Time"/>
    <n v="1"/>
  </r>
  <r>
    <n v="2025"/>
    <x v="2"/>
    <s v="FT"/>
    <x v="12"/>
    <n v="105000"/>
    <s v="USD"/>
    <n v="105000"/>
    <s v="US"/>
    <x v="1"/>
    <x v="0"/>
    <x v="0"/>
    <x v="2"/>
    <n v="1"/>
    <x v="1"/>
    <x v="0"/>
    <s v="Full-Time"/>
    <n v="1"/>
  </r>
  <r>
    <n v="2025"/>
    <x v="0"/>
    <s v="FT"/>
    <x v="3"/>
    <n v="300000"/>
    <s v="USD"/>
    <n v="300000"/>
    <s v="US"/>
    <x v="0"/>
    <x v="0"/>
    <x v="0"/>
    <x v="0"/>
    <n v="2"/>
    <x v="0"/>
    <x v="0"/>
    <s v="Full-Time"/>
    <n v="1"/>
  </r>
  <r>
    <n v="2025"/>
    <x v="1"/>
    <s v="FT"/>
    <x v="3"/>
    <n v="215000"/>
    <s v="USD"/>
    <n v="215000"/>
    <s v="US"/>
    <x v="1"/>
    <x v="0"/>
    <x v="0"/>
    <x v="1"/>
    <n v="3"/>
    <x v="1"/>
    <x v="0"/>
    <s v="Full-Time"/>
    <n v="1"/>
  </r>
  <r>
    <n v="2025"/>
    <x v="1"/>
    <s v="FT"/>
    <x v="3"/>
    <n v="190000"/>
    <s v="USD"/>
    <n v="190000"/>
    <s v="US"/>
    <x v="1"/>
    <x v="0"/>
    <x v="0"/>
    <x v="1"/>
    <n v="3"/>
    <x v="1"/>
    <x v="0"/>
    <s v="Full-Time"/>
    <n v="1"/>
  </r>
  <r>
    <n v="2025"/>
    <x v="1"/>
    <s v="FT"/>
    <x v="3"/>
    <n v="160000"/>
    <s v="USD"/>
    <n v="160000"/>
    <s v="US"/>
    <x v="1"/>
    <x v="0"/>
    <x v="0"/>
    <x v="1"/>
    <n v="3"/>
    <x v="1"/>
    <x v="0"/>
    <s v="Full-Time"/>
    <n v="1"/>
  </r>
  <r>
    <n v="2025"/>
    <x v="1"/>
    <s v="FT"/>
    <x v="3"/>
    <n v="125000"/>
    <s v="USD"/>
    <n v="125000"/>
    <s v="US"/>
    <x v="1"/>
    <x v="0"/>
    <x v="0"/>
    <x v="1"/>
    <n v="3"/>
    <x v="1"/>
    <x v="0"/>
    <s v="Full-Time"/>
    <n v="1"/>
  </r>
  <r>
    <n v="2025"/>
    <x v="0"/>
    <s v="FT"/>
    <x v="13"/>
    <n v="182467"/>
    <s v="USD"/>
    <n v="182467"/>
    <s v="CA"/>
    <x v="0"/>
    <x v="2"/>
    <x v="0"/>
    <x v="0"/>
    <n v="2"/>
    <x v="0"/>
    <x v="0"/>
    <s v="Full-Time"/>
    <n v="1"/>
  </r>
  <r>
    <n v="2025"/>
    <x v="0"/>
    <s v="FT"/>
    <x v="13"/>
    <n v="156600"/>
    <s v="USD"/>
    <n v="156600"/>
    <s v="CA"/>
    <x v="0"/>
    <x v="2"/>
    <x v="0"/>
    <x v="0"/>
    <n v="2"/>
    <x v="0"/>
    <x v="0"/>
    <s v="Full-Time"/>
    <n v="1"/>
  </r>
  <r>
    <n v="2025"/>
    <x v="0"/>
    <s v="FT"/>
    <x v="13"/>
    <n v="155367"/>
    <s v="USD"/>
    <n v="155367"/>
    <s v="CA"/>
    <x v="0"/>
    <x v="2"/>
    <x v="0"/>
    <x v="0"/>
    <n v="2"/>
    <x v="0"/>
    <x v="0"/>
    <s v="Full-Time"/>
    <n v="1"/>
  </r>
  <r>
    <n v="2025"/>
    <x v="0"/>
    <s v="FT"/>
    <x v="13"/>
    <n v="131500"/>
    <s v="USD"/>
    <n v="131500"/>
    <s v="CA"/>
    <x v="0"/>
    <x v="2"/>
    <x v="0"/>
    <x v="0"/>
    <n v="2"/>
    <x v="0"/>
    <x v="0"/>
    <s v="Full-Time"/>
    <n v="1"/>
  </r>
  <r>
    <n v="2025"/>
    <x v="1"/>
    <s v="FT"/>
    <x v="4"/>
    <n v="153000"/>
    <s v="USD"/>
    <n v="153000"/>
    <s v="US"/>
    <x v="0"/>
    <x v="0"/>
    <x v="0"/>
    <x v="1"/>
    <n v="3"/>
    <x v="0"/>
    <x v="0"/>
    <s v="Full-Time"/>
    <n v="1"/>
  </r>
  <r>
    <n v="2025"/>
    <x v="1"/>
    <s v="FT"/>
    <x v="4"/>
    <n v="252488"/>
    <s v="USD"/>
    <n v="252488"/>
    <s v="US"/>
    <x v="0"/>
    <x v="0"/>
    <x v="0"/>
    <x v="1"/>
    <n v="3"/>
    <x v="0"/>
    <x v="0"/>
    <s v="Full-Time"/>
    <n v="1"/>
  </r>
  <r>
    <n v="2025"/>
    <x v="1"/>
    <s v="FT"/>
    <x v="4"/>
    <n v="186622"/>
    <s v="USD"/>
    <n v="186622"/>
    <s v="US"/>
    <x v="0"/>
    <x v="0"/>
    <x v="0"/>
    <x v="1"/>
    <n v="3"/>
    <x v="0"/>
    <x v="0"/>
    <s v="Full-Time"/>
    <n v="1"/>
  </r>
  <r>
    <n v="2025"/>
    <x v="0"/>
    <s v="FT"/>
    <x v="5"/>
    <n v="56000"/>
    <s v="USD"/>
    <n v="56000"/>
    <s v="CA"/>
    <x v="0"/>
    <x v="2"/>
    <x v="0"/>
    <x v="0"/>
    <n v="2"/>
    <x v="0"/>
    <x v="0"/>
    <s v="Full-Time"/>
    <n v="1"/>
  </r>
  <r>
    <n v="2025"/>
    <x v="0"/>
    <s v="FT"/>
    <x v="5"/>
    <n v="36000"/>
    <s v="USD"/>
    <n v="36000"/>
    <s v="CA"/>
    <x v="0"/>
    <x v="2"/>
    <x v="0"/>
    <x v="0"/>
    <n v="2"/>
    <x v="0"/>
    <x v="0"/>
    <s v="Full-Time"/>
    <n v="1"/>
  </r>
  <r>
    <n v="2025"/>
    <x v="0"/>
    <s v="FT"/>
    <x v="5"/>
    <n v="90000"/>
    <s v="GBP"/>
    <n v="113924"/>
    <s v="GB"/>
    <x v="0"/>
    <x v="5"/>
    <x v="0"/>
    <x v="0"/>
    <n v="2"/>
    <x v="0"/>
    <x v="0"/>
    <s v="Full-Time"/>
    <n v="1"/>
  </r>
  <r>
    <n v="2025"/>
    <x v="0"/>
    <s v="FT"/>
    <x v="5"/>
    <n v="70000"/>
    <s v="GBP"/>
    <n v="88607"/>
    <s v="GB"/>
    <x v="0"/>
    <x v="5"/>
    <x v="0"/>
    <x v="0"/>
    <n v="2"/>
    <x v="0"/>
    <x v="0"/>
    <s v="Full-Time"/>
    <n v="1"/>
  </r>
  <r>
    <n v="2025"/>
    <x v="1"/>
    <s v="FT"/>
    <x v="5"/>
    <n v="230670"/>
    <s v="USD"/>
    <n v="230670"/>
    <s v="US"/>
    <x v="0"/>
    <x v="0"/>
    <x v="0"/>
    <x v="1"/>
    <n v="3"/>
    <x v="0"/>
    <x v="0"/>
    <s v="Full-Time"/>
    <n v="1"/>
  </r>
  <r>
    <n v="2025"/>
    <x v="1"/>
    <s v="FT"/>
    <x v="5"/>
    <n v="167760"/>
    <s v="USD"/>
    <n v="167760"/>
    <s v="US"/>
    <x v="0"/>
    <x v="0"/>
    <x v="0"/>
    <x v="1"/>
    <n v="3"/>
    <x v="0"/>
    <x v="0"/>
    <s v="Full-Time"/>
    <n v="1"/>
  </r>
  <r>
    <n v="2025"/>
    <x v="1"/>
    <s v="FT"/>
    <x v="5"/>
    <n v="190600"/>
    <s v="USD"/>
    <n v="190600"/>
    <s v="US"/>
    <x v="1"/>
    <x v="0"/>
    <x v="0"/>
    <x v="1"/>
    <n v="3"/>
    <x v="1"/>
    <x v="0"/>
    <s v="Full-Time"/>
    <n v="1"/>
  </r>
  <r>
    <n v="2025"/>
    <x v="1"/>
    <s v="FT"/>
    <x v="5"/>
    <n v="132600"/>
    <s v="USD"/>
    <n v="132600"/>
    <s v="US"/>
    <x v="1"/>
    <x v="0"/>
    <x v="0"/>
    <x v="1"/>
    <n v="3"/>
    <x v="1"/>
    <x v="0"/>
    <s v="Full-Time"/>
    <n v="1"/>
  </r>
  <r>
    <n v="2025"/>
    <x v="2"/>
    <s v="FT"/>
    <x v="5"/>
    <n v="80417"/>
    <s v="USD"/>
    <n v="80417"/>
    <s v="US"/>
    <x v="0"/>
    <x v="0"/>
    <x v="0"/>
    <x v="2"/>
    <n v="1"/>
    <x v="0"/>
    <x v="0"/>
    <s v="Full-Time"/>
    <n v="1"/>
  </r>
  <r>
    <n v="2025"/>
    <x v="2"/>
    <s v="FT"/>
    <x v="5"/>
    <n v="56051"/>
    <s v="USD"/>
    <n v="56051"/>
    <s v="US"/>
    <x v="0"/>
    <x v="0"/>
    <x v="0"/>
    <x v="2"/>
    <n v="1"/>
    <x v="0"/>
    <x v="0"/>
    <s v="Full-Time"/>
    <n v="1"/>
  </r>
  <r>
    <n v="2025"/>
    <x v="0"/>
    <s v="FT"/>
    <x v="5"/>
    <n v="45000"/>
    <s v="GBP"/>
    <n v="56962"/>
    <s v="GB"/>
    <x v="0"/>
    <x v="5"/>
    <x v="0"/>
    <x v="0"/>
    <n v="2"/>
    <x v="0"/>
    <x v="0"/>
    <s v="Full-Time"/>
    <n v="1"/>
  </r>
  <r>
    <n v="2025"/>
    <x v="2"/>
    <s v="FT"/>
    <x v="13"/>
    <n v="225000"/>
    <s v="USD"/>
    <n v="225000"/>
    <s v="US"/>
    <x v="0"/>
    <x v="0"/>
    <x v="0"/>
    <x v="2"/>
    <n v="1"/>
    <x v="0"/>
    <x v="0"/>
    <s v="Full-Time"/>
    <n v="1"/>
  </r>
  <r>
    <n v="2025"/>
    <x v="2"/>
    <s v="FT"/>
    <x v="13"/>
    <n v="150000"/>
    <s v="USD"/>
    <n v="150000"/>
    <s v="US"/>
    <x v="0"/>
    <x v="0"/>
    <x v="0"/>
    <x v="2"/>
    <n v="1"/>
    <x v="0"/>
    <x v="0"/>
    <s v="Full-Time"/>
    <n v="1"/>
  </r>
  <r>
    <n v="2025"/>
    <x v="1"/>
    <s v="FT"/>
    <x v="3"/>
    <n v="184000"/>
    <s v="USD"/>
    <n v="184000"/>
    <s v="US"/>
    <x v="0"/>
    <x v="0"/>
    <x v="0"/>
    <x v="1"/>
    <n v="3"/>
    <x v="0"/>
    <x v="0"/>
    <s v="Full-Time"/>
    <n v="1"/>
  </r>
  <r>
    <n v="2025"/>
    <x v="1"/>
    <s v="FT"/>
    <x v="6"/>
    <n v="136000"/>
    <s v="USD"/>
    <n v="136000"/>
    <s v="US"/>
    <x v="0"/>
    <x v="0"/>
    <x v="0"/>
    <x v="1"/>
    <n v="3"/>
    <x v="0"/>
    <x v="0"/>
    <s v="Full-Time"/>
    <n v="1"/>
  </r>
  <r>
    <n v="2025"/>
    <x v="0"/>
    <s v="FT"/>
    <x v="4"/>
    <n v="237000"/>
    <s v="USD"/>
    <n v="237000"/>
    <s v="US"/>
    <x v="0"/>
    <x v="0"/>
    <x v="0"/>
    <x v="0"/>
    <n v="2"/>
    <x v="0"/>
    <x v="0"/>
    <s v="Full-Time"/>
    <n v="1"/>
  </r>
  <r>
    <n v="2025"/>
    <x v="0"/>
    <s v="FT"/>
    <x v="4"/>
    <n v="202000"/>
    <s v="USD"/>
    <n v="202000"/>
    <s v="US"/>
    <x v="0"/>
    <x v="0"/>
    <x v="0"/>
    <x v="0"/>
    <n v="2"/>
    <x v="0"/>
    <x v="0"/>
    <s v="Full-Time"/>
    <n v="1"/>
  </r>
  <r>
    <n v="2025"/>
    <x v="1"/>
    <s v="FT"/>
    <x v="4"/>
    <n v="194500"/>
    <s v="USD"/>
    <n v="194500"/>
    <s v="US"/>
    <x v="0"/>
    <x v="0"/>
    <x v="0"/>
    <x v="1"/>
    <n v="3"/>
    <x v="0"/>
    <x v="0"/>
    <s v="Full-Time"/>
    <n v="1"/>
  </r>
  <r>
    <n v="2025"/>
    <x v="1"/>
    <s v="FT"/>
    <x v="4"/>
    <n v="185683"/>
    <s v="USD"/>
    <n v="185683"/>
    <s v="CA"/>
    <x v="0"/>
    <x v="2"/>
    <x v="0"/>
    <x v="1"/>
    <n v="3"/>
    <x v="0"/>
    <x v="0"/>
    <s v="Full-Time"/>
    <n v="1"/>
  </r>
  <r>
    <n v="2025"/>
    <x v="1"/>
    <s v="FT"/>
    <x v="4"/>
    <n v="162950"/>
    <s v="USD"/>
    <n v="162950"/>
    <s v="CA"/>
    <x v="0"/>
    <x v="2"/>
    <x v="0"/>
    <x v="1"/>
    <n v="3"/>
    <x v="0"/>
    <x v="0"/>
    <s v="Full-Time"/>
    <n v="1"/>
  </r>
  <r>
    <n v="2025"/>
    <x v="1"/>
    <s v="FT"/>
    <x v="13"/>
    <n v="207965"/>
    <s v="USD"/>
    <n v="207965"/>
    <s v="US"/>
    <x v="1"/>
    <x v="0"/>
    <x v="0"/>
    <x v="1"/>
    <n v="3"/>
    <x v="1"/>
    <x v="0"/>
    <s v="Full-Time"/>
    <n v="1"/>
  </r>
  <r>
    <n v="2025"/>
    <x v="1"/>
    <s v="FT"/>
    <x v="13"/>
    <n v="166372"/>
    <s v="USD"/>
    <n v="166372"/>
    <s v="US"/>
    <x v="1"/>
    <x v="0"/>
    <x v="0"/>
    <x v="1"/>
    <n v="3"/>
    <x v="1"/>
    <x v="0"/>
    <s v="Full-Time"/>
    <n v="1"/>
  </r>
  <r>
    <n v="2025"/>
    <x v="3"/>
    <s v="FT"/>
    <x v="4"/>
    <n v="281800"/>
    <s v="USD"/>
    <n v="281800"/>
    <s v="US"/>
    <x v="1"/>
    <x v="0"/>
    <x v="0"/>
    <x v="3"/>
    <n v="4"/>
    <x v="1"/>
    <x v="0"/>
    <s v="Full-Time"/>
    <n v="1"/>
  </r>
  <r>
    <n v="2025"/>
    <x v="3"/>
    <s v="FT"/>
    <x v="4"/>
    <n v="215600"/>
    <s v="USD"/>
    <n v="215600"/>
    <s v="US"/>
    <x v="1"/>
    <x v="0"/>
    <x v="0"/>
    <x v="3"/>
    <n v="4"/>
    <x v="1"/>
    <x v="0"/>
    <s v="Full-Time"/>
    <n v="1"/>
  </r>
  <r>
    <n v="2025"/>
    <x v="0"/>
    <s v="FT"/>
    <x v="4"/>
    <n v="130000"/>
    <s v="USD"/>
    <n v="130000"/>
    <s v="US"/>
    <x v="1"/>
    <x v="0"/>
    <x v="0"/>
    <x v="0"/>
    <n v="2"/>
    <x v="1"/>
    <x v="0"/>
    <s v="Full-Time"/>
    <n v="1"/>
  </r>
  <r>
    <n v="2025"/>
    <x v="0"/>
    <s v="FT"/>
    <x v="3"/>
    <n v="80000"/>
    <s v="USD"/>
    <n v="80000"/>
    <s v="CA"/>
    <x v="0"/>
    <x v="2"/>
    <x v="0"/>
    <x v="0"/>
    <n v="2"/>
    <x v="0"/>
    <x v="0"/>
    <s v="Full-Time"/>
    <n v="1"/>
  </r>
  <r>
    <n v="2025"/>
    <x v="1"/>
    <s v="FT"/>
    <x v="4"/>
    <n v="182100"/>
    <s v="USD"/>
    <n v="182100"/>
    <s v="US"/>
    <x v="0"/>
    <x v="0"/>
    <x v="0"/>
    <x v="1"/>
    <n v="3"/>
    <x v="0"/>
    <x v="0"/>
    <s v="Full-Time"/>
    <n v="1"/>
  </r>
  <r>
    <n v="2025"/>
    <x v="1"/>
    <s v="FT"/>
    <x v="0"/>
    <n v="144505"/>
    <s v="USD"/>
    <n v="144505"/>
    <s v="US"/>
    <x v="0"/>
    <x v="0"/>
    <x v="0"/>
    <x v="1"/>
    <n v="3"/>
    <x v="0"/>
    <x v="0"/>
    <s v="Full-Time"/>
    <n v="1"/>
  </r>
  <r>
    <n v="2025"/>
    <x v="1"/>
    <s v="FT"/>
    <x v="0"/>
    <n v="137380"/>
    <s v="USD"/>
    <n v="137380"/>
    <s v="US"/>
    <x v="0"/>
    <x v="0"/>
    <x v="0"/>
    <x v="1"/>
    <n v="3"/>
    <x v="0"/>
    <x v="0"/>
    <s v="Full-Time"/>
    <n v="1"/>
  </r>
  <r>
    <n v="2025"/>
    <x v="3"/>
    <s v="FT"/>
    <x v="3"/>
    <n v="89540"/>
    <s v="USD"/>
    <n v="89540"/>
    <s v="US"/>
    <x v="1"/>
    <x v="0"/>
    <x v="0"/>
    <x v="3"/>
    <n v="4"/>
    <x v="1"/>
    <x v="0"/>
    <s v="Full-Time"/>
    <n v="1"/>
  </r>
  <r>
    <n v="2025"/>
    <x v="3"/>
    <s v="FT"/>
    <x v="3"/>
    <n v="69200"/>
    <s v="USD"/>
    <n v="69200"/>
    <s v="US"/>
    <x v="1"/>
    <x v="0"/>
    <x v="0"/>
    <x v="3"/>
    <n v="4"/>
    <x v="1"/>
    <x v="0"/>
    <s v="Full-Time"/>
    <n v="1"/>
  </r>
  <r>
    <n v="2025"/>
    <x v="1"/>
    <s v="FT"/>
    <x v="19"/>
    <n v="150000"/>
    <s v="USD"/>
    <n v="150000"/>
    <s v="US"/>
    <x v="1"/>
    <x v="0"/>
    <x v="0"/>
    <x v="1"/>
    <n v="3"/>
    <x v="1"/>
    <x v="0"/>
    <s v="Full-Time"/>
    <n v="1"/>
  </r>
  <r>
    <n v="2025"/>
    <x v="1"/>
    <s v="FT"/>
    <x v="19"/>
    <n v="100000"/>
    <s v="USD"/>
    <n v="100000"/>
    <s v="US"/>
    <x v="1"/>
    <x v="0"/>
    <x v="0"/>
    <x v="1"/>
    <n v="3"/>
    <x v="1"/>
    <x v="0"/>
    <s v="Full-Time"/>
    <n v="1"/>
  </r>
  <r>
    <n v="2025"/>
    <x v="1"/>
    <s v="FT"/>
    <x v="3"/>
    <n v="225000"/>
    <s v="USD"/>
    <n v="225000"/>
    <s v="US"/>
    <x v="1"/>
    <x v="0"/>
    <x v="0"/>
    <x v="1"/>
    <n v="3"/>
    <x v="1"/>
    <x v="0"/>
    <s v="Full-Time"/>
    <n v="1"/>
  </r>
  <r>
    <n v="2025"/>
    <x v="1"/>
    <s v="FT"/>
    <x v="3"/>
    <n v="200000"/>
    <s v="USD"/>
    <n v="200000"/>
    <s v="US"/>
    <x v="1"/>
    <x v="0"/>
    <x v="0"/>
    <x v="1"/>
    <n v="3"/>
    <x v="1"/>
    <x v="0"/>
    <s v="Full-Time"/>
    <n v="1"/>
  </r>
  <r>
    <n v="2025"/>
    <x v="0"/>
    <s v="FT"/>
    <x v="13"/>
    <n v="126880"/>
    <s v="USD"/>
    <n v="126880"/>
    <s v="US"/>
    <x v="0"/>
    <x v="0"/>
    <x v="0"/>
    <x v="0"/>
    <n v="2"/>
    <x v="0"/>
    <x v="0"/>
    <s v="Full-Time"/>
    <n v="1"/>
  </r>
  <r>
    <n v="2025"/>
    <x v="0"/>
    <s v="FT"/>
    <x v="13"/>
    <n v="76960"/>
    <s v="USD"/>
    <n v="76960"/>
    <s v="US"/>
    <x v="0"/>
    <x v="0"/>
    <x v="0"/>
    <x v="0"/>
    <n v="2"/>
    <x v="0"/>
    <x v="0"/>
    <s v="Full-Time"/>
    <n v="1"/>
  </r>
  <r>
    <n v="2025"/>
    <x v="0"/>
    <s v="FT"/>
    <x v="2"/>
    <n v="275000"/>
    <s v="USD"/>
    <n v="275000"/>
    <s v="US"/>
    <x v="0"/>
    <x v="0"/>
    <x v="0"/>
    <x v="0"/>
    <n v="2"/>
    <x v="0"/>
    <x v="0"/>
    <s v="Full-Time"/>
    <n v="1"/>
  </r>
  <r>
    <n v="2025"/>
    <x v="0"/>
    <s v="FT"/>
    <x v="16"/>
    <n v="305000"/>
    <s v="USD"/>
    <n v="305000"/>
    <s v="US"/>
    <x v="0"/>
    <x v="0"/>
    <x v="0"/>
    <x v="0"/>
    <n v="2"/>
    <x v="0"/>
    <x v="0"/>
    <s v="Full-Time"/>
    <n v="1"/>
  </r>
  <r>
    <n v="2025"/>
    <x v="0"/>
    <s v="FT"/>
    <x v="3"/>
    <n v="110000"/>
    <s v="USD"/>
    <n v="110000"/>
    <s v="US"/>
    <x v="0"/>
    <x v="0"/>
    <x v="0"/>
    <x v="0"/>
    <n v="2"/>
    <x v="0"/>
    <x v="0"/>
    <s v="Full-Time"/>
    <n v="1"/>
  </r>
  <r>
    <n v="2025"/>
    <x v="0"/>
    <s v="FT"/>
    <x v="3"/>
    <n v="85000"/>
    <s v="USD"/>
    <n v="85000"/>
    <s v="US"/>
    <x v="0"/>
    <x v="0"/>
    <x v="0"/>
    <x v="0"/>
    <n v="2"/>
    <x v="0"/>
    <x v="0"/>
    <s v="Full-Time"/>
    <n v="1"/>
  </r>
  <r>
    <n v="2025"/>
    <x v="1"/>
    <s v="FT"/>
    <x v="13"/>
    <n v="214000"/>
    <s v="USD"/>
    <n v="214000"/>
    <s v="US"/>
    <x v="0"/>
    <x v="0"/>
    <x v="0"/>
    <x v="1"/>
    <n v="3"/>
    <x v="0"/>
    <x v="0"/>
    <s v="Full-Time"/>
    <n v="1"/>
  </r>
  <r>
    <n v="2025"/>
    <x v="1"/>
    <s v="FT"/>
    <x v="3"/>
    <n v="312200"/>
    <s v="USD"/>
    <n v="312200"/>
    <s v="US"/>
    <x v="0"/>
    <x v="0"/>
    <x v="0"/>
    <x v="1"/>
    <n v="3"/>
    <x v="0"/>
    <x v="0"/>
    <s v="Full-Time"/>
    <n v="1"/>
  </r>
  <r>
    <n v="2025"/>
    <x v="1"/>
    <s v="FT"/>
    <x v="3"/>
    <n v="175800"/>
    <s v="USD"/>
    <n v="175800"/>
    <s v="US"/>
    <x v="0"/>
    <x v="0"/>
    <x v="0"/>
    <x v="1"/>
    <n v="3"/>
    <x v="0"/>
    <x v="0"/>
    <s v="Full-Time"/>
    <n v="1"/>
  </r>
  <r>
    <n v="2025"/>
    <x v="0"/>
    <s v="FT"/>
    <x v="20"/>
    <n v="45272"/>
    <s v="GBP"/>
    <n v="57306"/>
    <s v="GB"/>
    <x v="0"/>
    <x v="5"/>
    <x v="0"/>
    <x v="0"/>
    <n v="2"/>
    <x v="0"/>
    <x v="0"/>
    <s v="Full-Time"/>
    <n v="1"/>
  </r>
  <r>
    <n v="2025"/>
    <x v="0"/>
    <s v="FT"/>
    <x v="5"/>
    <n v="189000"/>
    <s v="USD"/>
    <n v="189000"/>
    <s v="US"/>
    <x v="0"/>
    <x v="0"/>
    <x v="0"/>
    <x v="0"/>
    <n v="2"/>
    <x v="0"/>
    <x v="0"/>
    <s v="Full-Time"/>
    <n v="1"/>
  </r>
  <r>
    <n v="2025"/>
    <x v="0"/>
    <s v="FT"/>
    <x v="5"/>
    <n v="108000"/>
    <s v="USD"/>
    <n v="108000"/>
    <s v="US"/>
    <x v="0"/>
    <x v="0"/>
    <x v="0"/>
    <x v="0"/>
    <n v="2"/>
    <x v="0"/>
    <x v="0"/>
    <s v="Full-Time"/>
    <n v="1"/>
  </r>
  <r>
    <n v="2025"/>
    <x v="1"/>
    <s v="FT"/>
    <x v="1"/>
    <n v="223400"/>
    <s v="USD"/>
    <n v="223400"/>
    <s v="US"/>
    <x v="0"/>
    <x v="0"/>
    <x v="0"/>
    <x v="1"/>
    <n v="3"/>
    <x v="0"/>
    <x v="0"/>
    <s v="Full-Time"/>
    <n v="1"/>
  </r>
  <r>
    <n v="2025"/>
    <x v="1"/>
    <s v="FT"/>
    <x v="1"/>
    <n v="80500"/>
    <s v="USD"/>
    <n v="80500"/>
    <s v="US"/>
    <x v="0"/>
    <x v="0"/>
    <x v="0"/>
    <x v="1"/>
    <n v="3"/>
    <x v="0"/>
    <x v="0"/>
    <s v="Full-Time"/>
    <n v="1"/>
  </r>
  <r>
    <n v="2025"/>
    <x v="1"/>
    <s v="FT"/>
    <x v="17"/>
    <n v="250200"/>
    <s v="USD"/>
    <n v="250200"/>
    <s v="US"/>
    <x v="0"/>
    <x v="0"/>
    <x v="0"/>
    <x v="1"/>
    <n v="3"/>
    <x v="0"/>
    <x v="0"/>
    <s v="Full-Time"/>
    <n v="1"/>
  </r>
  <r>
    <n v="2025"/>
    <x v="1"/>
    <s v="FT"/>
    <x v="17"/>
    <n v="117200"/>
    <s v="USD"/>
    <n v="117200"/>
    <s v="US"/>
    <x v="0"/>
    <x v="0"/>
    <x v="0"/>
    <x v="1"/>
    <n v="3"/>
    <x v="0"/>
    <x v="0"/>
    <s v="Full-Time"/>
    <n v="1"/>
  </r>
  <r>
    <n v="2025"/>
    <x v="2"/>
    <s v="FT"/>
    <x v="9"/>
    <n v="78000"/>
    <s v="USD"/>
    <n v="78000"/>
    <s v="AR"/>
    <x v="1"/>
    <x v="29"/>
    <x v="0"/>
    <x v="2"/>
    <n v="1"/>
    <x v="1"/>
    <x v="0"/>
    <s v="Full-Time"/>
    <n v="1"/>
  </r>
  <r>
    <n v="2025"/>
    <x v="2"/>
    <s v="FT"/>
    <x v="9"/>
    <n v="62400"/>
    <s v="USD"/>
    <n v="62400"/>
    <s v="AR"/>
    <x v="1"/>
    <x v="29"/>
    <x v="0"/>
    <x v="2"/>
    <n v="1"/>
    <x v="1"/>
    <x v="0"/>
    <s v="Full-Time"/>
    <n v="1"/>
  </r>
  <r>
    <n v="2025"/>
    <x v="1"/>
    <s v="FT"/>
    <x v="3"/>
    <n v="147000"/>
    <s v="USD"/>
    <n v="147000"/>
    <s v="US"/>
    <x v="0"/>
    <x v="0"/>
    <x v="0"/>
    <x v="1"/>
    <n v="3"/>
    <x v="0"/>
    <x v="0"/>
    <s v="Full-Time"/>
    <n v="1"/>
  </r>
  <r>
    <n v="2025"/>
    <x v="1"/>
    <s v="FT"/>
    <x v="3"/>
    <n v="130000"/>
    <s v="USD"/>
    <n v="130000"/>
    <s v="US"/>
    <x v="0"/>
    <x v="0"/>
    <x v="0"/>
    <x v="1"/>
    <n v="3"/>
    <x v="0"/>
    <x v="0"/>
    <s v="Full-Time"/>
    <n v="1"/>
  </r>
  <r>
    <n v="2025"/>
    <x v="1"/>
    <s v="FT"/>
    <x v="3"/>
    <n v="178100"/>
    <s v="USD"/>
    <n v="178100"/>
    <s v="CA"/>
    <x v="0"/>
    <x v="2"/>
    <x v="0"/>
    <x v="1"/>
    <n v="3"/>
    <x v="0"/>
    <x v="0"/>
    <s v="Full-Time"/>
    <n v="1"/>
  </r>
  <r>
    <n v="2025"/>
    <x v="1"/>
    <s v="FT"/>
    <x v="3"/>
    <n v="66800"/>
    <s v="USD"/>
    <n v="66800"/>
    <s v="CA"/>
    <x v="0"/>
    <x v="2"/>
    <x v="0"/>
    <x v="1"/>
    <n v="3"/>
    <x v="0"/>
    <x v="0"/>
    <s v="Full-Time"/>
    <n v="1"/>
  </r>
  <r>
    <n v="2025"/>
    <x v="1"/>
    <s v="CT"/>
    <x v="4"/>
    <n v="110000"/>
    <s v="USD"/>
    <n v="110000"/>
    <s v="US"/>
    <x v="0"/>
    <x v="0"/>
    <x v="0"/>
    <x v="1"/>
    <n v="3"/>
    <x v="0"/>
    <x v="0"/>
    <s v="Contract"/>
    <n v="1"/>
  </r>
  <r>
    <n v="2025"/>
    <x v="1"/>
    <s v="FT"/>
    <x v="3"/>
    <n v="125000"/>
    <s v="USD"/>
    <n v="125000"/>
    <s v="US"/>
    <x v="0"/>
    <x v="0"/>
    <x v="0"/>
    <x v="1"/>
    <n v="3"/>
    <x v="0"/>
    <x v="0"/>
    <s v="Full-Time"/>
    <n v="1"/>
  </r>
  <r>
    <n v="2025"/>
    <x v="1"/>
    <s v="FT"/>
    <x v="3"/>
    <n v="110000"/>
    <s v="USD"/>
    <n v="110000"/>
    <s v="US"/>
    <x v="0"/>
    <x v="0"/>
    <x v="0"/>
    <x v="1"/>
    <n v="3"/>
    <x v="0"/>
    <x v="0"/>
    <s v="Full-Time"/>
    <n v="1"/>
  </r>
  <r>
    <n v="2025"/>
    <x v="1"/>
    <s v="FT"/>
    <x v="2"/>
    <n v="173700"/>
    <s v="USD"/>
    <n v="173700"/>
    <s v="US"/>
    <x v="1"/>
    <x v="0"/>
    <x v="0"/>
    <x v="1"/>
    <n v="3"/>
    <x v="1"/>
    <x v="0"/>
    <s v="Full-Time"/>
    <n v="1"/>
  </r>
  <r>
    <n v="2025"/>
    <x v="1"/>
    <s v="FT"/>
    <x v="2"/>
    <n v="140600"/>
    <s v="USD"/>
    <n v="140600"/>
    <s v="US"/>
    <x v="1"/>
    <x v="0"/>
    <x v="0"/>
    <x v="1"/>
    <n v="3"/>
    <x v="1"/>
    <x v="0"/>
    <s v="Full-Time"/>
    <n v="1"/>
  </r>
  <r>
    <n v="2025"/>
    <x v="0"/>
    <s v="FT"/>
    <x v="15"/>
    <n v="205500"/>
    <s v="USD"/>
    <n v="205500"/>
    <s v="US"/>
    <x v="1"/>
    <x v="0"/>
    <x v="0"/>
    <x v="0"/>
    <n v="2"/>
    <x v="1"/>
    <x v="0"/>
    <s v="Full-Time"/>
    <n v="1"/>
  </r>
  <r>
    <n v="2025"/>
    <x v="0"/>
    <s v="FT"/>
    <x v="15"/>
    <n v="166300"/>
    <s v="USD"/>
    <n v="166300"/>
    <s v="US"/>
    <x v="1"/>
    <x v="0"/>
    <x v="0"/>
    <x v="0"/>
    <n v="2"/>
    <x v="1"/>
    <x v="0"/>
    <s v="Full-Time"/>
    <n v="1"/>
  </r>
  <r>
    <n v="2025"/>
    <x v="2"/>
    <s v="FT"/>
    <x v="3"/>
    <n v="48323"/>
    <s v="EUR"/>
    <n v="50866"/>
    <s v="AT"/>
    <x v="0"/>
    <x v="14"/>
    <x v="0"/>
    <x v="2"/>
    <n v="1"/>
    <x v="0"/>
    <x v="0"/>
    <s v="Full-Time"/>
    <n v="1"/>
  </r>
  <r>
    <n v="2025"/>
    <x v="1"/>
    <s v="FT"/>
    <x v="3"/>
    <n v="178100"/>
    <s v="USD"/>
    <n v="178100"/>
    <s v="US"/>
    <x v="0"/>
    <x v="0"/>
    <x v="0"/>
    <x v="1"/>
    <n v="3"/>
    <x v="0"/>
    <x v="0"/>
    <s v="Full-Time"/>
    <n v="1"/>
  </r>
  <r>
    <n v="2025"/>
    <x v="1"/>
    <s v="FT"/>
    <x v="3"/>
    <n v="79000"/>
    <s v="USD"/>
    <n v="79000"/>
    <s v="US"/>
    <x v="0"/>
    <x v="0"/>
    <x v="0"/>
    <x v="1"/>
    <n v="3"/>
    <x v="0"/>
    <x v="0"/>
    <s v="Full-Time"/>
    <n v="1"/>
  </r>
  <r>
    <n v="2025"/>
    <x v="0"/>
    <s v="FT"/>
    <x v="3"/>
    <n v="223500"/>
    <s v="USD"/>
    <n v="223500"/>
    <s v="CA"/>
    <x v="0"/>
    <x v="2"/>
    <x v="0"/>
    <x v="0"/>
    <n v="2"/>
    <x v="0"/>
    <x v="0"/>
    <s v="Full-Time"/>
    <n v="1"/>
  </r>
  <r>
    <n v="2025"/>
    <x v="0"/>
    <s v="FT"/>
    <x v="3"/>
    <n v="76700"/>
    <s v="USD"/>
    <n v="76700"/>
    <s v="CA"/>
    <x v="0"/>
    <x v="2"/>
    <x v="0"/>
    <x v="0"/>
    <n v="2"/>
    <x v="0"/>
    <x v="0"/>
    <s v="Full-Time"/>
    <n v="1"/>
  </r>
  <r>
    <n v="2025"/>
    <x v="0"/>
    <s v="FT"/>
    <x v="3"/>
    <n v="63120"/>
    <s v="EUR"/>
    <n v="66442"/>
    <s v="LV"/>
    <x v="0"/>
    <x v="20"/>
    <x v="0"/>
    <x v="0"/>
    <n v="2"/>
    <x v="0"/>
    <x v="0"/>
    <s v="Full-Time"/>
    <n v="1"/>
  </r>
  <r>
    <n v="2025"/>
    <x v="0"/>
    <s v="FT"/>
    <x v="3"/>
    <n v="45480"/>
    <s v="EUR"/>
    <n v="47873"/>
    <s v="LV"/>
    <x v="0"/>
    <x v="20"/>
    <x v="0"/>
    <x v="0"/>
    <n v="2"/>
    <x v="0"/>
    <x v="0"/>
    <s v="Full-Time"/>
    <n v="1"/>
  </r>
  <r>
    <n v="2025"/>
    <x v="1"/>
    <s v="FT"/>
    <x v="3"/>
    <n v="294000"/>
    <s v="USD"/>
    <n v="294000"/>
    <s v="US"/>
    <x v="0"/>
    <x v="0"/>
    <x v="0"/>
    <x v="1"/>
    <n v="3"/>
    <x v="0"/>
    <x v="0"/>
    <s v="Full-Time"/>
    <n v="1"/>
  </r>
  <r>
    <n v="2025"/>
    <x v="1"/>
    <s v="FT"/>
    <x v="3"/>
    <n v="137600"/>
    <s v="USD"/>
    <n v="137600"/>
    <s v="US"/>
    <x v="0"/>
    <x v="0"/>
    <x v="0"/>
    <x v="1"/>
    <n v="3"/>
    <x v="0"/>
    <x v="0"/>
    <s v="Full-Time"/>
    <n v="1"/>
  </r>
  <r>
    <n v="2025"/>
    <x v="0"/>
    <s v="FT"/>
    <x v="3"/>
    <n v="158200"/>
    <s v="USD"/>
    <n v="158200"/>
    <s v="US"/>
    <x v="0"/>
    <x v="0"/>
    <x v="0"/>
    <x v="0"/>
    <n v="2"/>
    <x v="0"/>
    <x v="0"/>
    <s v="Full-Time"/>
    <n v="1"/>
  </r>
  <r>
    <n v="2025"/>
    <x v="0"/>
    <s v="FT"/>
    <x v="3"/>
    <n v="73700"/>
    <s v="USD"/>
    <n v="73700"/>
    <s v="US"/>
    <x v="0"/>
    <x v="0"/>
    <x v="0"/>
    <x v="0"/>
    <n v="2"/>
    <x v="0"/>
    <x v="0"/>
    <s v="Full-Time"/>
    <n v="1"/>
  </r>
  <r>
    <n v="2025"/>
    <x v="1"/>
    <s v="FT"/>
    <x v="4"/>
    <n v="175800"/>
    <s v="USD"/>
    <n v="175800"/>
    <s v="US"/>
    <x v="0"/>
    <x v="0"/>
    <x v="0"/>
    <x v="1"/>
    <n v="3"/>
    <x v="0"/>
    <x v="0"/>
    <s v="Full-Time"/>
    <n v="1"/>
  </r>
  <r>
    <n v="2025"/>
    <x v="1"/>
    <s v="FT"/>
    <x v="3"/>
    <n v="264200"/>
    <s v="USD"/>
    <n v="264200"/>
    <s v="US"/>
    <x v="0"/>
    <x v="0"/>
    <x v="0"/>
    <x v="1"/>
    <n v="3"/>
    <x v="0"/>
    <x v="0"/>
    <s v="Full-Time"/>
    <n v="1"/>
  </r>
  <r>
    <n v="2025"/>
    <x v="1"/>
    <s v="FT"/>
    <x v="3"/>
    <n v="143100"/>
    <s v="USD"/>
    <n v="143100"/>
    <s v="US"/>
    <x v="0"/>
    <x v="0"/>
    <x v="0"/>
    <x v="1"/>
    <n v="3"/>
    <x v="0"/>
    <x v="0"/>
    <s v="Full-Time"/>
    <n v="1"/>
  </r>
  <r>
    <n v="2025"/>
    <x v="0"/>
    <s v="FT"/>
    <x v="16"/>
    <n v="295000"/>
    <s v="USD"/>
    <n v="295000"/>
    <s v="US"/>
    <x v="0"/>
    <x v="0"/>
    <x v="0"/>
    <x v="0"/>
    <n v="2"/>
    <x v="0"/>
    <x v="0"/>
    <s v="Full-Time"/>
    <n v="1"/>
  </r>
  <r>
    <n v="2025"/>
    <x v="0"/>
    <s v="FT"/>
    <x v="16"/>
    <n v="140000"/>
    <s v="USD"/>
    <n v="140000"/>
    <s v="US"/>
    <x v="0"/>
    <x v="0"/>
    <x v="0"/>
    <x v="0"/>
    <n v="2"/>
    <x v="0"/>
    <x v="0"/>
    <s v="Full-Time"/>
    <n v="1"/>
  </r>
  <r>
    <n v="2025"/>
    <x v="0"/>
    <s v="FT"/>
    <x v="2"/>
    <n v="175400"/>
    <s v="USD"/>
    <n v="175400"/>
    <s v="US"/>
    <x v="0"/>
    <x v="0"/>
    <x v="0"/>
    <x v="0"/>
    <n v="2"/>
    <x v="0"/>
    <x v="0"/>
    <s v="Full-Time"/>
    <n v="1"/>
  </r>
  <r>
    <n v="2025"/>
    <x v="0"/>
    <s v="FT"/>
    <x v="2"/>
    <n v="106300"/>
    <s v="USD"/>
    <n v="106300"/>
    <s v="US"/>
    <x v="0"/>
    <x v="0"/>
    <x v="0"/>
    <x v="0"/>
    <n v="2"/>
    <x v="0"/>
    <x v="0"/>
    <s v="Full-Time"/>
    <n v="1"/>
  </r>
  <r>
    <n v="2025"/>
    <x v="0"/>
    <s v="FT"/>
    <x v="11"/>
    <n v="129150"/>
    <s v="USD"/>
    <n v="129150"/>
    <s v="US"/>
    <x v="0"/>
    <x v="0"/>
    <x v="0"/>
    <x v="0"/>
    <n v="2"/>
    <x v="0"/>
    <x v="0"/>
    <s v="Full-Time"/>
    <n v="1"/>
  </r>
  <r>
    <n v="2025"/>
    <x v="0"/>
    <s v="FT"/>
    <x v="11"/>
    <n v="77900"/>
    <s v="USD"/>
    <n v="77900"/>
    <s v="US"/>
    <x v="0"/>
    <x v="0"/>
    <x v="0"/>
    <x v="0"/>
    <n v="2"/>
    <x v="0"/>
    <x v="0"/>
    <s v="Full-Time"/>
    <n v="1"/>
  </r>
  <r>
    <n v="2025"/>
    <x v="1"/>
    <s v="FT"/>
    <x v="11"/>
    <n v="168900"/>
    <s v="USD"/>
    <n v="168900"/>
    <s v="US"/>
    <x v="0"/>
    <x v="0"/>
    <x v="0"/>
    <x v="1"/>
    <n v="3"/>
    <x v="0"/>
    <x v="0"/>
    <s v="Full-Time"/>
    <n v="1"/>
  </r>
  <r>
    <n v="2025"/>
    <x v="1"/>
    <s v="FT"/>
    <x v="11"/>
    <n v="101300"/>
    <s v="USD"/>
    <n v="101300"/>
    <s v="US"/>
    <x v="0"/>
    <x v="0"/>
    <x v="0"/>
    <x v="1"/>
    <n v="3"/>
    <x v="0"/>
    <x v="0"/>
    <s v="Full-Time"/>
    <n v="1"/>
  </r>
  <r>
    <n v="2025"/>
    <x v="1"/>
    <s v="FT"/>
    <x v="11"/>
    <n v="66000"/>
    <s v="EUR"/>
    <n v="69473"/>
    <s v="SK"/>
    <x v="0"/>
    <x v="4"/>
    <x v="0"/>
    <x v="1"/>
    <n v="3"/>
    <x v="0"/>
    <x v="0"/>
    <s v="Full-Time"/>
    <n v="1"/>
  </r>
  <r>
    <n v="2025"/>
    <x v="1"/>
    <s v="FT"/>
    <x v="11"/>
    <n v="39600"/>
    <s v="EUR"/>
    <n v="41684"/>
    <s v="SK"/>
    <x v="0"/>
    <x v="4"/>
    <x v="0"/>
    <x v="1"/>
    <n v="3"/>
    <x v="0"/>
    <x v="0"/>
    <s v="Full-Time"/>
    <n v="1"/>
  </r>
  <r>
    <n v="2025"/>
    <x v="0"/>
    <s v="FT"/>
    <x v="14"/>
    <n v="175000"/>
    <s v="USD"/>
    <n v="175000"/>
    <s v="US"/>
    <x v="0"/>
    <x v="0"/>
    <x v="0"/>
    <x v="0"/>
    <n v="2"/>
    <x v="0"/>
    <x v="0"/>
    <s v="Full-Time"/>
    <n v="1"/>
  </r>
  <r>
    <n v="2025"/>
    <x v="1"/>
    <s v="FT"/>
    <x v="14"/>
    <n v="82600"/>
    <s v="USD"/>
    <n v="82600"/>
    <s v="US"/>
    <x v="0"/>
    <x v="0"/>
    <x v="0"/>
    <x v="1"/>
    <n v="3"/>
    <x v="0"/>
    <x v="0"/>
    <s v="Full-Time"/>
    <n v="1"/>
  </r>
  <r>
    <n v="2025"/>
    <x v="0"/>
    <s v="FT"/>
    <x v="3"/>
    <n v="93100"/>
    <s v="USD"/>
    <n v="93100"/>
    <s v="US"/>
    <x v="0"/>
    <x v="0"/>
    <x v="0"/>
    <x v="0"/>
    <n v="2"/>
    <x v="0"/>
    <x v="0"/>
    <s v="Full-Time"/>
    <n v="1"/>
  </r>
  <r>
    <n v="2025"/>
    <x v="0"/>
    <s v="FT"/>
    <x v="3"/>
    <n v="60000"/>
    <s v="USD"/>
    <n v="60000"/>
    <s v="US"/>
    <x v="0"/>
    <x v="0"/>
    <x v="0"/>
    <x v="0"/>
    <n v="2"/>
    <x v="0"/>
    <x v="0"/>
    <s v="Full-Time"/>
    <n v="1"/>
  </r>
  <r>
    <n v="2025"/>
    <x v="0"/>
    <s v="FT"/>
    <x v="3"/>
    <n v="95000"/>
    <s v="USD"/>
    <n v="95000"/>
    <s v="US"/>
    <x v="0"/>
    <x v="0"/>
    <x v="0"/>
    <x v="0"/>
    <n v="2"/>
    <x v="0"/>
    <x v="0"/>
    <s v="Full-Time"/>
    <n v="1"/>
  </r>
  <r>
    <n v="2025"/>
    <x v="0"/>
    <s v="FT"/>
    <x v="3"/>
    <n v="79000"/>
    <s v="USD"/>
    <n v="79000"/>
    <s v="US"/>
    <x v="0"/>
    <x v="0"/>
    <x v="0"/>
    <x v="0"/>
    <n v="2"/>
    <x v="0"/>
    <x v="0"/>
    <s v="Full-Time"/>
    <n v="1"/>
  </r>
  <r>
    <n v="2025"/>
    <x v="0"/>
    <s v="FT"/>
    <x v="20"/>
    <n v="60000"/>
    <s v="GBP"/>
    <n v="75949"/>
    <s v="GB"/>
    <x v="0"/>
    <x v="5"/>
    <x v="0"/>
    <x v="0"/>
    <n v="2"/>
    <x v="0"/>
    <x v="0"/>
    <s v="Full-Time"/>
    <n v="1"/>
  </r>
  <r>
    <n v="2025"/>
    <x v="0"/>
    <s v="FT"/>
    <x v="20"/>
    <n v="50000"/>
    <s v="GBP"/>
    <n v="63291"/>
    <s v="GB"/>
    <x v="0"/>
    <x v="5"/>
    <x v="0"/>
    <x v="0"/>
    <n v="2"/>
    <x v="0"/>
    <x v="0"/>
    <s v="Full-Time"/>
    <n v="1"/>
  </r>
  <r>
    <n v="2025"/>
    <x v="1"/>
    <s v="FT"/>
    <x v="20"/>
    <n v="140769"/>
    <s v="USD"/>
    <n v="140769"/>
    <s v="US"/>
    <x v="0"/>
    <x v="0"/>
    <x v="0"/>
    <x v="1"/>
    <n v="3"/>
    <x v="0"/>
    <x v="0"/>
    <s v="Full-Time"/>
    <n v="1"/>
  </r>
  <r>
    <n v="2025"/>
    <x v="1"/>
    <s v="FT"/>
    <x v="20"/>
    <n v="90673"/>
    <s v="USD"/>
    <n v="90673"/>
    <s v="US"/>
    <x v="0"/>
    <x v="0"/>
    <x v="0"/>
    <x v="1"/>
    <n v="3"/>
    <x v="0"/>
    <x v="0"/>
    <s v="Full-Time"/>
    <n v="1"/>
  </r>
  <r>
    <n v="2025"/>
    <x v="0"/>
    <s v="FT"/>
    <x v="2"/>
    <n v="159100"/>
    <s v="USD"/>
    <n v="159100"/>
    <s v="US"/>
    <x v="0"/>
    <x v="0"/>
    <x v="0"/>
    <x v="0"/>
    <n v="2"/>
    <x v="0"/>
    <x v="0"/>
    <s v="Full-Time"/>
    <n v="1"/>
  </r>
  <r>
    <n v="2025"/>
    <x v="0"/>
    <s v="FT"/>
    <x v="2"/>
    <n v="96400"/>
    <s v="USD"/>
    <n v="96400"/>
    <s v="US"/>
    <x v="0"/>
    <x v="0"/>
    <x v="0"/>
    <x v="0"/>
    <n v="2"/>
    <x v="0"/>
    <x v="0"/>
    <s v="Full-Time"/>
    <n v="1"/>
  </r>
  <r>
    <n v="2025"/>
    <x v="0"/>
    <s v="FT"/>
    <x v="2"/>
    <n v="98500"/>
    <s v="USD"/>
    <n v="98500"/>
    <s v="CA"/>
    <x v="1"/>
    <x v="2"/>
    <x v="0"/>
    <x v="0"/>
    <n v="2"/>
    <x v="1"/>
    <x v="0"/>
    <s v="Full-Time"/>
    <n v="1"/>
  </r>
  <r>
    <n v="2025"/>
    <x v="0"/>
    <s v="FT"/>
    <x v="2"/>
    <n v="85000"/>
    <s v="USD"/>
    <n v="85000"/>
    <s v="CA"/>
    <x v="1"/>
    <x v="2"/>
    <x v="0"/>
    <x v="0"/>
    <n v="2"/>
    <x v="1"/>
    <x v="0"/>
    <s v="Full-Time"/>
    <n v="1"/>
  </r>
  <r>
    <n v="2025"/>
    <x v="1"/>
    <s v="FT"/>
    <x v="4"/>
    <n v="259200"/>
    <s v="USD"/>
    <n v="259200"/>
    <s v="CA"/>
    <x v="0"/>
    <x v="2"/>
    <x v="0"/>
    <x v="1"/>
    <n v="3"/>
    <x v="0"/>
    <x v="0"/>
    <s v="Full-Time"/>
    <n v="1"/>
  </r>
  <r>
    <n v="2025"/>
    <x v="1"/>
    <s v="FT"/>
    <x v="4"/>
    <n v="132800"/>
    <s v="USD"/>
    <n v="132800"/>
    <s v="CA"/>
    <x v="0"/>
    <x v="2"/>
    <x v="0"/>
    <x v="1"/>
    <n v="3"/>
    <x v="0"/>
    <x v="0"/>
    <s v="Full-Time"/>
    <n v="1"/>
  </r>
  <r>
    <n v="2025"/>
    <x v="0"/>
    <s v="FT"/>
    <x v="3"/>
    <n v="164400"/>
    <s v="USD"/>
    <n v="164400"/>
    <s v="US"/>
    <x v="0"/>
    <x v="0"/>
    <x v="0"/>
    <x v="0"/>
    <n v="2"/>
    <x v="0"/>
    <x v="0"/>
    <s v="Full-Time"/>
    <n v="1"/>
  </r>
  <r>
    <n v="2025"/>
    <x v="0"/>
    <s v="FT"/>
    <x v="3"/>
    <n v="143500"/>
    <s v="USD"/>
    <n v="143500"/>
    <s v="US"/>
    <x v="0"/>
    <x v="0"/>
    <x v="0"/>
    <x v="0"/>
    <n v="2"/>
    <x v="0"/>
    <x v="0"/>
    <s v="Full-Time"/>
    <n v="1"/>
  </r>
  <r>
    <n v="2025"/>
    <x v="1"/>
    <s v="FT"/>
    <x v="8"/>
    <n v="195000"/>
    <s v="USD"/>
    <n v="195000"/>
    <s v="US"/>
    <x v="0"/>
    <x v="0"/>
    <x v="0"/>
    <x v="1"/>
    <n v="3"/>
    <x v="0"/>
    <x v="0"/>
    <s v="Full-Time"/>
    <n v="1"/>
  </r>
  <r>
    <n v="2025"/>
    <x v="0"/>
    <s v="FT"/>
    <x v="8"/>
    <n v="294600"/>
    <s v="USD"/>
    <n v="294600"/>
    <s v="US"/>
    <x v="0"/>
    <x v="0"/>
    <x v="0"/>
    <x v="0"/>
    <n v="2"/>
    <x v="0"/>
    <x v="0"/>
    <s v="Full-Time"/>
    <n v="1"/>
  </r>
  <r>
    <n v="2025"/>
    <x v="0"/>
    <s v="FT"/>
    <x v="8"/>
    <n v="141400"/>
    <s v="USD"/>
    <n v="141400"/>
    <s v="US"/>
    <x v="0"/>
    <x v="0"/>
    <x v="0"/>
    <x v="0"/>
    <n v="2"/>
    <x v="0"/>
    <x v="0"/>
    <s v="Full-Time"/>
    <n v="1"/>
  </r>
  <r>
    <n v="2025"/>
    <x v="0"/>
    <s v="FT"/>
    <x v="4"/>
    <n v="193400"/>
    <s v="USD"/>
    <n v="193400"/>
    <s v="US"/>
    <x v="0"/>
    <x v="0"/>
    <x v="0"/>
    <x v="0"/>
    <n v="2"/>
    <x v="0"/>
    <x v="0"/>
    <s v="Full-Time"/>
    <n v="1"/>
  </r>
  <r>
    <n v="2025"/>
    <x v="0"/>
    <s v="FT"/>
    <x v="4"/>
    <n v="117200"/>
    <s v="USD"/>
    <n v="117200"/>
    <s v="US"/>
    <x v="0"/>
    <x v="0"/>
    <x v="0"/>
    <x v="0"/>
    <n v="2"/>
    <x v="0"/>
    <x v="0"/>
    <s v="Full-Time"/>
    <n v="1"/>
  </r>
  <r>
    <n v="2025"/>
    <x v="2"/>
    <s v="FT"/>
    <x v="9"/>
    <n v="45000"/>
    <s v="GBP"/>
    <n v="56962"/>
    <s v="GB"/>
    <x v="0"/>
    <x v="5"/>
    <x v="0"/>
    <x v="2"/>
    <n v="1"/>
    <x v="0"/>
    <x v="0"/>
    <s v="Full-Time"/>
    <n v="1"/>
  </r>
  <r>
    <n v="2025"/>
    <x v="2"/>
    <s v="FT"/>
    <x v="9"/>
    <n v="35000"/>
    <s v="GBP"/>
    <n v="44303"/>
    <s v="GB"/>
    <x v="0"/>
    <x v="5"/>
    <x v="0"/>
    <x v="2"/>
    <n v="1"/>
    <x v="0"/>
    <x v="0"/>
    <s v="Full-Time"/>
    <n v="1"/>
  </r>
  <r>
    <n v="2025"/>
    <x v="2"/>
    <s v="FT"/>
    <x v="9"/>
    <n v="130425"/>
    <s v="USD"/>
    <n v="130425"/>
    <s v="US"/>
    <x v="1"/>
    <x v="0"/>
    <x v="0"/>
    <x v="2"/>
    <n v="1"/>
    <x v="1"/>
    <x v="0"/>
    <s v="Full-Time"/>
    <n v="1"/>
  </r>
  <r>
    <n v="2025"/>
    <x v="2"/>
    <s v="FT"/>
    <x v="9"/>
    <n v="72150"/>
    <s v="USD"/>
    <n v="72150"/>
    <s v="US"/>
    <x v="1"/>
    <x v="0"/>
    <x v="0"/>
    <x v="2"/>
    <n v="1"/>
    <x v="1"/>
    <x v="0"/>
    <s v="Full-Time"/>
    <n v="1"/>
  </r>
  <r>
    <n v="2025"/>
    <x v="2"/>
    <s v="FT"/>
    <x v="9"/>
    <n v="162150"/>
    <s v="USD"/>
    <n v="162150"/>
    <s v="US"/>
    <x v="0"/>
    <x v="0"/>
    <x v="0"/>
    <x v="2"/>
    <n v="1"/>
    <x v="0"/>
    <x v="0"/>
    <s v="Full-Time"/>
    <n v="1"/>
  </r>
  <r>
    <n v="2025"/>
    <x v="2"/>
    <s v="FT"/>
    <x v="9"/>
    <n v="89700"/>
    <s v="USD"/>
    <n v="89700"/>
    <s v="US"/>
    <x v="0"/>
    <x v="0"/>
    <x v="0"/>
    <x v="2"/>
    <n v="1"/>
    <x v="0"/>
    <x v="0"/>
    <s v="Full-Time"/>
    <n v="1"/>
  </r>
  <r>
    <n v="2025"/>
    <x v="2"/>
    <s v="FT"/>
    <x v="9"/>
    <n v="33600"/>
    <s v="EUR"/>
    <n v="35368"/>
    <s v="LT"/>
    <x v="0"/>
    <x v="1"/>
    <x v="0"/>
    <x v="2"/>
    <n v="1"/>
    <x v="0"/>
    <x v="0"/>
    <s v="Full-Time"/>
    <n v="1"/>
  </r>
  <r>
    <n v="2025"/>
    <x v="2"/>
    <s v="FT"/>
    <x v="9"/>
    <n v="28800"/>
    <s v="EUR"/>
    <n v="30315"/>
    <s v="LT"/>
    <x v="0"/>
    <x v="1"/>
    <x v="0"/>
    <x v="2"/>
    <n v="1"/>
    <x v="0"/>
    <x v="0"/>
    <s v="Full-Time"/>
    <n v="1"/>
  </r>
  <r>
    <n v="2025"/>
    <x v="1"/>
    <s v="FT"/>
    <x v="9"/>
    <n v="99000"/>
    <s v="USD"/>
    <n v="99000"/>
    <s v="US"/>
    <x v="0"/>
    <x v="0"/>
    <x v="0"/>
    <x v="1"/>
    <n v="3"/>
    <x v="0"/>
    <x v="0"/>
    <s v="Full-Time"/>
    <n v="1"/>
  </r>
  <r>
    <n v="2025"/>
    <x v="2"/>
    <s v="FT"/>
    <x v="9"/>
    <n v="120033"/>
    <s v="USD"/>
    <n v="120033"/>
    <s v="US"/>
    <x v="0"/>
    <x v="0"/>
    <x v="0"/>
    <x v="2"/>
    <n v="1"/>
    <x v="0"/>
    <x v="0"/>
    <s v="Full-Time"/>
    <n v="1"/>
  </r>
  <r>
    <n v="2025"/>
    <x v="2"/>
    <s v="FT"/>
    <x v="9"/>
    <n v="86650"/>
    <s v="USD"/>
    <n v="86650"/>
    <s v="US"/>
    <x v="0"/>
    <x v="0"/>
    <x v="0"/>
    <x v="2"/>
    <n v="1"/>
    <x v="0"/>
    <x v="0"/>
    <s v="Full-Time"/>
    <n v="1"/>
  </r>
  <r>
    <n v="2025"/>
    <x v="1"/>
    <s v="FT"/>
    <x v="9"/>
    <n v="134438"/>
    <s v="USD"/>
    <n v="134438"/>
    <s v="US"/>
    <x v="0"/>
    <x v="0"/>
    <x v="0"/>
    <x v="1"/>
    <n v="3"/>
    <x v="0"/>
    <x v="0"/>
    <s v="Full-Time"/>
    <n v="1"/>
  </r>
  <r>
    <n v="2025"/>
    <x v="1"/>
    <s v="FT"/>
    <x v="9"/>
    <n v="97049"/>
    <s v="USD"/>
    <n v="97049"/>
    <s v="US"/>
    <x v="0"/>
    <x v="0"/>
    <x v="0"/>
    <x v="1"/>
    <n v="3"/>
    <x v="0"/>
    <x v="0"/>
    <s v="Full-Time"/>
    <n v="1"/>
  </r>
  <r>
    <n v="2025"/>
    <x v="1"/>
    <s v="FT"/>
    <x v="5"/>
    <n v="153000"/>
    <s v="USD"/>
    <n v="153000"/>
    <s v="US"/>
    <x v="0"/>
    <x v="0"/>
    <x v="0"/>
    <x v="1"/>
    <n v="3"/>
    <x v="0"/>
    <x v="0"/>
    <s v="Full-Time"/>
    <n v="1"/>
  </r>
  <r>
    <n v="2025"/>
    <x v="0"/>
    <s v="FT"/>
    <x v="5"/>
    <n v="92300"/>
    <s v="USD"/>
    <n v="92300"/>
    <s v="US"/>
    <x v="0"/>
    <x v="0"/>
    <x v="0"/>
    <x v="0"/>
    <n v="2"/>
    <x v="0"/>
    <x v="0"/>
    <s v="Full-Time"/>
    <n v="1"/>
  </r>
  <r>
    <n v="2025"/>
    <x v="0"/>
    <s v="FT"/>
    <x v="5"/>
    <n v="78500"/>
    <s v="USD"/>
    <n v="78500"/>
    <s v="US"/>
    <x v="0"/>
    <x v="0"/>
    <x v="0"/>
    <x v="0"/>
    <n v="2"/>
    <x v="0"/>
    <x v="0"/>
    <s v="Full-Time"/>
    <n v="1"/>
  </r>
  <r>
    <n v="2025"/>
    <x v="2"/>
    <s v="FT"/>
    <x v="4"/>
    <n v="25000"/>
    <s v="GBP"/>
    <n v="31645"/>
    <s v="GB"/>
    <x v="0"/>
    <x v="5"/>
    <x v="0"/>
    <x v="2"/>
    <n v="1"/>
    <x v="0"/>
    <x v="0"/>
    <s v="Full-Time"/>
    <n v="1"/>
  </r>
  <r>
    <n v="2025"/>
    <x v="1"/>
    <s v="FT"/>
    <x v="3"/>
    <n v="168500"/>
    <s v="USD"/>
    <n v="168500"/>
    <s v="US"/>
    <x v="0"/>
    <x v="0"/>
    <x v="0"/>
    <x v="1"/>
    <n v="3"/>
    <x v="0"/>
    <x v="0"/>
    <s v="Full-Time"/>
    <n v="1"/>
  </r>
  <r>
    <n v="2025"/>
    <x v="1"/>
    <s v="FT"/>
    <x v="3"/>
    <n v="119400"/>
    <s v="USD"/>
    <n v="119400"/>
    <s v="US"/>
    <x v="0"/>
    <x v="0"/>
    <x v="0"/>
    <x v="1"/>
    <n v="3"/>
    <x v="0"/>
    <x v="0"/>
    <s v="Full-Time"/>
    <n v="1"/>
  </r>
  <r>
    <n v="2025"/>
    <x v="1"/>
    <s v="FT"/>
    <x v="3"/>
    <n v="200790"/>
    <s v="USD"/>
    <n v="200790"/>
    <s v="US"/>
    <x v="0"/>
    <x v="0"/>
    <x v="0"/>
    <x v="1"/>
    <n v="3"/>
    <x v="0"/>
    <x v="0"/>
    <s v="Full-Time"/>
    <n v="1"/>
  </r>
  <r>
    <n v="2025"/>
    <x v="1"/>
    <s v="FT"/>
    <x v="3"/>
    <n v="131000"/>
    <s v="USD"/>
    <n v="131000"/>
    <s v="US"/>
    <x v="0"/>
    <x v="0"/>
    <x v="0"/>
    <x v="1"/>
    <n v="3"/>
    <x v="0"/>
    <x v="0"/>
    <s v="Full-Time"/>
    <n v="1"/>
  </r>
  <r>
    <n v="2025"/>
    <x v="1"/>
    <s v="FT"/>
    <x v="13"/>
    <n v="220680"/>
    <s v="USD"/>
    <n v="220680"/>
    <s v="US"/>
    <x v="1"/>
    <x v="0"/>
    <x v="0"/>
    <x v="1"/>
    <n v="3"/>
    <x v="1"/>
    <x v="0"/>
    <s v="Full-Time"/>
    <n v="1"/>
  </r>
  <r>
    <n v="2025"/>
    <x v="1"/>
    <s v="FT"/>
    <x v="13"/>
    <n v="133650"/>
    <s v="USD"/>
    <n v="133650"/>
    <s v="US"/>
    <x v="1"/>
    <x v="0"/>
    <x v="0"/>
    <x v="1"/>
    <n v="3"/>
    <x v="1"/>
    <x v="0"/>
    <s v="Full-Time"/>
    <n v="1"/>
  </r>
  <r>
    <n v="2025"/>
    <x v="0"/>
    <s v="FT"/>
    <x v="13"/>
    <n v="77000"/>
    <s v="GBP"/>
    <n v="97468"/>
    <s v="GB"/>
    <x v="0"/>
    <x v="5"/>
    <x v="0"/>
    <x v="0"/>
    <n v="2"/>
    <x v="0"/>
    <x v="0"/>
    <s v="Full-Time"/>
    <n v="1"/>
  </r>
  <r>
    <n v="2025"/>
    <x v="0"/>
    <s v="FT"/>
    <x v="13"/>
    <n v="60000"/>
    <s v="GBP"/>
    <n v="75949"/>
    <s v="GB"/>
    <x v="0"/>
    <x v="5"/>
    <x v="0"/>
    <x v="0"/>
    <n v="2"/>
    <x v="0"/>
    <x v="0"/>
    <s v="Full-Time"/>
    <n v="1"/>
  </r>
  <r>
    <n v="2025"/>
    <x v="0"/>
    <s v="FT"/>
    <x v="3"/>
    <n v="110000"/>
    <s v="USD"/>
    <n v="110000"/>
    <s v="US"/>
    <x v="0"/>
    <x v="0"/>
    <x v="0"/>
    <x v="0"/>
    <n v="2"/>
    <x v="0"/>
    <x v="0"/>
    <s v="Full-Time"/>
    <n v="1"/>
  </r>
  <r>
    <n v="2025"/>
    <x v="0"/>
    <s v="FT"/>
    <x v="3"/>
    <n v="74935"/>
    <s v="USD"/>
    <n v="74935"/>
    <s v="US"/>
    <x v="0"/>
    <x v="0"/>
    <x v="0"/>
    <x v="0"/>
    <n v="2"/>
    <x v="0"/>
    <x v="0"/>
    <s v="Full-Time"/>
    <n v="1"/>
  </r>
  <r>
    <n v="2025"/>
    <x v="1"/>
    <s v="FT"/>
    <x v="12"/>
    <n v="90000"/>
    <s v="USD"/>
    <n v="90000"/>
    <s v="US"/>
    <x v="0"/>
    <x v="0"/>
    <x v="0"/>
    <x v="1"/>
    <n v="3"/>
    <x v="0"/>
    <x v="0"/>
    <s v="Full-Time"/>
    <n v="1"/>
  </r>
  <r>
    <n v="2025"/>
    <x v="1"/>
    <s v="FT"/>
    <x v="3"/>
    <n v="195000"/>
    <s v="USD"/>
    <n v="195000"/>
    <s v="US"/>
    <x v="0"/>
    <x v="0"/>
    <x v="0"/>
    <x v="1"/>
    <n v="3"/>
    <x v="0"/>
    <x v="0"/>
    <s v="Full-Time"/>
    <n v="1"/>
  </r>
  <r>
    <n v="2025"/>
    <x v="1"/>
    <s v="FT"/>
    <x v="3"/>
    <n v="150000"/>
    <s v="USD"/>
    <n v="150000"/>
    <s v="US"/>
    <x v="0"/>
    <x v="0"/>
    <x v="0"/>
    <x v="1"/>
    <n v="3"/>
    <x v="0"/>
    <x v="0"/>
    <s v="Full-Time"/>
    <n v="1"/>
  </r>
  <r>
    <n v="2025"/>
    <x v="3"/>
    <s v="FT"/>
    <x v="2"/>
    <n v="205000"/>
    <s v="USD"/>
    <n v="205000"/>
    <s v="US"/>
    <x v="0"/>
    <x v="0"/>
    <x v="0"/>
    <x v="3"/>
    <n v="4"/>
    <x v="0"/>
    <x v="0"/>
    <s v="Full-Time"/>
    <n v="1"/>
  </r>
  <r>
    <n v="2025"/>
    <x v="3"/>
    <s v="FT"/>
    <x v="2"/>
    <n v="130000"/>
    <s v="USD"/>
    <n v="130000"/>
    <s v="US"/>
    <x v="0"/>
    <x v="0"/>
    <x v="0"/>
    <x v="3"/>
    <n v="4"/>
    <x v="0"/>
    <x v="0"/>
    <s v="Full-Time"/>
    <n v="1"/>
  </r>
  <r>
    <n v="2025"/>
    <x v="0"/>
    <s v="FT"/>
    <x v="13"/>
    <n v="154500"/>
    <s v="USD"/>
    <n v="154500"/>
    <s v="US"/>
    <x v="0"/>
    <x v="0"/>
    <x v="0"/>
    <x v="0"/>
    <n v="2"/>
    <x v="0"/>
    <x v="0"/>
    <s v="Full-Time"/>
    <n v="1"/>
  </r>
  <r>
    <n v="2025"/>
    <x v="0"/>
    <s v="FT"/>
    <x v="13"/>
    <n v="123600"/>
    <s v="USD"/>
    <n v="123600"/>
    <s v="US"/>
    <x v="0"/>
    <x v="0"/>
    <x v="0"/>
    <x v="0"/>
    <n v="2"/>
    <x v="0"/>
    <x v="0"/>
    <s v="Full-Time"/>
    <n v="1"/>
  </r>
  <r>
    <n v="2025"/>
    <x v="0"/>
    <s v="FT"/>
    <x v="13"/>
    <n v="133800"/>
    <s v="USD"/>
    <n v="133800"/>
    <s v="US"/>
    <x v="0"/>
    <x v="0"/>
    <x v="0"/>
    <x v="0"/>
    <n v="2"/>
    <x v="0"/>
    <x v="0"/>
    <s v="Full-Time"/>
    <n v="1"/>
  </r>
  <r>
    <n v="2025"/>
    <x v="0"/>
    <s v="FT"/>
    <x v="13"/>
    <n v="107000"/>
    <s v="USD"/>
    <n v="107000"/>
    <s v="US"/>
    <x v="0"/>
    <x v="0"/>
    <x v="0"/>
    <x v="0"/>
    <n v="2"/>
    <x v="0"/>
    <x v="0"/>
    <s v="Full-Time"/>
    <n v="1"/>
  </r>
  <r>
    <n v="2025"/>
    <x v="1"/>
    <s v="FT"/>
    <x v="16"/>
    <n v="234300"/>
    <s v="USD"/>
    <n v="234300"/>
    <s v="US"/>
    <x v="0"/>
    <x v="0"/>
    <x v="0"/>
    <x v="1"/>
    <n v="3"/>
    <x v="0"/>
    <x v="0"/>
    <s v="Full-Time"/>
    <n v="1"/>
  </r>
  <r>
    <n v="2025"/>
    <x v="1"/>
    <s v="FT"/>
    <x v="16"/>
    <n v="96900"/>
    <s v="USD"/>
    <n v="96900"/>
    <s v="US"/>
    <x v="0"/>
    <x v="0"/>
    <x v="0"/>
    <x v="1"/>
    <n v="3"/>
    <x v="0"/>
    <x v="0"/>
    <s v="Full-Time"/>
    <n v="1"/>
  </r>
  <r>
    <n v="2025"/>
    <x v="1"/>
    <s v="FT"/>
    <x v="3"/>
    <n v="265080"/>
    <s v="USD"/>
    <n v="265080"/>
    <s v="US"/>
    <x v="0"/>
    <x v="0"/>
    <x v="0"/>
    <x v="1"/>
    <n v="3"/>
    <x v="0"/>
    <x v="0"/>
    <s v="Full-Time"/>
    <n v="1"/>
  </r>
  <r>
    <n v="2025"/>
    <x v="1"/>
    <s v="FT"/>
    <x v="3"/>
    <n v="176720"/>
    <s v="USD"/>
    <n v="176720"/>
    <s v="US"/>
    <x v="0"/>
    <x v="0"/>
    <x v="0"/>
    <x v="1"/>
    <n v="3"/>
    <x v="0"/>
    <x v="0"/>
    <s v="Full-Time"/>
    <n v="1"/>
  </r>
  <r>
    <n v="2025"/>
    <x v="1"/>
    <s v="FT"/>
    <x v="5"/>
    <n v="140000"/>
    <s v="USD"/>
    <n v="140000"/>
    <s v="US"/>
    <x v="0"/>
    <x v="0"/>
    <x v="0"/>
    <x v="1"/>
    <n v="3"/>
    <x v="0"/>
    <x v="0"/>
    <s v="Full-Time"/>
    <n v="1"/>
  </r>
  <r>
    <n v="2025"/>
    <x v="1"/>
    <s v="FT"/>
    <x v="5"/>
    <n v="120900"/>
    <s v="USD"/>
    <n v="120900"/>
    <s v="US"/>
    <x v="0"/>
    <x v="0"/>
    <x v="0"/>
    <x v="1"/>
    <n v="3"/>
    <x v="0"/>
    <x v="0"/>
    <s v="Full-Time"/>
    <n v="1"/>
  </r>
  <r>
    <n v="2025"/>
    <x v="2"/>
    <s v="FT"/>
    <x v="5"/>
    <n v="216000"/>
    <s v="USD"/>
    <n v="216000"/>
    <s v="US"/>
    <x v="0"/>
    <x v="0"/>
    <x v="0"/>
    <x v="2"/>
    <n v="1"/>
    <x v="0"/>
    <x v="0"/>
    <s v="Full-Time"/>
    <n v="1"/>
  </r>
  <r>
    <n v="2025"/>
    <x v="2"/>
    <s v="FT"/>
    <x v="5"/>
    <n v="135000"/>
    <s v="USD"/>
    <n v="135000"/>
    <s v="US"/>
    <x v="0"/>
    <x v="0"/>
    <x v="0"/>
    <x v="2"/>
    <n v="1"/>
    <x v="0"/>
    <x v="0"/>
    <s v="Full-Time"/>
    <n v="1"/>
  </r>
  <r>
    <n v="2025"/>
    <x v="1"/>
    <s v="FT"/>
    <x v="16"/>
    <n v="259600"/>
    <s v="USD"/>
    <n v="259600"/>
    <s v="US"/>
    <x v="1"/>
    <x v="0"/>
    <x v="0"/>
    <x v="1"/>
    <n v="3"/>
    <x v="1"/>
    <x v="0"/>
    <s v="Full-Time"/>
    <n v="1"/>
  </r>
  <r>
    <n v="2025"/>
    <x v="1"/>
    <s v="FT"/>
    <x v="16"/>
    <n v="107300"/>
    <s v="USD"/>
    <n v="107300"/>
    <s v="US"/>
    <x v="1"/>
    <x v="0"/>
    <x v="0"/>
    <x v="1"/>
    <n v="3"/>
    <x v="1"/>
    <x v="0"/>
    <s v="Full-Time"/>
    <n v="1"/>
  </r>
  <r>
    <n v="2025"/>
    <x v="0"/>
    <s v="FT"/>
    <x v="3"/>
    <n v="130000"/>
    <s v="USD"/>
    <n v="130000"/>
    <s v="US"/>
    <x v="0"/>
    <x v="0"/>
    <x v="0"/>
    <x v="0"/>
    <n v="2"/>
    <x v="0"/>
    <x v="0"/>
    <s v="Full-Time"/>
    <n v="1"/>
  </r>
  <r>
    <n v="2025"/>
    <x v="2"/>
    <s v="FT"/>
    <x v="12"/>
    <n v="95000"/>
    <s v="USD"/>
    <n v="95000"/>
    <s v="US"/>
    <x v="1"/>
    <x v="0"/>
    <x v="0"/>
    <x v="2"/>
    <n v="1"/>
    <x v="1"/>
    <x v="0"/>
    <s v="Full-Time"/>
    <n v="1"/>
  </r>
  <r>
    <n v="2025"/>
    <x v="2"/>
    <s v="FT"/>
    <x v="12"/>
    <n v="76000"/>
    <s v="USD"/>
    <n v="76000"/>
    <s v="US"/>
    <x v="1"/>
    <x v="0"/>
    <x v="0"/>
    <x v="2"/>
    <n v="1"/>
    <x v="1"/>
    <x v="0"/>
    <s v="Full-Time"/>
    <n v="1"/>
  </r>
  <r>
    <n v="2025"/>
    <x v="1"/>
    <s v="FT"/>
    <x v="6"/>
    <n v="219200"/>
    <s v="USD"/>
    <n v="219200"/>
    <s v="US"/>
    <x v="0"/>
    <x v="0"/>
    <x v="0"/>
    <x v="1"/>
    <n v="3"/>
    <x v="0"/>
    <x v="0"/>
    <s v="Full-Time"/>
    <n v="1"/>
  </r>
  <r>
    <n v="2025"/>
    <x v="1"/>
    <s v="FT"/>
    <x v="6"/>
    <n v="146100"/>
    <s v="USD"/>
    <n v="146100"/>
    <s v="US"/>
    <x v="0"/>
    <x v="0"/>
    <x v="0"/>
    <x v="1"/>
    <n v="3"/>
    <x v="0"/>
    <x v="0"/>
    <s v="Full-Time"/>
    <n v="1"/>
  </r>
  <r>
    <n v="2025"/>
    <x v="1"/>
    <s v="FT"/>
    <x v="18"/>
    <n v="118700"/>
    <s v="USD"/>
    <n v="118700"/>
    <s v="US"/>
    <x v="0"/>
    <x v="0"/>
    <x v="0"/>
    <x v="1"/>
    <n v="3"/>
    <x v="0"/>
    <x v="0"/>
    <s v="Full-Time"/>
    <n v="1"/>
  </r>
  <r>
    <n v="2025"/>
    <x v="1"/>
    <s v="FT"/>
    <x v="18"/>
    <n v="86300"/>
    <s v="USD"/>
    <n v="86300"/>
    <s v="US"/>
    <x v="0"/>
    <x v="0"/>
    <x v="0"/>
    <x v="1"/>
    <n v="3"/>
    <x v="0"/>
    <x v="0"/>
    <s v="Full-Time"/>
    <n v="1"/>
  </r>
  <r>
    <n v="2025"/>
    <x v="2"/>
    <s v="FT"/>
    <x v="9"/>
    <n v="85469"/>
    <s v="USD"/>
    <n v="85469"/>
    <s v="US"/>
    <x v="0"/>
    <x v="0"/>
    <x v="0"/>
    <x v="2"/>
    <n v="1"/>
    <x v="0"/>
    <x v="0"/>
    <s v="Full-Time"/>
    <n v="1"/>
  </r>
  <r>
    <n v="2025"/>
    <x v="2"/>
    <s v="FT"/>
    <x v="9"/>
    <n v="73601"/>
    <s v="USD"/>
    <n v="73601"/>
    <s v="US"/>
    <x v="0"/>
    <x v="0"/>
    <x v="0"/>
    <x v="2"/>
    <n v="1"/>
    <x v="0"/>
    <x v="0"/>
    <s v="Full-Time"/>
    <n v="1"/>
  </r>
  <r>
    <n v="2025"/>
    <x v="1"/>
    <s v="FT"/>
    <x v="13"/>
    <n v="179000"/>
    <s v="USD"/>
    <n v="179000"/>
    <s v="US"/>
    <x v="0"/>
    <x v="0"/>
    <x v="0"/>
    <x v="1"/>
    <n v="3"/>
    <x v="0"/>
    <x v="0"/>
    <s v="Full-Time"/>
    <n v="1"/>
  </r>
  <r>
    <n v="2025"/>
    <x v="1"/>
    <s v="FT"/>
    <x v="13"/>
    <n v="112000"/>
    <s v="USD"/>
    <n v="112000"/>
    <s v="US"/>
    <x v="0"/>
    <x v="0"/>
    <x v="0"/>
    <x v="1"/>
    <n v="3"/>
    <x v="0"/>
    <x v="0"/>
    <s v="Full-Time"/>
    <n v="1"/>
  </r>
  <r>
    <n v="2025"/>
    <x v="1"/>
    <s v="FT"/>
    <x v="4"/>
    <n v="158600"/>
    <s v="USD"/>
    <n v="158600"/>
    <s v="US"/>
    <x v="0"/>
    <x v="0"/>
    <x v="0"/>
    <x v="1"/>
    <n v="3"/>
    <x v="0"/>
    <x v="0"/>
    <s v="Full-Time"/>
    <n v="1"/>
  </r>
  <r>
    <n v="2025"/>
    <x v="3"/>
    <s v="FT"/>
    <x v="13"/>
    <n v="328500"/>
    <s v="USD"/>
    <n v="328500"/>
    <s v="US"/>
    <x v="0"/>
    <x v="0"/>
    <x v="0"/>
    <x v="3"/>
    <n v="4"/>
    <x v="0"/>
    <x v="0"/>
    <s v="Full-Time"/>
    <n v="1"/>
  </r>
  <r>
    <n v="2025"/>
    <x v="0"/>
    <s v="FT"/>
    <x v="13"/>
    <n v="106000"/>
    <s v="USD"/>
    <n v="106000"/>
    <s v="US"/>
    <x v="0"/>
    <x v="0"/>
    <x v="0"/>
    <x v="0"/>
    <n v="2"/>
    <x v="0"/>
    <x v="0"/>
    <s v="Full-Time"/>
    <n v="1"/>
  </r>
  <r>
    <n v="2025"/>
    <x v="0"/>
    <s v="FT"/>
    <x v="13"/>
    <n v="66000"/>
    <s v="USD"/>
    <n v="66000"/>
    <s v="US"/>
    <x v="0"/>
    <x v="0"/>
    <x v="0"/>
    <x v="0"/>
    <n v="2"/>
    <x v="0"/>
    <x v="0"/>
    <s v="Full-Time"/>
    <n v="1"/>
  </r>
  <r>
    <n v="2025"/>
    <x v="0"/>
    <s v="FT"/>
    <x v="0"/>
    <n v="135500"/>
    <s v="USD"/>
    <n v="135500"/>
    <s v="US"/>
    <x v="0"/>
    <x v="0"/>
    <x v="0"/>
    <x v="0"/>
    <n v="2"/>
    <x v="0"/>
    <x v="0"/>
    <s v="Full-Time"/>
    <n v="1"/>
  </r>
  <r>
    <n v="2025"/>
    <x v="0"/>
    <s v="FT"/>
    <x v="0"/>
    <n v="90300"/>
    <s v="USD"/>
    <n v="90300"/>
    <s v="US"/>
    <x v="0"/>
    <x v="0"/>
    <x v="0"/>
    <x v="0"/>
    <n v="2"/>
    <x v="0"/>
    <x v="0"/>
    <s v="Full-Time"/>
    <n v="1"/>
  </r>
  <r>
    <n v="2025"/>
    <x v="1"/>
    <s v="FT"/>
    <x v="0"/>
    <n v="168000"/>
    <s v="USD"/>
    <n v="168000"/>
    <s v="US"/>
    <x v="0"/>
    <x v="0"/>
    <x v="0"/>
    <x v="1"/>
    <n v="3"/>
    <x v="0"/>
    <x v="0"/>
    <s v="Full-Time"/>
    <n v="1"/>
  </r>
  <r>
    <n v="2025"/>
    <x v="1"/>
    <s v="FT"/>
    <x v="0"/>
    <n v="112000"/>
    <s v="USD"/>
    <n v="112000"/>
    <s v="US"/>
    <x v="0"/>
    <x v="0"/>
    <x v="0"/>
    <x v="1"/>
    <n v="3"/>
    <x v="0"/>
    <x v="0"/>
    <s v="Full-Time"/>
    <n v="1"/>
  </r>
  <r>
    <n v="2025"/>
    <x v="3"/>
    <s v="FT"/>
    <x v="4"/>
    <n v="239900"/>
    <s v="USD"/>
    <n v="239900"/>
    <s v="US"/>
    <x v="0"/>
    <x v="0"/>
    <x v="0"/>
    <x v="3"/>
    <n v="4"/>
    <x v="0"/>
    <x v="0"/>
    <s v="Full-Time"/>
    <n v="1"/>
  </r>
  <r>
    <n v="2025"/>
    <x v="3"/>
    <s v="FT"/>
    <x v="3"/>
    <n v="144600"/>
    <s v="USD"/>
    <n v="144600"/>
    <s v="US"/>
    <x v="0"/>
    <x v="0"/>
    <x v="0"/>
    <x v="3"/>
    <n v="4"/>
    <x v="0"/>
    <x v="0"/>
    <s v="Full-Time"/>
    <n v="1"/>
  </r>
  <r>
    <n v="2025"/>
    <x v="3"/>
    <s v="FT"/>
    <x v="3"/>
    <n v="96400"/>
    <s v="USD"/>
    <n v="96400"/>
    <s v="US"/>
    <x v="0"/>
    <x v="0"/>
    <x v="0"/>
    <x v="3"/>
    <n v="4"/>
    <x v="0"/>
    <x v="0"/>
    <s v="Full-Time"/>
    <n v="1"/>
  </r>
  <r>
    <n v="2025"/>
    <x v="0"/>
    <s v="FT"/>
    <x v="3"/>
    <n v="136510"/>
    <s v="USD"/>
    <n v="136510"/>
    <s v="US"/>
    <x v="0"/>
    <x v="0"/>
    <x v="0"/>
    <x v="0"/>
    <n v="2"/>
    <x v="0"/>
    <x v="0"/>
    <s v="Full-Time"/>
    <n v="1"/>
  </r>
  <r>
    <n v="2025"/>
    <x v="0"/>
    <s v="FT"/>
    <x v="3"/>
    <n v="52800"/>
    <s v="USD"/>
    <n v="52800"/>
    <s v="US"/>
    <x v="0"/>
    <x v="0"/>
    <x v="0"/>
    <x v="0"/>
    <n v="2"/>
    <x v="0"/>
    <x v="0"/>
    <s v="Full-Time"/>
    <n v="1"/>
  </r>
  <r>
    <n v="2025"/>
    <x v="0"/>
    <s v="FT"/>
    <x v="3"/>
    <n v="155000"/>
    <s v="USD"/>
    <n v="155000"/>
    <s v="US"/>
    <x v="0"/>
    <x v="0"/>
    <x v="0"/>
    <x v="0"/>
    <n v="2"/>
    <x v="0"/>
    <x v="0"/>
    <s v="Full-Time"/>
    <n v="1"/>
  </r>
  <r>
    <n v="2025"/>
    <x v="0"/>
    <s v="FT"/>
    <x v="3"/>
    <n v="110000"/>
    <s v="USD"/>
    <n v="110000"/>
    <s v="US"/>
    <x v="0"/>
    <x v="0"/>
    <x v="0"/>
    <x v="0"/>
    <n v="2"/>
    <x v="0"/>
    <x v="0"/>
    <s v="Full-Time"/>
    <n v="1"/>
  </r>
  <r>
    <n v="2025"/>
    <x v="2"/>
    <s v="FT"/>
    <x v="9"/>
    <n v="143700"/>
    <s v="USD"/>
    <n v="143700"/>
    <s v="US"/>
    <x v="0"/>
    <x v="0"/>
    <x v="0"/>
    <x v="2"/>
    <n v="1"/>
    <x v="0"/>
    <x v="0"/>
    <s v="Full-Time"/>
    <n v="1"/>
  </r>
  <r>
    <n v="2025"/>
    <x v="2"/>
    <s v="FT"/>
    <x v="9"/>
    <n v="68400"/>
    <s v="USD"/>
    <n v="68400"/>
    <s v="US"/>
    <x v="0"/>
    <x v="0"/>
    <x v="0"/>
    <x v="2"/>
    <n v="1"/>
    <x v="0"/>
    <x v="0"/>
    <s v="Full-Time"/>
    <n v="1"/>
  </r>
  <r>
    <n v="2025"/>
    <x v="1"/>
    <s v="FT"/>
    <x v="9"/>
    <n v="65400"/>
    <s v="USD"/>
    <n v="65400"/>
    <s v="CA"/>
    <x v="0"/>
    <x v="2"/>
    <x v="0"/>
    <x v="1"/>
    <n v="3"/>
    <x v="0"/>
    <x v="0"/>
    <s v="Full-Time"/>
    <n v="1"/>
  </r>
  <r>
    <n v="2025"/>
    <x v="2"/>
    <s v="FT"/>
    <x v="9"/>
    <n v="86715"/>
    <s v="USD"/>
    <n v="86715"/>
    <s v="US"/>
    <x v="0"/>
    <x v="0"/>
    <x v="0"/>
    <x v="2"/>
    <n v="1"/>
    <x v="0"/>
    <x v="0"/>
    <s v="Full-Time"/>
    <n v="1"/>
  </r>
  <r>
    <n v="2025"/>
    <x v="2"/>
    <s v="FT"/>
    <x v="9"/>
    <n v="57810"/>
    <s v="USD"/>
    <n v="57810"/>
    <s v="US"/>
    <x v="0"/>
    <x v="0"/>
    <x v="0"/>
    <x v="2"/>
    <n v="1"/>
    <x v="0"/>
    <x v="0"/>
    <s v="Full-Time"/>
    <n v="1"/>
  </r>
  <r>
    <n v="2025"/>
    <x v="1"/>
    <s v="FT"/>
    <x v="9"/>
    <n v="198300"/>
    <s v="USD"/>
    <n v="198300"/>
    <s v="US"/>
    <x v="0"/>
    <x v="0"/>
    <x v="0"/>
    <x v="1"/>
    <n v="3"/>
    <x v="0"/>
    <x v="0"/>
    <s v="Full-Time"/>
    <n v="1"/>
  </r>
  <r>
    <n v="2025"/>
    <x v="1"/>
    <s v="FT"/>
    <x v="9"/>
    <n v="94400"/>
    <s v="USD"/>
    <n v="94400"/>
    <s v="US"/>
    <x v="0"/>
    <x v="0"/>
    <x v="0"/>
    <x v="1"/>
    <n v="3"/>
    <x v="0"/>
    <x v="0"/>
    <s v="Full-Time"/>
    <n v="1"/>
  </r>
  <r>
    <n v="2025"/>
    <x v="1"/>
    <s v="FT"/>
    <x v="11"/>
    <n v="159300"/>
    <s v="USD"/>
    <n v="159300"/>
    <s v="US"/>
    <x v="0"/>
    <x v="0"/>
    <x v="0"/>
    <x v="1"/>
    <n v="3"/>
    <x v="0"/>
    <x v="0"/>
    <s v="Full-Time"/>
    <n v="1"/>
  </r>
  <r>
    <n v="2025"/>
    <x v="1"/>
    <s v="FT"/>
    <x v="11"/>
    <n v="96960"/>
    <s v="USD"/>
    <n v="96960"/>
    <s v="US"/>
    <x v="0"/>
    <x v="0"/>
    <x v="0"/>
    <x v="1"/>
    <n v="3"/>
    <x v="0"/>
    <x v="0"/>
    <s v="Full-Time"/>
    <n v="1"/>
  </r>
  <r>
    <n v="2025"/>
    <x v="1"/>
    <s v="FT"/>
    <x v="11"/>
    <n v="167981"/>
    <s v="USD"/>
    <n v="167981"/>
    <s v="US"/>
    <x v="0"/>
    <x v="0"/>
    <x v="0"/>
    <x v="1"/>
    <n v="3"/>
    <x v="0"/>
    <x v="0"/>
    <s v="Full-Time"/>
    <n v="1"/>
  </r>
  <r>
    <n v="2025"/>
    <x v="1"/>
    <s v="FT"/>
    <x v="11"/>
    <n v="137439"/>
    <s v="USD"/>
    <n v="137439"/>
    <s v="US"/>
    <x v="0"/>
    <x v="0"/>
    <x v="0"/>
    <x v="1"/>
    <n v="3"/>
    <x v="0"/>
    <x v="0"/>
    <s v="Full-Time"/>
    <n v="1"/>
  </r>
  <r>
    <n v="2025"/>
    <x v="1"/>
    <s v="FT"/>
    <x v="3"/>
    <n v="218030"/>
    <s v="USD"/>
    <n v="218030"/>
    <s v="US"/>
    <x v="0"/>
    <x v="0"/>
    <x v="0"/>
    <x v="1"/>
    <n v="3"/>
    <x v="0"/>
    <x v="0"/>
    <s v="Full-Time"/>
    <n v="1"/>
  </r>
  <r>
    <n v="2025"/>
    <x v="1"/>
    <s v="FT"/>
    <x v="3"/>
    <n v="114080"/>
    <s v="USD"/>
    <n v="114080"/>
    <s v="US"/>
    <x v="0"/>
    <x v="0"/>
    <x v="0"/>
    <x v="1"/>
    <n v="3"/>
    <x v="0"/>
    <x v="0"/>
    <s v="Full-Time"/>
    <n v="1"/>
  </r>
  <r>
    <n v="2025"/>
    <x v="0"/>
    <s v="FT"/>
    <x v="3"/>
    <n v="99730"/>
    <s v="USD"/>
    <n v="99730"/>
    <s v="US"/>
    <x v="0"/>
    <x v="0"/>
    <x v="0"/>
    <x v="0"/>
    <n v="2"/>
    <x v="0"/>
    <x v="0"/>
    <s v="Full-Time"/>
    <n v="1"/>
  </r>
  <r>
    <n v="2025"/>
    <x v="0"/>
    <s v="FT"/>
    <x v="3"/>
    <n v="66490"/>
    <s v="USD"/>
    <n v="66490"/>
    <s v="US"/>
    <x v="0"/>
    <x v="0"/>
    <x v="0"/>
    <x v="0"/>
    <n v="2"/>
    <x v="0"/>
    <x v="0"/>
    <s v="Full-Time"/>
    <n v="1"/>
  </r>
  <r>
    <n v="2025"/>
    <x v="1"/>
    <s v="FT"/>
    <x v="4"/>
    <n v="164000"/>
    <s v="USD"/>
    <n v="164000"/>
    <s v="US"/>
    <x v="0"/>
    <x v="0"/>
    <x v="0"/>
    <x v="1"/>
    <n v="3"/>
    <x v="0"/>
    <x v="0"/>
    <s v="Full-Time"/>
    <n v="1"/>
  </r>
  <r>
    <n v="2025"/>
    <x v="1"/>
    <s v="FT"/>
    <x v="4"/>
    <n v="82000"/>
    <s v="USD"/>
    <n v="82000"/>
    <s v="US"/>
    <x v="0"/>
    <x v="0"/>
    <x v="0"/>
    <x v="1"/>
    <n v="3"/>
    <x v="0"/>
    <x v="0"/>
    <s v="Full-Time"/>
    <n v="1"/>
  </r>
  <r>
    <n v="2025"/>
    <x v="1"/>
    <s v="FT"/>
    <x v="3"/>
    <n v="273930"/>
    <s v="USD"/>
    <n v="273930"/>
    <s v="US"/>
    <x v="0"/>
    <x v="0"/>
    <x v="0"/>
    <x v="1"/>
    <n v="3"/>
    <x v="0"/>
    <x v="0"/>
    <s v="Full-Time"/>
    <n v="1"/>
  </r>
  <r>
    <n v="2025"/>
    <x v="1"/>
    <s v="FT"/>
    <x v="3"/>
    <n v="143320"/>
    <s v="USD"/>
    <n v="143320"/>
    <s v="US"/>
    <x v="0"/>
    <x v="0"/>
    <x v="0"/>
    <x v="1"/>
    <n v="3"/>
    <x v="0"/>
    <x v="0"/>
    <s v="Full-Time"/>
    <n v="1"/>
  </r>
  <r>
    <n v="2025"/>
    <x v="1"/>
    <s v="FT"/>
    <x v="12"/>
    <n v="119300"/>
    <s v="USD"/>
    <n v="119300"/>
    <s v="US"/>
    <x v="1"/>
    <x v="0"/>
    <x v="0"/>
    <x v="1"/>
    <n v="3"/>
    <x v="1"/>
    <x v="0"/>
    <s v="Full-Time"/>
    <n v="1"/>
  </r>
  <r>
    <n v="2025"/>
    <x v="1"/>
    <s v="FT"/>
    <x v="12"/>
    <n v="79600"/>
    <s v="USD"/>
    <n v="79600"/>
    <s v="US"/>
    <x v="1"/>
    <x v="0"/>
    <x v="0"/>
    <x v="1"/>
    <n v="3"/>
    <x v="1"/>
    <x v="0"/>
    <s v="Full-Time"/>
    <n v="1"/>
  </r>
  <r>
    <n v="2025"/>
    <x v="0"/>
    <s v="FT"/>
    <x v="5"/>
    <n v="129300"/>
    <s v="USD"/>
    <n v="129300"/>
    <s v="US"/>
    <x v="0"/>
    <x v="0"/>
    <x v="0"/>
    <x v="0"/>
    <n v="2"/>
    <x v="0"/>
    <x v="0"/>
    <s v="Full-Time"/>
    <n v="1"/>
  </r>
  <r>
    <n v="2025"/>
    <x v="0"/>
    <s v="FT"/>
    <x v="5"/>
    <n v="97200"/>
    <s v="USD"/>
    <n v="97200"/>
    <s v="US"/>
    <x v="0"/>
    <x v="0"/>
    <x v="0"/>
    <x v="0"/>
    <n v="2"/>
    <x v="0"/>
    <x v="0"/>
    <s v="Full-Time"/>
    <n v="1"/>
  </r>
  <r>
    <n v="2025"/>
    <x v="0"/>
    <s v="FT"/>
    <x v="5"/>
    <n v="182600"/>
    <s v="USD"/>
    <n v="182600"/>
    <s v="US"/>
    <x v="0"/>
    <x v="0"/>
    <x v="0"/>
    <x v="0"/>
    <n v="2"/>
    <x v="0"/>
    <x v="0"/>
    <s v="Full-Time"/>
    <n v="1"/>
  </r>
  <r>
    <n v="2025"/>
    <x v="0"/>
    <s v="FT"/>
    <x v="5"/>
    <n v="64500"/>
    <s v="USD"/>
    <n v="64500"/>
    <s v="US"/>
    <x v="0"/>
    <x v="0"/>
    <x v="0"/>
    <x v="0"/>
    <n v="2"/>
    <x v="0"/>
    <x v="0"/>
    <s v="Full-Time"/>
    <n v="1"/>
  </r>
  <r>
    <n v="2025"/>
    <x v="0"/>
    <s v="FT"/>
    <x v="3"/>
    <n v="162800"/>
    <s v="USD"/>
    <n v="162800"/>
    <s v="US"/>
    <x v="0"/>
    <x v="0"/>
    <x v="0"/>
    <x v="0"/>
    <n v="2"/>
    <x v="0"/>
    <x v="0"/>
    <s v="Full-Time"/>
    <n v="1"/>
  </r>
  <r>
    <n v="2025"/>
    <x v="0"/>
    <s v="FT"/>
    <x v="3"/>
    <n v="111000"/>
    <s v="USD"/>
    <n v="111000"/>
    <s v="US"/>
    <x v="0"/>
    <x v="0"/>
    <x v="0"/>
    <x v="0"/>
    <n v="2"/>
    <x v="0"/>
    <x v="0"/>
    <s v="Full-Time"/>
    <n v="1"/>
  </r>
  <r>
    <n v="2025"/>
    <x v="0"/>
    <s v="FT"/>
    <x v="1"/>
    <n v="164120"/>
    <s v="USD"/>
    <n v="164120"/>
    <s v="US"/>
    <x v="0"/>
    <x v="0"/>
    <x v="0"/>
    <x v="0"/>
    <n v="2"/>
    <x v="0"/>
    <x v="0"/>
    <s v="Full-Time"/>
    <n v="1"/>
  </r>
  <r>
    <n v="2025"/>
    <x v="0"/>
    <s v="FT"/>
    <x v="1"/>
    <n v="134280"/>
    <s v="USD"/>
    <n v="134280"/>
    <s v="US"/>
    <x v="0"/>
    <x v="0"/>
    <x v="0"/>
    <x v="0"/>
    <n v="2"/>
    <x v="0"/>
    <x v="0"/>
    <s v="Full-Time"/>
    <n v="1"/>
  </r>
  <r>
    <n v="2025"/>
    <x v="1"/>
    <s v="FT"/>
    <x v="1"/>
    <n v="231000"/>
    <s v="USD"/>
    <n v="231000"/>
    <s v="US"/>
    <x v="1"/>
    <x v="0"/>
    <x v="0"/>
    <x v="1"/>
    <n v="3"/>
    <x v="1"/>
    <x v="0"/>
    <s v="Full-Time"/>
    <n v="1"/>
  </r>
  <r>
    <n v="2025"/>
    <x v="1"/>
    <s v="FT"/>
    <x v="1"/>
    <n v="147000"/>
    <s v="USD"/>
    <n v="147000"/>
    <s v="US"/>
    <x v="1"/>
    <x v="0"/>
    <x v="0"/>
    <x v="1"/>
    <n v="3"/>
    <x v="1"/>
    <x v="0"/>
    <s v="Full-Time"/>
    <n v="1"/>
  </r>
  <r>
    <n v="2025"/>
    <x v="1"/>
    <s v="FT"/>
    <x v="11"/>
    <n v="130000"/>
    <s v="USD"/>
    <n v="130000"/>
    <s v="CA"/>
    <x v="0"/>
    <x v="2"/>
    <x v="0"/>
    <x v="1"/>
    <n v="3"/>
    <x v="0"/>
    <x v="0"/>
    <s v="Full-Time"/>
    <n v="1"/>
  </r>
  <r>
    <n v="2025"/>
    <x v="1"/>
    <s v="FT"/>
    <x v="11"/>
    <n v="125000"/>
    <s v="USD"/>
    <n v="125000"/>
    <s v="CA"/>
    <x v="0"/>
    <x v="2"/>
    <x v="0"/>
    <x v="1"/>
    <n v="3"/>
    <x v="0"/>
    <x v="0"/>
    <s v="Full-Time"/>
    <n v="1"/>
  </r>
  <r>
    <n v="2025"/>
    <x v="1"/>
    <s v="FT"/>
    <x v="10"/>
    <n v="181360"/>
    <s v="USD"/>
    <n v="181360"/>
    <s v="US"/>
    <x v="0"/>
    <x v="0"/>
    <x v="0"/>
    <x v="1"/>
    <n v="3"/>
    <x v="0"/>
    <x v="0"/>
    <s v="Full-Time"/>
    <n v="1"/>
  </r>
  <r>
    <n v="2025"/>
    <x v="1"/>
    <s v="FT"/>
    <x v="10"/>
    <n v="123360"/>
    <s v="USD"/>
    <n v="123360"/>
    <s v="US"/>
    <x v="0"/>
    <x v="0"/>
    <x v="0"/>
    <x v="1"/>
    <n v="3"/>
    <x v="0"/>
    <x v="0"/>
    <s v="Full-Time"/>
    <n v="1"/>
  </r>
  <r>
    <n v="2025"/>
    <x v="0"/>
    <s v="FT"/>
    <x v="15"/>
    <n v="150700"/>
    <s v="USD"/>
    <n v="150700"/>
    <s v="US"/>
    <x v="0"/>
    <x v="0"/>
    <x v="0"/>
    <x v="0"/>
    <n v="2"/>
    <x v="0"/>
    <x v="0"/>
    <s v="Full-Time"/>
    <n v="1"/>
  </r>
  <r>
    <n v="2025"/>
    <x v="0"/>
    <s v="FT"/>
    <x v="15"/>
    <n v="75300"/>
    <s v="USD"/>
    <n v="75300"/>
    <s v="US"/>
    <x v="0"/>
    <x v="0"/>
    <x v="0"/>
    <x v="0"/>
    <n v="2"/>
    <x v="0"/>
    <x v="0"/>
    <s v="Full-Time"/>
    <n v="1"/>
  </r>
  <r>
    <n v="2025"/>
    <x v="0"/>
    <s v="FT"/>
    <x v="13"/>
    <n v="175900"/>
    <s v="USD"/>
    <n v="175900"/>
    <s v="US"/>
    <x v="0"/>
    <x v="0"/>
    <x v="0"/>
    <x v="0"/>
    <n v="2"/>
    <x v="0"/>
    <x v="0"/>
    <s v="Full-Time"/>
    <n v="1"/>
  </r>
  <r>
    <n v="2025"/>
    <x v="0"/>
    <s v="FT"/>
    <x v="13"/>
    <n v="100300"/>
    <s v="USD"/>
    <n v="100300"/>
    <s v="US"/>
    <x v="0"/>
    <x v="0"/>
    <x v="0"/>
    <x v="0"/>
    <n v="2"/>
    <x v="0"/>
    <x v="0"/>
    <s v="Full-Time"/>
    <n v="1"/>
  </r>
  <r>
    <n v="2025"/>
    <x v="1"/>
    <s v="FT"/>
    <x v="3"/>
    <n v="253000"/>
    <s v="USD"/>
    <n v="253000"/>
    <s v="US"/>
    <x v="0"/>
    <x v="0"/>
    <x v="0"/>
    <x v="1"/>
    <n v="3"/>
    <x v="0"/>
    <x v="0"/>
    <s v="Full-Time"/>
    <n v="1"/>
  </r>
  <r>
    <n v="2025"/>
    <x v="1"/>
    <s v="FT"/>
    <x v="3"/>
    <n v="157600"/>
    <s v="USD"/>
    <n v="157600"/>
    <s v="US"/>
    <x v="0"/>
    <x v="0"/>
    <x v="0"/>
    <x v="1"/>
    <n v="3"/>
    <x v="0"/>
    <x v="0"/>
    <s v="Full-Time"/>
    <n v="1"/>
  </r>
  <r>
    <n v="2025"/>
    <x v="1"/>
    <s v="FT"/>
    <x v="13"/>
    <n v="280000"/>
    <s v="USD"/>
    <n v="280000"/>
    <s v="US"/>
    <x v="0"/>
    <x v="0"/>
    <x v="0"/>
    <x v="1"/>
    <n v="3"/>
    <x v="0"/>
    <x v="0"/>
    <s v="Full-Time"/>
    <n v="1"/>
  </r>
  <r>
    <n v="2025"/>
    <x v="1"/>
    <s v="FT"/>
    <x v="13"/>
    <n v="105500"/>
    <s v="USD"/>
    <n v="105500"/>
    <s v="US"/>
    <x v="0"/>
    <x v="0"/>
    <x v="0"/>
    <x v="1"/>
    <n v="3"/>
    <x v="0"/>
    <x v="0"/>
    <s v="Full-Time"/>
    <n v="1"/>
  </r>
  <r>
    <n v="2025"/>
    <x v="0"/>
    <s v="FT"/>
    <x v="13"/>
    <n v="96600"/>
    <s v="USD"/>
    <n v="96600"/>
    <s v="US"/>
    <x v="0"/>
    <x v="0"/>
    <x v="0"/>
    <x v="0"/>
    <n v="2"/>
    <x v="0"/>
    <x v="0"/>
    <s v="Full-Time"/>
    <n v="1"/>
  </r>
  <r>
    <n v="2025"/>
    <x v="1"/>
    <s v="FT"/>
    <x v="13"/>
    <n v="170500"/>
    <s v="USD"/>
    <n v="170500"/>
    <s v="US"/>
    <x v="0"/>
    <x v="0"/>
    <x v="0"/>
    <x v="1"/>
    <n v="3"/>
    <x v="0"/>
    <x v="0"/>
    <s v="Full-Time"/>
    <n v="1"/>
  </r>
  <r>
    <n v="2025"/>
    <x v="1"/>
    <s v="FT"/>
    <x v="13"/>
    <n v="108500"/>
    <s v="USD"/>
    <n v="108500"/>
    <s v="US"/>
    <x v="0"/>
    <x v="0"/>
    <x v="0"/>
    <x v="1"/>
    <n v="3"/>
    <x v="0"/>
    <x v="0"/>
    <s v="Full-Time"/>
    <n v="1"/>
  </r>
  <r>
    <n v="2025"/>
    <x v="1"/>
    <s v="FT"/>
    <x v="13"/>
    <n v="158000"/>
    <s v="USD"/>
    <n v="158000"/>
    <s v="US"/>
    <x v="0"/>
    <x v="0"/>
    <x v="0"/>
    <x v="1"/>
    <n v="3"/>
    <x v="0"/>
    <x v="0"/>
    <s v="Full-Time"/>
    <n v="1"/>
  </r>
  <r>
    <n v="2025"/>
    <x v="1"/>
    <s v="FT"/>
    <x v="2"/>
    <n v="195400"/>
    <s v="USD"/>
    <n v="195400"/>
    <s v="US"/>
    <x v="1"/>
    <x v="0"/>
    <x v="0"/>
    <x v="1"/>
    <n v="3"/>
    <x v="1"/>
    <x v="0"/>
    <s v="Full-Time"/>
    <n v="1"/>
  </r>
  <r>
    <n v="2025"/>
    <x v="1"/>
    <s v="FT"/>
    <x v="2"/>
    <n v="105600"/>
    <s v="USD"/>
    <n v="105600"/>
    <s v="US"/>
    <x v="1"/>
    <x v="0"/>
    <x v="0"/>
    <x v="1"/>
    <n v="3"/>
    <x v="1"/>
    <x v="0"/>
    <s v="Full-Time"/>
    <n v="1"/>
  </r>
  <r>
    <n v="2025"/>
    <x v="1"/>
    <s v="FT"/>
    <x v="3"/>
    <n v="130000"/>
    <s v="USD"/>
    <n v="130000"/>
    <s v="CA"/>
    <x v="0"/>
    <x v="2"/>
    <x v="0"/>
    <x v="1"/>
    <n v="3"/>
    <x v="0"/>
    <x v="0"/>
    <s v="Full-Time"/>
    <n v="1"/>
  </r>
  <r>
    <n v="2025"/>
    <x v="1"/>
    <s v="FT"/>
    <x v="3"/>
    <n v="125000"/>
    <s v="USD"/>
    <n v="125000"/>
    <s v="CA"/>
    <x v="0"/>
    <x v="2"/>
    <x v="0"/>
    <x v="1"/>
    <n v="3"/>
    <x v="0"/>
    <x v="0"/>
    <s v="Full-Time"/>
    <n v="1"/>
  </r>
  <r>
    <n v="2025"/>
    <x v="1"/>
    <s v="FT"/>
    <x v="19"/>
    <n v="178000"/>
    <s v="USD"/>
    <n v="178000"/>
    <s v="US"/>
    <x v="1"/>
    <x v="0"/>
    <x v="0"/>
    <x v="1"/>
    <n v="3"/>
    <x v="1"/>
    <x v="0"/>
    <s v="Full-Time"/>
    <n v="1"/>
  </r>
  <r>
    <n v="2025"/>
    <x v="1"/>
    <s v="FT"/>
    <x v="19"/>
    <n v="111000"/>
    <s v="USD"/>
    <n v="111000"/>
    <s v="US"/>
    <x v="1"/>
    <x v="0"/>
    <x v="0"/>
    <x v="1"/>
    <n v="3"/>
    <x v="1"/>
    <x v="0"/>
    <s v="Full-Time"/>
    <n v="1"/>
  </r>
  <r>
    <n v="2025"/>
    <x v="0"/>
    <s v="FT"/>
    <x v="18"/>
    <n v="131250"/>
    <s v="USD"/>
    <n v="131250"/>
    <s v="US"/>
    <x v="0"/>
    <x v="0"/>
    <x v="0"/>
    <x v="0"/>
    <n v="2"/>
    <x v="0"/>
    <x v="0"/>
    <s v="Full-Time"/>
    <n v="1"/>
  </r>
  <r>
    <n v="2025"/>
    <x v="0"/>
    <s v="FT"/>
    <x v="18"/>
    <n v="78750"/>
    <s v="USD"/>
    <n v="78750"/>
    <s v="US"/>
    <x v="0"/>
    <x v="0"/>
    <x v="0"/>
    <x v="0"/>
    <n v="2"/>
    <x v="0"/>
    <x v="0"/>
    <s v="Full-Time"/>
    <n v="1"/>
  </r>
  <r>
    <n v="2025"/>
    <x v="1"/>
    <s v="FT"/>
    <x v="13"/>
    <n v="287500"/>
    <s v="USD"/>
    <n v="287500"/>
    <s v="US"/>
    <x v="0"/>
    <x v="0"/>
    <x v="0"/>
    <x v="1"/>
    <n v="3"/>
    <x v="0"/>
    <x v="0"/>
    <s v="Full-Time"/>
    <n v="1"/>
  </r>
  <r>
    <n v="2025"/>
    <x v="1"/>
    <s v="FT"/>
    <x v="13"/>
    <n v="148000"/>
    <s v="USD"/>
    <n v="148000"/>
    <s v="US"/>
    <x v="0"/>
    <x v="0"/>
    <x v="0"/>
    <x v="1"/>
    <n v="3"/>
    <x v="0"/>
    <x v="0"/>
    <s v="Full-Time"/>
    <n v="1"/>
  </r>
  <r>
    <n v="2025"/>
    <x v="0"/>
    <s v="FT"/>
    <x v="2"/>
    <n v="202000"/>
    <s v="USD"/>
    <n v="202000"/>
    <s v="US"/>
    <x v="0"/>
    <x v="0"/>
    <x v="0"/>
    <x v="0"/>
    <n v="2"/>
    <x v="0"/>
    <x v="0"/>
    <s v="Full-Time"/>
    <n v="1"/>
  </r>
  <r>
    <n v="2025"/>
    <x v="0"/>
    <s v="FT"/>
    <x v="3"/>
    <n v="206860"/>
    <s v="USD"/>
    <n v="206860"/>
    <s v="US"/>
    <x v="0"/>
    <x v="0"/>
    <x v="0"/>
    <x v="0"/>
    <n v="2"/>
    <x v="0"/>
    <x v="0"/>
    <s v="Full-Time"/>
    <n v="1"/>
  </r>
  <r>
    <n v="2025"/>
    <x v="0"/>
    <s v="FT"/>
    <x v="3"/>
    <n v="146520"/>
    <s v="USD"/>
    <n v="146520"/>
    <s v="US"/>
    <x v="0"/>
    <x v="0"/>
    <x v="0"/>
    <x v="0"/>
    <n v="2"/>
    <x v="0"/>
    <x v="0"/>
    <s v="Full-Time"/>
    <n v="1"/>
  </r>
  <r>
    <n v="2025"/>
    <x v="2"/>
    <s v="FT"/>
    <x v="3"/>
    <n v="132850"/>
    <s v="USD"/>
    <n v="132850"/>
    <s v="US"/>
    <x v="0"/>
    <x v="0"/>
    <x v="0"/>
    <x v="2"/>
    <n v="1"/>
    <x v="0"/>
    <x v="0"/>
    <s v="Full-Time"/>
    <n v="1"/>
  </r>
  <r>
    <n v="2025"/>
    <x v="2"/>
    <s v="FT"/>
    <x v="3"/>
    <n v="94100"/>
    <s v="USD"/>
    <n v="94100"/>
    <s v="US"/>
    <x v="0"/>
    <x v="0"/>
    <x v="0"/>
    <x v="2"/>
    <n v="1"/>
    <x v="0"/>
    <x v="0"/>
    <s v="Full-Time"/>
    <n v="1"/>
  </r>
  <r>
    <n v="2025"/>
    <x v="1"/>
    <s v="FT"/>
    <x v="3"/>
    <n v="244575"/>
    <s v="USD"/>
    <n v="244575"/>
    <s v="US"/>
    <x v="0"/>
    <x v="0"/>
    <x v="0"/>
    <x v="1"/>
    <n v="3"/>
    <x v="0"/>
    <x v="0"/>
    <s v="Full-Time"/>
    <n v="1"/>
  </r>
  <r>
    <n v="2025"/>
    <x v="1"/>
    <s v="FT"/>
    <x v="3"/>
    <n v="163050"/>
    <s v="USD"/>
    <n v="163050"/>
    <s v="US"/>
    <x v="0"/>
    <x v="0"/>
    <x v="0"/>
    <x v="1"/>
    <n v="3"/>
    <x v="0"/>
    <x v="0"/>
    <s v="Full-Time"/>
    <n v="1"/>
  </r>
  <r>
    <n v="2025"/>
    <x v="1"/>
    <s v="FT"/>
    <x v="13"/>
    <n v="209000"/>
    <s v="USD"/>
    <n v="209000"/>
    <s v="US"/>
    <x v="0"/>
    <x v="0"/>
    <x v="0"/>
    <x v="1"/>
    <n v="3"/>
    <x v="0"/>
    <x v="0"/>
    <s v="Full-Time"/>
    <n v="1"/>
  </r>
  <r>
    <n v="2025"/>
    <x v="0"/>
    <s v="FT"/>
    <x v="3"/>
    <n v="235750"/>
    <s v="USD"/>
    <n v="235750"/>
    <s v="US"/>
    <x v="0"/>
    <x v="0"/>
    <x v="0"/>
    <x v="0"/>
    <n v="2"/>
    <x v="0"/>
    <x v="0"/>
    <s v="Full-Time"/>
    <n v="1"/>
  </r>
  <r>
    <n v="2025"/>
    <x v="0"/>
    <s v="FT"/>
    <x v="3"/>
    <n v="172000"/>
    <s v="USD"/>
    <n v="172000"/>
    <s v="US"/>
    <x v="0"/>
    <x v="0"/>
    <x v="0"/>
    <x v="0"/>
    <n v="2"/>
    <x v="0"/>
    <x v="0"/>
    <s v="Full-Time"/>
    <n v="1"/>
  </r>
  <r>
    <n v="2025"/>
    <x v="0"/>
    <s v="FT"/>
    <x v="3"/>
    <n v="75600"/>
    <s v="USD"/>
    <n v="75600"/>
    <s v="US"/>
    <x v="0"/>
    <x v="0"/>
    <x v="0"/>
    <x v="0"/>
    <n v="2"/>
    <x v="0"/>
    <x v="0"/>
    <s v="Full-Time"/>
    <n v="1"/>
  </r>
  <r>
    <n v="2025"/>
    <x v="1"/>
    <s v="FT"/>
    <x v="3"/>
    <n v="115200"/>
    <s v="USD"/>
    <n v="115200"/>
    <s v="CA"/>
    <x v="0"/>
    <x v="2"/>
    <x v="0"/>
    <x v="1"/>
    <n v="3"/>
    <x v="0"/>
    <x v="0"/>
    <s v="Full-Time"/>
    <n v="1"/>
  </r>
  <r>
    <n v="2025"/>
    <x v="1"/>
    <s v="FT"/>
    <x v="3"/>
    <n v="76800"/>
    <s v="USD"/>
    <n v="76800"/>
    <s v="CA"/>
    <x v="0"/>
    <x v="2"/>
    <x v="0"/>
    <x v="1"/>
    <n v="3"/>
    <x v="0"/>
    <x v="0"/>
    <s v="Full-Time"/>
    <n v="1"/>
  </r>
  <r>
    <n v="2025"/>
    <x v="0"/>
    <s v="FT"/>
    <x v="2"/>
    <n v="200000"/>
    <s v="USD"/>
    <n v="200000"/>
    <s v="US"/>
    <x v="1"/>
    <x v="0"/>
    <x v="0"/>
    <x v="0"/>
    <n v="2"/>
    <x v="1"/>
    <x v="0"/>
    <s v="Full-Time"/>
    <n v="1"/>
  </r>
  <r>
    <n v="2025"/>
    <x v="0"/>
    <s v="FT"/>
    <x v="2"/>
    <n v="85000"/>
    <s v="USD"/>
    <n v="85000"/>
    <s v="US"/>
    <x v="1"/>
    <x v="0"/>
    <x v="0"/>
    <x v="0"/>
    <n v="2"/>
    <x v="1"/>
    <x v="0"/>
    <s v="Full-Time"/>
    <n v="1"/>
  </r>
  <r>
    <n v="2025"/>
    <x v="0"/>
    <s v="FT"/>
    <x v="16"/>
    <n v="207800"/>
    <s v="USD"/>
    <n v="207800"/>
    <s v="US"/>
    <x v="0"/>
    <x v="0"/>
    <x v="0"/>
    <x v="0"/>
    <n v="2"/>
    <x v="0"/>
    <x v="0"/>
    <s v="Full-Time"/>
    <n v="1"/>
  </r>
  <r>
    <n v="2025"/>
    <x v="0"/>
    <s v="FT"/>
    <x v="16"/>
    <n v="143200"/>
    <s v="USD"/>
    <n v="143200"/>
    <s v="US"/>
    <x v="0"/>
    <x v="0"/>
    <x v="0"/>
    <x v="0"/>
    <n v="2"/>
    <x v="0"/>
    <x v="0"/>
    <s v="Full-Time"/>
    <n v="1"/>
  </r>
  <r>
    <n v="2025"/>
    <x v="1"/>
    <s v="FT"/>
    <x v="2"/>
    <n v="195750"/>
    <s v="USD"/>
    <n v="195750"/>
    <s v="US"/>
    <x v="0"/>
    <x v="0"/>
    <x v="0"/>
    <x v="1"/>
    <n v="3"/>
    <x v="0"/>
    <x v="0"/>
    <s v="Full-Time"/>
    <n v="1"/>
  </r>
  <r>
    <n v="2025"/>
    <x v="1"/>
    <s v="FT"/>
    <x v="2"/>
    <n v="134900"/>
    <s v="USD"/>
    <n v="134900"/>
    <s v="US"/>
    <x v="0"/>
    <x v="0"/>
    <x v="0"/>
    <x v="1"/>
    <n v="3"/>
    <x v="0"/>
    <x v="0"/>
    <s v="Full-Time"/>
    <n v="1"/>
  </r>
  <r>
    <n v="2025"/>
    <x v="1"/>
    <s v="FT"/>
    <x v="5"/>
    <n v="192700"/>
    <s v="USD"/>
    <n v="192700"/>
    <s v="US"/>
    <x v="0"/>
    <x v="0"/>
    <x v="0"/>
    <x v="1"/>
    <n v="3"/>
    <x v="0"/>
    <x v="0"/>
    <s v="Full-Time"/>
    <n v="1"/>
  </r>
  <r>
    <n v="2025"/>
    <x v="0"/>
    <s v="FT"/>
    <x v="4"/>
    <n v="110487"/>
    <s v="USD"/>
    <n v="110487"/>
    <s v="US"/>
    <x v="0"/>
    <x v="0"/>
    <x v="0"/>
    <x v="0"/>
    <n v="2"/>
    <x v="0"/>
    <x v="0"/>
    <s v="Full-Time"/>
    <n v="1"/>
  </r>
  <r>
    <n v="2025"/>
    <x v="0"/>
    <s v="FT"/>
    <x v="4"/>
    <n v="95071"/>
    <s v="USD"/>
    <n v="95071"/>
    <s v="US"/>
    <x v="0"/>
    <x v="0"/>
    <x v="0"/>
    <x v="0"/>
    <n v="2"/>
    <x v="0"/>
    <x v="0"/>
    <s v="Full-Time"/>
    <n v="1"/>
  </r>
  <r>
    <n v="2025"/>
    <x v="0"/>
    <s v="FT"/>
    <x v="2"/>
    <n v="287700"/>
    <s v="USD"/>
    <n v="287700"/>
    <s v="US"/>
    <x v="0"/>
    <x v="0"/>
    <x v="1"/>
    <x v="0"/>
    <n v="2"/>
    <x v="0"/>
    <x v="1"/>
    <s v="Full-Time"/>
    <n v="2"/>
  </r>
  <r>
    <n v="2025"/>
    <x v="0"/>
    <s v="FT"/>
    <x v="2"/>
    <n v="166400"/>
    <s v="USD"/>
    <n v="166400"/>
    <s v="US"/>
    <x v="0"/>
    <x v="0"/>
    <x v="1"/>
    <x v="0"/>
    <n v="2"/>
    <x v="0"/>
    <x v="1"/>
    <s v="Full-Time"/>
    <n v="2"/>
  </r>
  <r>
    <n v="2025"/>
    <x v="0"/>
    <s v="FT"/>
    <x v="11"/>
    <n v="240000"/>
    <s v="USD"/>
    <n v="240000"/>
    <s v="US"/>
    <x v="1"/>
    <x v="0"/>
    <x v="0"/>
    <x v="0"/>
    <n v="2"/>
    <x v="1"/>
    <x v="0"/>
    <s v="Full-Time"/>
    <n v="1"/>
  </r>
  <r>
    <n v="2025"/>
    <x v="0"/>
    <s v="FT"/>
    <x v="11"/>
    <n v="201572"/>
    <s v="USD"/>
    <n v="201572"/>
    <s v="US"/>
    <x v="1"/>
    <x v="0"/>
    <x v="0"/>
    <x v="0"/>
    <n v="2"/>
    <x v="1"/>
    <x v="0"/>
    <s v="Full-Time"/>
    <n v="1"/>
  </r>
  <r>
    <n v="2025"/>
    <x v="0"/>
    <s v="FT"/>
    <x v="15"/>
    <n v="198200"/>
    <s v="USD"/>
    <n v="198200"/>
    <s v="US"/>
    <x v="0"/>
    <x v="0"/>
    <x v="0"/>
    <x v="0"/>
    <n v="2"/>
    <x v="0"/>
    <x v="0"/>
    <s v="Full-Time"/>
    <n v="1"/>
  </r>
  <r>
    <n v="2025"/>
    <x v="0"/>
    <s v="FT"/>
    <x v="15"/>
    <n v="148200"/>
    <s v="USD"/>
    <n v="148200"/>
    <s v="US"/>
    <x v="0"/>
    <x v="0"/>
    <x v="0"/>
    <x v="0"/>
    <n v="2"/>
    <x v="0"/>
    <x v="0"/>
    <s v="Full-Time"/>
    <n v="1"/>
  </r>
  <r>
    <n v="2025"/>
    <x v="2"/>
    <s v="FT"/>
    <x v="15"/>
    <n v="120000"/>
    <s v="USD"/>
    <n v="120000"/>
    <s v="US"/>
    <x v="0"/>
    <x v="0"/>
    <x v="0"/>
    <x v="2"/>
    <n v="1"/>
    <x v="0"/>
    <x v="0"/>
    <s v="Full-Time"/>
    <n v="1"/>
  </r>
  <r>
    <n v="2025"/>
    <x v="2"/>
    <s v="FT"/>
    <x v="15"/>
    <n v="50000"/>
    <s v="USD"/>
    <n v="50000"/>
    <s v="US"/>
    <x v="0"/>
    <x v="0"/>
    <x v="0"/>
    <x v="2"/>
    <n v="1"/>
    <x v="0"/>
    <x v="0"/>
    <s v="Full-Time"/>
    <n v="1"/>
  </r>
  <r>
    <n v="2025"/>
    <x v="1"/>
    <s v="FT"/>
    <x v="0"/>
    <n v="324100"/>
    <s v="USD"/>
    <n v="324100"/>
    <s v="US"/>
    <x v="0"/>
    <x v="0"/>
    <x v="1"/>
    <x v="1"/>
    <n v="3"/>
    <x v="0"/>
    <x v="1"/>
    <s v="Full-Time"/>
    <n v="2"/>
  </r>
  <r>
    <n v="2025"/>
    <x v="1"/>
    <s v="FT"/>
    <x v="0"/>
    <n v="187500"/>
    <s v="USD"/>
    <n v="187500"/>
    <s v="US"/>
    <x v="0"/>
    <x v="0"/>
    <x v="1"/>
    <x v="1"/>
    <n v="3"/>
    <x v="0"/>
    <x v="1"/>
    <s v="Full-Time"/>
    <n v="2"/>
  </r>
  <r>
    <n v="2025"/>
    <x v="1"/>
    <s v="FT"/>
    <x v="4"/>
    <n v="277500"/>
    <s v="USD"/>
    <n v="277500"/>
    <s v="US"/>
    <x v="0"/>
    <x v="0"/>
    <x v="0"/>
    <x v="1"/>
    <n v="3"/>
    <x v="0"/>
    <x v="0"/>
    <s v="Full-Time"/>
    <n v="1"/>
  </r>
  <r>
    <n v="2025"/>
    <x v="1"/>
    <s v="FT"/>
    <x v="4"/>
    <n v="158500"/>
    <s v="USD"/>
    <n v="158500"/>
    <s v="US"/>
    <x v="0"/>
    <x v="0"/>
    <x v="0"/>
    <x v="1"/>
    <n v="3"/>
    <x v="0"/>
    <x v="0"/>
    <s v="Full-Time"/>
    <n v="1"/>
  </r>
  <r>
    <n v="2025"/>
    <x v="1"/>
    <s v="FT"/>
    <x v="6"/>
    <n v="282450"/>
    <s v="USD"/>
    <n v="282450"/>
    <s v="US"/>
    <x v="0"/>
    <x v="0"/>
    <x v="0"/>
    <x v="1"/>
    <n v="3"/>
    <x v="0"/>
    <x v="0"/>
    <s v="Full-Time"/>
    <n v="1"/>
  </r>
  <r>
    <n v="2025"/>
    <x v="1"/>
    <s v="FT"/>
    <x v="6"/>
    <n v="188400"/>
    <s v="USD"/>
    <n v="188400"/>
    <s v="US"/>
    <x v="0"/>
    <x v="0"/>
    <x v="0"/>
    <x v="1"/>
    <n v="3"/>
    <x v="0"/>
    <x v="0"/>
    <s v="Full-Time"/>
    <n v="1"/>
  </r>
  <r>
    <n v="2025"/>
    <x v="1"/>
    <s v="FT"/>
    <x v="6"/>
    <n v="207750"/>
    <s v="USD"/>
    <n v="207750"/>
    <s v="US"/>
    <x v="0"/>
    <x v="0"/>
    <x v="0"/>
    <x v="1"/>
    <n v="3"/>
    <x v="0"/>
    <x v="0"/>
    <s v="Full-Time"/>
    <n v="1"/>
  </r>
  <r>
    <n v="2025"/>
    <x v="1"/>
    <s v="FT"/>
    <x v="6"/>
    <n v="151200"/>
    <s v="USD"/>
    <n v="151200"/>
    <s v="US"/>
    <x v="0"/>
    <x v="0"/>
    <x v="0"/>
    <x v="1"/>
    <n v="3"/>
    <x v="0"/>
    <x v="0"/>
    <s v="Full-Time"/>
    <n v="1"/>
  </r>
  <r>
    <n v="2025"/>
    <x v="1"/>
    <s v="FT"/>
    <x v="0"/>
    <n v="300000"/>
    <s v="USD"/>
    <n v="300000"/>
    <s v="US"/>
    <x v="0"/>
    <x v="0"/>
    <x v="0"/>
    <x v="1"/>
    <n v="3"/>
    <x v="0"/>
    <x v="0"/>
    <s v="Full-Time"/>
    <n v="1"/>
  </r>
  <r>
    <n v="2025"/>
    <x v="1"/>
    <s v="FT"/>
    <x v="0"/>
    <n v="176000"/>
    <s v="USD"/>
    <n v="176000"/>
    <s v="US"/>
    <x v="0"/>
    <x v="0"/>
    <x v="0"/>
    <x v="1"/>
    <n v="3"/>
    <x v="0"/>
    <x v="0"/>
    <s v="Full-Time"/>
    <n v="1"/>
  </r>
  <r>
    <n v="2025"/>
    <x v="0"/>
    <s v="FT"/>
    <x v="15"/>
    <n v="145000"/>
    <s v="USD"/>
    <n v="145000"/>
    <s v="US"/>
    <x v="0"/>
    <x v="0"/>
    <x v="0"/>
    <x v="0"/>
    <n v="2"/>
    <x v="0"/>
    <x v="0"/>
    <s v="Full-Time"/>
    <n v="1"/>
  </r>
  <r>
    <n v="2025"/>
    <x v="0"/>
    <s v="FT"/>
    <x v="15"/>
    <n v="116000"/>
    <s v="USD"/>
    <n v="116000"/>
    <s v="US"/>
    <x v="0"/>
    <x v="0"/>
    <x v="0"/>
    <x v="0"/>
    <n v="2"/>
    <x v="0"/>
    <x v="0"/>
    <s v="Full-Time"/>
    <n v="1"/>
  </r>
  <r>
    <n v="2025"/>
    <x v="0"/>
    <s v="FT"/>
    <x v="2"/>
    <n v="103781"/>
    <s v="USD"/>
    <n v="103781"/>
    <s v="US"/>
    <x v="0"/>
    <x v="0"/>
    <x v="0"/>
    <x v="0"/>
    <n v="2"/>
    <x v="0"/>
    <x v="0"/>
    <s v="Full-Time"/>
    <n v="1"/>
  </r>
  <r>
    <n v="2025"/>
    <x v="0"/>
    <s v="FT"/>
    <x v="2"/>
    <n v="89300"/>
    <s v="USD"/>
    <n v="89300"/>
    <s v="US"/>
    <x v="0"/>
    <x v="0"/>
    <x v="0"/>
    <x v="0"/>
    <n v="2"/>
    <x v="0"/>
    <x v="0"/>
    <s v="Full-Time"/>
    <n v="1"/>
  </r>
  <r>
    <n v="2025"/>
    <x v="0"/>
    <s v="FT"/>
    <x v="15"/>
    <n v="285000"/>
    <s v="USD"/>
    <n v="285000"/>
    <s v="US"/>
    <x v="0"/>
    <x v="0"/>
    <x v="0"/>
    <x v="0"/>
    <n v="2"/>
    <x v="0"/>
    <x v="0"/>
    <s v="Full-Time"/>
    <n v="1"/>
  </r>
  <r>
    <n v="2025"/>
    <x v="0"/>
    <s v="FT"/>
    <x v="15"/>
    <n v="228000"/>
    <s v="USD"/>
    <n v="228000"/>
    <s v="US"/>
    <x v="0"/>
    <x v="0"/>
    <x v="0"/>
    <x v="0"/>
    <n v="2"/>
    <x v="0"/>
    <x v="0"/>
    <s v="Full-Time"/>
    <n v="1"/>
  </r>
  <r>
    <n v="2025"/>
    <x v="2"/>
    <s v="FT"/>
    <x v="6"/>
    <n v="55800"/>
    <s v="EUR"/>
    <n v="58736"/>
    <s v="NL"/>
    <x v="0"/>
    <x v="13"/>
    <x v="0"/>
    <x v="2"/>
    <n v="1"/>
    <x v="0"/>
    <x v="0"/>
    <s v="Full-Time"/>
    <n v="1"/>
  </r>
  <r>
    <n v="2025"/>
    <x v="2"/>
    <s v="FT"/>
    <x v="6"/>
    <n v="38940"/>
    <s v="EUR"/>
    <n v="40989"/>
    <s v="NL"/>
    <x v="0"/>
    <x v="13"/>
    <x v="0"/>
    <x v="2"/>
    <n v="1"/>
    <x v="0"/>
    <x v="0"/>
    <s v="Full-Time"/>
    <n v="1"/>
  </r>
  <r>
    <n v="2025"/>
    <x v="1"/>
    <s v="FT"/>
    <x v="13"/>
    <n v="236500"/>
    <s v="USD"/>
    <n v="236500"/>
    <s v="US"/>
    <x v="0"/>
    <x v="0"/>
    <x v="0"/>
    <x v="1"/>
    <n v="3"/>
    <x v="0"/>
    <x v="0"/>
    <s v="Full-Time"/>
    <n v="1"/>
  </r>
  <r>
    <n v="2025"/>
    <x v="0"/>
    <s v="FT"/>
    <x v="3"/>
    <n v="118500"/>
    <s v="USD"/>
    <n v="118500"/>
    <s v="US"/>
    <x v="1"/>
    <x v="0"/>
    <x v="0"/>
    <x v="0"/>
    <n v="2"/>
    <x v="1"/>
    <x v="0"/>
    <s v="Full-Time"/>
    <n v="1"/>
  </r>
  <r>
    <n v="2025"/>
    <x v="0"/>
    <s v="FT"/>
    <x v="3"/>
    <n v="102523"/>
    <s v="USD"/>
    <n v="102523"/>
    <s v="US"/>
    <x v="1"/>
    <x v="0"/>
    <x v="0"/>
    <x v="0"/>
    <n v="2"/>
    <x v="1"/>
    <x v="0"/>
    <s v="Full-Time"/>
    <n v="1"/>
  </r>
  <r>
    <n v="2025"/>
    <x v="0"/>
    <s v="FT"/>
    <x v="3"/>
    <n v="80000"/>
    <s v="USD"/>
    <n v="80000"/>
    <s v="US"/>
    <x v="1"/>
    <x v="0"/>
    <x v="0"/>
    <x v="0"/>
    <n v="2"/>
    <x v="1"/>
    <x v="0"/>
    <s v="Full-Time"/>
    <n v="1"/>
  </r>
  <r>
    <n v="2025"/>
    <x v="0"/>
    <s v="FT"/>
    <x v="3"/>
    <n v="60000"/>
    <s v="USD"/>
    <n v="60000"/>
    <s v="US"/>
    <x v="1"/>
    <x v="0"/>
    <x v="0"/>
    <x v="0"/>
    <n v="2"/>
    <x v="1"/>
    <x v="0"/>
    <s v="Full-Time"/>
    <n v="1"/>
  </r>
  <r>
    <n v="2025"/>
    <x v="0"/>
    <s v="FT"/>
    <x v="5"/>
    <n v="158000"/>
    <s v="USD"/>
    <n v="158000"/>
    <s v="US"/>
    <x v="0"/>
    <x v="0"/>
    <x v="0"/>
    <x v="0"/>
    <n v="2"/>
    <x v="0"/>
    <x v="0"/>
    <s v="Full-Time"/>
    <n v="1"/>
  </r>
  <r>
    <n v="2025"/>
    <x v="1"/>
    <s v="FT"/>
    <x v="5"/>
    <n v="245900"/>
    <s v="USD"/>
    <n v="245900"/>
    <s v="US"/>
    <x v="0"/>
    <x v="0"/>
    <x v="0"/>
    <x v="1"/>
    <n v="3"/>
    <x v="0"/>
    <x v="0"/>
    <s v="Full-Time"/>
    <n v="1"/>
  </r>
  <r>
    <n v="2025"/>
    <x v="1"/>
    <s v="FT"/>
    <x v="5"/>
    <n v="163900"/>
    <s v="USD"/>
    <n v="163900"/>
    <s v="US"/>
    <x v="0"/>
    <x v="0"/>
    <x v="0"/>
    <x v="1"/>
    <n v="3"/>
    <x v="0"/>
    <x v="0"/>
    <s v="Full-Time"/>
    <n v="1"/>
  </r>
  <r>
    <n v="2025"/>
    <x v="1"/>
    <s v="FT"/>
    <x v="5"/>
    <n v="189000"/>
    <s v="USD"/>
    <n v="189000"/>
    <s v="US"/>
    <x v="1"/>
    <x v="0"/>
    <x v="0"/>
    <x v="1"/>
    <n v="3"/>
    <x v="1"/>
    <x v="0"/>
    <s v="Full-Time"/>
    <n v="1"/>
  </r>
  <r>
    <n v="2025"/>
    <x v="1"/>
    <s v="FT"/>
    <x v="5"/>
    <n v="124000"/>
    <s v="USD"/>
    <n v="124000"/>
    <s v="US"/>
    <x v="1"/>
    <x v="0"/>
    <x v="0"/>
    <x v="1"/>
    <n v="3"/>
    <x v="1"/>
    <x v="0"/>
    <s v="Full-Time"/>
    <n v="1"/>
  </r>
  <r>
    <n v="2025"/>
    <x v="0"/>
    <s v="FT"/>
    <x v="5"/>
    <n v="210800"/>
    <s v="USD"/>
    <n v="210800"/>
    <s v="US"/>
    <x v="0"/>
    <x v="0"/>
    <x v="0"/>
    <x v="0"/>
    <n v="2"/>
    <x v="0"/>
    <x v="0"/>
    <s v="Full-Time"/>
    <n v="1"/>
  </r>
  <r>
    <n v="2025"/>
    <x v="0"/>
    <s v="FT"/>
    <x v="5"/>
    <n v="140600"/>
    <s v="USD"/>
    <n v="140600"/>
    <s v="US"/>
    <x v="0"/>
    <x v="0"/>
    <x v="0"/>
    <x v="0"/>
    <n v="2"/>
    <x v="0"/>
    <x v="0"/>
    <s v="Full-Time"/>
    <n v="1"/>
  </r>
  <r>
    <n v="2025"/>
    <x v="1"/>
    <s v="FT"/>
    <x v="5"/>
    <n v="199000"/>
    <s v="USD"/>
    <n v="199000"/>
    <s v="US"/>
    <x v="1"/>
    <x v="0"/>
    <x v="0"/>
    <x v="1"/>
    <n v="3"/>
    <x v="1"/>
    <x v="0"/>
    <s v="Full-Time"/>
    <n v="1"/>
  </r>
  <r>
    <n v="2025"/>
    <x v="1"/>
    <s v="FT"/>
    <x v="5"/>
    <n v="170000"/>
    <s v="USD"/>
    <n v="170000"/>
    <s v="CA"/>
    <x v="0"/>
    <x v="2"/>
    <x v="0"/>
    <x v="1"/>
    <n v="3"/>
    <x v="0"/>
    <x v="0"/>
    <s v="Full-Time"/>
    <n v="1"/>
  </r>
  <r>
    <n v="2025"/>
    <x v="1"/>
    <s v="FT"/>
    <x v="5"/>
    <n v="136000"/>
    <s v="USD"/>
    <n v="136000"/>
    <s v="CA"/>
    <x v="0"/>
    <x v="2"/>
    <x v="0"/>
    <x v="1"/>
    <n v="3"/>
    <x v="0"/>
    <x v="0"/>
    <s v="Full-Time"/>
    <n v="1"/>
  </r>
  <r>
    <n v="2025"/>
    <x v="1"/>
    <s v="FT"/>
    <x v="5"/>
    <n v="136000"/>
    <s v="USD"/>
    <n v="136000"/>
    <s v="US"/>
    <x v="1"/>
    <x v="0"/>
    <x v="0"/>
    <x v="1"/>
    <n v="3"/>
    <x v="1"/>
    <x v="0"/>
    <s v="Full-Time"/>
    <n v="1"/>
  </r>
  <r>
    <n v="2025"/>
    <x v="1"/>
    <s v="FT"/>
    <x v="9"/>
    <n v="134832"/>
    <s v="USD"/>
    <n v="134832"/>
    <s v="GB"/>
    <x v="0"/>
    <x v="5"/>
    <x v="0"/>
    <x v="1"/>
    <n v="3"/>
    <x v="0"/>
    <x v="0"/>
    <s v="Full-Time"/>
    <n v="1"/>
  </r>
  <r>
    <n v="2025"/>
    <x v="1"/>
    <s v="FT"/>
    <x v="9"/>
    <n v="128102"/>
    <s v="USD"/>
    <n v="128102"/>
    <s v="GB"/>
    <x v="0"/>
    <x v="5"/>
    <x v="0"/>
    <x v="1"/>
    <n v="3"/>
    <x v="0"/>
    <x v="0"/>
    <s v="Full-Time"/>
    <n v="1"/>
  </r>
  <r>
    <n v="2025"/>
    <x v="1"/>
    <s v="FT"/>
    <x v="9"/>
    <n v="161250"/>
    <s v="USD"/>
    <n v="161250"/>
    <s v="CA"/>
    <x v="0"/>
    <x v="2"/>
    <x v="0"/>
    <x v="1"/>
    <n v="3"/>
    <x v="0"/>
    <x v="0"/>
    <s v="Full-Time"/>
    <n v="1"/>
  </r>
  <r>
    <n v="2025"/>
    <x v="1"/>
    <s v="FT"/>
    <x v="9"/>
    <n v="129000"/>
    <s v="USD"/>
    <n v="129000"/>
    <s v="CA"/>
    <x v="0"/>
    <x v="2"/>
    <x v="0"/>
    <x v="1"/>
    <n v="3"/>
    <x v="0"/>
    <x v="0"/>
    <s v="Full-Time"/>
    <n v="1"/>
  </r>
  <r>
    <n v="2025"/>
    <x v="1"/>
    <s v="FT"/>
    <x v="9"/>
    <n v="33294"/>
    <s v="GBP"/>
    <n v="42144"/>
    <s v="GB"/>
    <x v="0"/>
    <x v="5"/>
    <x v="0"/>
    <x v="1"/>
    <n v="3"/>
    <x v="0"/>
    <x v="0"/>
    <s v="Full-Time"/>
    <n v="1"/>
  </r>
  <r>
    <n v="2025"/>
    <x v="1"/>
    <s v="FT"/>
    <x v="9"/>
    <n v="31074"/>
    <s v="GBP"/>
    <n v="39334"/>
    <s v="GB"/>
    <x v="0"/>
    <x v="5"/>
    <x v="0"/>
    <x v="1"/>
    <n v="3"/>
    <x v="0"/>
    <x v="0"/>
    <s v="Full-Time"/>
    <n v="1"/>
  </r>
  <r>
    <n v="2025"/>
    <x v="1"/>
    <s v="FT"/>
    <x v="3"/>
    <n v="178090"/>
    <s v="USD"/>
    <n v="178090"/>
    <s v="US"/>
    <x v="1"/>
    <x v="0"/>
    <x v="0"/>
    <x v="1"/>
    <n v="3"/>
    <x v="1"/>
    <x v="0"/>
    <s v="Full-Time"/>
    <n v="1"/>
  </r>
  <r>
    <n v="2025"/>
    <x v="1"/>
    <s v="FT"/>
    <x v="3"/>
    <n v="81978"/>
    <s v="USD"/>
    <n v="81978"/>
    <s v="US"/>
    <x v="1"/>
    <x v="0"/>
    <x v="0"/>
    <x v="1"/>
    <n v="3"/>
    <x v="1"/>
    <x v="0"/>
    <s v="Full-Time"/>
    <n v="1"/>
  </r>
  <r>
    <n v="2025"/>
    <x v="0"/>
    <s v="FT"/>
    <x v="2"/>
    <n v="187100"/>
    <s v="USD"/>
    <n v="187100"/>
    <s v="US"/>
    <x v="0"/>
    <x v="0"/>
    <x v="1"/>
    <x v="0"/>
    <n v="2"/>
    <x v="0"/>
    <x v="1"/>
    <s v="Full-Time"/>
    <n v="2"/>
  </r>
  <r>
    <n v="2025"/>
    <x v="0"/>
    <s v="FT"/>
    <x v="2"/>
    <n v="138300"/>
    <s v="USD"/>
    <n v="138300"/>
    <s v="US"/>
    <x v="0"/>
    <x v="0"/>
    <x v="1"/>
    <x v="0"/>
    <n v="2"/>
    <x v="0"/>
    <x v="1"/>
    <s v="Full-Time"/>
    <n v="2"/>
  </r>
  <r>
    <n v="2025"/>
    <x v="1"/>
    <s v="FT"/>
    <x v="8"/>
    <n v="213000"/>
    <s v="USD"/>
    <n v="213000"/>
    <s v="US"/>
    <x v="1"/>
    <x v="0"/>
    <x v="0"/>
    <x v="1"/>
    <n v="3"/>
    <x v="1"/>
    <x v="0"/>
    <s v="Full-Time"/>
    <n v="1"/>
  </r>
  <r>
    <n v="2025"/>
    <x v="1"/>
    <s v="FT"/>
    <x v="8"/>
    <n v="152000"/>
    <s v="USD"/>
    <n v="152000"/>
    <s v="US"/>
    <x v="1"/>
    <x v="0"/>
    <x v="0"/>
    <x v="1"/>
    <n v="3"/>
    <x v="1"/>
    <x v="0"/>
    <s v="Full-Time"/>
    <n v="1"/>
  </r>
  <r>
    <n v="2025"/>
    <x v="2"/>
    <s v="FT"/>
    <x v="3"/>
    <n v="242000"/>
    <s v="USD"/>
    <n v="242000"/>
    <s v="US"/>
    <x v="0"/>
    <x v="0"/>
    <x v="0"/>
    <x v="2"/>
    <n v="1"/>
    <x v="0"/>
    <x v="0"/>
    <s v="Full-Time"/>
    <n v="1"/>
  </r>
  <r>
    <n v="2025"/>
    <x v="2"/>
    <s v="FT"/>
    <x v="3"/>
    <n v="193600"/>
    <s v="USD"/>
    <n v="193600"/>
    <s v="US"/>
    <x v="0"/>
    <x v="0"/>
    <x v="0"/>
    <x v="2"/>
    <n v="1"/>
    <x v="0"/>
    <x v="0"/>
    <s v="Full-Time"/>
    <n v="1"/>
  </r>
  <r>
    <n v="2025"/>
    <x v="1"/>
    <s v="FT"/>
    <x v="8"/>
    <n v="251666"/>
    <s v="USD"/>
    <n v="251666"/>
    <s v="US"/>
    <x v="0"/>
    <x v="0"/>
    <x v="0"/>
    <x v="1"/>
    <n v="3"/>
    <x v="0"/>
    <x v="0"/>
    <s v="Full-Time"/>
    <n v="1"/>
  </r>
  <r>
    <n v="2025"/>
    <x v="1"/>
    <s v="FT"/>
    <x v="8"/>
    <n v="176166"/>
    <s v="USD"/>
    <n v="176166"/>
    <s v="US"/>
    <x v="0"/>
    <x v="0"/>
    <x v="0"/>
    <x v="1"/>
    <n v="3"/>
    <x v="0"/>
    <x v="0"/>
    <s v="Full-Time"/>
    <n v="1"/>
  </r>
  <r>
    <n v="2025"/>
    <x v="1"/>
    <s v="FT"/>
    <x v="11"/>
    <n v="277000"/>
    <s v="USD"/>
    <n v="277000"/>
    <s v="US"/>
    <x v="0"/>
    <x v="0"/>
    <x v="0"/>
    <x v="1"/>
    <n v="3"/>
    <x v="0"/>
    <x v="0"/>
    <s v="Full-Time"/>
    <n v="1"/>
  </r>
  <r>
    <n v="2025"/>
    <x v="1"/>
    <s v="FT"/>
    <x v="11"/>
    <n v="155000"/>
    <s v="USD"/>
    <n v="155000"/>
    <s v="US"/>
    <x v="0"/>
    <x v="0"/>
    <x v="0"/>
    <x v="1"/>
    <n v="3"/>
    <x v="0"/>
    <x v="0"/>
    <s v="Full-Time"/>
    <n v="1"/>
  </r>
  <r>
    <n v="2025"/>
    <x v="0"/>
    <s v="FT"/>
    <x v="11"/>
    <n v="143922"/>
    <s v="USD"/>
    <n v="143922"/>
    <s v="US"/>
    <x v="1"/>
    <x v="0"/>
    <x v="0"/>
    <x v="0"/>
    <n v="2"/>
    <x v="1"/>
    <x v="0"/>
    <s v="Full-Time"/>
    <n v="1"/>
  </r>
  <r>
    <n v="2025"/>
    <x v="0"/>
    <s v="FT"/>
    <x v="11"/>
    <n v="73826"/>
    <s v="USD"/>
    <n v="73826"/>
    <s v="US"/>
    <x v="1"/>
    <x v="0"/>
    <x v="0"/>
    <x v="0"/>
    <n v="2"/>
    <x v="1"/>
    <x v="0"/>
    <s v="Full-Time"/>
    <n v="1"/>
  </r>
  <r>
    <n v="2025"/>
    <x v="1"/>
    <s v="FT"/>
    <x v="3"/>
    <n v="252500"/>
    <s v="USD"/>
    <n v="252500"/>
    <s v="US"/>
    <x v="1"/>
    <x v="0"/>
    <x v="0"/>
    <x v="1"/>
    <n v="3"/>
    <x v="1"/>
    <x v="0"/>
    <s v="Full-Time"/>
    <n v="1"/>
  </r>
  <r>
    <n v="2025"/>
    <x v="1"/>
    <s v="FT"/>
    <x v="3"/>
    <n v="182300"/>
    <s v="USD"/>
    <n v="182300"/>
    <s v="US"/>
    <x v="1"/>
    <x v="0"/>
    <x v="0"/>
    <x v="1"/>
    <n v="3"/>
    <x v="1"/>
    <x v="0"/>
    <s v="Full-Time"/>
    <n v="1"/>
  </r>
  <r>
    <n v="2025"/>
    <x v="0"/>
    <s v="FT"/>
    <x v="4"/>
    <n v="148000"/>
    <s v="USD"/>
    <n v="148000"/>
    <s v="CA"/>
    <x v="0"/>
    <x v="2"/>
    <x v="0"/>
    <x v="0"/>
    <n v="2"/>
    <x v="0"/>
    <x v="0"/>
    <s v="Full-Time"/>
    <n v="1"/>
  </r>
  <r>
    <n v="2025"/>
    <x v="0"/>
    <s v="FT"/>
    <x v="4"/>
    <n v="108000"/>
    <s v="USD"/>
    <n v="108000"/>
    <s v="CA"/>
    <x v="0"/>
    <x v="2"/>
    <x v="0"/>
    <x v="0"/>
    <n v="2"/>
    <x v="0"/>
    <x v="0"/>
    <s v="Full-Time"/>
    <n v="1"/>
  </r>
  <r>
    <n v="2025"/>
    <x v="1"/>
    <s v="FT"/>
    <x v="4"/>
    <n v="183000"/>
    <s v="USD"/>
    <n v="183000"/>
    <s v="US"/>
    <x v="0"/>
    <x v="0"/>
    <x v="0"/>
    <x v="1"/>
    <n v="3"/>
    <x v="0"/>
    <x v="0"/>
    <s v="Full-Time"/>
    <n v="1"/>
  </r>
  <r>
    <n v="2025"/>
    <x v="0"/>
    <s v="FT"/>
    <x v="2"/>
    <n v="290000"/>
    <s v="USD"/>
    <n v="290000"/>
    <s v="US"/>
    <x v="0"/>
    <x v="0"/>
    <x v="0"/>
    <x v="0"/>
    <n v="2"/>
    <x v="0"/>
    <x v="0"/>
    <s v="Full-Time"/>
    <n v="1"/>
  </r>
  <r>
    <n v="2025"/>
    <x v="3"/>
    <s v="FT"/>
    <x v="3"/>
    <n v="195000"/>
    <s v="GBP"/>
    <n v="246835"/>
    <s v="GB"/>
    <x v="0"/>
    <x v="5"/>
    <x v="0"/>
    <x v="3"/>
    <n v="4"/>
    <x v="0"/>
    <x v="0"/>
    <s v="Full-Time"/>
    <n v="1"/>
  </r>
  <r>
    <n v="2025"/>
    <x v="3"/>
    <s v="FT"/>
    <x v="3"/>
    <n v="145000"/>
    <s v="GBP"/>
    <n v="183544"/>
    <s v="GB"/>
    <x v="0"/>
    <x v="5"/>
    <x v="0"/>
    <x v="3"/>
    <n v="4"/>
    <x v="0"/>
    <x v="0"/>
    <s v="Full-Time"/>
    <n v="1"/>
  </r>
  <r>
    <n v="2025"/>
    <x v="2"/>
    <s v="FT"/>
    <x v="12"/>
    <n v="31250"/>
    <s v="USD"/>
    <n v="31250"/>
    <s v="CA"/>
    <x v="0"/>
    <x v="2"/>
    <x v="0"/>
    <x v="2"/>
    <n v="1"/>
    <x v="0"/>
    <x v="0"/>
    <s v="Full-Time"/>
    <n v="1"/>
  </r>
  <r>
    <n v="2025"/>
    <x v="0"/>
    <s v="FT"/>
    <x v="3"/>
    <n v="70000"/>
    <s v="GBP"/>
    <n v="88607"/>
    <s v="GB"/>
    <x v="0"/>
    <x v="5"/>
    <x v="0"/>
    <x v="0"/>
    <n v="2"/>
    <x v="0"/>
    <x v="0"/>
    <s v="Full-Time"/>
    <n v="1"/>
  </r>
  <r>
    <n v="2025"/>
    <x v="0"/>
    <s v="FT"/>
    <x v="3"/>
    <n v="50000"/>
    <s v="GBP"/>
    <n v="63291"/>
    <s v="GB"/>
    <x v="0"/>
    <x v="5"/>
    <x v="0"/>
    <x v="0"/>
    <n v="2"/>
    <x v="0"/>
    <x v="0"/>
    <s v="Full-Time"/>
    <n v="1"/>
  </r>
  <r>
    <n v="2025"/>
    <x v="1"/>
    <s v="FT"/>
    <x v="13"/>
    <n v="184700"/>
    <s v="USD"/>
    <n v="184700"/>
    <s v="US"/>
    <x v="0"/>
    <x v="0"/>
    <x v="0"/>
    <x v="1"/>
    <n v="3"/>
    <x v="0"/>
    <x v="0"/>
    <s v="Full-Time"/>
    <n v="1"/>
  </r>
  <r>
    <n v="2025"/>
    <x v="1"/>
    <s v="FT"/>
    <x v="13"/>
    <n v="123100"/>
    <s v="USD"/>
    <n v="123100"/>
    <s v="US"/>
    <x v="0"/>
    <x v="0"/>
    <x v="0"/>
    <x v="1"/>
    <n v="3"/>
    <x v="0"/>
    <x v="0"/>
    <s v="Full-Time"/>
    <n v="1"/>
  </r>
  <r>
    <n v="2025"/>
    <x v="1"/>
    <s v="FT"/>
    <x v="2"/>
    <n v="177375"/>
    <s v="USD"/>
    <n v="177375"/>
    <s v="US"/>
    <x v="1"/>
    <x v="0"/>
    <x v="0"/>
    <x v="1"/>
    <n v="3"/>
    <x v="1"/>
    <x v="0"/>
    <s v="Full-Time"/>
    <n v="1"/>
  </r>
  <r>
    <n v="2025"/>
    <x v="1"/>
    <s v="FT"/>
    <x v="2"/>
    <n v="119213"/>
    <s v="USD"/>
    <n v="119213"/>
    <s v="US"/>
    <x v="1"/>
    <x v="0"/>
    <x v="0"/>
    <x v="1"/>
    <n v="3"/>
    <x v="1"/>
    <x v="0"/>
    <s v="Full-Time"/>
    <n v="1"/>
  </r>
  <r>
    <n v="2025"/>
    <x v="2"/>
    <s v="FT"/>
    <x v="3"/>
    <n v="48960"/>
    <s v="EUR"/>
    <n v="51536"/>
    <s v="LT"/>
    <x v="0"/>
    <x v="1"/>
    <x v="0"/>
    <x v="2"/>
    <n v="1"/>
    <x v="0"/>
    <x v="0"/>
    <s v="Full-Time"/>
    <n v="1"/>
  </r>
  <r>
    <n v="2025"/>
    <x v="2"/>
    <s v="FT"/>
    <x v="3"/>
    <n v="32640"/>
    <s v="EUR"/>
    <n v="34357"/>
    <s v="LT"/>
    <x v="0"/>
    <x v="1"/>
    <x v="0"/>
    <x v="2"/>
    <n v="1"/>
    <x v="0"/>
    <x v="0"/>
    <s v="Full-Time"/>
    <n v="1"/>
  </r>
  <r>
    <n v="2025"/>
    <x v="1"/>
    <s v="FT"/>
    <x v="16"/>
    <n v="225600"/>
    <s v="USD"/>
    <n v="225600"/>
    <s v="US"/>
    <x v="0"/>
    <x v="0"/>
    <x v="0"/>
    <x v="1"/>
    <n v="3"/>
    <x v="0"/>
    <x v="0"/>
    <s v="Full-Time"/>
    <n v="1"/>
  </r>
  <r>
    <n v="2025"/>
    <x v="1"/>
    <s v="FT"/>
    <x v="16"/>
    <n v="192900"/>
    <s v="USD"/>
    <n v="192900"/>
    <s v="US"/>
    <x v="0"/>
    <x v="0"/>
    <x v="0"/>
    <x v="1"/>
    <n v="3"/>
    <x v="0"/>
    <x v="0"/>
    <s v="Full-Time"/>
    <n v="1"/>
  </r>
  <r>
    <n v="2025"/>
    <x v="1"/>
    <s v="FT"/>
    <x v="12"/>
    <n v="117000"/>
    <s v="USD"/>
    <n v="117000"/>
    <s v="CA"/>
    <x v="1"/>
    <x v="2"/>
    <x v="0"/>
    <x v="1"/>
    <n v="3"/>
    <x v="1"/>
    <x v="0"/>
    <s v="Full-Time"/>
    <n v="1"/>
  </r>
  <r>
    <n v="2025"/>
    <x v="1"/>
    <s v="FT"/>
    <x v="12"/>
    <n v="95500"/>
    <s v="USD"/>
    <n v="95500"/>
    <s v="CA"/>
    <x v="1"/>
    <x v="2"/>
    <x v="0"/>
    <x v="1"/>
    <n v="3"/>
    <x v="1"/>
    <x v="0"/>
    <s v="Full-Time"/>
    <n v="1"/>
  </r>
  <r>
    <n v="2025"/>
    <x v="0"/>
    <s v="FT"/>
    <x v="3"/>
    <n v="162240"/>
    <s v="USD"/>
    <n v="162240"/>
    <s v="US"/>
    <x v="0"/>
    <x v="0"/>
    <x v="0"/>
    <x v="0"/>
    <n v="2"/>
    <x v="0"/>
    <x v="0"/>
    <s v="Full-Time"/>
    <n v="1"/>
  </r>
  <r>
    <n v="2025"/>
    <x v="0"/>
    <s v="FT"/>
    <x v="3"/>
    <n v="97344"/>
    <s v="USD"/>
    <n v="97344"/>
    <s v="US"/>
    <x v="0"/>
    <x v="0"/>
    <x v="0"/>
    <x v="0"/>
    <n v="2"/>
    <x v="0"/>
    <x v="0"/>
    <s v="Full-Time"/>
    <n v="1"/>
  </r>
  <r>
    <n v="2025"/>
    <x v="1"/>
    <s v="FT"/>
    <x v="4"/>
    <n v="267100"/>
    <s v="USD"/>
    <n v="267100"/>
    <s v="US"/>
    <x v="1"/>
    <x v="0"/>
    <x v="0"/>
    <x v="1"/>
    <n v="3"/>
    <x v="1"/>
    <x v="0"/>
    <s v="Full-Time"/>
    <n v="1"/>
  </r>
  <r>
    <n v="2025"/>
    <x v="1"/>
    <s v="FT"/>
    <x v="4"/>
    <n v="190800"/>
    <s v="USD"/>
    <n v="190800"/>
    <s v="US"/>
    <x v="1"/>
    <x v="0"/>
    <x v="0"/>
    <x v="1"/>
    <n v="3"/>
    <x v="1"/>
    <x v="0"/>
    <s v="Full-Time"/>
    <n v="1"/>
  </r>
  <r>
    <n v="2025"/>
    <x v="0"/>
    <s v="FT"/>
    <x v="3"/>
    <n v="90000"/>
    <s v="GBP"/>
    <n v="113924"/>
    <s v="GB"/>
    <x v="0"/>
    <x v="5"/>
    <x v="0"/>
    <x v="0"/>
    <n v="2"/>
    <x v="0"/>
    <x v="0"/>
    <s v="Full-Time"/>
    <n v="1"/>
  </r>
  <r>
    <n v="2025"/>
    <x v="1"/>
    <s v="FT"/>
    <x v="3"/>
    <n v="250800"/>
    <s v="USD"/>
    <n v="250800"/>
    <s v="US"/>
    <x v="0"/>
    <x v="0"/>
    <x v="0"/>
    <x v="1"/>
    <n v="3"/>
    <x v="0"/>
    <x v="0"/>
    <s v="Full-Time"/>
    <n v="1"/>
  </r>
  <r>
    <n v="2025"/>
    <x v="1"/>
    <s v="FT"/>
    <x v="3"/>
    <n v="167200"/>
    <s v="USD"/>
    <n v="167200"/>
    <s v="US"/>
    <x v="0"/>
    <x v="0"/>
    <x v="0"/>
    <x v="1"/>
    <n v="3"/>
    <x v="0"/>
    <x v="0"/>
    <s v="Full-Time"/>
    <n v="1"/>
  </r>
  <r>
    <n v="2025"/>
    <x v="2"/>
    <s v="FT"/>
    <x v="13"/>
    <n v="156450"/>
    <s v="USD"/>
    <n v="156450"/>
    <s v="US"/>
    <x v="1"/>
    <x v="0"/>
    <x v="0"/>
    <x v="2"/>
    <n v="1"/>
    <x v="1"/>
    <x v="0"/>
    <s v="Full-Time"/>
    <n v="1"/>
  </r>
  <r>
    <n v="2025"/>
    <x v="2"/>
    <s v="FT"/>
    <x v="13"/>
    <n v="119200"/>
    <s v="USD"/>
    <n v="119200"/>
    <s v="US"/>
    <x v="1"/>
    <x v="0"/>
    <x v="0"/>
    <x v="2"/>
    <n v="1"/>
    <x v="1"/>
    <x v="0"/>
    <s v="Full-Time"/>
    <n v="1"/>
  </r>
  <r>
    <n v="2025"/>
    <x v="1"/>
    <s v="FT"/>
    <x v="13"/>
    <n v="189000"/>
    <s v="USD"/>
    <n v="189000"/>
    <s v="US"/>
    <x v="1"/>
    <x v="0"/>
    <x v="0"/>
    <x v="1"/>
    <n v="3"/>
    <x v="1"/>
    <x v="0"/>
    <s v="Full-Time"/>
    <n v="1"/>
  </r>
  <r>
    <n v="2025"/>
    <x v="1"/>
    <s v="FT"/>
    <x v="13"/>
    <n v="144000"/>
    <s v="USD"/>
    <n v="144000"/>
    <s v="US"/>
    <x v="1"/>
    <x v="0"/>
    <x v="0"/>
    <x v="1"/>
    <n v="3"/>
    <x v="1"/>
    <x v="0"/>
    <s v="Full-Time"/>
    <n v="1"/>
  </r>
  <r>
    <n v="2025"/>
    <x v="0"/>
    <s v="FT"/>
    <x v="4"/>
    <n v="129659"/>
    <s v="USD"/>
    <n v="129659"/>
    <s v="US"/>
    <x v="1"/>
    <x v="0"/>
    <x v="0"/>
    <x v="0"/>
    <n v="2"/>
    <x v="1"/>
    <x v="0"/>
    <s v="Full-Time"/>
    <n v="1"/>
  </r>
  <r>
    <n v="2025"/>
    <x v="0"/>
    <s v="FT"/>
    <x v="4"/>
    <n v="66510"/>
    <s v="USD"/>
    <n v="66510"/>
    <s v="US"/>
    <x v="1"/>
    <x v="0"/>
    <x v="0"/>
    <x v="0"/>
    <n v="2"/>
    <x v="1"/>
    <x v="0"/>
    <s v="Full-Time"/>
    <n v="1"/>
  </r>
  <r>
    <n v="2025"/>
    <x v="0"/>
    <s v="FT"/>
    <x v="2"/>
    <n v="173500"/>
    <s v="USD"/>
    <n v="173500"/>
    <s v="US"/>
    <x v="0"/>
    <x v="0"/>
    <x v="0"/>
    <x v="0"/>
    <n v="2"/>
    <x v="0"/>
    <x v="0"/>
    <s v="Full-Time"/>
    <n v="1"/>
  </r>
  <r>
    <n v="2025"/>
    <x v="1"/>
    <s v="FT"/>
    <x v="2"/>
    <n v="180000"/>
    <s v="USD"/>
    <n v="180000"/>
    <s v="US"/>
    <x v="1"/>
    <x v="0"/>
    <x v="0"/>
    <x v="1"/>
    <n v="3"/>
    <x v="1"/>
    <x v="0"/>
    <s v="Full-Time"/>
    <n v="1"/>
  </r>
  <r>
    <n v="2025"/>
    <x v="1"/>
    <s v="FT"/>
    <x v="2"/>
    <n v="165000"/>
    <s v="USD"/>
    <n v="165000"/>
    <s v="US"/>
    <x v="1"/>
    <x v="0"/>
    <x v="0"/>
    <x v="1"/>
    <n v="3"/>
    <x v="1"/>
    <x v="0"/>
    <s v="Full-Time"/>
    <n v="1"/>
  </r>
  <r>
    <n v="2025"/>
    <x v="0"/>
    <s v="FT"/>
    <x v="3"/>
    <n v="143000"/>
    <s v="USD"/>
    <n v="143000"/>
    <s v="US"/>
    <x v="0"/>
    <x v="0"/>
    <x v="0"/>
    <x v="0"/>
    <n v="2"/>
    <x v="0"/>
    <x v="0"/>
    <s v="Full-Time"/>
    <n v="1"/>
  </r>
  <r>
    <n v="2025"/>
    <x v="0"/>
    <s v="FT"/>
    <x v="3"/>
    <n v="109000"/>
    <s v="USD"/>
    <n v="109000"/>
    <s v="US"/>
    <x v="0"/>
    <x v="0"/>
    <x v="0"/>
    <x v="0"/>
    <n v="2"/>
    <x v="0"/>
    <x v="0"/>
    <s v="Full-Time"/>
    <n v="1"/>
  </r>
  <r>
    <n v="2025"/>
    <x v="1"/>
    <s v="FT"/>
    <x v="16"/>
    <n v="190137"/>
    <s v="USD"/>
    <n v="190137"/>
    <s v="US"/>
    <x v="1"/>
    <x v="0"/>
    <x v="0"/>
    <x v="1"/>
    <n v="3"/>
    <x v="1"/>
    <x v="0"/>
    <s v="Full-Time"/>
    <n v="1"/>
  </r>
  <r>
    <n v="2025"/>
    <x v="1"/>
    <s v="FT"/>
    <x v="16"/>
    <n v="129639"/>
    <s v="USD"/>
    <n v="129639"/>
    <s v="US"/>
    <x v="1"/>
    <x v="0"/>
    <x v="0"/>
    <x v="1"/>
    <n v="3"/>
    <x v="1"/>
    <x v="0"/>
    <s v="Full-Time"/>
    <n v="1"/>
  </r>
  <r>
    <n v="2025"/>
    <x v="0"/>
    <s v="FT"/>
    <x v="15"/>
    <n v="266000"/>
    <s v="USD"/>
    <n v="266000"/>
    <s v="US"/>
    <x v="0"/>
    <x v="0"/>
    <x v="0"/>
    <x v="0"/>
    <n v="2"/>
    <x v="0"/>
    <x v="0"/>
    <s v="Full-Time"/>
    <n v="1"/>
  </r>
  <r>
    <n v="2025"/>
    <x v="0"/>
    <s v="FT"/>
    <x v="15"/>
    <n v="198000"/>
    <s v="USD"/>
    <n v="198000"/>
    <s v="US"/>
    <x v="0"/>
    <x v="0"/>
    <x v="0"/>
    <x v="0"/>
    <n v="2"/>
    <x v="0"/>
    <x v="0"/>
    <s v="Full-Time"/>
    <n v="1"/>
  </r>
  <r>
    <n v="2025"/>
    <x v="1"/>
    <s v="FT"/>
    <x v="3"/>
    <n v="125000"/>
    <s v="USD"/>
    <n v="125000"/>
    <s v="US"/>
    <x v="0"/>
    <x v="0"/>
    <x v="0"/>
    <x v="1"/>
    <n v="3"/>
    <x v="0"/>
    <x v="0"/>
    <s v="Full-Time"/>
    <n v="1"/>
  </r>
  <r>
    <n v="2025"/>
    <x v="1"/>
    <s v="FT"/>
    <x v="3"/>
    <n v="115000"/>
    <s v="USD"/>
    <n v="115000"/>
    <s v="US"/>
    <x v="0"/>
    <x v="0"/>
    <x v="0"/>
    <x v="1"/>
    <n v="3"/>
    <x v="0"/>
    <x v="0"/>
    <s v="Full-Time"/>
    <n v="1"/>
  </r>
  <r>
    <n v="2025"/>
    <x v="1"/>
    <s v="FT"/>
    <x v="8"/>
    <n v="285000"/>
    <s v="USD"/>
    <n v="285000"/>
    <s v="AU"/>
    <x v="0"/>
    <x v="17"/>
    <x v="0"/>
    <x v="1"/>
    <n v="3"/>
    <x v="0"/>
    <x v="0"/>
    <s v="Full-Time"/>
    <n v="1"/>
  </r>
  <r>
    <n v="2025"/>
    <x v="1"/>
    <s v="FT"/>
    <x v="17"/>
    <n v="199500"/>
    <s v="USD"/>
    <n v="199500"/>
    <s v="US"/>
    <x v="0"/>
    <x v="0"/>
    <x v="0"/>
    <x v="1"/>
    <n v="3"/>
    <x v="0"/>
    <x v="0"/>
    <s v="Full-Time"/>
    <n v="1"/>
  </r>
  <r>
    <n v="2025"/>
    <x v="1"/>
    <s v="FT"/>
    <x v="17"/>
    <n v="97500"/>
    <s v="USD"/>
    <n v="97500"/>
    <s v="US"/>
    <x v="0"/>
    <x v="0"/>
    <x v="0"/>
    <x v="1"/>
    <n v="3"/>
    <x v="0"/>
    <x v="0"/>
    <s v="Full-Time"/>
    <n v="1"/>
  </r>
  <r>
    <n v="2025"/>
    <x v="0"/>
    <s v="FT"/>
    <x v="11"/>
    <n v="160000"/>
    <s v="USD"/>
    <n v="160000"/>
    <s v="US"/>
    <x v="1"/>
    <x v="0"/>
    <x v="0"/>
    <x v="0"/>
    <n v="2"/>
    <x v="1"/>
    <x v="0"/>
    <s v="Full-Time"/>
    <n v="1"/>
  </r>
  <r>
    <n v="2025"/>
    <x v="0"/>
    <s v="FT"/>
    <x v="11"/>
    <n v="145000"/>
    <s v="USD"/>
    <n v="145000"/>
    <s v="US"/>
    <x v="1"/>
    <x v="0"/>
    <x v="0"/>
    <x v="0"/>
    <n v="2"/>
    <x v="1"/>
    <x v="0"/>
    <s v="Full-Time"/>
    <n v="1"/>
  </r>
  <r>
    <n v="2025"/>
    <x v="0"/>
    <s v="FT"/>
    <x v="3"/>
    <n v="96200"/>
    <s v="USD"/>
    <n v="96200"/>
    <s v="US"/>
    <x v="0"/>
    <x v="0"/>
    <x v="0"/>
    <x v="0"/>
    <n v="2"/>
    <x v="0"/>
    <x v="0"/>
    <s v="Full-Time"/>
    <n v="1"/>
  </r>
  <r>
    <n v="2025"/>
    <x v="0"/>
    <s v="FT"/>
    <x v="3"/>
    <n v="64200"/>
    <s v="USD"/>
    <n v="64200"/>
    <s v="US"/>
    <x v="0"/>
    <x v="0"/>
    <x v="0"/>
    <x v="0"/>
    <n v="2"/>
    <x v="0"/>
    <x v="0"/>
    <s v="Full-Time"/>
    <n v="1"/>
  </r>
  <r>
    <n v="2025"/>
    <x v="0"/>
    <s v="FT"/>
    <x v="7"/>
    <n v="60000"/>
    <s v="USD"/>
    <n v="60000"/>
    <s v="US"/>
    <x v="0"/>
    <x v="0"/>
    <x v="0"/>
    <x v="0"/>
    <n v="2"/>
    <x v="0"/>
    <x v="0"/>
    <s v="Full-Time"/>
    <n v="1"/>
  </r>
  <r>
    <n v="2025"/>
    <x v="1"/>
    <s v="FT"/>
    <x v="8"/>
    <n v="198000"/>
    <s v="USD"/>
    <n v="198000"/>
    <s v="US"/>
    <x v="0"/>
    <x v="0"/>
    <x v="0"/>
    <x v="1"/>
    <n v="3"/>
    <x v="0"/>
    <x v="0"/>
    <s v="Full-Time"/>
    <n v="1"/>
  </r>
  <r>
    <n v="2025"/>
    <x v="1"/>
    <s v="FT"/>
    <x v="8"/>
    <n v="262500"/>
    <s v="USD"/>
    <n v="262500"/>
    <s v="US"/>
    <x v="0"/>
    <x v="0"/>
    <x v="0"/>
    <x v="1"/>
    <n v="3"/>
    <x v="0"/>
    <x v="0"/>
    <s v="Full-Time"/>
    <n v="1"/>
  </r>
  <r>
    <n v="2025"/>
    <x v="1"/>
    <s v="FT"/>
    <x v="8"/>
    <n v="315000"/>
    <s v="USD"/>
    <n v="315000"/>
    <s v="US"/>
    <x v="0"/>
    <x v="0"/>
    <x v="0"/>
    <x v="1"/>
    <n v="3"/>
    <x v="0"/>
    <x v="0"/>
    <s v="Full-Time"/>
    <n v="1"/>
  </r>
  <r>
    <n v="2025"/>
    <x v="2"/>
    <s v="FT"/>
    <x v="9"/>
    <n v="115828"/>
    <s v="USD"/>
    <n v="115828"/>
    <s v="US"/>
    <x v="0"/>
    <x v="0"/>
    <x v="0"/>
    <x v="2"/>
    <n v="1"/>
    <x v="0"/>
    <x v="0"/>
    <s v="Full-Time"/>
    <n v="1"/>
  </r>
  <r>
    <n v="2025"/>
    <x v="2"/>
    <s v="FT"/>
    <x v="9"/>
    <n v="79574"/>
    <s v="USD"/>
    <n v="79574"/>
    <s v="US"/>
    <x v="0"/>
    <x v="0"/>
    <x v="0"/>
    <x v="2"/>
    <n v="1"/>
    <x v="0"/>
    <x v="0"/>
    <s v="Full-Time"/>
    <n v="1"/>
  </r>
  <r>
    <n v="2025"/>
    <x v="1"/>
    <s v="FT"/>
    <x v="9"/>
    <n v="105000"/>
    <s v="USD"/>
    <n v="105000"/>
    <s v="US"/>
    <x v="1"/>
    <x v="0"/>
    <x v="0"/>
    <x v="1"/>
    <n v="3"/>
    <x v="1"/>
    <x v="0"/>
    <s v="Full-Time"/>
    <n v="1"/>
  </r>
  <r>
    <n v="2025"/>
    <x v="1"/>
    <s v="FT"/>
    <x v="9"/>
    <n v="84000"/>
    <s v="USD"/>
    <n v="84000"/>
    <s v="US"/>
    <x v="1"/>
    <x v="0"/>
    <x v="0"/>
    <x v="1"/>
    <n v="3"/>
    <x v="1"/>
    <x v="0"/>
    <s v="Full-Time"/>
    <n v="1"/>
  </r>
  <r>
    <n v="2025"/>
    <x v="1"/>
    <s v="FT"/>
    <x v="4"/>
    <n v="184300"/>
    <s v="USD"/>
    <n v="184300"/>
    <s v="US"/>
    <x v="0"/>
    <x v="0"/>
    <x v="0"/>
    <x v="1"/>
    <n v="3"/>
    <x v="0"/>
    <x v="0"/>
    <s v="Full-Time"/>
    <n v="1"/>
  </r>
  <r>
    <n v="2025"/>
    <x v="0"/>
    <s v="FT"/>
    <x v="4"/>
    <n v="118657"/>
    <s v="USD"/>
    <n v="118657"/>
    <s v="US"/>
    <x v="0"/>
    <x v="0"/>
    <x v="0"/>
    <x v="0"/>
    <n v="2"/>
    <x v="0"/>
    <x v="0"/>
    <s v="Full-Time"/>
    <n v="1"/>
  </r>
  <r>
    <n v="2025"/>
    <x v="1"/>
    <s v="FT"/>
    <x v="4"/>
    <n v="170000"/>
    <s v="USD"/>
    <n v="170000"/>
    <s v="AU"/>
    <x v="0"/>
    <x v="17"/>
    <x v="0"/>
    <x v="1"/>
    <n v="3"/>
    <x v="0"/>
    <x v="0"/>
    <s v="Full-Time"/>
    <n v="1"/>
  </r>
  <r>
    <n v="2025"/>
    <x v="1"/>
    <s v="FT"/>
    <x v="15"/>
    <n v="156000"/>
    <s v="USD"/>
    <n v="156000"/>
    <s v="US"/>
    <x v="0"/>
    <x v="0"/>
    <x v="0"/>
    <x v="1"/>
    <n v="3"/>
    <x v="0"/>
    <x v="0"/>
    <s v="Full-Time"/>
    <n v="1"/>
  </r>
  <r>
    <n v="2025"/>
    <x v="1"/>
    <s v="FT"/>
    <x v="15"/>
    <n v="96000"/>
    <s v="USD"/>
    <n v="96000"/>
    <s v="US"/>
    <x v="0"/>
    <x v="0"/>
    <x v="0"/>
    <x v="1"/>
    <n v="3"/>
    <x v="0"/>
    <x v="0"/>
    <s v="Full-Time"/>
    <n v="1"/>
  </r>
  <r>
    <n v="2025"/>
    <x v="1"/>
    <s v="FT"/>
    <x v="0"/>
    <n v="168000"/>
    <s v="USD"/>
    <n v="168000"/>
    <s v="US"/>
    <x v="1"/>
    <x v="0"/>
    <x v="0"/>
    <x v="1"/>
    <n v="3"/>
    <x v="1"/>
    <x v="0"/>
    <s v="Full-Time"/>
    <n v="1"/>
  </r>
  <r>
    <n v="2025"/>
    <x v="1"/>
    <s v="FT"/>
    <x v="0"/>
    <n v="120000"/>
    <s v="USD"/>
    <n v="120000"/>
    <s v="US"/>
    <x v="1"/>
    <x v="0"/>
    <x v="0"/>
    <x v="1"/>
    <n v="3"/>
    <x v="1"/>
    <x v="0"/>
    <s v="Full-Time"/>
    <n v="1"/>
  </r>
  <r>
    <n v="2025"/>
    <x v="3"/>
    <s v="FT"/>
    <x v="3"/>
    <n v="80000"/>
    <s v="USD"/>
    <n v="80000"/>
    <s v="US"/>
    <x v="0"/>
    <x v="0"/>
    <x v="0"/>
    <x v="3"/>
    <n v="4"/>
    <x v="0"/>
    <x v="0"/>
    <s v="Full-Time"/>
    <n v="1"/>
  </r>
  <r>
    <n v="2025"/>
    <x v="3"/>
    <s v="FT"/>
    <x v="3"/>
    <n v="70000"/>
    <s v="USD"/>
    <n v="70000"/>
    <s v="US"/>
    <x v="0"/>
    <x v="0"/>
    <x v="0"/>
    <x v="3"/>
    <n v="4"/>
    <x v="0"/>
    <x v="0"/>
    <s v="Full-Time"/>
    <n v="1"/>
  </r>
  <r>
    <n v="2025"/>
    <x v="0"/>
    <s v="FT"/>
    <x v="3"/>
    <n v="137000"/>
    <s v="USD"/>
    <n v="137000"/>
    <s v="US"/>
    <x v="0"/>
    <x v="0"/>
    <x v="0"/>
    <x v="0"/>
    <n v="2"/>
    <x v="0"/>
    <x v="0"/>
    <s v="Full-Time"/>
    <n v="1"/>
  </r>
  <r>
    <n v="2025"/>
    <x v="0"/>
    <s v="FT"/>
    <x v="3"/>
    <n v="124000"/>
    <s v="USD"/>
    <n v="124000"/>
    <s v="US"/>
    <x v="0"/>
    <x v="0"/>
    <x v="0"/>
    <x v="0"/>
    <n v="2"/>
    <x v="0"/>
    <x v="0"/>
    <s v="Full-Time"/>
    <n v="1"/>
  </r>
  <r>
    <n v="2025"/>
    <x v="0"/>
    <s v="FT"/>
    <x v="1"/>
    <n v="133000"/>
    <s v="USD"/>
    <n v="133000"/>
    <s v="US"/>
    <x v="0"/>
    <x v="0"/>
    <x v="0"/>
    <x v="0"/>
    <n v="2"/>
    <x v="0"/>
    <x v="0"/>
    <s v="Full-Time"/>
    <n v="1"/>
  </r>
  <r>
    <n v="2025"/>
    <x v="0"/>
    <s v="FT"/>
    <x v="1"/>
    <n v="83200"/>
    <s v="USD"/>
    <n v="83200"/>
    <s v="US"/>
    <x v="0"/>
    <x v="0"/>
    <x v="0"/>
    <x v="0"/>
    <n v="2"/>
    <x v="0"/>
    <x v="0"/>
    <s v="Full-Time"/>
    <n v="1"/>
  </r>
  <r>
    <n v="2025"/>
    <x v="1"/>
    <s v="FT"/>
    <x v="2"/>
    <n v="238000"/>
    <s v="USD"/>
    <n v="238000"/>
    <s v="US"/>
    <x v="0"/>
    <x v="0"/>
    <x v="0"/>
    <x v="1"/>
    <n v="3"/>
    <x v="0"/>
    <x v="0"/>
    <s v="Full-Time"/>
    <n v="1"/>
  </r>
  <r>
    <n v="2025"/>
    <x v="2"/>
    <s v="FT"/>
    <x v="12"/>
    <n v="108463"/>
    <s v="USD"/>
    <n v="108463"/>
    <s v="CA"/>
    <x v="0"/>
    <x v="2"/>
    <x v="0"/>
    <x v="2"/>
    <n v="1"/>
    <x v="0"/>
    <x v="0"/>
    <s v="Full-Time"/>
    <n v="1"/>
  </r>
  <r>
    <n v="2025"/>
    <x v="2"/>
    <s v="FT"/>
    <x v="12"/>
    <n v="84813"/>
    <s v="USD"/>
    <n v="84813"/>
    <s v="CA"/>
    <x v="0"/>
    <x v="2"/>
    <x v="0"/>
    <x v="2"/>
    <n v="1"/>
    <x v="0"/>
    <x v="0"/>
    <s v="Full-Time"/>
    <n v="1"/>
  </r>
  <r>
    <n v="2025"/>
    <x v="0"/>
    <s v="FT"/>
    <x v="3"/>
    <n v="166900"/>
    <s v="USD"/>
    <n v="166900"/>
    <s v="US"/>
    <x v="0"/>
    <x v="0"/>
    <x v="0"/>
    <x v="0"/>
    <n v="2"/>
    <x v="0"/>
    <x v="0"/>
    <s v="Full-Time"/>
    <n v="1"/>
  </r>
  <r>
    <n v="2025"/>
    <x v="0"/>
    <s v="FT"/>
    <x v="3"/>
    <n v="100100"/>
    <s v="USD"/>
    <n v="100100"/>
    <s v="US"/>
    <x v="0"/>
    <x v="0"/>
    <x v="0"/>
    <x v="0"/>
    <n v="2"/>
    <x v="0"/>
    <x v="0"/>
    <s v="Full-Time"/>
    <n v="1"/>
  </r>
  <r>
    <n v="2025"/>
    <x v="1"/>
    <s v="FT"/>
    <x v="2"/>
    <n v="127900"/>
    <s v="USD"/>
    <n v="127900"/>
    <s v="US"/>
    <x v="0"/>
    <x v="0"/>
    <x v="0"/>
    <x v="1"/>
    <n v="3"/>
    <x v="0"/>
    <x v="0"/>
    <s v="Full-Time"/>
    <n v="1"/>
  </r>
  <r>
    <n v="2025"/>
    <x v="1"/>
    <s v="FT"/>
    <x v="13"/>
    <n v="176520"/>
    <s v="USD"/>
    <n v="176520"/>
    <s v="US"/>
    <x v="0"/>
    <x v="0"/>
    <x v="0"/>
    <x v="1"/>
    <n v="3"/>
    <x v="0"/>
    <x v="0"/>
    <s v="Full-Time"/>
    <n v="1"/>
  </r>
  <r>
    <n v="2025"/>
    <x v="1"/>
    <s v="FT"/>
    <x v="13"/>
    <n v="105070"/>
    <s v="USD"/>
    <n v="105070"/>
    <s v="US"/>
    <x v="0"/>
    <x v="0"/>
    <x v="0"/>
    <x v="1"/>
    <n v="3"/>
    <x v="0"/>
    <x v="0"/>
    <s v="Full-Time"/>
    <n v="1"/>
  </r>
  <r>
    <n v="2025"/>
    <x v="2"/>
    <s v="FT"/>
    <x v="9"/>
    <n v="115000"/>
    <s v="USD"/>
    <n v="115000"/>
    <s v="US"/>
    <x v="0"/>
    <x v="0"/>
    <x v="0"/>
    <x v="2"/>
    <n v="1"/>
    <x v="0"/>
    <x v="0"/>
    <s v="Full-Time"/>
    <n v="1"/>
  </r>
  <r>
    <n v="2025"/>
    <x v="2"/>
    <s v="FT"/>
    <x v="9"/>
    <n v="50000"/>
    <s v="USD"/>
    <n v="50000"/>
    <s v="US"/>
    <x v="0"/>
    <x v="0"/>
    <x v="0"/>
    <x v="2"/>
    <n v="1"/>
    <x v="0"/>
    <x v="0"/>
    <s v="Full-Time"/>
    <n v="1"/>
  </r>
  <r>
    <n v="2025"/>
    <x v="0"/>
    <s v="FT"/>
    <x v="8"/>
    <n v="160000"/>
    <s v="USD"/>
    <n v="160000"/>
    <s v="US"/>
    <x v="0"/>
    <x v="0"/>
    <x v="0"/>
    <x v="0"/>
    <n v="2"/>
    <x v="0"/>
    <x v="0"/>
    <s v="Full-Time"/>
    <n v="1"/>
  </r>
  <r>
    <n v="2025"/>
    <x v="0"/>
    <s v="FT"/>
    <x v="8"/>
    <n v="125000"/>
    <s v="USD"/>
    <n v="125000"/>
    <s v="US"/>
    <x v="0"/>
    <x v="0"/>
    <x v="0"/>
    <x v="0"/>
    <n v="2"/>
    <x v="0"/>
    <x v="0"/>
    <s v="Full-Time"/>
    <n v="1"/>
  </r>
  <r>
    <n v="2025"/>
    <x v="0"/>
    <s v="FT"/>
    <x v="2"/>
    <n v="184100"/>
    <s v="USD"/>
    <n v="184100"/>
    <s v="US"/>
    <x v="0"/>
    <x v="0"/>
    <x v="0"/>
    <x v="0"/>
    <n v="2"/>
    <x v="0"/>
    <x v="0"/>
    <s v="Full-Time"/>
    <n v="1"/>
  </r>
  <r>
    <n v="2025"/>
    <x v="0"/>
    <s v="FT"/>
    <x v="2"/>
    <n v="110500"/>
    <s v="USD"/>
    <n v="110500"/>
    <s v="US"/>
    <x v="0"/>
    <x v="0"/>
    <x v="0"/>
    <x v="0"/>
    <n v="2"/>
    <x v="0"/>
    <x v="0"/>
    <s v="Full-Time"/>
    <n v="1"/>
  </r>
  <r>
    <n v="2025"/>
    <x v="1"/>
    <s v="FT"/>
    <x v="2"/>
    <n v="100500"/>
    <s v="USD"/>
    <n v="100500"/>
    <s v="US"/>
    <x v="1"/>
    <x v="0"/>
    <x v="0"/>
    <x v="1"/>
    <n v="3"/>
    <x v="1"/>
    <x v="0"/>
    <s v="Full-Time"/>
    <n v="1"/>
  </r>
  <r>
    <n v="2025"/>
    <x v="1"/>
    <s v="FT"/>
    <x v="2"/>
    <n v="72000"/>
    <s v="USD"/>
    <n v="72000"/>
    <s v="US"/>
    <x v="1"/>
    <x v="0"/>
    <x v="0"/>
    <x v="1"/>
    <n v="3"/>
    <x v="1"/>
    <x v="0"/>
    <s v="Full-Time"/>
    <n v="1"/>
  </r>
  <r>
    <n v="2025"/>
    <x v="0"/>
    <s v="FT"/>
    <x v="3"/>
    <n v="190000"/>
    <s v="USD"/>
    <n v="190000"/>
    <s v="US"/>
    <x v="0"/>
    <x v="0"/>
    <x v="0"/>
    <x v="0"/>
    <n v="2"/>
    <x v="0"/>
    <x v="0"/>
    <s v="Full-Time"/>
    <n v="1"/>
  </r>
  <r>
    <n v="2025"/>
    <x v="0"/>
    <s v="FT"/>
    <x v="3"/>
    <n v="119574"/>
    <s v="USD"/>
    <n v="119574"/>
    <s v="US"/>
    <x v="0"/>
    <x v="0"/>
    <x v="0"/>
    <x v="0"/>
    <n v="2"/>
    <x v="0"/>
    <x v="0"/>
    <s v="Full-Time"/>
    <n v="1"/>
  </r>
  <r>
    <n v="2025"/>
    <x v="0"/>
    <s v="FT"/>
    <x v="2"/>
    <n v="251000"/>
    <s v="USD"/>
    <n v="251000"/>
    <s v="US"/>
    <x v="0"/>
    <x v="0"/>
    <x v="0"/>
    <x v="0"/>
    <n v="2"/>
    <x v="0"/>
    <x v="0"/>
    <s v="Full-Time"/>
    <n v="1"/>
  </r>
  <r>
    <n v="2025"/>
    <x v="0"/>
    <s v="FT"/>
    <x v="2"/>
    <n v="147000"/>
    <s v="USD"/>
    <n v="147000"/>
    <s v="US"/>
    <x v="0"/>
    <x v="0"/>
    <x v="0"/>
    <x v="0"/>
    <n v="2"/>
    <x v="0"/>
    <x v="0"/>
    <s v="Full-Time"/>
    <n v="1"/>
  </r>
  <r>
    <n v="2025"/>
    <x v="0"/>
    <s v="FT"/>
    <x v="4"/>
    <n v="166320"/>
    <s v="USD"/>
    <n v="166320"/>
    <s v="US"/>
    <x v="1"/>
    <x v="0"/>
    <x v="0"/>
    <x v="0"/>
    <n v="2"/>
    <x v="1"/>
    <x v="0"/>
    <s v="Full-Time"/>
    <n v="1"/>
  </r>
  <r>
    <n v="2025"/>
    <x v="0"/>
    <s v="FT"/>
    <x v="4"/>
    <n v="104080"/>
    <s v="USD"/>
    <n v="104080"/>
    <s v="US"/>
    <x v="1"/>
    <x v="0"/>
    <x v="0"/>
    <x v="0"/>
    <n v="2"/>
    <x v="1"/>
    <x v="0"/>
    <s v="Full-Time"/>
    <n v="1"/>
  </r>
  <r>
    <n v="2025"/>
    <x v="0"/>
    <s v="FT"/>
    <x v="7"/>
    <n v="103560"/>
    <s v="USD"/>
    <n v="103560"/>
    <s v="US"/>
    <x v="1"/>
    <x v="0"/>
    <x v="0"/>
    <x v="0"/>
    <n v="2"/>
    <x v="1"/>
    <x v="0"/>
    <s v="Full-Time"/>
    <n v="1"/>
  </r>
  <r>
    <n v="2025"/>
    <x v="0"/>
    <s v="FT"/>
    <x v="7"/>
    <n v="60040"/>
    <s v="USD"/>
    <n v="60040"/>
    <s v="US"/>
    <x v="1"/>
    <x v="0"/>
    <x v="0"/>
    <x v="0"/>
    <n v="2"/>
    <x v="1"/>
    <x v="0"/>
    <s v="Full-Time"/>
    <n v="1"/>
  </r>
  <r>
    <n v="2025"/>
    <x v="0"/>
    <s v="FT"/>
    <x v="7"/>
    <n v="69040"/>
    <s v="USD"/>
    <n v="69040"/>
    <s v="US"/>
    <x v="1"/>
    <x v="0"/>
    <x v="0"/>
    <x v="0"/>
    <n v="2"/>
    <x v="1"/>
    <x v="0"/>
    <s v="Full-Time"/>
    <n v="1"/>
  </r>
  <r>
    <n v="2025"/>
    <x v="1"/>
    <s v="FT"/>
    <x v="8"/>
    <n v="226500"/>
    <s v="USD"/>
    <n v="226500"/>
    <s v="US"/>
    <x v="0"/>
    <x v="0"/>
    <x v="0"/>
    <x v="1"/>
    <n v="3"/>
    <x v="0"/>
    <x v="0"/>
    <s v="Full-Time"/>
    <n v="1"/>
  </r>
  <r>
    <n v="2025"/>
    <x v="1"/>
    <s v="FT"/>
    <x v="3"/>
    <n v="270000"/>
    <s v="USD"/>
    <n v="270000"/>
    <s v="US"/>
    <x v="0"/>
    <x v="0"/>
    <x v="0"/>
    <x v="1"/>
    <n v="3"/>
    <x v="0"/>
    <x v="0"/>
    <s v="Full-Time"/>
    <n v="1"/>
  </r>
  <r>
    <n v="2025"/>
    <x v="1"/>
    <s v="FT"/>
    <x v="3"/>
    <n v="216000"/>
    <s v="USD"/>
    <n v="216000"/>
    <s v="US"/>
    <x v="0"/>
    <x v="0"/>
    <x v="0"/>
    <x v="1"/>
    <n v="3"/>
    <x v="0"/>
    <x v="0"/>
    <s v="Full-Time"/>
    <n v="1"/>
  </r>
  <r>
    <n v="2025"/>
    <x v="1"/>
    <s v="FT"/>
    <x v="18"/>
    <n v="130900"/>
    <s v="USD"/>
    <n v="130900"/>
    <s v="US"/>
    <x v="0"/>
    <x v="0"/>
    <x v="0"/>
    <x v="1"/>
    <n v="3"/>
    <x v="0"/>
    <x v="0"/>
    <s v="Full-Time"/>
    <n v="1"/>
  </r>
  <r>
    <n v="2025"/>
    <x v="1"/>
    <s v="FT"/>
    <x v="18"/>
    <n v="79400"/>
    <s v="USD"/>
    <n v="79400"/>
    <s v="US"/>
    <x v="0"/>
    <x v="0"/>
    <x v="0"/>
    <x v="1"/>
    <n v="3"/>
    <x v="0"/>
    <x v="0"/>
    <s v="Full-Time"/>
    <n v="1"/>
  </r>
  <r>
    <n v="2025"/>
    <x v="0"/>
    <s v="FT"/>
    <x v="15"/>
    <n v="194000"/>
    <s v="USD"/>
    <n v="194000"/>
    <s v="US"/>
    <x v="0"/>
    <x v="0"/>
    <x v="0"/>
    <x v="0"/>
    <n v="2"/>
    <x v="0"/>
    <x v="0"/>
    <s v="Full-Time"/>
    <n v="1"/>
  </r>
  <r>
    <n v="2025"/>
    <x v="0"/>
    <s v="FT"/>
    <x v="15"/>
    <n v="156000"/>
    <s v="USD"/>
    <n v="156000"/>
    <s v="US"/>
    <x v="0"/>
    <x v="0"/>
    <x v="0"/>
    <x v="0"/>
    <n v="2"/>
    <x v="0"/>
    <x v="0"/>
    <s v="Full-Time"/>
    <n v="1"/>
  </r>
  <r>
    <n v="2025"/>
    <x v="3"/>
    <s v="FT"/>
    <x v="3"/>
    <n v="160000"/>
    <s v="USD"/>
    <n v="160000"/>
    <s v="US"/>
    <x v="0"/>
    <x v="0"/>
    <x v="0"/>
    <x v="3"/>
    <n v="4"/>
    <x v="0"/>
    <x v="0"/>
    <s v="Full-Time"/>
    <n v="1"/>
  </r>
  <r>
    <n v="2025"/>
    <x v="3"/>
    <s v="FT"/>
    <x v="3"/>
    <n v="140000"/>
    <s v="USD"/>
    <n v="140000"/>
    <s v="US"/>
    <x v="0"/>
    <x v="0"/>
    <x v="0"/>
    <x v="3"/>
    <n v="4"/>
    <x v="0"/>
    <x v="0"/>
    <s v="Full-Time"/>
    <n v="1"/>
  </r>
  <r>
    <n v="2025"/>
    <x v="0"/>
    <s v="FT"/>
    <x v="16"/>
    <n v="207600"/>
    <s v="USD"/>
    <n v="207600"/>
    <s v="US"/>
    <x v="0"/>
    <x v="0"/>
    <x v="0"/>
    <x v="0"/>
    <n v="2"/>
    <x v="0"/>
    <x v="0"/>
    <s v="Full-Time"/>
    <n v="1"/>
  </r>
  <r>
    <n v="2025"/>
    <x v="0"/>
    <s v="FT"/>
    <x v="16"/>
    <n v="116700"/>
    <s v="USD"/>
    <n v="116700"/>
    <s v="US"/>
    <x v="0"/>
    <x v="0"/>
    <x v="0"/>
    <x v="0"/>
    <n v="2"/>
    <x v="0"/>
    <x v="0"/>
    <s v="Full-Time"/>
    <n v="1"/>
  </r>
  <r>
    <n v="2025"/>
    <x v="1"/>
    <s v="FT"/>
    <x v="2"/>
    <n v="224900"/>
    <s v="USD"/>
    <n v="224900"/>
    <s v="US"/>
    <x v="0"/>
    <x v="0"/>
    <x v="0"/>
    <x v="1"/>
    <n v="3"/>
    <x v="0"/>
    <x v="0"/>
    <s v="Full-Time"/>
    <n v="1"/>
  </r>
  <r>
    <n v="2025"/>
    <x v="2"/>
    <s v="FT"/>
    <x v="5"/>
    <n v="95500"/>
    <s v="USD"/>
    <n v="95500"/>
    <s v="US"/>
    <x v="0"/>
    <x v="0"/>
    <x v="0"/>
    <x v="2"/>
    <n v="1"/>
    <x v="0"/>
    <x v="0"/>
    <s v="Full-Time"/>
    <n v="1"/>
  </r>
  <r>
    <n v="2025"/>
    <x v="2"/>
    <s v="FT"/>
    <x v="5"/>
    <n v="70000"/>
    <s v="USD"/>
    <n v="70000"/>
    <s v="US"/>
    <x v="0"/>
    <x v="0"/>
    <x v="0"/>
    <x v="2"/>
    <n v="1"/>
    <x v="0"/>
    <x v="0"/>
    <s v="Full-Time"/>
    <n v="1"/>
  </r>
  <r>
    <n v="2025"/>
    <x v="2"/>
    <s v="FT"/>
    <x v="9"/>
    <n v="95000"/>
    <s v="USD"/>
    <n v="95000"/>
    <s v="US"/>
    <x v="0"/>
    <x v="0"/>
    <x v="0"/>
    <x v="2"/>
    <n v="1"/>
    <x v="0"/>
    <x v="0"/>
    <s v="Full-Time"/>
    <n v="1"/>
  </r>
  <r>
    <n v="2025"/>
    <x v="1"/>
    <s v="FT"/>
    <x v="9"/>
    <n v="82800"/>
    <s v="USD"/>
    <n v="82800"/>
    <s v="US"/>
    <x v="0"/>
    <x v="0"/>
    <x v="0"/>
    <x v="1"/>
    <n v="3"/>
    <x v="0"/>
    <x v="0"/>
    <s v="Full-Time"/>
    <n v="1"/>
  </r>
  <r>
    <n v="2025"/>
    <x v="2"/>
    <s v="FT"/>
    <x v="3"/>
    <n v="193500"/>
    <s v="USD"/>
    <n v="193500"/>
    <s v="US"/>
    <x v="0"/>
    <x v="0"/>
    <x v="0"/>
    <x v="2"/>
    <n v="1"/>
    <x v="0"/>
    <x v="0"/>
    <s v="Full-Time"/>
    <n v="1"/>
  </r>
  <r>
    <n v="2025"/>
    <x v="2"/>
    <s v="FT"/>
    <x v="3"/>
    <n v="141000"/>
    <s v="USD"/>
    <n v="141000"/>
    <s v="US"/>
    <x v="0"/>
    <x v="0"/>
    <x v="0"/>
    <x v="2"/>
    <n v="1"/>
    <x v="0"/>
    <x v="0"/>
    <s v="Full-Time"/>
    <n v="1"/>
  </r>
  <r>
    <n v="2025"/>
    <x v="0"/>
    <s v="FT"/>
    <x v="0"/>
    <n v="196500"/>
    <s v="USD"/>
    <n v="196500"/>
    <s v="US"/>
    <x v="0"/>
    <x v="0"/>
    <x v="0"/>
    <x v="0"/>
    <n v="2"/>
    <x v="0"/>
    <x v="0"/>
    <s v="Full-Time"/>
    <n v="1"/>
  </r>
  <r>
    <n v="2025"/>
    <x v="0"/>
    <s v="FT"/>
    <x v="0"/>
    <n v="120200"/>
    <s v="USD"/>
    <n v="120200"/>
    <s v="US"/>
    <x v="0"/>
    <x v="0"/>
    <x v="0"/>
    <x v="0"/>
    <n v="2"/>
    <x v="0"/>
    <x v="0"/>
    <s v="Full-Time"/>
    <n v="1"/>
  </r>
  <r>
    <n v="2025"/>
    <x v="1"/>
    <s v="FT"/>
    <x v="2"/>
    <n v="278500"/>
    <s v="USD"/>
    <n v="278500"/>
    <s v="US"/>
    <x v="0"/>
    <x v="0"/>
    <x v="0"/>
    <x v="1"/>
    <n v="3"/>
    <x v="0"/>
    <x v="0"/>
    <s v="Full-Time"/>
    <n v="1"/>
  </r>
  <r>
    <n v="2025"/>
    <x v="1"/>
    <s v="FT"/>
    <x v="2"/>
    <n v="202500"/>
    <s v="USD"/>
    <n v="202500"/>
    <s v="US"/>
    <x v="0"/>
    <x v="0"/>
    <x v="0"/>
    <x v="1"/>
    <n v="3"/>
    <x v="0"/>
    <x v="0"/>
    <s v="Full-Time"/>
    <n v="1"/>
  </r>
  <r>
    <n v="2025"/>
    <x v="0"/>
    <s v="FT"/>
    <x v="2"/>
    <n v="146200"/>
    <s v="USD"/>
    <n v="146200"/>
    <s v="US"/>
    <x v="0"/>
    <x v="0"/>
    <x v="0"/>
    <x v="0"/>
    <n v="2"/>
    <x v="0"/>
    <x v="0"/>
    <s v="Full-Time"/>
    <n v="1"/>
  </r>
  <r>
    <n v="2025"/>
    <x v="0"/>
    <s v="FT"/>
    <x v="2"/>
    <n v="119700"/>
    <s v="USD"/>
    <n v="119700"/>
    <s v="US"/>
    <x v="0"/>
    <x v="0"/>
    <x v="0"/>
    <x v="0"/>
    <n v="2"/>
    <x v="0"/>
    <x v="0"/>
    <s v="Full-Time"/>
    <n v="1"/>
  </r>
  <r>
    <n v="2025"/>
    <x v="0"/>
    <s v="FT"/>
    <x v="15"/>
    <n v="87250"/>
    <s v="USD"/>
    <n v="87250"/>
    <s v="US"/>
    <x v="0"/>
    <x v="0"/>
    <x v="0"/>
    <x v="0"/>
    <n v="2"/>
    <x v="0"/>
    <x v="0"/>
    <s v="Full-Time"/>
    <n v="1"/>
  </r>
  <r>
    <n v="2025"/>
    <x v="0"/>
    <s v="FT"/>
    <x v="15"/>
    <n v="78530"/>
    <s v="USD"/>
    <n v="78530"/>
    <s v="US"/>
    <x v="0"/>
    <x v="0"/>
    <x v="0"/>
    <x v="0"/>
    <n v="2"/>
    <x v="0"/>
    <x v="0"/>
    <s v="Full-Time"/>
    <n v="1"/>
  </r>
  <r>
    <n v="2025"/>
    <x v="1"/>
    <s v="FT"/>
    <x v="3"/>
    <n v="227950"/>
    <s v="USD"/>
    <n v="227950"/>
    <s v="US"/>
    <x v="0"/>
    <x v="0"/>
    <x v="0"/>
    <x v="1"/>
    <n v="3"/>
    <x v="0"/>
    <x v="0"/>
    <s v="Full-Time"/>
    <n v="1"/>
  </r>
  <r>
    <n v="2025"/>
    <x v="1"/>
    <s v="FT"/>
    <x v="3"/>
    <n v="126100"/>
    <s v="USD"/>
    <n v="126100"/>
    <s v="US"/>
    <x v="0"/>
    <x v="0"/>
    <x v="0"/>
    <x v="1"/>
    <n v="3"/>
    <x v="0"/>
    <x v="0"/>
    <s v="Full-Time"/>
    <n v="1"/>
  </r>
  <r>
    <n v="2025"/>
    <x v="2"/>
    <s v="FT"/>
    <x v="12"/>
    <n v="160000"/>
    <s v="USD"/>
    <n v="160000"/>
    <s v="US"/>
    <x v="0"/>
    <x v="0"/>
    <x v="0"/>
    <x v="2"/>
    <n v="1"/>
    <x v="0"/>
    <x v="0"/>
    <s v="Full-Time"/>
    <n v="1"/>
  </r>
  <r>
    <n v="2025"/>
    <x v="2"/>
    <s v="FT"/>
    <x v="3"/>
    <n v="179000"/>
    <s v="USD"/>
    <n v="179000"/>
    <s v="US"/>
    <x v="0"/>
    <x v="0"/>
    <x v="0"/>
    <x v="2"/>
    <n v="1"/>
    <x v="0"/>
    <x v="0"/>
    <s v="Full-Time"/>
    <n v="1"/>
  </r>
  <r>
    <n v="2025"/>
    <x v="2"/>
    <s v="FT"/>
    <x v="3"/>
    <n v="112000"/>
    <s v="USD"/>
    <n v="112000"/>
    <s v="US"/>
    <x v="0"/>
    <x v="0"/>
    <x v="0"/>
    <x v="2"/>
    <n v="1"/>
    <x v="0"/>
    <x v="0"/>
    <s v="Full-Time"/>
    <n v="1"/>
  </r>
  <r>
    <n v="2025"/>
    <x v="1"/>
    <s v="FT"/>
    <x v="2"/>
    <n v="178800"/>
    <s v="USD"/>
    <n v="178800"/>
    <s v="US"/>
    <x v="0"/>
    <x v="0"/>
    <x v="0"/>
    <x v="1"/>
    <n v="3"/>
    <x v="0"/>
    <x v="0"/>
    <s v="Full-Time"/>
    <n v="1"/>
  </r>
  <r>
    <n v="2025"/>
    <x v="1"/>
    <s v="FT"/>
    <x v="2"/>
    <n v="106000"/>
    <s v="USD"/>
    <n v="106000"/>
    <s v="US"/>
    <x v="0"/>
    <x v="0"/>
    <x v="0"/>
    <x v="1"/>
    <n v="3"/>
    <x v="0"/>
    <x v="0"/>
    <s v="Full-Time"/>
    <n v="1"/>
  </r>
  <r>
    <n v="2025"/>
    <x v="0"/>
    <s v="FT"/>
    <x v="3"/>
    <n v="95000"/>
    <s v="USD"/>
    <n v="95000"/>
    <s v="US"/>
    <x v="0"/>
    <x v="0"/>
    <x v="0"/>
    <x v="0"/>
    <n v="2"/>
    <x v="0"/>
    <x v="0"/>
    <s v="Full-Time"/>
    <n v="1"/>
  </r>
  <r>
    <n v="2025"/>
    <x v="0"/>
    <s v="FT"/>
    <x v="3"/>
    <n v="65000"/>
    <s v="USD"/>
    <n v="65000"/>
    <s v="US"/>
    <x v="0"/>
    <x v="0"/>
    <x v="0"/>
    <x v="0"/>
    <n v="2"/>
    <x v="0"/>
    <x v="0"/>
    <s v="Full-Time"/>
    <n v="1"/>
  </r>
  <r>
    <n v="2025"/>
    <x v="2"/>
    <s v="FT"/>
    <x v="14"/>
    <n v="52000"/>
    <s v="USD"/>
    <n v="52000"/>
    <s v="US"/>
    <x v="0"/>
    <x v="0"/>
    <x v="0"/>
    <x v="2"/>
    <n v="1"/>
    <x v="0"/>
    <x v="0"/>
    <s v="Full-Time"/>
    <n v="1"/>
  </r>
  <r>
    <n v="2025"/>
    <x v="2"/>
    <s v="FT"/>
    <x v="14"/>
    <n v="34091"/>
    <s v="USD"/>
    <n v="34091"/>
    <s v="US"/>
    <x v="0"/>
    <x v="0"/>
    <x v="0"/>
    <x v="2"/>
    <n v="1"/>
    <x v="0"/>
    <x v="0"/>
    <s v="Full-Time"/>
    <n v="1"/>
  </r>
  <r>
    <n v="2025"/>
    <x v="2"/>
    <s v="FT"/>
    <x v="9"/>
    <n v="37000"/>
    <s v="EUR"/>
    <n v="38947"/>
    <s v="FR"/>
    <x v="0"/>
    <x v="3"/>
    <x v="0"/>
    <x v="2"/>
    <n v="1"/>
    <x v="0"/>
    <x v="0"/>
    <s v="Full-Time"/>
    <n v="1"/>
  </r>
  <r>
    <n v="2025"/>
    <x v="0"/>
    <s v="FT"/>
    <x v="9"/>
    <n v="109200"/>
    <s v="USD"/>
    <n v="109200"/>
    <s v="US"/>
    <x v="0"/>
    <x v="0"/>
    <x v="0"/>
    <x v="0"/>
    <n v="2"/>
    <x v="0"/>
    <x v="0"/>
    <s v="Full-Time"/>
    <n v="1"/>
  </r>
  <r>
    <n v="2025"/>
    <x v="0"/>
    <s v="FT"/>
    <x v="9"/>
    <n v="65600"/>
    <s v="USD"/>
    <n v="65600"/>
    <s v="US"/>
    <x v="0"/>
    <x v="0"/>
    <x v="0"/>
    <x v="0"/>
    <n v="2"/>
    <x v="0"/>
    <x v="0"/>
    <s v="Full-Time"/>
    <n v="1"/>
  </r>
  <r>
    <n v="2025"/>
    <x v="1"/>
    <s v="FT"/>
    <x v="3"/>
    <n v="185000"/>
    <s v="USD"/>
    <n v="185000"/>
    <s v="US"/>
    <x v="0"/>
    <x v="0"/>
    <x v="0"/>
    <x v="1"/>
    <n v="3"/>
    <x v="0"/>
    <x v="0"/>
    <s v="Full-Time"/>
    <n v="1"/>
  </r>
  <r>
    <n v="2025"/>
    <x v="1"/>
    <s v="FT"/>
    <x v="3"/>
    <n v="110000"/>
    <s v="USD"/>
    <n v="110000"/>
    <s v="US"/>
    <x v="0"/>
    <x v="0"/>
    <x v="0"/>
    <x v="1"/>
    <n v="3"/>
    <x v="0"/>
    <x v="0"/>
    <s v="Full-Time"/>
    <n v="1"/>
  </r>
  <r>
    <n v="2025"/>
    <x v="0"/>
    <s v="FT"/>
    <x v="11"/>
    <n v="137000"/>
    <s v="USD"/>
    <n v="137000"/>
    <s v="US"/>
    <x v="1"/>
    <x v="0"/>
    <x v="0"/>
    <x v="0"/>
    <n v="2"/>
    <x v="1"/>
    <x v="0"/>
    <s v="Full-Time"/>
    <n v="1"/>
  </r>
  <r>
    <n v="2025"/>
    <x v="0"/>
    <s v="FT"/>
    <x v="11"/>
    <n v="113500"/>
    <s v="USD"/>
    <n v="113500"/>
    <s v="US"/>
    <x v="1"/>
    <x v="0"/>
    <x v="0"/>
    <x v="0"/>
    <n v="2"/>
    <x v="1"/>
    <x v="0"/>
    <s v="Full-Time"/>
    <n v="1"/>
  </r>
  <r>
    <n v="2025"/>
    <x v="0"/>
    <s v="FT"/>
    <x v="8"/>
    <n v="176000"/>
    <s v="USD"/>
    <n v="176000"/>
    <s v="US"/>
    <x v="0"/>
    <x v="0"/>
    <x v="0"/>
    <x v="0"/>
    <n v="2"/>
    <x v="0"/>
    <x v="0"/>
    <s v="Full-Time"/>
    <n v="1"/>
  </r>
  <r>
    <n v="2025"/>
    <x v="0"/>
    <s v="FT"/>
    <x v="8"/>
    <n v="100000"/>
    <s v="USD"/>
    <n v="100000"/>
    <s v="US"/>
    <x v="0"/>
    <x v="0"/>
    <x v="0"/>
    <x v="0"/>
    <n v="2"/>
    <x v="0"/>
    <x v="0"/>
    <s v="Full-Time"/>
    <n v="1"/>
  </r>
  <r>
    <n v="2025"/>
    <x v="0"/>
    <s v="FT"/>
    <x v="2"/>
    <n v="217100"/>
    <s v="USD"/>
    <n v="217100"/>
    <s v="US"/>
    <x v="0"/>
    <x v="0"/>
    <x v="0"/>
    <x v="0"/>
    <n v="2"/>
    <x v="0"/>
    <x v="0"/>
    <s v="Full-Time"/>
    <n v="1"/>
  </r>
  <r>
    <n v="2025"/>
    <x v="0"/>
    <s v="FT"/>
    <x v="2"/>
    <n v="116900"/>
    <s v="USD"/>
    <n v="116900"/>
    <s v="US"/>
    <x v="0"/>
    <x v="0"/>
    <x v="0"/>
    <x v="0"/>
    <n v="2"/>
    <x v="0"/>
    <x v="0"/>
    <s v="Full-Time"/>
    <n v="1"/>
  </r>
  <r>
    <n v="2025"/>
    <x v="1"/>
    <s v="FT"/>
    <x v="11"/>
    <n v="119700"/>
    <s v="USD"/>
    <n v="119700"/>
    <s v="US"/>
    <x v="0"/>
    <x v="0"/>
    <x v="0"/>
    <x v="1"/>
    <n v="3"/>
    <x v="0"/>
    <x v="0"/>
    <s v="Full-Time"/>
    <n v="1"/>
  </r>
  <r>
    <n v="2025"/>
    <x v="2"/>
    <s v="FT"/>
    <x v="11"/>
    <n v="52000"/>
    <s v="USD"/>
    <n v="52000"/>
    <s v="US"/>
    <x v="0"/>
    <x v="0"/>
    <x v="0"/>
    <x v="2"/>
    <n v="1"/>
    <x v="0"/>
    <x v="0"/>
    <s v="Full-Time"/>
    <n v="1"/>
  </r>
  <r>
    <n v="2025"/>
    <x v="2"/>
    <s v="FT"/>
    <x v="11"/>
    <n v="34091"/>
    <s v="USD"/>
    <n v="34091"/>
    <s v="US"/>
    <x v="0"/>
    <x v="0"/>
    <x v="0"/>
    <x v="2"/>
    <n v="1"/>
    <x v="0"/>
    <x v="0"/>
    <s v="Full-Time"/>
    <n v="1"/>
  </r>
  <r>
    <n v="2025"/>
    <x v="1"/>
    <s v="FT"/>
    <x v="11"/>
    <n v="251250"/>
    <s v="USD"/>
    <n v="251250"/>
    <s v="US"/>
    <x v="0"/>
    <x v="0"/>
    <x v="0"/>
    <x v="1"/>
    <n v="3"/>
    <x v="0"/>
    <x v="0"/>
    <s v="Full-Time"/>
    <n v="1"/>
  </r>
  <r>
    <n v="2025"/>
    <x v="1"/>
    <s v="FT"/>
    <x v="11"/>
    <n v="120750"/>
    <s v="USD"/>
    <n v="120750"/>
    <s v="US"/>
    <x v="0"/>
    <x v="0"/>
    <x v="0"/>
    <x v="1"/>
    <n v="3"/>
    <x v="0"/>
    <x v="0"/>
    <s v="Full-Time"/>
    <n v="1"/>
  </r>
  <r>
    <n v="2025"/>
    <x v="1"/>
    <s v="FT"/>
    <x v="2"/>
    <n v="170760"/>
    <s v="USD"/>
    <n v="170760"/>
    <s v="US"/>
    <x v="0"/>
    <x v="0"/>
    <x v="0"/>
    <x v="1"/>
    <n v="3"/>
    <x v="0"/>
    <x v="0"/>
    <s v="Full-Time"/>
    <n v="1"/>
  </r>
  <r>
    <n v="2025"/>
    <x v="1"/>
    <s v="FT"/>
    <x v="2"/>
    <n v="113840"/>
    <s v="USD"/>
    <n v="113840"/>
    <s v="US"/>
    <x v="0"/>
    <x v="0"/>
    <x v="0"/>
    <x v="1"/>
    <n v="3"/>
    <x v="0"/>
    <x v="0"/>
    <s v="Full-Time"/>
    <n v="1"/>
  </r>
  <r>
    <n v="2025"/>
    <x v="1"/>
    <s v="FT"/>
    <x v="4"/>
    <n v="128000"/>
    <s v="USD"/>
    <n v="128000"/>
    <s v="US"/>
    <x v="0"/>
    <x v="0"/>
    <x v="0"/>
    <x v="1"/>
    <n v="3"/>
    <x v="0"/>
    <x v="0"/>
    <s v="Full-Time"/>
    <n v="1"/>
  </r>
  <r>
    <n v="2025"/>
    <x v="1"/>
    <s v="FT"/>
    <x v="4"/>
    <n v="80000"/>
    <s v="USD"/>
    <n v="80000"/>
    <s v="US"/>
    <x v="0"/>
    <x v="0"/>
    <x v="0"/>
    <x v="1"/>
    <n v="3"/>
    <x v="0"/>
    <x v="0"/>
    <s v="Full-Time"/>
    <n v="1"/>
  </r>
  <r>
    <n v="2025"/>
    <x v="1"/>
    <s v="FT"/>
    <x v="4"/>
    <n v="219100"/>
    <s v="USD"/>
    <n v="219100"/>
    <s v="US"/>
    <x v="0"/>
    <x v="0"/>
    <x v="0"/>
    <x v="1"/>
    <n v="3"/>
    <x v="0"/>
    <x v="0"/>
    <s v="Full-Time"/>
    <n v="1"/>
  </r>
  <r>
    <n v="2025"/>
    <x v="1"/>
    <s v="FT"/>
    <x v="4"/>
    <n v="131500"/>
    <s v="USD"/>
    <n v="131500"/>
    <s v="US"/>
    <x v="0"/>
    <x v="0"/>
    <x v="0"/>
    <x v="1"/>
    <n v="3"/>
    <x v="0"/>
    <x v="0"/>
    <s v="Full-Time"/>
    <n v="1"/>
  </r>
  <r>
    <n v="2025"/>
    <x v="1"/>
    <s v="FT"/>
    <x v="4"/>
    <n v="218250"/>
    <s v="USD"/>
    <n v="218250"/>
    <s v="US"/>
    <x v="1"/>
    <x v="0"/>
    <x v="0"/>
    <x v="1"/>
    <n v="3"/>
    <x v="1"/>
    <x v="0"/>
    <s v="Full-Time"/>
    <n v="1"/>
  </r>
  <r>
    <n v="2025"/>
    <x v="1"/>
    <s v="FT"/>
    <x v="4"/>
    <n v="128500"/>
    <s v="USD"/>
    <n v="128500"/>
    <s v="US"/>
    <x v="1"/>
    <x v="0"/>
    <x v="0"/>
    <x v="1"/>
    <n v="3"/>
    <x v="1"/>
    <x v="0"/>
    <s v="Full-Time"/>
    <n v="1"/>
  </r>
  <r>
    <n v="2025"/>
    <x v="0"/>
    <s v="FT"/>
    <x v="2"/>
    <n v="234240"/>
    <s v="USD"/>
    <n v="234240"/>
    <s v="US"/>
    <x v="0"/>
    <x v="0"/>
    <x v="0"/>
    <x v="0"/>
    <n v="2"/>
    <x v="0"/>
    <x v="0"/>
    <s v="Full-Time"/>
    <n v="1"/>
  </r>
  <r>
    <n v="2025"/>
    <x v="0"/>
    <s v="FT"/>
    <x v="2"/>
    <n v="156160"/>
    <s v="USD"/>
    <n v="156160"/>
    <s v="US"/>
    <x v="0"/>
    <x v="0"/>
    <x v="0"/>
    <x v="0"/>
    <n v="2"/>
    <x v="0"/>
    <x v="0"/>
    <s v="Full-Time"/>
    <n v="1"/>
  </r>
  <r>
    <n v="2025"/>
    <x v="3"/>
    <s v="FT"/>
    <x v="13"/>
    <n v="213710"/>
    <s v="USD"/>
    <n v="213710"/>
    <s v="CA"/>
    <x v="0"/>
    <x v="2"/>
    <x v="0"/>
    <x v="3"/>
    <n v="4"/>
    <x v="0"/>
    <x v="0"/>
    <s v="Full-Time"/>
    <n v="1"/>
  </r>
  <r>
    <n v="2025"/>
    <x v="2"/>
    <s v="FT"/>
    <x v="19"/>
    <n v="110000"/>
    <s v="USD"/>
    <n v="110000"/>
    <s v="US"/>
    <x v="0"/>
    <x v="0"/>
    <x v="0"/>
    <x v="2"/>
    <n v="1"/>
    <x v="0"/>
    <x v="0"/>
    <s v="Full-Time"/>
    <n v="1"/>
  </r>
  <r>
    <n v="2025"/>
    <x v="2"/>
    <s v="FT"/>
    <x v="19"/>
    <n v="83000"/>
    <s v="USD"/>
    <n v="83000"/>
    <s v="US"/>
    <x v="0"/>
    <x v="0"/>
    <x v="0"/>
    <x v="2"/>
    <n v="1"/>
    <x v="0"/>
    <x v="0"/>
    <s v="Full-Time"/>
    <n v="1"/>
  </r>
  <r>
    <n v="2025"/>
    <x v="0"/>
    <s v="FT"/>
    <x v="16"/>
    <n v="148500"/>
    <s v="USD"/>
    <n v="148500"/>
    <s v="US"/>
    <x v="0"/>
    <x v="0"/>
    <x v="0"/>
    <x v="0"/>
    <n v="2"/>
    <x v="0"/>
    <x v="0"/>
    <s v="Full-Time"/>
    <n v="1"/>
  </r>
  <r>
    <n v="2025"/>
    <x v="0"/>
    <s v="FT"/>
    <x v="16"/>
    <n v="124176"/>
    <s v="USD"/>
    <n v="124176"/>
    <s v="US"/>
    <x v="0"/>
    <x v="0"/>
    <x v="0"/>
    <x v="0"/>
    <n v="2"/>
    <x v="0"/>
    <x v="0"/>
    <s v="Full-Time"/>
    <n v="1"/>
  </r>
  <r>
    <n v="2025"/>
    <x v="1"/>
    <s v="FT"/>
    <x v="8"/>
    <n v="328500"/>
    <s v="USD"/>
    <n v="328500"/>
    <s v="US"/>
    <x v="0"/>
    <x v="0"/>
    <x v="0"/>
    <x v="1"/>
    <n v="3"/>
    <x v="0"/>
    <x v="0"/>
    <s v="Full-Time"/>
    <n v="1"/>
  </r>
  <r>
    <n v="2025"/>
    <x v="1"/>
    <s v="FT"/>
    <x v="11"/>
    <n v="94000"/>
    <s v="USD"/>
    <n v="94000"/>
    <s v="US"/>
    <x v="1"/>
    <x v="0"/>
    <x v="0"/>
    <x v="1"/>
    <n v="3"/>
    <x v="1"/>
    <x v="0"/>
    <s v="Full-Time"/>
    <n v="1"/>
  </r>
  <r>
    <n v="2025"/>
    <x v="1"/>
    <s v="FT"/>
    <x v="11"/>
    <n v="168152"/>
    <s v="USD"/>
    <n v="168152"/>
    <s v="US"/>
    <x v="1"/>
    <x v="0"/>
    <x v="0"/>
    <x v="1"/>
    <n v="3"/>
    <x v="1"/>
    <x v="0"/>
    <s v="Full-Time"/>
    <n v="1"/>
  </r>
  <r>
    <n v="2025"/>
    <x v="1"/>
    <s v="FT"/>
    <x v="11"/>
    <n v="137649"/>
    <s v="USD"/>
    <n v="137649"/>
    <s v="US"/>
    <x v="1"/>
    <x v="0"/>
    <x v="0"/>
    <x v="1"/>
    <n v="3"/>
    <x v="1"/>
    <x v="0"/>
    <s v="Full-Time"/>
    <n v="1"/>
  </r>
  <r>
    <n v="2025"/>
    <x v="1"/>
    <s v="FT"/>
    <x v="18"/>
    <n v="120450"/>
    <s v="USD"/>
    <n v="120450"/>
    <s v="US"/>
    <x v="0"/>
    <x v="0"/>
    <x v="0"/>
    <x v="1"/>
    <n v="3"/>
    <x v="0"/>
    <x v="0"/>
    <s v="Full-Time"/>
    <n v="1"/>
  </r>
  <r>
    <n v="2025"/>
    <x v="1"/>
    <s v="FT"/>
    <x v="18"/>
    <n v="55000"/>
    <s v="USD"/>
    <n v="55000"/>
    <s v="US"/>
    <x v="0"/>
    <x v="0"/>
    <x v="0"/>
    <x v="1"/>
    <n v="3"/>
    <x v="0"/>
    <x v="0"/>
    <s v="Full-Time"/>
    <n v="1"/>
  </r>
  <r>
    <n v="2025"/>
    <x v="0"/>
    <s v="FT"/>
    <x v="3"/>
    <n v="108300"/>
    <s v="USD"/>
    <n v="108300"/>
    <s v="US"/>
    <x v="1"/>
    <x v="0"/>
    <x v="0"/>
    <x v="0"/>
    <n v="2"/>
    <x v="1"/>
    <x v="0"/>
    <s v="Full-Time"/>
    <n v="1"/>
  </r>
  <r>
    <n v="2025"/>
    <x v="0"/>
    <s v="FT"/>
    <x v="3"/>
    <n v="65000"/>
    <s v="USD"/>
    <n v="65000"/>
    <s v="US"/>
    <x v="1"/>
    <x v="0"/>
    <x v="0"/>
    <x v="0"/>
    <n v="2"/>
    <x v="1"/>
    <x v="0"/>
    <s v="Full-Time"/>
    <n v="1"/>
  </r>
  <r>
    <n v="2025"/>
    <x v="0"/>
    <s v="FT"/>
    <x v="20"/>
    <n v="65000"/>
    <s v="USD"/>
    <n v="65000"/>
    <s v="US"/>
    <x v="0"/>
    <x v="0"/>
    <x v="0"/>
    <x v="0"/>
    <n v="2"/>
    <x v="0"/>
    <x v="0"/>
    <s v="Full-Time"/>
    <n v="1"/>
  </r>
  <r>
    <n v="2025"/>
    <x v="0"/>
    <s v="FT"/>
    <x v="20"/>
    <n v="50000"/>
    <s v="USD"/>
    <n v="50000"/>
    <s v="US"/>
    <x v="0"/>
    <x v="0"/>
    <x v="0"/>
    <x v="0"/>
    <n v="2"/>
    <x v="0"/>
    <x v="0"/>
    <s v="Full-Time"/>
    <n v="1"/>
  </r>
  <r>
    <n v="2025"/>
    <x v="0"/>
    <s v="FT"/>
    <x v="9"/>
    <n v="126490"/>
    <s v="USD"/>
    <n v="126490"/>
    <s v="US"/>
    <x v="0"/>
    <x v="0"/>
    <x v="0"/>
    <x v="0"/>
    <n v="2"/>
    <x v="0"/>
    <x v="0"/>
    <s v="Full-Time"/>
    <n v="1"/>
  </r>
  <r>
    <n v="2025"/>
    <x v="2"/>
    <s v="FT"/>
    <x v="9"/>
    <n v="203000"/>
    <s v="USD"/>
    <n v="203000"/>
    <s v="US"/>
    <x v="0"/>
    <x v="0"/>
    <x v="0"/>
    <x v="2"/>
    <n v="1"/>
    <x v="0"/>
    <x v="0"/>
    <s v="Full-Time"/>
    <n v="1"/>
  </r>
  <r>
    <n v="2025"/>
    <x v="1"/>
    <s v="FT"/>
    <x v="9"/>
    <n v="147850"/>
    <s v="USD"/>
    <n v="147850"/>
    <s v="US"/>
    <x v="0"/>
    <x v="0"/>
    <x v="0"/>
    <x v="1"/>
    <n v="3"/>
    <x v="0"/>
    <x v="0"/>
    <s v="Full-Time"/>
    <n v="1"/>
  </r>
  <r>
    <n v="2025"/>
    <x v="0"/>
    <s v="FT"/>
    <x v="2"/>
    <n v="176645"/>
    <s v="USD"/>
    <n v="176645"/>
    <s v="US"/>
    <x v="1"/>
    <x v="0"/>
    <x v="0"/>
    <x v="0"/>
    <n v="2"/>
    <x v="1"/>
    <x v="0"/>
    <s v="Full-Time"/>
    <n v="1"/>
  </r>
  <r>
    <n v="2025"/>
    <x v="0"/>
    <s v="FT"/>
    <x v="2"/>
    <n v="112160"/>
    <s v="USD"/>
    <n v="112160"/>
    <s v="US"/>
    <x v="1"/>
    <x v="0"/>
    <x v="0"/>
    <x v="0"/>
    <n v="2"/>
    <x v="1"/>
    <x v="0"/>
    <s v="Full-Time"/>
    <n v="1"/>
  </r>
  <r>
    <n v="2025"/>
    <x v="1"/>
    <s v="FT"/>
    <x v="15"/>
    <n v="158700"/>
    <s v="USD"/>
    <n v="158700"/>
    <s v="US"/>
    <x v="0"/>
    <x v="0"/>
    <x v="0"/>
    <x v="1"/>
    <n v="3"/>
    <x v="0"/>
    <x v="0"/>
    <s v="Full-Time"/>
    <n v="1"/>
  </r>
  <r>
    <n v="2025"/>
    <x v="1"/>
    <s v="FT"/>
    <x v="15"/>
    <n v="115900"/>
    <s v="USD"/>
    <n v="115900"/>
    <s v="US"/>
    <x v="0"/>
    <x v="0"/>
    <x v="0"/>
    <x v="1"/>
    <n v="3"/>
    <x v="0"/>
    <x v="0"/>
    <s v="Full-Time"/>
    <n v="1"/>
  </r>
  <r>
    <n v="2025"/>
    <x v="2"/>
    <s v="FT"/>
    <x v="7"/>
    <n v="22800"/>
    <s v="CHF"/>
    <n v="25909"/>
    <s v="CH"/>
    <x v="0"/>
    <x v="26"/>
    <x v="0"/>
    <x v="2"/>
    <n v="1"/>
    <x v="0"/>
    <x v="0"/>
    <s v="Full-Time"/>
    <n v="1"/>
  </r>
  <r>
    <n v="2025"/>
    <x v="2"/>
    <s v="FT"/>
    <x v="7"/>
    <n v="19200"/>
    <s v="CHF"/>
    <n v="21818"/>
    <s v="CH"/>
    <x v="0"/>
    <x v="26"/>
    <x v="0"/>
    <x v="2"/>
    <n v="1"/>
    <x v="0"/>
    <x v="0"/>
    <s v="Full-Time"/>
    <n v="1"/>
  </r>
  <r>
    <n v="2025"/>
    <x v="0"/>
    <s v="FT"/>
    <x v="3"/>
    <n v="136800"/>
    <s v="USD"/>
    <n v="136800"/>
    <s v="US"/>
    <x v="0"/>
    <x v="0"/>
    <x v="0"/>
    <x v="0"/>
    <n v="2"/>
    <x v="0"/>
    <x v="0"/>
    <s v="Full-Time"/>
    <n v="1"/>
  </r>
  <r>
    <n v="2025"/>
    <x v="0"/>
    <s v="FT"/>
    <x v="3"/>
    <n v="73900"/>
    <s v="USD"/>
    <n v="73900"/>
    <s v="US"/>
    <x v="0"/>
    <x v="0"/>
    <x v="0"/>
    <x v="0"/>
    <n v="2"/>
    <x v="0"/>
    <x v="0"/>
    <s v="Full-Time"/>
    <n v="1"/>
  </r>
  <r>
    <n v="2025"/>
    <x v="1"/>
    <s v="FT"/>
    <x v="5"/>
    <n v="186600"/>
    <s v="USD"/>
    <n v="186600"/>
    <s v="CA"/>
    <x v="1"/>
    <x v="2"/>
    <x v="0"/>
    <x v="1"/>
    <n v="3"/>
    <x v="1"/>
    <x v="0"/>
    <s v="Full-Time"/>
    <n v="1"/>
  </r>
  <r>
    <n v="2025"/>
    <x v="1"/>
    <s v="FT"/>
    <x v="5"/>
    <n v="124400"/>
    <s v="USD"/>
    <n v="124400"/>
    <s v="CA"/>
    <x v="1"/>
    <x v="2"/>
    <x v="0"/>
    <x v="1"/>
    <n v="3"/>
    <x v="1"/>
    <x v="0"/>
    <s v="Full-Time"/>
    <n v="1"/>
  </r>
  <r>
    <n v="2025"/>
    <x v="1"/>
    <s v="FT"/>
    <x v="13"/>
    <n v="178000"/>
    <s v="USD"/>
    <n v="178000"/>
    <s v="US"/>
    <x v="0"/>
    <x v="0"/>
    <x v="0"/>
    <x v="1"/>
    <n v="3"/>
    <x v="0"/>
    <x v="0"/>
    <s v="Full-Time"/>
    <n v="1"/>
  </r>
  <r>
    <n v="2025"/>
    <x v="0"/>
    <s v="FT"/>
    <x v="3"/>
    <n v="213400"/>
    <s v="USD"/>
    <n v="213400"/>
    <s v="US"/>
    <x v="0"/>
    <x v="0"/>
    <x v="0"/>
    <x v="0"/>
    <n v="2"/>
    <x v="0"/>
    <x v="0"/>
    <s v="Full-Time"/>
    <n v="1"/>
  </r>
  <r>
    <n v="2025"/>
    <x v="0"/>
    <s v="FT"/>
    <x v="3"/>
    <n v="142200"/>
    <s v="USD"/>
    <n v="142200"/>
    <s v="US"/>
    <x v="0"/>
    <x v="0"/>
    <x v="0"/>
    <x v="0"/>
    <n v="2"/>
    <x v="0"/>
    <x v="0"/>
    <s v="Full-Time"/>
    <n v="1"/>
  </r>
  <r>
    <n v="2025"/>
    <x v="0"/>
    <s v="FT"/>
    <x v="16"/>
    <n v="171814"/>
    <s v="USD"/>
    <n v="171814"/>
    <s v="US"/>
    <x v="0"/>
    <x v="0"/>
    <x v="0"/>
    <x v="0"/>
    <n v="2"/>
    <x v="0"/>
    <x v="0"/>
    <s v="Full-Time"/>
    <n v="1"/>
  </r>
  <r>
    <n v="2025"/>
    <x v="0"/>
    <s v="FT"/>
    <x v="16"/>
    <n v="92920"/>
    <s v="USD"/>
    <n v="92920"/>
    <s v="US"/>
    <x v="0"/>
    <x v="0"/>
    <x v="0"/>
    <x v="0"/>
    <n v="2"/>
    <x v="0"/>
    <x v="0"/>
    <s v="Full-Time"/>
    <n v="1"/>
  </r>
  <r>
    <n v="2025"/>
    <x v="1"/>
    <s v="FT"/>
    <x v="13"/>
    <n v="154100"/>
    <s v="USD"/>
    <n v="154100"/>
    <s v="US"/>
    <x v="0"/>
    <x v="0"/>
    <x v="0"/>
    <x v="1"/>
    <n v="3"/>
    <x v="0"/>
    <x v="0"/>
    <s v="Full-Time"/>
    <n v="1"/>
  </r>
  <r>
    <n v="2025"/>
    <x v="1"/>
    <s v="FT"/>
    <x v="13"/>
    <n v="96900"/>
    <s v="USD"/>
    <n v="96900"/>
    <s v="US"/>
    <x v="0"/>
    <x v="0"/>
    <x v="0"/>
    <x v="1"/>
    <n v="3"/>
    <x v="0"/>
    <x v="0"/>
    <s v="Full-Time"/>
    <n v="1"/>
  </r>
  <r>
    <n v="2025"/>
    <x v="0"/>
    <s v="FT"/>
    <x v="13"/>
    <n v="135700"/>
    <s v="USD"/>
    <n v="135700"/>
    <s v="US"/>
    <x v="0"/>
    <x v="0"/>
    <x v="0"/>
    <x v="0"/>
    <n v="2"/>
    <x v="0"/>
    <x v="0"/>
    <s v="Full-Time"/>
    <n v="1"/>
  </r>
  <r>
    <n v="2025"/>
    <x v="1"/>
    <s v="FT"/>
    <x v="4"/>
    <n v="198800"/>
    <s v="USD"/>
    <n v="198800"/>
    <s v="US"/>
    <x v="0"/>
    <x v="0"/>
    <x v="0"/>
    <x v="1"/>
    <n v="3"/>
    <x v="0"/>
    <x v="0"/>
    <s v="Full-Time"/>
    <n v="1"/>
  </r>
  <r>
    <n v="2025"/>
    <x v="1"/>
    <s v="FT"/>
    <x v="4"/>
    <n v="132600"/>
    <s v="USD"/>
    <n v="132600"/>
    <s v="US"/>
    <x v="0"/>
    <x v="0"/>
    <x v="0"/>
    <x v="1"/>
    <n v="3"/>
    <x v="0"/>
    <x v="0"/>
    <s v="Full-Time"/>
    <n v="1"/>
  </r>
  <r>
    <n v="2025"/>
    <x v="0"/>
    <s v="FT"/>
    <x v="15"/>
    <n v="95029"/>
    <s v="USD"/>
    <n v="95029"/>
    <s v="AU"/>
    <x v="0"/>
    <x v="17"/>
    <x v="0"/>
    <x v="0"/>
    <n v="2"/>
    <x v="0"/>
    <x v="0"/>
    <s v="Full-Time"/>
    <n v="1"/>
  </r>
  <r>
    <n v="2025"/>
    <x v="0"/>
    <s v="FT"/>
    <x v="15"/>
    <n v="83580"/>
    <s v="USD"/>
    <n v="83580"/>
    <s v="AU"/>
    <x v="0"/>
    <x v="17"/>
    <x v="0"/>
    <x v="0"/>
    <n v="2"/>
    <x v="0"/>
    <x v="0"/>
    <s v="Full-Time"/>
    <n v="1"/>
  </r>
  <r>
    <n v="2025"/>
    <x v="1"/>
    <s v="FT"/>
    <x v="11"/>
    <n v="117200"/>
    <s v="USD"/>
    <n v="117200"/>
    <s v="US"/>
    <x v="0"/>
    <x v="0"/>
    <x v="0"/>
    <x v="1"/>
    <n v="3"/>
    <x v="0"/>
    <x v="0"/>
    <s v="Full-Time"/>
    <n v="1"/>
  </r>
  <r>
    <n v="2025"/>
    <x v="1"/>
    <s v="FT"/>
    <x v="10"/>
    <n v="137000"/>
    <s v="USD"/>
    <n v="137000"/>
    <s v="US"/>
    <x v="0"/>
    <x v="0"/>
    <x v="0"/>
    <x v="1"/>
    <n v="3"/>
    <x v="0"/>
    <x v="0"/>
    <s v="Full-Time"/>
    <n v="1"/>
  </r>
  <r>
    <n v="2025"/>
    <x v="1"/>
    <s v="FT"/>
    <x v="10"/>
    <n v="60400"/>
    <s v="USD"/>
    <n v="60400"/>
    <s v="US"/>
    <x v="0"/>
    <x v="0"/>
    <x v="0"/>
    <x v="1"/>
    <n v="3"/>
    <x v="0"/>
    <x v="0"/>
    <s v="Full-Time"/>
    <n v="1"/>
  </r>
  <r>
    <n v="2025"/>
    <x v="1"/>
    <s v="FT"/>
    <x v="10"/>
    <n v="220000"/>
    <s v="USD"/>
    <n v="220000"/>
    <s v="US"/>
    <x v="0"/>
    <x v="0"/>
    <x v="0"/>
    <x v="1"/>
    <n v="3"/>
    <x v="0"/>
    <x v="0"/>
    <s v="Full-Time"/>
    <n v="1"/>
  </r>
  <r>
    <n v="2025"/>
    <x v="1"/>
    <s v="FT"/>
    <x v="10"/>
    <n v="96600"/>
    <s v="USD"/>
    <n v="96600"/>
    <s v="US"/>
    <x v="0"/>
    <x v="0"/>
    <x v="0"/>
    <x v="1"/>
    <n v="3"/>
    <x v="0"/>
    <x v="0"/>
    <s v="Full-Time"/>
    <n v="1"/>
  </r>
  <r>
    <n v="2025"/>
    <x v="0"/>
    <s v="FT"/>
    <x v="9"/>
    <n v="137000"/>
    <s v="USD"/>
    <n v="137000"/>
    <s v="US"/>
    <x v="0"/>
    <x v="0"/>
    <x v="0"/>
    <x v="0"/>
    <n v="2"/>
    <x v="0"/>
    <x v="0"/>
    <s v="Full-Time"/>
    <n v="1"/>
  </r>
  <r>
    <n v="2025"/>
    <x v="0"/>
    <s v="FT"/>
    <x v="13"/>
    <n v="70000"/>
    <s v="USD"/>
    <n v="70000"/>
    <s v="US"/>
    <x v="0"/>
    <x v="0"/>
    <x v="0"/>
    <x v="0"/>
    <n v="2"/>
    <x v="0"/>
    <x v="0"/>
    <s v="Full-Time"/>
    <n v="1"/>
  </r>
  <r>
    <n v="2025"/>
    <x v="0"/>
    <s v="FT"/>
    <x v="3"/>
    <n v="132700"/>
    <s v="USD"/>
    <n v="132700"/>
    <s v="US"/>
    <x v="1"/>
    <x v="0"/>
    <x v="0"/>
    <x v="0"/>
    <n v="2"/>
    <x v="1"/>
    <x v="0"/>
    <s v="Full-Time"/>
    <n v="1"/>
  </r>
  <r>
    <n v="2025"/>
    <x v="0"/>
    <s v="FT"/>
    <x v="3"/>
    <n v="73800"/>
    <s v="USD"/>
    <n v="73800"/>
    <s v="US"/>
    <x v="1"/>
    <x v="0"/>
    <x v="0"/>
    <x v="0"/>
    <n v="2"/>
    <x v="1"/>
    <x v="0"/>
    <s v="Full-Time"/>
    <n v="1"/>
  </r>
  <r>
    <n v="2025"/>
    <x v="0"/>
    <s v="FT"/>
    <x v="2"/>
    <n v="139360"/>
    <s v="USD"/>
    <n v="139360"/>
    <s v="US"/>
    <x v="1"/>
    <x v="0"/>
    <x v="0"/>
    <x v="0"/>
    <n v="2"/>
    <x v="1"/>
    <x v="0"/>
    <s v="Full-Time"/>
    <n v="1"/>
  </r>
  <r>
    <n v="2025"/>
    <x v="0"/>
    <s v="FT"/>
    <x v="2"/>
    <n v="86840"/>
    <s v="USD"/>
    <n v="86840"/>
    <s v="US"/>
    <x v="1"/>
    <x v="0"/>
    <x v="0"/>
    <x v="0"/>
    <n v="2"/>
    <x v="1"/>
    <x v="0"/>
    <s v="Full-Time"/>
    <n v="1"/>
  </r>
  <r>
    <n v="2025"/>
    <x v="0"/>
    <s v="FT"/>
    <x v="3"/>
    <n v="172000"/>
    <s v="USD"/>
    <n v="172000"/>
    <s v="US"/>
    <x v="0"/>
    <x v="0"/>
    <x v="0"/>
    <x v="0"/>
    <n v="2"/>
    <x v="0"/>
    <x v="0"/>
    <s v="Full-Time"/>
    <n v="1"/>
  </r>
  <r>
    <n v="2025"/>
    <x v="0"/>
    <s v="FT"/>
    <x v="3"/>
    <n v="75600"/>
    <s v="USD"/>
    <n v="75600"/>
    <s v="US"/>
    <x v="0"/>
    <x v="0"/>
    <x v="0"/>
    <x v="0"/>
    <n v="2"/>
    <x v="0"/>
    <x v="0"/>
    <s v="Full-Time"/>
    <n v="1"/>
  </r>
  <r>
    <n v="2025"/>
    <x v="3"/>
    <s v="FT"/>
    <x v="13"/>
    <n v="301200"/>
    <s v="USD"/>
    <n v="301200"/>
    <s v="US"/>
    <x v="0"/>
    <x v="0"/>
    <x v="0"/>
    <x v="3"/>
    <n v="4"/>
    <x v="0"/>
    <x v="0"/>
    <s v="Full-Time"/>
    <n v="1"/>
  </r>
  <r>
    <n v="2025"/>
    <x v="1"/>
    <s v="FT"/>
    <x v="3"/>
    <n v="193000"/>
    <s v="USD"/>
    <n v="193000"/>
    <s v="US"/>
    <x v="0"/>
    <x v="0"/>
    <x v="0"/>
    <x v="1"/>
    <n v="3"/>
    <x v="0"/>
    <x v="0"/>
    <s v="Full-Time"/>
    <n v="1"/>
  </r>
  <r>
    <n v="2025"/>
    <x v="1"/>
    <s v="FT"/>
    <x v="3"/>
    <n v="84600"/>
    <s v="USD"/>
    <n v="84600"/>
    <s v="US"/>
    <x v="0"/>
    <x v="0"/>
    <x v="0"/>
    <x v="1"/>
    <n v="3"/>
    <x v="0"/>
    <x v="0"/>
    <s v="Full-Time"/>
    <n v="1"/>
  </r>
  <r>
    <n v="2025"/>
    <x v="0"/>
    <s v="FT"/>
    <x v="15"/>
    <n v="245700"/>
    <s v="USD"/>
    <n v="245700"/>
    <s v="US"/>
    <x v="0"/>
    <x v="0"/>
    <x v="0"/>
    <x v="0"/>
    <n v="2"/>
    <x v="0"/>
    <x v="0"/>
    <s v="Full-Time"/>
    <n v="1"/>
  </r>
  <r>
    <n v="2025"/>
    <x v="0"/>
    <s v="FT"/>
    <x v="15"/>
    <n v="132300"/>
    <s v="USD"/>
    <n v="132300"/>
    <s v="US"/>
    <x v="0"/>
    <x v="0"/>
    <x v="0"/>
    <x v="0"/>
    <n v="2"/>
    <x v="0"/>
    <x v="0"/>
    <s v="Full-Time"/>
    <n v="1"/>
  </r>
  <r>
    <n v="2025"/>
    <x v="1"/>
    <s v="FT"/>
    <x v="3"/>
    <n v="167981"/>
    <s v="USD"/>
    <n v="167981"/>
    <s v="US"/>
    <x v="1"/>
    <x v="0"/>
    <x v="0"/>
    <x v="1"/>
    <n v="3"/>
    <x v="1"/>
    <x v="0"/>
    <s v="Full-Time"/>
    <n v="1"/>
  </r>
  <r>
    <n v="2025"/>
    <x v="1"/>
    <s v="FT"/>
    <x v="3"/>
    <n v="137439"/>
    <s v="USD"/>
    <n v="137439"/>
    <s v="US"/>
    <x v="1"/>
    <x v="0"/>
    <x v="0"/>
    <x v="1"/>
    <n v="3"/>
    <x v="1"/>
    <x v="0"/>
    <s v="Full-Time"/>
    <n v="1"/>
  </r>
  <r>
    <n v="2025"/>
    <x v="1"/>
    <s v="FT"/>
    <x v="8"/>
    <n v="209000"/>
    <s v="USD"/>
    <n v="209000"/>
    <s v="US"/>
    <x v="1"/>
    <x v="0"/>
    <x v="0"/>
    <x v="1"/>
    <n v="3"/>
    <x v="1"/>
    <x v="0"/>
    <s v="Full-Time"/>
    <n v="1"/>
  </r>
  <r>
    <n v="2025"/>
    <x v="1"/>
    <s v="FT"/>
    <x v="8"/>
    <n v="188000"/>
    <s v="USD"/>
    <n v="188000"/>
    <s v="US"/>
    <x v="1"/>
    <x v="0"/>
    <x v="0"/>
    <x v="1"/>
    <n v="3"/>
    <x v="1"/>
    <x v="0"/>
    <s v="Full-Time"/>
    <n v="1"/>
  </r>
  <r>
    <n v="2025"/>
    <x v="0"/>
    <s v="FT"/>
    <x v="8"/>
    <n v="168000"/>
    <s v="USD"/>
    <n v="168000"/>
    <s v="US"/>
    <x v="0"/>
    <x v="0"/>
    <x v="0"/>
    <x v="0"/>
    <n v="2"/>
    <x v="0"/>
    <x v="0"/>
    <s v="Full-Time"/>
    <n v="1"/>
  </r>
  <r>
    <n v="2025"/>
    <x v="0"/>
    <s v="FT"/>
    <x v="8"/>
    <n v="92000"/>
    <s v="USD"/>
    <n v="92000"/>
    <s v="US"/>
    <x v="0"/>
    <x v="0"/>
    <x v="0"/>
    <x v="0"/>
    <n v="2"/>
    <x v="0"/>
    <x v="0"/>
    <s v="Full-Time"/>
    <n v="1"/>
  </r>
  <r>
    <n v="2025"/>
    <x v="0"/>
    <s v="FT"/>
    <x v="5"/>
    <n v="164431"/>
    <s v="USD"/>
    <n v="164431"/>
    <s v="US"/>
    <x v="0"/>
    <x v="0"/>
    <x v="0"/>
    <x v="0"/>
    <n v="2"/>
    <x v="0"/>
    <x v="0"/>
    <s v="Full-Time"/>
    <n v="1"/>
  </r>
  <r>
    <n v="2025"/>
    <x v="0"/>
    <s v="FT"/>
    <x v="5"/>
    <n v="114400"/>
    <s v="USD"/>
    <n v="114400"/>
    <s v="US"/>
    <x v="0"/>
    <x v="0"/>
    <x v="0"/>
    <x v="0"/>
    <n v="2"/>
    <x v="0"/>
    <x v="0"/>
    <s v="Full-Time"/>
    <n v="1"/>
  </r>
  <r>
    <n v="2025"/>
    <x v="2"/>
    <s v="FT"/>
    <x v="9"/>
    <n v="149500"/>
    <s v="USD"/>
    <n v="149500"/>
    <s v="US"/>
    <x v="1"/>
    <x v="0"/>
    <x v="0"/>
    <x v="2"/>
    <n v="1"/>
    <x v="1"/>
    <x v="0"/>
    <s v="Full-Time"/>
    <n v="1"/>
  </r>
  <r>
    <n v="2025"/>
    <x v="2"/>
    <s v="FT"/>
    <x v="9"/>
    <n v="114400"/>
    <s v="USD"/>
    <n v="114400"/>
    <s v="US"/>
    <x v="1"/>
    <x v="0"/>
    <x v="0"/>
    <x v="2"/>
    <n v="1"/>
    <x v="1"/>
    <x v="0"/>
    <s v="Full-Time"/>
    <n v="1"/>
  </r>
  <r>
    <n v="2025"/>
    <x v="0"/>
    <s v="FT"/>
    <x v="9"/>
    <n v="105000"/>
    <s v="USD"/>
    <n v="105000"/>
    <s v="US"/>
    <x v="1"/>
    <x v="0"/>
    <x v="0"/>
    <x v="0"/>
    <n v="2"/>
    <x v="1"/>
    <x v="0"/>
    <s v="Full-Time"/>
    <n v="1"/>
  </r>
  <r>
    <n v="2025"/>
    <x v="0"/>
    <s v="FT"/>
    <x v="9"/>
    <n v="100000"/>
    <s v="USD"/>
    <n v="100000"/>
    <s v="US"/>
    <x v="1"/>
    <x v="0"/>
    <x v="0"/>
    <x v="0"/>
    <n v="2"/>
    <x v="1"/>
    <x v="0"/>
    <s v="Full-Time"/>
    <n v="1"/>
  </r>
  <r>
    <n v="2025"/>
    <x v="2"/>
    <s v="FT"/>
    <x v="9"/>
    <n v="79800"/>
    <s v="USD"/>
    <n v="79800"/>
    <s v="US"/>
    <x v="0"/>
    <x v="0"/>
    <x v="1"/>
    <x v="2"/>
    <n v="1"/>
    <x v="0"/>
    <x v="1"/>
    <s v="Full-Time"/>
    <n v="2"/>
  </r>
  <r>
    <n v="2025"/>
    <x v="2"/>
    <s v="FT"/>
    <x v="9"/>
    <n v="42000"/>
    <s v="USD"/>
    <n v="42000"/>
    <s v="US"/>
    <x v="0"/>
    <x v="0"/>
    <x v="1"/>
    <x v="2"/>
    <n v="1"/>
    <x v="0"/>
    <x v="1"/>
    <s v="Full-Time"/>
    <n v="2"/>
  </r>
  <r>
    <n v="2025"/>
    <x v="1"/>
    <s v="FT"/>
    <x v="9"/>
    <n v="96500"/>
    <s v="USD"/>
    <n v="96500"/>
    <s v="US"/>
    <x v="0"/>
    <x v="0"/>
    <x v="0"/>
    <x v="1"/>
    <n v="3"/>
    <x v="0"/>
    <x v="0"/>
    <s v="Full-Time"/>
    <n v="1"/>
  </r>
  <r>
    <n v="2025"/>
    <x v="0"/>
    <s v="FT"/>
    <x v="14"/>
    <n v="45000"/>
    <s v="GBP"/>
    <n v="56962"/>
    <s v="GB"/>
    <x v="0"/>
    <x v="5"/>
    <x v="0"/>
    <x v="0"/>
    <n v="2"/>
    <x v="0"/>
    <x v="0"/>
    <s v="Full-Time"/>
    <n v="1"/>
  </r>
  <r>
    <n v="2025"/>
    <x v="0"/>
    <s v="FT"/>
    <x v="14"/>
    <n v="37000"/>
    <s v="GBP"/>
    <n v="46835"/>
    <s v="GB"/>
    <x v="0"/>
    <x v="5"/>
    <x v="0"/>
    <x v="0"/>
    <n v="2"/>
    <x v="0"/>
    <x v="0"/>
    <s v="Full-Time"/>
    <n v="1"/>
  </r>
  <r>
    <n v="2025"/>
    <x v="0"/>
    <s v="FT"/>
    <x v="11"/>
    <n v="185000"/>
    <s v="USD"/>
    <n v="185000"/>
    <s v="US"/>
    <x v="0"/>
    <x v="0"/>
    <x v="1"/>
    <x v="0"/>
    <n v="2"/>
    <x v="0"/>
    <x v="1"/>
    <s v="Full-Time"/>
    <n v="2"/>
  </r>
  <r>
    <n v="2025"/>
    <x v="0"/>
    <s v="FT"/>
    <x v="11"/>
    <n v="91200"/>
    <s v="USD"/>
    <n v="91200"/>
    <s v="US"/>
    <x v="0"/>
    <x v="0"/>
    <x v="1"/>
    <x v="0"/>
    <n v="2"/>
    <x v="0"/>
    <x v="1"/>
    <s v="Full-Time"/>
    <n v="2"/>
  </r>
  <r>
    <n v="2025"/>
    <x v="1"/>
    <s v="FT"/>
    <x v="11"/>
    <n v="91110"/>
    <s v="GBP"/>
    <n v="115329"/>
    <s v="GB"/>
    <x v="0"/>
    <x v="5"/>
    <x v="0"/>
    <x v="1"/>
    <n v="3"/>
    <x v="0"/>
    <x v="0"/>
    <s v="Full-Time"/>
    <n v="1"/>
  </r>
  <r>
    <n v="2025"/>
    <x v="1"/>
    <s v="FT"/>
    <x v="11"/>
    <n v="78849"/>
    <s v="GBP"/>
    <n v="99808"/>
    <s v="GB"/>
    <x v="0"/>
    <x v="5"/>
    <x v="0"/>
    <x v="1"/>
    <n v="3"/>
    <x v="0"/>
    <x v="0"/>
    <s v="Full-Time"/>
    <n v="1"/>
  </r>
  <r>
    <n v="2025"/>
    <x v="1"/>
    <s v="FT"/>
    <x v="11"/>
    <n v="220000"/>
    <s v="USD"/>
    <n v="220000"/>
    <s v="US"/>
    <x v="1"/>
    <x v="0"/>
    <x v="0"/>
    <x v="1"/>
    <n v="3"/>
    <x v="1"/>
    <x v="0"/>
    <s v="Full-Time"/>
    <n v="1"/>
  </r>
  <r>
    <n v="2025"/>
    <x v="1"/>
    <s v="FT"/>
    <x v="11"/>
    <n v="165000"/>
    <s v="USD"/>
    <n v="165000"/>
    <s v="US"/>
    <x v="1"/>
    <x v="0"/>
    <x v="0"/>
    <x v="1"/>
    <n v="3"/>
    <x v="1"/>
    <x v="0"/>
    <s v="Full-Time"/>
    <n v="1"/>
  </r>
  <r>
    <n v="2025"/>
    <x v="0"/>
    <s v="FT"/>
    <x v="11"/>
    <n v="170000"/>
    <s v="USD"/>
    <n v="170000"/>
    <s v="US"/>
    <x v="1"/>
    <x v="0"/>
    <x v="0"/>
    <x v="0"/>
    <n v="2"/>
    <x v="1"/>
    <x v="0"/>
    <s v="Full-Time"/>
    <n v="1"/>
  </r>
  <r>
    <n v="2025"/>
    <x v="0"/>
    <s v="FT"/>
    <x v="3"/>
    <n v="115000"/>
    <s v="USD"/>
    <n v="115000"/>
    <s v="US"/>
    <x v="0"/>
    <x v="0"/>
    <x v="0"/>
    <x v="0"/>
    <n v="2"/>
    <x v="0"/>
    <x v="0"/>
    <s v="Full-Time"/>
    <n v="1"/>
  </r>
  <r>
    <n v="2025"/>
    <x v="0"/>
    <s v="FT"/>
    <x v="3"/>
    <n v="218973"/>
    <s v="USD"/>
    <n v="218973"/>
    <s v="US"/>
    <x v="0"/>
    <x v="0"/>
    <x v="0"/>
    <x v="0"/>
    <n v="2"/>
    <x v="0"/>
    <x v="0"/>
    <s v="Full-Time"/>
    <n v="1"/>
  </r>
  <r>
    <n v="2025"/>
    <x v="0"/>
    <s v="FT"/>
    <x v="3"/>
    <n v="136858"/>
    <s v="USD"/>
    <n v="136858"/>
    <s v="US"/>
    <x v="0"/>
    <x v="0"/>
    <x v="0"/>
    <x v="0"/>
    <n v="2"/>
    <x v="0"/>
    <x v="0"/>
    <s v="Full-Time"/>
    <n v="1"/>
  </r>
  <r>
    <n v="2025"/>
    <x v="1"/>
    <s v="FT"/>
    <x v="4"/>
    <n v="238000"/>
    <s v="USD"/>
    <n v="238000"/>
    <s v="US"/>
    <x v="1"/>
    <x v="0"/>
    <x v="0"/>
    <x v="1"/>
    <n v="3"/>
    <x v="1"/>
    <x v="0"/>
    <s v="Full-Time"/>
    <n v="1"/>
  </r>
  <r>
    <n v="2025"/>
    <x v="1"/>
    <s v="FT"/>
    <x v="4"/>
    <n v="153000"/>
    <s v="USD"/>
    <n v="153000"/>
    <s v="US"/>
    <x v="1"/>
    <x v="0"/>
    <x v="0"/>
    <x v="1"/>
    <n v="3"/>
    <x v="1"/>
    <x v="0"/>
    <s v="Full-Time"/>
    <n v="1"/>
  </r>
  <r>
    <n v="2025"/>
    <x v="2"/>
    <s v="FT"/>
    <x v="0"/>
    <n v="228600"/>
    <s v="USD"/>
    <n v="228600"/>
    <s v="US"/>
    <x v="0"/>
    <x v="0"/>
    <x v="0"/>
    <x v="2"/>
    <n v="1"/>
    <x v="0"/>
    <x v="0"/>
    <s v="Full-Time"/>
    <n v="1"/>
  </r>
  <r>
    <n v="2025"/>
    <x v="2"/>
    <s v="FT"/>
    <x v="0"/>
    <n v="120700"/>
    <s v="USD"/>
    <n v="120700"/>
    <s v="US"/>
    <x v="0"/>
    <x v="0"/>
    <x v="0"/>
    <x v="2"/>
    <n v="1"/>
    <x v="0"/>
    <x v="0"/>
    <s v="Full-Time"/>
    <n v="1"/>
  </r>
  <r>
    <n v="2025"/>
    <x v="0"/>
    <s v="FT"/>
    <x v="13"/>
    <n v="183900"/>
    <s v="USD"/>
    <n v="183900"/>
    <s v="US"/>
    <x v="1"/>
    <x v="0"/>
    <x v="0"/>
    <x v="0"/>
    <n v="2"/>
    <x v="1"/>
    <x v="0"/>
    <s v="Full-Time"/>
    <n v="1"/>
  </r>
  <r>
    <n v="2025"/>
    <x v="0"/>
    <s v="FT"/>
    <x v="13"/>
    <n v="112945"/>
    <s v="USD"/>
    <n v="112945"/>
    <s v="US"/>
    <x v="1"/>
    <x v="0"/>
    <x v="0"/>
    <x v="0"/>
    <n v="2"/>
    <x v="1"/>
    <x v="0"/>
    <s v="Full-Time"/>
    <n v="1"/>
  </r>
  <r>
    <n v="2025"/>
    <x v="1"/>
    <s v="FT"/>
    <x v="3"/>
    <n v="143000"/>
    <s v="USD"/>
    <n v="143000"/>
    <s v="US"/>
    <x v="0"/>
    <x v="0"/>
    <x v="0"/>
    <x v="1"/>
    <n v="3"/>
    <x v="0"/>
    <x v="0"/>
    <s v="Full-Time"/>
    <n v="1"/>
  </r>
  <r>
    <n v="2025"/>
    <x v="1"/>
    <s v="FT"/>
    <x v="3"/>
    <n v="109000"/>
    <s v="USD"/>
    <n v="109000"/>
    <s v="US"/>
    <x v="0"/>
    <x v="0"/>
    <x v="0"/>
    <x v="1"/>
    <n v="3"/>
    <x v="0"/>
    <x v="0"/>
    <s v="Full-Time"/>
    <n v="1"/>
  </r>
  <r>
    <n v="2025"/>
    <x v="1"/>
    <s v="FT"/>
    <x v="3"/>
    <n v="303140"/>
    <s v="USD"/>
    <n v="303140"/>
    <s v="US"/>
    <x v="0"/>
    <x v="0"/>
    <x v="0"/>
    <x v="1"/>
    <n v="3"/>
    <x v="0"/>
    <x v="0"/>
    <s v="Full-Time"/>
    <n v="1"/>
  </r>
  <r>
    <n v="2025"/>
    <x v="1"/>
    <s v="FT"/>
    <x v="3"/>
    <n v="214730"/>
    <s v="USD"/>
    <n v="214730"/>
    <s v="US"/>
    <x v="0"/>
    <x v="0"/>
    <x v="0"/>
    <x v="1"/>
    <n v="3"/>
    <x v="0"/>
    <x v="0"/>
    <s v="Full-Time"/>
    <n v="1"/>
  </r>
  <r>
    <n v="2025"/>
    <x v="0"/>
    <s v="FT"/>
    <x v="3"/>
    <n v="305000"/>
    <s v="USD"/>
    <n v="305000"/>
    <s v="US"/>
    <x v="0"/>
    <x v="0"/>
    <x v="0"/>
    <x v="0"/>
    <n v="2"/>
    <x v="0"/>
    <x v="0"/>
    <s v="Full-Time"/>
    <n v="1"/>
  </r>
  <r>
    <n v="2025"/>
    <x v="0"/>
    <s v="FT"/>
    <x v="3"/>
    <n v="151000"/>
    <s v="USD"/>
    <n v="151000"/>
    <s v="US"/>
    <x v="0"/>
    <x v="0"/>
    <x v="0"/>
    <x v="0"/>
    <n v="2"/>
    <x v="0"/>
    <x v="0"/>
    <s v="Full-Time"/>
    <n v="1"/>
  </r>
  <r>
    <n v="2025"/>
    <x v="0"/>
    <s v="FT"/>
    <x v="11"/>
    <n v="65000"/>
    <s v="USD"/>
    <n v="65000"/>
    <s v="US"/>
    <x v="0"/>
    <x v="0"/>
    <x v="0"/>
    <x v="0"/>
    <n v="2"/>
    <x v="0"/>
    <x v="0"/>
    <s v="Full-Time"/>
    <n v="1"/>
  </r>
  <r>
    <n v="2025"/>
    <x v="1"/>
    <s v="FT"/>
    <x v="11"/>
    <n v="253000"/>
    <s v="USD"/>
    <n v="253000"/>
    <s v="US"/>
    <x v="1"/>
    <x v="0"/>
    <x v="0"/>
    <x v="1"/>
    <n v="3"/>
    <x v="1"/>
    <x v="0"/>
    <s v="Full-Time"/>
    <n v="1"/>
  </r>
  <r>
    <n v="2025"/>
    <x v="1"/>
    <s v="FT"/>
    <x v="11"/>
    <n v="184000"/>
    <s v="USD"/>
    <n v="184000"/>
    <s v="US"/>
    <x v="1"/>
    <x v="0"/>
    <x v="0"/>
    <x v="1"/>
    <n v="3"/>
    <x v="1"/>
    <x v="0"/>
    <s v="Full-Time"/>
    <n v="1"/>
  </r>
  <r>
    <n v="2025"/>
    <x v="0"/>
    <s v="FT"/>
    <x v="11"/>
    <n v="150000"/>
    <s v="USD"/>
    <n v="150000"/>
    <s v="US"/>
    <x v="1"/>
    <x v="0"/>
    <x v="0"/>
    <x v="0"/>
    <n v="2"/>
    <x v="1"/>
    <x v="0"/>
    <s v="Full-Time"/>
    <n v="1"/>
  </r>
  <r>
    <n v="2025"/>
    <x v="0"/>
    <s v="FT"/>
    <x v="11"/>
    <n v="135000"/>
    <s v="USD"/>
    <n v="135000"/>
    <s v="US"/>
    <x v="1"/>
    <x v="0"/>
    <x v="0"/>
    <x v="0"/>
    <n v="2"/>
    <x v="1"/>
    <x v="0"/>
    <s v="Full-Time"/>
    <n v="1"/>
  </r>
  <r>
    <n v="2025"/>
    <x v="0"/>
    <s v="FT"/>
    <x v="11"/>
    <n v="188600"/>
    <s v="USD"/>
    <n v="188600"/>
    <s v="US"/>
    <x v="0"/>
    <x v="0"/>
    <x v="0"/>
    <x v="0"/>
    <n v="2"/>
    <x v="0"/>
    <x v="0"/>
    <s v="Full-Time"/>
    <n v="1"/>
  </r>
  <r>
    <n v="2025"/>
    <x v="0"/>
    <s v="FT"/>
    <x v="11"/>
    <n v="139400"/>
    <s v="USD"/>
    <n v="139400"/>
    <s v="US"/>
    <x v="0"/>
    <x v="0"/>
    <x v="0"/>
    <x v="0"/>
    <n v="2"/>
    <x v="0"/>
    <x v="0"/>
    <s v="Full-Time"/>
    <n v="1"/>
  </r>
  <r>
    <n v="2025"/>
    <x v="1"/>
    <s v="FT"/>
    <x v="11"/>
    <n v="265000"/>
    <s v="USD"/>
    <n v="265000"/>
    <s v="US"/>
    <x v="0"/>
    <x v="0"/>
    <x v="0"/>
    <x v="1"/>
    <n v="3"/>
    <x v="0"/>
    <x v="0"/>
    <s v="Full-Time"/>
    <n v="1"/>
  </r>
  <r>
    <n v="2025"/>
    <x v="0"/>
    <s v="FT"/>
    <x v="11"/>
    <n v="55620"/>
    <s v="GBP"/>
    <n v="70405"/>
    <s v="GB"/>
    <x v="0"/>
    <x v="5"/>
    <x v="0"/>
    <x v="0"/>
    <n v="2"/>
    <x v="0"/>
    <x v="0"/>
    <s v="Full-Time"/>
    <n v="1"/>
  </r>
  <r>
    <n v="2025"/>
    <x v="0"/>
    <s v="FT"/>
    <x v="11"/>
    <n v="52584"/>
    <s v="GBP"/>
    <n v="66562"/>
    <s v="GB"/>
    <x v="0"/>
    <x v="5"/>
    <x v="0"/>
    <x v="0"/>
    <n v="2"/>
    <x v="0"/>
    <x v="0"/>
    <s v="Full-Time"/>
    <n v="1"/>
  </r>
  <r>
    <n v="2025"/>
    <x v="1"/>
    <s v="FT"/>
    <x v="12"/>
    <n v="85000"/>
    <s v="USD"/>
    <n v="85000"/>
    <s v="CA"/>
    <x v="0"/>
    <x v="2"/>
    <x v="0"/>
    <x v="1"/>
    <n v="3"/>
    <x v="0"/>
    <x v="0"/>
    <s v="Full-Time"/>
    <n v="1"/>
  </r>
  <r>
    <n v="2025"/>
    <x v="1"/>
    <s v="FT"/>
    <x v="12"/>
    <n v="63500"/>
    <s v="USD"/>
    <n v="63500"/>
    <s v="CA"/>
    <x v="0"/>
    <x v="2"/>
    <x v="0"/>
    <x v="1"/>
    <n v="3"/>
    <x v="0"/>
    <x v="0"/>
    <s v="Full-Time"/>
    <n v="1"/>
  </r>
  <r>
    <n v="2025"/>
    <x v="0"/>
    <s v="FT"/>
    <x v="2"/>
    <n v="109000"/>
    <s v="USD"/>
    <n v="109000"/>
    <s v="CA"/>
    <x v="0"/>
    <x v="2"/>
    <x v="0"/>
    <x v="0"/>
    <n v="2"/>
    <x v="0"/>
    <x v="0"/>
    <s v="Full-Time"/>
    <n v="1"/>
  </r>
  <r>
    <n v="2025"/>
    <x v="0"/>
    <s v="FT"/>
    <x v="2"/>
    <n v="87000"/>
    <s v="USD"/>
    <n v="87000"/>
    <s v="CA"/>
    <x v="0"/>
    <x v="2"/>
    <x v="0"/>
    <x v="0"/>
    <n v="2"/>
    <x v="0"/>
    <x v="0"/>
    <s v="Full-Time"/>
    <n v="1"/>
  </r>
  <r>
    <n v="2025"/>
    <x v="1"/>
    <s v="FT"/>
    <x v="13"/>
    <n v="252900"/>
    <s v="USD"/>
    <n v="252900"/>
    <s v="US"/>
    <x v="0"/>
    <x v="0"/>
    <x v="0"/>
    <x v="1"/>
    <n v="3"/>
    <x v="0"/>
    <x v="0"/>
    <s v="Full-Time"/>
    <n v="1"/>
  </r>
  <r>
    <n v="2025"/>
    <x v="1"/>
    <s v="FT"/>
    <x v="13"/>
    <n v="133100"/>
    <s v="USD"/>
    <n v="133100"/>
    <s v="US"/>
    <x v="0"/>
    <x v="0"/>
    <x v="0"/>
    <x v="1"/>
    <n v="3"/>
    <x v="0"/>
    <x v="0"/>
    <s v="Full-Time"/>
    <n v="1"/>
  </r>
  <r>
    <n v="2025"/>
    <x v="1"/>
    <s v="FT"/>
    <x v="4"/>
    <n v="245100"/>
    <s v="USD"/>
    <n v="245100"/>
    <s v="US"/>
    <x v="0"/>
    <x v="0"/>
    <x v="0"/>
    <x v="1"/>
    <n v="3"/>
    <x v="0"/>
    <x v="0"/>
    <s v="Full-Time"/>
    <n v="1"/>
  </r>
  <r>
    <n v="2025"/>
    <x v="1"/>
    <s v="FT"/>
    <x v="4"/>
    <n v="176490"/>
    <s v="USD"/>
    <n v="176490"/>
    <s v="US"/>
    <x v="0"/>
    <x v="0"/>
    <x v="0"/>
    <x v="1"/>
    <n v="3"/>
    <x v="0"/>
    <x v="0"/>
    <s v="Full-Time"/>
    <n v="1"/>
  </r>
  <r>
    <n v="2025"/>
    <x v="0"/>
    <s v="FT"/>
    <x v="4"/>
    <n v="209000"/>
    <s v="USD"/>
    <n v="209000"/>
    <s v="US"/>
    <x v="1"/>
    <x v="0"/>
    <x v="0"/>
    <x v="0"/>
    <n v="2"/>
    <x v="1"/>
    <x v="0"/>
    <s v="Full-Time"/>
    <n v="1"/>
  </r>
  <r>
    <n v="2025"/>
    <x v="0"/>
    <s v="FT"/>
    <x v="4"/>
    <n v="181000"/>
    <s v="USD"/>
    <n v="181000"/>
    <s v="US"/>
    <x v="1"/>
    <x v="0"/>
    <x v="0"/>
    <x v="0"/>
    <n v="2"/>
    <x v="1"/>
    <x v="0"/>
    <s v="Full-Time"/>
    <n v="1"/>
  </r>
  <r>
    <n v="2025"/>
    <x v="1"/>
    <s v="FT"/>
    <x v="4"/>
    <n v="174570"/>
    <s v="USD"/>
    <n v="174570"/>
    <s v="US"/>
    <x v="0"/>
    <x v="0"/>
    <x v="0"/>
    <x v="1"/>
    <n v="3"/>
    <x v="0"/>
    <x v="0"/>
    <s v="Full-Time"/>
    <n v="1"/>
  </r>
  <r>
    <n v="2025"/>
    <x v="1"/>
    <s v="FT"/>
    <x v="4"/>
    <n v="127000"/>
    <s v="USD"/>
    <n v="127000"/>
    <s v="US"/>
    <x v="0"/>
    <x v="0"/>
    <x v="0"/>
    <x v="1"/>
    <n v="3"/>
    <x v="0"/>
    <x v="0"/>
    <s v="Full-Time"/>
    <n v="1"/>
  </r>
  <r>
    <n v="2025"/>
    <x v="1"/>
    <s v="FT"/>
    <x v="0"/>
    <n v="303050"/>
    <s v="USD"/>
    <n v="303050"/>
    <s v="US"/>
    <x v="0"/>
    <x v="0"/>
    <x v="0"/>
    <x v="1"/>
    <n v="3"/>
    <x v="0"/>
    <x v="0"/>
    <s v="Full-Time"/>
    <n v="1"/>
  </r>
  <r>
    <n v="2025"/>
    <x v="1"/>
    <s v="FT"/>
    <x v="8"/>
    <n v="200000"/>
    <s v="USD"/>
    <n v="200000"/>
    <s v="CA"/>
    <x v="1"/>
    <x v="2"/>
    <x v="0"/>
    <x v="1"/>
    <n v="3"/>
    <x v="1"/>
    <x v="0"/>
    <s v="Full-Time"/>
    <n v="1"/>
  </r>
  <r>
    <n v="2025"/>
    <x v="1"/>
    <s v="FT"/>
    <x v="8"/>
    <n v="150000"/>
    <s v="USD"/>
    <n v="150000"/>
    <s v="CA"/>
    <x v="1"/>
    <x v="2"/>
    <x v="0"/>
    <x v="1"/>
    <n v="3"/>
    <x v="1"/>
    <x v="0"/>
    <s v="Full-Time"/>
    <n v="1"/>
  </r>
  <r>
    <n v="2025"/>
    <x v="1"/>
    <s v="FT"/>
    <x v="8"/>
    <n v="275000"/>
    <s v="USD"/>
    <n v="275000"/>
    <s v="US"/>
    <x v="0"/>
    <x v="0"/>
    <x v="0"/>
    <x v="1"/>
    <n v="3"/>
    <x v="0"/>
    <x v="0"/>
    <s v="Full-Time"/>
    <n v="1"/>
  </r>
  <r>
    <n v="2025"/>
    <x v="0"/>
    <s v="FT"/>
    <x v="3"/>
    <n v="39105"/>
    <s v="GBP"/>
    <n v="49500"/>
    <s v="GB"/>
    <x v="0"/>
    <x v="5"/>
    <x v="0"/>
    <x v="0"/>
    <n v="2"/>
    <x v="0"/>
    <x v="0"/>
    <s v="Full-Time"/>
    <n v="1"/>
  </r>
  <r>
    <n v="2025"/>
    <x v="0"/>
    <s v="FT"/>
    <x v="3"/>
    <n v="33882"/>
    <s v="GBP"/>
    <n v="42888"/>
    <s v="GB"/>
    <x v="0"/>
    <x v="5"/>
    <x v="0"/>
    <x v="0"/>
    <n v="2"/>
    <x v="0"/>
    <x v="0"/>
    <s v="Full-Time"/>
    <n v="1"/>
  </r>
  <r>
    <n v="2025"/>
    <x v="0"/>
    <s v="FT"/>
    <x v="15"/>
    <n v="258000"/>
    <s v="USD"/>
    <n v="258000"/>
    <s v="US"/>
    <x v="1"/>
    <x v="0"/>
    <x v="0"/>
    <x v="0"/>
    <n v="2"/>
    <x v="1"/>
    <x v="0"/>
    <s v="Full-Time"/>
    <n v="1"/>
  </r>
  <r>
    <n v="2025"/>
    <x v="0"/>
    <s v="FT"/>
    <x v="15"/>
    <n v="155000"/>
    <s v="USD"/>
    <n v="155000"/>
    <s v="US"/>
    <x v="1"/>
    <x v="0"/>
    <x v="0"/>
    <x v="0"/>
    <n v="2"/>
    <x v="1"/>
    <x v="0"/>
    <s v="Full-Time"/>
    <n v="1"/>
  </r>
  <r>
    <n v="2025"/>
    <x v="0"/>
    <s v="FT"/>
    <x v="3"/>
    <n v="154800"/>
    <s v="USD"/>
    <n v="154800"/>
    <s v="US"/>
    <x v="0"/>
    <x v="0"/>
    <x v="0"/>
    <x v="0"/>
    <n v="2"/>
    <x v="0"/>
    <x v="0"/>
    <s v="Full-Time"/>
    <n v="1"/>
  </r>
  <r>
    <n v="2025"/>
    <x v="0"/>
    <s v="FT"/>
    <x v="3"/>
    <n v="76300"/>
    <s v="USD"/>
    <n v="76300"/>
    <s v="US"/>
    <x v="0"/>
    <x v="0"/>
    <x v="0"/>
    <x v="0"/>
    <n v="2"/>
    <x v="0"/>
    <x v="0"/>
    <s v="Full-Time"/>
    <n v="1"/>
  </r>
  <r>
    <n v="2025"/>
    <x v="1"/>
    <s v="FT"/>
    <x v="5"/>
    <n v="216000"/>
    <s v="USD"/>
    <n v="216000"/>
    <s v="US"/>
    <x v="1"/>
    <x v="0"/>
    <x v="0"/>
    <x v="1"/>
    <n v="3"/>
    <x v="1"/>
    <x v="0"/>
    <s v="Full-Time"/>
    <n v="1"/>
  </r>
  <r>
    <n v="2025"/>
    <x v="0"/>
    <s v="FT"/>
    <x v="5"/>
    <n v="125000"/>
    <s v="USD"/>
    <n v="125000"/>
    <s v="US"/>
    <x v="0"/>
    <x v="0"/>
    <x v="0"/>
    <x v="0"/>
    <n v="2"/>
    <x v="0"/>
    <x v="0"/>
    <s v="Full-Time"/>
    <n v="1"/>
  </r>
  <r>
    <n v="2025"/>
    <x v="1"/>
    <s v="FT"/>
    <x v="5"/>
    <n v="264000"/>
    <s v="USD"/>
    <n v="264000"/>
    <s v="US"/>
    <x v="0"/>
    <x v="0"/>
    <x v="0"/>
    <x v="1"/>
    <n v="3"/>
    <x v="0"/>
    <x v="0"/>
    <s v="Full-Time"/>
    <n v="1"/>
  </r>
  <r>
    <n v="2025"/>
    <x v="1"/>
    <s v="FT"/>
    <x v="5"/>
    <n v="120000"/>
    <s v="GBP"/>
    <n v="151898"/>
    <s v="GB"/>
    <x v="0"/>
    <x v="5"/>
    <x v="0"/>
    <x v="1"/>
    <n v="3"/>
    <x v="0"/>
    <x v="0"/>
    <s v="Full-Time"/>
    <n v="1"/>
  </r>
  <r>
    <n v="2025"/>
    <x v="1"/>
    <s v="FT"/>
    <x v="5"/>
    <n v="90000"/>
    <s v="GBP"/>
    <n v="113924"/>
    <s v="GB"/>
    <x v="0"/>
    <x v="5"/>
    <x v="0"/>
    <x v="1"/>
    <n v="3"/>
    <x v="0"/>
    <x v="0"/>
    <s v="Full-Time"/>
    <n v="1"/>
  </r>
  <r>
    <n v="2025"/>
    <x v="0"/>
    <s v="FT"/>
    <x v="5"/>
    <n v="116962"/>
    <s v="USD"/>
    <n v="116962"/>
    <s v="US"/>
    <x v="0"/>
    <x v="0"/>
    <x v="0"/>
    <x v="0"/>
    <n v="2"/>
    <x v="0"/>
    <x v="0"/>
    <s v="Full-Time"/>
    <n v="1"/>
  </r>
  <r>
    <n v="2025"/>
    <x v="0"/>
    <s v="FT"/>
    <x v="5"/>
    <n v="53165"/>
    <s v="USD"/>
    <n v="53165"/>
    <s v="US"/>
    <x v="0"/>
    <x v="0"/>
    <x v="0"/>
    <x v="0"/>
    <n v="2"/>
    <x v="0"/>
    <x v="0"/>
    <s v="Full-Time"/>
    <n v="1"/>
  </r>
  <r>
    <n v="2025"/>
    <x v="1"/>
    <s v="FT"/>
    <x v="1"/>
    <n v="210250"/>
    <s v="USD"/>
    <n v="210250"/>
    <s v="US"/>
    <x v="0"/>
    <x v="0"/>
    <x v="0"/>
    <x v="1"/>
    <n v="3"/>
    <x v="0"/>
    <x v="0"/>
    <s v="Full-Time"/>
    <n v="1"/>
  </r>
  <r>
    <n v="2025"/>
    <x v="1"/>
    <s v="FT"/>
    <x v="1"/>
    <n v="166000"/>
    <s v="USD"/>
    <n v="166000"/>
    <s v="US"/>
    <x v="0"/>
    <x v="0"/>
    <x v="0"/>
    <x v="1"/>
    <n v="3"/>
    <x v="0"/>
    <x v="0"/>
    <s v="Full-Time"/>
    <n v="1"/>
  </r>
  <r>
    <n v="2025"/>
    <x v="3"/>
    <s v="FT"/>
    <x v="4"/>
    <n v="316000"/>
    <s v="USD"/>
    <n v="316000"/>
    <s v="US"/>
    <x v="0"/>
    <x v="0"/>
    <x v="0"/>
    <x v="3"/>
    <n v="4"/>
    <x v="0"/>
    <x v="0"/>
    <s v="Full-Time"/>
    <n v="1"/>
  </r>
  <r>
    <n v="2025"/>
    <x v="1"/>
    <s v="FT"/>
    <x v="9"/>
    <n v="170000"/>
    <s v="USD"/>
    <n v="170000"/>
    <s v="US"/>
    <x v="0"/>
    <x v="0"/>
    <x v="0"/>
    <x v="1"/>
    <n v="3"/>
    <x v="0"/>
    <x v="0"/>
    <s v="Full-Time"/>
    <n v="1"/>
  </r>
  <r>
    <n v="2025"/>
    <x v="1"/>
    <s v="FT"/>
    <x v="9"/>
    <n v="93000"/>
    <s v="USD"/>
    <n v="93000"/>
    <s v="US"/>
    <x v="0"/>
    <x v="0"/>
    <x v="0"/>
    <x v="1"/>
    <n v="3"/>
    <x v="0"/>
    <x v="0"/>
    <s v="Full-Time"/>
    <n v="1"/>
  </r>
  <r>
    <n v="2025"/>
    <x v="0"/>
    <s v="FT"/>
    <x v="9"/>
    <n v="160000"/>
    <s v="USD"/>
    <n v="160000"/>
    <s v="US"/>
    <x v="0"/>
    <x v="0"/>
    <x v="0"/>
    <x v="0"/>
    <n v="2"/>
    <x v="0"/>
    <x v="0"/>
    <s v="Full-Time"/>
    <n v="1"/>
  </r>
  <r>
    <n v="2025"/>
    <x v="2"/>
    <s v="FT"/>
    <x v="9"/>
    <n v="180000"/>
    <s v="USD"/>
    <n v="180000"/>
    <s v="US"/>
    <x v="0"/>
    <x v="0"/>
    <x v="0"/>
    <x v="2"/>
    <n v="1"/>
    <x v="0"/>
    <x v="0"/>
    <s v="Full-Time"/>
    <n v="1"/>
  </r>
  <r>
    <n v="2025"/>
    <x v="0"/>
    <s v="FT"/>
    <x v="3"/>
    <n v="200000"/>
    <s v="USD"/>
    <n v="200000"/>
    <s v="US"/>
    <x v="0"/>
    <x v="0"/>
    <x v="0"/>
    <x v="0"/>
    <n v="2"/>
    <x v="0"/>
    <x v="0"/>
    <s v="Full-Time"/>
    <n v="1"/>
  </r>
  <r>
    <n v="2025"/>
    <x v="0"/>
    <s v="FT"/>
    <x v="3"/>
    <n v="150000"/>
    <s v="USD"/>
    <n v="150000"/>
    <s v="US"/>
    <x v="0"/>
    <x v="0"/>
    <x v="0"/>
    <x v="0"/>
    <n v="2"/>
    <x v="0"/>
    <x v="0"/>
    <s v="Full-Time"/>
    <n v="1"/>
  </r>
  <r>
    <n v="2025"/>
    <x v="0"/>
    <s v="FT"/>
    <x v="3"/>
    <n v="204000"/>
    <s v="USD"/>
    <n v="204000"/>
    <s v="US"/>
    <x v="0"/>
    <x v="0"/>
    <x v="0"/>
    <x v="0"/>
    <n v="2"/>
    <x v="0"/>
    <x v="0"/>
    <s v="Full-Time"/>
    <n v="1"/>
  </r>
  <r>
    <n v="2025"/>
    <x v="1"/>
    <s v="FT"/>
    <x v="4"/>
    <n v="158000"/>
    <s v="USD"/>
    <n v="158000"/>
    <s v="US"/>
    <x v="0"/>
    <x v="0"/>
    <x v="0"/>
    <x v="1"/>
    <n v="3"/>
    <x v="0"/>
    <x v="0"/>
    <s v="Full-Time"/>
    <n v="1"/>
  </r>
  <r>
    <n v="2025"/>
    <x v="0"/>
    <s v="FT"/>
    <x v="13"/>
    <n v="153000"/>
    <s v="USD"/>
    <n v="153000"/>
    <s v="US"/>
    <x v="0"/>
    <x v="0"/>
    <x v="0"/>
    <x v="0"/>
    <n v="2"/>
    <x v="0"/>
    <x v="0"/>
    <s v="Full-Time"/>
    <n v="1"/>
  </r>
  <r>
    <n v="2025"/>
    <x v="1"/>
    <s v="FT"/>
    <x v="4"/>
    <n v="142000"/>
    <s v="USD"/>
    <n v="142000"/>
    <s v="US"/>
    <x v="0"/>
    <x v="0"/>
    <x v="0"/>
    <x v="1"/>
    <n v="3"/>
    <x v="0"/>
    <x v="0"/>
    <s v="Full-Time"/>
    <n v="1"/>
  </r>
  <r>
    <n v="2025"/>
    <x v="1"/>
    <s v="FT"/>
    <x v="4"/>
    <n v="170400"/>
    <s v="USD"/>
    <n v="170400"/>
    <s v="US"/>
    <x v="1"/>
    <x v="0"/>
    <x v="0"/>
    <x v="1"/>
    <n v="3"/>
    <x v="1"/>
    <x v="0"/>
    <s v="Full-Time"/>
    <n v="1"/>
  </r>
  <r>
    <n v="2025"/>
    <x v="1"/>
    <s v="FT"/>
    <x v="4"/>
    <n v="136300"/>
    <s v="USD"/>
    <n v="136300"/>
    <s v="US"/>
    <x v="1"/>
    <x v="0"/>
    <x v="0"/>
    <x v="1"/>
    <n v="3"/>
    <x v="1"/>
    <x v="0"/>
    <s v="Full-Time"/>
    <n v="1"/>
  </r>
  <r>
    <n v="2025"/>
    <x v="1"/>
    <s v="FT"/>
    <x v="6"/>
    <n v="215000"/>
    <s v="USD"/>
    <n v="215000"/>
    <s v="US"/>
    <x v="0"/>
    <x v="0"/>
    <x v="0"/>
    <x v="1"/>
    <n v="3"/>
    <x v="0"/>
    <x v="0"/>
    <s v="Full-Time"/>
    <n v="1"/>
  </r>
  <r>
    <n v="2025"/>
    <x v="1"/>
    <s v="FT"/>
    <x v="13"/>
    <n v="187000"/>
    <s v="USD"/>
    <n v="187000"/>
    <s v="US"/>
    <x v="0"/>
    <x v="0"/>
    <x v="0"/>
    <x v="1"/>
    <n v="3"/>
    <x v="0"/>
    <x v="0"/>
    <s v="Full-Time"/>
    <n v="1"/>
  </r>
  <r>
    <n v="2025"/>
    <x v="0"/>
    <s v="FT"/>
    <x v="3"/>
    <n v="117000"/>
    <s v="USD"/>
    <n v="117000"/>
    <s v="AU"/>
    <x v="0"/>
    <x v="17"/>
    <x v="0"/>
    <x v="0"/>
    <n v="2"/>
    <x v="0"/>
    <x v="0"/>
    <s v="Full-Time"/>
    <n v="1"/>
  </r>
  <r>
    <n v="2025"/>
    <x v="0"/>
    <s v="FT"/>
    <x v="3"/>
    <n v="110000"/>
    <s v="USD"/>
    <n v="110000"/>
    <s v="AU"/>
    <x v="0"/>
    <x v="17"/>
    <x v="0"/>
    <x v="0"/>
    <n v="2"/>
    <x v="0"/>
    <x v="0"/>
    <s v="Full-Time"/>
    <n v="1"/>
  </r>
  <r>
    <n v="2025"/>
    <x v="0"/>
    <s v="FT"/>
    <x v="4"/>
    <n v="161000"/>
    <s v="USD"/>
    <n v="161000"/>
    <s v="US"/>
    <x v="0"/>
    <x v="0"/>
    <x v="0"/>
    <x v="0"/>
    <n v="2"/>
    <x v="0"/>
    <x v="0"/>
    <s v="Full-Time"/>
    <n v="1"/>
  </r>
  <r>
    <n v="2025"/>
    <x v="0"/>
    <s v="FT"/>
    <x v="2"/>
    <n v="119500"/>
    <s v="USD"/>
    <n v="119500"/>
    <s v="US"/>
    <x v="1"/>
    <x v="0"/>
    <x v="0"/>
    <x v="0"/>
    <n v="2"/>
    <x v="1"/>
    <x v="0"/>
    <s v="Full-Time"/>
    <n v="1"/>
  </r>
  <r>
    <n v="2025"/>
    <x v="0"/>
    <s v="FT"/>
    <x v="2"/>
    <n v="79900"/>
    <s v="USD"/>
    <n v="79900"/>
    <s v="US"/>
    <x v="1"/>
    <x v="0"/>
    <x v="0"/>
    <x v="0"/>
    <n v="2"/>
    <x v="1"/>
    <x v="0"/>
    <s v="Full-Time"/>
    <n v="1"/>
  </r>
  <r>
    <n v="2025"/>
    <x v="1"/>
    <s v="FT"/>
    <x v="16"/>
    <n v="250000"/>
    <s v="USD"/>
    <n v="250000"/>
    <s v="US"/>
    <x v="1"/>
    <x v="0"/>
    <x v="0"/>
    <x v="1"/>
    <n v="3"/>
    <x v="1"/>
    <x v="0"/>
    <s v="Full-Time"/>
    <n v="1"/>
  </r>
  <r>
    <n v="2025"/>
    <x v="1"/>
    <s v="FT"/>
    <x v="16"/>
    <n v="180000"/>
    <s v="USD"/>
    <n v="180000"/>
    <s v="US"/>
    <x v="1"/>
    <x v="0"/>
    <x v="0"/>
    <x v="1"/>
    <n v="3"/>
    <x v="1"/>
    <x v="0"/>
    <s v="Full-Time"/>
    <n v="1"/>
  </r>
  <r>
    <n v="2025"/>
    <x v="0"/>
    <s v="FT"/>
    <x v="15"/>
    <n v="121000"/>
    <s v="USD"/>
    <n v="121000"/>
    <s v="US"/>
    <x v="0"/>
    <x v="0"/>
    <x v="0"/>
    <x v="0"/>
    <n v="2"/>
    <x v="0"/>
    <x v="0"/>
    <s v="Full-Time"/>
    <n v="1"/>
  </r>
  <r>
    <n v="2025"/>
    <x v="1"/>
    <s v="FT"/>
    <x v="3"/>
    <n v="270000"/>
    <s v="USD"/>
    <n v="270000"/>
    <s v="US"/>
    <x v="0"/>
    <x v="0"/>
    <x v="0"/>
    <x v="1"/>
    <n v="3"/>
    <x v="0"/>
    <x v="0"/>
    <s v="Full-Time"/>
    <n v="1"/>
  </r>
  <r>
    <n v="2025"/>
    <x v="1"/>
    <s v="FT"/>
    <x v="3"/>
    <n v="165000"/>
    <s v="GBP"/>
    <n v="208860"/>
    <s v="GB"/>
    <x v="1"/>
    <x v="5"/>
    <x v="0"/>
    <x v="1"/>
    <n v="3"/>
    <x v="1"/>
    <x v="0"/>
    <s v="Full-Time"/>
    <n v="1"/>
  </r>
  <r>
    <n v="2025"/>
    <x v="1"/>
    <s v="FT"/>
    <x v="3"/>
    <n v="140000"/>
    <s v="GBP"/>
    <n v="177215"/>
    <s v="GB"/>
    <x v="1"/>
    <x v="5"/>
    <x v="0"/>
    <x v="1"/>
    <n v="3"/>
    <x v="1"/>
    <x v="0"/>
    <s v="Full-Time"/>
    <n v="1"/>
  </r>
  <r>
    <n v="2025"/>
    <x v="1"/>
    <s v="FT"/>
    <x v="4"/>
    <n v="154000"/>
    <s v="USD"/>
    <n v="154000"/>
    <s v="US"/>
    <x v="1"/>
    <x v="0"/>
    <x v="0"/>
    <x v="1"/>
    <n v="3"/>
    <x v="1"/>
    <x v="0"/>
    <s v="Full-Time"/>
    <n v="1"/>
  </r>
  <r>
    <n v="2025"/>
    <x v="1"/>
    <s v="FT"/>
    <x v="4"/>
    <n v="210000"/>
    <s v="USD"/>
    <n v="210000"/>
    <s v="US"/>
    <x v="1"/>
    <x v="0"/>
    <x v="0"/>
    <x v="1"/>
    <n v="3"/>
    <x v="1"/>
    <x v="0"/>
    <s v="Full-Time"/>
    <n v="1"/>
  </r>
  <r>
    <n v="2025"/>
    <x v="1"/>
    <s v="FT"/>
    <x v="4"/>
    <n v="140000"/>
    <s v="USD"/>
    <n v="140000"/>
    <s v="US"/>
    <x v="1"/>
    <x v="0"/>
    <x v="0"/>
    <x v="1"/>
    <n v="3"/>
    <x v="1"/>
    <x v="0"/>
    <s v="Full-Time"/>
    <n v="1"/>
  </r>
  <r>
    <n v="2025"/>
    <x v="0"/>
    <s v="FT"/>
    <x v="2"/>
    <n v="264000"/>
    <s v="USD"/>
    <n v="264000"/>
    <s v="US"/>
    <x v="0"/>
    <x v="0"/>
    <x v="0"/>
    <x v="0"/>
    <n v="2"/>
    <x v="0"/>
    <x v="0"/>
    <s v="Full-Time"/>
    <n v="1"/>
  </r>
  <r>
    <n v="2025"/>
    <x v="0"/>
    <s v="FT"/>
    <x v="4"/>
    <n v="175000"/>
    <s v="USD"/>
    <n v="175000"/>
    <s v="CA"/>
    <x v="1"/>
    <x v="2"/>
    <x v="0"/>
    <x v="0"/>
    <n v="2"/>
    <x v="1"/>
    <x v="0"/>
    <s v="Full-Time"/>
    <n v="1"/>
  </r>
  <r>
    <n v="2025"/>
    <x v="0"/>
    <s v="FT"/>
    <x v="4"/>
    <n v="125000"/>
    <s v="USD"/>
    <n v="125000"/>
    <s v="CA"/>
    <x v="1"/>
    <x v="2"/>
    <x v="0"/>
    <x v="0"/>
    <n v="2"/>
    <x v="1"/>
    <x v="0"/>
    <s v="Full-Time"/>
    <n v="1"/>
  </r>
  <r>
    <n v="2025"/>
    <x v="0"/>
    <s v="FT"/>
    <x v="4"/>
    <n v="210000"/>
    <s v="USD"/>
    <n v="210000"/>
    <s v="US"/>
    <x v="1"/>
    <x v="0"/>
    <x v="0"/>
    <x v="0"/>
    <n v="2"/>
    <x v="1"/>
    <x v="0"/>
    <s v="Full-Time"/>
    <n v="1"/>
  </r>
  <r>
    <n v="2025"/>
    <x v="2"/>
    <s v="FT"/>
    <x v="3"/>
    <n v="60000"/>
    <s v="EUR"/>
    <n v="63157"/>
    <s v="FR"/>
    <x v="2"/>
    <x v="3"/>
    <x v="1"/>
    <x v="2"/>
    <n v="1"/>
    <x v="2"/>
    <x v="1"/>
    <s v="Full-Time"/>
    <n v="2"/>
  </r>
  <r>
    <n v="2025"/>
    <x v="0"/>
    <s v="FT"/>
    <x v="3"/>
    <n v="76752"/>
    <s v="EUR"/>
    <n v="80791"/>
    <s v="NL"/>
    <x v="0"/>
    <x v="13"/>
    <x v="0"/>
    <x v="0"/>
    <n v="2"/>
    <x v="0"/>
    <x v="0"/>
    <s v="Full-Time"/>
    <n v="1"/>
  </r>
  <r>
    <n v="2025"/>
    <x v="0"/>
    <s v="FT"/>
    <x v="3"/>
    <n v="50316"/>
    <s v="EUR"/>
    <n v="52964"/>
    <s v="NL"/>
    <x v="0"/>
    <x v="13"/>
    <x v="0"/>
    <x v="0"/>
    <n v="2"/>
    <x v="0"/>
    <x v="0"/>
    <s v="Full-Time"/>
    <n v="1"/>
  </r>
  <r>
    <n v="2025"/>
    <x v="0"/>
    <s v="FT"/>
    <x v="1"/>
    <n v="250200"/>
    <s v="USD"/>
    <n v="250200"/>
    <s v="US"/>
    <x v="0"/>
    <x v="0"/>
    <x v="0"/>
    <x v="0"/>
    <n v="2"/>
    <x v="0"/>
    <x v="0"/>
    <s v="Full-Time"/>
    <n v="1"/>
  </r>
  <r>
    <n v="2025"/>
    <x v="0"/>
    <s v="FT"/>
    <x v="1"/>
    <n v="117200"/>
    <s v="USD"/>
    <n v="117200"/>
    <s v="US"/>
    <x v="0"/>
    <x v="0"/>
    <x v="0"/>
    <x v="0"/>
    <n v="2"/>
    <x v="0"/>
    <x v="0"/>
    <s v="Full-Time"/>
    <n v="1"/>
  </r>
  <r>
    <n v="2025"/>
    <x v="1"/>
    <s v="FT"/>
    <x v="4"/>
    <n v="214500"/>
    <s v="USD"/>
    <n v="214500"/>
    <s v="US"/>
    <x v="0"/>
    <x v="0"/>
    <x v="0"/>
    <x v="1"/>
    <n v="3"/>
    <x v="0"/>
    <x v="0"/>
    <s v="Full-Time"/>
    <n v="1"/>
  </r>
  <r>
    <n v="2025"/>
    <x v="0"/>
    <s v="FT"/>
    <x v="8"/>
    <n v="296300"/>
    <s v="USD"/>
    <n v="296300"/>
    <s v="US"/>
    <x v="0"/>
    <x v="0"/>
    <x v="0"/>
    <x v="0"/>
    <n v="2"/>
    <x v="0"/>
    <x v="0"/>
    <s v="Full-Time"/>
    <n v="1"/>
  </r>
  <r>
    <n v="2025"/>
    <x v="0"/>
    <s v="FT"/>
    <x v="8"/>
    <n v="166600"/>
    <s v="USD"/>
    <n v="166600"/>
    <s v="US"/>
    <x v="0"/>
    <x v="0"/>
    <x v="0"/>
    <x v="0"/>
    <n v="2"/>
    <x v="0"/>
    <x v="0"/>
    <s v="Full-Time"/>
    <n v="1"/>
  </r>
  <r>
    <n v="2025"/>
    <x v="1"/>
    <s v="FT"/>
    <x v="13"/>
    <n v="230000"/>
    <s v="USD"/>
    <n v="230000"/>
    <s v="CA"/>
    <x v="0"/>
    <x v="2"/>
    <x v="0"/>
    <x v="1"/>
    <n v="3"/>
    <x v="0"/>
    <x v="0"/>
    <s v="Full-Time"/>
    <n v="1"/>
  </r>
  <r>
    <n v="2025"/>
    <x v="1"/>
    <s v="FT"/>
    <x v="13"/>
    <n v="150000"/>
    <s v="USD"/>
    <n v="150000"/>
    <s v="CA"/>
    <x v="0"/>
    <x v="2"/>
    <x v="0"/>
    <x v="1"/>
    <n v="3"/>
    <x v="0"/>
    <x v="0"/>
    <s v="Full-Time"/>
    <n v="1"/>
  </r>
  <r>
    <n v="2025"/>
    <x v="2"/>
    <s v="FT"/>
    <x v="3"/>
    <n v="99000"/>
    <s v="USD"/>
    <n v="99000"/>
    <s v="CA"/>
    <x v="0"/>
    <x v="2"/>
    <x v="0"/>
    <x v="2"/>
    <n v="1"/>
    <x v="0"/>
    <x v="0"/>
    <s v="Full-Time"/>
    <n v="1"/>
  </r>
  <r>
    <n v="2025"/>
    <x v="2"/>
    <s v="FT"/>
    <x v="3"/>
    <n v="80000"/>
    <s v="USD"/>
    <n v="80000"/>
    <s v="CA"/>
    <x v="0"/>
    <x v="2"/>
    <x v="0"/>
    <x v="2"/>
    <n v="1"/>
    <x v="0"/>
    <x v="0"/>
    <s v="Full-Time"/>
    <n v="1"/>
  </r>
  <r>
    <n v="2025"/>
    <x v="1"/>
    <s v="FT"/>
    <x v="5"/>
    <n v="181854"/>
    <s v="USD"/>
    <n v="181854"/>
    <s v="US"/>
    <x v="0"/>
    <x v="0"/>
    <x v="0"/>
    <x v="1"/>
    <n v="3"/>
    <x v="0"/>
    <x v="0"/>
    <s v="Full-Time"/>
    <n v="1"/>
  </r>
  <r>
    <n v="2025"/>
    <x v="1"/>
    <s v="FT"/>
    <x v="5"/>
    <n v="109116"/>
    <s v="USD"/>
    <n v="109116"/>
    <s v="US"/>
    <x v="0"/>
    <x v="0"/>
    <x v="0"/>
    <x v="1"/>
    <n v="3"/>
    <x v="0"/>
    <x v="0"/>
    <s v="Full-Time"/>
    <n v="1"/>
  </r>
  <r>
    <n v="2025"/>
    <x v="0"/>
    <s v="FT"/>
    <x v="18"/>
    <n v="208250"/>
    <s v="USD"/>
    <n v="208250"/>
    <s v="US"/>
    <x v="0"/>
    <x v="0"/>
    <x v="0"/>
    <x v="0"/>
    <n v="2"/>
    <x v="0"/>
    <x v="0"/>
    <s v="Full-Time"/>
    <n v="1"/>
  </r>
  <r>
    <n v="2025"/>
    <x v="0"/>
    <s v="FT"/>
    <x v="18"/>
    <n v="124950"/>
    <s v="USD"/>
    <n v="124950"/>
    <s v="US"/>
    <x v="0"/>
    <x v="0"/>
    <x v="0"/>
    <x v="0"/>
    <n v="2"/>
    <x v="0"/>
    <x v="0"/>
    <s v="Full-Time"/>
    <n v="1"/>
  </r>
  <r>
    <n v="2025"/>
    <x v="1"/>
    <s v="FT"/>
    <x v="13"/>
    <n v="194000"/>
    <s v="USD"/>
    <n v="194000"/>
    <s v="US"/>
    <x v="0"/>
    <x v="0"/>
    <x v="0"/>
    <x v="1"/>
    <n v="3"/>
    <x v="0"/>
    <x v="0"/>
    <s v="Full-Time"/>
    <n v="1"/>
  </r>
  <r>
    <n v="2025"/>
    <x v="1"/>
    <s v="FT"/>
    <x v="13"/>
    <n v="293800"/>
    <s v="USD"/>
    <n v="293800"/>
    <s v="US"/>
    <x v="0"/>
    <x v="0"/>
    <x v="0"/>
    <x v="1"/>
    <n v="3"/>
    <x v="0"/>
    <x v="0"/>
    <s v="Full-Time"/>
    <n v="1"/>
  </r>
  <r>
    <n v="2025"/>
    <x v="1"/>
    <s v="FT"/>
    <x v="13"/>
    <n v="278900"/>
    <s v="USD"/>
    <n v="278900"/>
    <s v="US"/>
    <x v="0"/>
    <x v="0"/>
    <x v="0"/>
    <x v="1"/>
    <n v="3"/>
    <x v="0"/>
    <x v="0"/>
    <s v="Full-Time"/>
    <n v="1"/>
  </r>
  <r>
    <n v="2025"/>
    <x v="1"/>
    <s v="FT"/>
    <x v="13"/>
    <n v="157000"/>
    <s v="USD"/>
    <n v="157000"/>
    <s v="US"/>
    <x v="0"/>
    <x v="0"/>
    <x v="0"/>
    <x v="1"/>
    <n v="3"/>
    <x v="0"/>
    <x v="0"/>
    <s v="Full-Time"/>
    <n v="1"/>
  </r>
  <r>
    <n v="2025"/>
    <x v="1"/>
    <s v="FT"/>
    <x v="13"/>
    <n v="211000"/>
    <s v="USD"/>
    <n v="211000"/>
    <s v="US"/>
    <x v="0"/>
    <x v="0"/>
    <x v="0"/>
    <x v="1"/>
    <n v="3"/>
    <x v="0"/>
    <x v="0"/>
    <s v="Full-Time"/>
    <n v="1"/>
  </r>
  <r>
    <n v="2025"/>
    <x v="1"/>
    <s v="FT"/>
    <x v="3"/>
    <n v="249000"/>
    <s v="USD"/>
    <n v="249000"/>
    <s v="US"/>
    <x v="0"/>
    <x v="0"/>
    <x v="0"/>
    <x v="1"/>
    <n v="3"/>
    <x v="0"/>
    <x v="0"/>
    <s v="Full-Time"/>
    <n v="1"/>
  </r>
  <r>
    <n v="2025"/>
    <x v="1"/>
    <s v="FT"/>
    <x v="3"/>
    <n v="173000"/>
    <s v="USD"/>
    <n v="173000"/>
    <s v="US"/>
    <x v="0"/>
    <x v="0"/>
    <x v="0"/>
    <x v="1"/>
    <n v="3"/>
    <x v="0"/>
    <x v="0"/>
    <s v="Full-Time"/>
    <n v="1"/>
  </r>
  <r>
    <n v="2025"/>
    <x v="2"/>
    <s v="FT"/>
    <x v="9"/>
    <n v="108463"/>
    <s v="USD"/>
    <n v="108463"/>
    <s v="CA"/>
    <x v="0"/>
    <x v="2"/>
    <x v="0"/>
    <x v="2"/>
    <n v="1"/>
    <x v="0"/>
    <x v="0"/>
    <s v="Full-Time"/>
    <n v="1"/>
  </r>
  <r>
    <n v="2025"/>
    <x v="2"/>
    <s v="FT"/>
    <x v="9"/>
    <n v="84813"/>
    <s v="USD"/>
    <n v="84813"/>
    <s v="CA"/>
    <x v="0"/>
    <x v="2"/>
    <x v="0"/>
    <x v="2"/>
    <n v="1"/>
    <x v="0"/>
    <x v="0"/>
    <s v="Full-Time"/>
    <n v="1"/>
  </r>
  <r>
    <n v="2025"/>
    <x v="0"/>
    <s v="FT"/>
    <x v="3"/>
    <n v="70000"/>
    <s v="USD"/>
    <n v="70000"/>
    <s v="US"/>
    <x v="1"/>
    <x v="0"/>
    <x v="0"/>
    <x v="0"/>
    <n v="2"/>
    <x v="1"/>
    <x v="0"/>
    <s v="Full-Time"/>
    <n v="1"/>
  </r>
  <r>
    <n v="2025"/>
    <x v="0"/>
    <s v="FT"/>
    <x v="3"/>
    <n v="60000"/>
    <s v="USD"/>
    <n v="60000"/>
    <s v="US"/>
    <x v="1"/>
    <x v="0"/>
    <x v="0"/>
    <x v="0"/>
    <n v="2"/>
    <x v="1"/>
    <x v="0"/>
    <s v="Full-Time"/>
    <n v="1"/>
  </r>
  <r>
    <n v="2025"/>
    <x v="1"/>
    <s v="FT"/>
    <x v="3"/>
    <n v="113400"/>
    <s v="USD"/>
    <n v="113400"/>
    <s v="CA"/>
    <x v="0"/>
    <x v="2"/>
    <x v="0"/>
    <x v="1"/>
    <n v="3"/>
    <x v="0"/>
    <x v="0"/>
    <s v="Full-Time"/>
    <n v="1"/>
  </r>
  <r>
    <n v="2025"/>
    <x v="1"/>
    <s v="FT"/>
    <x v="3"/>
    <n v="68000"/>
    <s v="USD"/>
    <n v="68000"/>
    <s v="CA"/>
    <x v="0"/>
    <x v="2"/>
    <x v="0"/>
    <x v="1"/>
    <n v="3"/>
    <x v="0"/>
    <x v="0"/>
    <s v="Full-Time"/>
    <n v="1"/>
  </r>
  <r>
    <n v="2025"/>
    <x v="1"/>
    <s v="FT"/>
    <x v="11"/>
    <n v="138510"/>
    <s v="USD"/>
    <n v="138510"/>
    <s v="AU"/>
    <x v="0"/>
    <x v="17"/>
    <x v="0"/>
    <x v="1"/>
    <n v="3"/>
    <x v="0"/>
    <x v="0"/>
    <s v="Full-Time"/>
    <n v="1"/>
  </r>
  <r>
    <n v="2025"/>
    <x v="1"/>
    <s v="FT"/>
    <x v="11"/>
    <n v="125693"/>
    <s v="USD"/>
    <n v="125693"/>
    <s v="AU"/>
    <x v="0"/>
    <x v="17"/>
    <x v="0"/>
    <x v="1"/>
    <n v="3"/>
    <x v="0"/>
    <x v="0"/>
    <s v="Full-Time"/>
    <n v="1"/>
  </r>
  <r>
    <n v="2025"/>
    <x v="1"/>
    <s v="FT"/>
    <x v="5"/>
    <n v="143797"/>
    <s v="USD"/>
    <n v="143797"/>
    <s v="NZ"/>
    <x v="0"/>
    <x v="30"/>
    <x v="0"/>
    <x v="1"/>
    <n v="3"/>
    <x v="0"/>
    <x v="0"/>
    <s v="Full-Time"/>
    <n v="1"/>
  </r>
  <r>
    <n v="2025"/>
    <x v="1"/>
    <s v="FT"/>
    <x v="5"/>
    <n v="118401"/>
    <s v="USD"/>
    <n v="118401"/>
    <s v="NZ"/>
    <x v="0"/>
    <x v="30"/>
    <x v="0"/>
    <x v="1"/>
    <n v="3"/>
    <x v="0"/>
    <x v="0"/>
    <s v="Full-Time"/>
    <n v="1"/>
  </r>
  <r>
    <n v="2025"/>
    <x v="0"/>
    <s v="FT"/>
    <x v="5"/>
    <n v="88000"/>
    <s v="USD"/>
    <n v="88000"/>
    <s v="US"/>
    <x v="0"/>
    <x v="0"/>
    <x v="0"/>
    <x v="0"/>
    <n v="2"/>
    <x v="0"/>
    <x v="0"/>
    <s v="Full-Time"/>
    <n v="1"/>
  </r>
  <r>
    <n v="2025"/>
    <x v="0"/>
    <s v="FT"/>
    <x v="5"/>
    <n v="64000"/>
    <s v="USD"/>
    <n v="64000"/>
    <s v="US"/>
    <x v="0"/>
    <x v="0"/>
    <x v="0"/>
    <x v="0"/>
    <n v="2"/>
    <x v="0"/>
    <x v="0"/>
    <s v="Full-Time"/>
    <n v="1"/>
  </r>
  <r>
    <n v="2025"/>
    <x v="1"/>
    <s v="FT"/>
    <x v="1"/>
    <n v="237400"/>
    <s v="USD"/>
    <n v="237400"/>
    <s v="US"/>
    <x v="0"/>
    <x v="0"/>
    <x v="0"/>
    <x v="1"/>
    <n v="3"/>
    <x v="0"/>
    <x v="0"/>
    <s v="Full-Time"/>
    <n v="1"/>
  </r>
  <r>
    <n v="2025"/>
    <x v="1"/>
    <s v="FT"/>
    <x v="1"/>
    <n v="141300"/>
    <s v="USD"/>
    <n v="141300"/>
    <s v="US"/>
    <x v="0"/>
    <x v="0"/>
    <x v="0"/>
    <x v="1"/>
    <n v="3"/>
    <x v="0"/>
    <x v="0"/>
    <s v="Full-Time"/>
    <n v="1"/>
  </r>
  <r>
    <n v="2025"/>
    <x v="1"/>
    <s v="FT"/>
    <x v="2"/>
    <n v="137025"/>
    <s v="USD"/>
    <n v="137025"/>
    <s v="US"/>
    <x v="0"/>
    <x v="0"/>
    <x v="0"/>
    <x v="1"/>
    <n v="3"/>
    <x v="0"/>
    <x v="0"/>
    <s v="Full-Time"/>
    <n v="1"/>
  </r>
  <r>
    <n v="2025"/>
    <x v="0"/>
    <s v="FT"/>
    <x v="13"/>
    <n v="118400"/>
    <s v="USD"/>
    <n v="118400"/>
    <s v="US"/>
    <x v="0"/>
    <x v="0"/>
    <x v="0"/>
    <x v="0"/>
    <n v="2"/>
    <x v="0"/>
    <x v="0"/>
    <s v="Full-Time"/>
    <n v="1"/>
  </r>
  <r>
    <n v="2025"/>
    <x v="0"/>
    <s v="FT"/>
    <x v="13"/>
    <n v="173160"/>
    <s v="USD"/>
    <n v="173160"/>
    <s v="US"/>
    <x v="0"/>
    <x v="0"/>
    <x v="0"/>
    <x v="0"/>
    <n v="2"/>
    <x v="0"/>
    <x v="0"/>
    <s v="Full-Time"/>
    <n v="1"/>
  </r>
  <r>
    <n v="2025"/>
    <x v="0"/>
    <s v="FT"/>
    <x v="13"/>
    <n v="115440"/>
    <s v="USD"/>
    <n v="115440"/>
    <s v="US"/>
    <x v="0"/>
    <x v="0"/>
    <x v="0"/>
    <x v="0"/>
    <n v="2"/>
    <x v="0"/>
    <x v="0"/>
    <s v="Full-Time"/>
    <n v="1"/>
  </r>
  <r>
    <n v="2025"/>
    <x v="0"/>
    <s v="FT"/>
    <x v="13"/>
    <n v="110000"/>
    <s v="USD"/>
    <n v="110000"/>
    <s v="PT"/>
    <x v="1"/>
    <x v="31"/>
    <x v="0"/>
    <x v="0"/>
    <n v="2"/>
    <x v="1"/>
    <x v="0"/>
    <s v="Full-Time"/>
    <n v="1"/>
  </r>
  <r>
    <n v="2025"/>
    <x v="0"/>
    <s v="FT"/>
    <x v="13"/>
    <n v="90000"/>
    <s v="USD"/>
    <n v="90000"/>
    <s v="PT"/>
    <x v="1"/>
    <x v="31"/>
    <x v="0"/>
    <x v="0"/>
    <n v="2"/>
    <x v="1"/>
    <x v="0"/>
    <s v="Full-Time"/>
    <n v="1"/>
  </r>
  <r>
    <n v="2025"/>
    <x v="0"/>
    <s v="FT"/>
    <x v="18"/>
    <n v="124600"/>
    <s v="USD"/>
    <n v="124600"/>
    <s v="US"/>
    <x v="1"/>
    <x v="0"/>
    <x v="0"/>
    <x v="0"/>
    <n v="2"/>
    <x v="1"/>
    <x v="0"/>
    <s v="Full-Time"/>
    <n v="1"/>
  </r>
  <r>
    <n v="2025"/>
    <x v="0"/>
    <s v="FT"/>
    <x v="18"/>
    <n v="69000"/>
    <s v="USD"/>
    <n v="69000"/>
    <s v="US"/>
    <x v="1"/>
    <x v="0"/>
    <x v="0"/>
    <x v="0"/>
    <n v="2"/>
    <x v="1"/>
    <x v="0"/>
    <s v="Full-Time"/>
    <n v="1"/>
  </r>
  <r>
    <n v="2025"/>
    <x v="0"/>
    <s v="PT"/>
    <x v="20"/>
    <n v="100000"/>
    <s v="USD"/>
    <n v="100000"/>
    <s v="AU"/>
    <x v="0"/>
    <x v="17"/>
    <x v="0"/>
    <x v="0"/>
    <n v="2"/>
    <x v="0"/>
    <x v="0"/>
    <s v="Part-Time"/>
    <n v="1"/>
  </r>
  <r>
    <n v="2025"/>
    <x v="0"/>
    <s v="PT"/>
    <x v="20"/>
    <n v="60000"/>
    <s v="USD"/>
    <n v="60000"/>
    <s v="AU"/>
    <x v="0"/>
    <x v="17"/>
    <x v="0"/>
    <x v="0"/>
    <n v="2"/>
    <x v="0"/>
    <x v="0"/>
    <s v="Part-Time"/>
    <n v="1"/>
  </r>
  <r>
    <n v="2025"/>
    <x v="2"/>
    <s v="FT"/>
    <x v="9"/>
    <n v="97739"/>
    <s v="USD"/>
    <n v="97739"/>
    <s v="CA"/>
    <x v="0"/>
    <x v="2"/>
    <x v="0"/>
    <x v="2"/>
    <n v="1"/>
    <x v="0"/>
    <x v="0"/>
    <s v="Full-Time"/>
    <n v="1"/>
  </r>
  <r>
    <n v="2025"/>
    <x v="2"/>
    <s v="FT"/>
    <x v="9"/>
    <n v="80326"/>
    <s v="USD"/>
    <n v="80326"/>
    <s v="CA"/>
    <x v="0"/>
    <x v="2"/>
    <x v="0"/>
    <x v="2"/>
    <n v="1"/>
    <x v="0"/>
    <x v="0"/>
    <s v="Full-Time"/>
    <n v="1"/>
  </r>
  <r>
    <n v="2025"/>
    <x v="2"/>
    <s v="FT"/>
    <x v="9"/>
    <n v="65490"/>
    <s v="USD"/>
    <n v="65490"/>
    <s v="US"/>
    <x v="1"/>
    <x v="0"/>
    <x v="0"/>
    <x v="2"/>
    <n v="1"/>
    <x v="1"/>
    <x v="0"/>
    <s v="Full-Time"/>
    <n v="1"/>
  </r>
  <r>
    <n v="2025"/>
    <x v="2"/>
    <s v="FT"/>
    <x v="9"/>
    <n v="41440"/>
    <s v="USD"/>
    <n v="41440"/>
    <s v="US"/>
    <x v="1"/>
    <x v="0"/>
    <x v="0"/>
    <x v="2"/>
    <n v="1"/>
    <x v="1"/>
    <x v="0"/>
    <s v="Full-Time"/>
    <n v="1"/>
  </r>
  <r>
    <n v="2025"/>
    <x v="0"/>
    <s v="FT"/>
    <x v="7"/>
    <n v="115000"/>
    <s v="USD"/>
    <n v="115000"/>
    <s v="US"/>
    <x v="0"/>
    <x v="0"/>
    <x v="0"/>
    <x v="0"/>
    <n v="2"/>
    <x v="0"/>
    <x v="0"/>
    <s v="Full-Time"/>
    <n v="1"/>
  </r>
  <r>
    <n v="2025"/>
    <x v="0"/>
    <s v="FT"/>
    <x v="3"/>
    <n v="45413"/>
    <s v="GBP"/>
    <n v="57484"/>
    <s v="GB"/>
    <x v="0"/>
    <x v="5"/>
    <x v="0"/>
    <x v="0"/>
    <n v="2"/>
    <x v="0"/>
    <x v="0"/>
    <s v="Full-Time"/>
    <n v="1"/>
  </r>
  <r>
    <n v="2025"/>
    <x v="0"/>
    <s v="FT"/>
    <x v="3"/>
    <n v="35116"/>
    <s v="GBP"/>
    <n v="44450"/>
    <s v="GB"/>
    <x v="0"/>
    <x v="5"/>
    <x v="0"/>
    <x v="0"/>
    <n v="2"/>
    <x v="0"/>
    <x v="0"/>
    <s v="Full-Time"/>
    <n v="1"/>
  </r>
  <r>
    <n v="2025"/>
    <x v="0"/>
    <s v="FT"/>
    <x v="13"/>
    <n v="122200"/>
    <s v="USD"/>
    <n v="122200"/>
    <s v="US"/>
    <x v="1"/>
    <x v="0"/>
    <x v="0"/>
    <x v="0"/>
    <n v="2"/>
    <x v="1"/>
    <x v="0"/>
    <s v="Full-Time"/>
    <n v="1"/>
  </r>
  <r>
    <n v="2025"/>
    <x v="0"/>
    <s v="FT"/>
    <x v="13"/>
    <n v="67600"/>
    <s v="USD"/>
    <n v="67600"/>
    <s v="US"/>
    <x v="1"/>
    <x v="0"/>
    <x v="0"/>
    <x v="0"/>
    <n v="2"/>
    <x v="1"/>
    <x v="0"/>
    <s v="Full-Time"/>
    <n v="1"/>
  </r>
  <r>
    <n v="2025"/>
    <x v="3"/>
    <s v="FT"/>
    <x v="11"/>
    <n v="217500"/>
    <s v="USD"/>
    <n v="217500"/>
    <s v="US"/>
    <x v="0"/>
    <x v="0"/>
    <x v="0"/>
    <x v="3"/>
    <n v="4"/>
    <x v="0"/>
    <x v="0"/>
    <s v="Full-Time"/>
    <n v="1"/>
  </r>
  <r>
    <n v="2025"/>
    <x v="3"/>
    <s v="FT"/>
    <x v="11"/>
    <n v="135000"/>
    <s v="USD"/>
    <n v="135000"/>
    <s v="US"/>
    <x v="0"/>
    <x v="0"/>
    <x v="0"/>
    <x v="3"/>
    <n v="4"/>
    <x v="0"/>
    <x v="0"/>
    <s v="Full-Time"/>
    <n v="1"/>
  </r>
  <r>
    <n v="2025"/>
    <x v="1"/>
    <s v="FT"/>
    <x v="11"/>
    <n v="153500"/>
    <s v="USD"/>
    <n v="153500"/>
    <s v="US"/>
    <x v="0"/>
    <x v="0"/>
    <x v="0"/>
    <x v="1"/>
    <n v="3"/>
    <x v="0"/>
    <x v="0"/>
    <s v="Full-Time"/>
    <n v="1"/>
  </r>
  <r>
    <n v="2025"/>
    <x v="1"/>
    <s v="FT"/>
    <x v="11"/>
    <n v="104600"/>
    <s v="USD"/>
    <n v="104600"/>
    <s v="US"/>
    <x v="0"/>
    <x v="0"/>
    <x v="0"/>
    <x v="1"/>
    <n v="3"/>
    <x v="0"/>
    <x v="0"/>
    <s v="Full-Time"/>
    <n v="1"/>
  </r>
  <r>
    <n v="2025"/>
    <x v="1"/>
    <s v="FT"/>
    <x v="11"/>
    <n v="325000"/>
    <s v="USD"/>
    <n v="325000"/>
    <s v="US"/>
    <x v="0"/>
    <x v="0"/>
    <x v="0"/>
    <x v="1"/>
    <n v="3"/>
    <x v="0"/>
    <x v="0"/>
    <s v="Full-Time"/>
    <n v="1"/>
  </r>
  <r>
    <n v="2025"/>
    <x v="1"/>
    <s v="FT"/>
    <x v="11"/>
    <n v="187500"/>
    <s v="USD"/>
    <n v="187500"/>
    <s v="US"/>
    <x v="0"/>
    <x v="0"/>
    <x v="0"/>
    <x v="1"/>
    <n v="3"/>
    <x v="0"/>
    <x v="0"/>
    <s v="Full-Time"/>
    <n v="1"/>
  </r>
  <r>
    <n v="2025"/>
    <x v="1"/>
    <s v="FT"/>
    <x v="8"/>
    <n v="297900"/>
    <s v="USD"/>
    <n v="297900"/>
    <s v="US"/>
    <x v="0"/>
    <x v="0"/>
    <x v="0"/>
    <x v="1"/>
    <n v="3"/>
    <x v="0"/>
    <x v="0"/>
    <s v="Full-Time"/>
    <n v="1"/>
  </r>
  <r>
    <n v="2025"/>
    <x v="1"/>
    <s v="FT"/>
    <x v="8"/>
    <n v="202900"/>
    <s v="USD"/>
    <n v="202900"/>
    <s v="US"/>
    <x v="0"/>
    <x v="0"/>
    <x v="0"/>
    <x v="1"/>
    <n v="3"/>
    <x v="0"/>
    <x v="0"/>
    <s v="Full-Time"/>
    <n v="1"/>
  </r>
  <r>
    <n v="2025"/>
    <x v="1"/>
    <s v="FT"/>
    <x v="8"/>
    <n v="215100"/>
    <s v="USD"/>
    <n v="215100"/>
    <s v="US"/>
    <x v="0"/>
    <x v="0"/>
    <x v="0"/>
    <x v="1"/>
    <n v="3"/>
    <x v="0"/>
    <x v="0"/>
    <s v="Full-Time"/>
    <n v="1"/>
  </r>
  <r>
    <n v="2025"/>
    <x v="1"/>
    <s v="FT"/>
    <x v="8"/>
    <n v="130300"/>
    <s v="USD"/>
    <n v="130300"/>
    <s v="US"/>
    <x v="0"/>
    <x v="0"/>
    <x v="0"/>
    <x v="1"/>
    <n v="3"/>
    <x v="0"/>
    <x v="0"/>
    <s v="Full-Time"/>
    <n v="1"/>
  </r>
  <r>
    <n v="2025"/>
    <x v="1"/>
    <s v="FT"/>
    <x v="8"/>
    <n v="270500"/>
    <s v="USD"/>
    <n v="270500"/>
    <s v="US"/>
    <x v="0"/>
    <x v="0"/>
    <x v="0"/>
    <x v="1"/>
    <n v="3"/>
    <x v="0"/>
    <x v="0"/>
    <s v="Full-Time"/>
    <n v="1"/>
  </r>
  <r>
    <n v="2025"/>
    <x v="1"/>
    <s v="FT"/>
    <x v="8"/>
    <n v="200000"/>
    <s v="USD"/>
    <n v="200000"/>
    <s v="US"/>
    <x v="0"/>
    <x v="0"/>
    <x v="0"/>
    <x v="1"/>
    <n v="3"/>
    <x v="0"/>
    <x v="0"/>
    <s v="Full-Time"/>
    <n v="1"/>
  </r>
  <r>
    <n v="2025"/>
    <x v="1"/>
    <s v="FT"/>
    <x v="5"/>
    <n v="186200"/>
    <s v="USD"/>
    <n v="186200"/>
    <s v="US"/>
    <x v="0"/>
    <x v="0"/>
    <x v="0"/>
    <x v="1"/>
    <n v="3"/>
    <x v="0"/>
    <x v="0"/>
    <s v="Full-Time"/>
    <n v="1"/>
  </r>
  <r>
    <n v="2025"/>
    <x v="1"/>
    <s v="FT"/>
    <x v="5"/>
    <n v="138900"/>
    <s v="USD"/>
    <n v="138900"/>
    <s v="US"/>
    <x v="0"/>
    <x v="0"/>
    <x v="0"/>
    <x v="1"/>
    <n v="3"/>
    <x v="0"/>
    <x v="0"/>
    <s v="Full-Time"/>
    <n v="1"/>
  </r>
  <r>
    <n v="2025"/>
    <x v="1"/>
    <s v="FT"/>
    <x v="5"/>
    <n v="60000"/>
    <s v="EUR"/>
    <n v="63157"/>
    <s v="LT"/>
    <x v="0"/>
    <x v="1"/>
    <x v="0"/>
    <x v="1"/>
    <n v="3"/>
    <x v="0"/>
    <x v="0"/>
    <s v="Full-Time"/>
    <n v="1"/>
  </r>
  <r>
    <n v="2025"/>
    <x v="1"/>
    <s v="FT"/>
    <x v="5"/>
    <n v="48000"/>
    <s v="EUR"/>
    <n v="50526"/>
    <s v="LT"/>
    <x v="0"/>
    <x v="1"/>
    <x v="0"/>
    <x v="1"/>
    <n v="3"/>
    <x v="0"/>
    <x v="0"/>
    <s v="Full-Time"/>
    <n v="1"/>
  </r>
  <r>
    <n v="2025"/>
    <x v="0"/>
    <s v="FT"/>
    <x v="5"/>
    <n v="65000"/>
    <s v="GBP"/>
    <n v="82278"/>
    <s v="GB"/>
    <x v="0"/>
    <x v="5"/>
    <x v="0"/>
    <x v="0"/>
    <n v="2"/>
    <x v="0"/>
    <x v="0"/>
    <s v="Full-Time"/>
    <n v="1"/>
  </r>
  <r>
    <n v="2025"/>
    <x v="0"/>
    <s v="FT"/>
    <x v="5"/>
    <n v="50000"/>
    <s v="GBP"/>
    <n v="63291"/>
    <s v="GB"/>
    <x v="0"/>
    <x v="5"/>
    <x v="0"/>
    <x v="0"/>
    <n v="2"/>
    <x v="0"/>
    <x v="0"/>
    <s v="Full-Time"/>
    <n v="1"/>
  </r>
  <r>
    <n v="2025"/>
    <x v="0"/>
    <s v="FT"/>
    <x v="5"/>
    <n v="138300"/>
    <s v="USD"/>
    <n v="138300"/>
    <s v="US"/>
    <x v="0"/>
    <x v="0"/>
    <x v="0"/>
    <x v="0"/>
    <n v="2"/>
    <x v="0"/>
    <x v="0"/>
    <s v="Full-Time"/>
    <n v="1"/>
  </r>
  <r>
    <n v="2025"/>
    <x v="0"/>
    <s v="FT"/>
    <x v="5"/>
    <n v="88500"/>
    <s v="USD"/>
    <n v="88500"/>
    <s v="US"/>
    <x v="0"/>
    <x v="0"/>
    <x v="0"/>
    <x v="0"/>
    <n v="2"/>
    <x v="0"/>
    <x v="0"/>
    <s v="Full-Time"/>
    <n v="1"/>
  </r>
  <r>
    <n v="2025"/>
    <x v="0"/>
    <s v="FT"/>
    <x v="5"/>
    <n v="127752"/>
    <s v="USD"/>
    <n v="127752"/>
    <s v="US"/>
    <x v="0"/>
    <x v="0"/>
    <x v="0"/>
    <x v="0"/>
    <n v="2"/>
    <x v="0"/>
    <x v="0"/>
    <s v="Full-Time"/>
    <n v="1"/>
  </r>
  <r>
    <n v="2025"/>
    <x v="0"/>
    <s v="FT"/>
    <x v="5"/>
    <n v="85176"/>
    <s v="USD"/>
    <n v="85176"/>
    <s v="US"/>
    <x v="0"/>
    <x v="0"/>
    <x v="0"/>
    <x v="0"/>
    <n v="2"/>
    <x v="0"/>
    <x v="0"/>
    <s v="Full-Time"/>
    <n v="1"/>
  </r>
  <r>
    <n v="2025"/>
    <x v="0"/>
    <s v="FT"/>
    <x v="15"/>
    <n v="119267"/>
    <s v="USD"/>
    <n v="119267"/>
    <s v="US"/>
    <x v="0"/>
    <x v="0"/>
    <x v="0"/>
    <x v="0"/>
    <n v="2"/>
    <x v="0"/>
    <x v="0"/>
    <s v="Full-Time"/>
    <n v="1"/>
  </r>
  <r>
    <n v="2025"/>
    <x v="0"/>
    <s v="FT"/>
    <x v="15"/>
    <n v="89000"/>
    <s v="USD"/>
    <n v="89000"/>
    <s v="US"/>
    <x v="0"/>
    <x v="0"/>
    <x v="0"/>
    <x v="0"/>
    <n v="2"/>
    <x v="0"/>
    <x v="0"/>
    <s v="Full-Time"/>
    <n v="1"/>
  </r>
  <r>
    <n v="2025"/>
    <x v="1"/>
    <s v="FT"/>
    <x v="3"/>
    <n v="190000"/>
    <s v="USD"/>
    <n v="190000"/>
    <s v="US"/>
    <x v="0"/>
    <x v="0"/>
    <x v="0"/>
    <x v="1"/>
    <n v="3"/>
    <x v="0"/>
    <x v="0"/>
    <s v="Full-Time"/>
    <n v="1"/>
  </r>
  <r>
    <n v="2025"/>
    <x v="2"/>
    <s v="FT"/>
    <x v="12"/>
    <n v="118800"/>
    <s v="USD"/>
    <n v="118800"/>
    <s v="US"/>
    <x v="0"/>
    <x v="0"/>
    <x v="0"/>
    <x v="2"/>
    <n v="1"/>
    <x v="0"/>
    <x v="0"/>
    <s v="Full-Time"/>
    <n v="1"/>
  </r>
  <r>
    <n v="2025"/>
    <x v="2"/>
    <s v="FT"/>
    <x v="12"/>
    <n v="79200"/>
    <s v="USD"/>
    <n v="79200"/>
    <s v="US"/>
    <x v="0"/>
    <x v="0"/>
    <x v="0"/>
    <x v="2"/>
    <n v="1"/>
    <x v="0"/>
    <x v="0"/>
    <s v="Full-Time"/>
    <n v="1"/>
  </r>
  <r>
    <n v="2025"/>
    <x v="2"/>
    <s v="FT"/>
    <x v="3"/>
    <n v="150200"/>
    <s v="USD"/>
    <n v="150200"/>
    <s v="US"/>
    <x v="1"/>
    <x v="0"/>
    <x v="0"/>
    <x v="2"/>
    <n v="1"/>
    <x v="1"/>
    <x v="0"/>
    <s v="Full-Time"/>
    <n v="1"/>
  </r>
  <r>
    <n v="2025"/>
    <x v="2"/>
    <s v="FT"/>
    <x v="3"/>
    <n v="80800"/>
    <s v="USD"/>
    <n v="80800"/>
    <s v="US"/>
    <x v="1"/>
    <x v="0"/>
    <x v="0"/>
    <x v="2"/>
    <n v="1"/>
    <x v="1"/>
    <x v="0"/>
    <s v="Full-Time"/>
    <n v="1"/>
  </r>
  <r>
    <n v="2025"/>
    <x v="1"/>
    <s v="FT"/>
    <x v="4"/>
    <n v="325000"/>
    <s v="USD"/>
    <n v="325000"/>
    <s v="US"/>
    <x v="0"/>
    <x v="0"/>
    <x v="0"/>
    <x v="1"/>
    <n v="3"/>
    <x v="0"/>
    <x v="0"/>
    <s v="Full-Time"/>
    <n v="1"/>
  </r>
  <r>
    <n v="2025"/>
    <x v="1"/>
    <s v="FT"/>
    <x v="10"/>
    <n v="177800"/>
    <s v="USD"/>
    <n v="177800"/>
    <s v="US"/>
    <x v="1"/>
    <x v="0"/>
    <x v="0"/>
    <x v="1"/>
    <n v="3"/>
    <x v="1"/>
    <x v="0"/>
    <s v="Full-Time"/>
    <n v="1"/>
  </r>
  <r>
    <n v="2025"/>
    <x v="1"/>
    <s v="FT"/>
    <x v="10"/>
    <n v="129300"/>
    <s v="USD"/>
    <n v="129300"/>
    <s v="US"/>
    <x v="1"/>
    <x v="0"/>
    <x v="0"/>
    <x v="1"/>
    <n v="3"/>
    <x v="1"/>
    <x v="0"/>
    <s v="Full-Time"/>
    <n v="1"/>
  </r>
  <r>
    <n v="2025"/>
    <x v="1"/>
    <s v="FT"/>
    <x v="5"/>
    <n v="206645"/>
    <s v="USD"/>
    <n v="206645"/>
    <s v="US"/>
    <x v="0"/>
    <x v="0"/>
    <x v="0"/>
    <x v="1"/>
    <n v="3"/>
    <x v="0"/>
    <x v="0"/>
    <s v="Full-Time"/>
    <n v="1"/>
  </r>
  <r>
    <n v="2025"/>
    <x v="1"/>
    <s v="FT"/>
    <x v="5"/>
    <n v="152737"/>
    <s v="USD"/>
    <n v="152737"/>
    <s v="US"/>
    <x v="0"/>
    <x v="0"/>
    <x v="0"/>
    <x v="1"/>
    <n v="3"/>
    <x v="0"/>
    <x v="0"/>
    <s v="Full-Time"/>
    <n v="1"/>
  </r>
  <r>
    <n v="2025"/>
    <x v="0"/>
    <s v="FT"/>
    <x v="8"/>
    <n v="195000"/>
    <s v="USD"/>
    <n v="195000"/>
    <s v="US"/>
    <x v="0"/>
    <x v="0"/>
    <x v="0"/>
    <x v="0"/>
    <n v="2"/>
    <x v="0"/>
    <x v="0"/>
    <s v="Full-Time"/>
    <n v="1"/>
  </r>
  <r>
    <n v="2025"/>
    <x v="1"/>
    <s v="FT"/>
    <x v="20"/>
    <n v="175000"/>
    <s v="USD"/>
    <n v="175000"/>
    <s v="US"/>
    <x v="0"/>
    <x v="0"/>
    <x v="0"/>
    <x v="1"/>
    <n v="3"/>
    <x v="0"/>
    <x v="0"/>
    <s v="Full-Time"/>
    <n v="1"/>
  </r>
  <r>
    <n v="2025"/>
    <x v="1"/>
    <s v="FT"/>
    <x v="20"/>
    <n v="150000"/>
    <s v="USD"/>
    <n v="150000"/>
    <s v="US"/>
    <x v="0"/>
    <x v="0"/>
    <x v="0"/>
    <x v="1"/>
    <n v="3"/>
    <x v="0"/>
    <x v="0"/>
    <s v="Full-Time"/>
    <n v="1"/>
  </r>
  <r>
    <n v="2025"/>
    <x v="1"/>
    <s v="FT"/>
    <x v="13"/>
    <n v="85000"/>
    <s v="USD"/>
    <n v="85000"/>
    <s v="US"/>
    <x v="1"/>
    <x v="0"/>
    <x v="0"/>
    <x v="1"/>
    <n v="3"/>
    <x v="1"/>
    <x v="0"/>
    <s v="Full-Time"/>
    <n v="1"/>
  </r>
  <r>
    <n v="2025"/>
    <x v="3"/>
    <s v="FT"/>
    <x v="3"/>
    <n v="150000"/>
    <s v="USD"/>
    <n v="150000"/>
    <s v="US"/>
    <x v="1"/>
    <x v="0"/>
    <x v="0"/>
    <x v="3"/>
    <n v="4"/>
    <x v="1"/>
    <x v="0"/>
    <s v="Full-Time"/>
    <n v="1"/>
  </r>
  <r>
    <n v="2025"/>
    <x v="3"/>
    <s v="FT"/>
    <x v="3"/>
    <n v="125000"/>
    <s v="USD"/>
    <n v="125000"/>
    <s v="US"/>
    <x v="1"/>
    <x v="0"/>
    <x v="0"/>
    <x v="3"/>
    <n v="4"/>
    <x v="1"/>
    <x v="0"/>
    <s v="Full-Time"/>
    <n v="1"/>
  </r>
  <r>
    <n v="2025"/>
    <x v="0"/>
    <s v="FT"/>
    <x v="11"/>
    <n v="50000"/>
    <s v="GBP"/>
    <n v="63291"/>
    <s v="GB"/>
    <x v="0"/>
    <x v="5"/>
    <x v="0"/>
    <x v="0"/>
    <n v="2"/>
    <x v="0"/>
    <x v="0"/>
    <s v="Full-Time"/>
    <n v="1"/>
  </r>
  <r>
    <n v="2025"/>
    <x v="0"/>
    <s v="FT"/>
    <x v="11"/>
    <n v="38350"/>
    <s v="GBP"/>
    <n v="48544"/>
    <s v="GB"/>
    <x v="0"/>
    <x v="5"/>
    <x v="0"/>
    <x v="0"/>
    <n v="2"/>
    <x v="0"/>
    <x v="0"/>
    <s v="Full-Time"/>
    <n v="1"/>
  </r>
  <r>
    <n v="2025"/>
    <x v="1"/>
    <s v="FT"/>
    <x v="11"/>
    <n v="184000"/>
    <s v="USD"/>
    <n v="184000"/>
    <s v="US"/>
    <x v="0"/>
    <x v="0"/>
    <x v="0"/>
    <x v="1"/>
    <n v="3"/>
    <x v="0"/>
    <x v="0"/>
    <s v="Full-Time"/>
    <n v="1"/>
  </r>
  <r>
    <n v="2025"/>
    <x v="1"/>
    <s v="FT"/>
    <x v="11"/>
    <n v="136000"/>
    <s v="USD"/>
    <n v="136000"/>
    <s v="US"/>
    <x v="0"/>
    <x v="0"/>
    <x v="0"/>
    <x v="1"/>
    <n v="3"/>
    <x v="0"/>
    <x v="0"/>
    <s v="Full-Time"/>
    <n v="1"/>
  </r>
  <r>
    <n v="2025"/>
    <x v="0"/>
    <s v="FT"/>
    <x v="13"/>
    <n v="176000"/>
    <s v="USD"/>
    <n v="176000"/>
    <s v="US"/>
    <x v="0"/>
    <x v="0"/>
    <x v="0"/>
    <x v="0"/>
    <n v="2"/>
    <x v="0"/>
    <x v="0"/>
    <s v="Full-Time"/>
    <n v="1"/>
  </r>
  <r>
    <n v="2025"/>
    <x v="0"/>
    <s v="FT"/>
    <x v="13"/>
    <n v="72700"/>
    <s v="USD"/>
    <n v="72700"/>
    <s v="US"/>
    <x v="0"/>
    <x v="0"/>
    <x v="0"/>
    <x v="0"/>
    <n v="2"/>
    <x v="0"/>
    <x v="0"/>
    <s v="Full-Time"/>
    <n v="1"/>
  </r>
  <r>
    <n v="2025"/>
    <x v="2"/>
    <s v="FT"/>
    <x v="9"/>
    <n v="143060"/>
    <s v="USD"/>
    <n v="143060"/>
    <s v="US"/>
    <x v="1"/>
    <x v="0"/>
    <x v="0"/>
    <x v="2"/>
    <n v="1"/>
    <x v="1"/>
    <x v="0"/>
    <s v="Full-Time"/>
    <n v="1"/>
  </r>
  <r>
    <n v="2025"/>
    <x v="2"/>
    <s v="FT"/>
    <x v="9"/>
    <n v="114450"/>
    <s v="USD"/>
    <n v="114450"/>
    <s v="US"/>
    <x v="1"/>
    <x v="0"/>
    <x v="0"/>
    <x v="2"/>
    <n v="1"/>
    <x v="1"/>
    <x v="0"/>
    <s v="Full-Time"/>
    <n v="1"/>
  </r>
  <r>
    <n v="2025"/>
    <x v="3"/>
    <s v="FT"/>
    <x v="3"/>
    <n v="223000"/>
    <s v="USD"/>
    <n v="223000"/>
    <s v="US"/>
    <x v="0"/>
    <x v="0"/>
    <x v="0"/>
    <x v="3"/>
    <n v="4"/>
    <x v="0"/>
    <x v="0"/>
    <s v="Full-Time"/>
    <n v="1"/>
  </r>
  <r>
    <n v="2025"/>
    <x v="3"/>
    <s v="FT"/>
    <x v="3"/>
    <n v="187000"/>
    <s v="USD"/>
    <n v="187000"/>
    <s v="US"/>
    <x v="0"/>
    <x v="0"/>
    <x v="0"/>
    <x v="3"/>
    <n v="4"/>
    <x v="0"/>
    <x v="0"/>
    <s v="Full-Time"/>
    <n v="1"/>
  </r>
  <r>
    <n v="2025"/>
    <x v="1"/>
    <s v="FT"/>
    <x v="4"/>
    <n v="229000"/>
    <s v="USD"/>
    <n v="229000"/>
    <s v="US"/>
    <x v="0"/>
    <x v="0"/>
    <x v="0"/>
    <x v="1"/>
    <n v="3"/>
    <x v="0"/>
    <x v="0"/>
    <s v="Full-Time"/>
    <n v="1"/>
  </r>
  <r>
    <n v="2025"/>
    <x v="1"/>
    <s v="FT"/>
    <x v="4"/>
    <n v="107000"/>
    <s v="USD"/>
    <n v="107000"/>
    <s v="US"/>
    <x v="0"/>
    <x v="0"/>
    <x v="0"/>
    <x v="1"/>
    <n v="3"/>
    <x v="0"/>
    <x v="0"/>
    <s v="Full-Time"/>
    <n v="1"/>
  </r>
  <r>
    <n v="2025"/>
    <x v="1"/>
    <s v="FT"/>
    <x v="12"/>
    <n v="208080"/>
    <s v="USD"/>
    <n v="208080"/>
    <s v="US"/>
    <x v="0"/>
    <x v="0"/>
    <x v="0"/>
    <x v="1"/>
    <n v="3"/>
    <x v="0"/>
    <x v="0"/>
    <s v="Full-Time"/>
    <n v="1"/>
  </r>
  <r>
    <n v="2025"/>
    <x v="1"/>
    <s v="FT"/>
    <x v="12"/>
    <n v="138720"/>
    <s v="USD"/>
    <n v="138720"/>
    <s v="US"/>
    <x v="0"/>
    <x v="0"/>
    <x v="0"/>
    <x v="1"/>
    <n v="3"/>
    <x v="0"/>
    <x v="0"/>
    <s v="Full-Time"/>
    <n v="1"/>
  </r>
  <r>
    <n v="2025"/>
    <x v="2"/>
    <s v="FT"/>
    <x v="12"/>
    <n v="110300"/>
    <s v="USD"/>
    <n v="110300"/>
    <s v="US"/>
    <x v="1"/>
    <x v="0"/>
    <x v="0"/>
    <x v="2"/>
    <n v="1"/>
    <x v="1"/>
    <x v="0"/>
    <s v="Full-Time"/>
    <n v="1"/>
  </r>
  <r>
    <n v="2025"/>
    <x v="2"/>
    <s v="FT"/>
    <x v="12"/>
    <n v="80900"/>
    <s v="USD"/>
    <n v="80900"/>
    <s v="US"/>
    <x v="1"/>
    <x v="0"/>
    <x v="0"/>
    <x v="2"/>
    <n v="1"/>
    <x v="1"/>
    <x v="0"/>
    <s v="Full-Time"/>
    <n v="1"/>
  </r>
  <r>
    <n v="2025"/>
    <x v="1"/>
    <s v="FT"/>
    <x v="3"/>
    <n v="170760"/>
    <s v="USD"/>
    <n v="170760"/>
    <s v="US"/>
    <x v="0"/>
    <x v="0"/>
    <x v="0"/>
    <x v="1"/>
    <n v="3"/>
    <x v="0"/>
    <x v="0"/>
    <s v="Full-Time"/>
    <n v="1"/>
  </r>
  <r>
    <n v="2025"/>
    <x v="1"/>
    <s v="FT"/>
    <x v="3"/>
    <n v="113840"/>
    <s v="USD"/>
    <n v="113840"/>
    <s v="US"/>
    <x v="0"/>
    <x v="0"/>
    <x v="0"/>
    <x v="1"/>
    <n v="3"/>
    <x v="0"/>
    <x v="0"/>
    <s v="Full-Time"/>
    <n v="1"/>
  </r>
  <r>
    <n v="2025"/>
    <x v="1"/>
    <s v="FT"/>
    <x v="2"/>
    <n v="184600"/>
    <s v="USD"/>
    <n v="184600"/>
    <s v="US"/>
    <x v="0"/>
    <x v="0"/>
    <x v="0"/>
    <x v="1"/>
    <n v="3"/>
    <x v="0"/>
    <x v="0"/>
    <s v="Full-Time"/>
    <n v="1"/>
  </r>
  <r>
    <n v="2025"/>
    <x v="1"/>
    <s v="FT"/>
    <x v="2"/>
    <n v="99400"/>
    <s v="USD"/>
    <n v="99400"/>
    <s v="US"/>
    <x v="0"/>
    <x v="0"/>
    <x v="0"/>
    <x v="1"/>
    <n v="3"/>
    <x v="0"/>
    <x v="0"/>
    <s v="Full-Time"/>
    <n v="1"/>
  </r>
  <r>
    <n v="2025"/>
    <x v="1"/>
    <s v="FT"/>
    <x v="8"/>
    <n v="124000"/>
    <s v="USD"/>
    <n v="124000"/>
    <s v="US"/>
    <x v="0"/>
    <x v="0"/>
    <x v="0"/>
    <x v="1"/>
    <n v="3"/>
    <x v="0"/>
    <x v="0"/>
    <s v="Full-Time"/>
    <n v="1"/>
  </r>
  <r>
    <n v="2025"/>
    <x v="1"/>
    <s v="FT"/>
    <x v="10"/>
    <n v="207315"/>
    <s v="USD"/>
    <n v="207315"/>
    <s v="US"/>
    <x v="1"/>
    <x v="0"/>
    <x v="0"/>
    <x v="1"/>
    <n v="3"/>
    <x v="1"/>
    <x v="0"/>
    <s v="Full-Time"/>
    <n v="1"/>
  </r>
  <r>
    <n v="2025"/>
    <x v="1"/>
    <s v="FT"/>
    <x v="10"/>
    <n v="115900"/>
    <s v="USD"/>
    <n v="115900"/>
    <s v="US"/>
    <x v="1"/>
    <x v="0"/>
    <x v="0"/>
    <x v="1"/>
    <n v="3"/>
    <x v="1"/>
    <x v="0"/>
    <s v="Full-Time"/>
    <n v="1"/>
  </r>
  <r>
    <n v="2025"/>
    <x v="2"/>
    <s v="FT"/>
    <x v="3"/>
    <n v="94800"/>
    <s v="USD"/>
    <n v="94800"/>
    <s v="US"/>
    <x v="1"/>
    <x v="0"/>
    <x v="0"/>
    <x v="2"/>
    <n v="1"/>
    <x v="1"/>
    <x v="0"/>
    <s v="Full-Time"/>
    <n v="1"/>
  </r>
  <r>
    <n v="2025"/>
    <x v="2"/>
    <s v="FT"/>
    <x v="3"/>
    <n v="65342"/>
    <s v="USD"/>
    <n v="65342"/>
    <s v="US"/>
    <x v="1"/>
    <x v="0"/>
    <x v="0"/>
    <x v="2"/>
    <n v="1"/>
    <x v="1"/>
    <x v="0"/>
    <s v="Full-Time"/>
    <n v="1"/>
  </r>
  <r>
    <n v="2025"/>
    <x v="1"/>
    <s v="FT"/>
    <x v="3"/>
    <n v="108000"/>
    <s v="USD"/>
    <n v="108000"/>
    <s v="US"/>
    <x v="1"/>
    <x v="0"/>
    <x v="0"/>
    <x v="1"/>
    <n v="3"/>
    <x v="1"/>
    <x v="0"/>
    <s v="Full-Time"/>
    <n v="1"/>
  </r>
  <r>
    <n v="2025"/>
    <x v="1"/>
    <s v="FT"/>
    <x v="9"/>
    <n v="116438"/>
    <s v="USD"/>
    <n v="116438"/>
    <s v="US"/>
    <x v="0"/>
    <x v="0"/>
    <x v="0"/>
    <x v="1"/>
    <n v="3"/>
    <x v="0"/>
    <x v="0"/>
    <s v="Full-Time"/>
    <n v="1"/>
  </r>
  <r>
    <n v="2025"/>
    <x v="1"/>
    <s v="FT"/>
    <x v="9"/>
    <n v="69863"/>
    <s v="USD"/>
    <n v="69863"/>
    <s v="US"/>
    <x v="0"/>
    <x v="0"/>
    <x v="0"/>
    <x v="1"/>
    <n v="3"/>
    <x v="0"/>
    <x v="0"/>
    <s v="Full-Time"/>
    <n v="1"/>
  </r>
  <r>
    <n v="2025"/>
    <x v="1"/>
    <s v="FT"/>
    <x v="9"/>
    <n v="109400"/>
    <s v="USD"/>
    <n v="109400"/>
    <s v="US"/>
    <x v="0"/>
    <x v="0"/>
    <x v="0"/>
    <x v="1"/>
    <n v="3"/>
    <x v="0"/>
    <x v="0"/>
    <s v="Full-Time"/>
    <n v="1"/>
  </r>
  <r>
    <n v="2025"/>
    <x v="1"/>
    <s v="FT"/>
    <x v="9"/>
    <n v="73000"/>
    <s v="USD"/>
    <n v="73000"/>
    <s v="US"/>
    <x v="0"/>
    <x v="0"/>
    <x v="0"/>
    <x v="1"/>
    <n v="3"/>
    <x v="0"/>
    <x v="0"/>
    <s v="Full-Time"/>
    <n v="1"/>
  </r>
  <r>
    <n v="2025"/>
    <x v="1"/>
    <s v="FT"/>
    <x v="12"/>
    <n v="104000"/>
    <s v="USD"/>
    <n v="104000"/>
    <s v="US"/>
    <x v="1"/>
    <x v="0"/>
    <x v="0"/>
    <x v="1"/>
    <n v="3"/>
    <x v="1"/>
    <x v="0"/>
    <s v="Full-Time"/>
    <n v="1"/>
  </r>
  <r>
    <n v="2025"/>
    <x v="1"/>
    <s v="FT"/>
    <x v="12"/>
    <n v="56000"/>
    <s v="USD"/>
    <n v="56000"/>
    <s v="US"/>
    <x v="1"/>
    <x v="0"/>
    <x v="0"/>
    <x v="1"/>
    <n v="3"/>
    <x v="1"/>
    <x v="0"/>
    <s v="Full-Time"/>
    <n v="1"/>
  </r>
  <r>
    <n v="2025"/>
    <x v="0"/>
    <s v="FT"/>
    <x v="9"/>
    <n v="104000"/>
    <s v="USD"/>
    <n v="104000"/>
    <s v="US"/>
    <x v="1"/>
    <x v="0"/>
    <x v="0"/>
    <x v="0"/>
    <n v="2"/>
    <x v="1"/>
    <x v="0"/>
    <s v="Full-Time"/>
    <n v="1"/>
  </r>
  <r>
    <n v="2025"/>
    <x v="0"/>
    <s v="FT"/>
    <x v="9"/>
    <n v="56000"/>
    <s v="USD"/>
    <n v="56000"/>
    <s v="US"/>
    <x v="1"/>
    <x v="0"/>
    <x v="0"/>
    <x v="0"/>
    <n v="2"/>
    <x v="1"/>
    <x v="0"/>
    <s v="Full-Time"/>
    <n v="1"/>
  </r>
  <r>
    <n v="2025"/>
    <x v="1"/>
    <s v="FT"/>
    <x v="3"/>
    <n v="218000"/>
    <s v="USD"/>
    <n v="218000"/>
    <s v="US"/>
    <x v="0"/>
    <x v="0"/>
    <x v="0"/>
    <x v="1"/>
    <n v="3"/>
    <x v="0"/>
    <x v="0"/>
    <s v="Full-Time"/>
    <n v="1"/>
  </r>
  <r>
    <n v="2025"/>
    <x v="1"/>
    <s v="FT"/>
    <x v="3"/>
    <n v="117400"/>
    <s v="USD"/>
    <n v="117400"/>
    <s v="US"/>
    <x v="0"/>
    <x v="0"/>
    <x v="0"/>
    <x v="1"/>
    <n v="3"/>
    <x v="0"/>
    <x v="0"/>
    <s v="Full-Time"/>
    <n v="1"/>
  </r>
  <r>
    <n v="2025"/>
    <x v="1"/>
    <s v="FT"/>
    <x v="11"/>
    <n v="100000"/>
    <s v="USD"/>
    <n v="100000"/>
    <s v="US"/>
    <x v="0"/>
    <x v="0"/>
    <x v="0"/>
    <x v="1"/>
    <n v="3"/>
    <x v="0"/>
    <x v="0"/>
    <s v="Full-Time"/>
    <n v="1"/>
  </r>
  <r>
    <n v="2025"/>
    <x v="0"/>
    <s v="FT"/>
    <x v="11"/>
    <n v="141000"/>
    <s v="USD"/>
    <n v="141000"/>
    <s v="US"/>
    <x v="0"/>
    <x v="0"/>
    <x v="0"/>
    <x v="0"/>
    <n v="2"/>
    <x v="0"/>
    <x v="0"/>
    <s v="Full-Time"/>
    <n v="1"/>
  </r>
  <r>
    <n v="2025"/>
    <x v="1"/>
    <s v="FT"/>
    <x v="11"/>
    <n v="138000"/>
    <s v="USD"/>
    <n v="138000"/>
    <s v="CA"/>
    <x v="0"/>
    <x v="2"/>
    <x v="0"/>
    <x v="1"/>
    <n v="3"/>
    <x v="0"/>
    <x v="0"/>
    <s v="Full-Time"/>
    <n v="1"/>
  </r>
  <r>
    <n v="2025"/>
    <x v="1"/>
    <s v="FT"/>
    <x v="11"/>
    <n v="84000"/>
    <s v="USD"/>
    <n v="84000"/>
    <s v="CA"/>
    <x v="0"/>
    <x v="2"/>
    <x v="0"/>
    <x v="1"/>
    <n v="3"/>
    <x v="0"/>
    <x v="0"/>
    <s v="Full-Time"/>
    <n v="1"/>
  </r>
  <r>
    <n v="2025"/>
    <x v="1"/>
    <s v="FT"/>
    <x v="3"/>
    <n v="173900"/>
    <s v="USD"/>
    <n v="173900"/>
    <s v="US"/>
    <x v="0"/>
    <x v="0"/>
    <x v="0"/>
    <x v="1"/>
    <n v="3"/>
    <x v="0"/>
    <x v="0"/>
    <s v="Full-Time"/>
    <n v="1"/>
  </r>
  <r>
    <n v="2025"/>
    <x v="1"/>
    <s v="FT"/>
    <x v="3"/>
    <n v="82300"/>
    <s v="USD"/>
    <n v="82300"/>
    <s v="US"/>
    <x v="0"/>
    <x v="0"/>
    <x v="0"/>
    <x v="1"/>
    <n v="3"/>
    <x v="0"/>
    <x v="0"/>
    <s v="Full-Time"/>
    <n v="1"/>
  </r>
  <r>
    <n v="2025"/>
    <x v="0"/>
    <s v="FT"/>
    <x v="15"/>
    <n v="242200"/>
    <s v="USD"/>
    <n v="242200"/>
    <s v="US"/>
    <x v="1"/>
    <x v="0"/>
    <x v="0"/>
    <x v="0"/>
    <n v="2"/>
    <x v="1"/>
    <x v="0"/>
    <s v="Full-Time"/>
    <n v="1"/>
  </r>
  <r>
    <n v="2025"/>
    <x v="0"/>
    <s v="FT"/>
    <x v="15"/>
    <n v="153800"/>
    <s v="USD"/>
    <n v="153800"/>
    <s v="US"/>
    <x v="1"/>
    <x v="0"/>
    <x v="0"/>
    <x v="0"/>
    <n v="2"/>
    <x v="1"/>
    <x v="0"/>
    <s v="Full-Time"/>
    <n v="1"/>
  </r>
  <r>
    <n v="2025"/>
    <x v="1"/>
    <s v="FT"/>
    <x v="12"/>
    <n v="126500"/>
    <s v="USD"/>
    <n v="126500"/>
    <s v="US"/>
    <x v="1"/>
    <x v="0"/>
    <x v="0"/>
    <x v="1"/>
    <n v="3"/>
    <x v="1"/>
    <x v="0"/>
    <s v="Full-Time"/>
    <n v="1"/>
  </r>
  <r>
    <n v="2025"/>
    <x v="1"/>
    <s v="FT"/>
    <x v="12"/>
    <n v="78000"/>
    <s v="USD"/>
    <n v="78000"/>
    <s v="US"/>
    <x v="1"/>
    <x v="0"/>
    <x v="0"/>
    <x v="1"/>
    <n v="3"/>
    <x v="1"/>
    <x v="0"/>
    <s v="Full-Time"/>
    <n v="1"/>
  </r>
  <r>
    <n v="2025"/>
    <x v="0"/>
    <s v="FT"/>
    <x v="2"/>
    <n v="128000"/>
    <s v="USD"/>
    <n v="128000"/>
    <s v="CA"/>
    <x v="0"/>
    <x v="2"/>
    <x v="0"/>
    <x v="0"/>
    <n v="2"/>
    <x v="0"/>
    <x v="0"/>
    <s v="Full-Time"/>
    <n v="1"/>
  </r>
  <r>
    <n v="2025"/>
    <x v="0"/>
    <s v="FT"/>
    <x v="2"/>
    <n v="78000"/>
    <s v="USD"/>
    <n v="78000"/>
    <s v="CA"/>
    <x v="0"/>
    <x v="2"/>
    <x v="0"/>
    <x v="0"/>
    <n v="2"/>
    <x v="0"/>
    <x v="0"/>
    <s v="Full-Time"/>
    <n v="1"/>
  </r>
  <r>
    <n v="2025"/>
    <x v="0"/>
    <s v="FT"/>
    <x v="2"/>
    <n v="220700"/>
    <s v="USD"/>
    <n v="220700"/>
    <s v="US"/>
    <x v="0"/>
    <x v="0"/>
    <x v="0"/>
    <x v="0"/>
    <n v="2"/>
    <x v="0"/>
    <x v="0"/>
    <s v="Full-Time"/>
    <n v="1"/>
  </r>
  <r>
    <n v="2025"/>
    <x v="2"/>
    <s v="FT"/>
    <x v="12"/>
    <n v="110000"/>
    <s v="USD"/>
    <n v="110000"/>
    <s v="US"/>
    <x v="0"/>
    <x v="0"/>
    <x v="0"/>
    <x v="2"/>
    <n v="1"/>
    <x v="0"/>
    <x v="0"/>
    <s v="Full-Time"/>
    <n v="1"/>
  </r>
  <r>
    <n v="2025"/>
    <x v="0"/>
    <s v="FT"/>
    <x v="3"/>
    <n v="148320"/>
    <s v="USD"/>
    <n v="148320"/>
    <s v="US"/>
    <x v="0"/>
    <x v="0"/>
    <x v="0"/>
    <x v="0"/>
    <n v="2"/>
    <x v="0"/>
    <x v="0"/>
    <s v="Full-Time"/>
    <n v="1"/>
  </r>
  <r>
    <n v="2025"/>
    <x v="0"/>
    <s v="FT"/>
    <x v="3"/>
    <n v="61800"/>
    <s v="USD"/>
    <n v="61800"/>
    <s v="US"/>
    <x v="0"/>
    <x v="0"/>
    <x v="0"/>
    <x v="0"/>
    <n v="2"/>
    <x v="0"/>
    <x v="0"/>
    <s v="Full-Time"/>
    <n v="1"/>
  </r>
  <r>
    <n v="2025"/>
    <x v="1"/>
    <s v="FT"/>
    <x v="12"/>
    <n v="218030"/>
    <s v="USD"/>
    <n v="218030"/>
    <s v="US"/>
    <x v="0"/>
    <x v="0"/>
    <x v="0"/>
    <x v="1"/>
    <n v="3"/>
    <x v="0"/>
    <x v="0"/>
    <s v="Full-Time"/>
    <n v="1"/>
  </r>
  <r>
    <n v="2025"/>
    <x v="2"/>
    <s v="FT"/>
    <x v="9"/>
    <n v="140400"/>
    <s v="USD"/>
    <n v="140400"/>
    <s v="US"/>
    <x v="0"/>
    <x v="0"/>
    <x v="0"/>
    <x v="2"/>
    <n v="1"/>
    <x v="0"/>
    <x v="0"/>
    <s v="Full-Time"/>
    <n v="1"/>
  </r>
  <r>
    <n v="2025"/>
    <x v="2"/>
    <s v="FT"/>
    <x v="9"/>
    <n v="60800"/>
    <s v="USD"/>
    <n v="60800"/>
    <s v="US"/>
    <x v="0"/>
    <x v="0"/>
    <x v="0"/>
    <x v="2"/>
    <n v="1"/>
    <x v="0"/>
    <x v="0"/>
    <s v="Full-Time"/>
    <n v="1"/>
  </r>
  <r>
    <n v="2025"/>
    <x v="1"/>
    <s v="FT"/>
    <x v="9"/>
    <n v="133620"/>
    <s v="USD"/>
    <n v="133620"/>
    <s v="US"/>
    <x v="0"/>
    <x v="0"/>
    <x v="0"/>
    <x v="1"/>
    <n v="3"/>
    <x v="0"/>
    <x v="0"/>
    <s v="Full-Time"/>
    <n v="1"/>
  </r>
  <r>
    <n v="2025"/>
    <x v="1"/>
    <s v="FT"/>
    <x v="9"/>
    <n v="69920"/>
    <s v="USD"/>
    <n v="69920"/>
    <s v="US"/>
    <x v="0"/>
    <x v="0"/>
    <x v="0"/>
    <x v="1"/>
    <n v="3"/>
    <x v="0"/>
    <x v="0"/>
    <s v="Full-Time"/>
    <n v="1"/>
  </r>
  <r>
    <n v="2025"/>
    <x v="0"/>
    <s v="FT"/>
    <x v="16"/>
    <n v="159500"/>
    <s v="USD"/>
    <n v="159500"/>
    <s v="US"/>
    <x v="0"/>
    <x v="0"/>
    <x v="0"/>
    <x v="0"/>
    <n v="2"/>
    <x v="0"/>
    <x v="0"/>
    <s v="Full-Time"/>
    <n v="1"/>
  </r>
  <r>
    <n v="2025"/>
    <x v="0"/>
    <s v="FT"/>
    <x v="16"/>
    <n v="63750"/>
    <s v="USD"/>
    <n v="63750"/>
    <s v="US"/>
    <x v="0"/>
    <x v="0"/>
    <x v="0"/>
    <x v="0"/>
    <n v="2"/>
    <x v="0"/>
    <x v="0"/>
    <s v="Full-Time"/>
    <n v="1"/>
  </r>
  <r>
    <n v="2025"/>
    <x v="0"/>
    <s v="FT"/>
    <x v="5"/>
    <n v="137000"/>
    <s v="USD"/>
    <n v="137000"/>
    <s v="US"/>
    <x v="0"/>
    <x v="0"/>
    <x v="0"/>
    <x v="0"/>
    <n v="2"/>
    <x v="0"/>
    <x v="0"/>
    <s v="Full-Time"/>
    <n v="1"/>
  </r>
  <r>
    <n v="2025"/>
    <x v="0"/>
    <s v="FT"/>
    <x v="5"/>
    <n v="60400"/>
    <s v="USD"/>
    <n v="60400"/>
    <s v="US"/>
    <x v="0"/>
    <x v="0"/>
    <x v="0"/>
    <x v="0"/>
    <n v="2"/>
    <x v="0"/>
    <x v="0"/>
    <s v="Full-Time"/>
    <n v="1"/>
  </r>
  <r>
    <n v="2025"/>
    <x v="0"/>
    <s v="FT"/>
    <x v="5"/>
    <n v="173040"/>
    <s v="USD"/>
    <n v="173040"/>
    <s v="US"/>
    <x v="0"/>
    <x v="0"/>
    <x v="0"/>
    <x v="0"/>
    <n v="2"/>
    <x v="0"/>
    <x v="0"/>
    <s v="Full-Time"/>
    <n v="1"/>
  </r>
  <r>
    <n v="2025"/>
    <x v="0"/>
    <s v="FT"/>
    <x v="5"/>
    <n v="86520"/>
    <s v="USD"/>
    <n v="86520"/>
    <s v="US"/>
    <x v="0"/>
    <x v="0"/>
    <x v="0"/>
    <x v="0"/>
    <n v="2"/>
    <x v="0"/>
    <x v="0"/>
    <s v="Full-Time"/>
    <n v="1"/>
  </r>
  <r>
    <n v="2025"/>
    <x v="3"/>
    <s v="FT"/>
    <x v="3"/>
    <n v="138500"/>
    <s v="USD"/>
    <n v="138500"/>
    <s v="US"/>
    <x v="0"/>
    <x v="0"/>
    <x v="0"/>
    <x v="3"/>
    <n v="4"/>
    <x v="0"/>
    <x v="0"/>
    <s v="Full-Time"/>
    <n v="1"/>
  </r>
  <r>
    <n v="2025"/>
    <x v="1"/>
    <s v="FT"/>
    <x v="3"/>
    <n v="270000"/>
    <s v="USD"/>
    <n v="270000"/>
    <s v="US"/>
    <x v="0"/>
    <x v="0"/>
    <x v="0"/>
    <x v="1"/>
    <n v="3"/>
    <x v="0"/>
    <x v="0"/>
    <s v="Full-Time"/>
    <n v="1"/>
  </r>
  <r>
    <n v="2025"/>
    <x v="1"/>
    <s v="FT"/>
    <x v="3"/>
    <n v="180000"/>
    <s v="USD"/>
    <n v="180000"/>
    <s v="US"/>
    <x v="0"/>
    <x v="0"/>
    <x v="0"/>
    <x v="1"/>
    <n v="3"/>
    <x v="0"/>
    <x v="0"/>
    <s v="Full-Time"/>
    <n v="1"/>
  </r>
  <r>
    <n v="2025"/>
    <x v="1"/>
    <s v="FT"/>
    <x v="7"/>
    <n v="62000"/>
    <s v="USD"/>
    <n v="62000"/>
    <s v="US"/>
    <x v="1"/>
    <x v="0"/>
    <x v="0"/>
    <x v="1"/>
    <n v="3"/>
    <x v="1"/>
    <x v="0"/>
    <s v="Full-Time"/>
    <n v="1"/>
  </r>
  <r>
    <n v="2025"/>
    <x v="1"/>
    <s v="FT"/>
    <x v="7"/>
    <n v="36000"/>
    <s v="USD"/>
    <n v="36000"/>
    <s v="US"/>
    <x v="1"/>
    <x v="0"/>
    <x v="0"/>
    <x v="1"/>
    <n v="3"/>
    <x v="1"/>
    <x v="0"/>
    <s v="Full-Time"/>
    <n v="1"/>
  </r>
  <r>
    <n v="2025"/>
    <x v="1"/>
    <s v="FT"/>
    <x v="8"/>
    <n v="286000"/>
    <s v="USD"/>
    <n v="286000"/>
    <s v="US"/>
    <x v="0"/>
    <x v="0"/>
    <x v="0"/>
    <x v="1"/>
    <n v="3"/>
    <x v="0"/>
    <x v="0"/>
    <s v="Full-Time"/>
    <n v="1"/>
  </r>
  <r>
    <n v="2025"/>
    <x v="1"/>
    <s v="FT"/>
    <x v="8"/>
    <n v="110000"/>
    <s v="USD"/>
    <n v="110000"/>
    <s v="US"/>
    <x v="0"/>
    <x v="0"/>
    <x v="0"/>
    <x v="1"/>
    <n v="3"/>
    <x v="0"/>
    <x v="0"/>
    <s v="Full-Time"/>
    <n v="1"/>
  </r>
  <r>
    <n v="2025"/>
    <x v="2"/>
    <s v="FT"/>
    <x v="12"/>
    <n v="193500"/>
    <s v="USD"/>
    <n v="193500"/>
    <s v="US"/>
    <x v="0"/>
    <x v="0"/>
    <x v="0"/>
    <x v="2"/>
    <n v="1"/>
    <x v="0"/>
    <x v="0"/>
    <s v="Full-Time"/>
    <n v="1"/>
  </r>
  <r>
    <n v="2025"/>
    <x v="2"/>
    <s v="FT"/>
    <x v="12"/>
    <n v="129000"/>
    <s v="USD"/>
    <n v="129000"/>
    <s v="US"/>
    <x v="0"/>
    <x v="0"/>
    <x v="0"/>
    <x v="2"/>
    <n v="1"/>
    <x v="0"/>
    <x v="0"/>
    <s v="Full-Time"/>
    <n v="1"/>
  </r>
  <r>
    <n v="2025"/>
    <x v="1"/>
    <s v="FT"/>
    <x v="13"/>
    <n v="158100"/>
    <s v="USD"/>
    <n v="158100"/>
    <s v="US"/>
    <x v="1"/>
    <x v="0"/>
    <x v="0"/>
    <x v="1"/>
    <n v="3"/>
    <x v="1"/>
    <x v="0"/>
    <s v="Full-Time"/>
    <n v="1"/>
  </r>
  <r>
    <n v="2025"/>
    <x v="1"/>
    <s v="FT"/>
    <x v="13"/>
    <n v="85300"/>
    <s v="USD"/>
    <n v="85300"/>
    <s v="US"/>
    <x v="1"/>
    <x v="0"/>
    <x v="0"/>
    <x v="1"/>
    <n v="3"/>
    <x v="1"/>
    <x v="0"/>
    <s v="Full-Time"/>
    <n v="1"/>
  </r>
  <r>
    <n v="2025"/>
    <x v="1"/>
    <s v="FT"/>
    <x v="4"/>
    <n v="117000"/>
    <s v="USD"/>
    <n v="117000"/>
    <s v="US"/>
    <x v="1"/>
    <x v="0"/>
    <x v="0"/>
    <x v="1"/>
    <n v="3"/>
    <x v="1"/>
    <x v="0"/>
    <s v="Full-Time"/>
    <n v="1"/>
  </r>
  <r>
    <n v="2025"/>
    <x v="1"/>
    <s v="FT"/>
    <x v="13"/>
    <n v="176000"/>
    <s v="USD"/>
    <n v="176000"/>
    <s v="US"/>
    <x v="1"/>
    <x v="0"/>
    <x v="0"/>
    <x v="1"/>
    <n v="3"/>
    <x v="1"/>
    <x v="0"/>
    <s v="Full-Time"/>
    <n v="1"/>
  </r>
  <r>
    <n v="2025"/>
    <x v="1"/>
    <s v="FT"/>
    <x v="13"/>
    <n v="112000"/>
    <s v="USD"/>
    <n v="112000"/>
    <s v="US"/>
    <x v="1"/>
    <x v="0"/>
    <x v="0"/>
    <x v="1"/>
    <n v="3"/>
    <x v="1"/>
    <x v="0"/>
    <s v="Full-Time"/>
    <n v="1"/>
  </r>
  <r>
    <n v="2025"/>
    <x v="0"/>
    <s v="FT"/>
    <x v="3"/>
    <n v="86000"/>
    <s v="USD"/>
    <n v="86000"/>
    <s v="US"/>
    <x v="0"/>
    <x v="0"/>
    <x v="0"/>
    <x v="0"/>
    <n v="2"/>
    <x v="0"/>
    <x v="0"/>
    <s v="Full-Time"/>
    <n v="1"/>
  </r>
  <r>
    <n v="2025"/>
    <x v="0"/>
    <s v="FT"/>
    <x v="3"/>
    <n v="69000"/>
    <s v="USD"/>
    <n v="69000"/>
    <s v="US"/>
    <x v="0"/>
    <x v="0"/>
    <x v="0"/>
    <x v="0"/>
    <n v="2"/>
    <x v="0"/>
    <x v="0"/>
    <s v="Full-Time"/>
    <n v="1"/>
  </r>
  <r>
    <n v="2025"/>
    <x v="1"/>
    <s v="FT"/>
    <x v="4"/>
    <n v="286000"/>
    <s v="USD"/>
    <n v="286000"/>
    <s v="US"/>
    <x v="1"/>
    <x v="0"/>
    <x v="0"/>
    <x v="1"/>
    <n v="3"/>
    <x v="1"/>
    <x v="0"/>
    <s v="Full-Time"/>
    <n v="1"/>
  </r>
  <r>
    <n v="2025"/>
    <x v="1"/>
    <s v="FT"/>
    <x v="4"/>
    <n v="143000"/>
    <s v="USD"/>
    <n v="143000"/>
    <s v="US"/>
    <x v="1"/>
    <x v="0"/>
    <x v="0"/>
    <x v="1"/>
    <n v="3"/>
    <x v="1"/>
    <x v="0"/>
    <s v="Full-Time"/>
    <n v="1"/>
  </r>
  <r>
    <n v="2025"/>
    <x v="3"/>
    <s v="FT"/>
    <x v="3"/>
    <n v="241200"/>
    <s v="USD"/>
    <n v="241200"/>
    <s v="US"/>
    <x v="0"/>
    <x v="0"/>
    <x v="0"/>
    <x v="3"/>
    <n v="4"/>
    <x v="0"/>
    <x v="0"/>
    <s v="Full-Time"/>
    <n v="1"/>
  </r>
  <r>
    <n v="2025"/>
    <x v="3"/>
    <s v="FT"/>
    <x v="3"/>
    <n v="160800"/>
    <s v="USD"/>
    <n v="160800"/>
    <s v="US"/>
    <x v="0"/>
    <x v="0"/>
    <x v="0"/>
    <x v="3"/>
    <n v="4"/>
    <x v="0"/>
    <x v="0"/>
    <s v="Full-Time"/>
    <n v="1"/>
  </r>
  <r>
    <n v="2025"/>
    <x v="1"/>
    <s v="FT"/>
    <x v="12"/>
    <n v="158100"/>
    <s v="USD"/>
    <n v="158100"/>
    <s v="US"/>
    <x v="1"/>
    <x v="0"/>
    <x v="0"/>
    <x v="1"/>
    <n v="3"/>
    <x v="1"/>
    <x v="0"/>
    <s v="Full-Time"/>
    <n v="1"/>
  </r>
  <r>
    <n v="2025"/>
    <x v="1"/>
    <s v="FT"/>
    <x v="12"/>
    <n v="85300"/>
    <s v="USD"/>
    <n v="85300"/>
    <s v="US"/>
    <x v="1"/>
    <x v="0"/>
    <x v="0"/>
    <x v="1"/>
    <n v="3"/>
    <x v="1"/>
    <x v="0"/>
    <s v="Full-Time"/>
    <n v="1"/>
  </r>
  <r>
    <n v="2025"/>
    <x v="0"/>
    <s v="FT"/>
    <x v="4"/>
    <n v="134200"/>
    <s v="USD"/>
    <n v="134200"/>
    <s v="US"/>
    <x v="0"/>
    <x v="0"/>
    <x v="0"/>
    <x v="0"/>
    <n v="2"/>
    <x v="0"/>
    <x v="0"/>
    <s v="Full-Time"/>
    <n v="1"/>
  </r>
  <r>
    <n v="2025"/>
    <x v="2"/>
    <s v="FT"/>
    <x v="12"/>
    <n v="110400"/>
    <s v="USD"/>
    <n v="110400"/>
    <s v="US"/>
    <x v="0"/>
    <x v="0"/>
    <x v="0"/>
    <x v="2"/>
    <n v="1"/>
    <x v="0"/>
    <x v="0"/>
    <s v="Full-Time"/>
    <n v="1"/>
  </r>
  <r>
    <n v="2025"/>
    <x v="0"/>
    <s v="FT"/>
    <x v="20"/>
    <n v="99000"/>
    <s v="USD"/>
    <n v="99000"/>
    <s v="US"/>
    <x v="0"/>
    <x v="0"/>
    <x v="0"/>
    <x v="0"/>
    <n v="2"/>
    <x v="0"/>
    <x v="0"/>
    <s v="Full-Time"/>
    <n v="1"/>
  </r>
  <r>
    <n v="2025"/>
    <x v="1"/>
    <s v="FT"/>
    <x v="8"/>
    <n v="297000"/>
    <s v="USD"/>
    <n v="297000"/>
    <s v="US"/>
    <x v="0"/>
    <x v="0"/>
    <x v="0"/>
    <x v="1"/>
    <n v="3"/>
    <x v="0"/>
    <x v="0"/>
    <s v="Full-Time"/>
    <n v="1"/>
  </r>
  <r>
    <n v="2025"/>
    <x v="1"/>
    <s v="FT"/>
    <x v="8"/>
    <n v="138000"/>
    <s v="USD"/>
    <n v="138000"/>
    <s v="US"/>
    <x v="0"/>
    <x v="0"/>
    <x v="0"/>
    <x v="1"/>
    <n v="3"/>
    <x v="0"/>
    <x v="0"/>
    <s v="Full-Time"/>
    <n v="1"/>
  </r>
  <r>
    <n v="2025"/>
    <x v="0"/>
    <s v="FT"/>
    <x v="2"/>
    <n v="235950"/>
    <s v="USD"/>
    <n v="235950"/>
    <s v="US"/>
    <x v="0"/>
    <x v="0"/>
    <x v="0"/>
    <x v="0"/>
    <n v="2"/>
    <x v="0"/>
    <x v="0"/>
    <s v="Full-Time"/>
    <n v="1"/>
  </r>
  <r>
    <n v="2025"/>
    <x v="0"/>
    <s v="FT"/>
    <x v="2"/>
    <n v="145800"/>
    <s v="USD"/>
    <n v="145800"/>
    <s v="US"/>
    <x v="0"/>
    <x v="0"/>
    <x v="0"/>
    <x v="0"/>
    <n v="2"/>
    <x v="0"/>
    <x v="0"/>
    <s v="Full-Time"/>
    <n v="1"/>
  </r>
  <r>
    <n v="2025"/>
    <x v="0"/>
    <s v="FT"/>
    <x v="8"/>
    <n v="228600"/>
    <s v="USD"/>
    <n v="228600"/>
    <s v="US"/>
    <x v="0"/>
    <x v="0"/>
    <x v="0"/>
    <x v="0"/>
    <n v="2"/>
    <x v="0"/>
    <x v="0"/>
    <s v="Full-Time"/>
    <n v="1"/>
  </r>
  <r>
    <n v="2025"/>
    <x v="0"/>
    <s v="FT"/>
    <x v="8"/>
    <n v="120700"/>
    <s v="USD"/>
    <n v="120700"/>
    <s v="US"/>
    <x v="0"/>
    <x v="0"/>
    <x v="0"/>
    <x v="0"/>
    <n v="2"/>
    <x v="0"/>
    <x v="0"/>
    <s v="Full-Time"/>
    <n v="1"/>
  </r>
  <r>
    <n v="2025"/>
    <x v="0"/>
    <s v="FT"/>
    <x v="3"/>
    <n v="175000"/>
    <s v="USD"/>
    <n v="175000"/>
    <s v="US"/>
    <x v="0"/>
    <x v="0"/>
    <x v="0"/>
    <x v="0"/>
    <n v="2"/>
    <x v="0"/>
    <x v="0"/>
    <s v="Full-Time"/>
    <n v="1"/>
  </r>
  <r>
    <n v="2025"/>
    <x v="0"/>
    <s v="FT"/>
    <x v="3"/>
    <n v="100000"/>
    <s v="USD"/>
    <n v="100000"/>
    <s v="US"/>
    <x v="0"/>
    <x v="0"/>
    <x v="0"/>
    <x v="0"/>
    <n v="2"/>
    <x v="0"/>
    <x v="0"/>
    <s v="Full-Time"/>
    <n v="1"/>
  </r>
  <r>
    <n v="2025"/>
    <x v="1"/>
    <s v="FT"/>
    <x v="3"/>
    <n v="257800"/>
    <s v="USD"/>
    <n v="257800"/>
    <s v="US"/>
    <x v="0"/>
    <x v="0"/>
    <x v="0"/>
    <x v="1"/>
    <n v="3"/>
    <x v="0"/>
    <x v="0"/>
    <s v="Full-Time"/>
    <n v="1"/>
  </r>
  <r>
    <n v="2025"/>
    <x v="1"/>
    <s v="FT"/>
    <x v="3"/>
    <n v="147300"/>
    <s v="USD"/>
    <n v="147300"/>
    <s v="US"/>
    <x v="0"/>
    <x v="0"/>
    <x v="0"/>
    <x v="1"/>
    <n v="3"/>
    <x v="0"/>
    <x v="0"/>
    <s v="Full-Time"/>
    <n v="1"/>
  </r>
  <r>
    <n v="2025"/>
    <x v="1"/>
    <s v="FT"/>
    <x v="1"/>
    <n v="184800"/>
    <s v="USD"/>
    <n v="184800"/>
    <s v="US"/>
    <x v="0"/>
    <x v="0"/>
    <x v="0"/>
    <x v="1"/>
    <n v="3"/>
    <x v="0"/>
    <x v="0"/>
    <s v="Full-Time"/>
    <n v="1"/>
  </r>
  <r>
    <n v="2025"/>
    <x v="1"/>
    <s v="FT"/>
    <x v="1"/>
    <n v="123200"/>
    <s v="USD"/>
    <n v="123200"/>
    <s v="US"/>
    <x v="0"/>
    <x v="0"/>
    <x v="0"/>
    <x v="1"/>
    <n v="3"/>
    <x v="0"/>
    <x v="0"/>
    <s v="Full-Time"/>
    <n v="1"/>
  </r>
  <r>
    <n v="2025"/>
    <x v="2"/>
    <s v="FT"/>
    <x v="9"/>
    <n v="98000"/>
    <s v="USD"/>
    <n v="98000"/>
    <s v="US"/>
    <x v="0"/>
    <x v="0"/>
    <x v="0"/>
    <x v="2"/>
    <n v="1"/>
    <x v="0"/>
    <x v="0"/>
    <s v="Full-Time"/>
    <n v="1"/>
  </r>
  <r>
    <n v="2025"/>
    <x v="1"/>
    <s v="FT"/>
    <x v="9"/>
    <n v="68000"/>
    <s v="EUR"/>
    <n v="71578"/>
    <s v="FR"/>
    <x v="0"/>
    <x v="3"/>
    <x v="0"/>
    <x v="1"/>
    <n v="3"/>
    <x v="0"/>
    <x v="0"/>
    <s v="Full-Time"/>
    <n v="1"/>
  </r>
  <r>
    <n v="2025"/>
    <x v="1"/>
    <s v="FT"/>
    <x v="9"/>
    <n v="50000"/>
    <s v="EUR"/>
    <n v="52631"/>
    <s v="FR"/>
    <x v="0"/>
    <x v="3"/>
    <x v="0"/>
    <x v="1"/>
    <n v="3"/>
    <x v="0"/>
    <x v="0"/>
    <s v="Full-Time"/>
    <n v="1"/>
  </r>
  <r>
    <n v="2025"/>
    <x v="1"/>
    <s v="FT"/>
    <x v="5"/>
    <n v="70000"/>
    <s v="EUR"/>
    <n v="73684"/>
    <s v="FR"/>
    <x v="0"/>
    <x v="3"/>
    <x v="0"/>
    <x v="1"/>
    <n v="3"/>
    <x v="0"/>
    <x v="0"/>
    <s v="Full-Time"/>
    <n v="1"/>
  </r>
  <r>
    <n v="2025"/>
    <x v="1"/>
    <s v="FT"/>
    <x v="5"/>
    <n v="50000"/>
    <s v="EUR"/>
    <n v="52631"/>
    <s v="FR"/>
    <x v="0"/>
    <x v="3"/>
    <x v="0"/>
    <x v="1"/>
    <n v="3"/>
    <x v="0"/>
    <x v="0"/>
    <s v="Full-Time"/>
    <n v="1"/>
  </r>
  <r>
    <n v="2025"/>
    <x v="0"/>
    <s v="FT"/>
    <x v="7"/>
    <n v="64350"/>
    <s v="USD"/>
    <n v="64350"/>
    <s v="US"/>
    <x v="0"/>
    <x v="0"/>
    <x v="0"/>
    <x v="0"/>
    <n v="2"/>
    <x v="0"/>
    <x v="0"/>
    <s v="Full-Time"/>
    <n v="1"/>
  </r>
  <r>
    <n v="2025"/>
    <x v="1"/>
    <s v="FT"/>
    <x v="11"/>
    <n v="135000"/>
    <s v="USD"/>
    <n v="135000"/>
    <s v="CA"/>
    <x v="0"/>
    <x v="2"/>
    <x v="0"/>
    <x v="1"/>
    <n v="3"/>
    <x v="0"/>
    <x v="0"/>
    <s v="Full-Time"/>
    <n v="1"/>
  </r>
  <r>
    <n v="2025"/>
    <x v="1"/>
    <s v="FT"/>
    <x v="2"/>
    <n v="253425"/>
    <s v="USD"/>
    <n v="253425"/>
    <s v="US"/>
    <x v="1"/>
    <x v="0"/>
    <x v="0"/>
    <x v="1"/>
    <n v="3"/>
    <x v="1"/>
    <x v="0"/>
    <s v="Full-Time"/>
    <n v="1"/>
  </r>
  <r>
    <n v="2025"/>
    <x v="1"/>
    <s v="FT"/>
    <x v="2"/>
    <n v="207348"/>
    <s v="USD"/>
    <n v="207348"/>
    <s v="US"/>
    <x v="1"/>
    <x v="0"/>
    <x v="0"/>
    <x v="1"/>
    <n v="3"/>
    <x v="1"/>
    <x v="0"/>
    <s v="Full-Time"/>
    <n v="1"/>
  </r>
  <r>
    <n v="2025"/>
    <x v="1"/>
    <s v="FT"/>
    <x v="12"/>
    <n v="178500"/>
    <s v="USD"/>
    <n v="178500"/>
    <s v="US"/>
    <x v="1"/>
    <x v="0"/>
    <x v="0"/>
    <x v="1"/>
    <n v="3"/>
    <x v="1"/>
    <x v="0"/>
    <s v="Full-Time"/>
    <n v="1"/>
  </r>
  <r>
    <n v="2025"/>
    <x v="1"/>
    <s v="FT"/>
    <x v="12"/>
    <n v="128900"/>
    <s v="USD"/>
    <n v="128900"/>
    <s v="US"/>
    <x v="1"/>
    <x v="0"/>
    <x v="0"/>
    <x v="1"/>
    <n v="3"/>
    <x v="1"/>
    <x v="0"/>
    <s v="Full-Time"/>
    <n v="1"/>
  </r>
  <r>
    <n v="2025"/>
    <x v="1"/>
    <s v="FT"/>
    <x v="4"/>
    <n v="298000"/>
    <s v="USD"/>
    <n v="298000"/>
    <s v="US"/>
    <x v="0"/>
    <x v="0"/>
    <x v="0"/>
    <x v="1"/>
    <n v="3"/>
    <x v="0"/>
    <x v="0"/>
    <s v="Full-Time"/>
    <n v="1"/>
  </r>
  <r>
    <n v="2025"/>
    <x v="1"/>
    <s v="FT"/>
    <x v="3"/>
    <n v="180650"/>
    <s v="USD"/>
    <n v="180650"/>
    <s v="US"/>
    <x v="0"/>
    <x v="0"/>
    <x v="0"/>
    <x v="1"/>
    <n v="3"/>
    <x v="0"/>
    <x v="0"/>
    <s v="Full-Time"/>
    <n v="1"/>
  </r>
  <r>
    <n v="2025"/>
    <x v="1"/>
    <s v="FT"/>
    <x v="3"/>
    <n v="124700"/>
    <s v="USD"/>
    <n v="124700"/>
    <s v="US"/>
    <x v="0"/>
    <x v="0"/>
    <x v="0"/>
    <x v="1"/>
    <n v="3"/>
    <x v="0"/>
    <x v="0"/>
    <s v="Full-Time"/>
    <n v="1"/>
  </r>
  <r>
    <n v="2025"/>
    <x v="1"/>
    <s v="FT"/>
    <x v="5"/>
    <n v="131900"/>
    <s v="USD"/>
    <n v="131900"/>
    <s v="US"/>
    <x v="1"/>
    <x v="0"/>
    <x v="0"/>
    <x v="1"/>
    <n v="3"/>
    <x v="1"/>
    <x v="0"/>
    <s v="Full-Time"/>
    <n v="1"/>
  </r>
  <r>
    <n v="2025"/>
    <x v="1"/>
    <s v="FT"/>
    <x v="3"/>
    <n v="167981"/>
    <s v="USD"/>
    <n v="167981"/>
    <s v="US"/>
    <x v="0"/>
    <x v="0"/>
    <x v="0"/>
    <x v="1"/>
    <n v="3"/>
    <x v="0"/>
    <x v="0"/>
    <s v="Full-Time"/>
    <n v="1"/>
  </r>
  <r>
    <n v="2025"/>
    <x v="1"/>
    <s v="FT"/>
    <x v="3"/>
    <n v="137439"/>
    <s v="USD"/>
    <n v="137439"/>
    <s v="US"/>
    <x v="0"/>
    <x v="0"/>
    <x v="0"/>
    <x v="1"/>
    <n v="3"/>
    <x v="0"/>
    <x v="0"/>
    <s v="Full-Time"/>
    <n v="1"/>
  </r>
  <r>
    <n v="2025"/>
    <x v="1"/>
    <s v="FT"/>
    <x v="3"/>
    <n v="115000"/>
    <s v="USD"/>
    <n v="115000"/>
    <s v="CA"/>
    <x v="0"/>
    <x v="2"/>
    <x v="0"/>
    <x v="1"/>
    <n v="3"/>
    <x v="0"/>
    <x v="0"/>
    <s v="Full-Time"/>
    <n v="1"/>
  </r>
  <r>
    <n v="2025"/>
    <x v="1"/>
    <s v="FT"/>
    <x v="16"/>
    <n v="273200"/>
    <s v="USD"/>
    <n v="273200"/>
    <s v="US"/>
    <x v="0"/>
    <x v="0"/>
    <x v="0"/>
    <x v="1"/>
    <n v="3"/>
    <x v="0"/>
    <x v="0"/>
    <s v="Full-Time"/>
    <n v="1"/>
  </r>
  <r>
    <n v="2025"/>
    <x v="1"/>
    <s v="FT"/>
    <x v="16"/>
    <n v="145100"/>
    <s v="USD"/>
    <n v="145100"/>
    <s v="US"/>
    <x v="0"/>
    <x v="0"/>
    <x v="0"/>
    <x v="1"/>
    <n v="3"/>
    <x v="0"/>
    <x v="0"/>
    <s v="Full-Time"/>
    <n v="1"/>
  </r>
  <r>
    <n v="2025"/>
    <x v="1"/>
    <s v="FT"/>
    <x v="13"/>
    <n v="255000"/>
    <s v="USD"/>
    <n v="255000"/>
    <s v="US"/>
    <x v="1"/>
    <x v="0"/>
    <x v="0"/>
    <x v="1"/>
    <n v="3"/>
    <x v="1"/>
    <x v="0"/>
    <s v="Full-Time"/>
    <n v="1"/>
  </r>
  <r>
    <n v="2025"/>
    <x v="0"/>
    <s v="FT"/>
    <x v="15"/>
    <n v="134000"/>
    <s v="USD"/>
    <n v="134000"/>
    <s v="CA"/>
    <x v="1"/>
    <x v="2"/>
    <x v="0"/>
    <x v="0"/>
    <n v="2"/>
    <x v="1"/>
    <x v="0"/>
    <s v="Full-Time"/>
    <n v="1"/>
  </r>
  <r>
    <n v="2025"/>
    <x v="0"/>
    <s v="FT"/>
    <x v="15"/>
    <n v="89000"/>
    <s v="USD"/>
    <n v="89000"/>
    <s v="CA"/>
    <x v="1"/>
    <x v="2"/>
    <x v="0"/>
    <x v="0"/>
    <n v="2"/>
    <x v="1"/>
    <x v="0"/>
    <s v="Full-Time"/>
    <n v="1"/>
  </r>
  <r>
    <n v="2025"/>
    <x v="1"/>
    <s v="FT"/>
    <x v="3"/>
    <n v="300000"/>
    <s v="USD"/>
    <n v="300000"/>
    <s v="US"/>
    <x v="1"/>
    <x v="0"/>
    <x v="0"/>
    <x v="1"/>
    <n v="3"/>
    <x v="1"/>
    <x v="0"/>
    <s v="Full-Time"/>
    <n v="1"/>
  </r>
  <r>
    <n v="2025"/>
    <x v="1"/>
    <s v="FT"/>
    <x v="3"/>
    <n v="250000"/>
    <s v="USD"/>
    <n v="250000"/>
    <s v="US"/>
    <x v="1"/>
    <x v="0"/>
    <x v="0"/>
    <x v="1"/>
    <n v="3"/>
    <x v="1"/>
    <x v="0"/>
    <s v="Full-Time"/>
    <n v="1"/>
  </r>
  <r>
    <n v="2025"/>
    <x v="1"/>
    <s v="FT"/>
    <x v="0"/>
    <n v="255000"/>
    <s v="USD"/>
    <n v="255000"/>
    <s v="US"/>
    <x v="0"/>
    <x v="0"/>
    <x v="0"/>
    <x v="1"/>
    <n v="3"/>
    <x v="0"/>
    <x v="0"/>
    <s v="Full-Time"/>
    <n v="1"/>
  </r>
  <r>
    <n v="2025"/>
    <x v="1"/>
    <s v="FT"/>
    <x v="3"/>
    <n v="169000"/>
    <s v="USD"/>
    <n v="169000"/>
    <s v="US"/>
    <x v="0"/>
    <x v="0"/>
    <x v="0"/>
    <x v="1"/>
    <n v="3"/>
    <x v="0"/>
    <x v="0"/>
    <s v="Full-Time"/>
    <n v="1"/>
  </r>
  <r>
    <n v="2025"/>
    <x v="1"/>
    <s v="FT"/>
    <x v="3"/>
    <n v="48000"/>
    <s v="USD"/>
    <n v="48000"/>
    <s v="US"/>
    <x v="0"/>
    <x v="0"/>
    <x v="0"/>
    <x v="1"/>
    <n v="3"/>
    <x v="0"/>
    <x v="0"/>
    <s v="Full-Time"/>
    <n v="1"/>
  </r>
  <r>
    <n v="2025"/>
    <x v="1"/>
    <s v="FT"/>
    <x v="5"/>
    <n v="100000"/>
    <s v="GBP"/>
    <n v="126582"/>
    <s v="GB"/>
    <x v="0"/>
    <x v="5"/>
    <x v="0"/>
    <x v="1"/>
    <n v="3"/>
    <x v="0"/>
    <x v="0"/>
    <s v="Full-Time"/>
    <n v="1"/>
  </r>
  <r>
    <n v="2025"/>
    <x v="1"/>
    <s v="FT"/>
    <x v="5"/>
    <n v="70000"/>
    <s v="GBP"/>
    <n v="88607"/>
    <s v="GB"/>
    <x v="0"/>
    <x v="5"/>
    <x v="0"/>
    <x v="1"/>
    <n v="3"/>
    <x v="0"/>
    <x v="0"/>
    <s v="Full-Time"/>
    <n v="1"/>
  </r>
  <r>
    <n v="2025"/>
    <x v="1"/>
    <s v="FT"/>
    <x v="5"/>
    <n v="90000"/>
    <s v="GBP"/>
    <n v="113924"/>
    <s v="GB"/>
    <x v="1"/>
    <x v="5"/>
    <x v="0"/>
    <x v="1"/>
    <n v="3"/>
    <x v="1"/>
    <x v="0"/>
    <s v="Full-Time"/>
    <n v="1"/>
  </r>
  <r>
    <n v="2025"/>
    <x v="1"/>
    <s v="FT"/>
    <x v="5"/>
    <n v="80000"/>
    <s v="GBP"/>
    <n v="101265"/>
    <s v="GB"/>
    <x v="1"/>
    <x v="5"/>
    <x v="0"/>
    <x v="1"/>
    <n v="3"/>
    <x v="1"/>
    <x v="0"/>
    <s v="Full-Time"/>
    <n v="1"/>
  </r>
  <r>
    <n v="2025"/>
    <x v="1"/>
    <s v="FT"/>
    <x v="5"/>
    <n v="110500"/>
    <s v="USD"/>
    <n v="110500"/>
    <s v="US"/>
    <x v="0"/>
    <x v="0"/>
    <x v="0"/>
    <x v="1"/>
    <n v="3"/>
    <x v="0"/>
    <x v="0"/>
    <s v="Full-Time"/>
    <n v="1"/>
  </r>
  <r>
    <n v="2025"/>
    <x v="1"/>
    <s v="FT"/>
    <x v="5"/>
    <n v="223400"/>
    <s v="USD"/>
    <n v="223400"/>
    <s v="US"/>
    <x v="0"/>
    <x v="0"/>
    <x v="0"/>
    <x v="1"/>
    <n v="3"/>
    <x v="0"/>
    <x v="0"/>
    <s v="Full-Time"/>
    <n v="1"/>
  </r>
  <r>
    <n v="2025"/>
    <x v="1"/>
    <s v="FT"/>
    <x v="5"/>
    <n v="109200"/>
    <s v="USD"/>
    <n v="109200"/>
    <s v="US"/>
    <x v="0"/>
    <x v="0"/>
    <x v="0"/>
    <x v="1"/>
    <n v="3"/>
    <x v="0"/>
    <x v="0"/>
    <s v="Full-Time"/>
    <n v="1"/>
  </r>
  <r>
    <n v="2025"/>
    <x v="1"/>
    <s v="FT"/>
    <x v="5"/>
    <n v="243000"/>
    <s v="USD"/>
    <n v="243000"/>
    <s v="US"/>
    <x v="0"/>
    <x v="0"/>
    <x v="0"/>
    <x v="1"/>
    <n v="3"/>
    <x v="0"/>
    <x v="0"/>
    <s v="Full-Time"/>
    <n v="1"/>
  </r>
  <r>
    <n v="2025"/>
    <x v="0"/>
    <s v="FT"/>
    <x v="5"/>
    <n v="105000"/>
    <s v="USD"/>
    <n v="105000"/>
    <s v="US"/>
    <x v="1"/>
    <x v="0"/>
    <x v="0"/>
    <x v="0"/>
    <n v="2"/>
    <x v="1"/>
    <x v="0"/>
    <s v="Full-Time"/>
    <n v="1"/>
  </r>
  <r>
    <n v="2025"/>
    <x v="0"/>
    <s v="FT"/>
    <x v="5"/>
    <n v="85000"/>
    <s v="USD"/>
    <n v="85000"/>
    <s v="US"/>
    <x v="1"/>
    <x v="0"/>
    <x v="0"/>
    <x v="0"/>
    <n v="2"/>
    <x v="1"/>
    <x v="0"/>
    <s v="Full-Time"/>
    <n v="1"/>
  </r>
  <r>
    <n v="2025"/>
    <x v="2"/>
    <s v="FT"/>
    <x v="9"/>
    <n v="36000"/>
    <s v="EUR"/>
    <n v="37894"/>
    <s v="AT"/>
    <x v="0"/>
    <x v="14"/>
    <x v="0"/>
    <x v="2"/>
    <n v="1"/>
    <x v="0"/>
    <x v="0"/>
    <s v="Full-Time"/>
    <n v="1"/>
  </r>
  <r>
    <n v="2025"/>
    <x v="2"/>
    <s v="FT"/>
    <x v="9"/>
    <n v="31200"/>
    <s v="EUR"/>
    <n v="32842"/>
    <s v="AT"/>
    <x v="0"/>
    <x v="14"/>
    <x v="0"/>
    <x v="2"/>
    <n v="1"/>
    <x v="0"/>
    <x v="0"/>
    <s v="Full-Time"/>
    <n v="1"/>
  </r>
  <r>
    <n v="2025"/>
    <x v="2"/>
    <s v="FT"/>
    <x v="9"/>
    <n v="95000"/>
    <s v="USD"/>
    <n v="95000"/>
    <s v="US"/>
    <x v="1"/>
    <x v="0"/>
    <x v="0"/>
    <x v="2"/>
    <n v="1"/>
    <x v="1"/>
    <x v="0"/>
    <s v="Full-Time"/>
    <n v="1"/>
  </r>
  <r>
    <n v="2025"/>
    <x v="2"/>
    <s v="FT"/>
    <x v="9"/>
    <n v="73600"/>
    <s v="USD"/>
    <n v="73600"/>
    <s v="US"/>
    <x v="1"/>
    <x v="0"/>
    <x v="0"/>
    <x v="2"/>
    <n v="1"/>
    <x v="1"/>
    <x v="0"/>
    <s v="Full-Time"/>
    <n v="1"/>
  </r>
  <r>
    <n v="2025"/>
    <x v="2"/>
    <s v="FT"/>
    <x v="9"/>
    <n v="190000"/>
    <s v="USD"/>
    <n v="190000"/>
    <s v="US"/>
    <x v="0"/>
    <x v="0"/>
    <x v="0"/>
    <x v="2"/>
    <n v="1"/>
    <x v="0"/>
    <x v="0"/>
    <s v="Full-Time"/>
    <n v="1"/>
  </r>
  <r>
    <n v="2025"/>
    <x v="2"/>
    <s v="FT"/>
    <x v="9"/>
    <n v="133000"/>
    <s v="USD"/>
    <n v="133000"/>
    <s v="US"/>
    <x v="0"/>
    <x v="0"/>
    <x v="0"/>
    <x v="2"/>
    <n v="1"/>
    <x v="0"/>
    <x v="0"/>
    <s v="Full-Time"/>
    <n v="1"/>
  </r>
  <r>
    <n v="2025"/>
    <x v="2"/>
    <s v="FT"/>
    <x v="9"/>
    <n v="169000"/>
    <s v="USD"/>
    <n v="169000"/>
    <s v="US"/>
    <x v="0"/>
    <x v="0"/>
    <x v="0"/>
    <x v="2"/>
    <n v="1"/>
    <x v="0"/>
    <x v="0"/>
    <s v="Full-Time"/>
    <n v="1"/>
  </r>
  <r>
    <n v="2025"/>
    <x v="0"/>
    <s v="FT"/>
    <x v="9"/>
    <n v="125000"/>
    <s v="USD"/>
    <n v="125000"/>
    <s v="CA"/>
    <x v="1"/>
    <x v="2"/>
    <x v="0"/>
    <x v="0"/>
    <n v="2"/>
    <x v="1"/>
    <x v="0"/>
    <s v="Full-Time"/>
    <n v="1"/>
  </r>
  <r>
    <n v="2025"/>
    <x v="1"/>
    <s v="FT"/>
    <x v="3"/>
    <n v="130000"/>
    <s v="USD"/>
    <n v="130000"/>
    <s v="US"/>
    <x v="1"/>
    <x v="0"/>
    <x v="0"/>
    <x v="1"/>
    <n v="3"/>
    <x v="1"/>
    <x v="0"/>
    <s v="Full-Time"/>
    <n v="1"/>
  </r>
  <r>
    <n v="2025"/>
    <x v="1"/>
    <s v="FT"/>
    <x v="3"/>
    <n v="104000"/>
    <s v="USD"/>
    <n v="104000"/>
    <s v="US"/>
    <x v="1"/>
    <x v="0"/>
    <x v="0"/>
    <x v="1"/>
    <n v="3"/>
    <x v="1"/>
    <x v="0"/>
    <s v="Full-Time"/>
    <n v="1"/>
  </r>
  <r>
    <n v="2025"/>
    <x v="1"/>
    <s v="FT"/>
    <x v="11"/>
    <n v="182000"/>
    <s v="USD"/>
    <n v="182000"/>
    <s v="US"/>
    <x v="0"/>
    <x v="0"/>
    <x v="0"/>
    <x v="1"/>
    <n v="3"/>
    <x v="0"/>
    <x v="0"/>
    <s v="Full-Time"/>
    <n v="1"/>
  </r>
  <r>
    <n v="2025"/>
    <x v="1"/>
    <s v="FT"/>
    <x v="11"/>
    <n v="52000"/>
    <s v="USD"/>
    <n v="52000"/>
    <s v="US"/>
    <x v="0"/>
    <x v="0"/>
    <x v="0"/>
    <x v="1"/>
    <n v="3"/>
    <x v="0"/>
    <x v="0"/>
    <s v="Full-Time"/>
    <n v="1"/>
  </r>
  <r>
    <n v="2025"/>
    <x v="1"/>
    <s v="FT"/>
    <x v="11"/>
    <n v="161000"/>
    <s v="USD"/>
    <n v="161000"/>
    <s v="US"/>
    <x v="0"/>
    <x v="0"/>
    <x v="0"/>
    <x v="1"/>
    <n v="3"/>
    <x v="0"/>
    <x v="0"/>
    <s v="Full-Time"/>
    <n v="1"/>
  </r>
  <r>
    <n v="2025"/>
    <x v="1"/>
    <s v="FT"/>
    <x v="11"/>
    <n v="46000"/>
    <s v="USD"/>
    <n v="46000"/>
    <s v="US"/>
    <x v="0"/>
    <x v="0"/>
    <x v="0"/>
    <x v="1"/>
    <n v="3"/>
    <x v="0"/>
    <x v="0"/>
    <s v="Full-Time"/>
    <n v="1"/>
  </r>
  <r>
    <n v="2025"/>
    <x v="1"/>
    <s v="FT"/>
    <x v="11"/>
    <n v="217000"/>
    <s v="USD"/>
    <n v="217000"/>
    <s v="US"/>
    <x v="0"/>
    <x v="0"/>
    <x v="0"/>
    <x v="1"/>
    <n v="3"/>
    <x v="0"/>
    <x v="0"/>
    <s v="Full-Time"/>
    <n v="1"/>
  </r>
  <r>
    <n v="2025"/>
    <x v="1"/>
    <s v="FT"/>
    <x v="11"/>
    <n v="62000"/>
    <s v="USD"/>
    <n v="62000"/>
    <s v="US"/>
    <x v="0"/>
    <x v="0"/>
    <x v="0"/>
    <x v="1"/>
    <n v="3"/>
    <x v="0"/>
    <x v="0"/>
    <s v="Full-Time"/>
    <n v="1"/>
  </r>
  <r>
    <n v="2025"/>
    <x v="1"/>
    <s v="FT"/>
    <x v="11"/>
    <n v="64000"/>
    <s v="USD"/>
    <n v="64000"/>
    <s v="US"/>
    <x v="0"/>
    <x v="0"/>
    <x v="0"/>
    <x v="1"/>
    <n v="3"/>
    <x v="0"/>
    <x v="0"/>
    <s v="Full-Time"/>
    <n v="1"/>
  </r>
  <r>
    <n v="2025"/>
    <x v="1"/>
    <s v="FT"/>
    <x v="11"/>
    <n v="155000"/>
    <s v="USD"/>
    <n v="155000"/>
    <s v="US"/>
    <x v="1"/>
    <x v="0"/>
    <x v="0"/>
    <x v="1"/>
    <n v="3"/>
    <x v="1"/>
    <x v="0"/>
    <s v="Full-Time"/>
    <n v="1"/>
  </r>
  <r>
    <n v="2025"/>
    <x v="0"/>
    <s v="FT"/>
    <x v="1"/>
    <n v="225000"/>
    <s v="USD"/>
    <n v="225000"/>
    <s v="US"/>
    <x v="0"/>
    <x v="0"/>
    <x v="0"/>
    <x v="0"/>
    <n v="2"/>
    <x v="0"/>
    <x v="0"/>
    <s v="Full-Time"/>
    <n v="1"/>
  </r>
  <r>
    <n v="2025"/>
    <x v="0"/>
    <s v="FT"/>
    <x v="1"/>
    <n v="175000"/>
    <s v="USD"/>
    <n v="175000"/>
    <s v="US"/>
    <x v="0"/>
    <x v="0"/>
    <x v="0"/>
    <x v="0"/>
    <n v="2"/>
    <x v="0"/>
    <x v="0"/>
    <s v="Full-Time"/>
    <n v="1"/>
  </r>
  <r>
    <n v="2025"/>
    <x v="0"/>
    <s v="FT"/>
    <x v="3"/>
    <n v="225600"/>
    <s v="USD"/>
    <n v="225600"/>
    <s v="US"/>
    <x v="0"/>
    <x v="0"/>
    <x v="0"/>
    <x v="0"/>
    <n v="2"/>
    <x v="0"/>
    <x v="0"/>
    <s v="Full-Time"/>
    <n v="1"/>
  </r>
  <r>
    <n v="2025"/>
    <x v="0"/>
    <s v="FT"/>
    <x v="3"/>
    <n v="188000"/>
    <s v="USD"/>
    <n v="188000"/>
    <s v="US"/>
    <x v="0"/>
    <x v="0"/>
    <x v="0"/>
    <x v="0"/>
    <n v="2"/>
    <x v="0"/>
    <x v="0"/>
    <s v="Full-Time"/>
    <n v="1"/>
  </r>
  <r>
    <n v="2025"/>
    <x v="1"/>
    <s v="FT"/>
    <x v="3"/>
    <n v="133000"/>
    <s v="USD"/>
    <n v="133000"/>
    <s v="US"/>
    <x v="0"/>
    <x v="0"/>
    <x v="0"/>
    <x v="1"/>
    <n v="3"/>
    <x v="0"/>
    <x v="0"/>
    <s v="Full-Time"/>
    <n v="1"/>
  </r>
  <r>
    <n v="2025"/>
    <x v="1"/>
    <s v="FT"/>
    <x v="3"/>
    <n v="38000"/>
    <s v="USD"/>
    <n v="38000"/>
    <s v="US"/>
    <x v="0"/>
    <x v="0"/>
    <x v="0"/>
    <x v="1"/>
    <n v="3"/>
    <x v="0"/>
    <x v="0"/>
    <s v="Full-Time"/>
    <n v="1"/>
  </r>
  <r>
    <n v="2025"/>
    <x v="1"/>
    <s v="FT"/>
    <x v="3"/>
    <n v="169000"/>
    <s v="USD"/>
    <n v="169000"/>
    <s v="US"/>
    <x v="0"/>
    <x v="0"/>
    <x v="0"/>
    <x v="1"/>
    <n v="3"/>
    <x v="0"/>
    <x v="0"/>
    <s v="Full-Time"/>
    <n v="1"/>
  </r>
  <r>
    <n v="2025"/>
    <x v="1"/>
    <s v="FT"/>
    <x v="3"/>
    <n v="48000"/>
    <s v="USD"/>
    <n v="48000"/>
    <s v="US"/>
    <x v="0"/>
    <x v="0"/>
    <x v="0"/>
    <x v="1"/>
    <n v="3"/>
    <x v="0"/>
    <x v="0"/>
    <s v="Full-Time"/>
    <n v="1"/>
  </r>
  <r>
    <n v="2025"/>
    <x v="1"/>
    <s v="FT"/>
    <x v="3"/>
    <n v="184000"/>
    <s v="USD"/>
    <n v="184000"/>
    <s v="US"/>
    <x v="0"/>
    <x v="0"/>
    <x v="0"/>
    <x v="1"/>
    <n v="3"/>
    <x v="0"/>
    <x v="0"/>
    <s v="Full-Time"/>
    <n v="1"/>
  </r>
  <r>
    <n v="2025"/>
    <x v="1"/>
    <s v="FT"/>
    <x v="3"/>
    <n v="52000"/>
    <s v="USD"/>
    <n v="52000"/>
    <s v="US"/>
    <x v="0"/>
    <x v="0"/>
    <x v="0"/>
    <x v="1"/>
    <n v="3"/>
    <x v="0"/>
    <x v="0"/>
    <s v="Full-Time"/>
    <n v="1"/>
  </r>
  <r>
    <n v="2025"/>
    <x v="1"/>
    <s v="FT"/>
    <x v="14"/>
    <n v="163800"/>
    <s v="USD"/>
    <n v="163800"/>
    <s v="US"/>
    <x v="0"/>
    <x v="0"/>
    <x v="0"/>
    <x v="1"/>
    <n v="3"/>
    <x v="0"/>
    <x v="0"/>
    <s v="Full-Time"/>
    <n v="1"/>
  </r>
  <r>
    <n v="2025"/>
    <x v="1"/>
    <s v="FT"/>
    <x v="14"/>
    <n v="126000"/>
    <s v="USD"/>
    <n v="126000"/>
    <s v="US"/>
    <x v="0"/>
    <x v="0"/>
    <x v="0"/>
    <x v="1"/>
    <n v="3"/>
    <x v="0"/>
    <x v="0"/>
    <s v="Full-Time"/>
    <n v="1"/>
  </r>
  <r>
    <n v="2025"/>
    <x v="1"/>
    <s v="FT"/>
    <x v="3"/>
    <n v="231000"/>
    <s v="USD"/>
    <n v="231000"/>
    <s v="US"/>
    <x v="0"/>
    <x v="0"/>
    <x v="0"/>
    <x v="1"/>
    <n v="3"/>
    <x v="0"/>
    <x v="0"/>
    <s v="Full-Time"/>
    <n v="1"/>
  </r>
  <r>
    <n v="2025"/>
    <x v="1"/>
    <s v="FT"/>
    <x v="3"/>
    <n v="189000"/>
    <s v="USD"/>
    <n v="189000"/>
    <s v="US"/>
    <x v="0"/>
    <x v="0"/>
    <x v="0"/>
    <x v="1"/>
    <n v="3"/>
    <x v="0"/>
    <x v="0"/>
    <s v="Full-Time"/>
    <n v="1"/>
  </r>
  <r>
    <n v="2025"/>
    <x v="0"/>
    <s v="FT"/>
    <x v="2"/>
    <n v="110250"/>
    <s v="USD"/>
    <n v="110250"/>
    <s v="CA"/>
    <x v="0"/>
    <x v="2"/>
    <x v="0"/>
    <x v="0"/>
    <n v="2"/>
    <x v="0"/>
    <x v="0"/>
    <s v="Full-Time"/>
    <n v="1"/>
  </r>
  <r>
    <n v="2025"/>
    <x v="0"/>
    <s v="FT"/>
    <x v="2"/>
    <n v="85000"/>
    <s v="USD"/>
    <n v="85000"/>
    <s v="CA"/>
    <x v="0"/>
    <x v="2"/>
    <x v="0"/>
    <x v="0"/>
    <n v="2"/>
    <x v="0"/>
    <x v="0"/>
    <s v="Full-Time"/>
    <n v="1"/>
  </r>
  <r>
    <n v="2025"/>
    <x v="0"/>
    <s v="FT"/>
    <x v="13"/>
    <n v="216000"/>
    <s v="USD"/>
    <n v="216000"/>
    <s v="US"/>
    <x v="0"/>
    <x v="0"/>
    <x v="0"/>
    <x v="0"/>
    <n v="2"/>
    <x v="0"/>
    <x v="0"/>
    <s v="Full-Time"/>
    <n v="1"/>
  </r>
  <r>
    <n v="2025"/>
    <x v="0"/>
    <s v="FT"/>
    <x v="4"/>
    <n v="120000"/>
    <s v="USD"/>
    <n v="120000"/>
    <s v="US"/>
    <x v="0"/>
    <x v="0"/>
    <x v="0"/>
    <x v="0"/>
    <n v="2"/>
    <x v="0"/>
    <x v="0"/>
    <s v="Full-Time"/>
    <n v="1"/>
  </r>
  <r>
    <n v="2025"/>
    <x v="2"/>
    <s v="FT"/>
    <x v="3"/>
    <n v="130000"/>
    <s v="USD"/>
    <n v="130000"/>
    <s v="US"/>
    <x v="0"/>
    <x v="0"/>
    <x v="0"/>
    <x v="2"/>
    <n v="1"/>
    <x v="0"/>
    <x v="0"/>
    <s v="Full-Time"/>
    <n v="1"/>
  </r>
  <r>
    <n v="2025"/>
    <x v="2"/>
    <s v="FT"/>
    <x v="3"/>
    <n v="100000"/>
    <s v="USD"/>
    <n v="100000"/>
    <s v="US"/>
    <x v="0"/>
    <x v="0"/>
    <x v="0"/>
    <x v="2"/>
    <n v="1"/>
    <x v="0"/>
    <x v="0"/>
    <s v="Full-Time"/>
    <n v="1"/>
  </r>
  <r>
    <n v="2025"/>
    <x v="1"/>
    <s v="FT"/>
    <x v="4"/>
    <n v="214000"/>
    <s v="USD"/>
    <n v="214000"/>
    <s v="US"/>
    <x v="0"/>
    <x v="0"/>
    <x v="0"/>
    <x v="1"/>
    <n v="3"/>
    <x v="0"/>
    <x v="0"/>
    <s v="Full-Time"/>
    <n v="1"/>
  </r>
  <r>
    <n v="2025"/>
    <x v="0"/>
    <s v="FT"/>
    <x v="4"/>
    <n v="214000"/>
    <s v="USD"/>
    <n v="214000"/>
    <s v="US"/>
    <x v="0"/>
    <x v="0"/>
    <x v="0"/>
    <x v="0"/>
    <n v="2"/>
    <x v="0"/>
    <x v="0"/>
    <s v="Full-Time"/>
    <n v="1"/>
  </r>
  <r>
    <n v="2025"/>
    <x v="0"/>
    <s v="FT"/>
    <x v="4"/>
    <n v="142000"/>
    <s v="USD"/>
    <n v="142000"/>
    <s v="US"/>
    <x v="0"/>
    <x v="0"/>
    <x v="0"/>
    <x v="0"/>
    <n v="2"/>
    <x v="0"/>
    <x v="0"/>
    <s v="Full-Time"/>
    <n v="1"/>
  </r>
  <r>
    <n v="2025"/>
    <x v="0"/>
    <s v="FT"/>
    <x v="13"/>
    <n v="35880"/>
    <s v="GBP"/>
    <n v="45417"/>
    <s v="GB"/>
    <x v="0"/>
    <x v="5"/>
    <x v="0"/>
    <x v="0"/>
    <n v="2"/>
    <x v="0"/>
    <x v="0"/>
    <s v="Full-Time"/>
    <n v="1"/>
  </r>
  <r>
    <n v="2025"/>
    <x v="1"/>
    <s v="FT"/>
    <x v="6"/>
    <n v="250000"/>
    <s v="GBP"/>
    <n v="316455"/>
    <s v="GB"/>
    <x v="0"/>
    <x v="5"/>
    <x v="0"/>
    <x v="1"/>
    <n v="3"/>
    <x v="0"/>
    <x v="0"/>
    <s v="Full-Time"/>
    <n v="1"/>
  </r>
  <r>
    <n v="2025"/>
    <x v="0"/>
    <s v="FT"/>
    <x v="3"/>
    <n v="175000"/>
    <s v="USD"/>
    <n v="175000"/>
    <s v="US"/>
    <x v="1"/>
    <x v="0"/>
    <x v="0"/>
    <x v="0"/>
    <n v="2"/>
    <x v="1"/>
    <x v="0"/>
    <s v="Full-Time"/>
    <n v="1"/>
  </r>
  <r>
    <n v="2025"/>
    <x v="0"/>
    <s v="FT"/>
    <x v="3"/>
    <n v="125000"/>
    <s v="USD"/>
    <n v="125000"/>
    <s v="US"/>
    <x v="1"/>
    <x v="0"/>
    <x v="0"/>
    <x v="0"/>
    <n v="2"/>
    <x v="1"/>
    <x v="0"/>
    <s v="Full-Time"/>
    <n v="1"/>
  </r>
  <r>
    <n v="2025"/>
    <x v="0"/>
    <s v="FT"/>
    <x v="16"/>
    <n v="245000"/>
    <s v="USD"/>
    <n v="245000"/>
    <s v="US"/>
    <x v="0"/>
    <x v="0"/>
    <x v="0"/>
    <x v="0"/>
    <n v="2"/>
    <x v="0"/>
    <x v="0"/>
    <s v="Full-Time"/>
    <n v="1"/>
  </r>
  <r>
    <n v="2025"/>
    <x v="1"/>
    <s v="FT"/>
    <x v="4"/>
    <n v="137000"/>
    <s v="USD"/>
    <n v="137000"/>
    <s v="US"/>
    <x v="0"/>
    <x v="0"/>
    <x v="0"/>
    <x v="1"/>
    <n v="3"/>
    <x v="0"/>
    <x v="0"/>
    <s v="Full-Time"/>
    <n v="1"/>
  </r>
  <r>
    <n v="2025"/>
    <x v="1"/>
    <s v="FT"/>
    <x v="2"/>
    <n v="185000"/>
    <s v="GBP"/>
    <n v="234177"/>
    <s v="GB"/>
    <x v="0"/>
    <x v="5"/>
    <x v="0"/>
    <x v="1"/>
    <n v="3"/>
    <x v="0"/>
    <x v="0"/>
    <s v="Full-Time"/>
    <n v="1"/>
  </r>
  <r>
    <n v="2025"/>
    <x v="1"/>
    <s v="FT"/>
    <x v="2"/>
    <n v="150000"/>
    <s v="GBP"/>
    <n v="189873"/>
    <s v="GB"/>
    <x v="0"/>
    <x v="5"/>
    <x v="0"/>
    <x v="1"/>
    <n v="3"/>
    <x v="0"/>
    <x v="0"/>
    <s v="Full-Time"/>
    <n v="1"/>
  </r>
  <r>
    <n v="2025"/>
    <x v="0"/>
    <s v="FT"/>
    <x v="3"/>
    <n v="108362"/>
    <s v="USD"/>
    <n v="108362"/>
    <s v="AU"/>
    <x v="0"/>
    <x v="17"/>
    <x v="0"/>
    <x v="0"/>
    <n v="2"/>
    <x v="0"/>
    <x v="0"/>
    <s v="Full-Time"/>
    <n v="1"/>
  </r>
  <r>
    <n v="2025"/>
    <x v="0"/>
    <s v="FT"/>
    <x v="3"/>
    <n v="80520"/>
    <s v="USD"/>
    <n v="80520"/>
    <s v="AU"/>
    <x v="0"/>
    <x v="17"/>
    <x v="0"/>
    <x v="0"/>
    <n v="2"/>
    <x v="0"/>
    <x v="0"/>
    <s v="Full-Time"/>
    <n v="1"/>
  </r>
  <r>
    <n v="2025"/>
    <x v="1"/>
    <s v="FT"/>
    <x v="4"/>
    <n v="328400"/>
    <s v="USD"/>
    <n v="328400"/>
    <s v="US"/>
    <x v="1"/>
    <x v="0"/>
    <x v="0"/>
    <x v="1"/>
    <n v="3"/>
    <x v="1"/>
    <x v="0"/>
    <s v="Full-Time"/>
    <n v="1"/>
  </r>
  <r>
    <n v="2025"/>
    <x v="1"/>
    <s v="FT"/>
    <x v="4"/>
    <n v="218900"/>
    <s v="USD"/>
    <n v="218900"/>
    <s v="US"/>
    <x v="1"/>
    <x v="0"/>
    <x v="0"/>
    <x v="1"/>
    <n v="3"/>
    <x v="1"/>
    <x v="0"/>
    <s v="Full-Time"/>
    <n v="1"/>
  </r>
  <r>
    <n v="2025"/>
    <x v="1"/>
    <s v="FT"/>
    <x v="2"/>
    <n v="240000"/>
    <s v="USD"/>
    <n v="240000"/>
    <s v="US"/>
    <x v="1"/>
    <x v="0"/>
    <x v="0"/>
    <x v="1"/>
    <n v="3"/>
    <x v="1"/>
    <x v="0"/>
    <s v="Full-Time"/>
    <n v="1"/>
  </r>
  <r>
    <n v="2025"/>
    <x v="0"/>
    <s v="FT"/>
    <x v="4"/>
    <n v="232000"/>
    <s v="USD"/>
    <n v="232000"/>
    <s v="US"/>
    <x v="0"/>
    <x v="0"/>
    <x v="0"/>
    <x v="0"/>
    <n v="2"/>
    <x v="0"/>
    <x v="0"/>
    <s v="Full-Time"/>
    <n v="1"/>
  </r>
  <r>
    <n v="2025"/>
    <x v="0"/>
    <s v="FT"/>
    <x v="4"/>
    <n v="147000"/>
    <s v="USD"/>
    <n v="147000"/>
    <s v="US"/>
    <x v="0"/>
    <x v="0"/>
    <x v="0"/>
    <x v="0"/>
    <n v="2"/>
    <x v="0"/>
    <x v="0"/>
    <s v="Full-Time"/>
    <n v="1"/>
  </r>
  <r>
    <n v="2025"/>
    <x v="1"/>
    <s v="FT"/>
    <x v="4"/>
    <n v="213150"/>
    <s v="USD"/>
    <n v="213150"/>
    <s v="US"/>
    <x v="0"/>
    <x v="0"/>
    <x v="0"/>
    <x v="1"/>
    <n v="3"/>
    <x v="0"/>
    <x v="0"/>
    <s v="Full-Time"/>
    <n v="1"/>
  </r>
  <r>
    <n v="2025"/>
    <x v="1"/>
    <s v="FT"/>
    <x v="4"/>
    <n v="140230"/>
    <s v="USD"/>
    <n v="140230"/>
    <s v="US"/>
    <x v="0"/>
    <x v="0"/>
    <x v="0"/>
    <x v="1"/>
    <n v="3"/>
    <x v="0"/>
    <x v="0"/>
    <s v="Full-Time"/>
    <n v="1"/>
  </r>
  <r>
    <n v="2025"/>
    <x v="0"/>
    <s v="FT"/>
    <x v="4"/>
    <n v="264000"/>
    <s v="USD"/>
    <n v="264000"/>
    <s v="US"/>
    <x v="0"/>
    <x v="0"/>
    <x v="0"/>
    <x v="0"/>
    <n v="2"/>
    <x v="0"/>
    <x v="0"/>
    <s v="Full-Time"/>
    <n v="1"/>
  </r>
  <r>
    <n v="2025"/>
    <x v="0"/>
    <s v="FT"/>
    <x v="4"/>
    <n v="165000"/>
    <s v="USD"/>
    <n v="165000"/>
    <s v="US"/>
    <x v="0"/>
    <x v="0"/>
    <x v="0"/>
    <x v="0"/>
    <n v="2"/>
    <x v="0"/>
    <x v="0"/>
    <s v="Full-Time"/>
    <n v="1"/>
  </r>
  <r>
    <n v="2025"/>
    <x v="0"/>
    <s v="FT"/>
    <x v="3"/>
    <n v="150000"/>
    <s v="USD"/>
    <n v="150000"/>
    <s v="US"/>
    <x v="0"/>
    <x v="0"/>
    <x v="0"/>
    <x v="0"/>
    <n v="2"/>
    <x v="0"/>
    <x v="0"/>
    <s v="Full-Time"/>
    <n v="1"/>
  </r>
  <r>
    <n v="2025"/>
    <x v="0"/>
    <s v="FT"/>
    <x v="3"/>
    <n v="135000"/>
    <s v="USD"/>
    <n v="135000"/>
    <s v="US"/>
    <x v="0"/>
    <x v="0"/>
    <x v="0"/>
    <x v="0"/>
    <n v="2"/>
    <x v="0"/>
    <x v="0"/>
    <s v="Full-Time"/>
    <n v="1"/>
  </r>
  <r>
    <n v="2025"/>
    <x v="2"/>
    <s v="FT"/>
    <x v="3"/>
    <n v="84000"/>
    <s v="USD"/>
    <n v="84000"/>
    <s v="CA"/>
    <x v="0"/>
    <x v="2"/>
    <x v="0"/>
    <x v="2"/>
    <n v="1"/>
    <x v="0"/>
    <x v="0"/>
    <s v="Full-Time"/>
    <n v="1"/>
  </r>
  <r>
    <n v="2025"/>
    <x v="2"/>
    <s v="FT"/>
    <x v="3"/>
    <n v="56000"/>
    <s v="USD"/>
    <n v="56000"/>
    <s v="CA"/>
    <x v="0"/>
    <x v="2"/>
    <x v="0"/>
    <x v="2"/>
    <n v="1"/>
    <x v="0"/>
    <x v="0"/>
    <s v="Full-Time"/>
    <n v="1"/>
  </r>
  <r>
    <n v="2025"/>
    <x v="1"/>
    <s v="FT"/>
    <x v="13"/>
    <n v="120000"/>
    <s v="USD"/>
    <n v="120000"/>
    <s v="CA"/>
    <x v="1"/>
    <x v="2"/>
    <x v="0"/>
    <x v="1"/>
    <n v="3"/>
    <x v="1"/>
    <x v="0"/>
    <s v="Full-Time"/>
    <n v="1"/>
  </r>
  <r>
    <n v="2025"/>
    <x v="1"/>
    <s v="FT"/>
    <x v="13"/>
    <n v="110000"/>
    <s v="USD"/>
    <n v="110000"/>
    <s v="CA"/>
    <x v="1"/>
    <x v="2"/>
    <x v="0"/>
    <x v="1"/>
    <n v="3"/>
    <x v="1"/>
    <x v="0"/>
    <s v="Full-Time"/>
    <n v="1"/>
  </r>
  <r>
    <n v="2025"/>
    <x v="0"/>
    <s v="FT"/>
    <x v="13"/>
    <n v="200000"/>
    <s v="USD"/>
    <n v="200000"/>
    <s v="US"/>
    <x v="1"/>
    <x v="0"/>
    <x v="0"/>
    <x v="0"/>
    <n v="2"/>
    <x v="1"/>
    <x v="0"/>
    <s v="Full-Time"/>
    <n v="1"/>
  </r>
  <r>
    <n v="2025"/>
    <x v="1"/>
    <s v="FT"/>
    <x v="3"/>
    <n v="150000"/>
    <s v="USD"/>
    <n v="150000"/>
    <s v="CA"/>
    <x v="0"/>
    <x v="2"/>
    <x v="0"/>
    <x v="1"/>
    <n v="3"/>
    <x v="0"/>
    <x v="0"/>
    <s v="Full-Time"/>
    <n v="1"/>
  </r>
  <r>
    <n v="2025"/>
    <x v="1"/>
    <s v="FT"/>
    <x v="3"/>
    <n v="130000"/>
    <s v="USD"/>
    <n v="130000"/>
    <s v="CA"/>
    <x v="0"/>
    <x v="2"/>
    <x v="0"/>
    <x v="1"/>
    <n v="3"/>
    <x v="0"/>
    <x v="0"/>
    <s v="Full-Time"/>
    <n v="1"/>
  </r>
  <r>
    <n v="2025"/>
    <x v="0"/>
    <s v="FT"/>
    <x v="3"/>
    <n v="141440"/>
    <s v="USD"/>
    <n v="141440"/>
    <s v="US"/>
    <x v="0"/>
    <x v="0"/>
    <x v="0"/>
    <x v="0"/>
    <n v="2"/>
    <x v="0"/>
    <x v="0"/>
    <s v="Full-Time"/>
    <n v="1"/>
  </r>
  <r>
    <n v="2025"/>
    <x v="0"/>
    <s v="FT"/>
    <x v="3"/>
    <n v="83616"/>
    <s v="USD"/>
    <n v="83616"/>
    <s v="US"/>
    <x v="0"/>
    <x v="0"/>
    <x v="0"/>
    <x v="0"/>
    <n v="2"/>
    <x v="0"/>
    <x v="0"/>
    <s v="Full-Time"/>
    <n v="1"/>
  </r>
  <r>
    <n v="2025"/>
    <x v="2"/>
    <s v="FT"/>
    <x v="12"/>
    <n v="103000"/>
    <s v="USD"/>
    <n v="103000"/>
    <s v="US"/>
    <x v="0"/>
    <x v="0"/>
    <x v="0"/>
    <x v="2"/>
    <n v="1"/>
    <x v="0"/>
    <x v="0"/>
    <s v="Full-Time"/>
    <n v="1"/>
  </r>
  <r>
    <n v="2025"/>
    <x v="2"/>
    <s v="FT"/>
    <x v="12"/>
    <n v="75289"/>
    <s v="USD"/>
    <n v="75289"/>
    <s v="US"/>
    <x v="0"/>
    <x v="0"/>
    <x v="0"/>
    <x v="2"/>
    <n v="1"/>
    <x v="0"/>
    <x v="0"/>
    <s v="Full-Time"/>
    <n v="1"/>
  </r>
  <r>
    <n v="2025"/>
    <x v="2"/>
    <s v="FT"/>
    <x v="12"/>
    <n v="70022"/>
    <s v="USD"/>
    <n v="70022"/>
    <s v="US"/>
    <x v="0"/>
    <x v="0"/>
    <x v="0"/>
    <x v="2"/>
    <n v="1"/>
    <x v="0"/>
    <x v="0"/>
    <s v="Full-Time"/>
    <n v="1"/>
  </r>
  <r>
    <n v="2025"/>
    <x v="1"/>
    <s v="FT"/>
    <x v="4"/>
    <n v="303000"/>
    <s v="USD"/>
    <n v="303000"/>
    <s v="US"/>
    <x v="0"/>
    <x v="0"/>
    <x v="0"/>
    <x v="1"/>
    <n v="3"/>
    <x v="0"/>
    <x v="0"/>
    <s v="Full-Time"/>
    <n v="1"/>
  </r>
  <r>
    <n v="2025"/>
    <x v="1"/>
    <s v="FT"/>
    <x v="3"/>
    <n v="178000"/>
    <s v="USD"/>
    <n v="178000"/>
    <s v="CA"/>
    <x v="0"/>
    <x v="2"/>
    <x v="0"/>
    <x v="1"/>
    <n v="3"/>
    <x v="0"/>
    <x v="0"/>
    <s v="Full-Time"/>
    <n v="1"/>
  </r>
  <r>
    <n v="2025"/>
    <x v="1"/>
    <s v="FT"/>
    <x v="3"/>
    <n v="158000"/>
    <s v="USD"/>
    <n v="158000"/>
    <s v="CA"/>
    <x v="0"/>
    <x v="2"/>
    <x v="0"/>
    <x v="1"/>
    <n v="3"/>
    <x v="0"/>
    <x v="0"/>
    <s v="Full-Time"/>
    <n v="1"/>
  </r>
  <r>
    <n v="2025"/>
    <x v="0"/>
    <s v="FT"/>
    <x v="2"/>
    <n v="153000"/>
    <s v="USD"/>
    <n v="153000"/>
    <s v="US"/>
    <x v="1"/>
    <x v="0"/>
    <x v="0"/>
    <x v="0"/>
    <n v="2"/>
    <x v="1"/>
    <x v="0"/>
    <s v="Full-Time"/>
    <n v="1"/>
  </r>
  <r>
    <n v="2025"/>
    <x v="0"/>
    <s v="FT"/>
    <x v="2"/>
    <n v="130050"/>
    <s v="USD"/>
    <n v="130050"/>
    <s v="US"/>
    <x v="1"/>
    <x v="0"/>
    <x v="0"/>
    <x v="0"/>
    <n v="2"/>
    <x v="1"/>
    <x v="0"/>
    <s v="Full-Time"/>
    <n v="1"/>
  </r>
  <r>
    <n v="2025"/>
    <x v="2"/>
    <s v="FT"/>
    <x v="9"/>
    <n v="45000"/>
    <s v="EUR"/>
    <n v="47368"/>
    <s v="RS"/>
    <x v="0"/>
    <x v="7"/>
    <x v="0"/>
    <x v="2"/>
    <n v="1"/>
    <x v="0"/>
    <x v="0"/>
    <s v="Full-Time"/>
    <n v="1"/>
  </r>
  <r>
    <n v="2025"/>
    <x v="2"/>
    <s v="FT"/>
    <x v="1"/>
    <n v="30000"/>
    <s v="EUR"/>
    <n v="31578"/>
    <s v="ES"/>
    <x v="0"/>
    <x v="21"/>
    <x v="2"/>
    <x v="2"/>
    <n v="1"/>
    <x v="0"/>
    <x v="2"/>
    <s v="Full-Time"/>
    <n v="0"/>
  </r>
  <r>
    <n v="2025"/>
    <x v="0"/>
    <s v="FT"/>
    <x v="13"/>
    <n v="110000"/>
    <s v="USD"/>
    <n v="110000"/>
    <s v="US"/>
    <x v="1"/>
    <x v="0"/>
    <x v="0"/>
    <x v="0"/>
    <n v="2"/>
    <x v="1"/>
    <x v="0"/>
    <s v="Full-Time"/>
    <n v="1"/>
  </r>
  <r>
    <n v="2025"/>
    <x v="0"/>
    <s v="FT"/>
    <x v="13"/>
    <n v="95483"/>
    <s v="USD"/>
    <n v="95483"/>
    <s v="US"/>
    <x v="1"/>
    <x v="0"/>
    <x v="0"/>
    <x v="0"/>
    <n v="2"/>
    <x v="1"/>
    <x v="0"/>
    <s v="Full-Time"/>
    <n v="1"/>
  </r>
  <r>
    <n v="2025"/>
    <x v="0"/>
    <s v="FT"/>
    <x v="3"/>
    <n v="189500"/>
    <s v="USD"/>
    <n v="189500"/>
    <s v="US"/>
    <x v="0"/>
    <x v="0"/>
    <x v="0"/>
    <x v="0"/>
    <n v="2"/>
    <x v="0"/>
    <x v="0"/>
    <s v="Full-Time"/>
    <n v="1"/>
  </r>
  <r>
    <n v="2025"/>
    <x v="1"/>
    <s v="FT"/>
    <x v="5"/>
    <n v="222400"/>
    <s v="USD"/>
    <n v="222400"/>
    <s v="US"/>
    <x v="0"/>
    <x v="0"/>
    <x v="0"/>
    <x v="1"/>
    <n v="3"/>
    <x v="0"/>
    <x v="0"/>
    <s v="Full-Time"/>
    <n v="1"/>
  </r>
  <r>
    <n v="2025"/>
    <x v="1"/>
    <s v="FT"/>
    <x v="5"/>
    <n v="148200"/>
    <s v="USD"/>
    <n v="148200"/>
    <s v="US"/>
    <x v="0"/>
    <x v="0"/>
    <x v="0"/>
    <x v="1"/>
    <n v="3"/>
    <x v="0"/>
    <x v="0"/>
    <s v="Full-Time"/>
    <n v="1"/>
  </r>
  <r>
    <n v="2025"/>
    <x v="0"/>
    <s v="FT"/>
    <x v="4"/>
    <n v="184100"/>
    <s v="USD"/>
    <n v="184100"/>
    <s v="US"/>
    <x v="0"/>
    <x v="0"/>
    <x v="0"/>
    <x v="0"/>
    <n v="2"/>
    <x v="0"/>
    <x v="0"/>
    <s v="Full-Time"/>
    <n v="1"/>
  </r>
  <r>
    <n v="2025"/>
    <x v="0"/>
    <s v="FT"/>
    <x v="4"/>
    <n v="117800"/>
    <s v="USD"/>
    <n v="117800"/>
    <s v="US"/>
    <x v="0"/>
    <x v="0"/>
    <x v="0"/>
    <x v="0"/>
    <n v="2"/>
    <x v="0"/>
    <x v="0"/>
    <s v="Full-Time"/>
    <n v="1"/>
  </r>
  <r>
    <n v="2025"/>
    <x v="1"/>
    <s v="FT"/>
    <x v="11"/>
    <n v="135000"/>
    <s v="USD"/>
    <n v="135000"/>
    <s v="NZ"/>
    <x v="0"/>
    <x v="30"/>
    <x v="0"/>
    <x v="1"/>
    <n v="3"/>
    <x v="0"/>
    <x v="0"/>
    <s v="Full-Time"/>
    <n v="1"/>
  </r>
  <r>
    <n v="2025"/>
    <x v="1"/>
    <s v="FT"/>
    <x v="11"/>
    <n v="130000"/>
    <s v="USD"/>
    <n v="130000"/>
    <s v="NZ"/>
    <x v="0"/>
    <x v="30"/>
    <x v="0"/>
    <x v="1"/>
    <n v="3"/>
    <x v="0"/>
    <x v="0"/>
    <s v="Full-Time"/>
    <n v="1"/>
  </r>
  <r>
    <n v="2025"/>
    <x v="1"/>
    <s v="FT"/>
    <x v="11"/>
    <n v="187950"/>
    <s v="USD"/>
    <n v="187950"/>
    <s v="US"/>
    <x v="0"/>
    <x v="0"/>
    <x v="0"/>
    <x v="1"/>
    <n v="3"/>
    <x v="0"/>
    <x v="0"/>
    <s v="Full-Time"/>
    <n v="1"/>
  </r>
  <r>
    <n v="2025"/>
    <x v="1"/>
    <s v="FT"/>
    <x v="11"/>
    <n v="123200"/>
    <s v="USD"/>
    <n v="123200"/>
    <s v="US"/>
    <x v="0"/>
    <x v="0"/>
    <x v="0"/>
    <x v="1"/>
    <n v="3"/>
    <x v="0"/>
    <x v="0"/>
    <s v="Full-Time"/>
    <n v="1"/>
  </r>
  <r>
    <n v="2025"/>
    <x v="3"/>
    <s v="FT"/>
    <x v="11"/>
    <n v="248000"/>
    <s v="USD"/>
    <n v="248000"/>
    <s v="US"/>
    <x v="0"/>
    <x v="0"/>
    <x v="0"/>
    <x v="3"/>
    <n v="4"/>
    <x v="0"/>
    <x v="0"/>
    <s v="Full-Time"/>
    <n v="1"/>
  </r>
  <r>
    <n v="2025"/>
    <x v="3"/>
    <s v="FT"/>
    <x v="11"/>
    <n v="148800"/>
    <s v="USD"/>
    <n v="148800"/>
    <s v="US"/>
    <x v="0"/>
    <x v="0"/>
    <x v="0"/>
    <x v="3"/>
    <n v="4"/>
    <x v="0"/>
    <x v="0"/>
    <s v="Full-Time"/>
    <n v="1"/>
  </r>
  <r>
    <n v="2025"/>
    <x v="0"/>
    <s v="FT"/>
    <x v="3"/>
    <n v="18000"/>
    <s v="EUR"/>
    <n v="18947"/>
    <s v="LV"/>
    <x v="0"/>
    <x v="20"/>
    <x v="0"/>
    <x v="0"/>
    <n v="2"/>
    <x v="0"/>
    <x v="0"/>
    <s v="Full-Time"/>
    <n v="1"/>
  </r>
  <r>
    <n v="2025"/>
    <x v="0"/>
    <s v="FT"/>
    <x v="3"/>
    <n v="16200"/>
    <s v="EUR"/>
    <n v="17052"/>
    <s v="LV"/>
    <x v="0"/>
    <x v="20"/>
    <x v="0"/>
    <x v="0"/>
    <n v="2"/>
    <x v="0"/>
    <x v="0"/>
    <s v="Full-Time"/>
    <n v="1"/>
  </r>
  <r>
    <n v="2025"/>
    <x v="2"/>
    <s v="FT"/>
    <x v="13"/>
    <n v="84000"/>
    <s v="USD"/>
    <n v="84000"/>
    <s v="US"/>
    <x v="0"/>
    <x v="0"/>
    <x v="0"/>
    <x v="2"/>
    <n v="1"/>
    <x v="0"/>
    <x v="0"/>
    <s v="Full-Time"/>
    <n v="1"/>
  </r>
  <r>
    <n v="2025"/>
    <x v="0"/>
    <s v="FT"/>
    <x v="13"/>
    <n v="202675"/>
    <s v="USD"/>
    <n v="202675"/>
    <s v="US"/>
    <x v="0"/>
    <x v="0"/>
    <x v="0"/>
    <x v="0"/>
    <n v="2"/>
    <x v="0"/>
    <x v="0"/>
    <s v="Full-Time"/>
    <n v="1"/>
  </r>
  <r>
    <n v="2025"/>
    <x v="0"/>
    <s v="FT"/>
    <x v="13"/>
    <n v="129700"/>
    <s v="USD"/>
    <n v="129700"/>
    <s v="US"/>
    <x v="0"/>
    <x v="0"/>
    <x v="0"/>
    <x v="0"/>
    <n v="2"/>
    <x v="0"/>
    <x v="0"/>
    <s v="Full-Time"/>
    <n v="1"/>
  </r>
  <r>
    <n v="2025"/>
    <x v="1"/>
    <s v="FT"/>
    <x v="3"/>
    <n v="269960"/>
    <s v="USD"/>
    <n v="269960"/>
    <s v="US"/>
    <x v="1"/>
    <x v="0"/>
    <x v="0"/>
    <x v="1"/>
    <n v="3"/>
    <x v="1"/>
    <x v="0"/>
    <s v="Full-Time"/>
    <n v="1"/>
  </r>
  <r>
    <n v="2025"/>
    <x v="1"/>
    <s v="FT"/>
    <x v="3"/>
    <n v="168650"/>
    <s v="USD"/>
    <n v="168650"/>
    <s v="US"/>
    <x v="1"/>
    <x v="0"/>
    <x v="0"/>
    <x v="1"/>
    <n v="3"/>
    <x v="1"/>
    <x v="0"/>
    <s v="Full-Time"/>
    <n v="1"/>
  </r>
  <r>
    <n v="2025"/>
    <x v="0"/>
    <s v="FT"/>
    <x v="3"/>
    <n v="48000"/>
    <s v="EUR"/>
    <n v="50526"/>
    <s v="FI"/>
    <x v="0"/>
    <x v="32"/>
    <x v="0"/>
    <x v="0"/>
    <n v="2"/>
    <x v="0"/>
    <x v="0"/>
    <s v="Full-Time"/>
    <n v="1"/>
  </r>
  <r>
    <n v="2025"/>
    <x v="0"/>
    <s v="FT"/>
    <x v="0"/>
    <n v="128000"/>
    <s v="USD"/>
    <n v="128000"/>
    <s v="US"/>
    <x v="0"/>
    <x v="0"/>
    <x v="0"/>
    <x v="0"/>
    <n v="2"/>
    <x v="0"/>
    <x v="0"/>
    <s v="Full-Time"/>
    <n v="1"/>
  </r>
  <r>
    <n v="2025"/>
    <x v="0"/>
    <s v="FT"/>
    <x v="0"/>
    <n v="80000"/>
    <s v="USD"/>
    <n v="80000"/>
    <s v="US"/>
    <x v="0"/>
    <x v="0"/>
    <x v="0"/>
    <x v="0"/>
    <n v="2"/>
    <x v="0"/>
    <x v="0"/>
    <s v="Full-Time"/>
    <n v="1"/>
  </r>
  <r>
    <n v="2025"/>
    <x v="3"/>
    <s v="FT"/>
    <x v="5"/>
    <n v="267050"/>
    <s v="USD"/>
    <n v="267050"/>
    <s v="US"/>
    <x v="0"/>
    <x v="0"/>
    <x v="0"/>
    <x v="3"/>
    <n v="4"/>
    <x v="0"/>
    <x v="0"/>
    <s v="Full-Time"/>
    <n v="1"/>
  </r>
  <r>
    <n v="2025"/>
    <x v="3"/>
    <s v="FT"/>
    <x v="5"/>
    <n v="184100"/>
    <s v="USD"/>
    <n v="184100"/>
    <s v="US"/>
    <x v="0"/>
    <x v="0"/>
    <x v="0"/>
    <x v="3"/>
    <n v="4"/>
    <x v="0"/>
    <x v="0"/>
    <s v="Full-Time"/>
    <n v="1"/>
  </r>
  <r>
    <n v="2025"/>
    <x v="1"/>
    <s v="FT"/>
    <x v="13"/>
    <n v="139000"/>
    <s v="USD"/>
    <n v="139000"/>
    <s v="US"/>
    <x v="0"/>
    <x v="0"/>
    <x v="0"/>
    <x v="1"/>
    <n v="3"/>
    <x v="0"/>
    <x v="0"/>
    <s v="Full-Time"/>
    <n v="1"/>
  </r>
  <r>
    <n v="2025"/>
    <x v="0"/>
    <s v="FT"/>
    <x v="7"/>
    <n v="34526"/>
    <s v="USD"/>
    <n v="34526"/>
    <s v="US"/>
    <x v="0"/>
    <x v="0"/>
    <x v="0"/>
    <x v="0"/>
    <n v="2"/>
    <x v="0"/>
    <x v="0"/>
    <s v="Full-Time"/>
    <n v="1"/>
  </r>
  <r>
    <n v="2025"/>
    <x v="0"/>
    <s v="FT"/>
    <x v="7"/>
    <n v="32957"/>
    <s v="USD"/>
    <n v="32957"/>
    <s v="US"/>
    <x v="0"/>
    <x v="0"/>
    <x v="0"/>
    <x v="0"/>
    <n v="2"/>
    <x v="0"/>
    <x v="0"/>
    <s v="Full-Time"/>
    <n v="1"/>
  </r>
  <r>
    <n v="2025"/>
    <x v="2"/>
    <s v="FT"/>
    <x v="3"/>
    <n v="636000"/>
    <s v="TWD"/>
    <n v="19284"/>
    <s v="TW"/>
    <x v="0"/>
    <x v="10"/>
    <x v="0"/>
    <x v="2"/>
    <n v="1"/>
    <x v="0"/>
    <x v="0"/>
    <s v="Full-Time"/>
    <n v="1"/>
  </r>
  <r>
    <n v="2025"/>
    <x v="2"/>
    <s v="FT"/>
    <x v="3"/>
    <n v="504000"/>
    <s v="TWD"/>
    <n v="15281"/>
    <s v="TW"/>
    <x v="0"/>
    <x v="10"/>
    <x v="0"/>
    <x v="2"/>
    <n v="1"/>
    <x v="0"/>
    <x v="0"/>
    <s v="Full-Time"/>
    <n v="1"/>
  </r>
  <r>
    <n v="2025"/>
    <x v="2"/>
    <s v="FT"/>
    <x v="9"/>
    <n v="123750"/>
    <s v="USD"/>
    <n v="123750"/>
    <s v="US"/>
    <x v="0"/>
    <x v="0"/>
    <x v="0"/>
    <x v="2"/>
    <n v="1"/>
    <x v="0"/>
    <x v="0"/>
    <s v="Full-Time"/>
    <n v="1"/>
  </r>
  <r>
    <n v="2025"/>
    <x v="1"/>
    <s v="FT"/>
    <x v="5"/>
    <n v="204600"/>
    <s v="USD"/>
    <n v="204600"/>
    <s v="US"/>
    <x v="0"/>
    <x v="0"/>
    <x v="0"/>
    <x v="1"/>
    <n v="3"/>
    <x v="0"/>
    <x v="0"/>
    <s v="Full-Time"/>
    <n v="1"/>
  </r>
  <r>
    <n v="2025"/>
    <x v="1"/>
    <s v="FT"/>
    <x v="5"/>
    <n v="84500"/>
    <s v="USD"/>
    <n v="84500"/>
    <s v="US"/>
    <x v="0"/>
    <x v="0"/>
    <x v="0"/>
    <x v="1"/>
    <n v="3"/>
    <x v="0"/>
    <x v="0"/>
    <s v="Full-Time"/>
    <n v="1"/>
  </r>
  <r>
    <n v="2025"/>
    <x v="1"/>
    <s v="FT"/>
    <x v="4"/>
    <n v="72700"/>
    <s v="USD"/>
    <n v="72700"/>
    <s v="US"/>
    <x v="0"/>
    <x v="0"/>
    <x v="0"/>
    <x v="1"/>
    <n v="3"/>
    <x v="0"/>
    <x v="0"/>
    <s v="Full-Time"/>
    <n v="1"/>
  </r>
  <r>
    <n v="2025"/>
    <x v="0"/>
    <s v="FT"/>
    <x v="3"/>
    <n v="177000"/>
    <s v="USD"/>
    <n v="177000"/>
    <s v="US"/>
    <x v="0"/>
    <x v="0"/>
    <x v="0"/>
    <x v="0"/>
    <n v="2"/>
    <x v="0"/>
    <x v="0"/>
    <s v="Full-Time"/>
    <n v="1"/>
  </r>
  <r>
    <n v="2025"/>
    <x v="0"/>
    <s v="FT"/>
    <x v="3"/>
    <n v="106200"/>
    <s v="USD"/>
    <n v="106200"/>
    <s v="US"/>
    <x v="0"/>
    <x v="0"/>
    <x v="0"/>
    <x v="0"/>
    <n v="2"/>
    <x v="0"/>
    <x v="0"/>
    <s v="Full-Time"/>
    <n v="1"/>
  </r>
  <r>
    <n v="2025"/>
    <x v="1"/>
    <s v="FT"/>
    <x v="3"/>
    <n v="213480"/>
    <s v="USD"/>
    <n v="213480"/>
    <s v="US"/>
    <x v="0"/>
    <x v="0"/>
    <x v="0"/>
    <x v="1"/>
    <n v="3"/>
    <x v="0"/>
    <x v="0"/>
    <s v="Full-Time"/>
    <n v="1"/>
  </r>
  <r>
    <n v="2025"/>
    <x v="1"/>
    <s v="FT"/>
    <x v="3"/>
    <n v="142320"/>
    <s v="USD"/>
    <n v="142320"/>
    <s v="US"/>
    <x v="0"/>
    <x v="0"/>
    <x v="0"/>
    <x v="1"/>
    <n v="3"/>
    <x v="0"/>
    <x v="0"/>
    <s v="Full-Time"/>
    <n v="1"/>
  </r>
  <r>
    <n v="2025"/>
    <x v="0"/>
    <s v="FT"/>
    <x v="13"/>
    <n v="225000"/>
    <s v="USD"/>
    <n v="225000"/>
    <s v="US"/>
    <x v="0"/>
    <x v="0"/>
    <x v="0"/>
    <x v="0"/>
    <n v="2"/>
    <x v="0"/>
    <x v="0"/>
    <s v="Full-Time"/>
    <n v="1"/>
  </r>
  <r>
    <n v="2025"/>
    <x v="0"/>
    <s v="FT"/>
    <x v="13"/>
    <n v="185000"/>
    <s v="USD"/>
    <n v="185000"/>
    <s v="US"/>
    <x v="0"/>
    <x v="0"/>
    <x v="0"/>
    <x v="0"/>
    <n v="2"/>
    <x v="0"/>
    <x v="0"/>
    <s v="Full-Time"/>
    <n v="1"/>
  </r>
  <r>
    <n v="2025"/>
    <x v="0"/>
    <s v="FT"/>
    <x v="5"/>
    <n v="123800"/>
    <s v="USD"/>
    <n v="123800"/>
    <s v="US"/>
    <x v="0"/>
    <x v="0"/>
    <x v="0"/>
    <x v="0"/>
    <n v="2"/>
    <x v="0"/>
    <x v="0"/>
    <s v="Full-Time"/>
    <n v="1"/>
  </r>
  <r>
    <n v="2025"/>
    <x v="0"/>
    <s v="FT"/>
    <x v="5"/>
    <n v="82500"/>
    <s v="USD"/>
    <n v="82500"/>
    <s v="US"/>
    <x v="0"/>
    <x v="0"/>
    <x v="0"/>
    <x v="0"/>
    <n v="2"/>
    <x v="0"/>
    <x v="0"/>
    <s v="Full-Time"/>
    <n v="1"/>
  </r>
  <r>
    <n v="2025"/>
    <x v="1"/>
    <s v="FT"/>
    <x v="5"/>
    <n v="158100"/>
    <s v="USD"/>
    <n v="158100"/>
    <s v="US"/>
    <x v="0"/>
    <x v="0"/>
    <x v="0"/>
    <x v="1"/>
    <n v="3"/>
    <x v="0"/>
    <x v="0"/>
    <s v="Full-Time"/>
    <n v="1"/>
  </r>
  <r>
    <n v="2025"/>
    <x v="1"/>
    <s v="FT"/>
    <x v="5"/>
    <n v="129100"/>
    <s v="USD"/>
    <n v="129100"/>
    <s v="US"/>
    <x v="0"/>
    <x v="0"/>
    <x v="0"/>
    <x v="1"/>
    <n v="3"/>
    <x v="0"/>
    <x v="0"/>
    <s v="Full-Time"/>
    <n v="1"/>
  </r>
  <r>
    <n v="2025"/>
    <x v="1"/>
    <s v="FT"/>
    <x v="5"/>
    <n v="234300"/>
    <s v="USD"/>
    <n v="234300"/>
    <s v="US"/>
    <x v="0"/>
    <x v="0"/>
    <x v="0"/>
    <x v="1"/>
    <n v="3"/>
    <x v="0"/>
    <x v="0"/>
    <s v="Full-Time"/>
    <n v="1"/>
  </r>
  <r>
    <n v="2025"/>
    <x v="1"/>
    <s v="FT"/>
    <x v="5"/>
    <n v="96900"/>
    <s v="USD"/>
    <n v="96900"/>
    <s v="US"/>
    <x v="0"/>
    <x v="0"/>
    <x v="0"/>
    <x v="1"/>
    <n v="3"/>
    <x v="0"/>
    <x v="0"/>
    <s v="Full-Time"/>
    <n v="1"/>
  </r>
  <r>
    <n v="2025"/>
    <x v="2"/>
    <s v="FT"/>
    <x v="9"/>
    <n v="26700"/>
    <s v="EUR"/>
    <n v="28105"/>
    <s v="SK"/>
    <x v="0"/>
    <x v="4"/>
    <x v="0"/>
    <x v="2"/>
    <n v="1"/>
    <x v="0"/>
    <x v="0"/>
    <s v="Full-Time"/>
    <n v="1"/>
  </r>
  <r>
    <n v="2025"/>
    <x v="1"/>
    <s v="FT"/>
    <x v="9"/>
    <n v="212160"/>
    <s v="USD"/>
    <n v="212160"/>
    <s v="US"/>
    <x v="0"/>
    <x v="0"/>
    <x v="0"/>
    <x v="1"/>
    <n v="3"/>
    <x v="0"/>
    <x v="0"/>
    <s v="Full-Time"/>
    <n v="1"/>
  </r>
  <r>
    <n v="2025"/>
    <x v="1"/>
    <s v="FT"/>
    <x v="9"/>
    <n v="141440"/>
    <s v="USD"/>
    <n v="141440"/>
    <s v="US"/>
    <x v="0"/>
    <x v="0"/>
    <x v="0"/>
    <x v="1"/>
    <n v="3"/>
    <x v="0"/>
    <x v="0"/>
    <s v="Full-Time"/>
    <n v="1"/>
  </r>
  <r>
    <n v="2025"/>
    <x v="2"/>
    <s v="FT"/>
    <x v="9"/>
    <n v="109400"/>
    <s v="USD"/>
    <n v="109400"/>
    <s v="US"/>
    <x v="0"/>
    <x v="0"/>
    <x v="0"/>
    <x v="2"/>
    <n v="1"/>
    <x v="0"/>
    <x v="0"/>
    <s v="Full-Time"/>
    <n v="1"/>
  </r>
  <r>
    <n v="2025"/>
    <x v="1"/>
    <s v="FT"/>
    <x v="9"/>
    <n v="147900"/>
    <s v="USD"/>
    <n v="147900"/>
    <s v="US"/>
    <x v="0"/>
    <x v="0"/>
    <x v="0"/>
    <x v="1"/>
    <n v="3"/>
    <x v="0"/>
    <x v="0"/>
    <s v="Full-Time"/>
    <n v="1"/>
  </r>
  <r>
    <n v="2025"/>
    <x v="2"/>
    <s v="PT"/>
    <x v="9"/>
    <n v="44000"/>
    <s v="USD"/>
    <n v="44000"/>
    <s v="US"/>
    <x v="0"/>
    <x v="0"/>
    <x v="0"/>
    <x v="2"/>
    <n v="1"/>
    <x v="0"/>
    <x v="0"/>
    <s v="Part-Time"/>
    <n v="1"/>
  </r>
  <r>
    <n v="2025"/>
    <x v="2"/>
    <s v="PT"/>
    <x v="9"/>
    <n v="38000"/>
    <s v="USD"/>
    <n v="38000"/>
    <s v="US"/>
    <x v="0"/>
    <x v="0"/>
    <x v="0"/>
    <x v="2"/>
    <n v="1"/>
    <x v="0"/>
    <x v="0"/>
    <s v="Part-Time"/>
    <n v="1"/>
  </r>
  <r>
    <n v="2025"/>
    <x v="1"/>
    <s v="FT"/>
    <x v="12"/>
    <n v="141395"/>
    <s v="USD"/>
    <n v="141395"/>
    <s v="US"/>
    <x v="0"/>
    <x v="0"/>
    <x v="0"/>
    <x v="1"/>
    <n v="3"/>
    <x v="0"/>
    <x v="0"/>
    <s v="Full-Time"/>
    <n v="1"/>
  </r>
  <r>
    <n v="2025"/>
    <x v="1"/>
    <s v="FT"/>
    <x v="12"/>
    <n v="100997"/>
    <s v="USD"/>
    <n v="100997"/>
    <s v="US"/>
    <x v="0"/>
    <x v="0"/>
    <x v="0"/>
    <x v="1"/>
    <n v="3"/>
    <x v="0"/>
    <x v="0"/>
    <s v="Full-Time"/>
    <n v="1"/>
  </r>
  <r>
    <n v="2025"/>
    <x v="3"/>
    <s v="FT"/>
    <x v="3"/>
    <n v="250000"/>
    <s v="USD"/>
    <n v="250000"/>
    <s v="US"/>
    <x v="0"/>
    <x v="0"/>
    <x v="0"/>
    <x v="3"/>
    <n v="4"/>
    <x v="0"/>
    <x v="0"/>
    <s v="Full-Time"/>
    <n v="1"/>
  </r>
  <r>
    <n v="2025"/>
    <x v="3"/>
    <s v="FT"/>
    <x v="3"/>
    <n v="200000"/>
    <s v="USD"/>
    <n v="200000"/>
    <s v="US"/>
    <x v="0"/>
    <x v="0"/>
    <x v="0"/>
    <x v="3"/>
    <n v="4"/>
    <x v="0"/>
    <x v="0"/>
    <s v="Full-Time"/>
    <n v="1"/>
  </r>
  <r>
    <n v="2025"/>
    <x v="1"/>
    <s v="FT"/>
    <x v="4"/>
    <n v="204600"/>
    <s v="USD"/>
    <n v="204600"/>
    <s v="US"/>
    <x v="0"/>
    <x v="0"/>
    <x v="0"/>
    <x v="1"/>
    <n v="3"/>
    <x v="0"/>
    <x v="0"/>
    <s v="Full-Time"/>
    <n v="1"/>
  </r>
  <r>
    <n v="2025"/>
    <x v="1"/>
    <s v="FT"/>
    <x v="4"/>
    <n v="84500"/>
    <s v="USD"/>
    <n v="84500"/>
    <s v="US"/>
    <x v="0"/>
    <x v="0"/>
    <x v="0"/>
    <x v="1"/>
    <n v="3"/>
    <x v="0"/>
    <x v="0"/>
    <s v="Full-Time"/>
    <n v="1"/>
  </r>
  <r>
    <n v="2025"/>
    <x v="1"/>
    <s v="FT"/>
    <x v="16"/>
    <n v="298300"/>
    <s v="USD"/>
    <n v="298300"/>
    <s v="US"/>
    <x v="1"/>
    <x v="0"/>
    <x v="0"/>
    <x v="1"/>
    <n v="3"/>
    <x v="1"/>
    <x v="0"/>
    <s v="Full-Time"/>
    <n v="1"/>
  </r>
  <r>
    <n v="2025"/>
    <x v="1"/>
    <s v="FT"/>
    <x v="16"/>
    <n v="186700"/>
    <s v="USD"/>
    <n v="186700"/>
    <s v="US"/>
    <x v="1"/>
    <x v="0"/>
    <x v="0"/>
    <x v="1"/>
    <n v="3"/>
    <x v="1"/>
    <x v="0"/>
    <s v="Full-Time"/>
    <n v="1"/>
  </r>
  <r>
    <n v="2025"/>
    <x v="1"/>
    <s v="FT"/>
    <x v="13"/>
    <n v="124400"/>
    <s v="USD"/>
    <n v="124400"/>
    <s v="CA"/>
    <x v="0"/>
    <x v="2"/>
    <x v="0"/>
    <x v="1"/>
    <n v="3"/>
    <x v="0"/>
    <x v="0"/>
    <s v="Full-Time"/>
    <n v="1"/>
  </r>
  <r>
    <n v="2025"/>
    <x v="1"/>
    <s v="FT"/>
    <x v="13"/>
    <n v="60700"/>
    <s v="USD"/>
    <n v="60700"/>
    <s v="CA"/>
    <x v="0"/>
    <x v="2"/>
    <x v="0"/>
    <x v="1"/>
    <n v="3"/>
    <x v="0"/>
    <x v="0"/>
    <s v="Full-Time"/>
    <n v="1"/>
  </r>
  <r>
    <n v="2025"/>
    <x v="1"/>
    <s v="FT"/>
    <x v="5"/>
    <n v="270400"/>
    <s v="USD"/>
    <n v="270400"/>
    <s v="US"/>
    <x v="0"/>
    <x v="0"/>
    <x v="0"/>
    <x v="1"/>
    <n v="3"/>
    <x v="0"/>
    <x v="0"/>
    <s v="Full-Time"/>
    <n v="1"/>
  </r>
  <r>
    <n v="2025"/>
    <x v="1"/>
    <s v="FT"/>
    <x v="5"/>
    <n v="145600"/>
    <s v="USD"/>
    <n v="145600"/>
    <s v="US"/>
    <x v="0"/>
    <x v="0"/>
    <x v="0"/>
    <x v="1"/>
    <n v="3"/>
    <x v="0"/>
    <x v="0"/>
    <s v="Full-Time"/>
    <n v="1"/>
  </r>
  <r>
    <n v="2025"/>
    <x v="1"/>
    <s v="FT"/>
    <x v="5"/>
    <n v="222480"/>
    <s v="USD"/>
    <n v="222480"/>
    <s v="US"/>
    <x v="0"/>
    <x v="0"/>
    <x v="0"/>
    <x v="1"/>
    <n v="3"/>
    <x v="0"/>
    <x v="0"/>
    <s v="Full-Time"/>
    <n v="1"/>
  </r>
  <r>
    <n v="2025"/>
    <x v="1"/>
    <s v="FT"/>
    <x v="5"/>
    <n v="92700"/>
    <s v="USD"/>
    <n v="92700"/>
    <s v="US"/>
    <x v="0"/>
    <x v="0"/>
    <x v="0"/>
    <x v="1"/>
    <n v="3"/>
    <x v="0"/>
    <x v="0"/>
    <s v="Full-Time"/>
    <n v="1"/>
  </r>
  <r>
    <n v="2025"/>
    <x v="1"/>
    <s v="FT"/>
    <x v="11"/>
    <n v="236900"/>
    <s v="USD"/>
    <n v="236900"/>
    <s v="US"/>
    <x v="0"/>
    <x v="0"/>
    <x v="0"/>
    <x v="1"/>
    <n v="3"/>
    <x v="0"/>
    <x v="0"/>
    <s v="Full-Time"/>
    <n v="1"/>
  </r>
  <r>
    <n v="2025"/>
    <x v="1"/>
    <s v="FT"/>
    <x v="11"/>
    <n v="118450"/>
    <s v="USD"/>
    <n v="118450"/>
    <s v="US"/>
    <x v="0"/>
    <x v="0"/>
    <x v="0"/>
    <x v="1"/>
    <n v="3"/>
    <x v="0"/>
    <x v="0"/>
    <s v="Full-Time"/>
    <n v="1"/>
  </r>
  <r>
    <n v="2025"/>
    <x v="2"/>
    <s v="FT"/>
    <x v="9"/>
    <n v="44140"/>
    <s v="GBP"/>
    <n v="55873"/>
    <s v="GB"/>
    <x v="0"/>
    <x v="5"/>
    <x v="0"/>
    <x v="2"/>
    <n v="1"/>
    <x v="0"/>
    <x v="0"/>
    <s v="Full-Time"/>
    <n v="1"/>
  </r>
  <r>
    <n v="2025"/>
    <x v="2"/>
    <s v="FT"/>
    <x v="9"/>
    <n v="33560"/>
    <s v="GBP"/>
    <n v="42481"/>
    <s v="GB"/>
    <x v="0"/>
    <x v="5"/>
    <x v="0"/>
    <x v="2"/>
    <n v="1"/>
    <x v="0"/>
    <x v="0"/>
    <s v="Full-Time"/>
    <n v="1"/>
  </r>
  <r>
    <n v="2025"/>
    <x v="0"/>
    <s v="FT"/>
    <x v="14"/>
    <n v="156700"/>
    <s v="USD"/>
    <n v="156700"/>
    <s v="US"/>
    <x v="0"/>
    <x v="0"/>
    <x v="0"/>
    <x v="0"/>
    <n v="2"/>
    <x v="0"/>
    <x v="0"/>
    <s v="Full-Time"/>
    <n v="1"/>
  </r>
  <r>
    <n v="2025"/>
    <x v="0"/>
    <s v="FT"/>
    <x v="14"/>
    <n v="74600"/>
    <s v="USD"/>
    <n v="74600"/>
    <s v="US"/>
    <x v="0"/>
    <x v="0"/>
    <x v="0"/>
    <x v="0"/>
    <n v="2"/>
    <x v="0"/>
    <x v="0"/>
    <s v="Full-Time"/>
    <n v="1"/>
  </r>
  <r>
    <n v="2025"/>
    <x v="1"/>
    <s v="FT"/>
    <x v="4"/>
    <n v="216200"/>
    <s v="USD"/>
    <n v="216200"/>
    <s v="US"/>
    <x v="0"/>
    <x v="0"/>
    <x v="0"/>
    <x v="1"/>
    <n v="3"/>
    <x v="0"/>
    <x v="0"/>
    <s v="Full-Time"/>
    <n v="1"/>
  </r>
  <r>
    <n v="2025"/>
    <x v="1"/>
    <s v="FT"/>
    <x v="4"/>
    <n v="102900"/>
    <s v="USD"/>
    <n v="102900"/>
    <s v="US"/>
    <x v="0"/>
    <x v="0"/>
    <x v="0"/>
    <x v="1"/>
    <n v="3"/>
    <x v="0"/>
    <x v="0"/>
    <s v="Full-Time"/>
    <n v="1"/>
  </r>
  <r>
    <n v="2025"/>
    <x v="3"/>
    <s v="FT"/>
    <x v="3"/>
    <n v="287103"/>
    <s v="USD"/>
    <n v="287103"/>
    <s v="US"/>
    <x v="0"/>
    <x v="0"/>
    <x v="0"/>
    <x v="3"/>
    <n v="4"/>
    <x v="0"/>
    <x v="0"/>
    <s v="Full-Time"/>
    <n v="1"/>
  </r>
  <r>
    <n v="2025"/>
    <x v="3"/>
    <s v="FT"/>
    <x v="3"/>
    <n v="174760"/>
    <s v="USD"/>
    <n v="174760"/>
    <s v="US"/>
    <x v="0"/>
    <x v="0"/>
    <x v="0"/>
    <x v="3"/>
    <n v="4"/>
    <x v="0"/>
    <x v="0"/>
    <s v="Full-Time"/>
    <n v="1"/>
  </r>
  <r>
    <n v="2025"/>
    <x v="1"/>
    <s v="FT"/>
    <x v="3"/>
    <n v="184000"/>
    <s v="USD"/>
    <n v="184000"/>
    <s v="US"/>
    <x v="0"/>
    <x v="0"/>
    <x v="0"/>
    <x v="1"/>
    <n v="3"/>
    <x v="0"/>
    <x v="0"/>
    <s v="Full-Time"/>
    <n v="1"/>
  </r>
  <r>
    <n v="2025"/>
    <x v="0"/>
    <s v="FT"/>
    <x v="8"/>
    <n v="173040"/>
    <s v="USD"/>
    <n v="173040"/>
    <s v="US"/>
    <x v="0"/>
    <x v="0"/>
    <x v="0"/>
    <x v="0"/>
    <n v="2"/>
    <x v="0"/>
    <x v="0"/>
    <s v="Full-Time"/>
    <n v="1"/>
  </r>
  <r>
    <n v="2025"/>
    <x v="0"/>
    <s v="FT"/>
    <x v="8"/>
    <n v="72100"/>
    <s v="USD"/>
    <n v="72100"/>
    <s v="US"/>
    <x v="0"/>
    <x v="0"/>
    <x v="0"/>
    <x v="0"/>
    <n v="2"/>
    <x v="0"/>
    <x v="0"/>
    <s v="Full-Time"/>
    <n v="1"/>
  </r>
  <r>
    <n v="2025"/>
    <x v="1"/>
    <s v="FT"/>
    <x v="16"/>
    <n v="267500"/>
    <s v="USD"/>
    <n v="267500"/>
    <s v="US"/>
    <x v="1"/>
    <x v="0"/>
    <x v="0"/>
    <x v="1"/>
    <n v="3"/>
    <x v="1"/>
    <x v="0"/>
    <s v="Full-Time"/>
    <n v="1"/>
  </r>
  <r>
    <n v="2025"/>
    <x v="1"/>
    <s v="FT"/>
    <x v="16"/>
    <n v="119400"/>
    <s v="USD"/>
    <n v="119400"/>
    <s v="US"/>
    <x v="1"/>
    <x v="0"/>
    <x v="0"/>
    <x v="1"/>
    <n v="3"/>
    <x v="1"/>
    <x v="0"/>
    <s v="Full-Time"/>
    <n v="1"/>
  </r>
  <r>
    <n v="2025"/>
    <x v="2"/>
    <s v="FT"/>
    <x v="2"/>
    <n v="286000"/>
    <s v="USD"/>
    <n v="286000"/>
    <s v="US"/>
    <x v="0"/>
    <x v="0"/>
    <x v="0"/>
    <x v="2"/>
    <n v="1"/>
    <x v="0"/>
    <x v="0"/>
    <s v="Full-Time"/>
    <n v="1"/>
  </r>
  <r>
    <n v="2025"/>
    <x v="2"/>
    <s v="FT"/>
    <x v="2"/>
    <n v="143000"/>
    <s v="USD"/>
    <n v="143000"/>
    <s v="US"/>
    <x v="0"/>
    <x v="0"/>
    <x v="0"/>
    <x v="2"/>
    <n v="1"/>
    <x v="0"/>
    <x v="0"/>
    <s v="Full-Time"/>
    <n v="1"/>
  </r>
  <r>
    <n v="2025"/>
    <x v="1"/>
    <s v="FT"/>
    <x v="2"/>
    <n v="220000"/>
    <s v="USD"/>
    <n v="220000"/>
    <s v="US"/>
    <x v="1"/>
    <x v="0"/>
    <x v="0"/>
    <x v="1"/>
    <n v="3"/>
    <x v="1"/>
    <x v="0"/>
    <s v="Full-Time"/>
    <n v="1"/>
  </r>
  <r>
    <n v="2025"/>
    <x v="1"/>
    <s v="FT"/>
    <x v="2"/>
    <n v="110000"/>
    <s v="USD"/>
    <n v="110000"/>
    <s v="US"/>
    <x v="1"/>
    <x v="0"/>
    <x v="0"/>
    <x v="1"/>
    <n v="3"/>
    <x v="1"/>
    <x v="0"/>
    <s v="Full-Time"/>
    <n v="1"/>
  </r>
  <r>
    <n v="2025"/>
    <x v="1"/>
    <s v="FT"/>
    <x v="3"/>
    <n v="203940"/>
    <s v="USD"/>
    <n v="203940"/>
    <s v="US"/>
    <x v="0"/>
    <x v="0"/>
    <x v="0"/>
    <x v="1"/>
    <n v="3"/>
    <x v="0"/>
    <x v="0"/>
    <s v="Full-Time"/>
    <n v="1"/>
  </r>
  <r>
    <n v="2025"/>
    <x v="1"/>
    <s v="FT"/>
    <x v="3"/>
    <n v="101970"/>
    <s v="USD"/>
    <n v="101970"/>
    <s v="US"/>
    <x v="0"/>
    <x v="0"/>
    <x v="0"/>
    <x v="1"/>
    <n v="3"/>
    <x v="0"/>
    <x v="0"/>
    <s v="Full-Time"/>
    <n v="1"/>
  </r>
  <r>
    <n v="2025"/>
    <x v="0"/>
    <s v="FT"/>
    <x v="3"/>
    <n v="277600"/>
    <s v="USD"/>
    <n v="277600"/>
    <s v="US"/>
    <x v="0"/>
    <x v="0"/>
    <x v="0"/>
    <x v="0"/>
    <n v="2"/>
    <x v="0"/>
    <x v="0"/>
    <s v="Full-Time"/>
    <n v="1"/>
  </r>
  <r>
    <n v="2025"/>
    <x v="0"/>
    <s v="FT"/>
    <x v="3"/>
    <n v="185100"/>
    <s v="USD"/>
    <n v="185100"/>
    <s v="US"/>
    <x v="0"/>
    <x v="0"/>
    <x v="0"/>
    <x v="0"/>
    <n v="2"/>
    <x v="0"/>
    <x v="0"/>
    <s v="Full-Time"/>
    <n v="1"/>
  </r>
  <r>
    <n v="2025"/>
    <x v="1"/>
    <s v="FT"/>
    <x v="3"/>
    <n v="168000"/>
    <s v="USD"/>
    <n v="168000"/>
    <s v="US"/>
    <x v="0"/>
    <x v="0"/>
    <x v="0"/>
    <x v="1"/>
    <n v="3"/>
    <x v="0"/>
    <x v="0"/>
    <s v="Full-Time"/>
    <n v="1"/>
  </r>
  <r>
    <n v="2025"/>
    <x v="0"/>
    <s v="FT"/>
    <x v="5"/>
    <n v="166800"/>
    <s v="USD"/>
    <n v="166800"/>
    <s v="US"/>
    <x v="0"/>
    <x v="0"/>
    <x v="0"/>
    <x v="0"/>
    <n v="2"/>
    <x v="0"/>
    <x v="0"/>
    <s v="Full-Time"/>
    <n v="1"/>
  </r>
  <r>
    <n v="2025"/>
    <x v="0"/>
    <s v="FT"/>
    <x v="5"/>
    <n v="73900"/>
    <s v="USD"/>
    <n v="73900"/>
    <s v="US"/>
    <x v="0"/>
    <x v="0"/>
    <x v="0"/>
    <x v="0"/>
    <n v="2"/>
    <x v="0"/>
    <x v="0"/>
    <s v="Full-Time"/>
    <n v="1"/>
  </r>
  <r>
    <n v="2025"/>
    <x v="0"/>
    <s v="FT"/>
    <x v="5"/>
    <n v="118267"/>
    <s v="USD"/>
    <n v="118267"/>
    <s v="AU"/>
    <x v="0"/>
    <x v="17"/>
    <x v="0"/>
    <x v="0"/>
    <n v="2"/>
    <x v="0"/>
    <x v="0"/>
    <s v="Full-Time"/>
    <n v="1"/>
  </r>
  <r>
    <n v="2025"/>
    <x v="0"/>
    <s v="FT"/>
    <x v="5"/>
    <n v="108557"/>
    <s v="USD"/>
    <n v="108557"/>
    <s v="AU"/>
    <x v="0"/>
    <x v="17"/>
    <x v="0"/>
    <x v="0"/>
    <n v="2"/>
    <x v="0"/>
    <x v="0"/>
    <s v="Full-Time"/>
    <n v="1"/>
  </r>
  <r>
    <n v="2025"/>
    <x v="1"/>
    <s v="FT"/>
    <x v="5"/>
    <n v="265600"/>
    <s v="USD"/>
    <n v="265600"/>
    <s v="US"/>
    <x v="0"/>
    <x v="0"/>
    <x v="0"/>
    <x v="1"/>
    <n v="3"/>
    <x v="0"/>
    <x v="0"/>
    <s v="Full-Time"/>
    <n v="1"/>
  </r>
  <r>
    <n v="2025"/>
    <x v="1"/>
    <s v="FT"/>
    <x v="5"/>
    <n v="159400"/>
    <s v="USD"/>
    <n v="159400"/>
    <s v="US"/>
    <x v="0"/>
    <x v="0"/>
    <x v="0"/>
    <x v="1"/>
    <n v="3"/>
    <x v="0"/>
    <x v="0"/>
    <s v="Full-Time"/>
    <n v="1"/>
  </r>
  <r>
    <n v="2025"/>
    <x v="1"/>
    <s v="FT"/>
    <x v="16"/>
    <n v="201203"/>
    <s v="USD"/>
    <n v="201203"/>
    <s v="US"/>
    <x v="0"/>
    <x v="0"/>
    <x v="0"/>
    <x v="1"/>
    <n v="3"/>
    <x v="0"/>
    <x v="0"/>
    <s v="Full-Time"/>
    <n v="1"/>
  </r>
  <r>
    <n v="2025"/>
    <x v="1"/>
    <s v="FT"/>
    <x v="3"/>
    <n v="228800"/>
    <s v="USD"/>
    <n v="228800"/>
    <s v="CA"/>
    <x v="0"/>
    <x v="2"/>
    <x v="0"/>
    <x v="1"/>
    <n v="3"/>
    <x v="0"/>
    <x v="0"/>
    <s v="Full-Time"/>
    <n v="1"/>
  </r>
  <r>
    <n v="2025"/>
    <x v="1"/>
    <s v="FT"/>
    <x v="3"/>
    <n v="141400"/>
    <s v="USD"/>
    <n v="141400"/>
    <s v="CA"/>
    <x v="0"/>
    <x v="2"/>
    <x v="0"/>
    <x v="1"/>
    <n v="3"/>
    <x v="0"/>
    <x v="0"/>
    <s v="Full-Time"/>
    <n v="1"/>
  </r>
  <r>
    <n v="2025"/>
    <x v="0"/>
    <s v="FT"/>
    <x v="3"/>
    <n v="106000"/>
    <s v="USD"/>
    <n v="106000"/>
    <s v="US"/>
    <x v="0"/>
    <x v="0"/>
    <x v="0"/>
    <x v="0"/>
    <n v="2"/>
    <x v="0"/>
    <x v="0"/>
    <s v="Full-Time"/>
    <n v="1"/>
  </r>
  <r>
    <n v="2025"/>
    <x v="0"/>
    <s v="FT"/>
    <x v="3"/>
    <n v="51600"/>
    <s v="USD"/>
    <n v="51600"/>
    <s v="US"/>
    <x v="0"/>
    <x v="0"/>
    <x v="0"/>
    <x v="0"/>
    <n v="2"/>
    <x v="0"/>
    <x v="0"/>
    <s v="Full-Time"/>
    <n v="1"/>
  </r>
  <r>
    <n v="2025"/>
    <x v="1"/>
    <s v="FT"/>
    <x v="8"/>
    <n v="100000"/>
    <s v="USD"/>
    <n v="100000"/>
    <s v="US"/>
    <x v="1"/>
    <x v="0"/>
    <x v="0"/>
    <x v="1"/>
    <n v="3"/>
    <x v="1"/>
    <x v="0"/>
    <s v="Full-Time"/>
    <n v="1"/>
  </r>
  <r>
    <n v="2025"/>
    <x v="0"/>
    <s v="FT"/>
    <x v="15"/>
    <n v="99200"/>
    <s v="USD"/>
    <n v="99200"/>
    <s v="US"/>
    <x v="0"/>
    <x v="0"/>
    <x v="0"/>
    <x v="0"/>
    <n v="2"/>
    <x v="0"/>
    <x v="0"/>
    <s v="Full-Time"/>
    <n v="1"/>
  </r>
  <r>
    <n v="2025"/>
    <x v="0"/>
    <s v="FT"/>
    <x v="15"/>
    <n v="49600"/>
    <s v="USD"/>
    <n v="49600"/>
    <s v="US"/>
    <x v="0"/>
    <x v="0"/>
    <x v="0"/>
    <x v="0"/>
    <n v="2"/>
    <x v="0"/>
    <x v="0"/>
    <s v="Full-Time"/>
    <n v="1"/>
  </r>
  <r>
    <n v="2025"/>
    <x v="1"/>
    <s v="FT"/>
    <x v="3"/>
    <n v="227620"/>
    <s v="USD"/>
    <n v="227620"/>
    <s v="US"/>
    <x v="1"/>
    <x v="0"/>
    <x v="0"/>
    <x v="1"/>
    <n v="3"/>
    <x v="1"/>
    <x v="0"/>
    <s v="Full-Time"/>
    <n v="1"/>
  </r>
  <r>
    <n v="2025"/>
    <x v="1"/>
    <s v="FT"/>
    <x v="3"/>
    <n v="161230"/>
    <s v="USD"/>
    <n v="161230"/>
    <s v="US"/>
    <x v="1"/>
    <x v="0"/>
    <x v="0"/>
    <x v="1"/>
    <n v="3"/>
    <x v="1"/>
    <x v="0"/>
    <s v="Full-Time"/>
    <n v="1"/>
  </r>
  <r>
    <n v="2025"/>
    <x v="2"/>
    <s v="FT"/>
    <x v="9"/>
    <n v="127774"/>
    <s v="USD"/>
    <n v="127774"/>
    <s v="US"/>
    <x v="0"/>
    <x v="0"/>
    <x v="0"/>
    <x v="2"/>
    <n v="1"/>
    <x v="0"/>
    <x v="0"/>
    <s v="Full-Time"/>
    <n v="1"/>
  </r>
  <r>
    <n v="2025"/>
    <x v="2"/>
    <s v="FT"/>
    <x v="9"/>
    <n v="114004"/>
    <s v="USD"/>
    <n v="114004"/>
    <s v="US"/>
    <x v="0"/>
    <x v="0"/>
    <x v="0"/>
    <x v="2"/>
    <n v="1"/>
    <x v="0"/>
    <x v="0"/>
    <s v="Full-Time"/>
    <n v="1"/>
  </r>
  <r>
    <n v="2025"/>
    <x v="1"/>
    <s v="FT"/>
    <x v="9"/>
    <n v="147500"/>
    <s v="USD"/>
    <n v="147500"/>
    <s v="US"/>
    <x v="1"/>
    <x v="0"/>
    <x v="0"/>
    <x v="1"/>
    <n v="3"/>
    <x v="1"/>
    <x v="0"/>
    <s v="Full-Time"/>
    <n v="1"/>
  </r>
  <r>
    <n v="2025"/>
    <x v="1"/>
    <s v="FT"/>
    <x v="9"/>
    <n v="110000"/>
    <s v="USD"/>
    <n v="110000"/>
    <s v="US"/>
    <x v="1"/>
    <x v="0"/>
    <x v="0"/>
    <x v="1"/>
    <n v="3"/>
    <x v="1"/>
    <x v="0"/>
    <s v="Full-Time"/>
    <n v="1"/>
  </r>
  <r>
    <n v="2025"/>
    <x v="0"/>
    <s v="FT"/>
    <x v="17"/>
    <n v="260000"/>
    <s v="USD"/>
    <n v="260000"/>
    <s v="US"/>
    <x v="0"/>
    <x v="0"/>
    <x v="1"/>
    <x v="0"/>
    <n v="2"/>
    <x v="0"/>
    <x v="1"/>
    <s v="Full-Time"/>
    <n v="2"/>
  </r>
  <r>
    <n v="2025"/>
    <x v="0"/>
    <s v="FT"/>
    <x v="17"/>
    <n v="150400"/>
    <s v="USD"/>
    <n v="150400"/>
    <s v="US"/>
    <x v="0"/>
    <x v="0"/>
    <x v="1"/>
    <x v="0"/>
    <n v="2"/>
    <x v="0"/>
    <x v="1"/>
    <s v="Full-Time"/>
    <n v="2"/>
  </r>
  <r>
    <n v="2025"/>
    <x v="0"/>
    <s v="FT"/>
    <x v="5"/>
    <n v="284900"/>
    <s v="USD"/>
    <n v="284900"/>
    <s v="US"/>
    <x v="0"/>
    <x v="0"/>
    <x v="0"/>
    <x v="0"/>
    <n v="2"/>
    <x v="0"/>
    <x v="0"/>
    <s v="Full-Time"/>
    <n v="1"/>
  </r>
  <r>
    <n v="2025"/>
    <x v="0"/>
    <s v="FT"/>
    <x v="5"/>
    <n v="162800"/>
    <s v="USD"/>
    <n v="162800"/>
    <s v="US"/>
    <x v="0"/>
    <x v="0"/>
    <x v="0"/>
    <x v="0"/>
    <n v="2"/>
    <x v="0"/>
    <x v="0"/>
    <s v="Full-Time"/>
    <n v="1"/>
  </r>
  <r>
    <n v="2025"/>
    <x v="0"/>
    <s v="FT"/>
    <x v="2"/>
    <n v="196300"/>
    <s v="USD"/>
    <n v="196300"/>
    <s v="US"/>
    <x v="0"/>
    <x v="0"/>
    <x v="1"/>
    <x v="0"/>
    <n v="2"/>
    <x v="0"/>
    <x v="1"/>
    <s v="Full-Time"/>
    <n v="2"/>
  </r>
  <r>
    <n v="2025"/>
    <x v="0"/>
    <s v="FT"/>
    <x v="2"/>
    <n v="91800"/>
    <s v="USD"/>
    <n v="91800"/>
    <s v="US"/>
    <x v="0"/>
    <x v="0"/>
    <x v="1"/>
    <x v="0"/>
    <n v="2"/>
    <x v="0"/>
    <x v="1"/>
    <s v="Full-Time"/>
    <n v="2"/>
  </r>
  <r>
    <n v="2025"/>
    <x v="0"/>
    <s v="FT"/>
    <x v="4"/>
    <n v="191500"/>
    <s v="USD"/>
    <n v="191500"/>
    <s v="US"/>
    <x v="0"/>
    <x v="0"/>
    <x v="0"/>
    <x v="0"/>
    <n v="2"/>
    <x v="0"/>
    <x v="0"/>
    <s v="Full-Time"/>
    <n v="1"/>
  </r>
  <r>
    <n v="2025"/>
    <x v="0"/>
    <s v="FT"/>
    <x v="4"/>
    <n v="123500"/>
    <s v="USD"/>
    <n v="123500"/>
    <s v="US"/>
    <x v="0"/>
    <x v="0"/>
    <x v="0"/>
    <x v="0"/>
    <n v="2"/>
    <x v="0"/>
    <x v="0"/>
    <s v="Full-Time"/>
    <n v="1"/>
  </r>
  <r>
    <n v="2025"/>
    <x v="1"/>
    <s v="FT"/>
    <x v="12"/>
    <n v="42000"/>
    <s v="EUR"/>
    <n v="44210"/>
    <s v="SK"/>
    <x v="0"/>
    <x v="4"/>
    <x v="0"/>
    <x v="1"/>
    <n v="3"/>
    <x v="0"/>
    <x v="0"/>
    <s v="Full-Time"/>
    <n v="1"/>
  </r>
  <r>
    <n v="2025"/>
    <x v="1"/>
    <s v="FT"/>
    <x v="3"/>
    <n v="279900"/>
    <s v="USD"/>
    <n v="279900"/>
    <s v="US"/>
    <x v="0"/>
    <x v="0"/>
    <x v="1"/>
    <x v="1"/>
    <n v="3"/>
    <x v="0"/>
    <x v="1"/>
    <s v="Full-Time"/>
    <n v="2"/>
  </r>
  <r>
    <n v="2025"/>
    <x v="1"/>
    <s v="FT"/>
    <x v="3"/>
    <n v="161900"/>
    <s v="USD"/>
    <n v="161900"/>
    <s v="US"/>
    <x v="0"/>
    <x v="0"/>
    <x v="1"/>
    <x v="1"/>
    <n v="3"/>
    <x v="0"/>
    <x v="1"/>
    <s v="Full-Time"/>
    <n v="2"/>
  </r>
  <r>
    <n v="2025"/>
    <x v="2"/>
    <s v="FT"/>
    <x v="13"/>
    <n v="177880"/>
    <s v="USD"/>
    <n v="177880"/>
    <s v="US"/>
    <x v="0"/>
    <x v="0"/>
    <x v="1"/>
    <x v="2"/>
    <n v="1"/>
    <x v="0"/>
    <x v="1"/>
    <s v="Full-Time"/>
    <n v="2"/>
  </r>
  <r>
    <n v="2025"/>
    <x v="2"/>
    <s v="FT"/>
    <x v="13"/>
    <n v="85760"/>
    <s v="USD"/>
    <n v="85760"/>
    <s v="US"/>
    <x v="0"/>
    <x v="0"/>
    <x v="1"/>
    <x v="2"/>
    <n v="1"/>
    <x v="0"/>
    <x v="1"/>
    <s v="Full-Time"/>
    <n v="2"/>
  </r>
  <r>
    <n v="2025"/>
    <x v="2"/>
    <s v="FT"/>
    <x v="3"/>
    <n v="192300"/>
    <s v="USD"/>
    <n v="192300"/>
    <s v="US"/>
    <x v="0"/>
    <x v="0"/>
    <x v="1"/>
    <x v="2"/>
    <n v="1"/>
    <x v="0"/>
    <x v="1"/>
    <s v="Full-Time"/>
    <n v="2"/>
  </r>
  <r>
    <n v="2025"/>
    <x v="2"/>
    <s v="FT"/>
    <x v="3"/>
    <n v="95680"/>
    <s v="USD"/>
    <n v="95680"/>
    <s v="US"/>
    <x v="0"/>
    <x v="0"/>
    <x v="1"/>
    <x v="2"/>
    <n v="1"/>
    <x v="0"/>
    <x v="1"/>
    <s v="Full-Time"/>
    <n v="2"/>
  </r>
  <r>
    <n v="2025"/>
    <x v="0"/>
    <s v="FT"/>
    <x v="3"/>
    <n v="90000"/>
    <s v="USD"/>
    <n v="90000"/>
    <s v="US"/>
    <x v="0"/>
    <x v="0"/>
    <x v="0"/>
    <x v="0"/>
    <n v="2"/>
    <x v="0"/>
    <x v="0"/>
    <s v="Full-Time"/>
    <n v="1"/>
  </r>
  <r>
    <n v="2025"/>
    <x v="2"/>
    <s v="FT"/>
    <x v="3"/>
    <n v="90000"/>
    <s v="USD"/>
    <n v="90000"/>
    <s v="US"/>
    <x v="0"/>
    <x v="0"/>
    <x v="0"/>
    <x v="2"/>
    <n v="1"/>
    <x v="0"/>
    <x v="0"/>
    <s v="Full-Time"/>
    <n v="1"/>
  </r>
  <r>
    <n v="2025"/>
    <x v="1"/>
    <s v="FT"/>
    <x v="13"/>
    <n v="207750"/>
    <s v="USD"/>
    <n v="207750"/>
    <s v="US"/>
    <x v="0"/>
    <x v="0"/>
    <x v="0"/>
    <x v="1"/>
    <n v="3"/>
    <x v="0"/>
    <x v="0"/>
    <s v="Full-Time"/>
    <n v="1"/>
  </r>
  <r>
    <n v="2025"/>
    <x v="1"/>
    <s v="FT"/>
    <x v="13"/>
    <n v="151200"/>
    <s v="USD"/>
    <n v="151200"/>
    <s v="US"/>
    <x v="0"/>
    <x v="0"/>
    <x v="0"/>
    <x v="1"/>
    <n v="3"/>
    <x v="0"/>
    <x v="0"/>
    <s v="Full-Time"/>
    <n v="1"/>
  </r>
  <r>
    <n v="2025"/>
    <x v="0"/>
    <s v="FT"/>
    <x v="3"/>
    <n v="71040"/>
    <s v="EUR"/>
    <n v="74778"/>
    <s v="LV"/>
    <x v="0"/>
    <x v="20"/>
    <x v="0"/>
    <x v="0"/>
    <n v="2"/>
    <x v="0"/>
    <x v="0"/>
    <s v="Full-Time"/>
    <n v="1"/>
  </r>
  <r>
    <n v="2025"/>
    <x v="0"/>
    <s v="FT"/>
    <x v="3"/>
    <n v="39600"/>
    <s v="EUR"/>
    <n v="41684"/>
    <s v="LV"/>
    <x v="0"/>
    <x v="20"/>
    <x v="0"/>
    <x v="0"/>
    <n v="2"/>
    <x v="0"/>
    <x v="0"/>
    <s v="Full-Time"/>
    <n v="1"/>
  </r>
  <r>
    <n v="2025"/>
    <x v="1"/>
    <s v="FT"/>
    <x v="8"/>
    <n v="167800"/>
    <s v="USD"/>
    <n v="167800"/>
    <s v="CA"/>
    <x v="1"/>
    <x v="2"/>
    <x v="0"/>
    <x v="1"/>
    <n v="3"/>
    <x v="1"/>
    <x v="0"/>
    <s v="Full-Time"/>
    <n v="1"/>
  </r>
  <r>
    <n v="2025"/>
    <x v="1"/>
    <s v="FT"/>
    <x v="8"/>
    <n v="111800"/>
    <s v="USD"/>
    <n v="111800"/>
    <s v="CA"/>
    <x v="1"/>
    <x v="2"/>
    <x v="0"/>
    <x v="1"/>
    <n v="3"/>
    <x v="1"/>
    <x v="0"/>
    <s v="Full-Time"/>
    <n v="1"/>
  </r>
  <r>
    <n v="2025"/>
    <x v="1"/>
    <s v="FT"/>
    <x v="8"/>
    <n v="171600"/>
    <s v="USD"/>
    <n v="171600"/>
    <s v="CA"/>
    <x v="1"/>
    <x v="2"/>
    <x v="0"/>
    <x v="1"/>
    <n v="3"/>
    <x v="1"/>
    <x v="0"/>
    <s v="Full-Time"/>
    <n v="1"/>
  </r>
  <r>
    <n v="2025"/>
    <x v="1"/>
    <s v="FT"/>
    <x v="8"/>
    <n v="132600"/>
    <s v="USD"/>
    <n v="132600"/>
    <s v="CA"/>
    <x v="1"/>
    <x v="2"/>
    <x v="0"/>
    <x v="1"/>
    <n v="3"/>
    <x v="1"/>
    <x v="0"/>
    <s v="Full-Time"/>
    <n v="1"/>
  </r>
  <r>
    <n v="2025"/>
    <x v="1"/>
    <s v="FT"/>
    <x v="8"/>
    <n v="170000"/>
    <s v="USD"/>
    <n v="170000"/>
    <s v="CA"/>
    <x v="0"/>
    <x v="2"/>
    <x v="0"/>
    <x v="1"/>
    <n v="3"/>
    <x v="0"/>
    <x v="0"/>
    <s v="Full-Time"/>
    <n v="1"/>
  </r>
  <r>
    <n v="2025"/>
    <x v="1"/>
    <s v="FT"/>
    <x v="8"/>
    <n v="136000"/>
    <s v="USD"/>
    <n v="136000"/>
    <s v="CA"/>
    <x v="0"/>
    <x v="2"/>
    <x v="0"/>
    <x v="1"/>
    <n v="3"/>
    <x v="0"/>
    <x v="0"/>
    <s v="Full-Time"/>
    <n v="1"/>
  </r>
  <r>
    <n v="2025"/>
    <x v="1"/>
    <s v="FT"/>
    <x v="8"/>
    <n v="176000"/>
    <s v="USD"/>
    <n v="176000"/>
    <s v="US"/>
    <x v="0"/>
    <x v="0"/>
    <x v="0"/>
    <x v="1"/>
    <n v="3"/>
    <x v="0"/>
    <x v="0"/>
    <s v="Full-Time"/>
    <n v="1"/>
  </r>
  <r>
    <n v="2025"/>
    <x v="1"/>
    <s v="FT"/>
    <x v="8"/>
    <n v="140800"/>
    <s v="USD"/>
    <n v="140800"/>
    <s v="US"/>
    <x v="0"/>
    <x v="0"/>
    <x v="0"/>
    <x v="1"/>
    <n v="3"/>
    <x v="0"/>
    <x v="0"/>
    <s v="Full-Time"/>
    <n v="1"/>
  </r>
  <r>
    <n v="2025"/>
    <x v="1"/>
    <s v="FT"/>
    <x v="5"/>
    <n v="212000"/>
    <s v="USD"/>
    <n v="212000"/>
    <s v="US"/>
    <x v="1"/>
    <x v="0"/>
    <x v="0"/>
    <x v="1"/>
    <n v="3"/>
    <x v="1"/>
    <x v="0"/>
    <s v="Full-Time"/>
    <n v="1"/>
  </r>
  <r>
    <n v="2025"/>
    <x v="1"/>
    <s v="FT"/>
    <x v="5"/>
    <n v="150500"/>
    <s v="USD"/>
    <n v="150500"/>
    <s v="US"/>
    <x v="1"/>
    <x v="0"/>
    <x v="0"/>
    <x v="1"/>
    <n v="3"/>
    <x v="1"/>
    <x v="0"/>
    <s v="Full-Time"/>
    <n v="1"/>
  </r>
  <r>
    <n v="2025"/>
    <x v="1"/>
    <s v="FT"/>
    <x v="5"/>
    <n v="274400"/>
    <s v="USD"/>
    <n v="274400"/>
    <s v="US"/>
    <x v="0"/>
    <x v="0"/>
    <x v="0"/>
    <x v="1"/>
    <n v="3"/>
    <x v="0"/>
    <x v="0"/>
    <s v="Full-Time"/>
    <n v="1"/>
  </r>
  <r>
    <n v="2025"/>
    <x v="1"/>
    <s v="FT"/>
    <x v="5"/>
    <n v="183000"/>
    <s v="USD"/>
    <n v="183000"/>
    <s v="US"/>
    <x v="0"/>
    <x v="0"/>
    <x v="0"/>
    <x v="1"/>
    <n v="3"/>
    <x v="0"/>
    <x v="0"/>
    <s v="Full-Time"/>
    <n v="1"/>
  </r>
  <r>
    <n v="2025"/>
    <x v="1"/>
    <s v="FT"/>
    <x v="5"/>
    <n v="135000"/>
    <s v="CAD"/>
    <n v="96428"/>
    <s v="CA"/>
    <x v="0"/>
    <x v="2"/>
    <x v="0"/>
    <x v="1"/>
    <n v="3"/>
    <x v="0"/>
    <x v="0"/>
    <s v="Full-Time"/>
    <n v="1"/>
  </r>
  <r>
    <n v="2025"/>
    <x v="1"/>
    <s v="FT"/>
    <x v="5"/>
    <n v="108000"/>
    <s v="CAD"/>
    <n v="77142"/>
    <s v="CA"/>
    <x v="0"/>
    <x v="2"/>
    <x v="0"/>
    <x v="1"/>
    <n v="3"/>
    <x v="0"/>
    <x v="0"/>
    <s v="Full-Time"/>
    <n v="1"/>
  </r>
  <r>
    <n v="2025"/>
    <x v="1"/>
    <s v="FT"/>
    <x v="11"/>
    <n v="191500"/>
    <s v="USD"/>
    <n v="191500"/>
    <s v="AU"/>
    <x v="0"/>
    <x v="17"/>
    <x v="0"/>
    <x v="1"/>
    <n v="3"/>
    <x v="0"/>
    <x v="0"/>
    <s v="Full-Time"/>
    <n v="1"/>
  </r>
  <r>
    <n v="2025"/>
    <x v="1"/>
    <s v="FT"/>
    <x v="11"/>
    <n v="159800"/>
    <s v="USD"/>
    <n v="159800"/>
    <s v="AU"/>
    <x v="0"/>
    <x v="17"/>
    <x v="0"/>
    <x v="1"/>
    <n v="3"/>
    <x v="0"/>
    <x v="0"/>
    <s v="Full-Time"/>
    <n v="1"/>
  </r>
  <r>
    <n v="2025"/>
    <x v="1"/>
    <s v="FT"/>
    <x v="11"/>
    <n v="126406"/>
    <s v="USD"/>
    <n v="126406"/>
    <s v="AU"/>
    <x v="0"/>
    <x v="17"/>
    <x v="0"/>
    <x v="1"/>
    <n v="3"/>
    <x v="0"/>
    <x v="0"/>
    <s v="Full-Time"/>
    <n v="1"/>
  </r>
  <r>
    <n v="2025"/>
    <x v="1"/>
    <s v="FT"/>
    <x v="11"/>
    <n v="111613"/>
    <s v="USD"/>
    <n v="111613"/>
    <s v="AU"/>
    <x v="0"/>
    <x v="17"/>
    <x v="0"/>
    <x v="1"/>
    <n v="3"/>
    <x v="0"/>
    <x v="0"/>
    <s v="Full-Time"/>
    <n v="1"/>
  </r>
  <r>
    <n v="2025"/>
    <x v="0"/>
    <s v="FT"/>
    <x v="11"/>
    <n v="151000"/>
    <s v="USD"/>
    <n v="151000"/>
    <s v="US"/>
    <x v="0"/>
    <x v="0"/>
    <x v="0"/>
    <x v="0"/>
    <n v="2"/>
    <x v="0"/>
    <x v="0"/>
    <s v="Full-Time"/>
    <n v="1"/>
  </r>
  <r>
    <n v="2025"/>
    <x v="1"/>
    <s v="FT"/>
    <x v="11"/>
    <n v="205000"/>
    <s v="USD"/>
    <n v="205000"/>
    <s v="US"/>
    <x v="1"/>
    <x v="0"/>
    <x v="0"/>
    <x v="1"/>
    <n v="3"/>
    <x v="1"/>
    <x v="0"/>
    <s v="Full-Time"/>
    <n v="1"/>
  </r>
  <r>
    <n v="2025"/>
    <x v="1"/>
    <s v="FT"/>
    <x v="11"/>
    <n v="90000"/>
    <s v="GBP"/>
    <n v="113924"/>
    <s v="GB"/>
    <x v="0"/>
    <x v="5"/>
    <x v="0"/>
    <x v="1"/>
    <n v="3"/>
    <x v="0"/>
    <x v="0"/>
    <s v="Full-Time"/>
    <n v="1"/>
  </r>
  <r>
    <n v="2025"/>
    <x v="1"/>
    <s v="FT"/>
    <x v="11"/>
    <n v="60000"/>
    <s v="GBP"/>
    <n v="75949"/>
    <s v="GB"/>
    <x v="0"/>
    <x v="5"/>
    <x v="0"/>
    <x v="1"/>
    <n v="3"/>
    <x v="0"/>
    <x v="0"/>
    <s v="Full-Time"/>
    <n v="1"/>
  </r>
  <r>
    <n v="2025"/>
    <x v="1"/>
    <s v="FT"/>
    <x v="11"/>
    <n v="209000"/>
    <s v="USD"/>
    <n v="209000"/>
    <s v="US"/>
    <x v="1"/>
    <x v="0"/>
    <x v="0"/>
    <x v="1"/>
    <n v="3"/>
    <x v="1"/>
    <x v="0"/>
    <s v="Full-Time"/>
    <n v="1"/>
  </r>
  <r>
    <n v="2025"/>
    <x v="1"/>
    <s v="FT"/>
    <x v="11"/>
    <n v="152000"/>
    <s v="USD"/>
    <n v="152000"/>
    <s v="US"/>
    <x v="1"/>
    <x v="0"/>
    <x v="0"/>
    <x v="1"/>
    <n v="3"/>
    <x v="1"/>
    <x v="0"/>
    <s v="Full-Time"/>
    <n v="1"/>
  </r>
  <r>
    <n v="2025"/>
    <x v="0"/>
    <s v="FT"/>
    <x v="11"/>
    <n v="78000"/>
    <s v="USD"/>
    <n v="78000"/>
    <s v="US"/>
    <x v="0"/>
    <x v="0"/>
    <x v="0"/>
    <x v="0"/>
    <n v="2"/>
    <x v="0"/>
    <x v="0"/>
    <s v="Full-Time"/>
    <n v="1"/>
  </r>
  <r>
    <n v="2025"/>
    <x v="0"/>
    <s v="FT"/>
    <x v="11"/>
    <n v="55000"/>
    <s v="GBP"/>
    <n v="69620"/>
    <s v="GB"/>
    <x v="0"/>
    <x v="5"/>
    <x v="0"/>
    <x v="0"/>
    <n v="2"/>
    <x v="0"/>
    <x v="0"/>
    <s v="Full-Time"/>
    <n v="1"/>
  </r>
  <r>
    <n v="2025"/>
    <x v="0"/>
    <s v="FT"/>
    <x v="11"/>
    <n v="183500"/>
    <s v="USD"/>
    <n v="183500"/>
    <s v="US"/>
    <x v="0"/>
    <x v="0"/>
    <x v="0"/>
    <x v="0"/>
    <n v="2"/>
    <x v="0"/>
    <x v="0"/>
    <s v="Full-Time"/>
    <n v="1"/>
  </r>
  <r>
    <n v="2025"/>
    <x v="0"/>
    <s v="FT"/>
    <x v="11"/>
    <n v="115500"/>
    <s v="USD"/>
    <n v="115500"/>
    <s v="US"/>
    <x v="0"/>
    <x v="0"/>
    <x v="0"/>
    <x v="0"/>
    <n v="2"/>
    <x v="0"/>
    <x v="0"/>
    <s v="Full-Time"/>
    <n v="1"/>
  </r>
  <r>
    <n v="2025"/>
    <x v="1"/>
    <s v="FT"/>
    <x v="1"/>
    <n v="150000"/>
    <s v="USD"/>
    <n v="150000"/>
    <s v="US"/>
    <x v="0"/>
    <x v="0"/>
    <x v="0"/>
    <x v="1"/>
    <n v="3"/>
    <x v="0"/>
    <x v="0"/>
    <s v="Full-Time"/>
    <n v="1"/>
  </r>
  <r>
    <n v="2025"/>
    <x v="1"/>
    <s v="FT"/>
    <x v="3"/>
    <n v="200000"/>
    <s v="USD"/>
    <n v="200000"/>
    <s v="US"/>
    <x v="1"/>
    <x v="0"/>
    <x v="0"/>
    <x v="1"/>
    <n v="3"/>
    <x v="1"/>
    <x v="0"/>
    <s v="Full-Time"/>
    <n v="1"/>
  </r>
  <r>
    <n v="2025"/>
    <x v="1"/>
    <s v="FT"/>
    <x v="3"/>
    <n v="170000"/>
    <s v="USD"/>
    <n v="170000"/>
    <s v="US"/>
    <x v="1"/>
    <x v="0"/>
    <x v="0"/>
    <x v="1"/>
    <n v="3"/>
    <x v="1"/>
    <x v="0"/>
    <s v="Full-Time"/>
    <n v="1"/>
  </r>
  <r>
    <n v="2025"/>
    <x v="1"/>
    <s v="FT"/>
    <x v="1"/>
    <n v="279000"/>
    <s v="USD"/>
    <n v="279000"/>
    <s v="US"/>
    <x v="0"/>
    <x v="0"/>
    <x v="0"/>
    <x v="1"/>
    <n v="3"/>
    <x v="0"/>
    <x v="0"/>
    <s v="Full-Time"/>
    <n v="1"/>
  </r>
  <r>
    <n v="2025"/>
    <x v="1"/>
    <s v="FT"/>
    <x v="1"/>
    <n v="191000"/>
    <s v="USD"/>
    <n v="191000"/>
    <s v="US"/>
    <x v="0"/>
    <x v="0"/>
    <x v="0"/>
    <x v="1"/>
    <n v="3"/>
    <x v="0"/>
    <x v="0"/>
    <s v="Full-Time"/>
    <n v="1"/>
  </r>
  <r>
    <n v="2025"/>
    <x v="3"/>
    <s v="FT"/>
    <x v="10"/>
    <n v="190000"/>
    <s v="USD"/>
    <n v="190000"/>
    <s v="US"/>
    <x v="0"/>
    <x v="0"/>
    <x v="0"/>
    <x v="3"/>
    <n v="4"/>
    <x v="0"/>
    <x v="0"/>
    <s v="Full-Time"/>
    <n v="1"/>
  </r>
  <r>
    <n v="2025"/>
    <x v="3"/>
    <s v="FT"/>
    <x v="10"/>
    <n v="165000"/>
    <s v="USD"/>
    <n v="165000"/>
    <s v="US"/>
    <x v="0"/>
    <x v="0"/>
    <x v="0"/>
    <x v="3"/>
    <n v="4"/>
    <x v="0"/>
    <x v="0"/>
    <s v="Full-Time"/>
    <n v="1"/>
  </r>
  <r>
    <n v="2025"/>
    <x v="1"/>
    <s v="FT"/>
    <x v="3"/>
    <n v="48000"/>
    <s v="USD"/>
    <n v="48000"/>
    <s v="US"/>
    <x v="0"/>
    <x v="0"/>
    <x v="0"/>
    <x v="1"/>
    <n v="3"/>
    <x v="0"/>
    <x v="0"/>
    <s v="Full-Time"/>
    <n v="1"/>
  </r>
  <r>
    <n v="2025"/>
    <x v="1"/>
    <s v="FT"/>
    <x v="3"/>
    <n v="42000"/>
    <s v="USD"/>
    <n v="42000"/>
    <s v="US"/>
    <x v="0"/>
    <x v="0"/>
    <x v="0"/>
    <x v="1"/>
    <n v="3"/>
    <x v="0"/>
    <x v="0"/>
    <s v="Full-Time"/>
    <n v="1"/>
  </r>
  <r>
    <n v="2025"/>
    <x v="1"/>
    <s v="FT"/>
    <x v="3"/>
    <n v="52000"/>
    <s v="USD"/>
    <n v="52000"/>
    <s v="US"/>
    <x v="0"/>
    <x v="0"/>
    <x v="0"/>
    <x v="1"/>
    <n v="3"/>
    <x v="0"/>
    <x v="0"/>
    <s v="Full-Time"/>
    <n v="1"/>
  </r>
  <r>
    <n v="2025"/>
    <x v="1"/>
    <s v="FT"/>
    <x v="3"/>
    <n v="45000"/>
    <s v="USD"/>
    <n v="45000"/>
    <s v="US"/>
    <x v="0"/>
    <x v="0"/>
    <x v="0"/>
    <x v="1"/>
    <n v="3"/>
    <x v="0"/>
    <x v="0"/>
    <s v="Full-Time"/>
    <n v="1"/>
  </r>
  <r>
    <n v="2025"/>
    <x v="0"/>
    <s v="FT"/>
    <x v="14"/>
    <n v="170900"/>
    <s v="USD"/>
    <n v="170900"/>
    <s v="US"/>
    <x v="0"/>
    <x v="0"/>
    <x v="0"/>
    <x v="0"/>
    <n v="2"/>
    <x v="0"/>
    <x v="0"/>
    <s v="Full-Time"/>
    <n v="1"/>
  </r>
  <r>
    <n v="2025"/>
    <x v="0"/>
    <s v="FT"/>
    <x v="14"/>
    <n v="113900"/>
    <s v="USD"/>
    <n v="113900"/>
    <s v="US"/>
    <x v="0"/>
    <x v="0"/>
    <x v="0"/>
    <x v="0"/>
    <n v="2"/>
    <x v="0"/>
    <x v="0"/>
    <s v="Full-Time"/>
    <n v="1"/>
  </r>
  <r>
    <n v="2025"/>
    <x v="1"/>
    <s v="FT"/>
    <x v="9"/>
    <n v="130000"/>
    <s v="USD"/>
    <n v="130000"/>
    <s v="US"/>
    <x v="1"/>
    <x v="0"/>
    <x v="0"/>
    <x v="1"/>
    <n v="3"/>
    <x v="1"/>
    <x v="0"/>
    <s v="Full-Time"/>
    <n v="1"/>
  </r>
  <r>
    <n v="2025"/>
    <x v="1"/>
    <s v="FT"/>
    <x v="9"/>
    <n v="100000"/>
    <s v="USD"/>
    <n v="100000"/>
    <s v="US"/>
    <x v="1"/>
    <x v="0"/>
    <x v="0"/>
    <x v="1"/>
    <n v="3"/>
    <x v="1"/>
    <x v="0"/>
    <s v="Full-Time"/>
    <n v="1"/>
  </r>
  <r>
    <n v="2025"/>
    <x v="2"/>
    <s v="FT"/>
    <x v="9"/>
    <n v="116147"/>
    <s v="USD"/>
    <n v="116147"/>
    <s v="US"/>
    <x v="0"/>
    <x v="0"/>
    <x v="0"/>
    <x v="2"/>
    <n v="1"/>
    <x v="0"/>
    <x v="0"/>
    <s v="Full-Time"/>
    <n v="1"/>
  </r>
  <r>
    <n v="2025"/>
    <x v="2"/>
    <s v="FT"/>
    <x v="9"/>
    <n v="103646"/>
    <s v="USD"/>
    <n v="103646"/>
    <s v="US"/>
    <x v="0"/>
    <x v="0"/>
    <x v="0"/>
    <x v="2"/>
    <n v="1"/>
    <x v="0"/>
    <x v="0"/>
    <s v="Full-Time"/>
    <n v="1"/>
  </r>
  <r>
    <n v="2025"/>
    <x v="0"/>
    <s v="FT"/>
    <x v="9"/>
    <n v="129000"/>
    <s v="USD"/>
    <n v="129000"/>
    <s v="US"/>
    <x v="0"/>
    <x v="0"/>
    <x v="0"/>
    <x v="0"/>
    <n v="2"/>
    <x v="0"/>
    <x v="0"/>
    <s v="Full-Time"/>
    <n v="1"/>
  </r>
  <r>
    <n v="2025"/>
    <x v="0"/>
    <s v="FT"/>
    <x v="9"/>
    <n v="97000"/>
    <s v="USD"/>
    <n v="97000"/>
    <s v="US"/>
    <x v="0"/>
    <x v="0"/>
    <x v="0"/>
    <x v="0"/>
    <n v="2"/>
    <x v="0"/>
    <x v="0"/>
    <s v="Full-Time"/>
    <n v="1"/>
  </r>
  <r>
    <n v="2025"/>
    <x v="2"/>
    <s v="FT"/>
    <x v="9"/>
    <n v="125000"/>
    <s v="USD"/>
    <n v="125000"/>
    <s v="US"/>
    <x v="1"/>
    <x v="0"/>
    <x v="0"/>
    <x v="2"/>
    <n v="1"/>
    <x v="1"/>
    <x v="0"/>
    <s v="Full-Time"/>
    <n v="1"/>
  </r>
  <r>
    <n v="2025"/>
    <x v="2"/>
    <s v="FT"/>
    <x v="9"/>
    <n v="87500"/>
    <s v="USD"/>
    <n v="87500"/>
    <s v="US"/>
    <x v="1"/>
    <x v="0"/>
    <x v="0"/>
    <x v="2"/>
    <n v="1"/>
    <x v="1"/>
    <x v="0"/>
    <s v="Full-Time"/>
    <n v="1"/>
  </r>
  <r>
    <n v="2025"/>
    <x v="1"/>
    <s v="FT"/>
    <x v="9"/>
    <n v="168000"/>
    <s v="USD"/>
    <n v="168000"/>
    <s v="US"/>
    <x v="0"/>
    <x v="0"/>
    <x v="0"/>
    <x v="1"/>
    <n v="3"/>
    <x v="0"/>
    <x v="0"/>
    <s v="Full-Time"/>
    <n v="1"/>
  </r>
  <r>
    <n v="2025"/>
    <x v="1"/>
    <s v="FT"/>
    <x v="9"/>
    <n v="112000"/>
    <s v="USD"/>
    <n v="112000"/>
    <s v="US"/>
    <x v="0"/>
    <x v="0"/>
    <x v="0"/>
    <x v="1"/>
    <n v="3"/>
    <x v="0"/>
    <x v="0"/>
    <s v="Full-Time"/>
    <n v="1"/>
  </r>
  <r>
    <n v="2025"/>
    <x v="2"/>
    <s v="FT"/>
    <x v="13"/>
    <n v="60000"/>
    <s v="USD"/>
    <n v="60000"/>
    <s v="US"/>
    <x v="0"/>
    <x v="0"/>
    <x v="0"/>
    <x v="2"/>
    <n v="1"/>
    <x v="0"/>
    <x v="0"/>
    <s v="Full-Time"/>
    <n v="1"/>
  </r>
  <r>
    <n v="2025"/>
    <x v="0"/>
    <s v="FT"/>
    <x v="13"/>
    <n v="168000"/>
    <s v="USD"/>
    <n v="168000"/>
    <s v="US"/>
    <x v="0"/>
    <x v="0"/>
    <x v="0"/>
    <x v="0"/>
    <n v="2"/>
    <x v="0"/>
    <x v="0"/>
    <s v="Full-Time"/>
    <n v="1"/>
  </r>
  <r>
    <n v="2025"/>
    <x v="0"/>
    <s v="FT"/>
    <x v="13"/>
    <n v="112000"/>
    <s v="USD"/>
    <n v="112000"/>
    <s v="US"/>
    <x v="0"/>
    <x v="0"/>
    <x v="0"/>
    <x v="0"/>
    <n v="2"/>
    <x v="0"/>
    <x v="0"/>
    <s v="Full-Time"/>
    <n v="1"/>
  </r>
  <r>
    <n v="2025"/>
    <x v="0"/>
    <s v="FT"/>
    <x v="6"/>
    <n v="275000"/>
    <s v="USD"/>
    <n v="275000"/>
    <s v="US"/>
    <x v="1"/>
    <x v="0"/>
    <x v="0"/>
    <x v="0"/>
    <n v="2"/>
    <x v="1"/>
    <x v="0"/>
    <s v="Full-Time"/>
    <n v="1"/>
  </r>
  <r>
    <n v="2025"/>
    <x v="0"/>
    <s v="FT"/>
    <x v="6"/>
    <n v="140000"/>
    <s v="USD"/>
    <n v="140000"/>
    <s v="US"/>
    <x v="1"/>
    <x v="0"/>
    <x v="0"/>
    <x v="0"/>
    <n v="2"/>
    <x v="1"/>
    <x v="0"/>
    <s v="Full-Time"/>
    <n v="1"/>
  </r>
  <r>
    <n v="2025"/>
    <x v="1"/>
    <s v="FT"/>
    <x v="6"/>
    <n v="315000"/>
    <s v="USD"/>
    <n v="315000"/>
    <s v="US"/>
    <x v="0"/>
    <x v="0"/>
    <x v="0"/>
    <x v="1"/>
    <n v="3"/>
    <x v="0"/>
    <x v="0"/>
    <s v="Full-Time"/>
    <n v="1"/>
  </r>
  <r>
    <n v="2025"/>
    <x v="0"/>
    <s v="FT"/>
    <x v="0"/>
    <n v="280000"/>
    <s v="USD"/>
    <n v="280000"/>
    <s v="US"/>
    <x v="0"/>
    <x v="0"/>
    <x v="0"/>
    <x v="0"/>
    <n v="2"/>
    <x v="0"/>
    <x v="0"/>
    <s v="Full-Time"/>
    <n v="1"/>
  </r>
  <r>
    <n v="2025"/>
    <x v="1"/>
    <s v="FT"/>
    <x v="3"/>
    <n v="80000"/>
    <s v="EUR"/>
    <n v="84210"/>
    <s v="DE"/>
    <x v="0"/>
    <x v="15"/>
    <x v="0"/>
    <x v="1"/>
    <n v="3"/>
    <x v="0"/>
    <x v="0"/>
    <s v="Full-Time"/>
    <n v="1"/>
  </r>
  <r>
    <n v="2025"/>
    <x v="1"/>
    <s v="FT"/>
    <x v="3"/>
    <n v="48000"/>
    <s v="EUR"/>
    <n v="50526"/>
    <s v="DE"/>
    <x v="0"/>
    <x v="15"/>
    <x v="0"/>
    <x v="1"/>
    <n v="3"/>
    <x v="0"/>
    <x v="0"/>
    <s v="Full-Time"/>
    <n v="1"/>
  </r>
  <r>
    <n v="2025"/>
    <x v="2"/>
    <s v="FT"/>
    <x v="3"/>
    <n v="70000"/>
    <s v="USD"/>
    <n v="70000"/>
    <s v="US"/>
    <x v="0"/>
    <x v="0"/>
    <x v="0"/>
    <x v="2"/>
    <n v="1"/>
    <x v="0"/>
    <x v="0"/>
    <s v="Full-Time"/>
    <n v="1"/>
  </r>
  <r>
    <n v="2025"/>
    <x v="2"/>
    <s v="FT"/>
    <x v="3"/>
    <n v="50000"/>
    <s v="USD"/>
    <n v="50000"/>
    <s v="US"/>
    <x v="0"/>
    <x v="0"/>
    <x v="0"/>
    <x v="2"/>
    <n v="1"/>
    <x v="0"/>
    <x v="0"/>
    <s v="Full-Time"/>
    <n v="1"/>
  </r>
  <r>
    <n v="2025"/>
    <x v="2"/>
    <s v="FT"/>
    <x v="12"/>
    <n v="180000"/>
    <s v="USD"/>
    <n v="180000"/>
    <s v="US"/>
    <x v="0"/>
    <x v="0"/>
    <x v="0"/>
    <x v="2"/>
    <n v="1"/>
    <x v="0"/>
    <x v="0"/>
    <s v="Full-Time"/>
    <n v="1"/>
  </r>
  <r>
    <n v="2025"/>
    <x v="0"/>
    <s v="FT"/>
    <x v="2"/>
    <n v="175000"/>
    <s v="USD"/>
    <n v="175000"/>
    <s v="US"/>
    <x v="1"/>
    <x v="0"/>
    <x v="0"/>
    <x v="0"/>
    <n v="2"/>
    <x v="1"/>
    <x v="0"/>
    <s v="Full-Time"/>
    <n v="1"/>
  </r>
  <r>
    <n v="2025"/>
    <x v="0"/>
    <s v="FT"/>
    <x v="2"/>
    <n v="148000"/>
    <s v="USD"/>
    <n v="148000"/>
    <s v="US"/>
    <x v="1"/>
    <x v="0"/>
    <x v="0"/>
    <x v="0"/>
    <n v="2"/>
    <x v="1"/>
    <x v="0"/>
    <s v="Full-Time"/>
    <n v="1"/>
  </r>
  <r>
    <n v="2025"/>
    <x v="1"/>
    <s v="FT"/>
    <x v="12"/>
    <n v="126000"/>
    <s v="USD"/>
    <n v="126000"/>
    <s v="US"/>
    <x v="1"/>
    <x v="0"/>
    <x v="0"/>
    <x v="1"/>
    <n v="3"/>
    <x v="1"/>
    <x v="0"/>
    <s v="Full-Time"/>
    <n v="1"/>
  </r>
  <r>
    <n v="2025"/>
    <x v="1"/>
    <s v="FT"/>
    <x v="12"/>
    <n v="95100"/>
    <s v="USD"/>
    <n v="95100"/>
    <s v="US"/>
    <x v="1"/>
    <x v="0"/>
    <x v="0"/>
    <x v="1"/>
    <n v="3"/>
    <x v="1"/>
    <x v="0"/>
    <s v="Full-Time"/>
    <n v="1"/>
  </r>
  <r>
    <n v="2025"/>
    <x v="1"/>
    <s v="FT"/>
    <x v="12"/>
    <n v="121400"/>
    <s v="USD"/>
    <n v="121400"/>
    <s v="US"/>
    <x v="1"/>
    <x v="0"/>
    <x v="0"/>
    <x v="1"/>
    <n v="3"/>
    <x v="1"/>
    <x v="0"/>
    <s v="Full-Time"/>
    <n v="1"/>
  </r>
  <r>
    <n v="2025"/>
    <x v="1"/>
    <s v="FT"/>
    <x v="12"/>
    <n v="83700"/>
    <s v="USD"/>
    <n v="83700"/>
    <s v="US"/>
    <x v="1"/>
    <x v="0"/>
    <x v="0"/>
    <x v="1"/>
    <n v="3"/>
    <x v="1"/>
    <x v="0"/>
    <s v="Full-Time"/>
    <n v="1"/>
  </r>
  <r>
    <n v="2025"/>
    <x v="1"/>
    <s v="FT"/>
    <x v="12"/>
    <n v="126000"/>
    <s v="USD"/>
    <n v="126000"/>
    <s v="US"/>
    <x v="0"/>
    <x v="0"/>
    <x v="0"/>
    <x v="1"/>
    <n v="3"/>
    <x v="0"/>
    <x v="0"/>
    <s v="Full-Time"/>
    <n v="1"/>
  </r>
  <r>
    <n v="2025"/>
    <x v="1"/>
    <s v="FT"/>
    <x v="12"/>
    <n v="95100"/>
    <s v="USD"/>
    <n v="95100"/>
    <s v="US"/>
    <x v="0"/>
    <x v="0"/>
    <x v="0"/>
    <x v="1"/>
    <n v="3"/>
    <x v="0"/>
    <x v="0"/>
    <s v="Full-Time"/>
    <n v="1"/>
  </r>
  <r>
    <n v="2025"/>
    <x v="1"/>
    <s v="FT"/>
    <x v="12"/>
    <n v="87100"/>
    <s v="USD"/>
    <n v="87100"/>
    <s v="US"/>
    <x v="0"/>
    <x v="0"/>
    <x v="0"/>
    <x v="1"/>
    <n v="3"/>
    <x v="0"/>
    <x v="0"/>
    <s v="Full-Time"/>
    <n v="1"/>
  </r>
  <r>
    <n v="2025"/>
    <x v="1"/>
    <s v="FT"/>
    <x v="2"/>
    <n v="211000"/>
    <s v="USD"/>
    <n v="211000"/>
    <s v="US"/>
    <x v="1"/>
    <x v="0"/>
    <x v="0"/>
    <x v="1"/>
    <n v="3"/>
    <x v="1"/>
    <x v="0"/>
    <s v="Full-Time"/>
    <n v="1"/>
  </r>
  <r>
    <n v="2025"/>
    <x v="1"/>
    <s v="FT"/>
    <x v="2"/>
    <n v="186000"/>
    <s v="USD"/>
    <n v="186000"/>
    <s v="US"/>
    <x v="1"/>
    <x v="0"/>
    <x v="0"/>
    <x v="1"/>
    <n v="3"/>
    <x v="1"/>
    <x v="0"/>
    <s v="Full-Time"/>
    <n v="1"/>
  </r>
  <r>
    <n v="2025"/>
    <x v="0"/>
    <s v="FT"/>
    <x v="4"/>
    <n v="184200"/>
    <s v="USD"/>
    <n v="184200"/>
    <s v="US"/>
    <x v="0"/>
    <x v="0"/>
    <x v="0"/>
    <x v="0"/>
    <n v="2"/>
    <x v="0"/>
    <x v="0"/>
    <s v="Full-Time"/>
    <n v="1"/>
  </r>
  <r>
    <n v="2025"/>
    <x v="0"/>
    <s v="FT"/>
    <x v="4"/>
    <n v="122800"/>
    <s v="USD"/>
    <n v="122800"/>
    <s v="US"/>
    <x v="0"/>
    <x v="0"/>
    <x v="0"/>
    <x v="0"/>
    <n v="2"/>
    <x v="0"/>
    <x v="0"/>
    <s v="Full-Time"/>
    <n v="1"/>
  </r>
  <r>
    <n v="2025"/>
    <x v="1"/>
    <s v="FT"/>
    <x v="4"/>
    <n v="220000"/>
    <s v="USD"/>
    <n v="220000"/>
    <s v="US"/>
    <x v="1"/>
    <x v="0"/>
    <x v="0"/>
    <x v="1"/>
    <n v="3"/>
    <x v="1"/>
    <x v="0"/>
    <s v="Full-Time"/>
    <n v="1"/>
  </r>
  <r>
    <n v="2025"/>
    <x v="0"/>
    <s v="FT"/>
    <x v="3"/>
    <n v="300000"/>
    <s v="USD"/>
    <n v="300000"/>
    <s v="US"/>
    <x v="0"/>
    <x v="0"/>
    <x v="0"/>
    <x v="0"/>
    <n v="2"/>
    <x v="0"/>
    <x v="0"/>
    <s v="Full-Time"/>
    <n v="1"/>
  </r>
  <r>
    <n v="2025"/>
    <x v="0"/>
    <s v="FT"/>
    <x v="3"/>
    <n v="175000"/>
    <s v="USD"/>
    <n v="175000"/>
    <s v="US"/>
    <x v="0"/>
    <x v="0"/>
    <x v="0"/>
    <x v="0"/>
    <n v="2"/>
    <x v="0"/>
    <x v="0"/>
    <s v="Full-Time"/>
    <n v="1"/>
  </r>
  <r>
    <n v="2025"/>
    <x v="1"/>
    <s v="FT"/>
    <x v="18"/>
    <n v="145200"/>
    <s v="USD"/>
    <n v="145200"/>
    <s v="US"/>
    <x v="0"/>
    <x v="0"/>
    <x v="0"/>
    <x v="1"/>
    <n v="3"/>
    <x v="0"/>
    <x v="0"/>
    <s v="Full-Time"/>
    <n v="1"/>
  </r>
  <r>
    <n v="2025"/>
    <x v="1"/>
    <s v="FT"/>
    <x v="18"/>
    <n v="120000"/>
    <s v="USD"/>
    <n v="120000"/>
    <s v="US"/>
    <x v="0"/>
    <x v="0"/>
    <x v="0"/>
    <x v="1"/>
    <n v="3"/>
    <x v="0"/>
    <x v="0"/>
    <s v="Full-Time"/>
    <n v="1"/>
  </r>
  <r>
    <n v="2025"/>
    <x v="1"/>
    <s v="FT"/>
    <x v="3"/>
    <n v="160000"/>
    <s v="USD"/>
    <n v="160000"/>
    <s v="US"/>
    <x v="1"/>
    <x v="0"/>
    <x v="0"/>
    <x v="1"/>
    <n v="3"/>
    <x v="1"/>
    <x v="0"/>
    <s v="Full-Time"/>
    <n v="1"/>
  </r>
  <r>
    <n v="2025"/>
    <x v="1"/>
    <s v="FT"/>
    <x v="3"/>
    <n v="140000"/>
    <s v="USD"/>
    <n v="140000"/>
    <s v="US"/>
    <x v="1"/>
    <x v="0"/>
    <x v="0"/>
    <x v="1"/>
    <n v="3"/>
    <x v="1"/>
    <x v="0"/>
    <s v="Full-Time"/>
    <n v="1"/>
  </r>
  <r>
    <n v="2025"/>
    <x v="1"/>
    <s v="FT"/>
    <x v="4"/>
    <n v="155300"/>
    <s v="USD"/>
    <n v="155300"/>
    <s v="US"/>
    <x v="0"/>
    <x v="0"/>
    <x v="0"/>
    <x v="1"/>
    <n v="3"/>
    <x v="0"/>
    <x v="0"/>
    <s v="Full-Time"/>
    <n v="1"/>
  </r>
  <r>
    <n v="2025"/>
    <x v="1"/>
    <s v="FT"/>
    <x v="3"/>
    <n v="190000"/>
    <s v="USD"/>
    <n v="190000"/>
    <s v="US"/>
    <x v="1"/>
    <x v="0"/>
    <x v="0"/>
    <x v="1"/>
    <n v="3"/>
    <x v="1"/>
    <x v="0"/>
    <s v="Full-Time"/>
    <n v="1"/>
  </r>
  <r>
    <n v="2025"/>
    <x v="0"/>
    <s v="FT"/>
    <x v="13"/>
    <n v="200000"/>
    <s v="USD"/>
    <n v="200000"/>
    <s v="US"/>
    <x v="0"/>
    <x v="0"/>
    <x v="0"/>
    <x v="0"/>
    <n v="2"/>
    <x v="0"/>
    <x v="0"/>
    <s v="Full-Time"/>
    <n v="1"/>
  </r>
  <r>
    <n v="2025"/>
    <x v="2"/>
    <s v="FT"/>
    <x v="12"/>
    <n v="200000"/>
    <s v="USD"/>
    <n v="200000"/>
    <s v="US"/>
    <x v="0"/>
    <x v="0"/>
    <x v="0"/>
    <x v="2"/>
    <n v="1"/>
    <x v="0"/>
    <x v="0"/>
    <s v="Full-Time"/>
    <n v="1"/>
  </r>
  <r>
    <n v="2025"/>
    <x v="0"/>
    <s v="FT"/>
    <x v="3"/>
    <n v="591000"/>
    <s v="NOK"/>
    <n v="53435"/>
    <s v="NO"/>
    <x v="0"/>
    <x v="33"/>
    <x v="0"/>
    <x v="0"/>
    <n v="2"/>
    <x v="0"/>
    <x v="0"/>
    <s v="Full-Time"/>
    <n v="1"/>
  </r>
  <r>
    <n v="2024"/>
    <x v="0"/>
    <s v="FT"/>
    <x v="3"/>
    <n v="25860"/>
    <s v="USD"/>
    <n v="25860"/>
    <s v="IN"/>
    <x v="1"/>
    <x v="8"/>
    <x v="0"/>
    <x v="0"/>
    <n v="2"/>
    <x v="1"/>
    <x v="0"/>
    <s v="Full-Time"/>
    <n v="1"/>
  </r>
  <r>
    <n v="2025"/>
    <x v="1"/>
    <s v="FT"/>
    <x v="11"/>
    <n v="91000"/>
    <s v="USD"/>
    <n v="91000"/>
    <s v="US"/>
    <x v="0"/>
    <x v="0"/>
    <x v="0"/>
    <x v="1"/>
    <n v="3"/>
    <x v="0"/>
    <x v="0"/>
    <s v="Full-Time"/>
    <n v="1"/>
  </r>
  <r>
    <n v="2025"/>
    <x v="1"/>
    <s v="FT"/>
    <x v="11"/>
    <n v="80000"/>
    <s v="USD"/>
    <n v="80000"/>
    <s v="US"/>
    <x v="0"/>
    <x v="0"/>
    <x v="0"/>
    <x v="1"/>
    <n v="3"/>
    <x v="0"/>
    <x v="0"/>
    <s v="Full-Time"/>
    <n v="1"/>
  </r>
  <r>
    <n v="2025"/>
    <x v="0"/>
    <s v="FT"/>
    <x v="4"/>
    <n v="180000"/>
    <s v="USD"/>
    <n v="180000"/>
    <s v="AR"/>
    <x v="1"/>
    <x v="29"/>
    <x v="0"/>
    <x v="0"/>
    <n v="2"/>
    <x v="1"/>
    <x v="0"/>
    <s v="Full-Time"/>
    <n v="1"/>
  </r>
  <r>
    <n v="2025"/>
    <x v="0"/>
    <s v="FT"/>
    <x v="4"/>
    <n v="150000"/>
    <s v="USD"/>
    <n v="150000"/>
    <s v="AR"/>
    <x v="1"/>
    <x v="29"/>
    <x v="0"/>
    <x v="0"/>
    <n v="2"/>
    <x v="1"/>
    <x v="0"/>
    <s v="Full-Time"/>
    <n v="1"/>
  </r>
  <r>
    <n v="2025"/>
    <x v="1"/>
    <s v="FT"/>
    <x v="4"/>
    <n v="210000"/>
    <s v="USD"/>
    <n v="210000"/>
    <s v="AR"/>
    <x v="1"/>
    <x v="29"/>
    <x v="0"/>
    <x v="1"/>
    <n v="3"/>
    <x v="1"/>
    <x v="0"/>
    <s v="Full-Time"/>
    <n v="1"/>
  </r>
  <r>
    <n v="2025"/>
    <x v="1"/>
    <s v="FT"/>
    <x v="4"/>
    <n v="190000"/>
    <s v="USD"/>
    <n v="190000"/>
    <s v="AR"/>
    <x v="1"/>
    <x v="29"/>
    <x v="0"/>
    <x v="1"/>
    <n v="3"/>
    <x v="1"/>
    <x v="0"/>
    <s v="Full-Time"/>
    <n v="1"/>
  </r>
  <r>
    <n v="2025"/>
    <x v="0"/>
    <s v="FT"/>
    <x v="0"/>
    <n v="245000"/>
    <s v="USD"/>
    <n v="245000"/>
    <s v="GB"/>
    <x v="0"/>
    <x v="5"/>
    <x v="0"/>
    <x v="0"/>
    <n v="2"/>
    <x v="0"/>
    <x v="0"/>
    <s v="Full-Time"/>
    <n v="1"/>
  </r>
  <r>
    <n v="2025"/>
    <x v="0"/>
    <s v="FT"/>
    <x v="0"/>
    <n v="136000"/>
    <s v="USD"/>
    <n v="136000"/>
    <s v="GB"/>
    <x v="0"/>
    <x v="5"/>
    <x v="0"/>
    <x v="0"/>
    <n v="2"/>
    <x v="0"/>
    <x v="0"/>
    <s v="Full-Time"/>
    <n v="1"/>
  </r>
  <r>
    <n v="2025"/>
    <x v="0"/>
    <s v="FT"/>
    <x v="6"/>
    <n v="245000"/>
    <s v="USD"/>
    <n v="245000"/>
    <s v="US"/>
    <x v="0"/>
    <x v="0"/>
    <x v="0"/>
    <x v="0"/>
    <n v="2"/>
    <x v="0"/>
    <x v="0"/>
    <s v="Full-Time"/>
    <n v="1"/>
  </r>
  <r>
    <n v="2025"/>
    <x v="0"/>
    <s v="FT"/>
    <x v="6"/>
    <n v="114000"/>
    <s v="USD"/>
    <n v="114000"/>
    <s v="US"/>
    <x v="0"/>
    <x v="0"/>
    <x v="0"/>
    <x v="0"/>
    <n v="2"/>
    <x v="0"/>
    <x v="0"/>
    <s v="Full-Time"/>
    <n v="1"/>
  </r>
  <r>
    <n v="2025"/>
    <x v="0"/>
    <s v="FT"/>
    <x v="16"/>
    <n v="291800"/>
    <s v="USD"/>
    <n v="291800"/>
    <s v="US"/>
    <x v="0"/>
    <x v="0"/>
    <x v="0"/>
    <x v="0"/>
    <n v="2"/>
    <x v="0"/>
    <x v="0"/>
    <s v="Full-Time"/>
    <n v="1"/>
  </r>
  <r>
    <n v="2025"/>
    <x v="0"/>
    <s v="FT"/>
    <x v="16"/>
    <n v="139400"/>
    <s v="USD"/>
    <n v="139400"/>
    <s v="US"/>
    <x v="0"/>
    <x v="0"/>
    <x v="0"/>
    <x v="0"/>
    <n v="2"/>
    <x v="0"/>
    <x v="0"/>
    <s v="Full-Time"/>
    <n v="1"/>
  </r>
  <r>
    <n v="2025"/>
    <x v="1"/>
    <s v="FT"/>
    <x v="13"/>
    <n v="143750"/>
    <s v="USD"/>
    <n v="143750"/>
    <s v="US"/>
    <x v="0"/>
    <x v="0"/>
    <x v="0"/>
    <x v="1"/>
    <n v="3"/>
    <x v="0"/>
    <x v="0"/>
    <s v="Full-Time"/>
    <n v="1"/>
  </r>
  <r>
    <n v="2025"/>
    <x v="1"/>
    <s v="FT"/>
    <x v="13"/>
    <n v="100625"/>
    <s v="USD"/>
    <n v="100625"/>
    <s v="US"/>
    <x v="0"/>
    <x v="0"/>
    <x v="0"/>
    <x v="1"/>
    <n v="3"/>
    <x v="0"/>
    <x v="0"/>
    <s v="Full-Time"/>
    <n v="1"/>
  </r>
  <r>
    <n v="2025"/>
    <x v="0"/>
    <s v="FT"/>
    <x v="2"/>
    <n v="300000"/>
    <s v="USD"/>
    <n v="300000"/>
    <s v="US"/>
    <x v="0"/>
    <x v="0"/>
    <x v="0"/>
    <x v="0"/>
    <n v="2"/>
    <x v="0"/>
    <x v="0"/>
    <s v="Full-Time"/>
    <n v="1"/>
  </r>
  <r>
    <n v="2025"/>
    <x v="0"/>
    <s v="FT"/>
    <x v="2"/>
    <n v="240000"/>
    <s v="GBP"/>
    <n v="303797"/>
    <s v="GB"/>
    <x v="0"/>
    <x v="5"/>
    <x v="0"/>
    <x v="0"/>
    <n v="2"/>
    <x v="0"/>
    <x v="0"/>
    <s v="Full-Time"/>
    <n v="1"/>
  </r>
  <r>
    <n v="2025"/>
    <x v="0"/>
    <s v="FT"/>
    <x v="2"/>
    <n v="190000"/>
    <s v="GBP"/>
    <n v="240506"/>
    <s v="GB"/>
    <x v="0"/>
    <x v="5"/>
    <x v="0"/>
    <x v="0"/>
    <n v="2"/>
    <x v="0"/>
    <x v="0"/>
    <s v="Full-Time"/>
    <n v="1"/>
  </r>
  <r>
    <n v="2025"/>
    <x v="1"/>
    <s v="FT"/>
    <x v="3"/>
    <n v="72000"/>
    <s v="EUR"/>
    <n v="75789"/>
    <s v="DE"/>
    <x v="0"/>
    <x v="15"/>
    <x v="0"/>
    <x v="1"/>
    <n v="3"/>
    <x v="0"/>
    <x v="0"/>
    <s v="Full-Time"/>
    <n v="1"/>
  </r>
  <r>
    <n v="2025"/>
    <x v="1"/>
    <s v="FT"/>
    <x v="3"/>
    <n v="48000"/>
    <s v="EUR"/>
    <n v="50526"/>
    <s v="DE"/>
    <x v="0"/>
    <x v="15"/>
    <x v="0"/>
    <x v="1"/>
    <n v="3"/>
    <x v="0"/>
    <x v="0"/>
    <s v="Full-Time"/>
    <n v="1"/>
  </r>
  <r>
    <n v="2025"/>
    <x v="1"/>
    <s v="FT"/>
    <x v="10"/>
    <n v="439800"/>
    <s v="PLN"/>
    <n v="108058"/>
    <s v="PL"/>
    <x v="0"/>
    <x v="23"/>
    <x v="0"/>
    <x v="1"/>
    <n v="3"/>
    <x v="0"/>
    <x v="0"/>
    <s v="Full-Time"/>
    <n v="1"/>
  </r>
  <r>
    <n v="2025"/>
    <x v="1"/>
    <s v="FT"/>
    <x v="10"/>
    <n v="319200"/>
    <s v="PLN"/>
    <n v="78427"/>
    <s v="PL"/>
    <x v="0"/>
    <x v="23"/>
    <x v="0"/>
    <x v="1"/>
    <n v="3"/>
    <x v="0"/>
    <x v="0"/>
    <s v="Full-Time"/>
    <n v="1"/>
  </r>
  <r>
    <n v="2025"/>
    <x v="0"/>
    <s v="FT"/>
    <x v="3"/>
    <n v="250600"/>
    <s v="USD"/>
    <n v="250600"/>
    <s v="US"/>
    <x v="0"/>
    <x v="0"/>
    <x v="0"/>
    <x v="0"/>
    <n v="2"/>
    <x v="0"/>
    <x v="0"/>
    <s v="Full-Time"/>
    <n v="1"/>
  </r>
  <r>
    <n v="2025"/>
    <x v="0"/>
    <s v="FT"/>
    <x v="3"/>
    <n v="135400"/>
    <s v="USD"/>
    <n v="135400"/>
    <s v="US"/>
    <x v="0"/>
    <x v="0"/>
    <x v="0"/>
    <x v="0"/>
    <n v="2"/>
    <x v="0"/>
    <x v="0"/>
    <s v="Full-Time"/>
    <n v="1"/>
  </r>
  <r>
    <n v="2025"/>
    <x v="0"/>
    <s v="FT"/>
    <x v="15"/>
    <n v="159161"/>
    <s v="USD"/>
    <n v="159161"/>
    <s v="US"/>
    <x v="0"/>
    <x v="0"/>
    <x v="0"/>
    <x v="0"/>
    <n v="2"/>
    <x v="0"/>
    <x v="0"/>
    <s v="Full-Time"/>
    <n v="1"/>
  </r>
  <r>
    <n v="2025"/>
    <x v="0"/>
    <s v="FT"/>
    <x v="15"/>
    <n v="106108"/>
    <s v="USD"/>
    <n v="106108"/>
    <s v="US"/>
    <x v="0"/>
    <x v="0"/>
    <x v="0"/>
    <x v="0"/>
    <n v="2"/>
    <x v="0"/>
    <x v="0"/>
    <s v="Full-Time"/>
    <n v="1"/>
  </r>
  <r>
    <n v="2025"/>
    <x v="1"/>
    <s v="FT"/>
    <x v="3"/>
    <n v="145000"/>
    <s v="USD"/>
    <n v="145000"/>
    <s v="US"/>
    <x v="0"/>
    <x v="0"/>
    <x v="0"/>
    <x v="1"/>
    <n v="3"/>
    <x v="0"/>
    <x v="0"/>
    <s v="Full-Time"/>
    <n v="1"/>
  </r>
  <r>
    <n v="2025"/>
    <x v="1"/>
    <s v="FT"/>
    <x v="3"/>
    <n v="135000"/>
    <s v="USD"/>
    <n v="135000"/>
    <s v="US"/>
    <x v="0"/>
    <x v="0"/>
    <x v="0"/>
    <x v="1"/>
    <n v="3"/>
    <x v="0"/>
    <x v="0"/>
    <s v="Full-Time"/>
    <n v="1"/>
  </r>
  <r>
    <n v="2025"/>
    <x v="1"/>
    <s v="FT"/>
    <x v="2"/>
    <n v="153200"/>
    <s v="USD"/>
    <n v="153200"/>
    <s v="CA"/>
    <x v="0"/>
    <x v="2"/>
    <x v="0"/>
    <x v="1"/>
    <n v="3"/>
    <x v="0"/>
    <x v="0"/>
    <s v="Full-Time"/>
    <n v="1"/>
  </r>
  <r>
    <n v="2025"/>
    <x v="1"/>
    <s v="FT"/>
    <x v="2"/>
    <n v="102200"/>
    <s v="USD"/>
    <n v="102200"/>
    <s v="CA"/>
    <x v="0"/>
    <x v="2"/>
    <x v="0"/>
    <x v="1"/>
    <n v="3"/>
    <x v="0"/>
    <x v="0"/>
    <s v="Full-Time"/>
    <n v="1"/>
  </r>
  <r>
    <n v="2025"/>
    <x v="1"/>
    <s v="FT"/>
    <x v="3"/>
    <n v="110000"/>
    <s v="USD"/>
    <n v="110000"/>
    <s v="US"/>
    <x v="0"/>
    <x v="0"/>
    <x v="0"/>
    <x v="1"/>
    <n v="3"/>
    <x v="0"/>
    <x v="0"/>
    <s v="Full-Time"/>
    <n v="1"/>
  </r>
  <r>
    <n v="2025"/>
    <x v="1"/>
    <s v="FT"/>
    <x v="3"/>
    <n v="85000"/>
    <s v="USD"/>
    <n v="85000"/>
    <s v="US"/>
    <x v="0"/>
    <x v="0"/>
    <x v="0"/>
    <x v="1"/>
    <n v="3"/>
    <x v="0"/>
    <x v="0"/>
    <s v="Full-Time"/>
    <n v="1"/>
  </r>
  <r>
    <n v="2025"/>
    <x v="1"/>
    <s v="FT"/>
    <x v="16"/>
    <n v="252000"/>
    <s v="USD"/>
    <n v="252000"/>
    <s v="US"/>
    <x v="0"/>
    <x v="0"/>
    <x v="0"/>
    <x v="1"/>
    <n v="3"/>
    <x v="0"/>
    <x v="0"/>
    <s v="Full-Time"/>
    <n v="1"/>
  </r>
  <r>
    <n v="2025"/>
    <x v="1"/>
    <s v="FT"/>
    <x v="5"/>
    <n v="204000"/>
    <s v="USD"/>
    <n v="204000"/>
    <s v="US"/>
    <x v="0"/>
    <x v="0"/>
    <x v="0"/>
    <x v="1"/>
    <n v="3"/>
    <x v="0"/>
    <x v="0"/>
    <s v="Full-Time"/>
    <n v="1"/>
  </r>
  <r>
    <n v="2025"/>
    <x v="1"/>
    <s v="FT"/>
    <x v="5"/>
    <n v="187000"/>
    <s v="USD"/>
    <n v="187000"/>
    <s v="US"/>
    <x v="0"/>
    <x v="0"/>
    <x v="0"/>
    <x v="1"/>
    <n v="3"/>
    <x v="0"/>
    <x v="0"/>
    <s v="Full-Time"/>
    <n v="1"/>
  </r>
  <r>
    <n v="2025"/>
    <x v="1"/>
    <s v="FT"/>
    <x v="5"/>
    <n v="127000"/>
    <s v="USD"/>
    <n v="127000"/>
    <s v="US"/>
    <x v="0"/>
    <x v="0"/>
    <x v="0"/>
    <x v="1"/>
    <n v="3"/>
    <x v="0"/>
    <x v="0"/>
    <s v="Full-Time"/>
    <n v="1"/>
  </r>
  <r>
    <n v="2025"/>
    <x v="0"/>
    <s v="FT"/>
    <x v="5"/>
    <n v="127262"/>
    <s v="USD"/>
    <n v="127262"/>
    <s v="US"/>
    <x v="0"/>
    <x v="0"/>
    <x v="0"/>
    <x v="0"/>
    <n v="2"/>
    <x v="0"/>
    <x v="0"/>
    <s v="Full-Time"/>
    <n v="1"/>
  </r>
  <r>
    <n v="2025"/>
    <x v="0"/>
    <s v="FT"/>
    <x v="5"/>
    <n v="89083"/>
    <s v="USD"/>
    <n v="89083"/>
    <s v="US"/>
    <x v="0"/>
    <x v="0"/>
    <x v="0"/>
    <x v="0"/>
    <n v="2"/>
    <x v="0"/>
    <x v="0"/>
    <s v="Full-Time"/>
    <n v="1"/>
  </r>
  <r>
    <n v="2025"/>
    <x v="1"/>
    <s v="FT"/>
    <x v="5"/>
    <n v="233400"/>
    <s v="USD"/>
    <n v="233400"/>
    <s v="US"/>
    <x v="1"/>
    <x v="0"/>
    <x v="0"/>
    <x v="1"/>
    <n v="3"/>
    <x v="1"/>
    <x v="0"/>
    <s v="Full-Time"/>
    <n v="1"/>
  </r>
  <r>
    <n v="2025"/>
    <x v="1"/>
    <s v="FT"/>
    <x v="5"/>
    <n v="145300"/>
    <s v="USD"/>
    <n v="145300"/>
    <s v="US"/>
    <x v="1"/>
    <x v="0"/>
    <x v="0"/>
    <x v="1"/>
    <n v="3"/>
    <x v="1"/>
    <x v="0"/>
    <s v="Full-Time"/>
    <n v="1"/>
  </r>
  <r>
    <n v="2025"/>
    <x v="0"/>
    <s v="FT"/>
    <x v="2"/>
    <n v="180856"/>
    <s v="USD"/>
    <n v="180856"/>
    <s v="US"/>
    <x v="0"/>
    <x v="0"/>
    <x v="0"/>
    <x v="0"/>
    <n v="2"/>
    <x v="0"/>
    <x v="0"/>
    <s v="Full-Time"/>
    <n v="1"/>
  </r>
  <r>
    <n v="2025"/>
    <x v="0"/>
    <s v="FT"/>
    <x v="2"/>
    <n v="141700"/>
    <s v="USD"/>
    <n v="141700"/>
    <s v="US"/>
    <x v="0"/>
    <x v="0"/>
    <x v="0"/>
    <x v="0"/>
    <n v="2"/>
    <x v="0"/>
    <x v="0"/>
    <s v="Full-Time"/>
    <n v="1"/>
  </r>
  <r>
    <n v="2025"/>
    <x v="3"/>
    <s v="FT"/>
    <x v="3"/>
    <n v="245000"/>
    <s v="USD"/>
    <n v="245000"/>
    <s v="US"/>
    <x v="1"/>
    <x v="0"/>
    <x v="0"/>
    <x v="3"/>
    <n v="4"/>
    <x v="1"/>
    <x v="0"/>
    <s v="Full-Time"/>
    <n v="1"/>
  </r>
  <r>
    <n v="2025"/>
    <x v="2"/>
    <s v="FT"/>
    <x v="9"/>
    <n v="74562"/>
    <s v="USD"/>
    <n v="74562"/>
    <s v="US"/>
    <x v="1"/>
    <x v="0"/>
    <x v="0"/>
    <x v="2"/>
    <n v="1"/>
    <x v="1"/>
    <x v="0"/>
    <s v="Full-Time"/>
    <n v="1"/>
  </r>
  <r>
    <n v="2025"/>
    <x v="2"/>
    <s v="FT"/>
    <x v="9"/>
    <n v="54480"/>
    <s v="USD"/>
    <n v="54480"/>
    <s v="US"/>
    <x v="1"/>
    <x v="0"/>
    <x v="0"/>
    <x v="2"/>
    <n v="1"/>
    <x v="1"/>
    <x v="0"/>
    <s v="Full-Time"/>
    <n v="1"/>
  </r>
  <r>
    <n v="2025"/>
    <x v="1"/>
    <s v="FT"/>
    <x v="9"/>
    <n v="199300"/>
    <s v="USD"/>
    <n v="199300"/>
    <s v="US"/>
    <x v="0"/>
    <x v="0"/>
    <x v="0"/>
    <x v="1"/>
    <n v="3"/>
    <x v="0"/>
    <x v="0"/>
    <s v="Full-Time"/>
    <n v="1"/>
  </r>
  <r>
    <n v="2025"/>
    <x v="1"/>
    <s v="FT"/>
    <x v="9"/>
    <n v="137862"/>
    <s v="USD"/>
    <n v="137862"/>
    <s v="US"/>
    <x v="0"/>
    <x v="0"/>
    <x v="0"/>
    <x v="1"/>
    <n v="3"/>
    <x v="0"/>
    <x v="0"/>
    <s v="Full-Time"/>
    <n v="1"/>
  </r>
  <r>
    <n v="2025"/>
    <x v="0"/>
    <s v="FT"/>
    <x v="9"/>
    <n v="79610"/>
    <s v="USD"/>
    <n v="79610"/>
    <s v="CA"/>
    <x v="0"/>
    <x v="2"/>
    <x v="0"/>
    <x v="0"/>
    <n v="2"/>
    <x v="0"/>
    <x v="0"/>
    <s v="Full-Time"/>
    <n v="1"/>
  </r>
  <r>
    <n v="2025"/>
    <x v="0"/>
    <s v="FT"/>
    <x v="9"/>
    <n v="63688"/>
    <s v="USD"/>
    <n v="63688"/>
    <s v="CA"/>
    <x v="0"/>
    <x v="2"/>
    <x v="0"/>
    <x v="0"/>
    <n v="2"/>
    <x v="0"/>
    <x v="0"/>
    <s v="Full-Time"/>
    <n v="1"/>
  </r>
  <r>
    <n v="2025"/>
    <x v="0"/>
    <s v="FT"/>
    <x v="8"/>
    <n v="156310"/>
    <s v="USD"/>
    <n v="156310"/>
    <s v="US"/>
    <x v="0"/>
    <x v="0"/>
    <x v="0"/>
    <x v="0"/>
    <n v="2"/>
    <x v="0"/>
    <x v="0"/>
    <s v="Full-Time"/>
    <n v="1"/>
  </r>
  <r>
    <n v="2025"/>
    <x v="0"/>
    <s v="FT"/>
    <x v="8"/>
    <n v="76200"/>
    <s v="USD"/>
    <n v="76200"/>
    <s v="US"/>
    <x v="0"/>
    <x v="0"/>
    <x v="0"/>
    <x v="0"/>
    <n v="2"/>
    <x v="0"/>
    <x v="0"/>
    <s v="Full-Time"/>
    <n v="1"/>
  </r>
  <r>
    <n v="2025"/>
    <x v="1"/>
    <s v="FT"/>
    <x v="8"/>
    <n v="197500"/>
    <s v="USD"/>
    <n v="197500"/>
    <s v="US"/>
    <x v="0"/>
    <x v="0"/>
    <x v="0"/>
    <x v="1"/>
    <n v="3"/>
    <x v="0"/>
    <x v="0"/>
    <s v="Full-Time"/>
    <n v="1"/>
  </r>
  <r>
    <n v="2025"/>
    <x v="1"/>
    <s v="FT"/>
    <x v="8"/>
    <n v="138250"/>
    <s v="USD"/>
    <n v="138250"/>
    <s v="US"/>
    <x v="0"/>
    <x v="0"/>
    <x v="0"/>
    <x v="1"/>
    <n v="3"/>
    <x v="0"/>
    <x v="0"/>
    <s v="Full-Time"/>
    <n v="1"/>
  </r>
  <r>
    <n v="2025"/>
    <x v="1"/>
    <s v="FT"/>
    <x v="18"/>
    <n v="124950"/>
    <s v="USD"/>
    <n v="124950"/>
    <s v="US"/>
    <x v="0"/>
    <x v="0"/>
    <x v="0"/>
    <x v="1"/>
    <n v="3"/>
    <x v="0"/>
    <x v="0"/>
    <s v="Full-Time"/>
    <n v="1"/>
  </r>
  <r>
    <n v="2025"/>
    <x v="1"/>
    <s v="FT"/>
    <x v="3"/>
    <n v="211000"/>
    <s v="USD"/>
    <n v="211000"/>
    <s v="US"/>
    <x v="0"/>
    <x v="0"/>
    <x v="0"/>
    <x v="1"/>
    <n v="3"/>
    <x v="0"/>
    <x v="0"/>
    <s v="Full-Time"/>
    <n v="1"/>
  </r>
  <r>
    <n v="2025"/>
    <x v="1"/>
    <s v="FT"/>
    <x v="3"/>
    <n v="142000"/>
    <s v="USD"/>
    <n v="142000"/>
    <s v="US"/>
    <x v="0"/>
    <x v="0"/>
    <x v="0"/>
    <x v="1"/>
    <n v="3"/>
    <x v="0"/>
    <x v="0"/>
    <s v="Full-Time"/>
    <n v="1"/>
  </r>
  <r>
    <n v="2025"/>
    <x v="1"/>
    <s v="FT"/>
    <x v="4"/>
    <n v="312200"/>
    <s v="USD"/>
    <n v="312200"/>
    <s v="US"/>
    <x v="0"/>
    <x v="0"/>
    <x v="0"/>
    <x v="1"/>
    <n v="3"/>
    <x v="0"/>
    <x v="0"/>
    <s v="Full-Time"/>
    <n v="1"/>
  </r>
  <r>
    <n v="2025"/>
    <x v="0"/>
    <s v="FT"/>
    <x v="3"/>
    <n v="173000"/>
    <s v="USD"/>
    <n v="173000"/>
    <s v="US"/>
    <x v="0"/>
    <x v="0"/>
    <x v="0"/>
    <x v="0"/>
    <n v="2"/>
    <x v="0"/>
    <x v="0"/>
    <s v="Full-Time"/>
    <n v="1"/>
  </r>
  <r>
    <n v="2025"/>
    <x v="0"/>
    <s v="FT"/>
    <x v="3"/>
    <n v="112500"/>
    <s v="USD"/>
    <n v="112500"/>
    <s v="US"/>
    <x v="0"/>
    <x v="0"/>
    <x v="0"/>
    <x v="0"/>
    <n v="2"/>
    <x v="0"/>
    <x v="0"/>
    <s v="Full-Time"/>
    <n v="1"/>
  </r>
  <r>
    <n v="2025"/>
    <x v="0"/>
    <s v="FT"/>
    <x v="13"/>
    <n v="203000"/>
    <s v="USD"/>
    <n v="203000"/>
    <s v="US"/>
    <x v="0"/>
    <x v="0"/>
    <x v="0"/>
    <x v="0"/>
    <n v="2"/>
    <x v="0"/>
    <x v="0"/>
    <s v="Full-Time"/>
    <n v="1"/>
  </r>
  <r>
    <n v="2025"/>
    <x v="0"/>
    <s v="FT"/>
    <x v="13"/>
    <n v="71727"/>
    <s v="USD"/>
    <n v="71727"/>
    <s v="US"/>
    <x v="0"/>
    <x v="0"/>
    <x v="0"/>
    <x v="0"/>
    <n v="2"/>
    <x v="0"/>
    <x v="0"/>
    <s v="Full-Time"/>
    <n v="1"/>
  </r>
  <r>
    <n v="2025"/>
    <x v="0"/>
    <s v="FT"/>
    <x v="3"/>
    <n v="90000"/>
    <s v="USD"/>
    <n v="90000"/>
    <s v="US"/>
    <x v="1"/>
    <x v="0"/>
    <x v="0"/>
    <x v="0"/>
    <n v="2"/>
    <x v="1"/>
    <x v="0"/>
    <s v="Full-Time"/>
    <n v="1"/>
  </r>
  <r>
    <n v="2025"/>
    <x v="0"/>
    <s v="FT"/>
    <x v="3"/>
    <n v="68123"/>
    <s v="USD"/>
    <n v="68123"/>
    <s v="US"/>
    <x v="1"/>
    <x v="0"/>
    <x v="0"/>
    <x v="0"/>
    <n v="2"/>
    <x v="1"/>
    <x v="0"/>
    <s v="Full-Time"/>
    <n v="1"/>
  </r>
  <r>
    <n v="2025"/>
    <x v="1"/>
    <s v="FT"/>
    <x v="16"/>
    <n v="250200"/>
    <s v="USD"/>
    <n v="250200"/>
    <s v="US"/>
    <x v="0"/>
    <x v="0"/>
    <x v="0"/>
    <x v="1"/>
    <n v="3"/>
    <x v="0"/>
    <x v="0"/>
    <s v="Full-Time"/>
    <n v="1"/>
  </r>
  <r>
    <n v="2025"/>
    <x v="1"/>
    <s v="FT"/>
    <x v="16"/>
    <n v="117200"/>
    <s v="USD"/>
    <n v="117200"/>
    <s v="US"/>
    <x v="0"/>
    <x v="0"/>
    <x v="0"/>
    <x v="1"/>
    <n v="3"/>
    <x v="0"/>
    <x v="0"/>
    <s v="Full-Time"/>
    <n v="1"/>
  </r>
  <r>
    <n v="2025"/>
    <x v="1"/>
    <s v="FT"/>
    <x v="2"/>
    <n v="276000"/>
    <s v="USD"/>
    <n v="276000"/>
    <s v="US"/>
    <x v="0"/>
    <x v="0"/>
    <x v="0"/>
    <x v="1"/>
    <n v="3"/>
    <x v="0"/>
    <x v="0"/>
    <s v="Full-Time"/>
    <n v="1"/>
  </r>
  <r>
    <n v="2025"/>
    <x v="1"/>
    <s v="FT"/>
    <x v="3"/>
    <n v="198000"/>
    <s v="USD"/>
    <n v="198000"/>
    <s v="US"/>
    <x v="0"/>
    <x v="0"/>
    <x v="0"/>
    <x v="1"/>
    <n v="3"/>
    <x v="0"/>
    <x v="0"/>
    <s v="Full-Time"/>
    <n v="1"/>
  </r>
  <r>
    <n v="2025"/>
    <x v="1"/>
    <s v="FT"/>
    <x v="3"/>
    <n v="134000"/>
    <s v="USD"/>
    <n v="134000"/>
    <s v="US"/>
    <x v="0"/>
    <x v="0"/>
    <x v="0"/>
    <x v="1"/>
    <n v="3"/>
    <x v="0"/>
    <x v="0"/>
    <s v="Full-Time"/>
    <n v="1"/>
  </r>
  <r>
    <n v="2025"/>
    <x v="1"/>
    <s v="FT"/>
    <x v="3"/>
    <n v="179400"/>
    <s v="USD"/>
    <n v="179400"/>
    <s v="US"/>
    <x v="0"/>
    <x v="0"/>
    <x v="0"/>
    <x v="1"/>
    <n v="3"/>
    <x v="0"/>
    <x v="0"/>
    <s v="Full-Time"/>
    <n v="1"/>
  </r>
  <r>
    <n v="2025"/>
    <x v="1"/>
    <s v="FT"/>
    <x v="3"/>
    <n v="104400"/>
    <s v="USD"/>
    <n v="104400"/>
    <s v="US"/>
    <x v="0"/>
    <x v="0"/>
    <x v="0"/>
    <x v="1"/>
    <n v="3"/>
    <x v="0"/>
    <x v="0"/>
    <s v="Full-Time"/>
    <n v="1"/>
  </r>
  <r>
    <n v="2025"/>
    <x v="1"/>
    <s v="FT"/>
    <x v="7"/>
    <n v="82600"/>
    <s v="USD"/>
    <n v="82600"/>
    <s v="US"/>
    <x v="0"/>
    <x v="0"/>
    <x v="0"/>
    <x v="1"/>
    <n v="3"/>
    <x v="0"/>
    <x v="0"/>
    <s v="Full-Time"/>
    <n v="1"/>
  </r>
  <r>
    <n v="2025"/>
    <x v="0"/>
    <s v="FT"/>
    <x v="9"/>
    <n v="70900"/>
    <s v="USD"/>
    <n v="70900"/>
    <s v="US"/>
    <x v="0"/>
    <x v="0"/>
    <x v="0"/>
    <x v="0"/>
    <n v="2"/>
    <x v="0"/>
    <x v="0"/>
    <s v="Full-Time"/>
    <n v="1"/>
  </r>
  <r>
    <n v="2025"/>
    <x v="0"/>
    <s v="FT"/>
    <x v="9"/>
    <n v="49000"/>
    <s v="USD"/>
    <n v="49000"/>
    <s v="US"/>
    <x v="0"/>
    <x v="0"/>
    <x v="0"/>
    <x v="0"/>
    <n v="2"/>
    <x v="0"/>
    <x v="0"/>
    <s v="Full-Time"/>
    <n v="1"/>
  </r>
  <r>
    <n v="2025"/>
    <x v="1"/>
    <s v="FT"/>
    <x v="9"/>
    <n v="127000"/>
    <s v="USD"/>
    <n v="127000"/>
    <s v="CA"/>
    <x v="0"/>
    <x v="2"/>
    <x v="0"/>
    <x v="1"/>
    <n v="3"/>
    <x v="0"/>
    <x v="0"/>
    <s v="Full-Time"/>
    <n v="1"/>
  </r>
  <r>
    <n v="2025"/>
    <x v="1"/>
    <s v="FT"/>
    <x v="9"/>
    <n v="103000"/>
    <s v="USD"/>
    <n v="103000"/>
    <s v="CA"/>
    <x v="0"/>
    <x v="2"/>
    <x v="0"/>
    <x v="1"/>
    <n v="3"/>
    <x v="0"/>
    <x v="0"/>
    <s v="Full-Time"/>
    <n v="1"/>
  </r>
  <r>
    <n v="2025"/>
    <x v="1"/>
    <s v="FT"/>
    <x v="11"/>
    <n v="124019"/>
    <s v="USD"/>
    <n v="124019"/>
    <s v="US"/>
    <x v="0"/>
    <x v="0"/>
    <x v="0"/>
    <x v="1"/>
    <n v="3"/>
    <x v="0"/>
    <x v="0"/>
    <s v="Full-Time"/>
    <n v="1"/>
  </r>
  <r>
    <n v="2025"/>
    <x v="1"/>
    <s v="FT"/>
    <x v="11"/>
    <n v="77638"/>
    <s v="USD"/>
    <n v="77638"/>
    <s v="US"/>
    <x v="0"/>
    <x v="0"/>
    <x v="0"/>
    <x v="1"/>
    <n v="3"/>
    <x v="0"/>
    <x v="0"/>
    <s v="Full-Time"/>
    <n v="1"/>
  </r>
  <r>
    <n v="2025"/>
    <x v="2"/>
    <s v="FT"/>
    <x v="5"/>
    <n v="80000"/>
    <s v="USD"/>
    <n v="80000"/>
    <s v="US"/>
    <x v="0"/>
    <x v="0"/>
    <x v="0"/>
    <x v="2"/>
    <n v="1"/>
    <x v="0"/>
    <x v="0"/>
    <s v="Full-Time"/>
    <n v="1"/>
  </r>
  <r>
    <n v="2025"/>
    <x v="2"/>
    <s v="FT"/>
    <x v="5"/>
    <n v="60000"/>
    <s v="USD"/>
    <n v="60000"/>
    <s v="US"/>
    <x v="0"/>
    <x v="0"/>
    <x v="0"/>
    <x v="2"/>
    <n v="1"/>
    <x v="0"/>
    <x v="0"/>
    <s v="Full-Time"/>
    <n v="1"/>
  </r>
  <r>
    <n v="2025"/>
    <x v="1"/>
    <s v="FT"/>
    <x v="5"/>
    <n v="109500"/>
    <s v="USD"/>
    <n v="109500"/>
    <s v="US"/>
    <x v="0"/>
    <x v="0"/>
    <x v="0"/>
    <x v="1"/>
    <n v="3"/>
    <x v="0"/>
    <x v="0"/>
    <s v="Full-Time"/>
    <n v="1"/>
  </r>
  <r>
    <n v="2025"/>
    <x v="1"/>
    <s v="FT"/>
    <x v="10"/>
    <n v="306600"/>
    <s v="USD"/>
    <n v="306600"/>
    <s v="US"/>
    <x v="0"/>
    <x v="0"/>
    <x v="0"/>
    <x v="1"/>
    <n v="3"/>
    <x v="0"/>
    <x v="0"/>
    <s v="Full-Time"/>
    <n v="1"/>
  </r>
  <r>
    <n v="2025"/>
    <x v="1"/>
    <s v="FT"/>
    <x v="10"/>
    <n v="174000"/>
    <s v="USD"/>
    <n v="174000"/>
    <s v="US"/>
    <x v="0"/>
    <x v="0"/>
    <x v="0"/>
    <x v="1"/>
    <n v="3"/>
    <x v="0"/>
    <x v="0"/>
    <s v="Full-Time"/>
    <n v="1"/>
  </r>
  <r>
    <n v="2025"/>
    <x v="1"/>
    <s v="FT"/>
    <x v="10"/>
    <n v="120000"/>
    <s v="USD"/>
    <n v="120000"/>
    <s v="US"/>
    <x v="0"/>
    <x v="0"/>
    <x v="0"/>
    <x v="1"/>
    <n v="3"/>
    <x v="0"/>
    <x v="0"/>
    <s v="Full-Time"/>
    <n v="1"/>
  </r>
  <r>
    <n v="2025"/>
    <x v="0"/>
    <s v="FT"/>
    <x v="3"/>
    <n v="130000"/>
    <s v="USD"/>
    <n v="130000"/>
    <s v="US"/>
    <x v="1"/>
    <x v="0"/>
    <x v="0"/>
    <x v="0"/>
    <n v="2"/>
    <x v="1"/>
    <x v="0"/>
    <s v="Full-Time"/>
    <n v="1"/>
  </r>
  <r>
    <n v="2025"/>
    <x v="0"/>
    <s v="FT"/>
    <x v="3"/>
    <n v="110000"/>
    <s v="USD"/>
    <n v="110000"/>
    <s v="US"/>
    <x v="1"/>
    <x v="0"/>
    <x v="0"/>
    <x v="0"/>
    <n v="2"/>
    <x v="1"/>
    <x v="0"/>
    <s v="Full-Time"/>
    <n v="1"/>
  </r>
  <r>
    <n v="2025"/>
    <x v="1"/>
    <s v="FT"/>
    <x v="3"/>
    <n v="170000"/>
    <s v="USD"/>
    <n v="170000"/>
    <s v="US"/>
    <x v="1"/>
    <x v="0"/>
    <x v="0"/>
    <x v="1"/>
    <n v="3"/>
    <x v="1"/>
    <x v="0"/>
    <s v="Full-Time"/>
    <n v="1"/>
  </r>
  <r>
    <n v="2025"/>
    <x v="1"/>
    <s v="FT"/>
    <x v="3"/>
    <n v="145000"/>
    <s v="USD"/>
    <n v="145000"/>
    <s v="US"/>
    <x v="1"/>
    <x v="0"/>
    <x v="0"/>
    <x v="1"/>
    <n v="3"/>
    <x v="1"/>
    <x v="0"/>
    <s v="Full-Time"/>
    <n v="1"/>
  </r>
  <r>
    <n v="2025"/>
    <x v="1"/>
    <s v="FT"/>
    <x v="3"/>
    <n v="155700"/>
    <s v="USD"/>
    <n v="155700"/>
    <s v="US"/>
    <x v="0"/>
    <x v="0"/>
    <x v="0"/>
    <x v="1"/>
    <n v="3"/>
    <x v="0"/>
    <x v="0"/>
    <s v="Full-Time"/>
    <n v="1"/>
  </r>
  <r>
    <n v="2025"/>
    <x v="1"/>
    <s v="FT"/>
    <x v="3"/>
    <n v="75500"/>
    <s v="USD"/>
    <n v="75500"/>
    <s v="US"/>
    <x v="0"/>
    <x v="0"/>
    <x v="0"/>
    <x v="1"/>
    <n v="3"/>
    <x v="0"/>
    <x v="0"/>
    <s v="Full-Time"/>
    <n v="1"/>
  </r>
  <r>
    <n v="2025"/>
    <x v="1"/>
    <s v="FT"/>
    <x v="0"/>
    <n v="120000"/>
    <s v="USD"/>
    <n v="120000"/>
    <s v="US"/>
    <x v="0"/>
    <x v="0"/>
    <x v="0"/>
    <x v="1"/>
    <n v="3"/>
    <x v="0"/>
    <x v="0"/>
    <s v="Full-Time"/>
    <n v="1"/>
  </r>
  <r>
    <n v="2025"/>
    <x v="1"/>
    <s v="FT"/>
    <x v="0"/>
    <n v="115000"/>
    <s v="USD"/>
    <n v="115000"/>
    <s v="US"/>
    <x v="0"/>
    <x v="0"/>
    <x v="0"/>
    <x v="1"/>
    <n v="3"/>
    <x v="0"/>
    <x v="0"/>
    <s v="Full-Time"/>
    <n v="1"/>
  </r>
  <r>
    <n v="2025"/>
    <x v="2"/>
    <s v="FT"/>
    <x v="3"/>
    <n v="107415"/>
    <s v="USD"/>
    <n v="107415"/>
    <s v="US"/>
    <x v="0"/>
    <x v="0"/>
    <x v="0"/>
    <x v="2"/>
    <n v="1"/>
    <x v="0"/>
    <x v="0"/>
    <s v="Full-Time"/>
    <n v="1"/>
  </r>
  <r>
    <n v="2025"/>
    <x v="2"/>
    <s v="FT"/>
    <x v="3"/>
    <n v="64470"/>
    <s v="USD"/>
    <n v="64470"/>
    <s v="US"/>
    <x v="0"/>
    <x v="0"/>
    <x v="0"/>
    <x v="2"/>
    <n v="1"/>
    <x v="0"/>
    <x v="0"/>
    <s v="Full-Time"/>
    <n v="1"/>
  </r>
  <r>
    <n v="2025"/>
    <x v="0"/>
    <s v="FT"/>
    <x v="4"/>
    <n v="129851"/>
    <s v="USD"/>
    <n v="129851"/>
    <s v="CA"/>
    <x v="0"/>
    <x v="2"/>
    <x v="0"/>
    <x v="0"/>
    <n v="2"/>
    <x v="0"/>
    <x v="0"/>
    <s v="Full-Time"/>
    <n v="1"/>
  </r>
  <r>
    <n v="2025"/>
    <x v="0"/>
    <s v="FT"/>
    <x v="4"/>
    <n v="101539"/>
    <s v="USD"/>
    <n v="101539"/>
    <s v="CA"/>
    <x v="0"/>
    <x v="2"/>
    <x v="0"/>
    <x v="0"/>
    <n v="2"/>
    <x v="0"/>
    <x v="0"/>
    <s v="Full-Time"/>
    <n v="1"/>
  </r>
  <r>
    <n v="2025"/>
    <x v="1"/>
    <s v="FT"/>
    <x v="3"/>
    <n v="203600"/>
    <s v="USD"/>
    <n v="203600"/>
    <s v="US"/>
    <x v="1"/>
    <x v="0"/>
    <x v="0"/>
    <x v="1"/>
    <n v="3"/>
    <x v="1"/>
    <x v="0"/>
    <s v="Full-Time"/>
    <n v="1"/>
  </r>
  <r>
    <n v="2025"/>
    <x v="1"/>
    <s v="FT"/>
    <x v="3"/>
    <n v="109700"/>
    <s v="USD"/>
    <n v="109700"/>
    <s v="US"/>
    <x v="1"/>
    <x v="0"/>
    <x v="0"/>
    <x v="1"/>
    <n v="3"/>
    <x v="1"/>
    <x v="0"/>
    <s v="Full-Time"/>
    <n v="1"/>
  </r>
  <r>
    <n v="2025"/>
    <x v="1"/>
    <s v="FT"/>
    <x v="3"/>
    <n v="203600"/>
    <s v="USD"/>
    <n v="203600"/>
    <s v="US"/>
    <x v="1"/>
    <x v="0"/>
    <x v="0"/>
    <x v="1"/>
    <n v="3"/>
    <x v="1"/>
    <x v="0"/>
    <s v="Full-Time"/>
    <n v="1"/>
  </r>
  <r>
    <n v="2025"/>
    <x v="1"/>
    <s v="FT"/>
    <x v="3"/>
    <n v="109700"/>
    <s v="USD"/>
    <n v="109700"/>
    <s v="US"/>
    <x v="1"/>
    <x v="0"/>
    <x v="0"/>
    <x v="1"/>
    <n v="3"/>
    <x v="1"/>
    <x v="0"/>
    <s v="Full-Time"/>
    <n v="1"/>
  </r>
  <r>
    <n v="2025"/>
    <x v="1"/>
    <s v="FT"/>
    <x v="11"/>
    <n v="213900"/>
    <s v="USD"/>
    <n v="213900"/>
    <s v="US"/>
    <x v="0"/>
    <x v="0"/>
    <x v="0"/>
    <x v="1"/>
    <n v="3"/>
    <x v="0"/>
    <x v="0"/>
    <s v="Full-Time"/>
    <n v="1"/>
  </r>
  <r>
    <n v="2025"/>
    <x v="1"/>
    <s v="FT"/>
    <x v="11"/>
    <n v="134900"/>
    <s v="USD"/>
    <n v="134900"/>
    <s v="US"/>
    <x v="0"/>
    <x v="0"/>
    <x v="0"/>
    <x v="1"/>
    <n v="3"/>
    <x v="0"/>
    <x v="0"/>
    <s v="Full-Time"/>
    <n v="1"/>
  </r>
  <r>
    <n v="2025"/>
    <x v="1"/>
    <s v="FT"/>
    <x v="5"/>
    <n v="145000"/>
    <s v="USD"/>
    <n v="145000"/>
    <s v="US"/>
    <x v="1"/>
    <x v="0"/>
    <x v="0"/>
    <x v="1"/>
    <n v="3"/>
    <x v="1"/>
    <x v="0"/>
    <s v="Full-Time"/>
    <n v="1"/>
  </r>
  <r>
    <n v="2025"/>
    <x v="0"/>
    <s v="FT"/>
    <x v="5"/>
    <n v="101887"/>
    <s v="USD"/>
    <n v="101887"/>
    <s v="US"/>
    <x v="0"/>
    <x v="0"/>
    <x v="0"/>
    <x v="0"/>
    <n v="2"/>
    <x v="0"/>
    <x v="0"/>
    <s v="Full-Time"/>
    <n v="1"/>
  </r>
  <r>
    <n v="2025"/>
    <x v="0"/>
    <s v="FT"/>
    <x v="5"/>
    <n v="76951"/>
    <s v="USD"/>
    <n v="76951"/>
    <s v="US"/>
    <x v="0"/>
    <x v="0"/>
    <x v="0"/>
    <x v="0"/>
    <n v="2"/>
    <x v="0"/>
    <x v="0"/>
    <s v="Full-Time"/>
    <n v="1"/>
  </r>
  <r>
    <n v="2025"/>
    <x v="1"/>
    <s v="FT"/>
    <x v="13"/>
    <n v="227950"/>
    <s v="USD"/>
    <n v="227950"/>
    <s v="US"/>
    <x v="0"/>
    <x v="0"/>
    <x v="0"/>
    <x v="1"/>
    <n v="3"/>
    <x v="0"/>
    <x v="0"/>
    <s v="Full-Time"/>
    <n v="1"/>
  </r>
  <r>
    <n v="2025"/>
    <x v="1"/>
    <s v="FT"/>
    <x v="13"/>
    <n v="126100"/>
    <s v="USD"/>
    <n v="126100"/>
    <s v="US"/>
    <x v="0"/>
    <x v="0"/>
    <x v="0"/>
    <x v="1"/>
    <n v="3"/>
    <x v="0"/>
    <x v="0"/>
    <s v="Full-Time"/>
    <n v="1"/>
  </r>
  <r>
    <n v="2025"/>
    <x v="1"/>
    <s v="FT"/>
    <x v="18"/>
    <n v="153925"/>
    <s v="USD"/>
    <n v="153925"/>
    <s v="US"/>
    <x v="0"/>
    <x v="0"/>
    <x v="0"/>
    <x v="1"/>
    <n v="3"/>
    <x v="0"/>
    <x v="0"/>
    <s v="Full-Time"/>
    <n v="1"/>
  </r>
  <r>
    <n v="2025"/>
    <x v="1"/>
    <s v="FT"/>
    <x v="18"/>
    <n v="85150"/>
    <s v="USD"/>
    <n v="85150"/>
    <s v="US"/>
    <x v="0"/>
    <x v="0"/>
    <x v="0"/>
    <x v="1"/>
    <n v="3"/>
    <x v="0"/>
    <x v="0"/>
    <s v="Full-Time"/>
    <n v="1"/>
  </r>
  <r>
    <n v="2025"/>
    <x v="1"/>
    <s v="FT"/>
    <x v="13"/>
    <n v="148500"/>
    <s v="USD"/>
    <n v="148500"/>
    <s v="US"/>
    <x v="0"/>
    <x v="0"/>
    <x v="0"/>
    <x v="1"/>
    <n v="3"/>
    <x v="0"/>
    <x v="0"/>
    <s v="Full-Time"/>
    <n v="1"/>
  </r>
  <r>
    <n v="2025"/>
    <x v="1"/>
    <s v="FT"/>
    <x v="13"/>
    <n v="108000"/>
    <s v="USD"/>
    <n v="108000"/>
    <s v="US"/>
    <x v="0"/>
    <x v="0"/>
    <x v="0"/>
    <x v="1"/>
    <n v="3"/>
    <x v="0"/>
    <x v="0"/>
    <s v="Full-Time"/>
    <n v="1"/>
  </r>
  <r>
    <n v="2025"/>
    <x v="1"/>
    <s v="FT"/>
    <x v="3"/>
    <n v="318500"/>
    <s v="USD"/>
    <n v="318500"/>
    <s v="US"/>
    <x v="0"/>
    <x v="0"/>
    <x v="0"/>
    <x v="1"/>
    <n v="3"/>
    <x v="0"/>
    <x v="0"/>
    <s v="Full-Time"/>
    <n v="1"/>
  </r>
  <r>
    <n v="2025"/>
    <x v="1"/>
    <s v="FT"/>
    <x v="3"/>
    <n v="171500"/>
    <s v="USD"/>
    <n v="171500"/>
    <s v="US"/>
    <x v="0"/>
    <x v="0"/>
    <x v="0"/>
    <x v="1"/>
    <n v="3"/>
    <x v="0"/>
    <x v="0"/>
    <s v="Full-Time"/>
    <n v="1"/>
  </r>
  <r>
    <n v="2025"/>
    <x v="1"/>
    <s v="FT"/>
    <x v="9"/>
    <n v="132400"/>
    <s v="USD"/>
    <n v="132400"/>
    <s v="US"/>
    <x v="0"/>
    <x v="0"/>
    <x v="0"/>
    <x v="1"/>
    <n v="3"/>
    <x v="0"/>
    <x v="0"/>
    <s v="Full-Time"/>
    <n v="1"/>
  </r>
  <r>
    <n v="2025"/>
    <x v="1"/>
    <s v="FT"/>
    <x v="9"/>
    <n v="88300"/>
    <s v="USD"/>
    <n v="88300"/>
    <s v="US"/>
    <x v="0"/>
    <x v="0"/>
    <x v="0"/>
    <x v="1"/>
    <n v="3"/>
    <x v="0"/>
    <x v="0"/>
    <s v="Full-Time"/>
    <n v="1"/>
  </r>
  <r>
    <n v="2025"/>
    <x v="1"/>
    <s v="FT"/>
    <x v="11"/>
    <n v="300000"/>
    <s v="USD"/>
    <n v="300000"/>
    <s v="US"/>
    <x v="1"/>
    <x v="0"/>
    <x v="0"/>
    <x v="1"/>
    <n v="3"/>
    <x v="1"/>
    <x v="0"/>
    <s v="Full-Time"/>
    <n v="1"/>
  </r>
  <r>
    <n v="2025"/>
    <x v="1"/>
    <s v="FT"/>
    <x v="4"/>
    <n v="194180"/>
    <s v="USD"/>
    <n v="194180"/>
    <s v="US"/>
    <x v="0"/>
    <x v="0"/>
    <x v="0"/>
    <x v="1"/>
    <n v="3"/>
    <x v="0"/>
    <x v="0"/>
    <s v="Full-Time"/>
    <n v="1"/>
  </r>
  <r>
    <n v="2025"/>
    <x v="1"/>
    <s v="FT"/>
    <x v="4"/>
    <n v="115590"/>
    <s v="USD"/>
    <n v="115590"/>
    <s v="US"/>
    <x v="0"/>
    <x v="0"/>
    <x v="0"/>
    <x v="1"/>
    <n v="3"/>
    <x v="0"/>
    <x v="0"/>
    <s v="Full-Time"/>
    <n v="1"/>
  </r>
  <r>
    <n v="2025"/>
    <x v="2"/>
    <s v="FT"/>
    <x v="9"/>
    <n v="220000"/>
    <s v="USD"/>
    <n v="220000"/>
    <s v="US"/>
    <x v="1"/>
    <x v="0"/>
    <x v="0"/>
    <x v="2"/>
    <n v="1"/>
    <x v="1"/>
    <x v="0"/>
    <s v="Full-Time"/>
    <n v="1"/>
  </r>
  <r>
    <n v="2025"/>
    <x v="2"/>
    <s v="FT"/>
    <x v="9"/>
    <n v="124000"/>
    <s v="USD"/>
    <n v="124000"/>
    <s v="US"/>
    <x v="1"/>
    <x v="0"/>
    <x v="0"/>
    <x v="2"/>
    <n v="1"/>
    <x v="1"/>
    <x v="0"/>
    <s v="Full-Time"/>
    <n v="1"/>
  </r>
  <r>
    <n v="2025"/>
    <x v="1"/>
    <s v="FT"/>
    <x v="3"/>
    <n v="100000"/>
    <s v="USD"/>
    <n v="100000"/>
    <s v="US"/>
    <x v="1"/>
    <x v="0"/>
    <x v="0"/>
    <x v="1"/>
    <n v="3"/>
    <x v="1"/>
    <x v="0"/>
    <s v="Full-Time"/>
    <n v="1"/>
  </r>
  <r>
    <n v="2025"/>
    <x v="0"/>
    <s v="FT"/>
    <x v="3"/>
    <n v="170000"/>
    <s v="USD"/>
    <n v="170000"/>
    <s v="US"/>
    <x v="1"/>
    <x v="0"/>
    <x v="0"/>
    <x v="0"/>
    <n v="2"/>
    <x v="1"/>
    <x v="0"/>
    <s v="Full-Time"/>
    <n v="1"/>
  </r>
  <r>
    <n v="2025"/>
    <x v="1"/>
    <s v="FT"/>
    <x v="4"/>
    <n v="100000"/>
    <s v="USD"/>
    <n v="100000"/>
    <s v="US"/>
    <x v="1"/>
    <x v="0"/>
    <x v="0"/>
    <x v="1"/>
    <n v="3"/>
    <x v="1"/>
    <x v="0"/>
    <s v="Full-Time"/>
    <n v="1"/>
  </r>
  <r>
    <n v="2025"/>
    <x v="1"/>
    <s v="FT"/>
    <x v="2"/>
    <n v="179000"/>
    <s v="USD"/>
    <n v="179000"/>
    <s v="US"/>
    <x v="1"/>
    <x v="0"/>
    <x v="0"/>
    <x v="1"/>
    <n v="3"/>
    <x v="1"/>
    <x v="0"/>
    <s v="Full-Time"/>
    <n v="1"/>
  </r>
  <r>
    <n v="2025"/>
    <x v="1"/>
    <s v="FT"/>
    <x v="2"/>
    <n v="88000"/>
    <s v="USD"/>
    <n v="88000"/>
    <s v="US"/>
    <x v="1"/>
    <x v="0"/>
    <x v="0"/>
    <x v="1"/>
    <n v="3"/>
    <x v="1"/>
    <x v="0"/>
    <s v="Full-Time"/>
    <n v="1"/>
  </r>
  <r>
    <n v="2025"/>
    <x v="0"/>
    <s v="FT"/>
    <x v="11"/>
    <n v="284000"/>
    <s v="USD"/>
    <n v="284000"/>
    <s v="US"/>
    <x v="1"/>
    <x v="0"/>
    <x v="0"/>
    <x v="0"/>
    <n v="2"/>
    <x v="1"/>
    <x v="0"/>
    <s v="Full-Time"/>
    <n v="1"/>
  </r>
  <r>
    <n v="2025"/>
    <x v="0"/>
    <s v="FT"/>
    <x v="11"/>
    <n v="161000"/>
    <s v="USD"/>
    <n v="161000"/>
    <s v="US"/>
    <x v="1"/>
    <x v="0"/>
    <x v="0"/>
    <x v="0"/>
    <n v="2"/>
    <x v="1"/>
    <x v="0"/>
    <s v="Full-Time"/>
    <n v="1"/>
  </r>
  <r>
    <n v="2025"/>
    <x v="3"/>
    <s v="FT"/>
    <x v="3"/>
    <n v="200000"/>
    <s v="GBP"/>
    <n v="253164"/>
    <s v="GB"/>
    <x v="0"/>
    <x v="5"/>
    <x v="0"/>
    <x v="3"/>
    <n v="4"/>
    <x v="0"/>
    <x v="0"/>
    <s v="Full-Time"/>
    <n v="1"/>
  </r>
  <r>
    <n v="2025"/>
    <x v="3"/>
    <s v="FT"/>
    <x v="3"/>
    <n v="121000"/>
    <s v="GBP"/>
    <n v="153164"/>
    <s v="GB"/>
    <x v="0"/>
    <x v="5"/>
    <x v="0"/>
    <x v="3"/>
    <n v="4"/>
    <x v="0"/>
    <x v="0"/>
    <s v="Full-Time"/>
    <n v="1"/>
  </r>
  <r>
    <n v="2025"/>
    <x v="1"/>
    <s v="FT"/>
    <x v="5"/>
    <n v="218950"/>
    <s v="USD"/>
    <n v="218950"/>
    <s v="US"/>
    <x v="1"/>
    <x v="0"/>
    <x v="0"/>
    <x v="1"/>
    <n v="3"/>
    <x v="1"/>
    <x v="0"/>
    <s v="Full-Time"/>
    <n v="1"/>
  </r>
  <r>
    <n v="2025"/>
    <x v="1"/>
    <s v="FT"/>
    <x v="5"/>
    <n v="146950"/>
    <s v="USD"/>
    <n v="146950"/>
    <s v="US"/>
    <x v="1"/>
    <x v="0"/>
    <x v="0"/>
    <x v="1"/>
    <n v="3"/>
    <x v="1"/>
    <x v="0"/>
    <s v="Full-Time"/>
    <n v="1"/>
  </r>
  <r>
    <n v="2025"/>
    <x v="1"/>
    <s v="FT"/>
    <x v="11"/>
    <n v="150000"/>
    <s v="USD"/>
    <n v="150000"/>
    <s v="CA"/>
    <x v="1"/>
    <x v="2"/>
    <x v="0"/>
    <x v="1"/>
    <n v="3"/>
    <x v="1"/>
    <x v="0"/>
    <s v="Full-Time"/>
    <n v="1"/>
  </r>
  <r>
    <n v="2025"/>
    <x v="1"/>
    <s v="FT"/>
    <x v="11"/>
    <n v="130000"/>
    <s v="USD"/>
    <n v="130000"/>
    <s v="CA"/>
    <x v="1"/>
    <x v="2"/>
    <x v="0"/>
    <x v="1"/>
    <n v="3"/>
    <x v="1"/>
    <x v="0"/>
    <s v="Full-Time"/>
    <n v="1"/>
  </r>
  <r>
    <n v="2025"/>
    <x v="1"/>
    <s v="FT"/>
    <x v="3"/>
    <n v="130000"/>
    <s v="USD"/>
    <n v="130000"/>
    <s v="US"/>
    <x v="0"/>
    <x v="0"/>
    <x v="0"/>
    <x v="1"/>
    <n v="3"/>
    <x v="0"/>
    <x v="0"/>
    <s v="Full-Time"/>
    <n v="1"/>
  </r>
  <r>
    <n v="2025"/>
    <x v="0"/>
    <s v="FT"/>
    <x v="5"/>
    <n v="75000"/>
    <s v="CAD"/>
    <n v="53571"/>
    <s v="CA"/>
    <x v="1"/>
    <x v="2"/>
    <x v="0"/>
    <x v="0"/>
    <n v="2"/>
    <x v="1"/>
    <x v="0"/>
    <s v="Full-Time"/>
    <n v="1"/>
  </r>
  <r>
    <n v="2025"/>
    <x v="0"/>
    <s v="FT"/>
    <x v="5"/>
    <n v="65000"/>
    <s v="CAD"/>
    <n v="46428"/>
    <s v="CA"/>
    <x v="1"/>
    <x v="2"/>
    <x v="0"/>
    <x v="0"/>
    <n v="2"/>
    <x v="1"/>
    <x v="0"/>
    <s v="Full-Time"/>
    <n v="1"/>
  </r>
  <r>
    <n v="2025"/>
    <x v="1"/>
    <s v="FT"/>
    <x v="4"/>
    <n v="325500"/>
    <s v="USD"/>
    <n v="325500"/>
    <s v="US"/>
    <x v="0"/>
    <x v="0"/>
    <x v="0"/>
    <x v="1"/>
    <n v="3"/>
    <x v="0"/>
    <x v="0"/>
    <s v="Full-Time"/>
    <n v="1"/>
  </r>
  <r>
    <n v="2025"/>
    <x v="1"/>
    <s v="FT"/>
    <x v="4"/>
    <n v="186000"/>
    <s v="USD"/>
    <n v="186000"/>
    <s v="US"/>
    <x v="0"/>
    <x v="0"/>
    <x v="0"/>
    <x v="1"/>
    <n v="3"/>
    <x v="0"/>
    <x v="0"/>
    <s v="Full-Time"/>
    <n v="1"/>
  </r>
  <r>
    <n v="2025"/>
    <x v="1"/>
    <s v="FT"/>
    <x v="13"/>
    <n v="145000"/>
    <s v="USD"/>
    <n v="145000"/>
    <s v="US"/>
    <x v="0"/>
    <x v="0"/>
    <x v="0"/>
    <x v="1"/>
    <n v="3"/>
    <x v="0"/>
    <x v="0"/>
    <s v="Full-Time"/>
    <n v="1"/>
  </r>
  <r>
    <n v="2025"/>
    <x v="0"/>
    <s v="FT"/>
    <x v="8"/>
    <n v="159600"/>
    <s v="USD"/>
    <n v="159600"/>
    <s v="CA"/>
    <x v="0"/>
    <x v="2"/>
    <x v="0"/>
    <x v="0"/>
    <n v="2"/>
    <x v="0"/>
    <x v="0"/>
    <s v="Full-Time"/>
    <n v="1"/>
  </r>
  <r>
    <n v="2025"/>
    <x v="0"/>
    <s v="FT"/>
    <x v="8"/>
    <n v="83600"/>
    <s v="USD"/>
    <n v="83600"/>
    <s v="CA"/>
    <x v="0"/>
    <x v="2"/>
    <x v="0"/>
    <x v="0"/>
    <n v="2"/>
    <x v="0"/>
    <x v="0"/>
    <s v="Full-Time"/>
    <n v="1"/>
  </r>
  <r>
    <n v="2025"/>
    <x v="1"/>
    <s v="FT"/>
    <x v="8"/>
    <n v="215000"/>
    <s v="USD"/>
    <n v="215000"/>
    <s v="US"/>
    <x v="0"/>
    <x v="0"/>
    <x v="0"/>
    <x v="1"/>
    <n v="3"/>
    <x v="0"/>
    <x v="0"/>
    <s v="Full-Time"/>
    <n v="1"/>
  </r>
  <r>
    <n v="2025"/>
    <x v="1"/>
    <s v="FT"/>
    <x v="9"/>
    <n v="92050"/>
    <s v="USD"/>
    <n v="92050"/>
    <s v="AT"/>
    <x v="1"/>
    <x v="14"/>
    <x v="0"/>
    <x v="1"/>
    <n v="3"/>
    <x v="1"/>
    <x v="0"/>
    <s v="Full-Time"/>
    <n v="1"/>
  </r>
  <r>
    <n v="2025"/>
    <x v="1"/>
    <s v="FT"/>
    <x v="9"/>
    <n v="40900"/>
    <s v="USD"/>
    <n v="40900"/>
    <s v="AT"/>
    <x v="1"/>
    <x v="14"/>
    <x v="0"/>
    <x v="1"/>
    <n v="3"/>
    <x v="1"/>
    <x v="0"/>
    <s v="Full-Time"/>
    <n v="1"/>
  </r>
  <r>
    <n v="2025"/>
    <x v="1"/>
    <s v="FT"/>
    <x v="9"/>
    <n v="95347"/>
    <s v="USD"/>
    <n v="95347"/>
    <s v="US"/>
    <x v="0"/>
    <x v="0"/>
    <x v="0"/>
    <x v="1"/>
    <n v="3"/>
    <x v="0"/>
    <x v="0"/>
    <s v="Full-Time"/>
    <n v="1"/>
  </r>
  <r>
    <n v="2025"/>
    <x v="1"/>
    <s v="FT"/>
    <x v="9"/>
    <n v="57200"/>
    <s v="USD"/>
    <n v="57200"/>
    <s v="US"/>
    <x v="0"/>
    <x v="0"/>
    <x v="0"/>
    <x v="1"/>
    <n v="3"/>
    <x v="0"/>
    <x v="0"/>
    <s v="Full-Time"/>
    <n v="1"/>
  </r>
  <r>
    <n v="2025"/>
    <x v="2"/>
    <s v="FT"/>
    <x v="9"/>
    <n v="37938"/>
    <s v="GBP"/>
    <n v="48022"/>
    <s v="GB"/>
    <x v="0"/>
    <x v="5"/>
    <x v="0"/>
    <x v="2"/>
    <n v="1"/>
    <x v="0"/>
    <x v="0"/>
    <s v="Full-Time"/>
    <n v="1"/>
  </r>
  <r>
    <n v="2025"/>
    <x v="2"/>
    <s v="FT"/>
    <x v="9"/>
    <n v="35235"/>
    <s v="GBP"/>
    <n v="44601"/>
    <s v="GB"/>
    <x v="0"/>
    <x v="5"/>
    <x v="0"/>
    <x v="2"/>
    <n v="1"/>
    <x v="0"/>
    <x v="0"/>
    <s v="Full-Time"/>
    <n v="1"/>
  </r>
  <r>
    <n v="2025"/>
    <x v="0"/>
    <s v="FT"/>
    <x v="16"/>
    <n v="208800"/>
    <s v="USD"/>
    <n v="208800"/>
    <s v="US"/>
    <x v="0"/>
    <x v="0"/>
    <x v="0"/>
    <x v="0"/>
    <n v="2"/>
    <x v="0"/>
    <x v="0"/>
    <s v="Full-Time"/>
    <n v="1"/>
  </r>
  <r>
    <n v="2025"/>
    <x v="0"/>
    <s v="FT"/>
    <x v="16"/>
    <n v="98300"/>
    <s v="USD"/>
    <n v="98300"/>
    <s v="US"/>
    <x v="0"/>
    <x v="0"/>
    <x v="0"/>
    <x v="0"/>
    <n v="2"/>
    <x v="0"/>
    <x v="0"/>
    <s v="Full-Time"/>
    <n v="1"/>
  </r>
  <r>
    <n v="2025"/>
    <x v="2"/>
    <s v="CT"/>
    <x v="3"/>
    <n v="16000"/>
    <s v="USD"/>
    <n v="16000"/>
    <s v="SV"/>
    <x v="1"/>
    <x v="34"/>
    <x v="0"/>
    <x v="2"/>
    <n v="1"/>
    <x v="1"/>
    <x v="0"/>
    <s v="Contract"/>
    <n v="1"/>
  </r>
  <r>
    <n v="2025"/>
    <x v="2"/>
    <s v="CT"/>
    <x v="3"/>
    <n v="16000"/>
    <s v="USD"/>
    <n v="16000"/>
    <s v="EC"/>
    <x v="1"/>
    <x v="35"/>
    <x v="0"/>
    <x v="2"/>
    <n v="1"/>
    <x v="1"/>
    <x v="0"/>
    <s v="Contract"/>
    <n v="1"/>
  </r>
  <r>
    <n v="2025"/>
    <x v="2"/>
    <s v="CT"/>
    <x v="3"/>
    <n v="16000"/>
    <s v="USD"/>
    <n v="16000"/>
    <s v="CL"/>
    <x v="1"/>
    <x v="36"/>
    <x v="0"/>
    <x v="2"/>
    <n v="1"/>
    <x v="1"/>
    <x v="0"/>
    <s v="Contract"/>
    <n v="1"/>
  </r>
  <r>
    <n v="2025"/>
    <x v="2"/>
    <s v="CT"/>
    <x v="3"/>
    <n v="16000"/>
    <s v="USD"/>
    <n v="16000"/>
    <s v="DO"/>
    <x v="1"/>
    <x v="37"/>
    <x v="0"/>
    <x v="2"/>
    <n v="1"/>
    <x v="1"/>
    <x v="0"/>
    <s v="Contract"/>
    <n v="1"/>
  </r>
  <r>
    <n v="2025"/>
    <x v="2"/>
    <s v="CT"/>
    <x v="3"/>
    <n v="16000"/>
    <s v="USD"/>
    <n v="16000"/>
    <s v="BR"/>
    <x v="1"/>
    <x v="11"/>
    <x v="0"/>
    <x v="2"/>
    <n v="1"/>
    <x v="1"/>
    <x v="0"/>
    <s v="Contract"/>
    <n v="1"/>
  </r>
  <r>
    <n v="2025"/>
    <x v="2"/>
    <s v="CT"/>
    <x v="3"/>
    <n v="16000"/>
    <s v="USD"/>
    <n v="16000"/>
    <s v="MX"/>
    <x v="1"/>
    <x v="38"/>
    <x v="0"/>
    <x v="2"/>
    <n v="1"/>
    <x v="1"/>
    <x v="0"/>
    <s v="Contract"/>
    <n v="1"/>
  </r>
  <r>
    <n v="2025"/>
    <x v="2"/>
    <s v="CT"/>
    <x v="3"/>
    <n v="16000"/>
    <s v="USD"/>
    <n v="16000"/>
    <s v="CO"/>
    <x v="1"/>
    <x v="39"/>
    <x v="0"/>
    <x v="2"/>
    <n v="1"/>
    <x v="1"/>
    <x v="0"/>
    <s v="Contract"/>
    <n v="1"/>
  </r>
  <r>
    <n v="2025"/>
    <x v="2"/>
    <s v="CT"/>
    <x v="3"/>
    <n v="16000"/>
    <s v="USD"/>
    <n v="16000"/>
    <s v="AR"/>
    <x v="1"/>
    <x v="29"/>
    <x v="0"/>
    <x v="2"/>
    <n v="1"/>
    <x v="1"/>
    <x v="0"/>
    <s v="Contract"/>
    <n v="1"/>
  </r>
  <r>
    <n v="2025"/>
    <x v="2"/>
    <s v="CT"/>
    <x v="3"/>
    <n v="16000"/>
    <s v="USD"/>
    <n v="16000"/>
    <s v="PH"/>
    <x v="1"/>
    <x v="25"/>
    <x v="0"/>
    <x v="2"/>
    <n v="1"/>
    <x v="1"/>
    <x v="0"/>
    <s v="Contract"/>
    <n v="1"/>
  </r>
  <r>
    <n v="2025"/>
    <x v="2"/>
    <s v="PT"/>
    <x v="3"/>
    <n v="36000"/>
    <s v="USD"/>
    <n v="36000"/>
    <s v="US"/>
    <x v="0"/>
    <x v="0"/>
    <x v="0"/>
    <x v="2"/>
    <n v="1"/>
    <x v="0"/>
    <x v="0"/>
    <s v="Part-Time"/>
    <n v="1"/>
  </r>
  <r>
    <n v="2025"/>
    <x v="1"/>
    <s v="FT"/>
    <x v="12"/>
    <n v="285000"/>
    <s v="USD"/>
    <n v="285000"/>
    <s v="US"/>
    <x v="0"/>
    <x v="0"/>
    <x v="0"/>
    <x v="1"/>
    <n v="3"/>
    <x v="0"/>
    <x v="0"/>
    <s v="Full-Time"/>
    <n v="1"/>
  </r>
  <r>
    <n v="2025"/>
    <x v="1"/>
    <s v="FT"/>
    <x v="12"/>
    <n v="155000"/>
    <s v="USD"/>
    <n v="155000"/>
    <s v="US"/>
    <x v="0"/>
    <x v="0"/>
    <x v="0"/>
    <x v="1"/>
    <n v="3"/>
    <x v="0"/>
    <x v="0"/>
    <s v="Full-Time"/>
    <n v="1"/>
  </r>
  <r>
    <n v="2025"/>
    <x v="1"/>
    <s v="FT"/>
    <x v="0"/>
    <n v="294000"/>
    <s v="USD"/>
    <n v="294000"/>
    <s v="US"/>
    <x v="0"/>
    <x v="0"/>
    <x v="0"/>
    <x v="1"/>
    <n v="3"/>
    <x v="0"/>
    <x v="0"/>
    <s v="Full-Time"/>
    <n v="1"/>
  </r>
  <r>
    <n v="2025"/>
    <x v="1"/>
    <s v="FT"/>
    <x v="0"/>
    <n v="137600"/>
    <s v="USD"/>
    <n v="137600"/>
    <s v="US"/>
    <x v="0"/>
    <x v="0"/>
    <x v="0"/>
    <x v="1"/>
    <n v="3"/>
    <x v="0"/>
    <x v="0"/>
    <s v="Full-Time"/>
    <n v="1"/>
  </r>
  <r>
    <n v="2025"/>
    <x v="1"/>
    <s v="FT"/>
    <x v="12"/>
    <n v="104700"/>
    <s v="USD"/>
    <n v="104700"/>
    <s v="US"/>
    <x v="0"/>
    <x v="0"/>
    <x v="0"/>
    <x v="1"/>
    <n v="3"/>
    <x v="0"/>
    <x v="0"/>
    <s v="Full-Time"/>
    <n v="1"/>
  </r>
  <r>
    <n v="2025"/>
    <x v="1"/>
    <s v="FT"/>
    <x v="12"/>
    <n v="85450"/>
    <s v="USD"/>
    <n v="85450"/>
    <s v="US"/>
    <x v="0"/>
    <x v="0"/>
    <x v="0"/>
    <x v="1"/>
    <n v="3"/>
    <x v="0"/>
    <x v="0"/>
    <s v="Full-Time"/>
    <n v="1"/>
  </r>
  <r>
    <n v="2025"/>
    <x v="1"/>
    <s v="FT"/>
    <x v="13"/>
    <n v="256000"/>
    <s v="USD"/>
    <n v="256000"/>
    <s v="US"/>
    <x v="0"/>
    <x v="0"/>
    <x v="0"/>
    <x v="1"/>
    <n v="3"/>
    <x v="0"/>
    <x v="0"/>
    <s v="Full-Time"/>
    <n v="1"/>
  </r>
  <r>
    <n v="2025"/>
    <x v="1"/>
    <s v="FT"/>
    <x v="13"/>
    <n v="204000"/>
    <s v="USD"/>
    <n v="204000"/>
    <s v="US"/>
    <x v="0"/>
    <x v="0"/>
    <x v="0"/>
    <x v="1"/>
    <n v="3"/>
    <x v="0"/>
    <x v="0"/>
    <s v="Full-Time"/>
    <n v="1"/>
  </r>
  <r>
    <n v="2025"/>
    <x v="1"/>
    <s v="FT"/>
    <x v="4"/>
    <n v="256000"/>
    <s v="USD"/>
    <n v="256000"/>
    <s v="US"/>
    <x v="0"/>
    <x v="0"/>
    <x v="0"/>
    <x v="1"/>
    <n v="3"/>
    <x v="0"/>
    <x v="0"/>
    <s v="Full-Time"/>
    <n v="1"/>
  </r>
  <r>
    <n v="2025"/>
    <x v="1"/>
    <s v="FT"/>
    <x v="4"/>
    <n v="169000"/>
    <s v="USD"/>
    <n v="169000"/>
    <s v="US"/>
    <x v="0"/>
    <x v="0"/>
    <x v="0"/>
    <x v="1"/>
    <n v="3"/>
    <x v="0"/>
    <x v="0"/>
    <s v="Full-Time"/>
    <n v="1"/>
  </r>
  <r>
    <n v="2025"/>
    <x v="1"/>
    <s v="FT"/>
    <x v="10"/>
    <n v="155000"/>
    <s v="USD"/>
    <n v="155000"/>
    <s v="US"/>
    <x v="1"/>
    <x v="0"/>
    <x v="0"/>
    <x v="1"/>
    <n v="3"/>
    <x v="1"/>
    <x v="0"/>
    <s v="Full-Time"/>
    <n v="1"/>
  </r>
  <r>
    <n v="2025"/>
    <x v="2"/>
    <s v="FT"/>
    <x v="9"/>
    <n v="62935"/>
    <s v="USD"/>
    <n v="62935"/>
    <s v="US"/>
    <x v="0"/>
    <x v="0"/>
    <x v="0"/>
    <x v="2"/>
    <n v="1"/>
    <x v="0"/>
    <x v="0"/>
    <s v="Full-Time"/>
    <n v="1"/>
  </r>
  <r>
    <n v="2025"/>
    <x v="2"/>
    <s v="FT"/>
    <x v="3"/>
    <n v="158900"/>
    <s v="USD"/>
    <n v="158900"/>
    <s v="US"/>
    <x v="0"/>
    <x v="0"/>
    <x v="0"/>
    <x v="2"/>
    <n v="1"/>
    <x v="0"/>
    <x v="0"/>
    <s v="Full-Time"/>
    <n v="1"/>
  </r>
  <r>
    <n v="2025"/>
    <x v="2"/>
    <s v="FT"/>
    <x v="3"/>
    <n v="70200"/>
    <s v="USD"/>
    <n v="70200"/>
    <s v="US"/>
    <x v="0"/>
    <x v="0"/>
    <x v="0"/>
    <x v="2"/>
    <n v="1"/>
    <x v="0"/>
    <x v="0"/>
    <s v="Full-Time"/>
    <n v="1"/>
  </r>
  <r>
    <n v="2025"/>
    <x v="0"/>
    <s v="FT"/>
    <x v="5"/>
    <n v="190137"/>
    <s v="USD"/>
    <n v="190137"/>
    <s v="US"/>
    <x v="1"/>
    <x v="0"/>
    <x v="0"/>
    <x v="0"/>
    <n v="2"/>
    <x v="1"/>
    <x v="0"/>
    <s v="Full-Time"/>
    <n v="1"/>
  </r>
  <r>
    <n v="2025"/>
    <x v="0"/>
    <s v="FT"/>
    <x v="5"/>
    <n v="129639"/>
    <s v="USD"/>
    <n v="129639"/>
    <s v="US"/>
    <x v="1"/>
    <x v="0"/>
    <x v="0"/>
    <x v="0"/>
    <n v="2"/>
    <x v="1"/>
    <x v="0"/>
    <s v="Full-Time"/>
    <n v="1"/>
  </r>
  <r>
    <n v="2025"/>
    <x v="0"/>
    <s v="FT"/>
    <x v="3"/>
    <n v="70000"/>
    <s v="GBP"/>
    <n v="88607"/>
    <s v="GB"/>
    <x v="0"/>
    <x v="5"/>
    <x v="0"/>
    <x v="0"/>
    <n v="2"/>
    <x v="0"/>
    <x v="0"/>
    <s v="Full-Time"/>
    <n v="1"/>
  </r>
  <r>
    <n v="2025"/>
    <x v="1"/>
    <s v="FT"/>
    <x v="3"/>
    <n v="44000"/>
    <s v="USD"/>
    <n v="44000"/>
    <s v="PL"/>
    <x v="0"/>
    <x v="23"/>
    <x v="0"/>
    <x v="1"/>
    <n v="3"/>
    <x v="0"/>
    <x v="0"/>
    <s v="Full-Time"/>
    <n v="1"/>
  </r>
  <r>
    <n v="2025"/>
    <x v="0"/>
    <s v="FT"/>
    <x v="3"/>
    <n v="110000"/>
    <s v="USD"/>
    <n v="110000"/>
    <s v="US"/>
    <x v="1"/>
    <x v="0"/>
    <x v="0"/>
    <x v="0"/>
    <n v="2"/>
    <x v="1"/>
    <x v="0"/>
    <s v="Full-Time"/>
    <n v="1"/>
  </r>
  <r>
    <n v="2025"/>
    <x v="0"/>
    <s v="FT"/>
    <x v="3"/>
    <n v="83028"/>
    <s v="USD"/>
    <n v="83028"/>
    <s v="US"/>
    <x v="1"/>
    <x v="0"/>
    <x v="0"/>
    <x v="0"/>
    <n v="2"/>
    <x v="1"/>
    <x v="0"/>
    <s v="Full-Time"/>
    <n v="1"/>
  </r>
  <r>
    <n v="2025"/>
    <x v="0"/>
    <s v="FT"/>
    <x v="4"/>
    <n v="155000"/>
    <s v="USD"/>
    <n v="155000"/>
    <s v="US"/>
    <x v="0"/>
    <x v="0"/>
    <x v="0"/>
    <x v="0"/>
    <n v="2"/>
    <x v="0"/>
    <x v="0"/>
    <s v="Full-Time"/>
    <n v="1"/>
  </r>
  <r>
    <n v="2025"/>
    <x v="0"/>
    <s v="FT"/>
    <x v="4"/>
    <n v="108870"/>
    <s v="USD"/>
    <n v="108870"/>
    <s v="US"/>
    <x v="0"/>
    <x v="0"/>
    <x v="0"/>
    <x v="0"/>
    <n v="2"/>
    <x v="0"/>
    <x v="0"/>
    <s v="Full-Time"/>
    <n v="1"/>
  </r>
  <r>
    <n v="2025"/>
    <x v="0"/>
    <s v="FT"/>
    <x v="13"/>
    <n v="87180"/>
    <s v="USD"/>
    <n v="87180"/>
    <s v="US"/>
    <x v="0"/>
    <x v="0"/>
    <x v="0"/>
    <x v="0"/>
    <n v="2"/>
    <x v="0"/>
    <x v="0"/>
    <s v="Full-Time"/>
    <n v="1"/>
  </r>
  <r>
    <n v="2025"/>
    <x v="0"/>
    <s v="FT"/>
    <x v="3"/>
    <n v="127112"/>
    <s v="USD"/>
    <n v="127112"/>
    <s v="AU"/>
    <x v="0"/>
    <x v="17"/>
    <x v="0"/>
    <x v="0"/>
    <n v="2"/>
    <x v="0"/>
    <x v="0"/>
    <s v="Full-Time"/>
    <n v="1"/>
  </r>
  <r>
    <n v="2025"/>
    <x v="0"/>
    <s v="FT"/>
    <x v="3"/>
    <n v="113378"/>
    <s v="USD"/>
    <n v="113378"/>
    <s v="AU"/>
    <x v="0"/>
    <x v="17"/>
    <x v="0"/>
    <x v="0"/>
    <n v="2"/>
    <x v="0"/>
    <x v="0"/>
    <s v="Full-Time"/>
    <n v="1"/>
  </r>
  <r>
    <n v="2025"/>
    <x v="1"/>
    <s v="FT"/>
    <x v="13"/>
    <n v="208000"/>
    <s v="USD"/>
    <n v="208000"/>
    <s v="US"/>
    <x v="0"/>
    <x v="0"/>
    <x v="0"/>
    <x v="1"/>
    <n v="3"/>
    <x v="0"/>
    <x v="0"/>
    <s v="Full-Time"/>
    <n v="1"/>
  </r>
  <r>
    <n v="2025"/>
    <x v="1"/>
    <s v="FT"/>
    <x v="13"/>
    <n v="129000"/>
    <s v="USD"/>
    <n v="129000"/>
    <s v="US"/>
    <x v="0"/>
    <x v="0"/>
    <x v="0"/>
    <x v="1"/>
    <n v="3"/>
    <x v="0"/>
    <x v="0"/>
    <s v="Full-Time"/>
    <n v="1"/>
  </r>
  <r>
    <n v="2025"/>
    <x v="1"/>
    <s v="FT"/>
    <x v="3"/>
    <n v="150000"/>
    <s v="USD"/>
    <n v="150000"/>
    <s v="US"/>
    <x v="0"/>
    <x v="0"/>
    <x v="0"/>
    <x v="1"/>
    <n v="3"/>
    <x v="0"/>
    <x v="0"/>
    <s v="Full-Time"/>
    <n v="1"/>
  </r>
  <r>
    <n v="2025"/>
    <x v="1"/>
    <s v="FT"/>
    <x v="3"/>
    <n v="130000"/>
    <s v="USD"/>
    <n v="130000"/>
    <s v="US"/>
    <x v="0"/>
    <x v="0"/>
    <x v="0"/>
    <x v="1"/>
    <n v="3"/>
    <x v="0"/>
    <x v="0"/>
    <s v="Full-Time"/>
    <n v="1"/>
  </r>
  <r>
    <n v="2025"/>
    <x v="2"/>
    <s v="FT"/>
    <x v="12"/>
    <n v="152000"/>
    <s v="USD"/>
    <n v="152000"/>
    <s v="US"/>
    <x v="1"/>
    <x v="0"/>
    <x v="0"/>
    <x v="2"/>
    <n v="1"/>
    <x v="1"/>
    <x v="0"/>
    <s v="Full-Time"/>
    <n v="1"/>
  </r>
  <r>
    <n v="2025"/>
    <x v="2"/>
    <s v="FT"/>
    <x v="12"/>
    <n v="63000"/>
    <s v="USD"/>
    <n v="63000"/>
    <s v="US"/>
    <x v="1"/>
    <x v="0"/>
    <x v="0"/>
    <x v="2"/>
    <n v="1"/>
    <x v="1"/>
    <x v="0"/>
    <s v="Full-Time"/>
    <n v="1"/>
  </r>
  <r>
    <n v="2025"/>
    <x v="1"/>
    <s v="FT"/>
    <x v="11"/>
    <n v="233600"/>
    <s v="USD"/>
    <n v="233600"/>
    <s v="US"/>
    <x v="0"/>
    <x v="0"/>
    <x v="0"/>
    <x v="1"/>
    <n v="3"/>
    <x v="0"/>
    <x v="0"/>
    <s v="Full-Time"/>
    <n v="1"/>
  </r>
  <r>
    <n v="2025"/>
    <x v="1"/>
    <s v="FT"/>
    <x v="11"/>
    <n v="137400"/>
    <s v="USD"/>
    <n v="137400"/>
    <s v="US"/>
    <x v="0"/>
    <x v="0"/>
    <x v="0"/>
    <x v="1"/>
    <n v="3"/>
    <x v="0"/>
    <x v="0"/>
    <s v="Full-Time"/>
    <n v="1"/>
  </r>
  <r>
    <n v="2025"/>
    <x v="2"/>
    <s v="FT"/>
    <x v="9"/>
    <n v="140625"/>
    <s v="USD"/>
    <n v="140625"/>
    <s v="US"/>
    <x v="0"/>
    <x v="0"/>
    <x v="0"/>
    <x v="2"/>
    <n v="1"/>
    <x v="0"/>
    <x v="0"/>
    <s v="Full-Time"/>
    <n v="1"/>
  </r>
  <r>
    <n v="2025"/>
    <x v="2"/>
    <s v="FT"/>
    <x v="9"/>
    <n v="86539"/>
    <s v="USD"/>
    <n v="86539"/>
    <s v="US"/>
    <x v="0"/>
    <x v="0"/>
    <x v="0"/>
    <x v="2"/>
    <n v="1"/>
    <x v="0"/>
    <x v="0"/>
    <s v="Full-Time"/>
    <n v="1"/>
  </r>
  <r>
    <n v="2025"/>
    <x v="2"/>
    <s v="FT"/>
    <x v="9"/>
    <n v="166000"/>
    <s v="USD"/>
    <n v="166000"/>
    <s v="US"/>
    <x v="0"/>
    <x v="0"/>
    <x v="0"/>
    <x v="2"/>
    <n v="1"/>
    <x v="0"/>
    <x v="0"/>
    <s v="Full-Time"/>
    <n v="1"/>
  </r>
  <r>
    <n v="2025"/>
    <x v="2"/>
    <s v="FT"/>
    <x v="9"/>
    <n v="104000"/>
    <s v="USD"/>
    <n v="104000"/>
    <s v="US"/>
    <x v="0"/>
    <x v="0"/>
    <x v="0"/>
    <x v="2"/>
    <n v="1"/>
    <x v="0"/>
    <x v="0"/>
    <s v="Full-Time"/>
    <n v="1"/>
  </r>
  <r>
    <n v="2025"/>
    <x v="2"/>
    <s v="FT"/>
    <x v="9"/>
    <n v="101300"/>
    <s v="USD"/>
    <n v="101300"/>
    <s v="US"/>
    <x v="0"/>
    <x v="0"/>
    <x v="0"/>
    <x v="2"/>
    <n v="1"/>
    <x v="0"/>
    <x v="0"/>
    <s v="Full-Time"/>
    <n v="1"/>
  </r>
  <r>
    <n v="2025"/>
    <x v="1"/>
    <s v="FT"/>
    <x v="9"/>
    <n v="199000"/>
    <s v="USD"/>
    <n v="199000"/>
    <s v="US"/>
    <x v="0"/>
    <x v="0"/>
    <x v="0"/>
    <x v="1"/>
    <n v="3"/>
    <x v="0"/>
    <x v="0"/>
    <s v="Full-Time"/>
    <n v="1"/>
  </r>
  <r>
    <n v="2025"/>
    <x v="1"/>
    <s v="FT"/>
    <x v="18"/>
    <n v="156000"/>
    <s v="USD"/>
    <n v="156000"/>
    <s v="US"/>
    <x v="1"/>
    <x v="0"/>
    <x v="0"/>
    <x v="1"/>
    <n v="3"/>
    <x v="1"/>
    <x v="0"/>
    <s v="Full-Time"/>
    <n v="1"/>
  </r>
  <r>
    <n v="2025"/>
    <x v="1"/>
    <s v="FT"/>
    <x v="18"/>
    <n v="116500"/>
    <s v="USD"/>
    <n v="116500"/>
    <s v="US"/>
    <x v="1"/>
    <x v="0"/>
    <x v="0"/>
    <x v="1"/>
    <n v="3"/>
    <x v="1"/>
    <x v="0"/>
    <s v="Full-Time"/>
    <n v="1"/>
  </r>
  <r>
    <n v="2025"/>
    <x v="0"/>
    <s v="FT"/>
    <x v="15"/>
    <n v="210000"/>
    <s v="USD"/>
    <n v="210000"/>
    <s v="US"/>
    <x v="1"/>
    <x v="0"/>
    <x v="0"/>
    <x v="0"/>
    <n v="2"/>
    <x v="1"/>
    <x v="0"/>
    <s v="Full-Time"/>
    <n v="1"/>
  </r>
  <r>
    <n v="2025"/>
    <x v="0"/>
    <s v="FT"/>
    <x v="15"/>
    <n v="150000"/>
    <s v="USD"/>
    <n v="150000"/>
    <s v="US"/>
    <x v="1"/>
    <x v="0"/>
    <x v="0"/>
    <x v="0"/>
    <n v="2"/>
    <x v="1"/>
    <x v="0"/>
    <s v="Full-Time"/>
    <n v="1"/>
  </r>
  <r>
    <n v="2025"/>
    <x v="0"/>
    <s v="FT"/>
    <x v="3"/>
    <n v="287600"/>
    <s v="USD"/>
    <n v="287600"/>
    <s v="US"/>
    <x v="0"/>
    <x v="0"/>
    <x v="0"/>
    <x v="0"/>
    <n v="2"/>
    <x v="0"/>
    <x v="0"/>
    <s v="Full-Time"/>
    <n v="1"/>
  </r>
  <r>
    <n v="2025"/>
    <x v="0"/>
    <s v="FT"/>
    <x v="3"/>
    <n v="138500"/>
    <s v="USD"/>
    <n v="138500"/>
    <s v="US"/>
    <x v="0"/>
    <x v="0"/>
    <x v="0"/>
    <x v="0"/>
    <n v="2"/>
    <x v="0"/>
    <x v="0"/>
    <s v="Full-Time"/>
    <n v="1"/>
  </r>
  <r>
    <n v="2025"/>
    <x v="1"/>
    <s v="FT"/>
    <x v="3"/>
    <n v="160000"/>
    <s v="USD"/>
    <n v="160000"/>
    <s v="US"/>
    <x v="1"/>
    <x v="0"/>
    <x v="0"/>
    <x v="1"/>
    <n v="3"/>
    <x v="1"/>
    <x v="0"/>
    <s v="Full-Time"/>
    <n v="1"/>
  </r>
  <r>
    <n v="2025"/>
    <x v="1"/>
    <s v="FT"/>
    <x v="3"/>
    <n v="150000"/>
    <s v="USD"/>
    <n v="150000"/>
    <s v="US"/>
    <x v="1"/>
    <x v="0"/>
    <x v="0"/>
    <x v="1"/>
    <n v="3"/>
    <x v="1"/>
    <x v="0"/>
    <s v="Full-Time"/>
    <n v="1"/>
  </r>
  <r>
    <n v="2025"/>
    <x v="1"/>
    <s v="FT"/>
    <x v="11"/>
    <n v="126000"/>
    <s v="USD"/>
    <n v="126000"/>
    <s v="US"/>
    <x v="0"/>
    <x v="0"/>
    <x v="0"/>
    <x v="1"/>
    <n v="3"/>
    <x v="0"/>
    <x v="0"/>
    <s v="Full-Time"/>
    <n v="1"/>
  </r>
  <r>
    <n v="2025"/>
    <x v="1"/>
    <s v="FT"/>
    <x v="11"/>
    <n v="67500"/>
    <s v="USD"/>
    <n v="67500"/>
    <s v="US"/>
    <x v="0"/>
    <x v="0"/>
    <x v="0"/>
    <x v="1"/>
    <n v="3"/>
    <x v="0"/>
    <x v="0"/>
    <s v="Full-Time"/>
    <n v="1"/>
  </r>
  <r>
    <n v="2025"/>
    <x v="0"/>
    <s v="FT"/>
    <x v="11"/>
    <n v="233000"/>
    <s v="USD"/>
    <n v="233000"/>
    <s v="US"/>
    <x v="0"/>
    <x v="0"/>
    <x v="0"/>
    <x v="0"/>
    <n v="2"/>
    <x v="0"/>
    <x v="0"/>
    <s v="Full-Time"/>
    <n v="1"/>
  </r>
  <r>
    <n v="2025"/>
    <x v="0"/>
    <s v="FT"/>
    <x v="11"/>
    <n v="111800"/>
    <s v="USD"/>
    <n v="111800"/>
    <s v="US"/>
    <x v="0"/>
    <x v="0"/>
    <x v="0"/>
    <x v="0"/>
    <n v="2"/>
    <x v="0"/>
    <x v="0"/>
    <s v="Full-Time"/>
    <n v="1"/>
  </r>
  <r>
    <n v="2025"/>
    <x v="1"/>
    <s v="FT"/>
    <x v="11"/>
    <n v="70000"/>
    <s v="GBP"/>
    <n v="88607"/>
    <s v="GB"/>
    <x v="0"/>
    <x v="5"/>
    <x v="0"/>
    <x v="1"/>
    <n v="3"/>
    <x v="0"/>
    <x v="0"/>
    <s v="Full-Time"/>
    <n v="1"/>
  </r>
  <r>
    <n v="2025"/>
    <x v="2"/>
    <s v="FT"/>
    <x v="11"/>
    <n v="95000"/>
    <s v="USD"/>
    <n v="95000"/>
    <s v="US"/>
    <x v="0"/>
    <x v="0"/>
    <x v="0"/>
    <x v="2"/>
    <n v="1"/>
    <x v="0"/>
    <x v="0"/>
    <s v="Full-Time"/>
    <n v="1"/>
  </r>
  <r>
    <n v="2025"/>
    <x v="2"/>
    <s v="FT"/>
    <x v="11"/>
    <n v="84000"/>
    <s v="USD"/>
    <n v="84000"/>
    <s v="US"/>
    <x v="0"/>
    <x v="0"/>
    <x v="0"/>
    <x v="2"/>
    <n v="1"/>
    <x v="0"/>
    <x v="0"/>
    <s v="Full-Time"/>
    <n v="1"/>
  </r>
  <r>
    <n v="2025"/>
    <x v="0"/>
    <s v="FT"/>
    <x v="11"/>
    <n v="124300"/>
    <s v="USD"/>
    <n v="124300"/>
    <s v="US"/>
    <x v="0"/>
    <x v="0"/>
    <x v="0"/>
    <x v="0"/>
    <n v="2"/>
    <x v="0"/>
    <x v="0"/>
    <s v="Full-Time"/>
    <n v="1"/>
  </r>
  <r>
    <n v="2025"/>
    <x v="0"/>
    <s v="FT"/>
    <x v="11"/>
    <n v="73500"/>
    <s v="USD"/>
    <n v="73500"/>
    <s v="US"/>
    <x v="0"/>
    <x v="0"/>
    <x v="0"/>
    <x v="0"/>
    <n v="2"/>
    <x v="0"/>
    <x v="0"/>
    <s v="Full-Time"/>
    <n v="1"/>
  </r>
  <r>
    <n v="2025"/>
    <x v="0"/>
    <s v="FT"/>
    <x v="5"/>
    <n v="103002"/>
    <s v="USD"/>
    <n v="103002"/>
    <s v="US"/>
    <x v="0"/>
    <x v="0"/>
    <x v="0"/>
    <x v="0"/>
    <n v="2"/>
    <x v="0"/>
    <x v="0"/>
    <s v="Full-Time"/>
    <n v="1"/>
  </r>
  <r>
    <n v="2025"/>
    <x v="0"/>
    <s v="FT"/>
    <x v="5"/>
    <n v="68682"/>
    <s v="USD"/>
    <n v="68682"/>
    <s v="US"/>
    <x v="0"/>
    <x v="0"/>
    <x v="0"/>
    <x v="0"/>
    <n v="2"/>
    <x v="0"/>
    <x v="0"/>
    <s v="Full-Time"/>
    <n v="1"/>
  </r>
  <r>
    <n v="2025"/>
    <x v="1"/>
    <s v="FT"/>
    <x v="3"/>
    <n v="156000"/>
    <s v="USD"/>
    <n v="156000"/>
    <s v="US"/>
    <x v="0"/>
    <x v="0"/>
    <x v="0"/>
    <x v="1"/>
    <n v="3"/>
    <x v="0"/>
    <x v="0"/>
    <s v="Full-Time"/>
    <n v="1"/>
  </r>
  <r>
    <n v="2025"/>
    <x v="1"/>
    <s v="FT"/>
    <x v="3"/>
    <n v="133000"/>
    <s v="USD"/>
    <n v="133000"/>
    <s v="US"/>
    <x v="0"/>
    <x v="0"/>
    <x v="0"/>
    <x v="1"/>
    <n v="3"/>
    <x v="0"/>
    <x v="0"/>
    <s v="Full-Time"/>
    <n v="1"/>
  </r>
  <r>
    <n v="2025"/>
    <x v="1"/>
    <s v="FT"/>
    <x v="3"/>
    <n v="180000"/>
    <s v="USD"/>
    <n v="180000"/>
    <s v="US"/>
    <x v="0"/>
    <x v="0"/>
    <x v="0"/>
    <x v="1"/>
    <n v="3"/>
    <x v="0"/>
    <x v="0"/>
    <s v="Full-Time"/>
    <n v="1"/>
  </r>
  <r>
    <n v="2025"/>
    <x v="1"/>
    <s v="FT"/>
    <x v="3"/>
    <n v="80000"/>
    <s v="USD"/>
    <n v="80000"/>
    <s v="US"/>
    <x v="0"/>
    <x v="0"/>
    <x v="0"/>
    <x v="1"/>
    <n v="3"/>
    <x v="0"/>
    <x v="0"/>
    <s v="Full-Time"/>
    <n v="1"/>
  </r>
  <r>
    <n v="2025"/>
    <x v="0"/>
    <s v="FT"/>
    <x v="16"/>
    <n v="243080"/>
    <s v="USD"/>
    <n v="243080"/>
    <s v="US"/>
    <x v="0"/>
    <x v="0"/>
    <x v="0"/>
    <x v="0"/>
    <n v="2"/>
    <x v="0"/>
    <x v="0"/>
    <s v="Full-Time"/>
    <n v="1"/>
  </r>
  <r>
    <n v="2025"/>
    <x v="0"/>
    <s v="FT"/>
    <x v="16"/>
    <n v="176785"/>
    <s v="USD"/>
    <n v="176785"/>
    <s v="US"/>
    <x v="0"/>
    <x v="0"/>
    <x v="0"/>
    <x v="0"/>
    <n v="2"/>
    <x v="0"/>
    <x v="0"/>
    <s v="Full-Time"/>
    <n v="1"/>
  </r>
  <r>
    <n v="2025"/>
    <x v="0"/>
    <s v="FT"/>
    <x v="12"/>
    <n v="83800"/>
    <s v="USD"/>
    <n v="83800"/>
    <s v="US"/>
    <x v="0"/>
    <x v="0"/>
    <x v="0"/>
    <x v="0"/>
    <n v="2"/>
    <x v="0"/>
    <x v="0"/>
    <s v="Full-Time"/>
    <n v="1"/>
  </r>
  <r>
    <n v="2025"/>
    <x v="0"/>
    <s v="FT"/>
    <x v="12"/>
    <n v="65100"/>
    <s v="USD"/>
    <n v="65100"/>
    <s v="US"/>
    <x v="0"/>
    <x v="0"/>
    <x v="0"/>
    <x v="0"/>
    <n v="2"/>
    <x v="0"/>
    <x v="0"/>
    <s v="Full-Time"/>
    <n v="1"/>
  </r>
  <r>
    <n v="2025"/>
    <x v="1"/>
    <s v="FT"/>
    <x v="3"/>
    <n v="160900"/>
    <s v="USD"/>
    <n v="160900"/>
    <s v="US"/>
    <x v="0"/>
    <x v="0"/>
    <x v="0"/>
    <x v="1"/>
    <n v="3"/>
    <x v="0"/>
    <x v="0"/>
    <s v="Full-Time"/>
    <n v="1"/>
  </r>
  <r>
    <n v="2025"/>
    <x v="1"/>
    <s v="FT"/>
    <x v="3"/>
    <n v="125500"/>
    <s v="USD"/>
    <n v="125500"/>
    <s v="US"/>
    <x v="0"/>
    <x v="0"/>
    <x v="0"/>
    <x v="1"/>
    <n v="3"/>
    <x v="0"/>
    <x v="0"/>
    <s v="Full-Time"/>
    <n v="1"/>
  </r>
  <r>
    <n v="2025"/>
    <x v="2"/>
    <s v="FT"/>
    <x v="3"/>
    <n v="140000"/>
    <s v="USD"/>
    <n v="140000"/>
    <s v="US"/>
    <x v="1"/>
    <x v="0"/>
    <x v="0"/>
    <x v="2"/>
    <n v="1"/>
    <x v="1"/>
    <x v="0"/>
    <s v="Full-Time"/>
    <n v="1"/>
  </r>
  <r>
    <n v="2025"/>
    <x v="2"/>
    <s v="FT"/>
    <x v="3"/>
    <n v="136000"/>
    <s v="USD"/>
    <n v="136000"/>
    <s v="US"/>
    <x v="1"/>
    <x v="0"/>
    <x v="0"/>
    <x v="2"/>
    <n v="1"/>
    <x v="1"/>
    <x v="0"/>
    <s v="Full-Time"/>
    <n v="1"/>
  </r>
  <r>
    <n v="2025"/>
    <x v="1"/>
    <s v="FT"/>
    <x v="3"/>
    <n v="52000"/>
    <s v="GBP"/>
    <n v="65822"/>
    <s v="GB"/>
    <x v="0"/>
    <x v="5"/>
    <x v="0"/>
    <x v="1"/>
    <n v="3"/>
    <x v="0"/>
    <x v="0"/>
    <s v="Full-Time"/>
    <n v="1"/>
  </r>
  <r>
    <n v="2025"/>
    <x v="1"/>
    <s v="FT"/>
    <x v="3"/>
    <n v="45000"/>
    <s v="GBP"/>
    <n v="56962"/>
    <s v="GB"/>
    <x v="0"/>
    <x v="5"/>
    <x v="0"/>
    <x v="1"/>
    <n v="3"/>
    <x v="0"/>
    <x v="0"/>
    <s v="Full-Time"/>
    <n v="1"/>
  </r>
  <r>
    <n v="2025"/>
    <x v="3"/>
    <s v="FT"/>
    <x v="12"/>
    <n v="230000"/>
    <s v="USD"/>
    <n v="230000"/>
    <s v="US"/>
    <x v="1"/>
    <x v="0"/>
    <x v="0"/>
    <x v="3"/>
    <n v="4"/>
    <x v="1"/>
    <x v="0"/>
    <s v="Full-Time"/>
    <n v="1"/>
  </r>
  <r>
    <n v="2025"/>
    <x v="3"/>
    <s v="FT"/>
    <x v="12"/>
    <n v="138000"/>
    <s v="USD"/>
    <n v="138000"/>
    <s v="US"/>
    <x v="1"/>
    <x v="0"/>
    <x v="0"/>
    <x v="3"/>
    <n v="4"/>
    <x v="1"/>
    <x v="0"/>
    <s v="Full-Time"/>
    <n v="1"/>
  </r>
  <r>
    <n v="2025"/>
    <x v="1"/>
    <s v="FT"/>
    <x v="3"/>
    <n v="210000"/>
    <s v="USD"/>
    <n v="210000"/>
    <s v="US"/>
    <x v="0"/>
    <x v="0"/>
    <x v="0"/>
    <x v="1"/>
    <n v="3"/>
    <x v="0"/>
    <x v="0"/>
    <s v="Full-Time"/>
    <n v="1"/>
  </r>
  <r>
    <n v="2025"/>
    <x v="1"/>
    <s v="FT"/>
    <x v="3"/>
    <n v="130000"/>
    <s v="USD"/>
    <n v="130000"/>
    <s v="US"/>
    <x v="0"/>
    <x v="0"/>
    <x v="0"/>
    <x v="1"/>
    <n v="3"/>
    <x v="0"/>
    <x v="0"/>
    <s v="Full-Time"/>
    <n v="1"/>
  </r>
  <r>
    <n v="2025"/>
    <x v="0"/>
    <s v="FT"/>
    <x v="11"/>
    <n v="151600"/>
    <s v="USD"/>
    <n v="151600"/>
    <s v="US"/>
    <x v="0"/>
    <x v="0"/>
    <x v="0"/>
    <x v="0"/>
    <n v="2"/>
    <x v="0"/>
    <x v="0"/>
    <s v="Full-Time"/>
    <n v="1"/>
  </r>
  <r>
    <n v="2025"/>
    <x v="0"/>
    <s v="FT"/>
    <x v="11"/>
    <n v="91800"/>
    <s v="USD"/>
    <n v="91800"/>
    <s v="US"/>
    <x v="0"/>
    <x v="0"/>
    <x v="0"/>
    <x v="0"/>
    <n v="2"/>
    <x v="0"/>
    <x v="0"/>
    <s v="Full-Time"/>
    <n v="1"/>
  </r>
  <r>
    <n v="2025"/>
    <x v="1"/>
    <s v="FT"/>
    <x v="9"/>
    <n v="210000"/>
    <s v="USD"/>
    <n v="210000"/>
    <s v="US"/>
    <x v="0"/>
    <x v="0"/>
    <x v="0"/>
    <x v="1"/>
    <n v="3"/>
    <x v="0"/>
    <x v="0"/>
    <s v="Full-Time"/>
    <n v="1"/>
  </r>
  <r>
    <n v="2025"/>
    <x v="2"/>
    <s v="FT"/>
    <x v="9"/>
    <n v="131800"/>
    <s v="USD"/>
    <n v="131800"/>
    <s v="US"/>
    <x v="0"/>
    <x v="0"/>
    <x v="0"/>
    <x v="2"/>
    <n v="1"/>
    <x v="0"/>
    <x v="0"/>
    <s v="Full-Time"/>
    <n v="1"/>
  </r>
  <r>
    <n v="2025"/>
    <x v="2"/>
    <s v="FT"/>
    <x v="9"/>
    <n v="71000"/>
    <s v="USD"/>
    <n v="71000"/>
    <s v="US"/>
    <x v="0"/>
    <x v="0"/>
    <x v="0"/>
    <x v="2"/>
    <n v="1"/>
    <x v="0"/>
    <x v="0"/>
    <s v="Full-Time"/>
    <n v="1"/>
  </r>
  <r>
    <n v="2025"/>
    <x v="0"/>
    <s v="FT"/>
    <x v="3"/>
    <n v="178250"/>
    <s v="USD"/>
    <n v="178250"/>
    <s v="US"/>
    <x v="0"/>
    <x v="0"/>
    <x v="0"/>
    <x v="0"/>
    <n v="2"/>
    <x v="0"/>
    <x v="0"/>
    <s v="Full-Time"/>
    <n v="1"/>
  </r>
  <r>
    <n v="2025"/>
    <x v="0"/>
    <s v="FT"/>
    <x v="3"/>
    <n v="131750"/>
    <s v="USD"/>
    <n v="131750"/>
    <s v="US"/>
    <x v="0"/>
    <x v="0"/>
    <x v="0"/>
    <x v="0"/>
    <n v="2"/>
    <x v="0"/>
    <x v="0"/>
    <s v="Full-Time"/>
    <n v="1"/>
  </r>
  <r>
    <n v="2025"/>
    <x v="1"/>
    <s v="FT"/>
    <x v="9"/>
    <n v="140920"/>
    <s v="USD"/>
    <n v="140920"/>
    <s v="CA"/>
    <x v="0"/>
    <x v="2"/>
    <x v="0"/>
    <x v="1"/>
    <n v="3"/>
    <x v="0"/>
    <x v="0"/>
    <s v="Full-Time"/>
    <n v="1"/>
  </r>
  <r>
    <n v="2025"/>
    <x v="1"/>
    <s v="FT"/>
    <x v="9"/>
    <n v="75880"/>
    <s v="USD"/>
    <n v="75880"/>
    <s v="CA"/>
    <x v="0"/>
    <x v="2"/>
    <x v="0"/>
    <x v="1"/>
    <n v="3"/>
    <x v="0"/>
    <x v="0"/>
    <s v="Full-Time"/>
    <n v="1"/>
  </r>
  <r>
    <n v="2025"/>
    <x v="0"/>
    <s v="FT"/>
    <x v="3"/>
    <n v="155250"/>
    <s v="USD"/>
    <n v="155250"/>
    <s v="CA"/>
    <x v="0"/>
    <x v="2"/>
    <x v="0"/>
    <x v="0"/>
    <n v="2"/>
    <x v="0"/>
    <x v="0"/>
    <s v="Full-Time"/>
    <n v="1"/>
  </r>
  <r>
    <n v="2025"/>
    <x v="0"/>
    <s v="FT"/>
    <x v="3"/>
    <n v="86250"/>
    <s v="USD"/>
    <n v="86250"/>
    <s v="CA"/>
    <x v="0"/>
    <x v="2"/>
    <x v="0"/>
    <x v="0"/>
    <n v="2"/>
    <x v="0"/>
    <x v="0"/>
    <s v="Full-Time"/>
    <n v="1"/>
  </r>
  <r>
    <n v="2025"/>
    <x v="0"/>
    <s v="FT"/>
    <x v="9"/>
    <n v="76650"/>
    <s v="USD"/>
    <n v="76650"/>
    <s v="US"/>
    <x v="0"/>
    <x v="0"/>
    <x v="0"/>
    <x v="0"/>
    <n v="2"/>
    <x v="0"/>
    <x v="0"/>
    <s v="Full-Time"/>
    <n v="1"/>
  </r>
  <r>
    <n v="2025"/>
    <x v="0"/>
    <s v="FT"/>
    <x v="9"/>
    <n v="69450"/>
    <s v="USD"/>
    <n v="69450"/>
    <s v="US"/>
    <x v="0"/>
    <x v="0"/>
    <x v="0"/>
    <x v="0"/>
    <n v="2"/>
    <x v="0"/>
    <x v="0"/>
    <s v="Full-Time"/>
    <n v="1"/>
  </r>
  <r>
    <n v="2025"/>
    <x v="1"/>
    <s v="FT"/>
    <x v="9"/>
    <n v="111974"/>
    <s v="USD"/>
    <n v="111974"/>
    <s v="US"/>
    <x v="0"/>
    <x v="0"/>
    <x v="0"/>
    <x v="1"/>
    <n v="3"/>
    <x v="0"/>
    <x v="0"/>
    <s v="Full-Time"/>
    <n v="1"/>
  </r>
  <r>
    <n v="2025"/>
    <x v="1"/>
    <s v="FT"/>
    <x v="9"/>
    <n v="71663"/>
    <s v="USD"/>
    <n v="71663"/>
    <s v="US"/>
    <x v="0"/>
    <x v="0"/>
    <x v="0"/>
    <x v="1"/>
    <n v="3"/>
    <x v="0"/>
    <x v="0"/>
    <s v="Full-Time"/>
    <n v="1"/>
  </r>
  <r>
    <n v="2025"/>
    <x v="1"/>
    <s v="FT"/>
    <x v="9"/>
    <n v="122650"/>
    <s v="USD"/>
    <n v="122650"/>
    <s v="US"/>
    <x v="1"/>
    <x v="0"/>
    <x v="0"/>
    <x v="1"/>
    <n v="3"/>
    <x v="1"/>
    <x v="0"/>
    <s v="Full-Time"/>
    <n v="1"/>
  </r>
  <r>
    <n v="2025"/>
    <x v="1"/>
    <s v="FT"/>
    <x v="9"/>
    <n v="65591"/>
    <s v="USD"/>
    <n v="65591"/>
    <s v="US"/>
    <x v="1"/>
    <x v="0"/>
    <x v="0"/>
    <x v="1"/>
    <n v="3"/>
    <x v="1"/>
    <x v="0"/>
    <s v="Full-Time"/>
    <n v="1"/>
  </r>
  <r>
    <n v="2025"/>
    <x v="1"/>
    <s v="FT"/>
    <x v="9"/>
    <n v="136925"/>
    <s v="USD"/>
    <n v="136925"/>
    <s v="US"/>
    <x v="1"/>
    <x v="0"/>
    <x v="0"/>
    <x v="1"/>
    <n v="3"/>
    <x v="1"/>
    <x v="0"/>
    <s v="Full-Time"/>
    <n v="1"/>
  </r>
  <r>
    <n v="2025"/>
    <x v="1"/>
    <s v="FT"/>
    <x v="9"/>
    <n v="73227"/>
    <s v="USD"/>
    <n v="73227"/>
    <s v="US"/>
    <x v="1"/>
    <x v="0"/>
    <x v="0"/>
    <x v="1"/>
    <n v="3"/>
    <x v="1"/>
    <x v="0"/>
    <s v="Full-Time"/>
    <n v="1"/>
  </r>
  <r>
    <n v="2025"/>
    <x v="1"/>
    <s v="FT"/>
    <x v="10"/>
    <n v="179428"/>
    <s v="USD"/>
    <n v="179428"/>
    <s v="US"/>
    <x v="0"/>
    <x v="0"/>
    <x v="0"/>
    <x v="1"/>
    <n v="3"/>
    <x v="0"/>
    <x v="0"/>
    <s v="Full-Time"/>
    <n v="1"/>
  </r>
  <r>
    <n v="2025"/>
    <x v="1"/>
    <s v="FT"/>
    <x v="10"/>
    <n v="107657"/>
    <s v="USD"/>
    <n v="107657"/>
    <s v="US"/>
    <x v="0"/>
    <x v="0"/>
    <x v="0"/>
    <x v="1"/>
    <n v="3"/>
    <x v="0"/>
    <x v="0"/>
    <s v="Full-Time"/>
    <n v="1"/>
  </r>
  <r>
    <n v="2025"/>
    <x v="1"/>
    <s v="FT"/>
    <x v="3"/>
    <n v="118000"/>
    <s v="USD"/>
    <n v="118000"/>
    <s v="US"/>
    <x v="0"/>
    <x v="0"/>
    <x v="0"/>
    <x v="1"/>
    <n v="3"/>
    <x v="0"/>
    <x v="0"/>
    <s v="Full-Time"/>
    <n v="1"/>
  </r>
  <r>
    <n v="2025"/>
    <x v="1"/>
    <s v="FT"/>
    <x v="3"/>
    <n v="97000"/>
    <s v="USD"/>
    <n v="97000"/>
    <s v="US"/>
    <x v="0"/>
    <x v="0"/>
    <x v="0"/>
    <x v="1"/>
    <n v="3"/>
    <x v="0"/>
    <x v="0"/>
    <s v="Full-Time"/>
    <n v="1"/>
  </r>
  <r>
    <n v="2025"/>
    <x v="0"/>
    <s v="FT"/>
    <x v="3"/>
    <n v="71400"/>
    <s v="USD"/>
    <n v="71400"/>
    <s v="US"/>
    <x v="0"/>
    <x v="0"/>
    <x v="0"/>
    <x v="0"/>
    <n v="2"/>
    <x v="0"/>
    <x v="0"/>
    <s v="Full-Time"/>
    <n v="1"/>
  </r>
  <r>
    <n v="2025"/>
    <x v="0"/>
    <s v="FT"/>
    <x v="3"/>
    <n v="55000"/>
    <s v="USD"/>
    <n v="55000"/>
    <s v="US"/>
    <x v="0"/>
    <x v="0"/>
    <x v="0"/>
    <x v="0"/>
    <n v="2"/>
    <x v="0"/>
    <x v="0"/>
    <s v="Full-Time"/>
    <n v="1"/>
  </r>
  <r>
    <n v="2025"/>
    <x v="0"/>
    <s v="FT"/>
    <x v="11"/>
    <n v="164000"/>
    <s v="USD"/>
    <n v="164000"/>
    <s v="US"/>
    <x v="1"/>
    <x v="0"/>
    <x v="0"/>
    <x v="0"/>
    <n v="2"/>
    <x v="1"/>
    <x v="0"/>
    <s v="Full-Time"/>
    <n v="1"/>
  </r>
  <r>
    <n v="2025"/>
    <x v="0"/>
    <s v="FT"/>
    <x v="11"/>
    <n v="82000"/>
    <s v="USD"/>
    <n v="82000"/>
    <s v="US"/>
    <x v="1"/>
    <x v="0"/>
    <x v="0"/>
    <x v="0"/>
    <n v="2"/>
    <x v="1"/>
    <x v="0"/>
    <s v="Full-Time"/>
    <n v="1"/>
  </r>
  <r>
    <n v="2025"/>
    <x v="1"/>
    <s v="FT"/>
    <x v="4"/>
    <n v="285300"/>
    <s v="USD"/>
    <n v="285300"/>
    <s v="US"/>
    <x v="0"/>
    <x v="0"/>
    <x v="0"/>
    <x v="1"/>
    <n v="3"/>
    <x v="0"/>
    <x v="0"/>
    <s v="Full-Time"/>
    <n v="1"/>
  </r>
  <r>
    <n v="2025"/>
    <x v="1"/>
    <s v="FT"/>
    <x v="4"/>
    <n v="186200"/>
    <s v="USD"/>
    <n v="186200"/>
    <s v="US"/>
    <x v="0"/>
    <x v="0"/>
    <x v="0"/>
    <x v="1"/>
    <n v="3"/>
    <x v="0"/>
    <x v="0"/>
    <s v="Full-Time"/>
    <n v="1"/>
  </r>
  <r>
    <n v="2025"/>
    <x v="2"/>
    <s v="FT"/>
    <x v="13"/>
    <n v="136500"/>
    <s v="USD"/>
    <n v="136500"/>
    <s v="US"/>
    <x v="0"/>
    <x v="0"/>
    <x v="0"/>
    <x v="2"/>
    <n v="1"/>
    <x v="0"/>
    <x v="0"/>
    <s v="Full-Time"/>
    <n v="1"/>
  </r>
  <r>
    <n v="2025"/>
    <x v="2"/>
    <s v="FT"/>
    <x v="13"/>
    <n v="100000"/>
    <s v="USD"/>
    <n v="100000"/>
    <s v="US"/>
    <x v="0"/>
    <x v="0"/>
    <x v="0"/>
    <x v="2"/>
    <n v="1"/>
    <x v="0"/>
    <x v="0"/>
    <s v="Full-Time"/>
    <n v="1"/>
  </r>
  <r>
    <n v="2025"/>
    <x v="0"/>
    <s v="FT"/>
    <x v="0"/>
    <n v="43210"/>
    <s v="GBP"/>
    <n v="54696"/>
    <s v="GB"/>
    <x v="0"/>
    <x v="5"/>
    <x v="0"/>
    <x v="0"/>
    <n v="2"/>
    <x v="0"/>
    <x v="0"/>
    <s v="Full-Time"/>
    <n v="1"/>
  </r>
  <r>
    <n v="2025"/>
    <x v="1"/>
    <s v="FT"/>
    <x v="3"/>
    <n v="176520"/>
    <s v="USD"/>
    <n v="176520"/>
    <s v="US"/>
    <x v="0"/>
    <x v="0"/>
    <x v="0"/>
    <x v="1"/>
    <n v="3"/>
    <x v="0"/>
    <x v="0"/>
    <s v="Full-Time"/>
    <n v="1"/>
  </r>
  <r>
    <n v="2025"/>
    <x v="1"/>
    <s v="FT"/>
    <x v="3"/>
    <n v="105070"/>
    <s v="USD"/>
    <n v="105070"/>
    <s v="US"/>
    <x v="0"/>
    <x v="0"/>
    <x v="0"/>
    <x v="1"/>
    <n v="3"/>
    <x v="0"/>
    <x v="0"/>
    <s v="Full-Time"/>
    <n v="1"/>
  </r>
  <r>
    <n v="2025"/>
    <x v="1"/>
    <s v="FT"/>
    <x v="3"/>
    <n v="248795"/>
    <s v="USD"/>
    <n v="248795"/>
    <s v="US"/>
    <x v="1"/>
    <x v="0"/>
    <x v="0"/>
    <x v="1"/>
    <n v="3"/>
    <x v="1"/>
    <x v="0"/>
    <s v="Full-Time"/>
    <n v="1"/>
  </r>
  <r>
    <n v="2025"/>
    <x v="1"/>
    <s v="FT"/>
    <x v="3"/>
    <n v="139000"/>
    <s v="USD"/>
    <n v="139000"/>
    <s v="US"/>
    <x v="1"/>
    <x v="0"/>
    <x v="0"/>
    <x v="1"/>
    <n v="3"/>
    <x v="1"/>
    <x v="0"/>
    <s v="Full-Time"/>
    <n v="1"/>
  </r>
  <r>
    <n v="2025"/>
    <x v="1"/>
    <s v="FT"/>
    <x v="9"/>
    <n v="115000"/>
    <s v="USD"/>
    <n v="115000"/>
    <s v="US"/>
    <x v="1"/>
    <x v="0"/>
    <x v="0"/>
    <x v="1"/>
    <n v="3"/>
    <x v="1"/>
    <x v="0"/>
    <s v="Full-Time"/>
    <n v="1"/>
  </r>
  <r>
    <n v="2025"/>
    <x v="1"/>
    <s v="FT"/>
    <x v="9"/>
    <n v="94000"/>
    <s v="USD"/>
    <n v="94000"/>
    <s v="US"/>
    <x v="1"/>
    <x v="0"/>
    <x v="0"/>
    <x v="1"/>
    <n v="3"/>
    <x v="1"/>
    <x v="0"/>
    <s v="Full-Time"/>
    <n v="1"/>
  </r>
  <r>
    <n v="2025"/>
    <x v="1"/>
    <s v="FT"/>
    <x v="8"/>
    <n v="114000"/>
    <s v="USD"/>
    <n v="114000"/>
    <s v="US"/>
    <x v="0"/>
    <x v="0"/>
    <x v="0"/>
    <x v="1"/>
    <n v="3"/>
    <x v="0"/>
    <x v="0"/>
    <s v="Full-Time"/>
    <n v="1"/>
  </r>
  <r>
    <n v="2025"/>
    <x v="1"/>
    <s v="FT"/>
    <x v="8"/>
    <n v="181000"/>
    <s v="USD"/>
    <n v="181000"/>
    <s v="US"/>
    <x v="0"/>
    <x v="0"/>
    <x v="0"/>
    <x v="1"/>
    <n v="3"/>
    <x v="0"/>
    <x v="0"/>
    <s v="Full-Time"/>
    <n v="1"/>
  </r>
  <r>
    <n v="2025"/>
    <x v="1"/>
    <s v="FT"/>
    <x v="8"/>
    <n v="144200"/>
    <s v="USD"/>
    <n v="144200"/>
    <s v="US"/>
    <x v="0"/>
    <x v="0"/>
    <x v="0"/>
    <x v="1"/>
    <n v="3"/>
    <x v="0"/>
    <x v="0"/>
    <s v="Full-Time"/>
    <n v="1"/>
  </r>
  <r>
    <n v="2025"/>
    <x v="1"/>
    <s v="FT"/>
    <x v="16"/>
    <n v="240300"/>
    <s v="USD"/>
    <n v="240300"/>
    <s v="US"/>
    <x v="0"/>
    <x v="0"/>
    <x v="0"/>
    <x v="1"/>
    <n v="3"/>
    <x v="0"/>
    <x v="0"/>
    <s v="Full-Time"/>
    <n v="1"/>
  </r>
  <r>
    <n v="2025"/>
    <x v="1"/>
    <s v="FT"/>
    <x v="16"/>
    <n v="175500"/>
    <s v="USD"/>
    <n v="175500"/>
    <s v="US"/>
    <x v="0"/>
    <x v="0"/>
    <x v="0"/>
    <x v="1"/>
    <n v="3"/>
    <x v="0"/>
    <x v="0"/>
    <s v="Full-Time"/>
    <n v="1"/>
  </r>
  <r>
    <n v="2025"/>
    <x v="1"/>
    <s v="FT"/>
    <x v="2"/>
    <n v="280600"/>
    <s v="USD"/>
    <n v="280600"/>
    <s v="US"/>
    <x v="0"/>
    <x v="0"/>
    <x v="0"/>
    <x v="1"/>
    <n v="3"/>
    <x v="0"/>
    <x v="0"/>
    <s v="Full-Time"/>
    <n v="1"/>
  </r>
  <r>
    <n v="2025"/>
    <x v="1"/>
    <s v="FT"/>
    <x v="2"/>
    <n v="245900"/>
    <s v="USD"/>
    <n v="245900"/>
    <s v="US"/>
    <x v="0"/>
    <x v="0"/>
    <x v="0"/>
    <x v="1"/>
    <n v="3"/>
    <x v="0"/>
    <x v="0"/>
    <s v="Full-Time"/>
    <n v="1"/>
  </r>
  <r>
    <n v="2025"/>
    <x v="1"/>
    <s v="FT"/>
    <x v="12"/>
    <n v="144600"/>
    <s v="USD"/>
    <n v="144600"/>
    <s v="US"/>
    <x v="0"/>
    <x v="0"/>
    <x v="0"/>
    <x v="1"/>
    <n v="3"/>
    <x v="0"/>
    <x v="0"/>
    <s v="Full-Time"/>
    <n v="1"/>
  </r>
  <r>
    <n v="2025"/>
    <x v="1"/>
    <s v="FT"/>
    <x v="12"/>
    <n v="96400"/>
    <s v="USD"/>
    <n v="96400"/>
    <s v="US"/>
    <x v="0"/>
    <x v="0"/>
    <x v="0"/>
    <x v="1"/>
    <n v="3"/>
    <x v="0"/>
    <x v="0"/>
    <s v="Full-Time"/>
    <n v="1"/>
  </r>
  <r>
    <n v="2025"/>
    <x v="2"/>
    <s v="FT"/>
    <x v="9"/>
    <n v="106300"/>
    <s v="USD"/>
    <n v="106300"/>
    <s v="US"/>
    <x v="0"/>
    <x v="0"/>
    <x v="0"/>
    <x v="2"/>
    <n v="1"/>
    <x v="0"/>
    <x v="0"/>
    <s v="Full-Time"/>
    <n v="1"/>
  </r>
  <r>
    <n v="2025"/>
    <x v="2"/>
    <s v="FT"/>
    <x v="9"/>
    <n v="53100"/>
    <s v="USD"/>
    <n v="53100"/>
    <s v="US"/>
    <x v="0"/>
    <x v="0"/>
    <x v="0"/>
    <x v="2"/>
    <n v="1"/>
    <x v="0"/>
    <x v="0"/>
    <s v="Full-Time"/>
    <n v="1"/>
  </r>
  <r>
    <n v="2025"/>
    <x v="1"/>
    <s v="FT"/>
    <x v="11"/>
    <n v="137800"/>
    <s v="USD"/>
    <n v="137800"/>
    <s v="US"/>
    <x v="0"/>
    <x v="0"/>
    <x v="0"/>
    <x v="1"/>
    <n v="3"/>
    <x v="0"/>
    <x v="0"/>
    <s v="Full-Time"/>
    <n v="1"/>
  </r>
  <r>
    <n v="2025"/>
    <x v="1"/>
    <s v="FT"/>
    <x v="11"/>
    <n v="93281"/>
    <s v="USD"/>
    <n v="93281"/>
    <s v="US"/>
    <x v="0"/>
    <x v="0"/>
    <x v="0"/>
    <x v="1"/>
    <n v="3"/>
    <x v="0"/>
    <x v="0"/>
    <s v="Full-Time"/>
    <n v="1"/>
  </r>
  <r>
    <n v="2025"/>
    <x v="1"/>
    <s v="FT"/>
    <x v="10"/>
    <n v="272600"/>
    <s v="USD"/>
    <n v="272600"/>
    <s v="US"/>
    <x v="0"/>
    <x v="0"/>
    <x v="0"/>
    <x v="1"/>
    <n v="3"/>
    <x v="0"/>
    <x v="0"/>
    <s v="Full-Time"/>
    <n v="1"/>
  </r>
  <r>
    <n v="2025"/>
    <x v="1"/>
    <s v="FT"/>
    <x v="10"/>
    <n v="175900"/>
    <s v="USD"/>
    <n v="175900"/>
    <s v="US"/>
    <x v="0"/>
    <x v="0"/>
    <x v="0"/>
    <x v="1"/>
    <n v="3"/>
    <x v="0"/>
    <x v="0"/>
    <s v="Full-Time"/>
    <n v="1"/>
  </r>
  <r>
    <n v="2025"/>
    <x v="3"/>
    <s v="FT"/>
    <x v="3"/>
    <n v="200000"/>
    <s v="USD"/>
    <n v="200000"/>
    <s v="US"/>
    <x v="0"/>
    <x v="0"/>
    <x v="0"/>
    <x v="3"/>
    <n v="4"/>
    <x v="0"/>
    <x v="0"/>
    <s v="Full-Time"/>
    <n v="1"/>
  </r>
  <r>
    <n v="2025"/>
    <x v="1"/>
    <s v="FT"/>
    <x v="11"/>
    <n v="144540"/>
    <s v="USD"/>
    <n v="144540"/>
    <s v="CA"/>
    <x v="0"/>
    <x v="2"/>
    <x v="0"/>
    <x v="1"/>
    <n v="3"/>
    <x v="0"/>
    <x v="0"/>
    <s v="Full-Time"/>
    <n v="1"/>
  </r>
  <r>
    <n v="2025"/>
    <x v="1"/>
    <s v="FT"/>
    <x v="11"/>
    <n v="97070"/>
    <s v="USD"/>
    <n v="97070"/>
    <s v="CA"/>
    <x v="0"/>
    <x v="2"/>
    <x v="0"/>
    <x v="1"/>
    <n v="3"/>
    <x v="0"/>
    <x v="0"/>
    <s v="Full-Time"/>
    <n v="1"/>
  </r>
  <r>
    <n v="2025"/>
    <x v="0"/>
    <s v="FT"/>
    <x v="11"/>
    <n v="128150"/>
    <s v="USD"/>
    <n v="128150"/>
    <s v="CA"/>
    <x v="0"/>
    <x v="2"/>
    <x v="0"/>
    <x v="0"/>
    <n v="2"/>
    <x v="0"/>
    <x v="0"/>
    <s v="Full-Time"/>
    <n v="1"/>
  </r>
  <r>
    <n v="2025"/>
    <x v="0"/>
    <s v="FT"/>
    <x v="11"/>
    <n v="86100"/>
    <s v="USD"/>
    <n v="86100"/>
    <s v="CA"/>
    <x v="0"/>
    <x v="2"/>
    <x v="0"/>
    <x v="0"/>
    <n v="2"/>
    <x v="0"/>
    <x v="0"/>
    <s v="Full-Time"/>
    <n v="1"/>
  </r>
  <r>
    <n v="2025"/>
    <x v="1"/>
    <s v="FT"/>
    <x v="3"/>
    <n v="306000"/>
    <s v="USD"/>
    <n v="306000"/>
    <s v="US"/>
    <x v="0"/>
    <x v="0"/>
    <x v="0"/>
    <x v="1"/>
    <n v="3"/>
    <x v="0"/>
    <x v="0"/>
    <s v="Full-Time"/>
    <n v="1"/>
  </r>
  <r>
    <n v="2025"/>
    <x v="2"/>
    <s v="PT"/>
    <x v="3"/>
    <n v="72600"/>
    <s v="USD"/>
    <n v="72600"/>
    <s v="US"/>
    <x v="0"/>
    <x v="0"/>
    <x v="0"/>
    <x v="2"/>
    <n v="1"/>
    <x v="0"/>
    <x v="0"/>
    <s v="Part-Time"/>
    <n v="1"/>
  </r>
  <r>
    <n v="2025"/>
    <x v="2"/>
    <s v="PT"/>
    <x v="3"/>
    <n v="36300"/>
    <s v="USD"/>
    <n v="36300"/>
    <s v="US"/>
    <x v="0"/>
    <x v="0"/>
    <x v="0"/>
    <x v="2"/>
    <n v="1"/>
    <x v="0"/>
    <x v="0"/>
    <s v="Part-Time"/>
    <n v="1"/>
  </r>
  <r>
    <n v="2025"/>
    <x v="3"/>
    <s v="FT"/>
    <x v="3"/>
    <n v="145440"/>
    <s v="USD"/>
    <n v="145440"/>
    <s v="US"/>
    <x v="0"/>
    <x v="0"/>
    <x v="0"/>
    <x v="3"/>
    <n v="4"/>
    <x v="0"/>
    <x v="0"/>
    <s v="Full-Time"/>
    <n v="1"/>
  </r>
  <r>
    <n v="2025"/>
    <x v="3"/>
    <s v="FT"/>
    <x v="3"/>
    <n v="96960"/>
    <s v="USD"/>
    <n v="96960"/>
    <s v="US"/>
    <x v="0"/>
    <x v="0"/>
    <x v="0"/>
    <x v="3"/>
    <n v="4"/>
    <x v="0"/>
    <x v="0"/>
    <s v="Full-Time"/>
    <n v="1"/>
  </r>
  <r>
    <n v="2025"/>
    <x v="1"/>
    <s v="FT"/>
    <x v="3"/>
    <n v="181800"/>
    <s v="USD"/>
    <n v="181800"/>
    <s v="US"/>
    <x v="0"/>
    <x v="0"/>
    <x v="0"/>
    <x v="1"/>
    <n v="3"/>
    <x v="0"/>
    <x v="0"/>
    <s v="Full-Time"/>
    <n v="1"/>
  </r>
  <r>
    <n v="2025"/>
    <x v="1"/>
    <s v="FT"/>
    <x v="3"/>
    <n v="121200"/>
    <s v="USD"/>
    <n v="121200"/>
    <s v="US"/>
    <x v="0"/>
    <x v="0"/>
    <x v="0"/>
    <x v="1"/>
    <n v="3"/>
    <x v="0"/>
    <x v="0"/>
    <s v="Full-Time"/>
    <n v="1"/>
  </r>
  <r>
    <n v="2025"/>
    <x v="0"/>
    <s v="FT"/>
    <x v="15"/>
    <n v="175000"/>
    <s v="USD"/>
    <n v="175000"/>
    <s v="US"/>
    <x v="0"/>
    <x v="0"/>
    <x v="0"/>
    <x v="0"/>
    <n v="2"/>
    <x v="0"/>
    <x v="0"/>
    <s v="Full-Time"/>
    <n v="1"/>
  </r>
  <r>
    <n v="2025"/>
    <x v="0"/>
    <s v="FT"/>
    <x v="15"/>
    <n v="94200"/>
    <s v="USD"/>
    <n v="94200"/>
    <s v="US"/>
    <x v="0"/>
    <x v="0"/>
    <x v="0"/>
    <x v="0"/>
    <n v="2"/>
    <x v="0"/>
    <x v="0"/>
    <s v="Full-Time"/>
    <n v="1"/>
  </r>
  <r>
    <n v="2025"/>
    <x v="2"/>
    <s v="FT"/>
    <x v="13"/>
    <n v="90000"/>
    <s v="USD"/>
    <n v="90000"/>
    <s v="CA"/>
    <x v="0"/>
    <x v="2"/>
    <x v="0"/>
    <x v="2"/>
    <n v="1"/>
    <x v="0"/>
    <x v="0"/>
    <s v="Full-Time"/>
    <n v="1"/>
  </r>
  <r>
    <n v="2025"/>
    <x v="2"/>
    <s v="FT"/>
    <x v="13"/>
    <n v="72600"/>
    <s v="USD"/>
    <n v="72600"/>
    <s v="CA"/>
    <x v="0"/>
    <x v="2"/>
    <x v="0"/>
    <x v="2"/>
    <n v="1"/>
    <x v="0"/>
    <x v="0"/>
    <s v="Full-Time"/>
    <n v="1"/>
  </r>
  <r>
    <n v="2025"/>
    <x v="1"/>
    <s v="FT"/>
    <x v="12"/>
    <n v="161100"/>
    <s v="USD"/>
    <n v="161100"/>
    <s v="US"/>
    <x v="0"/>
    <x v="0"/>
    <x v="0"/>
    <x v="1"/>
    <n v="3"/>
    <x v="0"/>
    <x v="0"/>
    <s v="Full-Time"/>
    <n v="1"/>
  </r>
  <r>
    <n v="2025"/>
    <x v="1"/>
    <s v="FT"/>
    <x v="12"/>
    <n v="107700"/>
    <s v="USD"/>
    <n v="107700"/>
    <s v="US"/>
    <x v="0"/>
    <x v="0"/>
    <x v="0"/>
    <x v="1"/>
    <n v="3"/>
    <x v="0"/>
    <x v="0"/>
    <s v="Full-Time"/>
    <n v="1"/>
  </r>
  <r>
    <n v="2025"/>
    <x v="1"/>
    <s v="FT"/>
    <x v="2"/>
    <n v="244200"/>
    <s v="USD"/>
    <n v="244200"/>
    <s v="US"/>
    <x v="0"/>
    <x v="0"/>
    <x v="0"/>
    <x v="1"/>
    <n v="3"/>
    <x v="0"/>
    <x v="0"/>
    <s v="Full-Time"/>
    <n v="1"/>
  </r>
  <r>
    <n v="2025"/>
    <x v="1"/>
    <s v="FT"/>
    <x v="2"/>
    <n v="177600"/>
    <s v="USD"/>
    <n v="177600"/>
    <s v="US"/>
    <x v="0"/>
    <x v="0"/>
    <x v="0"/>
    <x v="1"/>
    <n v="3"/>
    <x v="0"/>
    <x v="0"/>
    <s v="Full-Time"/>
    <n v="1"/>
  </r>
  <r>
    <n v="2025"/>
    <x v="1"/>
    <s v="FT"/>
    <x v="4"/>
    <n v="154000"/>
    <s v="USD"/>
    <n v="154000"/>
    <s v="US"/>
    <x v="0"/>
    <x v="0"/>
    <x v="0"/>
    <x v="1"/>
    <n v="3"/>
    <x v="0"/>
    <x v="0"/>
    <s v="Full-Time"/>
    <n v="1"/>
  </r>
  <r>
    <n v="2025"/>
    <x v="1"/>
    <s v="FT"/>
    <x v="4"/>
    <n v="112000"/>
    <s v="USD"/>
    <n v="112000"/>
    <s v="US"/>
    <x v="0"/>
    <x v="0"/>
    <x v="0"/>
    <x v="1"/>
    <n v="3"/>
    <x v="0"/>
    <x v="0"/>
    <s v="Full-Time"/>
    <n v="1"/>
  </r>
  <r>
    <n v="2025"/>
    <x v="0"/>
    <s v="FT"/>
    <x v="5"/>
    <n v="72100"/>
    <s v="USD"/>
    <n v="72100"/>
    <s v="US"/>
    <x v="0"/>
    <x v="0"/>
    <x v="0"/>
    <x v="0"/>
    <n v="2"/>
    <x v="0"/>
    <x v="0"/>
    <s v="Full-Time"/>
    <n v="1"/>
  </r>
  <r>
    <n v="2025"/>
    <x v="1"/>
    <s v="FT"/>
    <x v="5"/>
    <n v="130500"/>
    <s v="USD"/>
    <n v="130500"/>
    <s v="US"/>
    <x v="0"/>
    <x v="0"/>
    <x v="0"/>
    <x v="1"/>
    <n v="3"/>
    <x v="0"/>
    <x v="0"/>
    <s v="Full-Time"/>
    <n v="1"/>
  </r>
  <r>
    <n v="2025"/>
    <x v="0"/>
    <s v="FT"/>
    <x v="11"/>
    <n v="172600"/>
    <s v="USD"/>
    <n v="172600"/>
    <s v="US"/>
    <x v="0"/>
    <x v="0"/>
    <x v="1"/>
    <x v="0"/>
    <n v="2"/>
    <x v="0"/>
    <x v="1"/>
    <s v="Full-Time"/>
    <n v="2"/>
  </r>
  <r>
    <n v="2025"/>
    <x v="0"/>
    <s v="FT"/>
    <x v="11"/>
    <n v="103300"/>
    <s v="USD"/>
    <n v="103300"/>
    <s v="US"/>
    <x v="0"/>
    <x v="0"/>
    <x v="1"/>
    <x v="0"/>
    <n v="2"/>
    <x v="0"/>
    <x v="1"/>
    <s v="Full-Time"/>
    <n v="2"/>
  </r>
  <r>
    <n v="2025"/>
    <x v="1"/>
    <s v="FT"/>
    <x v="3"/>
    <n v="328300"/>
    <s v="USD"/>
    <n v="328300"/>
    <s v="US"/>
    <x v="0"/>
    <x v="0"/>
    <x v="0"/>
    <x v="1"/>
    <n v="3"/>
    <x v="0"/>
    <x v="0"/>
    <s v="Full-Time"/>
    <n v="1"/>
  </r>
  <r>
    <n v="2025"/>
    <x v="1"/>
    <s v="FT"/>
    <x v="3"/>
    <n v="187600"/>
    <s v="USD"/>
    <n v="187600"/>
    <s v="US"/>
    <x v="0"/>
    <x v="0"/>
    <x v="0"/>
    <x v="1"/>
    <n v="3"/>
    <x v="0"/>
    <x v="0"/>
    <s v="Full-Time"/>
    <n v="1"/>
  </r>
  <r>
    <n v="2025"/>
    <x v="0"/>
    <s v="FT"/>
    <x v="3"/>
    <n v="158620"/>
    <s v="USD"/>
    <n v="158620"/>
    <s v="US"/>
    <x v="0"/>
    <x v="0"/>
    <x v="0"/>
    <x v="0"/>
    <n v="2"/>
    <x v="0"/>
    <x v="0"/>
    <s v="Full-Time"/>
    <n v="1"/>
  </r>
  <r>
    <n v="2025"/>
    <x v="0"/>
    <s v="FT"/>
    <x v="3"/>
    <n v="79310"/>
    <s v="USD"/>
    <n v="79310"/>
    <s v="US"/>
    <x v="0"/>
    <x v="0"/>
    <x v="0"/>
    <x v="0"/>
    <n v="2"/>
    <x v="0"/>
    <x v="0"/>
    <s v="Full-Time"/>
    <n v="1"/>
  </r>
  <r>
    <n v="2025"/>
    <x v="1"/>
    <s v="FT"/>
    <x v="8"/>
    <n v="159066"/>
    <s v="USD"/>
    <n v="159066"/>
    <s v="US"/>
    <x v="0"/>
    <x v="0"/>
    <x v="0"/>
    <x v="1"/>
    <n v="3"/>
    <x v="0"/>
    <x v="0"/>
    <s v="Full-Time"/>
    <n v="1"/>
  </r>
  <r>
    <n v="2025"/>
    <x v="1"/>
    <s v="FT"/>
    <x v="8"/>
    <n v="130145"/>
    <s v="USD"/>
    <n v="130145"/>
    <s v="US"/>
    <x v="0"/>
    <x v="0"/>
    <x v="0"/>
    <x v="1"/>
    <n v="3"/>
    <x v="0"/>
    <x v="0"/>
    <s v="Full-Time"/>
    <n v="1"/>
  </r>
  <r>
    <n v="2025"/>
    <x v="1"/>
    <s v="FT"/>
    <x v="6"/>
    <n v="301200"/>
    <s v="USD"/>
    <n v="301200"/>
    <s v="US"/>
    <x v="0"/>
    <x v="0"/>
    <x v="0"/>
    <x v="1"/>
    <n v="3"/>
    <x v="0"/>
    <x v="0"/>
    <s v="Full-Time"/>
    <n v="1"/>
  </r>
  <r>
    <n v="2025"/>
    <x v="1"/>
    <s v="FT"/>
    <x v="6"/>
    <n v="162000"/>
    <s v="USD"/>
    <n v="162000"/>
    <s v="US"/>
    <x v="0"/>
    <x v="0"/>
    <x v="0"/>
    <x v="1"/>
    <n v="3"/>
    <x v="0"/>
    <x v="0"/>
    <s v="Full-Time"/>
    <n v="1"/>
  </r>
  <r>
    <n v="2025"/>
    <x v="0"/>
    <s v="FT"/>
    <x v="20"/>
    <n v="63940"/>
    <s v="GBP"/>
    <n v="80936"/>
    <s v="GB"/>
    <x v="0"/>
    <x v="5"/>
    <x v="0"/>
    <x v="0"/>
    <n v="2"/>
    <x v="0"/>
    <x v="0"/>
    <s v="Full-Time"/>
    <n v="1"/>
  </r>
  <r>
    <n v="2025"/>
    <x v="0"/>
    <s v="FT"/>
    <x v="20"/>
    <n v="57546"/>
    <s v="GBP"/>
    <n v="72843"/>
    <s v="GB"/>
    <x v="0"/>
    <x v="5"/>
    <x v="0"/>
    <x v="0"/>
    <n v="2"/>
    <x v="0"/>
    <x v="0"/>
    <s v="Full-Time"/>
    <n v="1"/>
  </r>
  <r>
    <n v="2025"/>
    <x v="1"/>
    <s v="FT"/>
    <x v="14"/>
    <n v="252000"/>
    <s v="USD"/>
    <n v="252000"/>
    <s v="US"/>
    <x v="0"/>
    <x v="0"/>
    <x v="0"/>
    <x v="1"/>
    <n v="3"/>
    <x v="0"/>
    <x v="0"/>
    <s v="Full-Time"/>
    <n v="1"/>
  </r>
  <r>
    <n v="2025"/>
    <x v="1"/>
    <s v="FT"/>
    <x v="14"/>
    <n v="134400"/>
    <s v="USD"/>
    <n v="134400"/>
    <s v="US"/>
    <x v="0"/>
    <x v="0"/>
    <x v="0"/>
    <x v="1"/>
    <n v="3"/>
    <x v="0"/>
    <x v="0"/>
    <s v="Full-Time"/>
    <n v="1"/>
  </r>
  <r>
    <n v="2025"/>
    <x v="0"/>
    <s v="FT"/>
    <x v="9"/>
    <n v="120000"/>
    <s v="USD"/>
    <n v="120000"/>
    <s v="US"/>
    <x v="0"/>
    <x v="0"/>
    <x v="0"/>
    <x v="0"/>
    <n v="2"/>
    <x v="0"/>
    <x v="0"/>
    <s v="Full-Time"/>
    <n v="1"/>
  </r>
  <r>
    <n v="2025"/>
    <x v="0"/>
    <s v="FT"/>
    <x v="9"/>
    <n v="180000"/>
    <s v="USD"/>
    <n v="180000"/>
    <s v="US"/>
    <x v="0"/>
    <x v="0"/>
    <x v="0"/>
    <x v="0"/>
    <n v="2"/>
    <x v="0"/>
    <x v="0"/>
    <s v="Full-Time"/>
    <n v="1"/>
  </r>
  <r>
    <n v="2025"/>
    <x v="1"/>
    <s v="FT"/>
    <x v="9"/>
    <n v="69860"/>
    <s v="GBP"/>
    <n v="88430"/>
    <s v="GB"/>
    <x v="0"/>
    <x v="5"/>
    <x v="0"/>
    <x v="1"/>
    <n v="3"/>
    <x v="0"/>
    <x v="0"/>
    <s v="Full-Time"/>
    <n v="1"/>
  </r>
  <r>
    <n v="2025"/>
    <x v="1"/>
    <s v="FT"/>
    <x v="9"/>
    <n v="62874"/>
    <s v="GBP"/>
    <n v="79587"/>
    <s v="GB"/>
    <x v="0"/>
    <x v="5"/>
    <x v="0"/>
    <x v="1"/>
    <n v="3"/>
    <x v="0"/>
    <x v="0"/>
    <s v="Full-Time"/>
    <n v="1"/>
  </r>
  <r>
    <n v="2025"/>
    <x v="1"/>
    <s v="FT"/>
    <x v="4"/>
    <n v="256000"/>
    <s v="USD"/>
    <n v="256000"/>
    <s v="US"/>
    <x v="1"/>
    <x v="0"/>
    <x v="0"/>
    <x v="1"/>
    <n v="3"/>
    <x v="1"/>
    <x v="0"/>
    <s v="Full-Time"/>
    <n v="1"/>
  </r>
  <r>
    <n v="2025"/>
    <x v="0"/>
    <s v="FT"/>
    <x v="4"/>
    <n v="173040"/>
    <s v="USD"/>
    <n v="173040"/>
    <s v="US"/>
    <x v="0"/>
    <x v="0"/>
    <x v="0"/>
    <x v="0"/>
    <n v="2"/>
    <x v="0"/>
    <x v="0"/>
    <s v="Full-Time"/>
    <n v="1"/>
  </r>
  <r>
    <n v="2025"/>
    <x v="0"/>
    <s v="FT"/>
    <x v="4"/>
    <n v="86520"/>
    <s v="USD"/>
    <n v="86520"/>
    <s v="US"/>
    <x v="0"/>
    <x v="0"/>
    <x v="0"/>
    <x v="0"/>
    <n v="2"/>
    <x v="0"/>
    <x v="0"/>
    <s v="Full-Time"/>
    <n v="1"/>
  </r>
  <r>
    <n v="2025"/>
    <x v="1"/>
    <s v="FT"/>
    <x v="3"/>
    <n v="200000"/>
    <s v="USD"/>
    <n v="200000"/>
    <s v="US"/>
    <x v="0"/>
    <x v="0"/>
    <x v="0"/>
    <x v="1"/>
    <n v="3"/>
    <x v="0"/>
    <x v="0"/>
    <s v="Full-Time"/>
    <n v="1"/>
  </r>
  <r>
    <n v="2025"/>
    <x v="1"/>
    <s v="FT"/>
    <x v="3"/>
    <n v="150000"/>
    <s v="USD"/>
    <n v="150000"/>
    <s v="US"/>
    <x v="0"/>
    <x v="0"/>
    <x v="0"/>
    <x v="1"/>
    <n v="3"/>
    <x v="0"/>
    <x v="0"/>
    <s v="Full-Time"/>
    <n v="1"/>
  </r>
  <r>
    <n v="2025"/>
    <x v="0"/>
    <s v="FT"/>
    <x v="3"/>
    <n v="167981"/>
    <s v="USD"/>
    <n v="167981"/>
    <s v="US"/>
    <x v="1"/>
    <x v="0"/>
    <x v="0"/>
    <x v="0"/>
    <n v="2"/>
    <x v="1"/>
    <x v="0"/>
    <s v="Full-Time"/>
    <n v="1"/>
  </r>
  <r>
    <n v="2025"/>
    <x v="0"/>
    <s v="FT"/>
    <x v="3"/>
    <n v="137439"/>
    <s v="USD"/>
    <n v="137439"/>
    <s v="US"/>
    <x v="1"/>
    <x v="0"/>
    <x v="0"/>
    <x v="0"/>
    <n v="2"/>
    <x v="1"/>
    <x v="0"/>
    <s v="Full-Time"/>
    <n v="1"/>
  </r>
  <r>
    <n v="2025"/>
    <x v="0"/>
    <s v="FT"/>
    <x v="12"/>
    <n v="122700"/>
    <s v="USD"/>
    <n v="122700"/>
    <s v="US"/>
    <x v="0"/>
    <x v="0"/>
    <x v="0"/>
    <x v="0"/>
    <n v="2"/>
    <x v="0"/>
    <x v="0"/>
    <s v="Full-Time"/>
    <n v="1"/>
  </r>
  <r>
    <n v="2025"/>
    <x v="0"/>
    <s v="FT"/>
    <x v="12"/>
    <n v="57800"/>
    <s v="USD"/>
    <n v="57800"/>
    <s v="US"/>
    <x v="0"/>
    <x v="0"/>
    <x v="0"/>
    <x v="0"/>
    <n v="2"/>
    <x v="0"/>
    <x v="0"/>
    <s v="Full-Time"/>
    <n v="1"/>
  </r>
  <r>
    <n v="2025"/>
    <x v="1"/>
    <s v="FT"/>
    <x v="3"/>
    <n v="275300"/>
    <s v="USD"/>
    <n v="275300"/>
    <s v="US"/>
    <x v="0"/>
    <x v="0"/>
    <x v="1"/>
    <x v="1"/>
    <n v="3"/>
    <x v="0"/>
    <x v="1"/>
    <s v="Full-Time"/>
    <n v="2"/>
  </r>
  <r>
    <n v="2025"/>
    <x v="1"/>
    <s v="FT"/>
    <x v="3"/>
    <n v="159300"/>
    <s v="USD"/>
    <n v="159300"/>
    <s v="US"/>
    <x v="0"/>
    <x v="0"/>
    <x v="1"/>
    <x v="1"/>
    <n v="3"/>
    <x v="0"/>
    <x v="1"/>
    <s v="Full-Time"/>
    <n v="2"/>
  </r>
  <r>
    <n v="2025"/>
    <x v="1"/>
    <s v="FT"/>
    <x v="2"/>
    <n v="168200"/>
    <s v="USD"/>
    <n v="168200"/>
    <s v="US"/>
    <x v="0"/>
    <x v="0"/>
    <x v="0"/>
    <x v="1"/>
    <n v="3"/>
    <x v="0"/>
    <x v="0"/>
    <s v="Full-Time"/>
    <n v="1"/>
  </r>
  <r>
    <n v="2025"/>
    <x v="0"/>
    <s v="FT"/>
    <x v="3"/>
    <n v="115000"/>
    <s v="USD"/>
    <n v="115000"/>
    <s v="US"/>
    <x v="0"/>
    <x v="0"/>
    <x v="0"/>
    <x v="0"/>
    <n v="2"/>
    <x v="0"/>
    <x v="0"/>
    <s v="Full-Time"/>
    <n v="1"/>
  </r>
  <r>
    <n v="2025"/>
    <x v="0"/>
    <s v="FT"/>
    <x v="3"/>
    <n v="89000"/>
    <s v="USD"/>
    <n v="89000"/>
    <s v="US"/>
    <x v="0"/>
    <x v="0"/>
    <x v="0"/>
    <x v="0"/>
    <n v="2"/>
    <x v="0"/>
    <x v="0"/>
    <s v="Full-Time"/>
    <n v="1"/>
  </r>
  <r>
    <n v="2025"/>
    <x v="0"/>
    <s v="FT"/>
    <x v="1"/>
    <n v="295000"/>
    <s v="USD"/>
    <n v="295000"/>
    <s v="US"/>
    <x v="0"/>
    <x v="0"/>
    <x v="0"/>
    <x v="0"/>
    <n v="2"/>
    <x v="0"/>
    <x v="0"/>
    <s v="Full-Time"/>
    <n v="1"/>
  </r>
  <r>
    <n v="2025"/>
    <x v="0"/>
    <s v="FT"/>
    <x v="1"/>
    <n v="240000"/>
    <s v="USD"/>
    <n v="240000"/>
    <s v="US"/>
    <x v="0"/>
    <x v="0"/>
    <x v="0"/>
    <x v="0"/>
    <n v="2"/>
    <x v="0"/>
    <x v="0"/>
    <s v="Full-Time"/>
    <n v="1"/>
  </r>
  <r>
    <n v="2025"/>
    <x v="1"/>
    <s v="FT"/>
    <x v="5"/>
    <n v="185000"/>
    <s v="USD"/>
    <n v="185000"/>
    <s v="US"/>
    <x v="1"/>
    <x v="0"/>
    <x v="0"/>
    <x v="1"/>
    <n v="3"/>
    <x v="1"/>
    <x v="0"/>
    <s v="Full-Time"/>
    <n v="1"/>
  </r>
  <r>
    <n v="2025"/>
    <x v="0"/>
    <s v="FT"/>
    <x v="5"/>
    <n v="156672"/>
    <s v="USD"/>
    <n v="156672"/>
    <s v="US"/>
    <x v="1"/>
    <x v="0"/>
    <x v="0"/>
    <x v="0"/>
    <n v="2"/>
    <x v="1"/>
    <x v="0"/>
    <s v="Full-Time"/>
    <n v="1"/>
  </r>
  <r>
    <n v="2025"/>
    <x v="0"/>
    <s v="FT"/>
    <x v="5"/>
    <n v="130313"/>
    <s v="USD"/>
    <n v="130313"/>
    <s v="US"/>
    <x v="1"/>
    <x v="0"/>
    <x v="0"/>
    <x v="0"/>
    <n v="2"/>
    <x v="1"/>
    <x v="0"/>
    <s v="Full-Time"/>
    <n v="1"/>
  </r>
  <r>
    <n v="2025"/>
    <x v="1"/>
    <s v="FT"/>
    <x v="5"/>
    <n v="132500"/>
    <s v="USD"/>
    <n v="132500"/>
    <s v="US"/>
    <x v="1"/>
    <x v="0"/>
    <x v="0"/>
    <x v="1"/>
    <n v="3"/>
    <x v="1"/>
    <x v="0"/>
    <s v="Full-Time"/>
    <n v="1"/>
  </r>
  <r>
    <n v="2025"/>
    <x v="1"/>
    <s v="FT"/>
    <x v="5"/>
    <n v="106000"/>
    <s v="USD"/>
    <n v="106000"/>
    <s v="US"/>
    <x v="1"/>
    <x v="0"/>
    <x v="0"/>
    <x v="1"/>
    <n v="3"/>
    <x v="1"/>
    <x v="0"/>
    <s v="Full-Time"/>
    <n v="1"/>
  </r>
  <r>
    <n v="2025"/>
    <x v="1"/>
    <s v="FT"/>
    <x v="4"/>
    <n v="170371"/>
    <s v="USD"/>
    <n v="170371"/>
    <s v="US"/>
    <x v="1"/>
    <x v="0"/>
    <x v="0"/>
    <x v="1"/>
    <n v="3"/>
    <x v="1"/>
    <x v="0"/>
    <s v="Full-Time"/>
    <n v="1"/>
  </r>
  <r>
    <n v="2025"/>
    <x v="0"/>
    <s v="FT"/>
    <x v="5"/>
    <n v="136700"/>
    <s v="USD"/>
    <n v="136700"/>
    <s v="US"/>
    <x v="0"/>
    <x v="0"/>
    <x v="0"/>
    <x v="0"/>
    <n v="2"/>
    <x v="0"/>
    <x v="0"/>
    <s v="Full-Time"/>
    <n v="1"/>
  </r>
  <r>
    <n v="2025"/>
    <x v="0"/>
    <s v="FT"/>
    <x v="5"/>
    <n v="76100"/>
    <s v="USD"/>
    <n v="76100"/>
    <s v="US"/>
    <x v="0"/>
    <x v="0"/>
    <x v="0"/>
    <x v="0"/>
    <n v="2"/>
    <x v="0"/>
    <x v="0"/>
    <s v="Full-Time"/>
    <n v="1"/>
  </r>
  <r>
    <n v="2025"/>
    <x v="2"/>
    <s v="FT"/>
    <x v="5"/>
    <n v="123700"/>
    <s v="USD"/>
    <n v="123700"/>
    <s v="US"/>
    <x v="1"/>
    <x v="0"/>
    <x v="0"/>
    <x v="2"/>
    <n v="1"/>
    <x v="1"/>
    <x v="0"/>
    <s v="Full-Time"/>
    <n v="1"/>
  </r>
  <r>
    <n v="2025"/>
    <x v="2"/>
    <s v="FT"/>
    <x v="5"/>
    <n v="68700"/>
    <s v="USD"/>
    <n v="68700"/>
    <s v="US"/>
    <x v="1"/>
    <x v="0"/>
    <x v="0"/>
    <x v="2"/>
    <n v="1"/>
    <x v="1"/>
    <x v="0"/>
    <s v="Full-Time"/>
    <n v="1"/>
  </r>
  <r>
    <n v="2025"/>
    <x v="1"/>
    <s v="FT"/>
    <x v="1"/>
    <n v="251600"/>
    <s v="USD"/>
    <n v="251600"/>
    <s v="US"/>
    <x v="0"/>
    <x v="0"/>
    <x v="0"/>
    <x v="1"/>
    <n v="3"/>
    <x v="0"/>
    <x v="0"/>
    <s v="Full-Time"/>
    <n v="1"/>
  </r>
  <r>
    <n v="2025"/>
    <x v="1"/>
    <s v="FT"/>
    <x v="1"/>
    <n v="120100"/>
    <s v="USD"/>
    <n v="120100"/>
    <s v="US"/>
    <x v="0"/>
    <x v="0"/>
    <x v="0"/>
    <x v="1"/>
    <n v="3"/>
    <x v="0"/>
    <x v="0"/>
    <s v="Full-Time"/>
    <n v="1"/>
  </r>
  <r>
    <n v="2025"/>
    <x v="1"/>
    <s v="FT"/>
    <x v="4"/>
    <n v="212750"/>
    <s v="USD"/>
    <n v="212750"/>
    <s v="US"/>
    <x v="0"/>
    <x v="0"/>
    <x v="0"/>
    <x v="1"/>
    <n v="3"/>
    <x v="0"/>
    <x v="0"/>
    <s v="Full-Time"/>
    <n v="1"/>
  </r>
  <r>
    <n v="2025"/>
    <x v="1"/>
    <s v="FT"/>
    <x v="4"/>
    <n v="157250"/>
    <s v="USD"/>
    <n v="157250"/>
    <s v="US"/>
    <x v="0"/>
    <x v="0"/>
    <x v="0"/>
    <x v="1"/>
    <n v="3"/>
    <x v="0"/>
    <x v="0"/>
    <s v="Full-Time"/>
    <n v="1"/>
  </r>
  <r>
    <n v="2025"/>
    <x v="0"/>
    <s v="FT"/>
    <x v="11"/>
    <n v="180000"/>
    <s v="USD"/>
    <n v="180000"/>
    <s v="US"/>
    <x v="1"/>
    <x v="0"/>
    <x v="0"/>
    <x v="0"/>
    <n v="2"/>
    <x v="1"/>
    <x v="0"/>
    <s v="Full-Time"/>
    <n v="1"/>
  </r>
  <r>
    <n v="2025"/>
    <x v="1"/>
    <s v="FT"/>
    <x v="11"/>
    <n v="260000"/>
    <s v="USD"/>
    <n v="260000"/>
    <s v="US"/>
    <x v="0"/>
    <x v="0"/>
    <x v="0"/>
    <x v="1"/>
    <n v="3"/>
    <x v="0"/>
    <x v="0"/>
    <s v="Full-Time"/>
    <n v="1"/>
  </r>
  <r>
    <n v="2025"/>
    <x v="0"/>
    <s v="FT"/>
    <x v="11"/>
    <n v="155600"/>
    <s v="USD"/>
    <n v="155600"/>
    <s v="US"/>
    <x v="1"/>
    <x v="0"/>
    <x v="0"/>
    <x v="0"/>
    <n v="2"/>
    <x v="1"/>
    <x v="0"/>
    <s v="Full-Time"/>
    <n v="1"/>
  </r>
  <r>
    <n v="2025"/>
    <x v="0"/>
    <s v="FT"/>
    <x v="11"/>
    <n v="107300"/>
    <s v="USD"/>
    <n v="107300"/>
    <s v="US"/>
    <x v="1"/>
    <x v="0"/>
    <x v="0"/>
    <x v="0"/>
    <n v="2"/>
    <x v="1"/>
    <x v="0"/>
    <s v="Full-Time"/>
    <n v="1"/>
  </r>
  <r>
    <n v="2025"/>
    <x v="0"/>
    <s v="FT"/>
    <x v="11"/>
    <n v="137300"/>
    <s v="USD"/>
    <n v="137300"/>
    <s v="US"/>
    <x v="1"/>
    <x v="0"/>
    <x v="0"/>
    <x v="0"/>
    <n v="2"/>
    <x v="1"/>
    <x v="0"/>
    <s v="Full-Time"/>
    <n v="1"/>
  </r>
  <r>
    <n v="2025"/>
    <x v="0"/>
    <s v="FT"/>
    <x v="11"/>
    <n v="94700"/>
    <s v="USD"/>
    <n v="94700"/>
    <s v="US"/>
    <x v="1"/>
    <x v="0"/>
    <x v="0"/>
    <x v="0"/>
    <n v="2"/>
    <x v="1"/>
    <x v="0"/>
    <s v="Full-Time"/>
    <n v="1"/>
  </r>
  <r>
    <n v="2025"/>
    <x v="0"/>
    <s v="FT"/>
    <x v="11"/>
    <n v="142700"/>
    <s v="USD"/>
    <n v="142700"/>
    <s v="US"/>
    <x v="1"/>
    <x v="0"/>
    <x v="0"/>
    <x v="0"/>
    <n v="2"/>
    <x v="1"/>
    <x v="0"/>
    <s v="Full-Time"/>
    <n v="1"/>
  </r>
  <r>
    <n v="2025"/>
    <x v="0"/>
    <s v="FT"/>
    <x v="11"/>
    <n v="98400"/>
    <s v="USD"/>
    <n v="98400"/>
    <s v="US"/>
    <x v="1"/>
    <x v="0"/>
    <x v="0"/>
    <x v="0"/>
    <n v="2"/>
    <x v="1"/>
    <x v="0"/>
    <s v="Full-Time"/>
    <n v="1"/>
  </r>
  <r>
    <n v="2025"/>
    <x v="0"/>
    <s v="FT"/>
    <x v="11"/>
    <n v="155600"/>
    <s v="USD"/>
    <n v="155600"/>
    <s v="US"/>
    <x v="0"/>
    <x v="0"/>
    <x v="0"/>
    <x v="0"/>
    <n v="2"/>
    <x v="0"/>
    <x v="0"/>
    <s v="Full-Time"/>
    <n v="1"/>
  </r>
  <r>
    <n v="2025"/>
    <x v="0"/>
    <s v="FT"/>
    <x v="11"/>
    <n v="107300"/>
    <s v="USD"/>
    <n v="107300"/>
    <s v="US"/>
    <x v="0"/>
    <x v="0"/>
    <x v="0"/>
    <x v="0"/>
    <n v="2"/>
    <x v="0"/>
    <x v="0"/>
    <s v="Full-Time"/>
    <n v="1"/>
  </r>
  <r>
    <n v="2025"/>
    <x v="0"/>
    <s v="FT"/>
    <x v="11"/>
    <n v="142700"/>
    <s v="USD"/>
    <n v="142700"/>
    <s v="US"/>
    <x v="0"/>
    <x v="0"/>
    <x v="0"/>
    <x v="0"/>
    <n v="2"/>
    <x v="0"/>
    <x v="0"/>
    <s v="Full-Time"/>
    <n v="1"/>
  </r>
  <r>
    <n v="2025"/>
    <x v="0"/>
    <s v="FT"/>
    <x v="11"/>
    <n v="98400"/>
    <s v="USD"/>
    <n v="98400"/>
    <s v="US"/>
    <x v="0"/>
    <x v="0"/>
    <x v="0"/>
    <x v="0"/>
    <n v="2"/>
    <x v="0"/>
    <x v="0"/>
    <s v="Full-Time"/>
    <n v="1"/>
  </r>
  <r>
    <n v="2025"/>
    <x v="1"/>
    <s v="FT"/>
    <x v="3"/>
    <n v="223400"/>
    <s v="USD"/>
    <n v="223400"/>
    <s v="US"/>
    <x v="0"/>
    <x v="0"/>
    <x v="0"/>
    <x v="1"/>
    <n v="3"/>
    <x v="0"/>
    <x v="0"/>
    <s v="Full-Time"/>
    <n v="1"/>
  </r>
  <r>
    <n v="2025"/>
    <x v="1"/>
    <s v="FT"/>
    <x v="3"/>
    <n v="96800"/>
    <s v="USD"/>
    <n v="96800"/>
    <s v="US"/>
    <x v="0"/>
    <x v="0"/>
    <x v="0"/>
    <x v="1"/>
    <n v="3"/>
    <x v="0"/>
    <x v="0"/>
    <s v="Full-Time"/>
    <n v="1"/>
  </r>
  <r>
    <n v="2025"/>
    <x v="0"/>
    <s v="FT"/>
    <x v="8"/>
    <n v="208145"/>
    <s v="USD"/>
    <n v="208145"/>
    <s v="US"/>
    <x v="0"/>
    <x v="0"/>
    <x v="0"/>
    <x v="0"/>
    <n v="2"/>
    <x v="0"/>
    <x v="0"/>
    <s v="Full-Time"/>
    <n v="1"/>
  </r>
  <r>
    <n v="2025"/>
    <x v="1"/>
    <s v="FT"/>
    <x v="8"/>
    <n v="218540"/>
    <s v="USD"/>
    <n v="218540"/>
    <s v="US"/>
    <x v="0"/>
    <x v="0"/>
    <x v="0"/>
    <x v="1"/>
    <n v="3"/>
    <x v="0"/>
    <x v="0"/>
    <s v="Full-Time"/>
    <n v="1"/>
  </r>
  <r>
    <n v="2025"/>
    <x v="1"/>
    <s v="FT"/>
    <x v="3"/>
    <n v="234600"/>
    <s v="USD"/>
    <n v="234600"/>
    <s v="US"/>
    <x v="0"/>
    <x v="0"/>
    <x v="0"/>
    <x v="1"/>
    <n v="3"/>
    <x v="0"/>
    <x v="0"/>
    <s v="Full-Time"/>
    <n v="1"/>
  </r>
  <r>
    <n v="2025"/>
    <x v="1"/>
    <s v="FT"/>
    <x v="3"/>
    <n v="156400"/>
    <s v="USD"/>
    <n v="156400"/>
    <s v="US"/>
    <x v="0"/>
    <x v="0"/>
    <x v="0"/>
    <x v="1"/>
    <n v="3"/>
    <x v="0"/>
    <x v="0"/>
    <s v="Full-Time"/>
    <n v="1"/>
  </r>
  <r>
    <n v="2025"/>
    <x v="1"/>
    <s v="FT"/>
    <x v="3"/>
    <n v="203000"/>
    <s v="USD"/>
    <n v="203000"/>
    <s v="CA"/>
    <x v="0"/>
    <x v="2"/>
    <x v="0"/>
    <x v="1"/>
    <n v="3"/>
    <x v="0"/>
    <x v="0"/>
    <s v="Full-Time"/>
    <n v="1"/>
  </r>
  <r>
    <n v="2025"/>
    <x v="0"/>
    <s v="FT"/>
    <x v="3"/>
    <n v="252900"/>
    <s v="USD"/>
    <n v="252900"/>
    <s v="US"/>
    <x v="0"/>
    <x v="0"/>
    <x v="0"/>
    <x v="0"/>
    <n v="2"/>
    <x v="0"/>
    <x v="0"/>
    <s v="Full-Time"/>
    <n v="1"/>
  </r>
  <r>
    <n v="2025"/>
    <x v="0"/>
    <s v="FT"/>
    <x v="3"/>
    <n v="133100"/>
    <s v="USD"/>
    <n v="133100"/>
    <s v="US"/>
    <x v="0"/>
    <x v="0"/>
    <x v="0"/>
    <x v="0"/>
    <n v="2"/>
    <x v="0"/>
    <x v="0"/>
    <s v="Full-Time"/>
    <n v="1"/>
  </r>
  <r>
    <n v="2025"/>
    <x v="1"/>
    <s v="FT"/>
    <x v="4"/>
    <n v="252900"/>
    <s v="USD"/>
    <n v="252900"/>
    <s v="US"/>
    <x v="0"/>
    <x v="0"/>
    <x v="0"/>
    <x v="1"/>
    <n v="3"/>
    <x v="0"/>
    <x v="0"/>
    <s v="Full-Time"/>
    <n v="1"/>
  </r>
  <r>
    <n v="2025"/>
    <x v="1"/>
    <s v="FT"/>
    <x v="10"/>
    <n v="242440"/>
    <s v="USD"/>
    <n v="242440"/>
    <s v="US"/>
    <x v="0"/>
    <x v="0"/>
    <x v="0"/>
    <x v="1"/>
    <n v="3"/>
    <x v="0"/>
    <x v="0"/>
    <s v="Full-Time"/>
    <n v="1"/>
  </r>
  <r>
    <n v="2025"/>
    <x v="1"/>
    <s v="FT"/>
    <x v="10"/>
    <n v="165300"/>
    <s v="USD"/>
    <n v="165300"/>
    <s v="US"/>
    <x v="0"/>
    <x v="0"/>
    <x v="0"/>
    <x v="1"/>
    <n v="3"/>
    <x v="0"/>
    <x v="0"/>
    <s v="Full-Time"/>
    <n v="1"/>
  </r>
  <r>
    <n v="2025"/>
    <x v="1"/>
    <s v="FT"/>
    <x v="14"/>
    <n v="190000"/>
    <s v="USD"/>
    <n v="190000"/>
    <s v="US"/>
    <x v="0"/>
    <x v="0"/>
    <x v="0"/>
    <x v="1"/>
    <n v="3"/>
    <x v="0"/>
    <x v="0"/>
    <s v="Full-Time"/>
    <n v="1"/>
  </r>
  <r>
    <n v="2025"/>
    <x v="1"/>
    <s v="FT"/>
    <x v="14"/>
    <n v="90000"/>
    <s v="USD"/>
    <n v="90000"/>
    <s v="US"/>
    <x v="0"/>
    <x v="0"/>
    <x v="0"/>
    <x v="1"/>
    <n v="3"/>
    <x v="0"/>
    <x v="0"/>
    <s v="Full-Time"/>
    <n v="1"/>
  </r>
  <r>
    <n v="2025"/>
    <x v="0"/>
    <s v="FT"/>
    <x v="14"/>
    <n v="191100"/>
    <s v="USD"/>
    <n v="191100"/>
    <s v="CA"/>
    <x v="1"/>
    <x v="2"/>
    <x v="0"/>
    <x v="0"/>
    <n v="2"/>
    <x v="1"/>
    <x v="0"/>
    <s v="Full-Time"/>
    <n v="1"/>
  </r>
  <r>
    <n v="2025"/>
    <x v="0"/>
    <s v="FT"/>
    <x v="14"/>
    <n v="125000"/>
    <s v="GBP"/>
    <n v="158227"/>
    <s v="GB"/>
    <x v="1"/>
    <x v="5"/>
    <x v="0"/>
    <x v="0"/>
    <n v="2"/>
    <x v="1"/>
    <x v="0"/>
    <s v="Full-Time"/>
    <n v="1"/>
  </r>
  <r>
    <n v="2025"/>
    <x v="0"/>
    <s v="FT"/>
    <x v="14"/>
    <n v="120000"/>
    <s v="GBP"/>
    <n v="151898"/>
    <s v="GB"/>
    <x v="1"/>
    <x v="5"/>
    <x v="0"/>
    <x v="0"/>
    <n v="2"/>
    <x v="1"/>
    <x v="0"/>
    <s v="Full-Time"/>
    <n v="1"/>
  </r>
  <r>
    <n v="2025"/>
    <x v="1"/>
    <s v="FT"/>
    <x v="12"/>
    <n v="180000"/>
    <s v="USD"/>
    <n v="180000"/>
    <s v="US"/>
    <x v="1"/>
    <x v="0"/>
    <x v="1"/>
    <x v="1"/>
    <n v="3"/>
    <x v="1"/>
    <x v="1"/>
    <s v="Full-Time"/>
    <n v="2"/>
  </r>
  <r>
    <n v="2025"/>
    <x v="1"/>
    <s v="FT"/>
    <x v="12"/>
    <n v="84000"/>
    <s v="USD"/>
    <n v="84000"/>
    <s v="US"/>
    <x v="1"/>
    <x v="0"/>
    <x v="1"/>
    <x v="1"/>
    <n v="3"/>
    <x v="1"/>
    <x v="1"/>
    <s v="Full-Time"/>
    <n v="2"/>
  </r>
  <r>
    <n v="2025"/>
    <x v="2"/>
    <s v="CT"/>
    <x v="9"/>
    <n v="114000"/>
    <s v="USD"/>
    <n v="114000"/>
    <s v="US"/>
    <x v="0"/>
    <x v="0"/>
    <x v="0"/>
    <x v="2"/>
    <n v="1"/>
    <x v="0"/>
    <x v="0"/>
    <s v="Contract"/>
    <n v="1"/>
  </r>
  <r>
    <n v="2025"/>
    <x v="2"/>
    <s v="CT"/>
    <x v="9"/>
    <n v="100000"/>
    <s v="USD"/>
    <n v="100000"/>
    <s v="US"/>
    <x v="0"/>
    <x v="0"/>
    <x v="0"/>
    <x v="2"/>
    <n v="1"/>
    <x v="0"/>
    <x v="0"/>
    <s v="Contract"/>
    <n v="1"/>
  </r>
  <r>
    <n v="2025"/>
    <x v="1"/>
    <s v="FT"/>
    <x v="9"/>
    <n v="217500"/>
    <s v="USD"/>
    <n v="217500"/>
    <s v="US"/>
    <x v="1"/>
    <x v="0"/>
    <x v="0"/>
    <x v="1"/>
    <n v="3"/>
    <x v="1"/>
    <x v="0"/>
    <s v="Full-Time"/>
    <n v="1"/>
  </r>
  <r>
    <n v="2025"/>
    <x v="1"/>
    <s v="FT"/>
    <x v="9"/>
    <n v="157000"/>
    <s v="USD"/>
    <n v="157000"/>
    <s v="US"/>
    <x v="1"/>
    <x v="0"/>
    <x v="0"/>
    <x v="1"/>
    <n v="3"/>
    <x v="1"/>
    <x v="0"/>
    <s v="Full-Time"/>
    <n v="1"/>
  </r>
  <r>
    <n v="2025"/>
    <x v="1"/>
    <s v="FT"/>
    <x v="3"/>
    <n v="85000"/>
    <s v="USD"/>
    <n v="85000"/>
    <s v="US"/>
    <x v="0"/>
    <x v="0"/>
    <x v="0"/>
    <x v="1"/>
    <n v="3"/>
    <x v="0"/>
    <x v="0"/>
    <s v="Full-Time"/>
    <n v="1"/>
  </r>
  <r>
    <n v="2025"/>
    <x v="2"/>
    <s v="FT"/>
    <x v="9"/>
    <n v="69772"/>
    <s v="USD"/>
    <n v="69772"/>
    <s v="US"/>
    <x v="0"/>
    <x v="0"/>
    <x v="0"/>
    <x v="2"/>
    <n v="1"/>
    <x v="0"/>
    <x v="0"/>
    <s v="Full-Time"/>
    <n v="1"/>
  </r>
  <r>
    <n v="2025"/>
    <x v="2"/>
    <s v="FT"/>
    <x v="9"/>
    <n v="64350"/>
    <s v="USD"/>
    <n v="64350"/>
    <s v="US"/>
    <x v="0"/>
    <x v="0"/>
    <x v="0"/>
    <x v="2"/>
    <n v="1"/>
    <x v="0"/>
    <x v="0"/>
    <s v="Full-Time"/>
    <n v="1"/>
  </r>
  <r>
    <n v="2025"/>
    <x v="0"/>
    <s v="FT"/>
    <x v="9"/>
    <n v="110000"/>
    <s v="USD"/>
    <n v="110000"/>
    <s v="US"/>
    <x v="0"/>
    <x v="0"/>
    <x v="0"/>
    <x v="0"/>
    <n v="2"/>
    <x v="0"/>
    <x v="0"/>
    <s v="Full-Time"/>
    <n v="1"/>
  </r>
  <r>
    <n v="2025"/>
    <x v="1"/>
    <s v="FT"/>
    <x v="3"/>
    <n v="70000"/>
    <s v="GBP"/>
    <n v="88607"/>
    <s v="GB"/>
    <x v="0"/>
    <x v="5"/>
    <x v="0"/>
    <x v="1"/>
    <n v="3"/>
    <x v="0"/>
    <x v="0"/>
    <s v="Full-Time"/>
    <n v="1"/>
  </r>
  <r>
    <n v="2025"/>
    <x v="1"/>
    <s v="FT"/>
    <x v="3"/>
    <n v="60000"/>
    <s v="GBP"/>
    <n v="75949"/>
    <s v="GB"/>
    <x v="0"/>
    <x v="5"/>
    <x v="0"/>
    <x v="1"/>
    <n v="3"/>
    <x v="0"/>
    <x v="0"/>
    <s v="Full-Time"/>
    <n v="1"/>
  </r>
  <r>
    <n v="2025"/>
    <x v="1"/>
    <s v="FT"/>
    <x v="20"/>
    <n v="180000"/>
    <s v="USD"/>
    <n v="180000"/>
    <s v="US"/>
    <x v="1"/>
    <x v="0"/>
    <x v="0"/>
    <x v="1"/>
    <n v="3"/>
    <x v="1"/>
    <x v="0"/>
    <s v="Full-Time"/>
    <n v="1"/>
  </r>
  <r>
    <n v="2025"/>
    <x v="1"/>
    <s v="FT"/>
    <x v="20"/>
    <n v="113000"/>
    <s v="USD"/>
    <n v="113000"/>
    <s v="US"/>
    <x v="1"/>
    <x v="0"/>
    <x v="0"/>
    <x v="1"/>
    <n v="3"/>
    <x v="1"/>
    <x v="0"/>
    <s v="Full-Time"/>
    <n v="1"/>
  </r>
  <r>
    <n v="2025"/>
    <x v="1"/>
    <s v="FT"/>
    <x v="3"/>
    <n v="90000"/>
    <s v="USD"/>
    <n v="90000"/>
    <s v="US"/>
    <x v="0"/>
    <x v="0"/>
    <x v="0"/>
    <x v="1"/>
    <n v="3"/>
    <x v="0"/>
    <x v="0"/>
    <s v="Full-Time"/>
    <n v="1"/>
  </r>
  <r>
    <n v="2025"/>
    <x v="1"/>
    <s v="FT"/>
    <x v="3"/>
    <n v="80000"/>
    <s v="USD"/>
    <n v="80000"/>
    <s v="US"/>
    <x v="0"/>
    <x v="0"/>
    <x v="0"/>
    <x v="1"/>
    <n v="3"/>
    <x v="0"/>
    <x v="0"/>
    <s v="Full-Time"/>
    <n v="1"/>
  </r>
  <r>
    <n v="2025"/>
    <x v="0"/>
    <s v="FT"/>
    <x v="3"/>
    <n v="120000"/>
    <s v="USD"/>
    <n v="120000"/>
    <s v="US"/>
    <x v="1"/>
    <x v="0"/>
    <x v="0"/>
    <x v="0"/>
    <n v="2"/>
    <x v="1"/>
    <x v="0"/>
    <s v="Full-Time"/>
    <n v="1"/>
  </r>
  <r>
    <n v="2025"/>
    <x v="0"/>
    <s v="FT"/>
    <x v="3"/>
    <n v="80000"/>
    <s v="USD"/>
    <n v="80000"/>
    <s v="US"/>
    <x v="1"/>
    <x v="0"/>
    <x v="0"/>
    <x v="0"/>
    <n v="2"/>
    <x v="1"/>
    <x v="0"/>
    <s v="Full-Time"/>
    <n v="1"/>
  </r>
  <r>
    <n v="2025"/>
    <x v="1"/>
    <s v="FT"/>
    <x v="3"/>
    <n v="155000"/>
    <s v="USD"/>
    <n v="155000"/>
    <s v="US"/>
    <x v="0"/>
    <x v="0"/>
    <x v="0"/>
    <x v="1"/>
    <n v="3"/>
    <x v="0"/>
    <x v="0"/>
    <s v="Full-Time"/>
    <n v="1"/>
  </r>
  <r>
    <n v="2025"/>
    <x v="1"/>
    <s v="FT"/>
    <x v="3"/>
    <n v="80000"/>
    <s v="USD"/>
    <n v="80000"/>
    <s v="US"/>
    <x v="0"/>
    <x v="0"/>
    <x v="0"/>
    <x v="1"/>
    <n v="3"/>
    <x v="0"/>
    <x v="0"/>
    <s v="Full-Time"/>
    <n v="1"/>
  </r>
  <r>
    <n v="2025"/>
    <x v="1"/>
    <s v="FT"/>
    <x v="3"/>
    <n v="135000"/>
    <s v="USD"/>
    <n v="135000"/>
    <s v="US"/>
    <x v="0"/>
    <x v="0"/>
    <x v="0"/>
    <x v="1"/>
    <n v="3"/>
    <x v="0"/>
    <x v="0"/>
    <s v="Full-Time"/>
    <n v="1"/>
  </r>
  <r>
    <n v="2025"/>
    <x v="1"/>
    <s v="FT"/>
    <x v="3"/>
    <n v="115000"/>
    <s v="USD"/>
    <n v="115000"/>
    <s v="US"/>
    <x v="0"/>
    <x v="0"/>
    <x v="0"/>
    <x v="1"/>
    <n v="3"/>
    <x v="0"/>
    <x v="0"/>
    <s v="Full-Time"/>
    <n v="1"/>
  </r>
  <r>
    <n v="2025"/>
    <x v="1"/>
    <s v="FT"/>
    <x v="13"/>
    <n v="266500"/>
    <s v="USD"/>
    <n v="266500"/>
    <s v="US"/>
    <x v="1"/>
    <x v="0"/>
    <x v="0"/>
    <x v="1"/>
    <n v="3"/>
    <x v="1"/>
    <x v="0"/>
    <s v="Full-Time"/>
    <n v="1"/>
  </r>
  <r>
    <n v="2025"/>
    <x v="1"/>
    <s v="FT"/>
    <x v="13"/>
    <n v="136500"/>
    <s v="USD"/>
    <n v="136500"/>
    <s v="US"/>
    <x v="1"/>
    <x v="0"/>
    <x v="0"/>
    <x v="1"/>
    <n v="3"/>
    <x v="1"/>
    <x v="0"/>
    <s v="Full-Time"/>
    <n v="1"/>
  </r>
  <r>
    <n v="2025"/>
    <x v="1"/>
    <s v="FT"/>
    <x v="13"/>
    <n v="150000"/>
    <s v="USD"/>
    <n v="150000"/>
    <s v="US"/>
    <x v="1"/>
    <x v="0"/>
    <x v="0"/>
    <x v="1"/>
    <n v="3"/>
    <x v="1"/>
    <x v="0"/>
    <s v="Full-Time"/>
    <n v="1"/>
  </r>
  <r>
    <n v="2025"/>
    <x v="1"/>
    <s v="FT"/>
    <x v="3"/>
    <n v="200000"/>
    <s v="USD"/>
    <n v="200000"/>
    <s v="US"/>
    <x v="1"/>
    <x v="0"/>
    <x v="0"/>
    <x v="1"/>
    <n v="3"/>
    <x v="1"/>
    <x v="0"/>
    <s v="Full-Time"/>
    <n v="1"/>
  </r>
  <r>
    <n v="2025"/>
    <x v="0"/>
    <s v="FT"/>
    <x v="3"/>
    <n v="170000"/>
    <s v="USD"/>
    <n v="170000"/>
    <s v="US"/>
    <x v="1"/>
    <x v="0"/>
    <x v="0"/>
    <x v="0"/>
    <n v="2"/>
    <x v="1"/>
    <x v="0"/>
    <s v="Full-Time"/>
    <n v="1"/>
  </r>
  <r>
    <n v="2025"/>
    <x v="0"/>
    <s v="FT"/>
    <x v="3"/>
    <n v="136000"/>
    <s v="USD"/>
    <n v="136000"/>
    <s v="US"/>
    <x v="1"/>
    <x v="0"/>
    <x v="0"/>
    <x v="0"/>
    <n v="2"/>
    <x v="1"/>
    <x v="0"/>
    <s v="Full-Time"/>
    <n v="1"/>
  </r>
  <r>
    <n v="2025"/>
    <x v="1"/>
    <s v="FT"/>
    <x v="2"/>
    <n v="209000"/>
    <s v="USD"/>
    <n v="209000"/>
    <s v="US"/>
    <x v="0"/>
    <x v="0"/>
    <x v="0"/>
    <x v="1"/>
    <n v="3"/>
    <x v="0"/>
    <x v="0"/>
    <s v="Full-Time"/>
    <n v="1"/>
  </r>
  <r>
    <n v="2025"/>
    <x v="1"/>
    <s v="FT"/>
    <x v="2"/>
    <n v="133000"/>
    <s v="USD"/>
    <n v="133000"/>
    <s v="US"/>
    <x v="0"/>
    <x v="0"/>
    <x v="0"/>
    <x v="1"/>
    <n v="3"/>
    <x v="0"/>
    <x v="0"/>
    <s v="Full-Time"/>
    <n v="1"/>
  </r>
  <r>
    <n v="2025"/>
    <x v="0"/>
    <s v="FT"/>
    <x v="2"/>
    <n v="195400"/>
    <s v="USD"/>
    <n v="195400"/>
    <s v="US"/>
    <x v="1"/>
    <x v="0"/>
    <x v="0"/>
    <x v="0"/>
    <n v="2"/>
    <x v="1"/>
    <x v="0"/>
    <s v="Full-Time"/>
    <n v="1"/>
  </r>
  <r>
    <n v="2025"/>
    <x v="0"/>
    <s v="FT"/>
    <x v="2"/>
    <n v="105600"/>
    <s v="USD"/>
    <n v="105600"/>
    <s v="US"/>
    <x v="1"/>
    <x v="0"/>
    <x v="0"/>
    <x v="0"/>
    <n v="2"/>
    <x v="1"/>
    <x v="0"/>
    <s v="Full-Time"/>
    <n v="1"/>
  </r>
  <r>
    <n v="2025"/>
    <x v="0"/>
    <s v="FT"/>
    <x v="3"/>
    <n v="200000"/>
    <s v="USD"/>
    <n v="200000"/>
    <s v="US"/>
    <x v="0"/>
    <x v="0"/>
    <x v="0"/>
    <x v="0"/>
    <n v="2"/>
    <x v="0"/>
    <x v="0"/>
    <s v="Full-Time"/>
    <n v="1"/>
  </r>
  <r>
    <n v="2025"/>
    <x v="1"/>
    <s v="FT"/>
    <x v="4"/>
    <n v="122500"/>
    <s v="USD"/>
    <n v="122500"/>
    <s v="US"/>
    <x v="0"/>
    <x v="0"/>
    <x v="0"/>
    <x v="1"/>
    <n v="3"/>
    <x v="0"/>
    <x v="0"/>
    <s v="Full-Time"/>
    <n v="1"/>
  </r>
  <r>
    <n v="2025"/>
    <x v="1"/>
    <s v="FT"/>
    <x v="4"/>
    <n v="200200"/>
    <s v="USD"/>
    <n v="200200"/>
    <s v="US"/>
    <x v="0"/>
    <x v="0"/>
    <x v="0"/>
    <x v="1"/>
    <n v="3"/>
    <x v="0"/>
    <x v="0"/>
    <s v="Full-Time"/>
    <n v="1"/>
  </r>
  <r>
    <n v="2025"/>
    <x v="1"/>
    <s v="FT"/>
    <x v="4"/>
    <n v="145600"/>
    <s v="USD"/>
    <n v="145600"/>
    <s v="US"/>
    <x v="0"/>
    <x v="0"/>
    <x v="0"/>
    <x v="1"/>
    <n v="3"/>
    <x v="0"/>
    <x v="0"/>
    <s v="Full-Time"/>
    <n v="1"/>
  </r>
  <r>
    <n v="2025"/>
    <x v="0"/>
    <s v="FT"/>
    <x v="3"/>
    <n v="175000"/>
    <s v="USD"/>
    <n v="175000"/>
    <s v="US"/>
    <x v="0"/>
    <x v="0"/>
    <x v="0"/>
    <x v="0"/>
    <n v="2"/>
    <x v="0"/>
    <x v="0"/>
    <s v="Full-Time"/>
    <n v="1"/>
  </r>
  <r>
    <n v="2025"/>
    <x v="0"/>
    <s v="FT"/>
    <x v="3"/>
    <n v="135000"/>
    <s v="USD"/>
    <n v="135000"/>
    <s v="US"/>
    <x v="0"/>
    <x v="0"/>
    <x v="0"/>
    <x v="0"/>
    <n v="2"/>
    <x v="0"/>
    <x v="0"/>
    <s v="Full-Time"/>
    <n v="1"/>
  </r>
  <r>
    <n v="2025"/>
    <x v="1"/>
    <s v="FT"/>
    <x v="3"/>
    <n v="220000"/>
    <s v="USD"/>
    <n v="220000"/>
    <s v="US"/>
    <x v="0"/>
    <x v="0"/>
    <x v="0"/>
    <x v="1"/>
    <n v="3"/>
    <x v="0"/>
    <x v="0"/>
    <s v="Full-Time"/>
    <n v="1"/>
  </r>
  <r>
    <n v="2025"/>
    <x v="1"/>
    <s v="FT"/>
    <x v="3"/>
    <n v="175000"/>
    <s v="USD"/>
    <n v="175000"/>
    <s v="US"/>
    <x v="0"/>
    <x v="0"/>
    <x v="0"/>
    <x v="1"/>
    <n v="3"/>
    <x v="0"/>
    <x v="0"/>
    <s v="Full-Time"/>
    <n v="1"/>
  </r>
  <r>
    <n v="2025"/>
    <x v="1"/>
    <s v="FT"/>
    <x v="2"/>
    <n v="168000"/>
    <s v="USD"/>
    <n v="168000"/>
    <s v="US"/>
    <x v="1"/>
    <x v="0"/>
    <x v="0"/>
    <x v="1"/>
    <n v="3"/>
    <x v="1"/>
    <x v="0"/>
    <s v="Full-Time"/>
    <n v="1"/>
  </r>
  <r>
    <n v="2025"/>
    <x v="1"/>
    <s v="FT"/>
    <x v="2"/>
    <n v="112000"/>
    <s v="USD"/>
    <n v="112000"/>
    <s v="US"/>
    <x v="1"/>
    <x v="0"/>
    <x v="0"/>
    <x v="1"/>
    <n v="3"/>
    <x v="1"/>
    <x v="0"/>
    <s v="Full-Time"/>
    <n v="1"/>
  </r>
  <r>
    <n v="2025"/>
    <x v="0"/>
    <s v="FT"/>
    <x v="2"/>
    <n v="140000"/>
    <s v="USD"/>
    <n v="140000"/>
    <s v="CA"/>
    <x v="1"/>
    <x v="2"/>
    <x v="0"/>
    <x v="0"/>
    <n v="2"/>
    <x v="1"/>
    <x v="0"/>
    <s v="Full-Time"/>
    <n v="1"/>
  </r>
  <r>
    <n v="2025"/>
    <x v="0"/>
    <s v="FT"/>
    <x v="2"/>
    <n v="100000"/>
    <s v="USD"/>
    <n v="100000"/>
    <s v="CA"/>
    <x v="1"/>
    <x v="2"/>
    <x v="0"/>
    <x v="0"/>
    <n v="2"/>
    <x v="1"/>
    <x v="0"/>
    <s v="Full-Time"/>
    <n v="1"/>
  </r>
  <r>
    <n v="2025"/>
    <x v="1"/>
    <s v="FT"/>
    <x v="3"/>
    <n v="160000"/>
    <s v="USD"/>
    <n v="160000"/>
    <s v="US"/>
    <x v="1"/>
    <x v="0"/>
    <x v="0"/>
    <x v="1"/>
    <n v="3"/>
    <x v="1"/>
    <x v="0"/>
    <s v="Full-Time"/>
    <n v="1"/>
  </r>
  <r>
    <n v="2025"/>
    <x v="1"/>
    <s v="FT"/>
    <x v="16"/>
    <n v="215000"/>
    <s v="USD"/>
    <n v="215000"/>
    <s v="US"/>
    <x v="1"/>
    <x v="0"/>
    <x v="0"/>
    <x v="1"/>
    <n v="3"/>
    <x v="1"/>
    <x v="0"/>
    <s v="Full-Time"/>
    <n v="1"/>
  </r>
  <r>
    <n v="2025"/>
    <x v="1"/>
    <s v="FT"/>
    <x v="3"/>
    <n v="180000"/>
    <s v="USD"/>
    <n v="180000"/>
    <s v="US"/>
    <x v="1"/>
    <x v="0"/>
    <x v="0"/>
    <x v="1"/>
    <n v="3"/>
    <x v="1"/>
    <x v="0"/>
    <s v="Full-Time"/>
    <n v="1"/>
  </r>
  <r>
    <n v="2025"/>
    <x v="1"/>
    <s v="FT"/>
    <x v="3"/>
    <n v="110000"/>
    <s v="USD"/>
    <n v="110000"/>
    <s v="US"/>
    <x v="1"/>
    <x v="0"/>
    <x v="0"/>
    <x v="1"/>
    <n v="3"/>
    <x v="1"/>
    <x v="0"/>
    <s v="Full-Time"/>
    <n v="1"/>
  </r>
  <r>
    <n v="2025"/>
    <x v="0"/>
    <s v="FT"/>
    <x v="3"/>
    <n v="100000"/>
    <s v="USD"/>
    <n v="100000"/>
    <s v="US"/>
    <x v="0"/>
    <x v="0"/>
    <x v="0"/>
    <x v="0"/>
    <n v="2"/>
    <x v="0"/>
    <x v="0"/>
    <s v="Full-Time"/>
    <n v="1"/>
  </r>
  <r>
    <n v="2025"/>
    <x v="0"/>
    <s v="FT"/>
    <x v="3"/>
    <n v="75000"/>
    <s v="USD"/>
    <n v="75000"/>
    <s v="US"/>
    <x v="0"/>
    <x v="0"/>
    <x v="0"/>
    <x v="0"/>
    <n v="2"/>
    <x v="0"/>
    <x v="0"/>
    <s v="Full-Time"/>
    <n v="1"/>
  </r>
  <r>
    <n v="2025"/>
    <x v="1"/>
    <s v="FT"/>
    <x v="4"/>
    <n v="303400"/>
    <s v="USD"/>
    <n v="303400"/>
    <s v="US"/>
    <x v="1"/>
    <x v="0"/>
    <x v="0"/>
    <x v="1"/>
    <n v="3"/>
    <x v="1"/>
    <x v="0"/>
    <s v="Full-Time"/>
    <n v="1"/>
  </r>
  <r>
    <n v="2025"/>
    <x v="1"/>
    <s v="FT"/>
    <x v="4"/>
    <n v="216700"/>
    <s v="USD"/>
    <n v="216700"/>
    <s v="US"/>
    <x v="1"/>
    <x v="0"/>
    <x v="0"/>
    <x v="1"/>
    <n v="3"/>
    <x v="1"/>
    <x v="0"/>
    <s v="Full-Time"/>
    <n v="1"/>
  </r>
  <r>
    <n v="2025"/>
    <x v="0"/>
    <s v="FT"/>
    <x v="3"/>
    <n v="75000"/>
    <s v="USD"/>
    <n v="75000"/>
    <s v="US"/>
    <x v="0"/>
    <x v="0"/>
    <x v="0"/>
    <x v="0"/>
    <n v="2"/>
    <x v="0"/>
    <x v="0"/>
    <s v="Full-Time"/>
    <n v="1"/>
  </r>
  <r>
    <n v="2025"/>
    <x v="0"/>
    <s v="FT"/>
    <x v="13"/>
    <n v="131000"/>
    <s v="USD"/>
    <n v="131000"/>
    <s v="US"/>
    <x v="0"/>
    <x v="0"/>
    <x v="0"/>
    <x v="0"/>
    <n v="2"/>
    <x v="0"/>
    <x v="0"/>
    <s v="Full-Time"/>
    <n v="1"/>
  </r>
  <r>
    <n v="2025"/>
    <x v="0"/>
    <s v="PT"/>
    <x v="3"/>
    <n v="178100"/>
    <s v="USD"/>
    <n v="178100"/>
    <s v="US"/>
    <x v="0"/>
    <x v="0"/>
    <x v="0"/>
    <x v="0"/>
    <n v="2"/>
    <x v="0"/>
    <x v="0"/>
    <s v="Part-Time"/>
    <n v="1"/>
  </r>
  <r>
    <n v="2025"/>
    <x v="0"/>
    <s v="PT"/>
    <x v="3"/>
    <n v="79000"/>
    <s v="USD"/>
    <n v="79000"/>
    <s v="US"/>
    <x v="0"/>
    <x v="0"/>
    <x v="0"/>
    <x v="0"/>
    <n v="2"/>
    <x v="0"/>
    <x v="0"/>
    <s v="Part-Time"/>
    <n v="1"/>
  </r>
  <r>
    <n v="2025"/>
    <x v="0"/>
    <s v="FT"/>
    <x v="13"/>
    <n v="89100"/>
    <s v="USD"/>
    <n v="89100"/>
    <s v="US"/>
    <x v="0"/>
    <x v="0"/>
    <x v="0"/>
    <x v="0"/>
    <n v="2"/>
    <x v="0"/>
    <x v="0"/>
    <s v="Full-Time"/>
    <n v="1"/>
  </r>
  <r>
    <n v="2025"/>
    <x v="0"/>
    <s v="FT"/>
    <x v="13"/>
    <n v="68500"/>
    <s v="USD"/>
    <n v="68500"/>
    <s v="US"/>
    <x v="0"/>
    <x v="0"/>
    <x v="0"/>
    <x v="0"/>
    <n v="2"/>
    <x v="0"/>
    <x v="0"/>
    <s v="Full-Time"/>
    <n v="1"/>
  </r>
  <r>
    <n v="2025"/>
    <x v="1"/>
    <s v="FT"/>
    <x v="3"/>
    <n v="200000"/>
    <s v="USD"/>
    <n v="200000"/>
    <s v="US"/>
    <x v="1"/>
    <x v="0"/>
    <x v="0"/>
    <x v="1"/>
    <n v="3"/>
    <x v="1"/>
    <x v="0"/>
    <s v="Full-Time"/>
    <n v="1"/>
  </r>
  <r>
    <n v="2025"/>
    <x v="1"/>
    <s v="FT"/>
    <x v="3"/>
    <n v="175000"/>
    <s v="USD"/>
    <n v="175000"/>
    <s v="US"/>
    <x v="1"/>
    <x v="0"/>
    <x v="0"/>
    <x v="1"/>
    <n v="3"/>
    <x v="1"/>
    <x v="0"/>
    <s v="Full-Time"/>
    <n v="1"/>
  </r>
  <r>
    <n v="2025"/>
    <x v="1"/>
    <s v="FT"/>
    <x v="13"/>
    <n v="204500"/>
    <s v="USD"/>
    <n v="204500"/>
    <s v="US"/>
    <x v="0"/>
    <x v="0"/>
    <x v="0"/>
    <x v="1"/>
    <n v="3"/>
    <x v="0"/>
    <x v="0"/>
    <s v="Full-Time"/>
    <n v="1"/>
  </r>
  <r>
    <n v="2025"/>
    <x v="1"/>
    <s v="FT"/>
    <x v="13"/>
    <n v="126000"/>
    <s v="USD"/>
    <n v="126000"/>
    <s v="US"/>
    <x v="0"/>
    <x v="0"/>
    <x v="0"/>
    <x v="1"/>
    <n v="3"/>
    <x v="0"/>
    <x v="0"/>
    <s v="Full-Time"/>
    <n v="1"/>
  </r>
  <r>
    <n v="2025"/>
    <x v="3"/>
    <s v="FT"/>
    <x v="3"/>
    <n v="180000"/>
    <s v="USD"/>
    <n v="180000"/>
    <s v="US"/>
    <x v="0"/>
    <x v="0"/>
    <x v="0"/>
    <x v="3"/>
    <n v="4"/>
    <x v="0"/>
    <x v="0"/>
    <s v="Full-Time"/>
    <n v="1"/>
  </r>
  <r>
    <n v="2025"/>
    <x v="0"/>
    <s v="FT"/>
    <x v="13"/>
    <n v="252000"/>
    <s v="USD"/>
    <n v="252000"/>
    <s v="US"/>
    <x v="0"/>
    <x v="0"/>
    <x v="0"/>
    <x v="0"/>
    <n v="2"/>
    <x v="0"/>
    <x v="0"/>
    <s v="Full-Time"/>
    <n v="1"/>
  </r>
  <r>
    <n v="2025"/>
    <x v="1"/>
    <s v="FT"/>
    <x v="13"/>
    <n v="294000"/>
    <s v="USD"/>
    <n v="294000"/>
    <s v="US"/>
    <x v="0"/>
    <x v="0"/>
    <x v="0"/>
    <x v="1"/>
    <n v="3"/>
    <x v="0"/>
    <x v="0"/>
    <s v="Full-Time"/>
    <n v="1"/>
  </r>
  <r>
    <n v="2025"/>
    <x v="2"/>
    <s v="FT"/>
    <x v="3"/>
    <n v="120000"/>
    <s v="USD"/>
    <n v="120000"/>
    <s v="CA"/>
    <x v="2"/>
    <x v="2"/>
    <x v="0"/>
    <x v="2"/>
    <n v="1"/>
    <x v="2"/>
    <x v="0"/>
    <s v="Full-Time"/>
    <n v="1"/>
  </r>
  <r>
    <n v="2024"/>
    <x v="2"/>
    <s v="FT"/>
    <x v="3"/>
    <n v="112000"/>
    <s v="SGD"/>
    <n v="86153"/>
    <s v="SG"/>
    <x v="2"/>
    <x v="0"/>
    <x v="1"/>
    <x v="2"/>
    <n v="1"/>
    <x v="2"/>
    <x v="1"/>
    <s v="Full-Time"/>
    <n v="2"/>
  </r>
  <r>
    <n v="2025"/>
    <x v="1"/>
    <s v="FT"/>
    <x v="13"/>
    <n v="184300"/>
    <s v="USD"/>
    <n v="184300"/>
    <s v="US"/>
    <x v="0"/>
    <x v="0"/>
    <x v="0"/>
    <x v="1"/>
    <n v="3"/>
    <x v="0"/>
    <x v="0"/>
    <s v="Full-Time"/>
    <n v="1"/>
  </r>
  <r>
    <n v="2025"/>
    <x v="1"/>
    <s v="FT"/>
    <x v="8"/>
    <n v="92400"/>
    <s v="USD"/>
    <n v="92400"/>
    <s v="MX"/>
    <x v="1"/>
    <x v="38"/>
    <x v="0"/>
    <x v="1"/>
    <n v="3"/>
    <x v="1"/>
    <x v="0"/>
    <s v="Full-Time"/>
    <n v="1"/>
  </r>
  <r>
    <n v="2025"/>
    <x v="1"/>
    <s v="FT"/>
    <x v="8"/>
    <n v="83400"/>
    <s v="USD"/>
    <n v="83400"/>
    <s v="MX"/>
    <x v="1"/>
    <x v="38"/>
    <x v="0"/>
    <x v="1"/>
    <n v="3"/>
    <x v="1"/>
    <x v="0"/>
    <s v="Full-Time"/>
    <n v="1"/>
  </r>
  <r>
    <n v="2025"/>
    <x v="0"/>
    <s v="FT"/>
    <x v="10"/>
    <n v="266300"/>
    <s v="USD"/>
    <n v="266300"/>
    <s v="US"/>
    <x v="0"/>
    <x v="0"/>
    <x v="0"/>
    <x v="0"/>
    <n v="2"/>
    <x v="0"/>
    <x v="0"/>
    <s v="Full-Time"/>
    <n v="1"/>
  </r>
  <r>
    <n v="2025"/>
    <x v="0"/>
    <s v="FT"/>
    <x v="10"/>
    <n v="143800"/>
    <s v="USD"/>
    <n v="143800"/>
    <s v="US"/>
    <x v="0"/>
    <x v="0"/>
    <x v="0"/>
    <x v="0"/>
    <n v="2"/>
    <x v="0"/>
    <x v="0"/>
    <s v="Full-Time"/>
    <n v="1"/>
  </r>
  <r>
    <n v="2025"/>
    <x v="1"/>
    <s v="FT"/>
    <x v="11"/>
    <n v="77352"/>
    <s v="EUR"/>
    <n v="81423"/>
    <s v="LT"/>
    <x v="0"/>
    <x v="1"/>
    <x v="0"/>
    <x v="1"/>
    <n v="3"/>
    <x v="0"/>
    <x v="0"/>
    <s v="Full-Time"/>
    <n v="1"/>
  </r>
  <r>
    <n v="2025"/>
    <x v="1"/>
    <s v="FT"/>
    <x v="11"/>
    <n v="57516"/>
    <s v="EUR"/>
    <n v="60543"/>
    <s v="LT"/>
    <x v="0"/>
    <x v="1"/>
    <x v="0"/>
    <x v="1"/>
    <n v="3"/>
    <x v="0"/>
    <x v="0"/>
    <s v="Full-Time"/>
    <n v="1"/>
  </r>
  <r>
    <n v="2025"/>
    <x v="2"/>
    <s v="FT"/>
    <x v="11"/>
    <n v="102000"/>
    <s v="USD"/>
    <n v="102000"/>
    <s v="CA"/>
    <x v="0"/>
    <x v="2"/>
    <x v="0"/>
    <x v="2"/>
    <n v="1"/>
    <x v="0"/>
    <x v="0"/>
    <s v="Full-Time"/>
    <n v="1"/>
  </r>
  <r>
    <n v="2025"/>
    <x v="2"/>
    <s v="FT"/>
    <x v="11"/>
    <n v="57000"/>
    <s v="USD"/>
    <n v="57000"/>
    <s v="CA"/>
    <x v="0"/>
    <x v="2"/>
    <x v="0"/>
    <x v="2"/>
    <n v="1"/>
    <x v="0"/>
    <x v="0"/>
    <s v="Full-Time"/>
    <n v="1"/>
  </r>
  <r>
    <n v="2025"/>
    <x v="0"/>
    <s v="FT"/>
    <x v="20"/>
    <n v="208000"/>
    <s v="USD"/>
    <n v="208000"/>
    <s v="US"/>
    <x v="0"/>
    <x v="0"/>
    <x v="0"/>
    <x v="0"/>
    <n v="2"/>
    <x v="0"/>
    <x v="0"/>
    <s v="Full-Time"/>
    <n v="1"/>
  </r>
  <r>
    <n v="2025"/>
    <x v="1"/>
    <s v="FT"/>
    <x v="3"/>
    <n v="208000"/>
    <s v="USD"/>
    <n v="208000"/>
    <s v="US"/>
    <x v="0"/>
    <x v="0"/>
    <x v="0"/>
    <x v="1"/>
    <n v="3"/>
    <x v="0"/>
    <x v="0"/>
    <s v="Full-Time"/>
    <n v="1"/>
  </r>
  <r>
    <n v="2025"/>
    <x v="1"/>
    <s v="FT"/>
    <x v="3"/>
    <n v="141340"/>
    <s v="USD"/>
    <n v="141340"/>
    <s v="US"/>
    <x v="0"/>
    <x v="0"/>
    <x v="0"/>
    <x v="1"/>
    <n v="3"/>
    <x v="0"/>
    <x v="0"/>
    <s v="Full-Time"/>
    <n v="1"/>
  </r>
  <r>
    <n v="2025"/>
    <x v="0"/>
    <s v="FT"/>
    <x v="3"/>
    <n v="60000"/>
    <s v="EUR"/>
    <n v="63157"/>
    <s v="LV"/>
    <x v="0"/>
    <x v="20"/>
    <x v="0"/>
    <x v="0"/>
    <n v="2"/>
    <x v="0"/>
    <x v="0"/>
    <s v="Full-Time"/>
    <n v="1"/>
  </r>
  <r>
    <n v="2025"/>
    <x v="0"/>
    <s v="FT"/>
    <x v="3"/>
    <n v="28800"/>
    <s v="EUR"/>
    <n v="30315"/>
    <s v="LV"/>
    <x v="0"/>
    <x v="20"/>
    <x v="0"/>
    <x v="0"/>
    <n v="2"/>
    <x v="0"/>
    <x v="0"/>
    <s v="Full-Time"/>
    <n v="1"/>
  </r>
  <r>
    <n v="2025"/>
    <x v="1"/>
    <s v="FT"/>
    <x v="9"/>
    <n v="78897"/>
    <s v="USD"/>
    <n v="78897"/>
    <s v="US"/>
    <x v="0"/>
    <x v="0"/>
    <x v="0"/>
    <x v="1"/>
    <n v="3"/>
    <x v="0"/>
    <x v="0"/>
    <s v="Full-Time"/>
    <n v="1"/>
  </r>
  <r>
    <n v="2025"/>
    <x v="0"/>
    <s v="FT"/>
    <x v="9"/>
    <n v="77000"/>
    <s v="USD"/>
    <n v="77000"/>
    <s v="US"/>
    <x v="0"/>
    <x v="0"/>
    <x v="0"/>
    <x v="0"/>
    <n v="2"/>
    <x v="0"/>
    <x v="0"/>
    <s v="Full-Time"/>
    <n v="1"/>
  </r>
  <r>
    <n v="2025"/>
    <x v="0"/>
    <s v="FT"/>
    <x v="9"/>
    <n v="61600"/>
    <s v="USD"/>
    <n v="61600"/>
    <s v="US"/>
    <x v="0"/>
    <x v="0"/>
    <x v="0"/>
    <x v="0"/>
    <n v="2"/>
    <x v="0"/>
    <x v="0"/>
    <s v="Full-Time"/>
    <n v="1"/>
  </r>
  <r>
    <n v="2025"/>
    <x v="1"/>
    <s v="FT"/>
    <x v="3"/>
    <n v="168400"/>
    <s v="USD"/>
    <n v="168400"/>
    <s v="CA"/>
    <x v="0"/>
    <x v="2"/>
    <x v="0"/>
    <x v="1"/>
    <n v="3"/>
    <x v="0"/>
    <x v="0"/>
    <s v="Full-Time"/>
    <n v="1"/>
  </r>
  <r>
    <n v="2025"/>
    <x v="1"/>
    <s v="FT"/>
    <x v="3"/>
    <n v="91000"/>
    <s v="USD"/>
    <n v="91000"/>
    <s v="CA"/>
    <x v="0"/>
    <x v="2"/>
    <x v="0"/>
    <x v="1"/>
    <n v="3"/>
    <x v="0"/>
    <x v="0"/>
    <s v="Full-Time"/>
    <n v="1"/>
  </r>
  <r>
    <n v="2025"/>
    <x v="2"/>
    <s v="FT"/>
    <x v="3"/>
    <n v="70000"/>
    <s v="USD"/>
    <n v="70000"/>
    <s v="US"/>
    <x v="0"/>
    <x v="0"/>
    <x v="0"/>
    <x v="2"/>
    <n v="1"/>
    <x v="0"/>
    <x v="0"/>
    <s v="Full-Time"/>
    <n v="1"/>
  </r>
  <r>
    <n v="2025"/>
    <x v="2"/>
    <s v="FT"/>
    <x v="3"/>
    <n v="65000"/>
    <s v="USD"/>
    <n v="65000"/>
    <s v="US"/>
    <x v="0"/>
    <x v="0"/>
    <x v="0"/>
    <x v="2"/>
    <n v="1"/>
    <x v="0"/>
    <x v="0"/>
    <s v="Full-Time"/>
    <n v="1"/>
  </r>
  <r>
    <n v="2025"/>
    <x v="0"/>
    <s v="FT"/>
    <x v="3"/>
    <n v="120000"/>
    <s v="USD"/>
    <n v="120000"/>
    <s v="US"/>
    <x v="0"/>
    <x v="0"/>
    <x v="0"/>
    <x v="0"/>
    <n v="2"/>
    <x v="0"/>
    <x v="0"/>
    <s v="Full-Time"/>
    <n v="1"/>
  </r>
  <r>
    <n v="2025"/>
    <x v="0"/>
    <s v="FT"/>
    <x v="3"/>
    <n v="80000"/>
    <s v="USD"/>
    <n v="80000"/>
    <s v="US"/>
    <x v="0"/>
    <x v="0"/>
    <x v="0"/>
    <x v="0"/>
    <n v="2"/>
    <x v="0"/>
    <x v="0"/>
    <s v="Full-Time"/>
    <n v="1"/>
  </r>
  <r>
    <n v="2025"/>
    <x v="0"/>
    <s v="FT"/>
    <x v="4"/>
    <n v="37000"/>
    <s v="EUR"/>
    <n v="38947"/>
    <s v="LT"/>
    <x v="0"/>
    <x v="1"/>
    <x v="0"/>
    <x v="0"/>
    <n v="2"/>
    <x v="0"/>
    <x v="0"/>
    <s v="Full-Time"/>
    <n v="1"/>
  </r>
  <r>
    <n v="2025"/>
    <x v="0"/>
    <s v="FT"/>
    <x v="4"/>
    <n v="23000"/>
    <s v="EUR"/>
    <n v="24210"/>
    <s v="LT"/>
    <x v="0"/>
    <x v="1"/>
    <x v="0"/>
    <x v="0"/>
    <n v="2"/>
    <x v="0"/>
    <x v="0"/>
    <s v="Full-Time"/>
    <n v="1"/>
  </r>
  <r>
    <n v="2025"/>
    <x v="0"/>
    <s v="FT"/>
    <x v="3"/>
    <n v="102000"/>
    <s v="USD"/>
    <n v="102000"/>
    <s v="CA"/>
    <x v="0"/>
    <x v="2"/>
    <x v="0"/>
    <x v="0"/>
    <n v="2"/>
    <x v="0"/>
    <x v="0"/>
    <s v="Full-Time"/>
    <n v="1"/>
  </r>
  <r>
    <n v="2025"/>
    <x v="0"/>
    <s v="FT"/>
    <x v="3"/>
    <n v="57000"/>
    <s v="USD"/>
    <n v="57000"/>
    <s v="CA"/>
    <x v="0"/>
    <x v="2"/>
    <x v="0"/>
    <x v="0"/>
    <n v="2"/>
    <x v="0"/>
    <x v="0"/>
    <s v="Full-Time"/>
    <n v="1"/>
  </r>
  <r>
    <n v="2025"/>
    <x v="0"/>
    <s v="FT"/>
    <x v="5"/>
    <n v="155995"/>
    <s v="USD"/>
    <n v="155995"/>
    <s v="US"/>
    <x v="0"/>
    <x v="0"/>
    <x v="1"/>
    <x v="0"/>
    <n v="2"/>
    <x v="0"/>
    <x v="1"/>
    <s v="Full-Time"/>
    <n v="2"/>
  </r>
  <r>
    <n v="2025"/>
    <x v="0"/>
    <s v="FT"/>
    <x v="5"/>
    <n v="103997"/>
    <s v="USD"/>
    <n v="103997"/>
    <s v="US"/>
    <x v="0"/>
    <x v="0"/>
    <x v="1"/>
    <x v="0"/>
    <n v="2"/>
    <x v="0"/>
    <x v="1"/>
    <s v="Full-Time"/>
    <n v="2"/>
  </r>
  <r>
    <n v="2025"/>
    <x v="1"/>
    <s v="FT"/>
    <x v="5"/>
    <n v="203000"/>
    <s v="USD"/>
    <n v="203000"/>
    <s v="US"/>
    <x v="0"/>
    <x v="0"/>
    <x v="0"/>
    <x v="1"/>
    <n v="3"/>
    <x v="0"/>
    <x v="0"/>
    <s v="Full-Time"/>
    <n v="1"/>
  </r>
  <r>
    <n v="2025"/>
    <x v="1"/>
    <s v="FT"/>
    <x v="5"/>
    <n v="134000"/>
    <s v="USD"/>
    <n v="134000"/>
    <s v="US"/>
    <x v="0"/>
    <x v="0"/>
    <x v="0"/>
    <x v="1"/>
    <n v="3"/>
    <x v="0"/>
    <x v="0"/>
    <s v="Full-Time"/>
    <n v="1"/>
  </r>
  <r>
    <n v="2025"/>
    <x v="2"/>
    <s v="FT"/>
    <x v="5"/>
    <n v="134000"/>
    <s v="USD"/>
    <n v="134000"/>
    <s v="US"/>
    <x v="0"/>
    <x v="0"/>
    <x v="0"/>
    <x v="2"/>
    <n v="1"/>
    <x v="0"/>
    <x v="0"/>
    <s v="Full-Time"/>
    <n v="1"/>
  </r>
  <r>
    <n v="2025"/>
    <x v="2"/>
    <s v="FT"/>
    <x v="5"/>
    <n v="124000"/>
    <s v="USD"/>
    <n v="124000"/>
    <s v="US"/>
    <x v="0"/>
    <x v="0"/>
    <x v="0"/>
    <x v="2"/>
    <n v="1"/>
    <x v="0"/>
    <x v="0"/>
    <s v="Full-Time"/>
    <n v="1"/>
  </r>
  <r>
    <n v="2025"/>
    <x v="1"/>
    <s v="FT"/>
    <x v="5"/>
    <n v="190137"/>
    <s v="USD"/>
    <n v="190137"/>
    <s v="US"/>
    <x v="1"/>
    <x v="0"/>
    <x v="0"/>
    <x v="1"/>
    <n v="3"/>
    <x v="1"/>
    <x v="0"/>
    <s v="Full-Time"/>
    <n v="1"/>
  </r>
  <r>
    <n v="2025"/>
    <x v="1"/>
    <s v="FT"/>
    <x v="5"/>
    <n v="129639"/>
    <s v="USD"/>
    <n v="129639"/>
    <s v="US"/>
    <x v="1"/>
    <x v="0"/>
    <x v="0"/>
    <x v="1"/>
    <n v="3"/>
    <x v="1"/>
    <x v="0"/>
    <s v="Full-Time"/>
    <n v="1"/>
  </r>
  <r>
    <n v="2025"/>
    <x v="0"/>
    <s v="FT"/>
    <x v="13"/>
    <n v="184000"/>
    <s v="USD"/>
    <n v="184000"/>
    <s v="US"/>
    <x v="0"/>
    <x v="0"/>
    <x v="0"/>
    <x v="0"/>
    <n v="2"/>
    <x v="0"/>
    <x v="0"/>
    <s v="Full-Time"/>
    <n v="1"/>
  </r>
  <r>
    <n v="2025"/>
    <x v="1"/>
    <s v="FT"/>
    <x v="13"/>
    <n v="114000"/>
    <s v="USD"/>
    <n v="114000"/>
    <s v="US"/>
    <x v="0"/>
    <x v="0"/>
    <x v="0"/>
    <x v="1"/>
    <n v="3"/>
    <x v="0"/>
    <x v="0"/>
    <s v="Full-Time"/>
    <n v="1"/>
  </r>
  <r>
    <n v="2025"/>
    <x v="0"/>
    <s v="FT"/>
    <x v="3"/>
    <n v="215000"/>
    <s v="USD"/>
    <n v="215000"/>
    <s v="US"/>
    <x v="0"/>
    <x v="0"/>
    <x v="0"/>
    <x v="0"/>
    <n v="2"/>
    <x v="0"/>
    <x v="0"/>
    <s v="Full-Time"/>
    <n v="1"/>
  </r>
  <r>
    <n v="2025"/>
    <x v="0"/>
    <s v="FT"/>
    <x v="3"/>
    <n v="155000"/>
    <s v="USD"/>
    <n v="155000"/>
    <s v="US"/>
    <x v="0"/>
    <x v="0"/>
    <x v="0"/>
    <x v="0"/>
    <n v="2"/>
    <x v="0"/>
    <x v="0"/>
    <s v="Full-Time"/>
    <n v="1"/>
  </r>
  <r>
    <n v="2025"/>
    <x v="1"/>
    <s v="FT"/>
    <x v="3"/>
    <n v="250200"/>
    <s v="USD"/>
    <n v="250200"/>
    <s v="US"/>
    <x v="0"/>
    <x v="0"/>
    <x v="0"/>
    <x v="1"/>
    <n v="3"/>
    <x v="0"/>
    <x v="0"/>
    <s v="Full-Time"/>
    <n v="1"/>
  </r>
  <r>
    <n v="2025"/>
    <x v="1"/>
    <s v="FT"/>
    <x v="3"/>
    <n v="117200"/>
    <s v="USD"/>
    <n v="117200"/>
    <s v="US"/>
    <x v="0"/>
    <x v="0"/>
    <x v="0"/>
    <x v="1"/>
    <n v="3"/>
    <x v="0"/>
    <x v="0"/>
    <s v="Full-Time"/>
    <n v="1"/>
  </r>
  <r>
    <n v="2025"/>
    <x v="0"/>
    <s v="FT"/>
    <x v="3"/>
    <n v="120000"/>
    <s v="USD"/>
    <n v="120000"/>
    <s v="US"/>
    <x v="0"/>
    <x v="0"/>
    <x v="0"/>
    <x v="0"/>
    <n v="2"/>
    <x v="0"/>
    <x v="0"/>
    <s v="Full-Time"/>
    <n v="1"/>
  </r>
  <r>
    <n v="2025"/>
    <x v="0"/>
    <s v="FT"/>
    <x v="3"/>
    <n v="90000"/>
    <s v="USD"/>
    <n v="90000"/>
    <s v="US"/>
    <x v="0"/>
    <x v="0"/>
    <x v="0"/>
    <x v="0"/>
    <n v="2"/>
    <x v="0"/>
    <x v="0"/>
    <s v="Full-Time"/>
    <n v="1"/>
  </r>
  <r>
    <n v="2025"/>
    <x v="1"/>
    <s v="FT"/>
    <x v="11"/>
    <n v="264801"/>
    <s v="USD"/>
    <n v="264801"/>
    <s v="US"/>
    <x v="0"/>
    <x v="0"/>
    <x v="0"/>
    <x v="1"/>
    <n v="3"/>
    <x v="0"/>
    <x v="0"/>
    <s v="Full-Time"/>
    <n v="1"/>
  </r>
  <r>
    <n v="2025"/>
    <x v="1"/>
    <s v="FT"/>
    <x v="11"/>
    <n v="176534"/>
    <s v="USD"/>
    <n v="176534"/>
    <s v="US"/>
    <x v="0"/>
    <x v="0"/>
    <x v="0"/>
    <x v="1"/>
    <n v="3"/>
    <x v="0"/>
    <x v="0"/>
    <s v="Full-Time"/>
    <n v="1"/>
  </r>
  <r>
    <n v="2025"/>
    <x v="0"/>
    <s v="FT"/>
    <x v="3"/>
    <n v="125395"/>
    <s v="USD"/>
    <n v="125395"/>
    <s v="US"/>
    <x v="0"/>
    <x v="0"/>
    <x v="1"/>
    <x v="0"/>
    <n v="2"/>
    <x v="0"/>
    <x v="1"/>
    <s v="Full-Time"/>
    <n v="2"/>
  </r>
  <r>
    <n v="2025"/>
    <x v="0"/>
    <s v="FT"/>
    <x v="3"/>
    <n v="83597"/>
    <s v="USD"/>
    <n v="83597"/>
    <s v="US"/>
    <x v="0"/>
    <x v="0"/>
    <x v="1"/>
    <x v="0"/>
    <n v="2"/>
    <x v="0"/>
    <x v="1"/>
    <s v="Full-Time"/>
    <n v="2"/>
  </r>
  <r>
    <n v="2025"/>
    <x v="1"/>
    <s v="FT"/>
    <x v="4"/>
    <n v="253000"/>
    <s v="USD"/>
    <n v="253000"/>
    <s v="CA"/>
    <x v="0"/>
    <x v="2"/>
    <x v="0"/>
    <x v="1"/>
    <n v="3"/>
    <x v="0"/>
    <x v="0"/>
    <s v="Full-Time"/>
    <n v="1"/>
  </r>
  <r>
    <n v="2025"/>
    <x v="1"/>
    <s v="FT"/>
    <x v="4"/>
    <n v="135800"/>
    <s v="USD"/>
    <n v="135800"/>
    <s v="CA"/>
    <x v="0"/>
    <x v="2"/>
    <x v="0"/>
    <x v="1"/>
    <n v="3"/>
    <x v="0"/>
    <x v="0"/>
    <s v="Full-Time"/>
    <n v="1"/>
  </r>
  <r>
    <n v="2025"/>
    <x v="1"/>
    <s v="FT"/>
    <x v="16"/>
    <n v="253000"/>
    <s v="USD"/>
    <n v="253000"/>
    <s v="US"/>
    <x v="0"/>
    <x v="0"/>
    <x v="0"/>
    <x v="1"/>
    <n v="3"/>
    <x v="0"/>
    <x v="0"/>
    <s v="Full-Time"/>
    <n v="1"/>
  </r>
  <r>
    <n v="2025"/>
    <x v="1"/>
    <s v="FT"/>
    <x v="16"/>
    <n v="169000"/>
    <s v="USD"/>
    <n v="169000"/>
    <s v="US"/>
    <x v="0"/>
    <x v="0"/>
    <x v="0"/>
    <x v="1"/>
    <n v="3"/>
    <x v="0"/>
    <x v="0"/>
    <s v="Full-Time"/>
    <n v="1"/>
  </r>
  <r>
    <n v="2025"/>
    <x v="0"/>
    <s v="FT"/>
    <x v="4"/>
    <n v="159600"/>
    <s v="USD"/>
    <n v="159600"/>
    <s v="CA"/>
    <x v="0"/>
    <x v="2"/>
    <x v="0"/>
    <x v="0"/>
    <n v="2"/>
    <x v="0"/>
    <x v="0"/>
    <s v="Full-Time"/>
    <n v="1"/>
  </r>
  <r>
    <n v="2025"/>
    <x v="0"/>
    <s v="FT"/>
    <x v="4"/>
    <n v="83600"/>
    <s v="USD"/>
    <n v="83600"/>
    <s v="CA"/>
    <x v="0"/>
    <x v="2"/>
    <x v="0"/>
    <x v="0"/>
    <n v="2"/>
    <x v="0"/>
    <x v="0"/>
    <s v="Full-Time"/>
    <n v="1"/>
  </r>
  <r>
    <n v="2025"/>
    <x v="1"/>
    <s v="FT"/>
    <x v="4"/>
    <n v="166600"/>
    <s v="USD"/>
    <n v="166600"/>
    <s v="US"/>
    <x v="0"/>
    <x v="0"/>
    <x v="0"/>
    <x v="1"/>
    <n v="3"/>
    <x v="0"/>
    <x v="0"/>
    <s v="Full-Time"/>
    <n v="1"/>
  </r>
  <r>
    <n v="2025"/>
    <x v="1"/>
    <s v="FT"/>
    <x v="13"/>
    <n v="110880"/>
    <s v="USD"/>
    <n v="110880"/>
    <s v="AR"/>
    <x v="1"/>
    <x v="29"/>
    <x v="0"/>
    <x v="1"/>
    <n v="3"/>
    <x v="1"/>
    <x v="0"/>
    <s v="Full-Time"/>
    <n v="1"/>
  </r>
  <r>
    <n v="2025"/>
    <x v="1"/>
    <s v="FT"/>
    <x v="13"/>
    <n v="95040"/>
    <s v="USD"/>
    <n v="95040"/>
    <s v="AR"/>
    <x v="1"/>
    <x v="29"/>
    <x v="0"/>
    <x v="1"/>
    <n v="3"/>
    <x v="1"/>
    <x v="0"/>
    <s v="Full-Time"/>
    <n v="1"/>
  </r>
  <r>
    <n v="2025"/>
    <x v="1"/>
    <s v="FT"/>
    <x v="13"/>
    <n v="153000"/>
    <s v="USD"/>
    <n v="153000"/>
    <s v="US"/>
    <x v="1"/>
    <x v="0"/>
    <x v="0"/>
    <x v="1"/>
    <n v="3"/>
    <x v="1"/>
    <x v="0"/>
    <s v="Full-Time"/>
    <n v="1"/>
  </r>
  <r>
    <n v="2025"/>
    <x v="1"/>
    <s v="FT"/>
    <x v="13"/>
    <n v="138600"/>
    <s v="USD"/>
    <n v="138600"/>
    <s v="US"/>
    <x v="1"/>
    <x v="0"/>
    <x v="0"/>
    <x v="1"/>
    <n v="3"/>
    <x v="1"/>
    <x v="0"/>
    <s v="Full-Time"/>
    <n v="1"/>
  </r>
  <r>
    <n v="2025"/>
    <x v="0"/>
    <s v="FT"/>
    <x v="12"/>
    <n v="149880"/>
    <s v="USD"/>
    <n v="149880"/>
    <s v="US"/>
    <x v="1"/>
    <x v="0"/>
    <x v="0"/>
    <x v="0"/>
    <n v="2"/>
    <x v="1"/>
    <x v="0"/>
    <s v="Full-Time"/>
    <n v="1"/>
  </r>
  <r>
    <n v="2025"/>
    <x v="0"/>
    <s v="FT"/>
    <x v="12"/>
    <n v="64974"/>
    <s v="USD"/>
    <n v="64974"/>
    <s v="US"/>
    <x v="1"/>
    <x v="0"/>
    <x v="0"/>
    <x v="0"/>
    <n v="2"/>
    <x v="1"/>
    <x v="0"/>
    <s v="Full-Time"/>
    <n v="1"/>
  </r>
  <r>
    <n v="2025"/>
    <x v="0"/>
    <s v="FT"/>
    <x v="3"/>
    <n v="29652"/>
    <s v="EUR"/>
    <n v="31212"/>
    <s v="AT"/>
    <x v="0"/>
    <x v="14"/>
    <x v="0"/>
    <x v="0"/>
    <n v="2"/>
    <x v="0"/>
    <x v="0"/>
    <s v="Full-Time"/>
    <n v="1"/>
  </r>
  <r>
    <n v="2025"/>
    <x v="0"/>
    <s v="FT"/>
    <x v="3"/>
    <n v="145000"/>
    <s v="USD"/>
    <n v="145000"/>
    <s v="US"/>
    <x v="1"/>
    <x v="0"/>
    <x v="0"/>
    <x v="0"/>
    <n v="2"/>
    <x v="1"/>
    <x v="0"/>
    <s v="Full-Time"/>
    <n v="1"/>
  </r>
  <r>
    <n v="2025"/>
    <x v="0"/>
    <s v="FT"/>
    <x v="3"/>
    <n v="135000"/>
    <s v="USD"/>
    <n v="135000"/>
    <s v="US"/>
    <x v="1"/>
    <x v="0"/>
    <x v="0"/>
    <x v="0"/>
    <n v="2"/>
    <x v="1"/>
    <x v="0"/>
    <s v="Full-Time"/>
    <n v="1"/>
  </r>
  <r>
    <n v="2025"/>
    <x v="2"/>
    <s v="FT"/>
    <x v="12"/>
    <n v="102000"/>
    <s v="USD"/>
    <n v="102000"/>
    <s v="CA"/>
    <x v="0"/>
    <x v="2"/>
    <x v="0"/>
    <x v="2"/>
    <n v="1"/>
    <x v="0"/>
    <x v="0"/>
    <s v="Full-Time"/>
    <n v="1"/>
  </r>
  <r>
    <n v="2025"/>
    <x v="2"/>
    <s v="FT"/>
    <x v="12"/>
    <n v="57000"/>
    <s v="USD"/>
    <n v="57000"/>
    <s v="CA"/>
    <x v="0"/>
    <x v="2"/>
    <x v="0"/>
    <x v="2"/>
    <n v="1"/>
    <x v="0"/>
    <x v="0"/>
    <s v="Full-Time"/>
    <n v="1"/>
  </r>
  <r>
    <n v="2025"/>
    <x v="1"/>
    <s v="FT"/>
    <x v="9"/>
    <n v="137400"/>
    <s v="USD"/>
    <n v="137400"/>
    <s v="CA"/>
    <x v="0"/>
    <x v="2"/>
    <x v="0"/>
    <x v="1"/>
    <n v="3"/>
    <x v="0"/>
    <x v="0"/>
    <s v="Full-Time"/>
    <n v="1"/>
  </r>
  <r>
    <n v="2025"/>
    <x v="1"/>
    <s v="FT"/>
    <x v="9"/>
    <n v="82400"/>
    <s v="USD"/>
    <n v="82400"/>
    <s v="CA"/>
    <x v="0"/>
    <x v="2"/>
    <x v="0"/>
    <x v="1"/>
    <n v="3"/>
    <x v="0"/>
    <x v="0"/>
    <s v="Full-Time"/>
    <n v="1"/>
  </r>
  <r>
    <n v="2025"/>
    <x v="2"/>
    <s v="FT"/>
    <x v="9"/>
    <n v="20000"/>
    <s v="GBP"/>
    <n v="25316"/>
    <s v="GB"/>
    <x v="0"/>
    <x v="5"/>
    <x v="0"/>
    <x v="2"/>
    <n v="1"/>
    <x v="0"/>
    <x v="0"/>
    <s v="Full-Time"/>
    <n v="1"/>
  </r>
  <r>
    <n v="2025"/>
    <x v="0"/>
    <s v="FT"/>
    <x v="9"/>
    <n v="49849"/>
    <s v="GBP"/>
    <n v="63100"/>
    <s v="US"/>
    <x v="0"/>
    <x v="0"/>
    <x v="0"/>
    <x v="0"/>
    <n v="2"/>
    <x v="0"/>
    <x v="0"/>
    <s v="Full-Time"/>
    <n v="1"/>
  </r>
  <r>
    <n v="2025"/>
    <x v="0"/>
    <s v="FT"/>
    <x v="9"/>
    <n v="34620"/>
    <s v="GBP"/>
    <n v="43822"/>
    <s v="US"/>
    <x v="0"/>
    <x v="0"/>
    <x v="0"/>
    <x v="0"/>
    <n v="2"/>
    <x v="0"/>
    <x v="0"/>
    <s v="Full-Time"/>
    <n v="1"/>
  </r>
  <r>
    <n v="2025"/>
    <x v="1"/>
    <s v="FT"/>
    <x v="9"/>
    <n v="55000"/>
    <s v="GBP"/>
    <n v="69620"/>
    <s v="US"/>
    <x v="0"/>
    <x v="0"/>
    <x v="0"/>
    <x v="1"/>
    <n v="3"/>
    <x v="0"/>
    <x v="0"/>
    <s v="Full-Time"/>
    <n v="1"/>
  </r>
  <r>
    <n v="2025"/>
    <x v="1"/>
    <s v="FT"/>
    <x v="9"/>
    <n v="45770"/>
    <s v="GBP"/>
    <n v="57936"/>
    <s v="US"/>
    <x v="0"/>
    <x v="0"/>
    <x v="0"/>
    <x v="1"/>
    <n v="3"/>
    <x v="0"/>
    <x v="0"/>
    <s v="Full-Time"/>
    <n v="1"/>
  </r>
  <r>
    <n v="2025"/>
    <x v="0"/>
    <s v="FT"/>
    <x v="4"/>
    <n v="144660"/>
    <s v="USD"/>
    <n v="144660"/>
    <s v="US"/>
    <x v="1"/>
    <x v="0"/>
    <x v="0"/>
    <x v="0"/>
    <n v="2"/>
    <x v="1"/>
    <x v="0"/>
    <s v="Full-Time"/>
    <n v="1"/>
  </r>
  <r>
    <n v="2025"/>
    <x v="0"/>
    <s v="FT"/>
    <x v="4"/>
    <n v="90480"/>
    <s v="USD"/>
    <n v="90480"/>
    <s v="US"/>
    <x v="1"/>
    <x v="0"/>
    <x v="0"/>
    <x v="0"/>
    <n v="2"/>
    <x v="1"/>
    <x v="0"/>
    <s v="Full-Time"/>
    <n v="1"/>
  </r>
  <r>
    <n v="2025"/>
    <x v="0"/>
    <s v="FT"/>
    <x v="6"/>
    <n v="160000"/>
    <s v="USD"/>
    <n v="160000"/>
    <s v="US"/>
    <x v="0"/>
    <x v="0"/>
    <x v="0"/>
    <x v="0"/>
    <n v="2"/>
    <x v="0"/>
    <x v="0"/>
    <s v="Full-Time"/>
    <n v="1"/>
  </r>
  <r>
    <n v="2025"/>
    <x v="0"/>
    <s v="FT"/>
    <x v="6"/>
    <n v="91000"/>
    <s v="USD"/>
    <n v="91000"/>
    <s v="US"/>
    <x v="0"/>
    <x v="0"/>
    <x v="0"/>
    <x v="0"/>
    <n v="2"/>
    <x v="0"/>
    <x v="0"/>
    <s v="Full-Time"/>
    <n v="1"/>
  </r>
  <r>
    <n v="2025"/>
    <x v="2"/>
    <s v="FT"/>
    <x v="3"/>
    <n v="70500"/>
    <s v="USD"/>
    <n v="70500"/>
    <s v="US"/>
    <x v="0"/>
    <x v="0"/>
    <x v="0"/>
    <x v="2"/>
    <n v="1"/>
    <x v="0"/>
    <x v="0"/>
    <s v="Full-Time"/>
    <n v="1"/>
  </r>
  <r>
    <n v="2025"/>
    <x v="2"/>
    <s v="FT"/>
    <x v="3"/>
    <n v="39000"/>
    <s v="USD"/>
    <n v="39000"/>
    <s v="US"/>
    <x v="0"/>
    <x v="0"/>
    <x v="0"/>
    <x v="2"/>
    <n v="1"/>
    <x v="0"/>
    <x v="0"/>
    <s v="Full-Time"/>
    <n v="1"/>
  </r>
  <r>
    <n v="2025"/>
    <x v="2"/>
    <s v="FT"/>
    <x v="12"/>
    <n v="70590"/>
    <s v="USD"/>
    <n v="70590"/>
    <s v="US"/>
    <x v="1"/>
    <x v="0"/>
    <x v="0"/>
    <x v="2"/>
    <n v="1"/>
    <x v="1"/>
    <x v="0"/>
    <s v="Full-Time"/>
    <n v="1"/>
  </r>
  <r>
    <n v="2025"/>
    <x v="2"/>
    <s v="FT"/>
    <x v="12"/>
    <n v="44660"/>
    <s v="USD"/>
    <n v="44660"/>
    <s v="US"/>
    <x v="1"/>
    <x v="0"/>
    <x v="0"/>
    <x v="2"/>
    <n v="1"/>
    <x v="1"/>
    <x v="0"/>
    <s v="Full-Time"/>
    <n v="1"/>
  </r>
  <r>
    <n v="2025"/>
    <x v="0"/>
    <s v="FT"/>
    <x v="3"/>
    <n v="122430"/>
    <s v="USD"/>
    <n v="122430"/>
    <s v="US"/>
    <x v="1"/>
    <x v="0"/>
    <x v="0"/>
    <x v="0"/>
    <n v="2"/>
    <x v="1"/>
    <x v="0"/>
    <s v="Full-Time"/>
    <n v="1"/>
  </r>
  <r>
    <n v="2025"/>
    <x v="0"/>
    <s v="FT"/>
    <x v="3"/>
    <n v="81620"/>
    <s v="USD"/>
    <n v="81620"/>
    <s v="US"/>
    <x v="1"/>
    <x v="0"/>
    <x v="0"/>
    <x v="0"/>
    <n v="2"/>
    <x v="1"/>
    <x v="0"/>
    <s v="Full-Time"/>
    <n v="1"/>
  </r>
  <r>
    <n v="2025"/>
    <x v="2"/>
    <s v="FT"/>
    <x v="4"/>
    <n v="237100"/>
    <s v="USD"/>
    <n v="237100"/>
    <s v="US"/>
    <x v="0"/>
    <x v="0"/>
    <x v="0"/>
    <x v="2"/>
    <n v="1"/>
    <x v="0"/>
    <x v="0"/>
    <s v="Full-Time"/>
    <n v="1"/>
  </r>
  <r>
    <n v="2025"/>
    <x v="2"/>
    <s v="FT"/>
    <x v="4"/>
    <n v="111100"/>
    <s v="USD"/>
    <n v="111100"/>
    <s v="US"/>
    <x v="0"/>
    <x v="0"/>
    <x v="0"/>
    <x v="2"/>
    <n v="1"/>
    <x v="0"/>
    <x v="0"/>
    <s v="Full-Time"/>
    <n v="1"/>
  </r>
  <r>
    <n v="2025"/>
    <x v="0"/>
    <s v="FT"/>
    <x v="11"/>
    <n v="260000"/>
    <s v="USD"/>
    <n v="260000"/>
    <s v="US"/>
    <x v="0"/>
    <x v="0"/>
    <x v="0"/>
    <x v="0"/>
    <n v="2"/>
    <x v="0"/>
    <x v="0"/>
    <s v="Full-Time"/>
    <n v="1"/>
  </r>
  <r>
    <n v="2025"/>
    <x v="0"/>
    <s v="FT"/>
    <x v="15"/>
    <n v="80000"/>
    <s v="USD"/>
    <n v="80000"/>
    <s v="US"/>
    <x v="1"/>
    <x v="0"/>
    <x v="0"/>
    <x v="0"/>
    <n v="2"/>
    <x v="1"/>
    <x v="0"/>
    <s v="Full-Time"/>
    <n v="1"/>
  </r>
  <r>
    <n v="2025"/>
    <x v="0"/>
    <s v="FT"/>
    <x v="15"/>
    <n v="62400"/>
    <s v="USD"/>
    <n v="62400"/>
    <s v="US"/>
    <x v="1"/>
    <x v="0"/>
    <x v="0"/>
    <x v="0"/>
    <n v="2"/>
    <x v="1"/>
    <x v="0"/>
    <s v="Full-Time"/>
    <n v="1"/>
  </r>
  <r>
    <n v="2025"/>
    <x v="0"/>
    <s v="FT"/>
    <x v="8"/>
    <n v="260000"/>
    <s v="USD"/>
    <n v="260000"/>
    <s v="US"/>
    <x v="0"/>
    <x v="0"/>
    <x v="0"/>
    <x v="0"/>
    <n v="2"/>
    <x v="0"/>
    <x v="0"/>
    <s v="Full-Time"/>
    <n v="1"/>
  </r>
  <r>
    <n v="2025"/>
    <x v="0"/>
    <s v="FT"/>
    <x v="8"/>
    <n v="130000"/>
    <s v="USD"/>
    <n v="130000"/>
    <s v="US"/>
    <x v="0"/>
    <x v="0"/>
    <x v="0"/>
    <x v="0"/>
    <n v="2"/>
    <x v="0"/>
    <x v="0"/>
    <s v="Full-Time"/>
    <n v="1"/>
  </r>
  <r>
    <n v="2025"/>
    <x v="2"/>
    <s v="FT"/>
    <x v="13"/>
    <n v="636000"/>
    <s v="TWD"/>
    <n v="19284"/>
    <s v="TW"/>
    <x v="0"/>
    <x v="10"/>
    <x v="0"/>
    <x v="2"/>
    <n v="1"/>
    <x v="0"/>
    <x v="0"/>
    <s v="Full-Time"/>
    <n v="1"/>
  </r>
  <r>
    <n v="2025"/>
    <x v="2"/>
    <s v="FT"/>
    <x v="13"/>
    <n v="504000"/>
    <s v="TWD"/>
    <n v="15281"/>
    <s v="TW"/>
    <x v="0"/>
    <x v="10"/>
    <x v="0"/>
    <x v="2"/>
    <n v="1"/>
    <x v="0"/>
    <x v="0"/>
    <s v="Full-Time"/>
    <n v="1"/>
  </r>
  <r>
    <n v="2025"/>
    <x v="2"/>
    <s v="FT"/>
    <x v="3"/>
    <n v="91990"/>
    <s v="USD"/>
    <n v="91990"/>
    <s v="US"/>
    <x v="1"/>
    <x v="0"/>
    <x v="0"/>
    <x v="2"/>
    <n v="1"/>
    <x v="1"/>
    <x v="0"/>
    <s v="Full-Time"/>
    <n v="1"/>
  </r>
  <r>
    <n v="2025"/>
    <x v="2"/>
    <s v="FT"/>
    <x v="3"/>
    <n v="61320"/>
    <s v="USD"/>
    <n v="61320"/>
    <s v="US"/>
    <x v="1"/>
    <x v="0"/>
    <x v="0"/>
    <x v="2"/>
    <n v="1"/>
    <x v="1"/>
    <x v="0"/>
    <s v="Full-Time"/>
    <n v="1"/>
  </r>
  <r>
    <n v="2025"/>
    <x v="0"/>
    <s v="FT"/>
    <x v="3"/>
    <n v="174800"/>
    <s v="USD"/>
    <n v="174800"/>
    <s v="US"/>
    <x v="0"/>
    <x v="0"/>
    <x v="0"/>
    <x v="0"/>
    <n v="2"/>
    <x v="0"/>
    <x v="0"/>
    <s v="Full-Time"/>
    <n v="1"/>
  </r>
  <r>
    <n v="2025"/>
    <x v="0"/>
    <s v="FT"/>
    <x v="3"/>
    <n v="98500"/>
    <s v="USD"/>
    <n v="98500"/>
    <s v="US"/>
    <x v="0"/>
    <x v="0"/>
    <x v="0"/>
    <x v="0"/>
    <n v="2"/>
    <x v="0"/>
    <x v="0"/>
    <s v="Full-Time"/>
    <n v="1"/>
  </r>
  <r>
    <n v="2025"/>
    <x v="1"/>
    <s v="FT"/>
    <x v="9"/>
    <n v="212790"/>
    <s v="USD"/>
    <n v="212790"/>
    <s v="US"/>
    <x v="1"/>
    <x v="0"/>
    <x v="0"/>
    <x v="1"/>
    <n v="3"/>
    <x v="1"/>
    <x v="0"/>
    <s v="Full-Time"/>
    <n v="1"/>
  </r>
  <r>
    <n v="2025"/>
    <x v="1"/>
    <s v="FT"/>
    <x v="9"/>
    <n v="85935"/>
    <s v="USD"/>
    <n v="85935"/>
    <s v="US"/>
    <x v="1"/>
    <x v="0"/>
    <x v="0"/>
    <x v="1"/>
    <n v="3"/>
    <x v="1"/>
    <x v="0"/>
    <s v="Full-Time"/>
    <n v="1"/>
  </r>
  <r>
    <n v="2025"/>
    <x v="1"/>
    <s v="FT"/>
    <x v="9"/>
    <n v="125200"/>
    <s v="USD"/>
    <n v="125200"/>
    <s v="US"/>
    <x v="1"/>
    <x v="0"/>
    <x v="0"/>
    <x v="1"/>
    <n v="3"/>
    <x v="1"/>
    <x v="0"/>
    <s v="Full-Time"/>
    <n v="1"/>
  </r>
  <r>
    <n v="2025"/>
    <x v="1"/>
    <s v="FT"/>
    <x v="9"/>
    <n v="75100"/>
    <s v="USD"/>
    <n v="75100"/>
    <s v="US"/>
    <x v="1"/>
    <x v="0"/>
    <x v="0"/>
    <x v="1"/>
    <n v="3"/>
    <x v="1"/>
    <x v="0"/>
    <s v="Full-Time"/>
    <n v="1"/>
  </r>
  <r>
    <n v="2025"/>
    <x v="0"/>
    <s v="FT"/>
    <x v="0"/>
    <n v="78554"/>
    <s v="USD"/>
    <n v="78554"/>
    <s v="US"/>
    <x v="0"/>
    <x v="0"/>
    <x v="0"/>
    <x v="0"/>
    <n v="2"/>
    <x v="0"/>
    <x v="0"/>
    <s v="Full-Time"/>
    <n v="1"/>
  </r>
  <r>
    <n v="2025"/>
    <x v="1"/>
    <s v="FT"/>
    <x v="9"/>
    <n v="99849"/>
    <s v="USD"/>
    <n v="99849"/>
    <s v="US"/>
    <x v="1"/>
    <x v="0"/>
    <x v="0"/>
    <x v="1"/>
    <n v="3"/>
    <x v="1"/>
    <x v="0"/>
    <s v="Full-Time"/>
    <n v="1"/>
  </r>
  <r>
    <n v="2025"/>
    <x v="2"/>
    <s v="FT"/>
    <x v="9"/>
    <n v="62186"/>
    <s v="USD"/>
    <n v="62186"/>
    <s v="US"/>
    <x v="0"/>
    <x v="0"/>
    <x v="0"/>
    <x v="2"/>
    <n v="1"/>
    <x v="0"/>
    <x v="0"/>
    <s v="Full-Time"/>
    <n v="1"/>
  </r>
  <r>
    <n v="2025"/>
    <x v="2"/>
    <s v="FT"/>
    <x v="9"/>
    <n v="44419"/>
    <s v="USD"/>
    <n v="44419"/>
    <s v="US"/>
    <x v="0"/>
    <x v="0"/>
    <x v="0"/>
    <x v="2"/>
    <n v="1"/>
    <x v="0"/>
    <x v="0"/>
    <s v="Full-Time"/>
    <n v="1"/>
  </r>
  <r>
    <n v="2025"/>
    <x v="2"/>
    <s v="FT"/>
    <x v="5"/>
    <n v="636000"/>
    <s v="TWD"/>
    <n v="19284"/>
    <s v="TW"/>
    <x v="0"/>
    <x v="10"/>
    <x v="0"/>
    <x v="2"/>
    <n v="1"/>
    <x v="0"/>
    <x v="0"/>
    <s v="Full-Time"/>
    <n v="1"/>
  </r>
  <r>
    <n v="2025"/>
    <x v="2"/>
    <s v="FT"/>
    <x v="5"/>
    <n v="504000"/>
    <s v="TWD"/>
    <n v="15281"/>
    <s v="TW"/>
    <x v="0"/>
    <x v="10"/>
    <x v="0"/>
    <x v="2"/>
    <n v="1"/>
    <x v="0"/>
    <x v="0"/>
    <s v="Full-Time"/>
    <n v="1"/>
  </r>
  <r>
    <n v="2025"/>
    <x v="1"/>
    <s v="FT"/>
    <x v="5"/>
    <n v="68100"/>
    <s v="EUR"/>
    <n v="71684"/>
    <s v="NL"/>
    <x v="0"/>
    <x v="13"/>
    <x v="0"/>
    <x v="1"/>
    <n v="3"/>
    <x v="0"/>
    <x v="0"/>
    <s v="Full-Time"/>
    <n v="1"/>
  </r>
  <r>
    <n v="2025"/>
    <x v="1"/>
    <s v="FT"/>
    <x v="5"/>
    <n v="47676"/>
    <s v="EUR"/>
    <n v="50185"/>
    <s v="NL"/>
    <x v="0"/>
    <x v="13"/>
    <x v="0"/>
    <x v="1"/>
    <n v="3"/>
    <x v="0"/>
    <x v="0"/>
    <s v="Full-Time"/>
    <n v="1"/>
  </r>
  <r>
    <n v="2025"/>
    <x v="0"/>
    <s v="FT"/>
    <x v="5"/>
    <n v="122200"/>
    <s v="USD"/>
    <n v="122200"/>
    <s v="US"/>
    <x v="0"/>
    <x v="0"/>
    <x v="0"/>
    <x v="0"/>
    <n v="2"/>
    <x v="0"/>
    <x v="0"/>
    <s v="Full-Time"/>
    <n v="1"/>
  </r>
  <r>
    <n v="2025"/>
    <x v="0"/>
    <s v="FT"/>
    <x v="5"/>
    <n v="67600"/>
    <s v="USD"/>
    <n v="67600"/>
    <s v="US"/>
    <x v="0"/>
    <x v="0"/>
    <x v="0"/>
    <x v="0"/>
    <n v="2"/>
    <x v="0"/>
    <x v="0"/>
    <s v="Full-Time"/>
    <n v="1"/>
  </r>
  <r>
    <n v="2025"/>
    <x v="1"/>
    <s v="FT"/>
    <x v="5"/>
    <n v="196500"/>
    <s v="USD"/>
    <n v="196500"/>
    <s v="US"/>
    <x v="0"/>
    <x v="0"/>
    <x v="0"/>
    <x v="1"/>
    <n v="3"/>
    <x v="0"/>
    <x v="0"/>
    <s v="Full-Time"/>
    <n v="1"/>
  </r>
  <r>
    <n v="2025"/>
    <x v="1"/>
    <s v="FT"/>
    <x v="5"/>
    <n v="142500"/>
    <s v="USD"/>
    <n v="142500"/>
    <s v="US"/>
    <x v="0"/>
    <x v="0"/>
    <x v="0"/>
    <x v="1"/>
    <n v="3"/>
    <x v="0"/>
    <x v="0"/>
    <s v="Full-Time"/>
    <n v="1"/>
  </r>
  <r>
    <n v="2025"/>
    <x v="1"/>
    <s v="FT"/>
    <x v="4"/>
    <n v="270700"/>
    <s v="USD"/>
    <n v="270700"/>
    <s v="US"/>
    <x v="0"/>
    <x v="0"/>
    <x v="0"/>
    <x v="1"/>
    <n v="3"/>
    <x v="0"/>
    <x v="0"/>
    <s v="Full-Time"/>
    <n v="1"/>
  </r>
  <r>
    <n v="2025"/>
    <x v="0"/>
    <s v="FT"/>
    <x v="13"/>
    <n v="125800"/>
    <s v="USD"/>
    <n v="125800"/>
    <s v="CA"/>
    <x v="1"/>
    <x v="2"/>
    <x v="0"/>
    <x v="0"/>
    <n v="2"/>
    <x v="1"/>
    <x v="0"/>
    <s v="Full-Time"/>
    <n v="1"/>
  </r>
  <r>
    <n v="2025"/>
    <x v="0"/>
    <s v="FT"/>
    <x v="13"/>
    <n v="83800"/>
    <s v="USD"/>
    <n v="83800"/>
    <s v="CA"/>
    <x v="1"/>
    <x v="2"/>
    <x v="0"/>
    <x v="0"/>
    <n v="2"/>
    <x v="1"/>
    <x v="0"/>
    <s v="Full-Time"/>
    <n v="1"/>
  </r>
  <r>
    <n v="2025"/>
    <x v="0"/>
    <s v="FT"/>
    <x v="2"/>
    <n v="260000"/>
    <s v="USD"/>
    <n v="260000"/>
    <s v="US"/>
    <x v="0"/>
    <x v="0"/>
    <x v="0"/>
    <x v="0"/>
    <n v="2"/>
    <x v="0"/>
    <x v="0"/>
    <s v="Full-Time"/>
    <n v="1"/>
  </r>
  <r>
    <n v="2025"/>
    <x v="0"/>
    <s v="FT"/>
    <x v="3"/>
    <n v="260000"/>
    <s v="USD"/>
    <n v="260000"/>
    <s v="US"/>
    <x v="0"/>
    <x v="0"/>
    <x v="0"/>
    <x v="0"/>
    <n v="2"/>
    <x v="0"/>
    <x v="0"/>
    <s v="Full-Time"/>
    <n v="1"/>
  </r>
  <r>
    <n v="2025"/>
    <x v="0"/>
    <s v="FT"/>
    <x v="3"/>
    <n v="130000"/>
    <s v="USD"/>
    <n v="130000"/>
    <s v="US"/>
    <x v="0"/>
    <x v="0"/>
    <x v="0"/>
    <x v="0"/>
    <n v="2"/>
    <x v="0"/>
    <x v="0"/>
    <s v="Full-Time"/>
    <n v="1"/>
  </r>
  <r>
    <n v="2025"/>
    <x v="0"/>
    <s v="FT"/>
    <x v="4"/>
    <n v="260000"/>
    <s v="USD"/>
    <n v="260000"/>
    <s v="US"/>
    <x v="0"/>
    <x v="0"/>
    <x v="0"/>
    <x v="0"/>
    <n v="2"/>
    <x v="0"/>
    <x v="0"/>
    <s v="Full-Time"/>
    <n v="1"/>
  </r>
  <r>
    <n v="2025"/>
    <x v="0"/>
    <s v="FT"/>
    <x v="13"/>
    <n v="227950"/>
    <s v="USD"/>
    <n v="227950"/>
    <s v="US"/>
    <x v="0"/>
    <x v="0"/>
    <x v="0"/>
    <x v="0"/>
    <n v="2"/>
    <x v="0"/>
    <x v="0"/>
    <s v="Full-Time"/>
    <n v="1"/>
  </r>
  <r>
    <n v="2025"/>
    <x v="0"/>
    <s v="FT"/>
    <x v="13"/>
    <n v="126100"/>
    <s v="USD"/>
    <n v="126100"/>
    <s v="US"/>
    <x v="0"/>
    <x v="0"/>
    <x v="0"/>
    <x v="0"/>
    <n v="2"/>
    <x v="0"/>
    <x v="0"/>
    <s v="Full-Time"/>
    <n v="1"/>
  </r>
  <r>
    <n v="2025"/>
    <x v="0"/>
    <s v="FT"/>
    <x v="15"/>
    <n v="71300"/>
    <s v="USD"/>
    <n v="71300"/>
    <s v="US"/>
    <x v="0"/>
    <x v="0"/>
    <x v="0"/>
    <x v="0"/>
    <n v="2"/>
    <x v="0"/>
    <x v="0"/>
    <s v="Full-Time"/>
    <n v="1"/>
  </r>
  <r>
    <n v="2025"/>
    <x v="0"/>
    <s v="FT"/>
    <x v="15"/>
    <n v="63800"/>
    <s v="USD"/>
    <n v="63800"/>
    <s v="US"/>
    <x v="0"/>
    <x v="0"/>
    <x v="0"/>
    <x v="0"/>
    <n v="2"/>
    <x v="0"/>
    <x v="0"/>
    <s v="Full-Time"/>
    <n v="1"/>
  </r>
  <r>
    <n v="2025"/>
    <x v="0"/>
    <s v="FT"/>
    <x v="15"/>
    <n v="185000"/>
    <s v="USD"/>
    <n v="185000"/>
    <s v="US"/>
    <x v="0"/>
    <x v="0"/>
    <x v="0"/>
    <x v="0"/>
    <n v="2"/>
    <x v="0"/>
    <x v="0"/>
    <s v="Full-Time"/>
    <n v="1"/>
  </r>
  <r>
    <n v="2025"/>
    <x v="1"/>
    <s v="FT"/>
    <x v="10"/>
    <n v="221100"/>
    <s v="USD"/>
    <n v="221100"/>
    <s v="US"/>
    <x v="0"/>
    <x v="0"/>
    <x v="0"/>
    <x v="1"/>
    <n v="3"/>
    <x v="0"/>
    <x v="0"/>
    <s v="Full-Time"/>
    <n v="1"/>
  </r>
  <r>
    <n v="2025"/>
    <x v="1"/>
    <s v="FT"/>
    <x v="10"/>
    <n v="138200"/>
    <s v="USD"/>
    <n v="138200"/>
    <s v="US"/>
    <x v="0"/>
    <x v="0"/>
    <x v="0"/>
    <x v="1"/>
    <n v="3"/>
    <x v="0"/>
    <x v="0"/>
    <s v="Full-Time"/>
    <n v="1"/>
  </r>
  <r>
    <n v="2025"/>
    <x v="1"/>
    <s v="FT"/>
    <x v="3"/>
    <n v="107800"/>
    <s v="USD"/>
    <n v="107800"/>
    <s v="US"/>
    <x v="0"/>
    <x v="0"/>
    <x v="0"/>
    <x v="1"/>
    <n v="3"/>
    <x v="0"/>
    <x v="0"/>
    <s v="Full-Time"/>
    <n v="1"/>
  </r>
  <r>
    <n v="2025"/>
    <x v="1"/>
    <s v="FT"/>
    <x v="3"/>
    <n v="57700"/>
    <s v="USD"/>
    <n v="57700"/>
    <s v="US"/>
    <x v="0"/>
    <x v="0"/>
    <x v="0"/>
    <x v="1"/>
    <n v="3"/>
    <x v="0"/>
    <x v="0"/>
    <s v="Full-Time"/>
    <n v="1"/>
  </r>
  <r>
    <n v="2025"/>
    <x v="0"/>
    <s v="FT"/>
    <x v="3"/>
    <n v="157275"/>
    <s v="USD"/>
    <n v="157275"/>
    <s v="US"/>
    <x v="1"/>
    <x v="0"/>
    <x v="0"/>
    <x v="0"/>
    <n v="2"/>
    <x v="1"/>
    <x v="0"/>
    <s v="Full-Time"/>
    <n v="1"/>
  </r>
  <r>
    <n v="2025"/>
    <x v="0"/>
    <s v="FT"/>
    <x v="3"/>
    <n v="80457"/>
    <s v="USD"/>
    <n v="80457"/>
    <s v="US"/>
    <x v="1"/>
    <x v="0"/>
    <x v="0"/>
    <x v="0"/>
    <n v="2"/>
    <x v="1"/>
    <x v="0"/>
    <s v="Full-Time"/>
    <n v="1"/>
  </r>
  <r>
    <n v="2025"/>
    <x v="1"/>
    <s v="FT"/>
    <x v="12"/>
    <n v="75240"/>
    <s v="USD"/>
    <n v="75240"/>
    <s v="US"/>
    <x v="0"/>
    <x v="0"/>
    <x v="0"/>
    <x v="1"/>
    <n v="3"/>
    <x v="0"/>
    <x v="0"/>
    <s v="Full-Time"/>
    <n v="1"/>
  </r>
  <r>
    <n v="2025"/>
    <x v="1"/>
    <s v="FT"/>
    <x v="12"/>
    <n v="50160"/>
    <s v="USD"/>
    <n v="50160"/>
    <s v="US"/>
    <x v="0"/>
    <x v="0"/>
    <x v="0"/>
    <x v="1"/>
    <n v="3"/>
    <x v="0"/>
    <x v="0"/>
    <s v="Full-Time"/>
    <n v="1"/>
  </r>
  <r>
    <n v="2025"/>
    <x v="2"/>
    <s v="FT"/>
    <x v="9"/>
    <n v="19560"/>
    <s v="EUR"/>
    <n v="20589"/>
    <s v="FR"/>
    <x v="0"/>
    <x v="3"/>
    <x v="0"/>
    <x v="2"/>
    <n v="1"/>
    <x v="0"/>
    <x v="0"/>
    <s v="Full-Time"/>
    <n v="1"/>
  </r>
  <r>
    <n v="2025"/>
    <x v="2"/>
    <s v="FT"/>
    <x v="9"/>
    <n v="17364"/>
    <s v="EUR"/>
    <n v="18277"/>
    <s v="FR"/>
    <x v="0"/>
    <x v="3"/>
    <x v="0"/>
    <x v="2"/>
    <n v="1"/>
    <x v="0"/>
    <x v="0"/>
    <s v="Full-Time"/>
    <n v="1"/>
  </r>
  <r>
    <n v="2025"/>
    <x v="2"/>
    <s v="FT"/>
    <x v="9"/>
    <n v="93288"/>
    <s v="USD"/>
    <n v="93288"/>
    <s v="US"/>
    <x v="0"/>
    <x v="0"/>
    <x v="0"/>
    <x v="2"/>
    <n v="1"/>
    <x v="0"/>
    <x v="0"/>
    <s v="Full-Time"/>
    <n v="1"/>
  </r>
  <r>
    <n v="2025"/>
    <x v="2"/>
    <s v="FT"/>
    <x v="9"/>
    <n v="60792"/>
    <s v="USD"/>
    <n v="60792"/>
    <s v="US"/>
    <x v="0"/>
    <x v="0"/>
    <x v="0"/>
    <x v="2"/>
    <n v="1"/>
    <x v="0"/>
    <x v="0"/>
    <s v="Full-Time"/>
    <n v="1"/>
  </r>
  <r>
    <n v="2025"/>
    <x v="0"/>
    <s v="FT"/>
    <x v="2"/>
    <n v="152278"/>
    <s v="USD"/>
    <n v="152278"/>
    <s v="US"/>
    <x v="0"/>
    <x v="0"/>
    <x v="0"/>
    <x v="0"/>
    <n v="2"/>
    <x v="0"/>
    <x v="0"/>
    <s v="Full-Time"/>
    <n v="1"/>
  </r>
  <r>
    <n v="2025"/>
    <x v="0"/>
    <s v="FT"/>
    <x v="2"/>
    <n v="92290"/>
    <s v="USD"/>
    <n v="92290"/>
    <s v="US"/>
    <x v="0"/>
    <x v="0"/>
    <x v="0"/>
    <x v="0"/>
    <n v="2"/>
    <x v="0"/>
    <x v="0"/>
    <s v="Full-Time"/>
    <n v="1"/>
  </r>
  <r>
    <n v="2025"/>
    <x v="1"/>
    <s v="FT"/>
    <x v="11"/>
    <n v="172500"/>
    <s v="USD"/>
    <n v="172500"/>
    <s v="US"/>
    <x v="0"/>
    <x v="0"/>
    <x v="0"/>
    <x v="1"/>
    <n v="3"/>
    <x v="0"/>
    <x v="0"/>
    <s v="Full-Time"/>
    <n v="1"/>
  </r>
  <r>
    <n v="2025"/>
    <x v="1"/>
    <s v="FT"/>
    <x v="11"/>
    <n v="127500"/>
    <s v="USD"/>
    <n v="127500"/>
    <s v="US"/>
    <x v="0"/>
    <x v="0"/>
    <x v="0"/>
    <x v="1"/>
    <n v="3"/>
    <x v="0"/>
    <x v="0"/>
    <s v="Full-Time"/>
    <n v="1"/>
  </r>
  <r>
    <n v="2025"/>
    <x v="0"/>
    <s v="FT"/>
    <x v="11"/>
    <n v="132725"/>
    <s v="USD"/>
    <n v="132725"/>
    <s v="US"/>
    <x v="1"/>
    <x v="0"/>
    <x v="0"/>
    <x v="0"/>
    <n v="2"/>
    <x v="1"/>
    <x v="0"/>
    <s v="Full-Time"/>
    <n v="1"/>
  </r>
  <r>
    <n v="2025"/>
    <x v="0"/>
    <s v="FT"/>
    <x v="11"/>
    <n v="81500"/>
    <s v="USD"/>
    <n v="81500"/>
    <s v="US"/>
    <x v="1"/>
    <x v="0"/>
    <x v="0"/>
    <x v="0"/>
    <n v="2"/>
    <x v="1"/>
    <x v="0"/>
    <s v="Full-Time"/>
    <n v="1"/>
  </r>
  <r>
    <n v="2025"/>
    <x v="3"/>
    <s v="FT"/>
    <x v="11"/>
    <n v="274100"/>
    <s v="USD"/>
    <n v="274100"/>
    <s v="US"/>
    <x v="0"/>
    <x v="0"/>
    <x v="0"/>
    <x v="3"/>
    <n v="4"/>
    <x v="0"/>
    <x v="0"/>
    <s v="Full-Time"/>
    <n v="1"/>
  </r>
  <r>
    <n v="2025"/>
    <x v="3"/>
    <s v="FT"/>
    <x v="11"/>
    <n v="133500"/>
    <s v="USD"/>
    <n v="133500"/>
    <s v="US"/>
    <x v="0"/>
    <x v="0"/>
    <x v="0"/>
    <x v="3"/>
    <n v="4"/>
    <x v="0"/>
    <x v="0"/>
    <s v="Full-Time"/>
    <n v="1"/>
  </r>
  <r>
    <n v="2025"/>
    <x v="3"/>
    <s v="FT"/>
    <x v="11"/>
    <n v="170000"/>
    <s v="USD"/>
    <n v="170000"/>
    <s v="US"/>
    <x v="0"/>
    <x v="0"/>
    <x v="0"/>
    <x v="3"/>
    <n v="4"/>
    <x v="0"/>
    <x v="0"/>
    <s v="Full-Time"/>
    <n v="1"/>
  </r>
  <r>
    <n v="2025"/>
    <x v="3"/>
    <s v="FT"/>
    <x v="11"/>
    <n v="110000"/>
    <s v="USD"/>
    <n v="110000"/>
    <s v="US"/>
    <x v="0"/>
    <x v="0"/>
    <x v="0"/>
    <x v="3"/>
    <n v="4"/>
    <x v="0"/>
    <x v="0"/>
    <s v="Full-Time"/>
    <n v="1"/>
  </r>
  <r>
    <n v="2025"/>
    <x v="0"/>
    <s v="PT"/>
    <x v="5"/>
    <n v="93000"/>
    <s v="USD"/>
    <n v="93000"/>
    <s v="US"/>
    <x v="0"/>
    <x v="0"/>
    <x v="0"/>
    <x v="0"/>
    <n v="2"/>
    <x v="0"/>
    <x v="0"/>
    <s v="Part-Time"/>
    <n v="1"/>
  </r>
  <r>
    <n v="2025"/>
    <x v="0"/>
    <s v="PT"/>
    <x v="5"/>
    <n v="74000"/>
    <s v="USD"/>
    <n v="74000"/>
    <s v="US"/>
    <x v="0"/>
    <x v="0"/>
    <x v="0"/>
    <x v="0"/>
    <n v="2"/>
    <x v="0"/>
    <x v="0"/>
    <s v="Part-Time"/>
    <n v="1"/>
  </r>
  <r>
    <n v="2025"/>
    <x v="1"/>
    <s v="FT"/>
    <x v="5"/>
    <n v="250000"/>
    <s v="USD"/>
    <n v="250000"/>
    <s v="FR"/>
    <x v="0"/>
    <x v="3"/>
    <x v="0"/>
    <x v="1"/>
    <n v="3"/>
    <x v="0"/>
    <x v="0"/>
    <s v="Full-Time"/>
    <n v="1"/>
  </r>
  <r>
    <n v="2025"/>
    <x v="1"/>
    <s v="FT"/>
    <x v="5"/>
    <n v="220000"/>
    <s v="USD"/>
    <n v="220000"/>
    <s v="FR"/>
    <x v="0"/>
    <x v="3"/>
    <x v="0"/>
    <x v="1"/>
    <n v="3"/>
    <x v="0"/>
    <x v="0"/>
    <s v="Full-Time"/>
    <n v="1"/>
  </r>
  <r>
    <n v="2025"/>
    <x v="1"/>
    <s v="FT"/>
    <x v="5"/>
    <n v="146350"/>
    <s v="USD"/>
    <n v="146350"/>
    <s v="US"/>
    <x v="0"/>
    <x v="0"/>
    <x v="0"/>
    <x v="1"/>
    <n v="3"/>
    <x v="0"/>
    <x v="0"/>
    <s v="Full-Time"/>
    <n v="1"/>
  </r>
  <r>
    <n v="2025"/>
    <x v="1"/>
    <s v="FT"/>
    <x v="5"/>
    <n v="103600"/>
    <s v="USD"/>
    <n v="103600"/>
    <s v="US"/>
    <x v="0"/>
    <x v="0"/>
    <x v="0"/>
    <x v="1"/>
    <n v="3"/>
    <x v="0"/>
    <x v="0"/>
    <s v="Full-Time"/>
    <n v="1"/>
  </r>
  <r>
    <n v="2025"/>
    <x v="1"/>
    <s v="FT"/>
    <x v="3"/>
    <n v="113962"/>
    <s v="EUR"/>
    <n v="119960"/>
    <s v="NL"/>
    <x v="0"/>
    <x v="13"/>
    <x v="0"/>
    <x v="1"/>
    <n v="3"/>
    <x v="0"/>
    <x v="0"/>
    <s v="Full-Time"/>
    <n v="1"/>
  </r>
  <r>
    <n v="2025"/>
    <x v="1"/>
    <s v="FT"/>
    <x v="3"/>
    <n v="74739"/>
    <s v="EUR"/>
    <n v="78672"/>
    <s v="NL"/>
    <x v="0"/>
    <x v="13"/>
    <x v="0"/>
    <x v="1"/>
    <n v="3"/>
    <x v="0"/>
    <x v="0"/>
    <s v="Full-Time"/>
    <n v="1"/>
  </r>
  <r>
    <n v="2025"/>
    <x v="0"/>
    <s v="FT"/>
    <x v="5"/>
    <n v="39500"/>
    <s v="GBP"/>
    <n v="50000"/>
    <s v="GB"/>
    <x v="0"/>
    <x v="5"/>
    <x v="0"/>
    <x v="0"/>
    <n v="2"/>
    <x v="0"/>
    <x v="0"/>
    <s v="Full-Time"/>
    <n v="1"/>
  </r>
  <r>
    <n v="2025"/>
    <x v="0"/>
    <s v="FT"/>
    <x v="5"/>
    <n v="28420"/>
    <s v="GBP"/>
    <n v="35974"/>
    <s v="GB"/>
    <x v="0"/>
    <x v="5"/>
    <x v="0"/>
    <x v="0"/>
    <n v="2"/>
    <x v="0"/>
    <x v="0"/>
    <s v="Full-Time"/>
    <n v="1"/>
  </r>
  <r>
    <n v="2025"/>
    <x v="0"/>
    <s v="FT"/>
    <x v="3"/>
    <n v="107120"/>
    <s v="USD"/>
    <n v="107120"/>
    <s v="US"/>
    <x v="0"/>
    <x v="0"/>
    <x v="0"/>
    <x v="0"/>
    <n v="2"/>
    <x v="0"/>
    <x v="0"/>
    <s v="Full-Time"/>
    <n v="1"/>
  </r>
  <r>
    <n v="2025"/>
    <x v="0"/>
    <s v="FT"/>
    <x v="3"/>
    <n v="65520"/>
    <s v="USD"/>
    <n v="65520"/>
    <s v="US"/>
    <x v="0"/>
    <x v="0"/>
    <x v="0"/>
    <x v="0"/>
    <n v="2"/>
    <x v="0"/>
    <x v="0"/>
    <s v="Full-Time"/>
    <n v="1"/>
  </r>
  <r>
    <n v="2025"/>
    <x v="1"/>
    <s v="FT"/>
    <x v="3"/>
    <n v="97800"/>
    <s v="USD"/>
    <n v="97800"/>
    <s v="US"/>
    <x v="1"/>
    <x v="0"/>
    <x v="0"/>
    <x v="1"/>
    <n v="3"/>
    <x v="1"/>
    <x v="0"/>
    <s v="Full-Time"/>
    <n v="1"/>
  </r>
  <r>
    <n v="2025"/>
    <x v="1"/>
    <s v="FT"/>
    <x v="3"/>
    <n v="71100"/>
    <s v="USD"/>
    <n v="71100"/>
    <s v="US"/>
    <x v="1"/>
    <x v="0"/>
    <x v="0"/>
    <x v="1"/>
    <n v="3"/>
    <x v="1"/>
    <x v="0"/>
    <s v="Full-Time"/>
    <n v="1"/>
  </r>
  <r>
    <n v="2025"/>
    <x v="3"/>
    <s v="FT"/>
    <x v="3"/>
    <n v="225000"/>
    <s v="USD"/>
    <n v="225000"/>
    <s v="US"/>
    <x v="0"/>
    <x v="0"/>
    <x v="0"/>
    <x v="3"/>
    <n v="4"/>
    <x v="0"/>
    <x v="0"/>
    <s v="Full-Time"/>
    <n v="1"/>
  </r>
  <r>
    <n v="2025"/>
    <x v="0"/>
    <s v="FT"/>
    <x v="2"/>
    <n v="150995"/>
    <s v="USD"/>
    <n v="150995"/>
    <s v="US"/>
    <x v="0"/>
    <x v="0"/>
    <x v="0"/>
    <x v="0"/>
    <n v="2"/>
    <x v="0"/>
    <x v="0"/>
    <s v="Full-Time"/>
    <n v="1"/>
  </r>
  <r>
    <n v="2025"/>
    <x v="0"/>
    <s v="FT"/>
    <x v="2"/>
    <n v="107666"/>
    <s v="USD"/>
    <n v="107666"/>
    <s v="US"/>
    <x v="0"/>
    <x v="0"/>
    <x v="0"/>
    <x v="0"/>
    <n v="2"/>
    <x v="0"/>
    <x v="0"/>
    <s v="Full-Time"/>
    <n v="1"/>
  </r>
  <r>
    <n v="2025"/>
    <x v="3"/>
    <s v="FT"/>
    <x v="3"/>
    <n v="176525"/>
    <s v="USD"/>
    <n v="176525"/>
    <s v="US"/>
    <x v="0"/>
    <x v="0"/>
    <x v="0"/>
    <x v="3"/>
    <n v="4"/>
    <x v="0"/>
    <x v="0"/>
    <s v="Full-Time"/>
    <n v="1"/>
  </r>
  <r>
    <n v="2025"/>
    <x v="3"/>
    <s v="FT"/>
    <x v="3"/>
    <n v="125870"/>
    <s v="USD"/>
    <n v="125870"/>
    <s v="US"/>
    <x v="0"/>
    <x v="0"/>
    <x v="0"/>
    <x v="3"/>
    <n v="4"/>
    <x v="0"/>
    <x v="0"/>
    <s v="Full-Time"/>
    <n v="1"/>
  </r>
  <r>
    <n v="2025"/>
    <x v="0"/>
    <s v="FT"/>
    <x v="15"/>
    <n v="122000"/>
    <s v="USD"/>
    <n v="122000"/>
    <s v="US"/>
    <x v="0"/>
    <x v="0"/>
    <x v="0"/>
    <x v="0"/>
    <n v="2"/>
    <x v="0"/>
    <x v="0"/>
    <s v="Full-Time"/>
    <n v="1"/>
  </r>
  <r>
    <n v="2025"/>
    <x v="0"/>
    <s v="FT"/>
    <x v="15"/>
    <n v="101000"/>
    <s v="USD"/>
    <n v="101000"/>
    <s v="US"/>
    <x v="0"/>
    <x v="0"/>
    <x v="0"/>
    <x v="0"/>
    <n v="2"/>
    <x v="0"/>
    <x v="0"/>
    <s v="Full-Time"/>
    <n v="1"/>
  </r>
  <r>
    <n v="2025"/>
    <x v="1"/>
    <s v="FT"/>
    <x v="3"/>
    <n v="177800"/>
    <s v="USD"/>
    <n v="177800"/>
    <s v="US"/>
    <x v="1"/>
    <x v="0"/>
    <x v="0"/>
    <x v="1"/>
    <n v="3"/>
    <x v="1"/>
    <x v="0"/>
    <s v="Full-Time"/>
    <n v="1"/>
  </r>
  <r>
    <n v="2025"/>
    <x v="1"/>
    <s v="FT"/>
    <x v="3"/>
    <n v="129300"/>
    <s v="USD"/>
    <n v="129300"/>
    <s v="US"/>
    <x v="1"/>
    <x v="0"/>
    <x v="0"/>
    <x v="1"/>
    <n v="3"/>
    <x v="1"/>
    <x v="0"/>
    <s v="Full-Time"/>
    <n v="1"/>
  </r>
  <r>
    <n v="2025"/>
    <x v="1"/>
    <s v="FT"/>
    <x v="4"/>
    <n v="147500"/>
    <s v="USD"/>
    <n v="147500"/>
    <s v="US"/>
    <x v="0"/>
    <x v="0"/>
    <x v="0"/>
    <x v="1"/>
    <n v="3"/>
    <x v="0"/>
    <x v="0"/>
    <s v="Full-Time"/>
    <n v="1"/>
  </r>
  <r>
    <n v="2025"/>
    <x v="1"/>
    <s v="FT"/>
    <x v="4"/>
    <n v="78900"/>
    <s v="USD"/>
    <n v="78900"/>
    <s v="US"/>
    <x v="0"/>
    <x v="0"/>
    <x v="0"/>
    <x v="1"/>
    <n v="3"/>
    <x v="0"/>
    <x v="0"/>
    <s v="Full-Time"/>
    <n v="1"/>
  </r>
  <r>
    <n v="2025"/>
    <x v="3"/>
    <s v="FT"/>
    <x v="13"/>
    <n v="142250"/>
    <s v="USD"/>
    <n v="142250"/>
    <s v="US"/>
    <x v="0"/>
    <x v="0"/>
    <x v="0"/>
    <x v="3"/>
    <n v="4"/>
    <x v="0"/>
    <x v="0"/>
    <s v="Full-Time"/>
    <n v="1"/>
  </r>
  <r>
    <n v="2025"/>
    <x v="3"/>
    <s v="FT"/>
    <x v="13"/>
    <n v="100000"/>
    <s v="USD"/>
    <n v="100000"/>
    <s v="US"/>
    <x v="0"/>
    <x v="0"/>
    <x v="0"/>
    <x v="3"/>
    <n v="4"/>
    <x v="0"/>
    <x v="0"/>
    <s v="Full-Time"/>
    <n v="1"/>
  </r>
  <r>
    <n v="2025"/>
    <x v="0"/>
    <s v="FT"/>
    <x v="2"/>
    <n v="234300"/>
    <s v="USD"/>
    <n v="234300"/>
    <s v="US"/>
    <x v="0"/>
    <x v="0"/>
    <x v="0"/>
    <x v="0"/>
    <n v="2"/>
    <x v="0"/>
    <x v="0"/>
    <s v="Full-Time"/>
    <n v="1"/>
  </r>
  <r>
    <n v="2025"/>
    <x v="0"/>
    <s v="FT"/>
    <x v="2"/>
    <n v="96900"/>
    <s v="USD"/>
    <n v="96900"/>
    <s v="US"/>
    <x v="0"/>
    <x v="0"/>
    <x v="0"/>
    <x v="0"/>
    <n v="2"/>
    <x v="0"/>
    <x v="0"/>
    <s v="Full-Time"/>
    <n v="1"/>
  </r>
  <r>
    <n v="2025"/>
    <x v="1"/>
    <s v="FT"/>
    <x v="12"/>
    <n v="153595"/>
    <s v="USD"/>
    <n v="153595"/>
    <s v="US"/>
    <x v="1"/>
    <x v="0"/>
    <x v="0"/>
    <x v="1"/>
    <n v="3"/>
    <x v="1"/>
    <x v="0"/>
    <s v="Full-Time"/>
    <n v="1"/>
  </r>
  <r>
    <n v="2025"/>
    <x v="1"/>
    <s v="FT"/>
    <x v="15"/>
    <n v="160200"/>
    <s v="USD"/>
    <n v="160200"/>
    <s v="US"/>
    <x v="1"/>
    <x v="0"/>
    <x v="0"/>
    <x v="1"/>
    <n v="3"/>
    <x v="1"/>
    <x v="0"/>
    <s v="Full-Time"/>
    <n v="1"/>
  </r>
  <r>
    <n v="2025"/>
    <x v="1"/>
    <s v="FT"/>
    <x v="15"/>
    <n v="87700"/>
    <s v="USD"/>
    <n v="87700"/>
    <s v="US"/>
    <x v="1"/>
    <x v="0"/>
    <x v="0"/>
    <x v="1"/>
    <n v="3"/>
    <x v="1"/>
    <x v="0"/>
    <s v="Full-Time"/>
    <n v="1"/>
  </r>
  <r>
    <n v="2025"/>
    <x v="1"/>
    <s v="FT"/>
    <x v="17"/>
    <n v="318500"/>
    <s v="USD"/>
    <n v="318500"/>
    <s v="US"/>
    <x v="0"/>
    <x v="0"/>
    <x v="0"/>
    <x v="1"/>
    <n v="3"/>
    <x v="0"/>
    <x v="0"/>
    <s v="Full-Time"/>
    <n v="1"/>
  </r>
  <r>
    <n v="2025"/>
    <x v="1"/>
    <s v="FT"/>
    <x v="17"/>
    <n v="171500"/>
    <s v="USD"/>
    <n v="171500"/>
    <s v="US"/>
    <x v="0"/>
    <x v="0"/>
    <x v="0"/>
    <x v="1"/>
    <n v="3"/>
    <x v="0"/>
    <x v="0"/>
    <s v="Full-Time"/>
    <n v="1"/>
  </r>
  <r>
    <n v="2025"/>
    <x v="2"/>
    <s v="FT"/>
    <x v="9"/>
    <n v="66000"/>
    <s v="USD"/>
    <n v="66000"/>
    <s v="US"/>
    <x v="0"/>
    <x v="0"/>
    <x v="0"/>
    <x v="2"/>
    <n v="1"/>
    <x v="0"/>
    <x v="0"/>
    <s v="Full-Time"/>
    <n v="1"/>
  </r>
  <r>
    <n v="2025"/>
    <x v="1"/>
    <s v="FT"/>
    <x v="14"/>
    <n v="311525"/>
    <s v="USD"/>
    <n v="311525"/>
    <s v="US"/>
    <x v="1"/>
    <x v="0"/>
    <x v="0"/>
    <x v="1"/>
    <n v="3"/>
    <x v="1"/>
    <x v="0"/>
    <s v="Full-Time"/>
    <n v="1"/>
  </r>
  <r>
    <n v="2025"/>
    <x v="1"/>
    <s v="FT"/>
    <x v="14"/>
    <n v="189620"/>
    <s v="USD"/>
    <n v="189620"/>
    <s v="US"/>
    <x v="1"/>
    <x v="0"/>
    <x v="0"/>
    <x v="1"/>
    <n v="3"/>
    <x v="1"/>
    <x v="0"/>
    <s v="Full-Time"/>
    <n v="1"/>
  </r>
  <r>
    <n v="2025"/>
    <x v="2"/>
    <s v="FT"/>
    <x v="9"/>
    <n v="69500"/>
    <s v="USD"/>
    <n v="69500"/>
    <s v="CA"/>
    <x v="0"/>
    <x v="2"/>
    <x v="0"/>
    <x v="2"/>
    <n v="1"/>
    <x v="0"/>
    <x v="0"/>
    <s v="Full-Time"/>
    <n v="1"/>
  </r>
  <r>
    <n v="2025"/>
    <x v="2"/>
    <s v="FT"/>
    <x v="9"/>
    <n v="37500"/>
    <s v="USD"/>
    <n v="37500"/>
    <s v="CA"/>
    <x v="0"/>
    <x v="2"/>
    <x v="0"/>
    <x v="2"/>
    <n v="1"/>
    <x v="0"/>
    <x v="0"/>
    <s v="Full-Time"/>
    <n v="1"/>
  </r>
  <r>
    <n v="2025"/>
    <x v="1"/>
    <s v="FT"/>
    <x v="9"/>
    <n v="188640"/>
    <s v="USD"/>
    <n v="188640"/>
    <s v="US"/>
    <x v="0"/>
    <x v="0"/>
    <x v="0"/>
    <x v="1"/>
    <n v="3"/>
    <x v="0"/>
    <x v="0"/>
    <s v="Full-Time"/>
    <n v="1"/>
  </r>
  <r>
    <n v="2025"/>
    <x v="1"/>
    <s v="FT"/>
    <x v="9"/>
    <n v="125760"/>
    <s v="USD"/>
    <n v="125760"/>
    <s v="US"/>
    <x v="0"/>
    <x v="0"/>
    <x v="0"/>
    <x v="1"/>
    <n v="3"/>
    <x v="0"/>
    <x v="0"/>
    <s v="Full-Time"/>
    <n v="1"/>
  </r>
  <r>
    <n v="2025"/>
    <x v="1"/>
    <s v="FT"/>
    <x v="10"/>
    <n v="120000"/>
    <s v="GBP"/>
    <n v="151898"/>
    <s v="GB"/>
    <x v="0"/>
    <x v="5"/>
    <x v="0"/>
    <x v="1"/>
    <n v="3"/>
    <x v="0"/>
    <x v="0"/>
    <s v="Full-Time"/>
    <n v="1"/>
  </r>
  <r>
    <n v="2025"/>
    <x v="1"/>
    <s v="FT"/>
    <x v="10"/>
    <n v="90000"/>
    <s v="GBP"/>
    <n v="113924"/>
    <s v="GB"/>
    <x v="0"/>
    <x v="5"/>
    <x v="0"/>
    <x v="1"/>
    <n v="3"/>
    <x v="0"/>
    <x v="0"/>
    <s v="Full-Time"/>
    <n v="1"/>
  </r>
  <r>
    <n v="2025"/>
    <x v="2"/>
    <s v="FT"/>
    <x v="12"/>
    <n v="87900"/>
    <s v="USD"/>
    <n v="87900"/>
    <s v="US"/>
    <x v="0"/>
    <x v="0"/>
    <x v="0"/>
    <x v="2"/>
    <n v="1"/>
    <x v="0"/>
    <x v="0"/>
    <s v="Full-Time"/>
    <n v="1"/>
  </r>
  <r>
    <n v="2025"/>
    <x v="2"/>
    <s v="FT"/>
    <x v="12"/>
    <n v="51900"/>
    <s v="USD"/>
    <n v="51900"/>
    <s v="US"/>
    <x v="0"/>
    <x v="0"/>
    <x v="0"/>
    <x v="2"/>
    <n v="1"/>
    <x v="0"/>
    <x v="0"/>
    <s v="Full-Time"/>
    <n v="1"/>
  </r>
  <r>
    <n v="2025"/>
    <x v="3"/>
    <s v="FT"/>
    <x v="3"/>
    <n v="170760"/>
    <s v="USD"/>
    <n v="170760"/>
    <s v="US"/>
    <x v="0"/>
    <x v="0"/>
    <x v="0"/>
    <x v="3"/>
    <n v="4"/>
    <x v="0"/>
    <x v="0"/>
    <s v="Full-Time"/>
    <n v="1"/>
  </r>
  <r>
    <n v="2025"/>
    <x v="3"/>
    <s v="FT"/>
    <x v="3"/>
    <n v="113840"/>
    <s v="USD"/>
    <n v="113840"/>
    <s v="US"/>
    <x v="0"/>
    <x v="0"/>
    <x v="0"/>
    <x v="3"/>
    <n v="4"/>
    <x v="0"/>
    <x v="0"/>
    <s v="Full-Time"/>
    <n v="1"/>
  </r>
  <r>
    <n v="2025"/>
    <x v="1"/>
    <s v="FT"/>
    <x v="5"/>
    <n v="196800"/>
    <s v="USD"/>
    <n v="196800"/>
    <s v="US"/>
    <x v="1"/>
    <x v="0"/>
    <x v="0"/>
    <x v="1"/>
    <n v="3"/>
    <x v="1"/>
    <x v="0"/>
    <s v="Full-Time"/>
    <n v="1"/>
  </r>
  <r>
    <n v="2025"/>
    <x v="1"/>
    <s v="FT"/>
    <x v="5"/>
    <n v="123200"/>
    <s v="USD"/>
    <n v="123200"/>
    <s v="US"/>
    <x v="1"/>
    <x v="0"/>
    <x v="0"/>
    <x v="1"/>
    <n v="3"/>
    <x v="1"/>
    <x v="0"/>
    <s v="Full-Time"/>
    <n v="1"/>
  </r>
  <r>
    <n v="2025"/>
    <x v="1"/>
    <s v="FT"/>
    <x v="5"/>
    <n v="182600"/>
    <s v="USD"/>
    <n v="182600"/>
    <s v="US"/>
    <x v="1"/>
    <x v="0"/>
    <x v="0"/>
    <x v="1"/>
    <n v="3"/>
    <x v="1"/>
    <x v="0"/>
    <s v="Full-Time"/>
    <n v="1"/>
  </r>
  <r>
    <n v="2025"/>
    <x v="1"/>
    <s v="FT"/>
    <x v="5"/>
    <n v="136600"/>
    <s v="USD"/>
    <n v="136600"/>
    <s v="US"/>
    <x v="1"/>
    <x v="0"/>
    <x v="0"/>
    <x v="1"/>
    <n v="3"/>
    <x v="1"/>
    <x v="0"/>
    <s v="Full-Time"/>
    <n v="1"/>
  </r>
  <r>
    <n v="2025"/>
    <x v="1"/>
    <s v="FT"/>
    <x v="5"/>
    <n v="101000"/>
    <s v="USD"/>
    <n v="101000"/>
    <s v="US"/>
    <x v="0"/>
    <x v="0"/>
    <x v="0"/>
    <x v="1"/>
    <n v="3"/>
    <x v="0"/>
    <x v="0"/>
    <s v="Full-Time"/>
    <n v="1"/>
  </r>
  <r>
    <n v="2025"/>
    <x v="0"/>
    <s v="FT"/>
    <x v="2"/>
    <n v="181900"/>
    <s v="USD"/>
    <n v="181900"/>
    <s v="US"/>
    <x v="0"/>
    <x v="0"/>
    <x v="0"/>
    <x v="0"/>
    <n v="2"/>
    <x v="0"/>
    <x v="0"/>
    <s v="Full-Time"/>
    <n v="1"/>
  </r>
  <r>
    <n v="2025"/>
    <x v="0"/>
    <s v="FT"/>
    <x v="2"/>
    <n v="132800"/>
    <s v="USD"/>
    <n v="132800"/>
    <s v="US"/>
    <x v="0"/>
    <x v="0"/>
    <x v="0"/>
    <x v="0"/>
    <n v="2"/>
    <x v="0"/>
    <x v="0"/>
    <s v="Full-Time"/>
    <n v="1"/>
  </r>
  <r>
    <n v="2025"/>
    <x v="1"/>
    <s v="FT"/>
    <x v="11"/>
    <n v="257500"/>
    <s v="USD"/>
    <n v="257500"/>
    <s v="US"/>
    <x v="0"/>
    <x v="0"/>
    <x v="0"/>
    <x v="1"/>
    <n v="3"/>
    <x v="0"/>
    <x v="0"/>
    <s v="Full-Time"/>
    <n v="1"/>
  </r>
  <r>
    <n v="2025"/>
    <x v="2"/>
    <s v="FT"/>
    <x v="12"/>
    <n v="219600"/>
    <s v="USD"/>
    <n v="219600"/>
    <s v="US"/>
    <x v="0"/>
    <x v="0"/>
    <x v="0"/>
    <x v="2"/>
    <n v="1"/>
    <x v="0"/>
    <x v="0"/>
    <s v="Full-Time"/>
    <n v="1"/>
  </r>
  <r>
    <n v="2025"/>
    <x v="2"/>
    <s v="FT"/>
    <x v="12"/>
    <n v="99800"/>
    <s v="USD"/>
    <n v="99800"/>
    <s v="US"/>
    <x v="0"/>
    <x v="0"/>
    <x v="0"/>
    <x v="2"/>
    <n v="1"/>
    <x v="0"/>
    <x v="0"/>
    <s v="Full-Time"/>
    <n v="1"/>
  </r>
  <r>
    <n v="2025"/>
    <x v="1"/>
    <s v="FT"/>
    <x v="13"/>
    <n v="157100"/>
    <s v="USD"/>
    <n v="157100"/>
    <s v="US"/>
    <x v="0"/>
    <x v="0"/>
    <x v="0"/>
    <x v="1"/>
    <n v="3"/>
    <x v="0"/>
    <x v="0"/>
    <s v="Full-Time"/>
    <n v="1"/>
  </r>
  <r>
    <n v="2025"/>
    <x v="1"/>
    <s v="FT"/>
    <x v="13"/>
    <n v="92400"/>
    <s v="USD"/>
    <n v="92400"/>
    <s v="US"/>
    <x v="0"/>
    <x v="0"/>
    <x v="0"/>
    <x v="1"/>
    <n v="3"/>
    <x v="0"/>
    <x v="0"/>
    <s v="Full-Time"/>
    <n v="1"/>
  </r>
  <r>
    <n v="2025"/>
    <x v="2"/>
    <s v="FT"/>
    <x v="3"/>
    <n v="181000"/>
    <s v="USD"/>
    <n v="181000"/>
    <s v="US"/>
    <x v="0"/>
    <x v="0"/>
    <x v="0"/>
    <x v="2"/>
    <n v="1"/>
    <x v="0"/>
    <x v="0"/>
    <s v="Full-Time"/>
    <n v="1"/>
  </r>
  <r>
    <n v="2025"/>
    <x v="2"/>
    <s v="FT"/>
    <x v="3"/>
    <n v="120900"/>
    <s v="USD"/>
    <n v="120900"/>
    <s v="US"/>
    <x v="0"/>
    <x v="0"/>
    <x v="0"/>
    <x v="2"/>
    <n v="1"/>
    <x v="0"/>
    <x v="0"/>
    <s v="Full-Time"/>
    <n v="1"/>
  </r>
  <r>
    <n v="2025"/>
    <x v="1"/>
    <s v="FT"/>
    <x v="2"/>
    <n v="188640"/>
    <s v="USD"/>
    <n v="188640"/>
    <s v="US"/>
    <x v="0"/>
    <x v="0"/>
    <x v="0"/>
    <x v="1"/>
    <n v="3"/>
    <x v="0"/>
    <x v="0"/>
    <s v="Full-Time"/>
    <n v="1"/>
  </r>
  <r>
    <n v="2025"/>
    <x v="1"/>
    <s v="FT"/>
    <x v="2"/>
    <n v="125760"/>
    <s v="USD"/>
    <n v="125760"/>
    <s v="US"/>
    <x v="0"/>
    <x v="0"/>
    <x v="0"/>
    <x v="1"/>
    <n v="3"/>
    <x v="0"/>
    <x v="0"/>
    <s v="Full-Time"/>
    <n v="1"/>
  </r>
  <r>
    <n v="2025"/>
    <x v="1"/>
    <s v="FT"/>
    <x v="12"/>
    <n v="160680"/>
    <s v="USD"/>
    <n v="160680"/>
    <s v="US"/>
    <x v="0"/>
    <x v="0"/>
    <x v="0"/>
    <x v="1"/>
    <n v="3"/>
    <x v="0"/>
    <x v="0"/>
    <s v="Full-Time"/>
    <n v="1"/>
  </r>
  <r>
    <n v="2025"/>
    <x v="1"/>
    <s v="FT"/>
    <x v="12"/>
    <n v="107120"/>
    <s v="USD"/>
    <n v="107120"/>
    <s v="US"/>
    <x v="0"/>
    <x v="0"/>
    <x v="0"/>
    <x v="1"/>
    <n v="3"/>
    <x v="0"/>
    <x v="0"/>
    <s v="Full-Time"/>
    <n v="1"/>
  </r>
  <r>
    <n v="2025"/>
    <x v="1"/>
    <s v="FT"/>
    <x v="16"/>
    <n v="222700"/>
    <s v="USD"/>
    <n v="222700"/>
    <s v="US"/>
    <x v="1"/>
    <x v="0"/>
    <x v="0"/>
    <x v="1"/>
    <n v="3"/>
    <x v="1"/>
    <x v="0"/>
    <s v="Full-Time"/>
    <n v="1"/>
  </r>
  <r>
    <n v="2025"/>
    <x v="1"/>
    <s v="FT"/>
    <x v="16"/>
    <n v="166500"/>
    <s v="USD"/>
    <n v="166500"/>
    <s v="US"/>
    <x v="1"/>
    <x v="0"/>
    <x v="0"/>
    <x v="1"/>
    <n v="3"/>
    <x v="1"/>
    <x v="0"/>
    <s v="Full-Time"/>
    <n v="1"/>
  </r>
  <r>
    <n v="2025"/>
    <x v="1"/>
    <s v="FT"/>
    <x v="3"/>
    <n v="250000"/>
    <s v="USD"/>
    <n v="250000"/>
    <s v="US"/>
    <x v="1"/>
    <x v="0"/>
    <x v="0"/>
    <x v="1"/>
    <n v="3"/>
    <x v="1"/>
    <x v="0"/>
    <s v="Full-Time"/>
    <n v="1"/>
  </r>
  <r>
    <n v="2025"/>
    <x v="1"/>
    <s v="FT"/>
    <x v="3"/>
    <n v="124000"/>
    <s v="USD"/>
    <n v="124000"/>
    <s v="US"/>
    <x v="1"/>
    <x v="0"/>
    <x v="0"/>
    <x v="1"/>
    <n v="3"/>
    <x v="1"/>
    <x v="0"/>
    <s v="Full-Time"/>
    <n v="1"/>
  </r>
  <r>
    <n v="2025"/>
    <x v="0"/>
    <s v="FT"/>
    <x v="3"/>
    <n v="118000"/>
    <s v="USD"/>
    <n v="118000"/>
    <s v="US"/>
    <x v="1"/>
    <x v="0"/>
    <x v="0"/>
    <x v="0"/>
    <n v="2"/>
    <x v="1"/>
    <x v="0"/>
    <s v="Full-Time"/>
    <n v="1"/>
  </r>
  <r>
    <n v="2025"/>
    <x v="0"/>
    <s v="FT"/>
    <x v="3"/>
    <n v="64000"/>
    <s v="USD"/>
    <n v="64000"/>
    <s v="US"/>
    <x v="1"/>
    <x v="0"/>
    <x v="0"/>
    <x v="0"/>
    <n v="2"/>
    <x v="1"/>
    <x v="0"/>
    <s v="Full-Time"/>
    <n v="1"/>
  </r>
  <r>
    <n v="2025"/>
    <x v="1"/>
    <s v="FT"/>
    <x v="20"/>
    <n v="130000"/>
    <s v="USD"/>
    <n v="130000"/>
    <s v="US"/>
    <x v="0"/>
    <x v="0"/>
    <x v="0"/>
    <x v="1"/>
    <n v="3"/>
    <x v="0"/>
    <x v="0"/>
    <s v="Full-Time"/>
    <n v="1"/>
  </r>
  <r>
    <n v="2025"/>
    <x v="1"/>
    <s v="FT"/>
    <x v="20"/>
    <n v="66000"/>
    <s v="USD"/>
    <n v="66000"/>
    <s v="US"/>
    <x v="0"/>
    <x v="0"/>
    <x v="0"/>
    <x v="1"/>
    <n v="3"/>
    <x v="0"/>
    <x v="0"/>
    <s v="Full-Time"/>
    <n v="1"/>
  </r>
  <r>
    <n v="2025"/>
    <x v="0"/>
    <s v="FT"/>
    <x v="13"/>
    <n v="171599"/>
    <s v="USD"/>
    <n v="171599"/>
    <s v="US"/>
    <x v="0"/>
    <x v="0"/>
    <x v="0"/>
    <x v="0"/>
    <n v="2"/>
    <x v="0"/>
    <x v="0"/>
    <s v="Full-Time"/>
    <n v="1"/>
  </r>
  <r>
    <n v="2025"/>
    <x v="0"/>
    <s v="FT"/>
    <x v="13"/>
    <n v="114399"/>
    <s v="USD"/>
    <n v="114399"/>
    <s v="US"/>
    <x v="0"/>
    <x v="0"/>
    <x v="0"/>
    <x v="0"/>
    <n v="2"/>
    <x v="0"/>
    <x v="0"/>
    <s v="Full-Time"/>
    <n v="1"/>
  </r>
  <r>
    <n v="2025"/>
    <x v="0"/>
    <s v="FT"/>
    <x v="3"/>
    <n v="173040"/>
    <s v="USD"/>
    <n v="173040"/>
    <s v="US"/>
    <x v="0"/>
    <x v="0"/>
    <x v="0"/>
    <x v="0"/>
    <n v="2"/>
    <x v="0"/>
    <x v="0"/>
    <s v="Full-Time"/>
    <n v="1"/>
  </r>
  <r>
    <n v="2025"/>
    <x v="0"/>
    <s v="FT"/>
    <x v="3"/>
    <n v="72100"/>
    <s v="USD"/>
    <n v="72100"/>
    <s v="US"/>
    <x v="0"/>
    <x v="0"/>
    <x v="0"/>
    <x v="0"/>
    <n v="2"/>
    <x v="0"/>
    <x v="0"/>
    <s v="Full-Time"/>
    <n v="1"/>
  </r>
  <r>
    <n v="2025"/>
    <x v="0"/>
    <s v="FT"/>
    <x v="3"/>
    <n v="86520"/>
    <s v="USD"/>
    <n v="86520"/>
    <s v="US"/>
    <x v="0"/>
    <x v="0"/>
    <x v="0"/>
    <x v="0"/>
    <n v="2"/>
    <x v="0"/>
    <x v="0"/>
    <s v="Full-Time"/>
    <n v="1"/>
  </r>
  <r>
    <n v="2025"/>
    <x v="1"/>
    <s v="FT"/>
    <x v="10"/>
    <n v="90802"/>
    <s v="GBP"/>
    <n v="114939"/>
    <s v="GB"/>
    <x v="0"/>
    <x v="5"/>
    <x v="0"/>
    <x v="1"/>
    <n v="3"/>
    <x v="0"/>
    <x v="0"/>
    <s v="Full-Time"/>
    <n v="1"/>
  </r>
  <r>
    <n v="2025"/>
    <x v="1"/>
    <s v="FT"/>
    <x v="10"/>
    <n v="60076"/>
    <s v="GBP"/>
    <n v="76045"/>
    <s v="GB"/>
    <x v="0"/>
    <x v="5"/>
    <x v="0"/>
    <x v="1"/>
    <n v="3"/>
    <x v="0"/>
    <x v="0"/>
    <s v="Full-Time"/>
    <n v="1"/>
  </r>
  <r>
    <n v="2025"/>
    <x v="1"/>
    <s v="FT"/>
    <x v="10"/>
    <n v="170000"/>
    <s v="USD"/>
    <n v="170000"/>
    <s v="US"/>
    <x v="0"/>
    <x v="0"/>
    <x v="0"/>
    <x v="1"/>
    <n v="3"/>
    <x v="0"/>
    <x v="0"/>
    <s v="Full-Time"/>
    <n v="1"/>
  </r>
  <r>
    <n v="2025"/>
    <x v="1"/>
    <s v="FT"/>
    <x v="10"/>
    <n v="65800"/>
    <s v="USD"/>
    <n v="65800"/>
    <s v="US"/>
    <x v="0"/>
    <x v="0"/>
    <x v="0"/>
    <x v="1"/>
    <n v="3"/>
    <x v="0"/>
    <x v="0"/>
    <s v="Full-Time"/>
    <n v="1"/>
  </r>
  <r>
    <n v="2025"/>
    <x v="0"/>
    <s v="FT"/>
    <x v="11"/>
    <n v="146400"/>
    <s v="USD"/>
    <n v="146400"/>
    <s v="US"/>
    <x v="0"/>
    <x v="0"/>
    <x v="0"/>
    <x v="0"/>
    <n v="2"/>
    <x v="0"/>
    <x v="0"/>
    <s v="Full-Time"/>
    <n v="1"/>
  </r>
  <r>
    <n v="2025"/>
    <x v="0"/>
    <s v="FT"/>
    <x v="11"/>
    <n v="129500"/>
    <s v="USD"/>
    <n v="129500"/>
    <s v="US"/>
    <x v="0"/>
    <x v="0"/>
    <x v="0"/>
    <x v="0"/>
    <n v="2"/>
    <x v="0"/>
    <x v="0"/>
    <s v="Full-Time"/>
    <n v="1"/>
  </r>
  <r>
    <n v="2025"/>
    <x v="1"/>
    <s v="FT"/>
    <x v="13"/>
    <n v="200000"/>
    <s v="USD"/>
    <n v="200000"/>
    <s v="MT"/>
    <x v="0"/>
    <x v="40"/>
    <x v="0"/>
    <x v="1"/>
    <n v="3"/>
    <x v="0"/>
    <x v="0"/>
    <s v="Full-Time"/>
    <n v="1"/>
  </r>
  <r>
    <n v="2025"/>
    <x v="1"/>
    <s v="FT"/>
    <x v="13"/>
    <n v="106100"/>
    <s v="USD"/>
    <n v="106100"/>
    <s v="MT"/>
    <x v="0"/>
    <x v="40"/>
    <x v="0"/>
    <x v="1"/>
    <n v="3"/>
    <x v="0"/>
    <x v="0"/>
    <s v="Full-Time"/>
    <n v="1"/>
  </r>
  <r>
    <n v="2025"/>
    <x v="1"/>
    <s v="FT"/>
    <x v="13"/>
    <n v="236900"/>
    <s v="USD"/>
    <n v="236900"/>
    <s v="US"/>
    <x v="0"/>
    <x v="0"/>
    <x v="0"/>
    <x v="1"/>
    <n v="3"/>
    <x v="0"/>
    <x v="0"/>
    <s v="Full-Time"/>
    <n v="1"/>
  </r>
  <r>
    <n v="2025"/>
    <x v="1"/>
    <s v="FT"/>
    <x v="13"/>
    <n v="118450"/>
    <s v="USD"/>
    <n v="118450"/>
    <s v="US"/>
    <x v="0"/>
    <x v="0"/>
    <x v="0"/>
    <x v="1"/>
    <n v="3"/>
    <x v="0"/>
    <x v="0"/>
    <s v="Full-Time"/>
    <n v="1"/>
  </r>
  <r>
    <n v="2025"/>
    <x v="0"/>
    <s v="FT"/>
    <x v="4"/>
    <n v="215400"/>
    <s v="USD"/>
    <n v="215400"/>
    <s v="US"/>
    <x v="0"/>
    <x v="0"/>
    <x v="0"/>
    <x v="0"/>
    <n v="2"/>
    <x v="0"/>
    <x v="0"/>
    <s v="Full-Time"/>
    <n v="1"/>
  </r>
  <r>
    <n v="2025"/>
    <x v="0"/>
    <s v="FT"/>
    <x v="4"/>
    <n v="115300"/>
    <s v="USD"/>
    <n v="115300"/>
    <s v="US"/>
    <x v="0"/>
    <x v="0"/>
    <x v="0"/>
    <x v="0"/>
    <n v="2"/>
    <x v="0"/>
    <x v="0"/>
    <s v="Full-Time"/>
    <n v="1"/>
  </r>
  <r>
    <n v="2025"/>
    <x v="2"/>
    <s v="FT"/>
    <x v="3"/>
    <n v="136800"/>
    <s v="USD"/>
    <n v="136800"/>
    <s v="US"/>
    <x v="0"/>
    <x v="0"/>
    <x v="0"/>
    <x v="2"/>
    <n v="1"/>
    <x v="0"/>
    <x v="0"/>
    <s v="Full-Time"/>
    <n v="1"/>
  </r>
  <r>
    <n v="2025"/>
    <x v="2"/>
    <s v="FT"/>
    <x v="3"/>
    <n v="73900"/>
    <s v="USD"/>
    <n v="73900"/>
    <s v="US"/>
    <x v="0"/>
    <x v="0"/>
    <x v="0"/>
    <x v="2"/>
    <n v="1"/>
    <x v="0"/>
    <x v="0"/>
    <s v="Full-Time"/>
    <n v="1"/>
  </r>
  <r>
    <n v="2025"/>
    <x v="1"/>
    <s v="FT"/>
    <x v="5"/>
    <n v="284280"/>
    <s v="USD"/>
    <n v="284280"/>
    <s v="US"/>
    <x v="0"/>
    <x v="0"/>
    <x v="0"/>
    <x v="1"/>
    <n v="3"/>
    <x v="0"/>
    <x v="0"/>
    <s v="Full-Time"/>
    <n v="1"/>
  </r>
  <r>
    <n v="2025"/>
    <x v="1"/>
    <s v="FT"/>
    <x v="5"/>
    <n v="142140"/>
    <s v="USD"/>
    <n v="142140"/>
    <s v="US"/>
    <x v="0"/>
    <x v="0"/>
    <x v="0"/>
    <x v="1"/>
    <n v="3"/>
    <x v="0"/>
    <x v="0"/>
    <s v="Full-Time"/>
    <n v="1"/>
  </r>
  <r>
    <n v="2025"/>
    <x v="1"/>
    <s v="FT"/>
    <x v="5"/>
    <n v="111240"/>
    <s v="USD"/>
    <n v="111240"/>
    <s v="US"/>
    <x v="0"/>
    <x v="0"/>
    <x v="0"/>
    <x v="1"/>
    <n v="3"/>
    <x v="0"/>
    <x v="0"/>
    <s v="Full-Time"/>
    <n v="1"/>
  </r>
  <r>
    <n v="2025"/>
    <x v="1"/>
    <s v="FT"/>
    <x v="5"/>
    <n v="130295"/>
    <s v="USD"/>
    <n v="130295"/>
    <s v="US"/>
    <x v="0"/>
    <x v="0"/>
    <x v="0"/>
    <x v="1"/>
    <n v="3"/>
    <x v="0"/>
    <x v="0"/>
    <s v="Full-Time"/>
    <n v="1"/>
  </r>
  <r>
    <n v="2025"/>
    <x v="1"/>
    <s v="FT"/>
    <x v="5"/>
    <n v="159495"/>
    <s v="USD"/>
    <n v="159495"/>
    <s v="CA"/>
    <x v="0"/>
    <x v="2"/>
    <x v="0"/>
    <x v="1"/>
    <n v="3"/>
    <x v="0"/>
    <x v="0"/>
    <s v="Full-Time"/>
    <n v="1"/>
  </r>
  <r>
    <n v="2025"/>
    <x v="1"/>
    <s v="FT"/>
    <x v="5"/>
    <n v="117887"/>
    <s v="USD"/>
    <n v="117887"/>
    <s v="CA"/>
    <x v="0"/>
    <x v="2"/>
    <x v="0"/>
    <x v="1"/>
    <n v="3"/>
    <x v="0"/>
    <x v="0"/>
    <s v="Full-Time"/>
    <n v="1"/>
  </r>
  <r>
    <n v="2025"/>
    <x v="1"/>
    <s v="FT"/>
    <x v="5"/>
    <n v="220500"/>
    <s v="USD"/>
    <n v="220500"/>
    <s v="US"/>
    <x v="0"/>
    <x v="0"/>
    <x v="0"/>
    <x v="1"/>
    <n v="3"/>
    <x v="0"/>
    <x v="0"/>
    <s v="Full-Time"/>
    <n v="1"/>
  </r>
  <r>
    <n v="2025"/>
    <x v="1"/>
    <s v="FT"/>
    <x v="5"/>
    <n v="95800"/>
    <s v="USD"/>
    <n v="95800"/>
    <s v="US"/>
    <x v="0"/>
    <x v="0"/>
    <x v="0"/>
    <x v="1"/>
    <n v="3"/>
    <x v="0"/>
    <x v="0"/>
    <s v="Full-Time"/>
    <n v="1"/>
  </r>
  <r>
    <n v="2025"/>
    <x v="0"/>
    <s v="FT"/>
    <x v="5"/>
    <n v="127400"/>
    <s v="USD"/>
    <n v="127400"/>
    <s v="US"/>
    <x v="0"/>
    <x v="0"/>
    <x v="0"/>
    <x v="0"/>
    <n v="2"/>
    <x v="0"/>
    <x v="0"/>
    <s v="Full-Time"/>
    <n v="1"/>
  </r>
  <r>
    <n v="2025"/>
    <x v="0"/>
    <s v="FT"/>
    <x v="5"/>
    <n v="70300"/>
    <s v="USD"/>
    <n v="70300"/>
    <s v="US"/>
    <x v="0"/>
    <x v="0"/>
    <x v="0"/>
    <x v="0"/>
    <n v="2"/>
    <x v="0"/>
    <x v="0"/>
    <s v="Full-Time"/>
    <n v="1"/>
  </r>
  <r>
    <n v="2025"/>
    <x v="0"/>
    <s v="FT"/>
    <x v="5"/>
    <n v="135240"/>
    <s v="USD"/>
    <n v="135240"/>
    <s v="US"/>
    <x v="0"/>
    <x v="0"/>
    <x v="0"/>
    <x v="0"/>
    <n v="2"/>
    <x v="0"/>
    <x v="0"/>
    <s v="Full-Time"/>
    <n v="1"/>
  </r>
  <r>
    <n v="2025"/>
    <x v="0"/>
    <s v="FT"/>
    <x v="5"/>
    <n v="90160"/>
    <s v="USD"/>
    <n v="90160"/>
    <s v="US"/>
    <x v="0"/>
    <x v="0"/>
    <x v="0"/>
    <x v="0"/>
    <n v="2"/>
    <x v="0"/>
    <x v="0"/>
    <s v="Full-Time"/>
    <n v="1"/>
  </r>
  <r>
    <n v="2025"/>
    <x v="0"/>
    <s v="FT"/>
    <x v="5"/>
    <n v="179240"/>
    <s v="USD"/>
    <n v="179240"/>
    <s v="US"/>
    <x v="0"/>
    <x v="0"/>
    <x v="0"/>
    <x v="0"/>
    <n v="2"/>
    <x v="0"/>
    <x v="0"/>
    <s v="Full-Time"/>
    <n v="1"/>
  </r>
  <r>
    <n v="2025"/>
    <x v="0"/>
    <s v="FT"/>
    <x v="5"/>
    <n v="93770"/>
    <s v="USD"/>
    <n v="93770"/>
    <s v="US"/>
    <x v="0"/>
    <x v="0"/>
    <x v="0"/>
    <x v="0"/>
    <n v="2"/>
    <x v="0"/>
    <x v="0"/>
    <s v="Full-Time"/>
    <n v="1"/>
  </r>
  <r>
    <n v="2025"/>
    <x v="0"/>
    <s v="FT"/>
    <x v="13"/>
    <n v="115800"/>
    <s v="USD"/>
    <n v="115800"/>
    <s v="US"/>
    <x v="0"/>
    <x v="0"/>
    <x v="0"/>
    <x v="0"/>
    <n v="2"/>
    <x v="0"/>
    <x v="0"/>
    <s v="Full-Time"/>
    <n v="1"/>
  </r>
  <r>
    <n v="2025"/>
    <x v="0"/>
    <s v="FT"/>
    <x v="13"/>
    <n v="77200"/>
    <s v="USD"/>
    <n v="77200"/>
    <s v="US"/>
    <x v="0"/>
    <x v="0"/>
    <x v="0"/>
    <x v="0"/>
    <n v="2"/>
    <x v="0"/>
    <x v="0"/>
    <s v="Full-Time"/>
    <n v="1"/>
  </r>
  <r>
    <n v="2025"/>
    <x v="1"/>
    <s v="FT"/>
    <x v="13"/>
    <n v="77200"/>
    <s v="USD"/>
    <n v="77200"/>
    <s v="US"/>
    <x v="0"/>
    <x v="0"/>
    <x v="0"/>
    <x v="1"/>
    <n v="3"/>
    <x v="0"/>
    <x v="0"/>
    <s v="Full-Time"/>
    <n v="1"/>
  </r>
  <r>
    <n v="2025"/>
    <x v="1"/>
    <s v="FT"/>
    <x v="12"/>
    <n v="102000"/>
    <s v="USD"/>
    <n v="102000"/>
    <s v="US"/>
    <x v="0"/>
    <x v="0"/>
    <x v="0"/>
    <x v="1"/>
    <n v="3"/>
    <x v="0"/>
    <x v="0"/>
    <s v="Full-Time"/>
    <n v="1"/>
  </r>
  <r>
    <n v="2025"/>
    <x v="1"/>
    <s v="FT"/>
    <x v="12"/>
    <n v="68000"/>
    <s v="USD"/>
    <n v="68000"/>
    <s v="US"/>
    <x v="0"/>
    <x v="0"/>
    <x v="0"/>
    <x v="1"/>
    <n v="3"/>
    <x v="0"/>
    <x v="0"/>
    <s v="Full-Time"/>
    <n v="1"/>
  </r>
  <r>
    <n v="2025"/>
    <x v="1"/>
    <s v="FT"/>
    <x v="6"/>
    <n v="261500"/>
    <s v="USD"/>
    <n v="261500"/>
    <s v="US"/>
    <x v="0"/>
    <x v="0"/>
    <x v="1"/>
    <x v="1"/>
    <n v="3"/>
    <x v="0"/>
    <x v="1"/>
    <s v="Full-Time"/>
    <n v="2"/>
  </r>
  <r>
    <n v="2025"/>
    <x v="1"/>
    <s v="FT"/>
    <x v="6"/>
    <n v="151300"/>
    <s v="USD"/>
    <n v="151300"/>
    <s v="US"/>
    <x v="0"/>
    <x v="0"/>
    <x v="1"/>
    <x v="1"/>
    <n v="3"/>
    <x v="0"/>
    <x v="1"/>
    <s v="Full-Time"/>
    <n v="2"/>
  </r>
  <r>
    <n v="2025"/>
    <x v="0"/>
    <s v="FT"/>
    <x v="3"/>
    <n v="115000"/>
    <s v="USD"/>
    <n v="115000"/>
    <s v="US"/>
    <x v="0"/>
    <x v="0"/>
    <x v="0"/>
    <x v="0"/>
    <n v="2"/>
    <x v="0"/>
    <x v="0"/>
    <s v="Full-Time"/>
    <n v="1"/>
  </r>
  <r>
    <n v="2025"/>
    <x v="0"/>
    <s v="FT"/>
    <x v="3"/>
    <n v="85000"/>
    <s v="USD"/>
    <n v="85000"/>
    <s v="US"/>
    <x v="0"/>
    <x v="0"/>
    <x v="0"/>
    <x v="0"/>
    <n v="2"/>
    <x v="0"/>
    <x v="0"/>
    <s v="Full-Time"/>
    <n v="1"/>
  </r>
  <r>
    <n v="2025"/>
    <x v="2"/>
    <s v="FT"/>
    <x v="3"/>
    <n v="128377"/>
    <s v="USD"/>
    <n v="128377"/>
    <s v="US"/>
    <x v="0"/>
    <x v="0"/>
    <x v="0"/>
    <x v="2"/>
    <n v="1"/>
    <x v="0"/>
    <x v="0"/>
    <s v="Full-Time"/>
    <n v="1"/>
  </r>
  <r>
    <n v="2025"/>
    <x v="2"/>
    <s v="FT"/>
    <x v="3"/>
    <n v="77026"/>
    <s v="USD"/>
    <n v="77026"/>
    <s v="US"/>
    <x v="0"/>
    <x v="0"/>
    <x v="0"/>
    <x v="2"/>
    <n v="1"/>
    <x v="0"/>
    <x v="0"/>
    <s v="Full-Time"/>
    <n v="1"/>
  </r>
  <r>
    <n v="2025"/>
    <x v="1"/>
    <s v="FT"/>
    <x v="20"/>
    <n v="65202"/>
    <s v="USD"/>
    <n v="65202"/>
    <s v="US"/>
    <x v="0"/>
    <x v="0"/>
    <x v="0"/>
    <x v="1"/>
    <n v="3"/>
    <x v="0"/>
    <x v="0"/>
    <s v="Full-Time"/>
    <n v="1"/>
  </r>
  <r>
    <n v="2025"/>
    <x v="1"/>
    <s v="FT"/>
    <x v="20"/>
    <n v="51305"/>
    <s v="USD"/>
    <n v="51305"/>
    <s v="US"/>
    <x v="0"/>
    <x v="0"/>
    <x v="0"/>
    <x v="1"/>
    <n v="3"/>
    <x v="0"/>
    <x v="0"/>
    <s v="Full-Time"/>
    <n v="1"/>
  </r>
  <r>
    <n v="2025"/>
    <x v="1"/>
    <s v="FT"/>
    <x v="2"/>
    <n v="234000"/>
    <s v="USD"/>
    <n v="234000"/>
    <s v="US"/>
    <x v="0"/>
    <x v="0"/>
    <x v="0"/>
    <x v="1"/>
    <n v="3"/>
    <x v="0"/>
    <x v="0"/>
    <s v="Full-Time"/>
    <n v="1"/>
  </r>
  <r>
    <n v="2025"/>
    <x v="2"/>
    <s v="FT"/>
    <x v="9"/>
    <n v="172000"/>
    <s v="USD"/>
    <n v="172000"/>
    <s v="US"/>
    <x v="0"/>
    <x v="0"/>
    <x v="0"/>
    <x v="2"/>
    <n v="1"/>
    <x v="0"/>
    <x v="0"/>
    <s v="Full-Time"/>
    <n v="1"/>
  </r>
  <r>
    <n v="2025"/>
    <x v="2"/>
    <s v="FT"/>
    <x v="9"/>
    <n v="75600"/>
    <s v="USD"/>
    <n v="75600"/>
    <s v="US"/>
    <x v="0"/>
    <x v="0"/>
    <x v="0"/>
    <x v="2"/>
    <n v="1"/>
    <x v="0"/>
    <x v="0"/>
    <s v="Full-Time"/>
    <n v="1"/>
  </r>
  <r>
    <n v="2025"/>
    <x v="0"/>
    <s v="FT"/>
    <x v="11"/>
    <n v="115000"/>
    <s v="EUR"/>
    <n v="121052"/>
    <s v="NL"/>
    <x v="0"/>
    <x v="13"/>
    <x v="0"/>
    <x v="0"/>
    <n v="2"/>
    <x v="0"/>
    <x v="0"/>
    <s v="Full-Time"/>
    <n v="1"/>
  </r>
  <r>
    <n v="2025"/>
    <x v="0"/>
    <s v="FT"/>
    <x v="11"/>
    <n v="75000"/>
    <s v="EUR"/>
    <n v="78947"/>
    <s v="NL"/>
    <x v="0"/>
    <x v="13"/>
    <x v="0"/>
    <x v="0"/>
    <n v="2"/>
    <x v="0"/>
    <x v="0"/>
    <s v="Full-Time"/>
    <n v="1"/>
  </r>
  <r>
    <n v="2025"/>
    <x v="1"/>
    <s v="FT"/>
    <x v="11"/>
    <n v="84000"/>
    <s v="EUR"/>
    <n v="88421"/>
    <s v="DE"/>
    <x v="0"/>
    <x v="15"/>
    <x v="0"/>
    <x v="1"/>
    <n v="3"/>
    <x v="0"/>
    <x v="0"/>
    <s v="Full-Time"/>
    <n v="1"/>
  </r>
  <r>
    <n v="2025"/>
    <x v="0"/>
    <s v="FT"/>
    <x v="11"/>
    <n v="140920"/>
    <s v="USD"/>
    <n v="140920"/>
    <s v="CA"/>
    <x v="0"/>
    <x v="2"/>
    <x v="0"/>
    <x v="0"/>
    <n v="2"/>
    <x v="0"/>
    <x v="0"/>
    <s v="Full-Time"/>
    <n v="1"/>
  </r>
  <r>
    <n v="2025"/>
    <x v="0"/>
    <s v="FT"/>
    <x v="11"/>
    <n v="75880"/>
    <s v="USD"/>
    <n v="75880"/>
    <s v="CA"/>
    <x v="0"/>
    <x v="2"/>
    <x v="0"/>
    <x v="0"/>
    <n v="2"/>
    <x v="0"/>
    <x v="0"/>
    <s v="Full-Time"/>
    <n v="1"/>
  </r>
  <r>
    <n v="2025"/>
    <x v="0"/>
    <s v="FT"/>
    <x v="5"/>
    <n v="105000"/>
    <s v="USD"/>
    <n v="105000"/>
    <s v="US"/>
    <x v="0"/>
    <x v="0"/>
    <x v="0"/>
    <x v="0"/>
    <n v="2"/>
    <x v="0"/>
    <x v="0"/>
    <s v="Full-Time"/>
    <n v="1"/>
  </r>
  <r>
    <n v="2025"/>
    <x v="2"/>
    <s v="PT"/>
    <x v="5"/>
    <n v="137000"/>
    <s v="USD"/>
    <n v="137000"/>
    <s v="US"/>
    <x v="0"/>
    <x v="0"/>
    <x v="0"/>
    <x v="2"/>
    <n v="1"/>
    <x v="0"/>
    <x v="0"/>
    <s v="Part-Time"/>
    <n v="1"/>
  </r>
  <r>
    <n v="2025"/>
    <x v="2"/>
    <s v="PT"/>
    <x v="5"/>
    <n v="60300"/>
    <s v="USD"/>
    <n v="60300"/>
    <s v="US"/>
    <x v="0"/>
    <x v="0"/>
    <x v="0"/>
    <x v="2"/>
    <n v="1"/>
    <x v="0"/>
    <x v="0"/>
    <s v="Part-Time"/>
    <n v="1"/>
  </r>
  <r>
    <n v="2025"/>
    <x v="1"/>
    <s v="FT"/>
    <x v="5"/>
    <n v="175900"/>
    <s v="USD"/>
    <n v="175900"/>
    <s v="US"/>
    <x v="0"/>
    <x v="0"/>
    <x v="0"/>
    <x v="1"/>
    <n v="3"/>
    <x v="0"/>
    <x v="0"/>
    <s v="Full-Time"/>
    <n v="1"/>
  </r>
  <r>
    <n v="2025"/>
    <x v="1"/>
    <s v="FT"/>
    <x v="5"/>
    <n v="100300"/>
    <s v="USD"/>
    <n v="100300"/>
    <s v="US"/>
    <x v="0"/>
    <x v="0"/>
    <x v="0"/>
    <x v="1"/>
    <n v="3"/>
    <x v="0"/>
    <x v="0"/>
    <s v="Full-Time"/>
    <n v="1"/>
  </r>
  <r>
    <n v="2025"/>
    <x v="0"/>
    <s v="FT"/>
    <x v="3"/>
    <n v="154000"/>
    <s v="USD"/>
    <n v="154000"/>
    <s v="US"/>
    <x v="0"/>
    <x v="0"/>
    <x v="0"/>
    <x v="0"/>
    <n v="2"/>
    <x v="0"/>
    <x v="0"/>
    <s v="Full-Time"/>
    <n v="1"/>
  </r>
  <r>
    <n v="2025"/>
    <x v="0"/>
    <s v="FT"/>
    <x v="3"/>
    <n v="67700"/>
    <s v="USD"/>
    <n v="67700"/>
    <s v="US"/>
    <x v="0"/>
    <x v="0"/>
    <x v="0"/>
    <x v="0"/>
    <n v="2"/>
    <x v="0"/>
    <x v="0"/>
    <s v="Full-Time"/>
    <n v="1"/>
  </r>
  <r>
    <n v="2025"/>
    <x v="3"/>
    <s v="FT"/>
    <x v="3"/>
    <n v="230750"/>
    <s v="USD"/>
    <n v="230750"/>
    <s v="US"/>
    <x v="0"/>
    <x v="0"/>
    <x v="0"/>
    <x v="3"/>
    <n v="4"/>
    <x v="0"/>
    <x v="0"/>
    <s v="Full-Time"/>
    <n v="1"/>
  </r>
  <r>
    <n v="2025"/>
    <x v="3"/>
    <s v="FT"/>
    <x v="3"/>
    <n v="124250"/>
    <s v="USD"/>
    <n v="124250"/>
    <s v="US"/>
    <x v="0"/>
    <x v="0"/>
    <x v="0"/>
    <x v="3"/>
    <n v="4"/>
    <x v="0"/>
    <x v="0"/>
    <s v="Full-Time"/>
    <n v="1"/>
  </r>
  <r>
    <n v="2025"/>
    <x v="1"/>
    <s v="FT"/>
    <x v="3"/>
    <n v="174980"/>
    <s v="USD"/>
    <n v="174980"/>
    <s v="CA"/>
    <x v="0"/>
    <x v="2"/>
    <x v="0"/>
    <x v="1"/>
    <n v="3"/>
    <x v="0"/>
    <x v="0"/>
    <s v="Full-Time"/>
    <n v="1"/>
  </r>
  <r>
    <n v="2025"/>
    <x v="1"/>
    <s v="FT"/>
    <x v="3"/>
    <n v="94220"/>
    <s v="USD"/>
    <n v="94220"/>
    <s v="CA"/>
    <x v="0"/>
    <x v="2"/>
    <x v="0"/>
    <x v="1"/>
    <n v="3"/>
    <x v="0"/>
    <x v="0"/>
    <s v="Full-Time"/>
    <n v="1"/>
  </r>
  <r>
    <n v="2025"/>
    <x v="0"/>
    <s v="FT"/>
    <x v="0"/>
    <n v="160000"/>
    <s v="USD"/>
    <n v="160000"/>
    <s v="US"/>
    <x v="0"/>
    <x v="0"/>
    <x v="0"/>
    <x v="0"/>
    <n v="2"/>
    <x v="0"/>
    <x v="0"/>
    <s v="Full-Time"/>
    <n v="1"/>
  </r>
  <r>
    <n v="2025"/>
    <x v="0"/>
    <s v="FT"/>
    <x v="0"/>
    <n v="135000"/>
    <s v="USD"/>
    <n v="135000"/>
    <s v="US"/>
    <x v="0"/>
    <x v="0"/>
    <x v="0"/>
    <x v="0"/>
    <n v="2"/>
    <x v="0"/>
    <x v="0"/>
    <s v="Full-Time"/>
    <n v="1"/>
  </r>
  <r>
    <n v="2025"/>
    <x v="0"/>
    <s v="FT"/>
    <x v="16"/>
    <n v="254400"/>
    <s v="USD"/>
    <n v="254400"/>
    <s v="US"/>
    <x v="0"/>
    <x v="0"/>
    <x v="0"/>
    <x v="0"/>
    <n v="2"/>
    <x v="0"/>
    <x v="0"/>
    <s v="Full-Time"/>
    <n v="1"/>
  </r>
  <r>
    <n v="2025"/>
    <x v="0"/>
    <s v="FT"/>
    <x v="16"/>
    <n v="212000"/>
    <s v="USD"/>
    <n v="212000"/>
    <s v="US"/>
    <x v="0"/>
    <x v="0"/>
    <x v="0"/>
    <x v="0"/>
    <n v="2"/>
    <x v="0"/>
    <x v="0"/>
    <s v="Full-Time"/>
    <n v="1"/>
  </r>
  <r>
    <n v="2025"/>
    <x v="0"/>
    <s v="FT"/>
    <x v="16"/>
    <n v="192000"/>
    <s v="USD"/>
    <n v="192000"/>
    <s v="US"/>
    <x v="0"/>
    <x v="0"/>
    <x v="0"/>
    <x v="0"/>
    <n v="2"/>
    <x v="0"/>
    <x v="0"/>
    <s v="Full-Time"/>
    <n v="1"/>
  </r>
  <r>
    <n v="2025"/>
    <x v="2"/>
    <s v="FT"/>
    <x v="12"/>
    <n v="86000"/>
    <s v="USD"/>
    <n v="86000"/>
    <s v="US"/>
    <x v="0"/>
    <x v="0"/>
    <x v="0"/>
    <x v="2"/>
    <n v="1"/>
    <x v="0"/>
    <x v="0"/>
    <s v="Full-Time"/>
    <n v="1"/>
  </r>
  <r>
    <n v="2025"/>
    <x v="1"/>
    <s v="FT"/>
    <x v="3"/>
    <n v="188825"/>
    <s v="USD"/>
    <n v="188825"/>
    <s v="US"/>
    <x v="0"/>
    <x v="0"/>
    <x v="0"/>
    <x v="1"/>
    <n v="3"/>
    <x v="0"/>
    <x v="0"/>
    <s v="Full-Time"/>
    <n v="1"/>
  </r>
  <r>
    <n v="2025"/>
    <x v="1"/>
    <s v="FT"/>
    <x v="3"/>
    <n v="137300"/>
    <s v="USD"/>
    <n v="137300"/>
    <s v="US"/>
    <x v="0"/>
    <x v="0"/>
    <x v="0"/>
    <x v="1"/>
    <n v="3"/>
    <x v="0"/>
    <x v="0"/>
    <s v="Full-Time"/>
    <n v="1"/>
  </r>
  <r>
    <n v="2025"/>
    <x v="1"/>
    <s v="FT"/>
    <x v="3"/>
    <n v="193000"/>
    <s v="USD"/>
    <n v="193000"/>
    <s v="US"/>
    <x v="0"/>
    <x v="0"/>
    <x v="0"/>
    <x v="1"/>
    <n v="3"/>
    <x v="0"/>
    <x v="0"/>
    <s v="Full-Time"/>
    <n v="1"/>
  </r>
  <r>
    <n v="2025"/>
    <x v="1"/>
    <s v="FT"/>
    <x v="3"/>
    <n v="84600"/>
    <s v="USD"/>
    <n v="84600"/>
    <s v="US"/>
    <x v="0"/>
    <x v="0"/>
    <x v="0"/>
    <x v="1"/>
    <n v="3"/>
    <x v="0"/>
    <x v="0"/>
    <s v="Full-Time"/>
    <n v="1"/>
  </r>
  <r>
    <n v="2025"/>
    <x v="1"/>
    <s v="FT"/>
    <x v="0"/>
    <n v="250000"/>
    <s v="USD"/>
    <n v="250000"/>
    <s v="US"/>
    <x v="0"/>
    <x v="0"/>
    <x v="0"/>
    <x v="1"/>
    <n v="3"/>
    <x v="0"/>
    <x v="0"/>
    <s v="Full-Time"/>
    <n v="1"/>
  </r>
  <r>
    <n v="2025"/>
    <x v="1"/>
    <s v="FT"/>
    <x v="0"/>
    <n v="110100"/>
    <s v="USD"/>
    <n v="110100"/>
    <s v="US"/>
    <x v="0"/>
    <x v="0"/>
    <x v="0"/>
    <x v="1"/>
    <n v="3"/>
    <x v="0"/>
    <x v="0"/>
    <s v="Full-Time"/>
    <n v="1"/>
  </r>
  <r>
    <n v="2025"/>
    <x v="1"/>
    <s v="FT"/>
    <x v="4"/>
    <n v="193000"/>
    <s v="USD"/>
    <n v="193000"/>
    <s v="US"/>
    <x v="1"/>
    <x v="0"/>
    <x v="0"/>
    <x v="1"/>
    <n v="3"/>
    <x v="1"/>
    <x v="0"/>
    <s v="Full-Time"/>
    <n v="1"/>
  </r>
  <r>
    <n v="2025"/>
    <x v="1"/>
    <s v="FT"/>
    <x v="4"/>
    <n v="123000"/>
    <s v="USD"/>
    <n v="123000"/>
    <s v="US"/>
    <x v="1"/>
    <x v="0"/>
    <x v="0"/>
    <x v="1"/>
    <n v="3"/>
    <x v="1"/>
    <x v="0"/>
    <s v="Full-Time"/>
    <n v="1"/>
  </r>
  <r>
    <n v="2025"/>
    <x v="0"/>
    <s v="FT"/>
    <x v="4"/>
    <n v="142800"/>
    <s v="USD"/>
    <n v="142800"/>
    <s v="US"/>
    <x v="0"/>
    <x v="0"/>
    <x v="0"/>
    <x v="0"/>
    <n v="2"/>
    <x v="0"/>
    <x v="0"/>
    <s v="Full-Time"/>
    <n v="1"/>
  </r>
  <r>
    <n v="2025"/>
    <x v="0"/>
    <s v="FT"/>
    <x v="4"/>
    <n v="95200"/>
    <s v="USD"/>
    <n v="95200"/>
    <s v="US"/>
    <x v="0"/>
    <x v="0"/>
    <x v="0"/>
    <x v="0"/>
    <n v="2"/>
    <x v="0"/>
    <x v="0"/>
    <s v="Full-Time"/>
    <n v="1"/>
  </r>
  <r>
    <n v="2025"/>
    <x v="0"/>
    <s v="FT"/>
    <x v="13"/>
    <n v="212800"/>
    <s v="USD"/>
    <n v="212800"/>
    <s v="US"/>
    <x v="0"/>
    <x v="0"/>
    <x v="1"/>
    <x v="0"/>
    <n v="2"/>
    <x v="0"/>
    <x v="1"/>
    <s v="Full-Time"/>
    <n v="2"/>
  </r>
  <r>
    <n v="2025"/>
    <x v="0"/>
    <s v="FT"/>
    <x v="13"/>
    <n v="125500"/>
    <s v="USD"/>
    <n v="125500"/>
    <s v="US"/>
    <x v="0"/>
    <x v="0"/>
    <x v="1"/>
    <x v="0"/>
    <n v="2"/>
    <x v="0"/>
    <x v="1"/>
    <s v="Full-Time"/>
    <n v="2"/>
  </r>
  <r>
    <n v="2025"/>
    <x v="0"/>
    <s v="FT"/>
    <x v="13"/>
    <n v="136000"/>
    <s v="USD"/>
    <n v="136000"/>
    <s v="US"/>
    <x v="0"/>
    <x v="0"/>
    <x v="1"/>
    <x v="0"/>
    <n v="2"/>
    <x v="0"/>
    <x v="1"/>
    <s v="Full-Time"/>
    <n v="2"/>
  </r>
  <r>
    <n v="2025"/>
    <x v="1"/>
    <s v="FT"/>
    <x v="12"/>
    <n v="241700"/>
    <s v="USD"/>
    <n v="241700"/>
    <s v="US"/>
    <x v="0"/>
    <x v="0"/>
    <x v="0"/>
    <x v="1"/>
    <n v="3"/>
    <x v="0"/>
    <x v="0"/>
    <s v="Full-Time"/>
    <n v="1"/>
  </r>
  <r>
    <n v="2025"/>
    <x v="0"/>
    <s v="FT"/>
    <x v="2"/>
    <n v="160000"/>
    <s v="USD"/>
    <n v="160000"/>
    <s v="CA"/>
    <x v="1"/>
    <x v="2"/>
    <x v="0"/>
    <x v="0"/>
    <n v="2"/>
    <x v="1"/>
    <x v="0"/>
    <s v="Full-Time"/>
    <n v="1"/>
  </r>
  <r>
    <n v="2025"/>
    <x v="0"/>
    <s v="FT"/>
    <x v="2"/>
    <n v="21000"/>
    <s v="USD"/>
    <n v="21000"/>
    <s v="CA"/>
    <x v="1"/>
    <x v="2"/>
    <x v="0"/>
    <x v="0"/>
    <n v="2"/>
    <x v="1"/>
    <x v="0"/>
    <s v="Full-Time"/>
    <n v="1"/>
  </r>
  <r>
    <n v="2025"/>
    <x v="1"/>
    <s v="FT"/>
    <x v="8"/>
    <n v="215000"/>
    <s v="USD"/>
    <n v="215000"/>
    <s v="US"/>
    <x v="1"/>
    <x v="0"/>
    <x v="0"/>
    <x v="1"/>
    <n v="3"/>
    <x v="1"/>
    <x v="0"/>
    <s v="Full-Time"/>
    <n v="1"/>
  </r>
  <r>
    <n v="2025"/>
    <x v="1"/>
    <s v="FT"/>
    <x v="8"/>
    <n v="135000"/>
    <s v="USD"/>
    <n v="135000"/>
    <s v="US"/>
    <x v="1"/>
    <x v="0"/>
    <x v="0"/>
    <x v="1"/>
    <n v="3"/>
    <x v="1"/>
    <x v="0"/>
    <s v="Full-Time"/>
    <n v="1"/>
  </r>
  <r>
    <n v="2025"/>
    <x v="1"/>
    <s v="FT"/>
    <x v="8"/>
    <n v="110000"/>
    <s v="USD"/>
    <n v="110000"/>
    <s v="US"/>
    <x v="1"/>
    <x v="0"/>
    <x v="0"/>
    <x v="1"/>
    <n v="3"/>
    <x v="1"/>
    <x v="0"/>
    <s v="Full-Time"/>
    <n v="1"/>
  </r>
  <r>
    <n v="2025"/>
    <x v="0"/>
    <s v="FT"/>
    <x v="2"/>
    <n v="242000"/>
    <s v="USD"/>
    <n v="242000"/>
    <s v="CA"/>
    <x v="1"/>
    <x v="2"/>
    <x v="0"/>
    <x v="0"/>
    <n v="2"/>
    <x v="1"/>
    <x v="0"/>
    <s v="Full-Time"/>
    <n v="1"/>
  </r>
  <r>
    <n v="2025"/>
    <x v="0"/>
    <s v="FT"/>
    <x v="2"/>
    <n v="149600"/>
    <s v="USD"/>
    <n v="149600"/>
    <s v="CA"/>
    <x v="1"/>
    <x v="2"/>
    <x v="0"/>
    <x v="0"/>
    <n v="2"/>
    <x v="1"/>
    <x v="0"/>
    <s v="Full-Time"/>
    <n v="1"/>
  </r>
  <r>
    <n v="2025"/>
    <x v="1"/>
    <s v="FT"/>
    <x v="3"/>
    <n v="235750"/>
    <s v="USD"/>
    <n v="235750"/>
    <s v="US"/>
    <x v="1"/>
    <x v="0"/>
    <x v="0"/>
    <x v="1"/>
    <n v="3"/>
    <x v="1"/>
    <x v="0"/>
    <s v="Full-Time"/>
    <n v="1"/>
  </r>
  <r>
    <n v="2025"/>
    <x v="1"/>
    <s v="FT"/>
    <x v="3"/>
    <n v="148000"/>
    <s v="USD"/>
    <n v="148000"/>
    <s v="US"/>
    <x v="1"/>
    <x v="0"/>
    <x v="0"/>
    <x v="1"/>
    <n v="3"/>
    <x v="1"/>
    <x v="0"/>
    <s v="Full-Time"/>
    <n v="1"/>
  </r>
  <r>
    <n v="2025"/>
    <x v="1"/>
    <s v="FT"/>
    <x v="3"/>
    <n v="287500"/>
    <s v="USD"/>
    <n v="287500"/>
    <s v="US"/>
    <x v="0"/>
    <x v="0"/>
    <x v="0"/>
    <x v="1"/>
    <n v="3"/>
    <x v="0"/>
    <x v="0"/>
    <s v="Full-Time"/>
    <n v="1"/>
  </r>
  <r>
    <n v="2025"/>
    <x v="1"/>
    <s v="FT"/>
    <x v="3"/>
    <n v="184000"/>
    <s v="USD"/>
    <n v="184000"/>
    <s v="US"/>
    <x v="0"/>
    <x v="0"/>
    <x v="0"/>
    <x v="1"/>
    <n v="3"/>
    <x v="0"/>
    <x v="0"/>
    <s v="Full-Time"/>
    <n v="1"/>
  </r>
  <r>
    <n v="2025"/>
    <x v="0"/>
    <s v="FT"/>
    <x v="16"/>
    <n v="310000"/>
    <s v="USD"/>
    <n v="310000"/>
    <s v="US"/>
    <x v="0"/>
    <x v="0"/>
    <x v="0"/>
    <x v="0"/>
    <n v="2"/>
    <x v="0"/>
    <x v="0"/>
    <s v="Full-Time"/>
    <n v="1"/>
  </r>
  <r>
    <n v="2025"/>
    <x v="1"/>
    <s v="FT"/>
    <x v="3"/>
    <n v="158100"/>
    <s v="USD"/>
    <n v="158100"/>
    <s v="US"/>
    <x v="1"/>
    <x v="0"/>
    <x v="0"/>
    <x v="1"/>
    <n v="3"/>
    <x v="1"/>
    <x v="0"/>
    <s v="Full-Time"/>
    <n v="1"/>
  </r>
  <r>
    <n v="2025"/>
    <x v="1"/>
    <s v="FT"/>
    <x v="3"/>
    <n v="85300"/>
    <s v="USD"/>
    <n v="85300"/>
    <s v="US"/>
    <x v="1"/>
    <x v="0"/>
    <x v="0"/>
    <x v="1"/>
    <n v="3"/>
    <x v="1"/>
    <x v="0"/>
    <s v="Full-Time"/>
    <n v="1"/>
  </r>
  <r>
    <n v="2025"/>
    <x v="1"/>
    <s v="FT"/>
    <x v="4"/>
    <n v="255000"/>
    <s v="USD"/>
    <n v="255000"/>
    <s v="US"/>
    <x v="0"/>
    <x v="0"/>
    <x v="0"/>
    <x v="1"/>
    <n v="3"/>
    <x v="0"/>
    <x v="0"/>
    <s v="Full-Time"/>
    <n v="1"/>
  </r>
  <r>
    <n v="2025"/>
    <x v="1"/>
    <s v="FT"/>
    <x v="4"/>
    <n v="164600"/>
    <s v="USD"/>
    <n v="164600"/>
    <s v="US"/>
    <x v="0"/>
    <x v="0"/>
    <x v="0"/>
    <x v="1"/>
    <n v="3"/>
    <x v="0"/>
    <x v="0"/>
    <s v="Full-Time"/>
    <n v="1"/>
  </r>
  <r>
    <n v="2025"/>
    <x v="1"/>
    <s v="FT"/>
    <x v="4"/>
    <n v="243000"/>
    <s v="USD"/>
    <n v="243000"/>
    <s v="US"/>
    <x v="0"/>
    <x v="0"/>
    <x v="0"/>
    <x v="1"/>
    <n v="3"/>
    <x v="0"/>
    <x v="0"/>
    <s v="Full-Time"/>
    <n v="1"/>
  </r>
  <r>
    <n v="2025"/>
    <x v="3"/>
    <s v="FT"/>
    <x v="13"/>
    <n v="222775"/>
    <s v="USD"/>
    <n v="222775"/>
    <s v="US"/>
    <x v="0"/>
    <x v="0"/>
    <x v="0"/>
    <x v="3"/>
    <n v="4"/>
    <x v="0"/>
    <x v="0"/>
    <s v="Full-Time"/>
    <n v="1"/>
  </r>
  <r>
    <n v="2025"/>
    <x v="1"/>
    <s v="FT"/>
    <x v="3"/>
    <n v="225000"/>
    <s v="USD"/>
    <n v="225000"/>
    <s v="US"/>
    <x v="0"/>
    <x v="0"/>
    <x v="0"/>
    <x v="1"/>
    <n v="3"/>
    <x v="0"/>
    <x v="0"/>
    <s v="Full-Time"/>
    <n v="1"/>
  </r>
  <r>
    <n v="2025"/>
    <x v="1"/>
    <s v="FT"/>
    <x v="3"/>
    <n v="180000"/>
    <s v="USD"/>
    <n v="180000"/>
    <s v="US"/>
    <x v="0"/>
    <x v="0"/>
    <x v="0"/>
    <x v="1"/>
    <n v="3"/>
    <x v="0"/>
    <x v="0"/>
    <s v="Full-Time"/>
    <n v="1"/>
  </r>
  <r>
    <n v="2025"/>
    <x v="0"/>
    <s v="FT"/>
    <x v="20"/>
    <n v="156500"/>
    <s v="USD"/>
    <n v="156500"/>
    <s v="US"/>
    <x v="0"/>
    <x v="0"/>
    <x v="0"/>
    <x v="0"/>
    <n v="2"/>
    <x v="0"/>
    <x v="0"/>
    <s v="Full-Time"/>
    <n v="1"/>
  </r>
  <r>
    <n v="2025"/>
    <x v="0"/>
    <s v="FT"/>
    <x v="20"/>
    <n v="102800"/>
    <s v="USD"/>
    <n v="102800"/>
    <s v="US"/>
    <x v="0"/>
    <x v="0"/>
    <x v="0"/>
    <x v="0"/>
    <n v="2"/>
    <x v="0"/>
    <x v="0"/>
    <s v="Full-Time"/>
    <n v="1"/>
  </r>
  <r>
    <n v="2025"/>
    <x v="1"/>
    <s v="FT"/>
    <x v="5"/>
    <n v="225000"/>
    <s v="USD"/>
    <n v="225000"/>
    <s v="US"/>
    <x v="0"/>
    <x v="0"/>
    <x v="0"/>
    <x v="1"/>
    <n v="3"/>
    <x v="0"/>
    <x v="0"/>
    <s v="Full-Time"/>
    <n v="1"/>
  </r>
  <r>
    <n v="2025"/>
    <x v="1"/>
    <s v="FT"/>
    <x v="5"/>
    <n v="150000"/>
    <s v="USD"/>
    <n v="150000"/>
    <s v="US"/>
    <x v="0"/>
    <x v="0"/>
    <x v="0"/>
    <x v="1"/>
    <n v="3"/>
    <x v="0"/>
    <x v="0"/>
    <s v="Full-Time"/>
    <n v="1"/>
  </r>
  <r>
    <n v="2025"/>
    <x v="1"/>
    <s v="FT"/>
    <x v="3"/>
    <n v="130000"/>
    <s v="USD"/>
    <n v="130000"/>
    <s v="CA"/>
    <x v="0"/>
    <x v="2"/>
    <x v="0"/>
    <x v="1"/>
    <n v="3"/>
    <x v="0"/>
    <x v="0"/>
    <s v="Full-Time"/>
    <n v="1"/>
  </r>
  <r>
    <n v="2025"/>
    <x v="1"/>
    <s v="FT"/>
    <x v="3"/>
    <n v="125000"/>
    <s v="USD"/>
    <n v="125000"/>
    <s v="CA"/>
    <x v="0"/>
    <x v="2"/>
    <x v="0"/>
    <x v="1"/>
    <n v="3"/>
    <x v="0"/>
    <x v="0"/>
    <s v="Full-Time"/>
    <n v="1"/>
  </r>
  <r>
    <n v="2025"/>
    <x v="0"/>
    <s v="FT"/>
    <x v="4"/>
    <n v="100000"/>
    <s v="USD"/>
    <n v="100000"/>
    <s v="DK"/>
    <x v="1"/>
    <x v="41"/>
    <x v="0"/>
    <x v="0"/>
    <n v="2"/>
    <x v="1"/>
    <x v="0"/>
    <s v="Full-Time"/>
    <n v="1"/>
  </r>
  <r>
    <n v="2025"/>
    <x v="0"/>
    <s v="FT"/>
    <x v="4"/>
    <n v="100000"/>
    <s v="USD"/>
    <n v="100000"/>
    <s v="NO"/>
    <x v="1"/>
    <x v="33"/>
    <x v="0"/>
    <x v="0"/>
    <n v="2"/>
    <x v="1"/>
    <x v="0"/>
    <s v="Full-Time"/>
    <n v="1"/>
  </r>
  <r>
    <n v="2025"/>
    <x v="0"/>
    <s v="FT"/>
    <x v="14"/>
    <n v="230000"/>
    <s v="USD"/>
    <n v="230000"/>
    <s v="US"/>
    <x v="0"/>
    <x v="0"/>
    <x v="0"/>
    <x v="0"/>
    <n v="2"/>
    <x v="0"/>
    <x v="0"/>
    <s v="Full-Time"/>
    <n v="1"/>
  </r>
  <r>
    <n v="2025"/>
    <x v="1"/>
    <s v="FT"/>
    <x v="3"/>
    <n v="184000"/>
    <s v="USD"/>
    <n v="184000"/>
    <s v="US"/>
    <x v="1"/>
    <x v="0"/>
    <x v="0"/>
    <x v="1"/>
    <n v="3"/>
    <x v="1"/>
    <x v="0"/>
    <s v="Full-Time"/>
    <n v="1"/>
  </r>
  <r>
    <n v="2025"/>
    <x v="0"/>
    <s v="FT"/>
    <x v="3"/>
    <n v="190000"/>
    <s v="USD"/>
    <n v="190000"/>
    <s v="US"/>
    <x v="0"/>
    <x v="0"/>
    <x v="0"/>
    <x v="0"/>
    <n v="2"/>
    <x v="0"/>
    <x v="0"/>
    <s v="Full-Time"/>
    <n v="1"/>
  </r>
  <r>
    <n v="2025"/>
    <x v="0"/>
    <s v="FT"/>
    <x v="3"/>
    <n v="150000"/>
    <s v="USD"/>
    <n v="150000"/>
    <s v="US"/>
    <x v="0"/>
    <x v="0"/>
    <x v="0"/>
    <x v="0"/>
    <n v="2"/>
    <x v="0"/>
    <x v="0"/>
    <s v="Full-Time"/>
    <n v="1"/>
  </r>
  <r>
    <n v="2025"/>
    <x v="1"/>
    <s v="FT"/>
    <x v="9"/>
    <n v="92050"/>
    <s v="USD"/>
    <n v="92050"/>
    <s v="GB"/>
    <x v="1"/>
    <x v="5"/>
    <x v="0"/>
    <x v="1"/>
    <n v="3"/>
    <x v="1"/>
    <x v="0"/>
    <s v="Full-Time"/>
    <n v="1"/>
  </r>
  <r>
    <n v="2025"/>
    <x v="1"/>
    <s v="FT"/>
    <x v="9"/>
    <n v="40900"/>
    <s v="USD"/>
    <n v="40900"/>
    <s v="GB"/>
    <x v="1"/>
    <x v="5"/>
    <x v="0"/>
    <x v="1"/>
    <n v="3"/>
    <x v="1"/>
    <x v="0"/>
    <s v="Full-Time"/>
    <n v="1"/>
  </r>
  <r>
    <n v="2025"/>
    <x v="1"/>
    <s v="FT"/>
    <x v="9"/>
    <n v="92050"/>
    <s v="USD"/>
    <n v="92050"/>
    <s v="PL"/>
    <x v="1"/>
    <x v="23"/>
    <x v="0"/>
    <x v="1"/>
    <n v="3"/>
    <x v="1"/>
    <x v="0"/>
    <s v="Full-Time"/>
    <n v="1"/>
  </r>
  <r>
    <n v="2025"/>
    <x v="1"/>
    <s v="FT"/>
    <x v="9"/>
    <n v="40900"/>
    <s v="USD"/>
    <n v="40900"/>
    <s v="PL"/>
    <x v="1"/>
    <x v="23"/>
    <x v="0"/>
    <x v="1"/>
    <n v="3"/>
    <x v="1"/>
    <x v="0"/>
    <s v="Full-Time"/>
    <n v="1"/>
  </r>
  <r>
    <n v="2025"/>
    <x v="1"/>
    <s v="FT"/>
    <x v="9"/>
    <n v="92050"/>
    <s v="USD"/>
    <n v="92050"/>
    <s v="NO"/>
    <x v="1"/>
    <x v="33"/>
    <x v="0"/>
    <x v="1"/>
    <n v="3"/>
    <x v="1"/>
    <x v="0"/>
    <s v="Full-Time"/>
    <n v="1"/>
  </r>
  <r>
    <n v="2025"/>
    <x v="1"/>
    <s v="FT"/>
    <x v="9"/>
    <n v="40900"/>
    <s v="USD"/>
    <n v="40900"/>
    <s v="NO"/>
    <x v="1"/>
    <x v="33"/>
    <x v="0"/>
    <x v="1"/>
    <n v="3"/>
    <x v="1"/>
    <x v="0"/>
    <s v="Full-Time"/>
    <n v="1"/>
  </r>
  <r>
    <n v="2025"/>
    <x v="1"/>
    <s v="FT"/>
    <x v="9"/>
    <n v="92050"/>
    <s v="USD"/>
    <n v="92050"/>
    <s v="IE"/>
    <x v="1"/>
    <x v="19"/>
    <x v="0"/>
    <x v="1"/>
    <n v="3"/>
    <x v="1"/>
    <x v="0"/>
    <s v="Full-Time"/>
    <n v="1"/>
  </r>
  <r>
    <n v="2025"/>
    <x v="1"/>
    <s v="FT"/>
    <x v="9"/>
    <n v="40900"/>
    <s v="USD"/>
    <n v="40900"/>
    <s v="IE"/>
    <x v="1"/>
    <x v="19"/>
    <x v="0"/>
    <x v="1"/>
    <n v="3"/>
    <x v="1"/>
    <x v="0"/>
    <s v="Full-Time"/>
    <n v="1"/>
  </r>
  <r>
    <n v="2025"/>
    <x v="1"/>
    <s v="FT"/>
    <x v="9"/>
    <n v="92050"/>
    <s v="USD"/>
    <n v="92050"/>
    <s v="DE"/>
    <x v="1"/>
    <x v="15"/>
    <x v="0"/>
    <x v="1"/>
    <n v="3"/>
    <x v="1"/>
    <x v="0"/>
    <s v="Full-Time"/>
    <n v="1"/>
  </r>
  <r>
    <n v="2025"/>
    <x v="1"/>
    <s v="FT"/>
    <x v="9"/>
    <n v="40900"/>
    <s v="USD"/>
    <n v="40900"/>
    <s v="DE"/>
    <x v="1"/>
    <x v="15"/>
    <x v="0"/>
    <x v="1"/>
    <n v="3"/>
    <x v="1"/>
    <x v="0"/>
    <s v="Full-Time"/>
    <n v="1"/>
  </r>
  <r>
    <n v="2025"/>
    <x v="1"/>
    <s v="FT"/>
    <x v="9"/>
    <n v="92050"/>
    <s v="USD"/>
    <n v="92050"/>
    <s v="BE"/>
    <x v="1"/>
    <x v="27"/>
    <x v="0"/>
    <x v="1"/>
    <n v="3"/>
    <x v="1"/>
    <x v="0"/>
    <s v="Full-Time"/>
    <n v="1"/>
  </r>
  <r>
    <n v="2025"/>
    <x v="1"/>
    <s v="FT"/>
    <x v="9"/>
    <n v="40900"/>
    <s v="USD"/>
    <n v="40900"/>
    <s v="BE"/>
    <x v="1"/>
    <x v="27"/>
    <x v="0"/>
    <x v="1"/>
    <n v="3"/>
    <x v="1"/>
    <x v="0"/>
    <s v="Full-Time"/>
    <n v="1"/>
  </r>
  <r>
    <n v="2025"/>
    <x v="0"/>
    <s v="FT"/>
    <x v="9"/>
    <n v="145000"/>
    <s v="USD"/>
    <n v="145000"/>
    <s v="US"/>
    <x v="1"/>
    <x v="0"/>
    <x v="0"/>
    <x v="0"/>
    <n v="2"/>
    <x v="1"/>
    <x v="0"/>
    <s v="Full-Time"/>
    <n v="1"/>
  </r>
  <r>
    <n v="2025"/>
    <x v="0"/>
    <s v="FT"/>
    <x v="9"/>
    <n v="126000"/>
    <s v="USD"/>
    <n v="126000"/>
    <s v="US"/>
    <x v="1"/>
    <x v="0"/>
    <x v="0"/>
    <x v="0"/>
    <n v="2"/>
    <x v="1"/>
    <x v="0"/>
    <s v="Full-Time"/>
    <n v="1"/>
  </r>
  <r>
    <n v="2025"/>
    <x v="1"/>
    <s v="FT"/>
    <x v="9"/>
    <n v="135300"/>
    <s v="USD"/>
    <n v="135300"/>
    <s v="US"/>
    <x v="0"/>
    <x v="0"/>
    <x v="0"/>
    <x v="1"/>
    <n v="3"/>
    <x v="0"/>
    <x v="0"/>
    <s v="Full-Time"/>
    <n v="1"/>
  </r>
  <r>
    <n v="2025"/>
    <x v="1"/>
    <s v="FT"/>
    <x v="9"/>
    <n v="110700"/>
    <s v="USD"/>
    <n v="110700"/>
    <s v="US"/>
    <x v="0"/>
    <x v="0"/>
    <x v="0"/>
    <x v="1"/>
    <n v="3"/>
    <x v="0"/>
    <x v="0"/>
    <s v="Full-Time"/>
    <n v="1"/>
  </r>
  <r>
    <n v="2025"/>
    <x v="1"/>
    <s v="FT"/>
    <x v="9"/>
    <n v="256100"/>
    <s v="USD"/>
    <n v="256100"/>
    <s v="US"/>
    <x v="0"/>
    <x v="0"/>
    <x v="0"/>
    <x v="1"/>
    <n v="3"/>
    <x v="0"/>
    <x v="0"/>
    <s v="Full-Time"/>
    <n v="1"/>
  </r>
  <r>
    <n v="2025"/>
    <x v="1"/>
    <s v="FT"/>
    <x v="9"/>
    <n v="142200"/>
    <s v="USD"/>
    <n v="142200"/>
    <s v="US"/>
    <x v="0"/>
    <x v="0"/>
    <x v="0"/>
    <x v="1"/>
    <n v="3"/>
    <x v="0"/>
    <x v="0"/>
    <s v="Full-Time"/>
    <n v="1"/>
  </r>
  <r>
    <n v="2025"/>
    <x v="1"/>
    <s v="FT"/>
    <x v="9"/>
    <n v="112700"/>
    <s v="USD"/>
    <n v="112700"/>
    <s v="US"/>
    <x v="0"/>
    <x v="0"/>
    <x v="0"/>
    <x v="1"/>
    <n v="3"/>
    <x v="0"/>
    <x v="0"/>
    <s v="Full-Time"/>
    <n v="1"/>
  </r>
  <r>
    <n v="2025"/>
    <x v="1"/>
    <s v="FT"/>
    <x v="9"/>
    <n v="65900"/>
    <s v="USD"/>
    <n v="65900"/>
    <s v="US"/>
    <x v="0"/>
    <x v="0"/>
    <x v="0"/>
    <x v="1"/>
    <n v="3"/>
    <x v="0"/>
    <x v="0"/>
    <s v="Full-Time"/>
    <n v="1"/>
  </r>
  <r>
    <n v="2025"/>
    <x v="0"/>
    <s v="FT"/>
    <x v="5"/>
    <n v="134000"/>
    <s v="USD"/>
    <n v="134000"/>
    <s v="US"/>
    <x v="0"/>
    <x v="0"/>
    <x v="0"/>
    <x v="0"/>
    <n v="2"/>
    <x v="0"/>
    <x v="0"/>
    <s v="Full-Time"/>
    <n v="1"/>
  </r>
  <r>
    <n v="2025"/>
    <x v="0"/>
    <s v="FT"/>
    <x v="5"/>
    <n v="114000"/>
    <s v="USD"/>
    <n v="114000"/>
    <s v="US"/>
    <x v="0"/>
    <x v="0"/>
    <x v="0"/>
    <x v="0"/>
    <n v="2"/>
    <x v="0"/>
    <x v="0"/>
    <s v="Full-Time"/>
    <n v="1"/>
  </r>
  <r>
    <n v="2025"/>
    <x v="1"/>
    <s v="FT"/>
    <x v="5"/>
    <n v="100000"/>
    <s v="EUR"/>
    <n v="105263"/>
    <s v="IE"/>
    <x v="1"/>
    <x v="19"/>
    <x v="0"/>
    <x v="1"/>
    <n v="3"/>
    <x v="1"/>
    <x v="0"/>
    <s v="Full-Time"/>
    <n v="1"/>
  </r>
  <r>
    <n v="2025"/>
    <x v="1"/>
    <s v="FT"/>
    <x v="5"/>
    <n v="80000"/>
    <s v="EUR"/>
    <n v="84210"/>
    <s v="IE"/>
    <x v="1"/>
    <x v="19"/>
    <x v="0"/>
    <x v="1"/>
    <n v="3"/>
    <x v="1"/>
    <x v="0"/>
    <s v="Full-Time"/>
    <n v="1"/>
  </r>
  <r>
    <n v="2025"/>
    <x v="0"/>
    <s v="FT"/>
    <x v="5"/>
    <n v="112300"/>
    <s v="USD"/>
    <n v="112300"/>
    <s v="US"/>
    <x v="1"/>
    <x v="0"/>
    <x v="0"/>
    <x v="0"/>
    <n v="2"/>
    <x v="1"/>
    <x v="0"/>
    <s v="Full-Time"/>
    <n v="1"/>
  </r>
  <r>
    <n v="2025"/>
    <x v="0"/>
    <s v="FT"/>
    <x v="5"/>
    <n v="93700"/>
    <s v="USD"/>
    <n v="93700"/>
    <s v="US"/>
    <x v="1"/>
    <x v="0"/>
    <x v="0"/>
    <x v="0"/>
    <n v="2"/>
    <x v="1"/>
    <x v="0"/>
    <s v="Full-Time"/>
    <n v="1"/>
  </r>
  <r>
    <n v="2025"/>
    <x v="1"/>
    <s v="FT"/>
    <x v="5"/>
    <n v="116000"/>
    <s v="USD"/>
    <n v="116000"/>
    <s v="US"/>
    <x v="0"/>
    <x v="0"/>
    <x v="0"/>
    <x v="1"/>
    <n v="3"/>
    <x v="0"/>
    <x v="0"/>
    <s v="Full-Time"/>
    <n v="1"/>
  </r>
  <r>
    <n v="2025"/>
    <x v="1"/>
    <s v="FT"/>
    <x v="5"/>
    <n v="220000"/>
    <s v="USD"/>
    <n v="220000"/>
    <s v="US"/>
    <x v="1"/>
    <x v="0"/>
    <x v="0"/>
    <x v="1"/>
    <n v="3"/>
    <x v="1"/>
    <x v="0"/>
    <s v="Full-Time"/>
    <n v="1"/>
  </r>
  <r>
    <n v="2025"/>
    <x v="1"/>
    <s v="FT"/>
    <x v="5"/>
    <n v="215000"/>
    <s v="USD"/>
    <n v="215000"/>
    <s v="US"/>
    <x v="0"/>
    <x v="0"/>
    <x v="0"/>
    <x v="1"/>
    <n v="3"/>
    <x v="0"/>
    <x v="0"/>
    <s v="Full-Time"/>
    <n v="1"/>
  </r>
  <r>
    <n v="2025"/>
    <x v="1"/>
    <s v="FT"/>
    <x v="5"/>
    <n v="134500"/>
    <s v="USD"/>
    <n v="134500"/>
    <s v="US"/>
    <x v="0"/>
    <x v="0"/>
    <x v="0"/>
    <x v="1"/>
    <n v="3"/>
    <x v="0"/>
    <x v="0"/>
    <s v="Full-Time"/>
    <n v="1"/>
  </r>
  <r>
    <n v="2025"/>
    <x v="1"/>
    <s v="FT"/>
    <x v="5"/>
    <n v="245000"/>
    <s v="USD"/>
    <n v="245000"/>
    <s v="US"/>
    <x v="0"/>
    <x v="0"/>
    <x v="0"/>
    <x v="1"/>
    <n v="3"/>
    <x v="0"/>
    <x v="0"/>
    <s v="Full-Time"/>
    <n v="1"/>
  </r>
  <r>
    <n v="2025"/>
    <x v="0"/>
    <s v="FT"/>
    <x v="2"/>
    <n v="112700"/>
    <s v="USD"/>
    <n v="112700"/>
    <s v="US"/>
    <x v="0"/>
    <x v="0"/>
    <x v="0"/>
    <x v="0"/>
    <n v="2"/>
    <x v="0"/>
    <x v="0"/>
    <s v="Full-Time"/>
    <n v="1"/>
  </r>
  <r>
    <n v="2025"/>
    <x v="0"/>
    <s v="FT"/>
    <x v="2"/>
    <n v="65900"/>
    <s v="USD"/>
    <n v="65900"/>
    <s v="US"/>
    <x v="0"/>
    <x v="0"/>
    <x v="0"/>
    <x v="0"/>
    <n v="2"/>
    <x v="0"/>
    <x v="0"/>
    <s v="Full-Time"/>
    <n v="1"/>
  </r>
  <r>
    <n v="2025"/>
    <x v="0"/>
    <s v="FT"/>
    <x v="3"/>
    <n v="140000"/>
    <s v="USD"/>
    <n v="140000"/>
    <s v="CA"/>
    <x v="0"/>
    <x v="2"/>
    <x v="0"/>
    <x v="0"/>
    <n v="2"/>
    <x v="0"/>
    <x v="0"/>
    <s v="Full-Time"/>
    <n v="1"/>
  </r>
  <r>
    <n v="2025"/>
    <x v="0"/>
    <s v="FT"/>
    <x v="3"/>
    <n v="119000"/>
    <s v="USD"/>
    <n v="119000"/>
    <s v="CA"/>
    <x v="0"/>
    <x v="2"/>
    <x v="0"/>
    <x v="0"/>
    <n v="2"/>
    <x v="0"/>
    <x v="0"/>
    <s v="Full-Time"/>
    <n v="1"/>
  </r>
  <r>
    <n v="2025"/>
    <x v="1"/>
    <s v="FT"/>
    <x v="3"/>
    <n v="152200"/>
    <s v="USD"/>
    <n v="152200"/>
    <s v="US"/>
    <x v="1"/>
    <x v="0"/>
    <x v="0"/>
    <x v="1"/>
    <n v="3"/>
    <x v="1"/>
    <x v="0"/>
    <s v="Full-Time"/>
    <n v="1"/>
  </r>
  <r>
    <n v="2025"/>
    <x v="1"/>
    <s v="FT"/>
    <x v="3"/>
    <n v="84000"/>
    <s v="USD"/>
    <n v="84000"/>
    <s v="US"/>
    <x v="1"/>
    <x v="0"/>
    <x v="0"/>
    <x v="1"/>
    <n v="3"/>
    <x v="1"/>
    <x v="0"/>
    <s v="Full-Time"/>
    <n v="1"/>
  </r>
  <r>
    <n v="2025"/>
    <x v="0"/>
    <s v="FT"/>
    <x v="3"/>
    <n v="123400"/>
    <s v="USD"/>
    <n v="123400"/>
    <s v="US"/>
    <x v="1"/>
    <x v="0"/>
    <x v="0"/>
    <x v="0"/>
    <n v="2"/>
    <x v="1"/>
    <x v="0"/>
    <s v="Full-Time"/>
    <n v="1"/>
  </r>
  <r>
    <n v="2025"/>
    <x v="0"/>
    <s v="FT"/>
    <x v="3"/>
    <n v="77200"/>
    <s v="USD"/>
    <n v="77200"/>
    <s v="US"/>
    <x v="1"/>
    <x v="0"/>
    <x v="0"/>
    <x v="0"/>
    <n v="2"/>
    <x v="1"/>
    <x v="0"/>
    <s v="Full-Time"/>
    <n v="1"/>
  </r>
  <r>
    <n v="2025"/>
    <x v="0"/>
    <s v="FT"/>
    <x v="11"/>
    <n v="259000"/>
    <s v="USD"/>
    <n v="259000"/>
    <s v="US"/>
    <x v="1"/>
    <x v="0"/>
    <x v="0"/>
    <x v="0"/>
    <n v="2"/>
    <x v="1"/>
    <x v="0"/>
    <s v="Full-Time"/>
    <n v="1"/>
  </r>
  <r>
    <n v="2025"/>
    <x v="0"/>
    <s v="FT"/>
    <x v="11"/>
    <n v="204000"/>
    <s v="USD"/>
    <n v="204000"/>
    <s v="US"/>
    <x v="1"/>
    <x v="0"/>
    <x v="0"/>
    <x v="0"/>
    <n v="2"/>
    <x v="1"/>
    <x v="0"/>
    <s v="Full-Time"/>
    <n v="1"/>
  </r>
  <r>
    <n v="2025"/>
    <x v="1"/>
    <s v="FT"/>
    <x v="11"/>
    <n v="265300"/>
    <s v="USD"/>
    <n v="265300"/>
    <s v="US"/>
    <x v="0"/>
    <x v="0"/>
    <x v="0"/>
    <x v="1"/>
    <n v="3"/>
    <x v="0"/>
    <x v="0"/>
    <s v="Full-Time"/>
    <n v="1"/>
  </r>
  <r>
    <n v="2025"/>
    <x v="1"/>
    <s v="FT"/>
    <x v="11"/>
    <n v="140400"/>
    <s v="USD"/>
    <n v="140400"/>
    <s v="US"/>
    <x v="0"/>
    <x v="0"/>
    <x v="0"/>
    <x v="1"/>
    <n v="3"/>
    <x v="0"/>
    <x v="0"/>
    <s v="Full-Time"/>
    <n v="1"/>
  </r>
  <r>
    <n v="2025"/>
    <x v="1"/>
    <s v="FT"/>
    <x v="11"/>
    <n v="231000"/>
    <s v="USD"/>
    <n v="231000"/>
    <s v="US"/>
    <x v="0"/>
    <x v="0"/>
    <x v="0"/>
    <x v="1"/>
    <n v="3"/>
    <x v="0"/>
    <x v="0"/>
    <s v="Full-Time"/>
    <n v="1"/>
  </r>
  <r>
    <n v="2025"/>
    <x v="1"/>
    <s v="FT"/>
    <x v="11"/>
    <n v="154000"/>
    <s v="USD"/>
    <n v="154000"/>
    <s v="US"/>
    <x v="0"/>
    <x v="0"/>
    <x v="0"/>
    <x v="1"/>
    <n v="3"/>
    <x v="0"/>
    <x v="0"/>
    <s v="Full-Time"/>
    <n v="1"/>
  </r>
  <r>
    <n v="2025"/>
    <x v="1"/>
    <s v="FT"/>
    <x v="11"/>
    <n v="142500"/>
    <s v="USD"/>
    <n v="142500"/>
    <s v="US"/>
    <x v="1"/>
    <x v="0"/>
    <x v="0"/>
    <x v="1"/>
    <n v="3"/>
    <x v="1"/>
    <x v="0"/>
    <s v="Full-Time"/>
    <n v="1"/>
  </r>
  <r>
    <n v="2025"/>
    <x v="0"/>
    <s v="FT"/>
    <x v="11"/>
    <n v="140000"/>
    <s v="USD"/>
    <n v="140000"/>
    <s v="US"/>
    <x v="0"/>
    <x v="0"/>
    <x v="0"/>
    <x v="0"/>
    <n v="2"/>
    <x v="0"/>
    <x v="0"/>
    <s v="Full-Time"/>
    <n v="1"/>
  </r>
  <r>
    <n v="2025"/>
    <x v="1"/>
    <s v="FT"/>
    <x v="11"/>
    <n v="196000"/>
    <s v="USD"/>
    <n v="196000"/>
    <s v="US"/>
    <x v="1"/>
    <x v="0"/>
    <x v="0"/>
    <x v="1"/>
    <n v="3"/>
    <x v="1"/>
    <x v="0"/>
    <s v="Full-Time"/>
    <n v="1"/>
  </r>
  <r>
    <n v="2025"/>
    <x v="1"/>
    <s v="FT"/>
    <x v="11"/>
    <n v="134500"/>
    <s v="USD"/>
    <n v="134500"/>
    <s v="US"/>
    <x v="0"/>
    <x v="0"/>
    <x v="0"/>
    <x v="1"/>
    <n v="3"/>
    <x v="0"/>
    <x v="0"/>
    <s v="Full-Time"/>
    <n v="1"/>
  </r>
  <r>
    <n v="2025"/>
    <x v="1"/>
    <s v="FT"/>
    <x v="11"/>
    <n v="99360"/>
    <s v="EUR"/>
    <n v="104589"/>
    <s v="LT"/>
    <x v="0"/>
    <x v="1"/>
    <x v="0"/>
    <x v="1"/>
    <n v="3"/>
    <x v="0"/>
    <x v="0"/>
    <s v="Full-Time"/>
    <n v="1"/>
  </r>
  <r>
    <n v="2025"/>
    <x v="1"/>
    <s v="FT"/>
    <x v="11"/>
    <n v="66240"/>
    <s v="EUR"/>
    <n v="69726"/>
    <s v="LT"/>
    <x v="0"/>
    <x v="1"/>
    <x v="0"/>
    <x v="1"/>
    <n v="3"/>
    <x v="0"/>
    <x v="0"/>
    <s v="Full-Time"/>
    <n v="1"/>
  </r>
  <r>
    <n v="2025"/>
    <x v="1"/>
    <s v="FT"/>
    <x v="11"/>
    <n v="120000"/>
    <s v="CAD"/>
    <n v="85714"/>
    <s v="CA"/>
    <x v="0"/>
    <x v="2"/>
    <x v="0"/>
    <x v="1"/>
    <n v="3"/>
    <x v="0"/>
    <x v="0"/>
    <s v="Full-Time"/>
    <n v="1"/>
  </r>
  <r>
    <n v="2025"/>
    <x v="1"/>
    <s v="FT"/>
    <x v="11"/>
    <n v="110000"/>
    <s v="CAD"/>
    <n v="78571"/>
    <s v="CA"/>
    <x v="0"/>
    <x v="2"/>
    <x v="0"/>
    <x v="1"/>
    <n v="3"/>
    <x v="0"/>
    <x v="0"/>
    <s v="Full-Time"/>
    <n v="1"/>
  </r>
  <r>
    <n v="2025"/>
    <x v="1"/>
    <s v="FT"/>
    <x v="11"/>
    <n v="256100"/>
    <s v="USD"/>
    <n v="256100"/>
    <s v="US"/>
    <x v="0"/>
    <x v="0"/>
    <x v="0"/>
    <x v="1"/>
    <n v="3"/>
    <x v="0"/>
    <x v="0"/>
    <s v="Full-Time"/>
    <n v="1"/>
  </r>
  <r>
    <n v="2025"/>
    <x v="1"/>
    <s v="FT"/>
    <x v="11"/>
    <n v="142200"/>
    <s v="USD"/>
    <n v="142200"/>
    <s v="US"/>
    <x v="0"/>
    <x v="0"/>
    <x v="0"/>
    <x v="1"/>
    <n v="3"/>
    <x v="0"/>
    <x v="0"/>
    <s v="Full-Time"/>
    <n v="1"/>
  </r>
  <r>
    <n v="2025"/>
    <x v="0"/>
    <s v="FT"/>
    <x v="11"/>
    <n v="173016"/>
    <s v="USD"/>
    <n v="173016"/>
    <s v="US"/>
    <x v="0"/>
    <x v="0"/>
    <x v="0"/>
    <x v="0"/>
    <n v="2"/>
    <x v="0"/>
    <x v="0"/>
    <s v="Full-Time"/>
    <n v="1"/>
  </r>
  <r>
    <n v="2025"/>
    <x v="0"/>
    <s v="FT"/>
    <x v="11"/>
    <n v="108135"/>
    <s v="USD"/>
    <n v="108135"/>
    <s v="US"/>
    <x v="0"/>
    <x v="0"/>
    <x v="0"/>
    <x v="0"/>
    <n v="2"/>
    <x v="0"/>
    <x v="0"/>
    <s v="Full-Time"/>
    <n v="1"/>
  </r>
  <r>
    <n v="2025"/>
    <x v="1"/>
    <s v="FT"/>
    <x v="11"/>
    <n v="140000"/>
    <s v="USD"/>
    <n v="140000"/>
    <s v="CA"/>
    <x v="0"/>
    <x v="2"/>
    <x v="0"/>
    <x v="1"/>
    <n v="3"/>
    <x v="0"/>
    <x v="0"/>
    <s v="Full-Time"/>
    <n v="1"/>
  </r>
  <r>
    <n v="2025"/>
    <x v="0"/>
    <s v="FT"/>
    <x v="15"/>
    <n v="180400"/>
    <s v="USD"/>
    <n v="180400"/>
    <s v="US"/>
    <x v="0"/>
    <x v="0"/>
    <x v="0"/>
    <x v="0"/>
    <n v="2"/>
    <x v="0"/>
    <x v="0"/>
    <s v="Full-Time"/>
    <n v="1"/>
  </r>
  <r>
    <n v="2025"/>
    <x v="0"/>
    <s v="FT"/>
    <x v="15"/>
    <n v="123000"/>
    <s v="USD"/>
    <n v="123000"/>
    <s v="US"/>
    <x v="0"/>
    <x v="0"/>
    <x v="0"/>
    <x v="0"/>
    <n v="2"/>
    <x v="0"/>
    <x v="0"/>
    <s v="Full-Time"/>
    <n v="1"/>
  </r>
  <r>
    <n v="2025"/>
    <x v="1"/>
    <s v="FT"/>
    <x v="3"/>
    <n v="280000"/>
    <s v="USD"/>
    <n v="280000"/>
    <s v="US"/>
    <x v="1"/>
    <x v="0"/>
    <x v="0"/>
    <x v="1"/>
    <n v="3"/>
    <x v="1"/>
    <x v="0"/>
    <s v="Full-Time"/>
    <n v="1"/>
  </r>
  <r>
    <n v="2025"/>
    <x v="1"/>
    <s v="FT"/>
    <x v="3"/>
    <n v="220000"/>
    <s v="USD"/>
    <n v="220000"/>
    <s v="US"/>
    <x v="1"/>
    <x v="0"/>
    <x v="0"/>
    <x v="1"/>
    <n v="3"/>
    <x v="1"/>
    <x v="0"/>
    <s v="Full-Time"/>
    <n v="1"/>
  </r>
  <r>
    <n v="2025"/>
    <x v="2"/>
    <s v="FT"/>
    <x v="3"/>
    <n v="184000"/>
    <s v="USD"/>
    <n v="184000"/>
    <s v="US"/>
    <x v="0"/>
    <x v="0"/>
    <x v="0"/>
    <x v="2"/>
    <n v="1"/>
    <x v="0"/>
    <x v="0"/>
    <s v="Full-Time"/>
    <n v="1"/>
  </r>
  <r>
    <n v="2025"/>
    <x v="0"/>
    <s v="FT"/>
    <x v="3"/>
    <n v="145000"/>
    <s v="USD"/>
    <n v="145000"/>
    <s v="US"/>
    <x v="0"/>
    <x v="0"/>
    <x v="0"/>
    <x v="0"/>
    <n v="2"/>
    <x v="0"/>
    <x v="0"/>
    <s v="Full-Time"/>
    <n v="1"/>
  </r>
  <r>
    <n v="2025"/>
    <x v="0"/>
    <s v="FT"/>
    <x v="3"/>
    <n v="104000"/>
    <s v="USD"/>
    <n v="104000"/>
    <s v="US"/>
    <x v="0"/>
    <x v="0"/>
    <x v="0"/>
    <x v="0"/>
    <n v="2"/>
    <x v="0"/>
    <x v="0"/>
    <s v="Full-Time"/>
    <n v="1"/>
  </r>
  <r>
    <n v="2025"/>
    <x v="0"/>
    <s v="FT"/>
    <x v="3"/>
    <n v="170000"/>
    <s v="USD"/>
    <n v="170000"/>
    <s v="US"/>
    <x v="0"/>
    <x v="0"/>
    <x v="0"/>
    <x v="0"/>
    <n v="2"/>
    <x v="0"/>
    <x v="0"/>
    <s v="Full-Time"/>
    <n v="1"/>
  </r>
  <r>
    <n v="2025"/>
    <x v="0"/>
    <s v="FT"/>
    <x v="3"/>
    <n v="140000"/>
    <s v="USD"/>
    <n v="140000"/>
    <s v="US"/>
    <x v="0"/>
    <x v="0"/>
    <x v="0"/>
    <x v="0"/>
    <n v="2"/>
    <x v="0"/>
    <x v="0"/>
    <s v="Full-Time"/>
    <n v="1"/>
  </r>
  <r>
    <n v="2025"/>
    <x v="1"/>
    <s v="FT"/>
    <x v="13"/>
    <n v="161500"/>
    <s v="USD"/>
    <n v="161500"/>
    <s v="US"/>
    <x v="0"/>
    <x v="0"/>
    <x v="0"/>
    <x v="1"/>
    <n v="3"/>
    <x v="0"/>
    <x v="0"/>
    <s v="Full-Time"/>
    <n v="1"/>
  </r>
  <r>
    <n v="2025"/>
    <x v="1"/>
    <s v="FT"/>
    <x v="12"/>
    <n v="115000"/>
    <s v="USD"/>
    <n v="115000"/>
    <s v="US"/>
    <x v="1"/>
    <x v="0"/>
    <x v="0"/>
    <x v="1"/>
    <n v="3"/>
    <x v="1"/>
    <x v="0"/>
    <s v="Full-Time"/>
    <n v="1"/>
  </r>
  <r>
    <n v="2025"/>
    <x v="1"/>
    <s v="FT"/>
    <x v="3"/>
    <n v="250000"/>
    <s v="USD"/>
    <n v="250000"/>
    <s v="US"/>
    <x v="0"/>
    <x v="0"/>
    <x v="0"/>
    <x v="1"/>
    <n v="3"/>
    <x v="0"/>
    <x v="0"/>
    <s v="Full-Time"/>
    <n v="1"/>
  </r>
  <r>
    <n v="2025"/>
    <x v="1"/>
    <s v="FT"/>
    <x v="3"/>
    <n v="160000"/>
    <s v="USD"/>
    <n v="160000"/>
    <s v="US"/>
    <x v="0"/>
    <x v="0"/>
    <x v="0"/>
    <x v="1"/>
    <n v="3"/>
    <x v="0"/>
    <x v="0"/>
    <s v="Full-Time"/>
    <n v="1"/>
  </r>
  <r>
    <n v="2025"/>
    <x v="0"/>
    <s v="FT"/>
    <x v="2"/>
    <n v="222300"/>
    <s v="USD"/>
    <n v="222300"/>
    <s v="US"/>
    <x v="0"/>
    <x v="0"/>
    <x v="0"/>
    <x v="0"/>
    <n v="2"/>
    <x v="0"/>
    <x v="0"/>
    <s v="Full-Time"/>
    <n v="1"/>
  </r>
  <r>
    <n v="2025"/>
    <x v="0"/>
    <s v="FT"/>
    <x v="4"/>
    <n v="204000"/>
    <s v="USD"/>
    <n v="204000"/>
    <s v="US"/>
    <x v="0"/>
    <x v="0"/>
    <x v="0"/>
    <x v="0"/>
    <n v="2"/>
    <x v="0"/>
    <x v="0"/>
    <s v="Full-Time"/>
    <n v="1"/>
  </r>
  <r>
    <n v="2025"/>
    <x v="0"/>
    <s v="FT"/>
    <x v="4"/>
    <n v="145000"/>
    <s v="USD"/>
    <n v="145000"/>
    <s v="US"/>
    <x v="1"/>
    <x v="0"/>
    <x v="0"/>
    <x v="0"/>
    <n v="2"/>
    <x v="1"/>
    <x v="0"/>
    <s v="Full-Time"/>
    <n v="1"/>
  </r>
  <r>
    <n v="2025"/>
    <x v="1"/>
    <s v="FT"/>
    <x v="3"/>
    <n v="198440"/>
    <s v="USD"/>
    <n v="198440"/>
    <s v="US"/>
    <x v="1"/>
    <x v="0"/>
    <x v="0"/>
    <x v="1"/>
    <n v="3"/>
    <x v="1"/>
    <x v="0"/>
    <s v="Full-Time"/>
    <n v="1"/>
  </r>
  <r>
    <n v="2025"/>
    <x v="1"/>
    <s v="FT"/>
    <x v="3"/>
    <n v="116100"/>
    <s v="USD"/>
    <n v="116100"/>
    <s v="US"/>
    <x v="1"/>
    <x v="0"/>
    <x v="0"/>
    <x v="1"/>
    <n v="3"/>
    <x v="1"/>
    <x v="0"/>
    <s v="Full-Time"/>
    <n v="1"/>
  </r>
  <r>
    <n v="2025"/>
    <x v="1"/>
    <s v="FT"/>
    <x v="3"/>
    <n v="95000"/>
    <s v="USD"/>
    <n v="95000"/>
    <s v="PL"/>
    <x v="0"/>
    <x v="23"/>
    <x v="0"/>
    <x v="1"/>
    <n v="3"/>
    <x v="0"/>
    <x v="0"/>
    <s v="Full-Time"/>
    <n v="1"/>
  </r>
  <r>
    <n v="2025"/>
    <x v="1"/>
    <s v="FT"/>
    <x v="3"/>
    <n v="75000"/>
    <s v="USD"/>
    <n v="75000"/>
    <s v="PL"/>
    <x v="0"/>
    <x v="23"/>
    <x v="0"/>
    <x v="1"/>
    <n v="3"/>
    <x v="0"/>
    <x v="0"/>
    <s v="Full-Time"/>
    <n v="1"/>
  </r>
  <r>
    <n v="2025"/>
    <x v="1"/>
    <s v="FT"/>
    <x v="18"/>
    <n v="152675"/>
    <s v="USD"/>
    <n v="152675"/>
    <s v="US"/>
    <x v="0"/>
    <x v="0"/>
    <x v="0"/>
    <x v="1"/>
    <n v="3"/>
    <x v="0"/>
    <x v="0"/>
    <s v="Full-Time"/>
    <n v="1"/>
  </r>
  <r>
    <n v="2025"/>
    <x v="1"/>
    <s v="FT"/>
    <x v="18"/>
    <n v="80461"/>
    <s v="USD"/>
    <n v="80461"/>
    <s v="US"/>
    <x v="0"/>
    <x v="0"/>
    <x v="0"/>
    <x v="1"/>
    <n v="3"/>
    <x v="0"/>
    <x v="0"/>
    <s v="Full-Time"/>
    <n v="1"/>
  </r>
  <r>
    <n v="2025"/>
    <x v="1"/>
    <s v="FT"/>
    <x v="4"/>
    <n v="203800"/>
    <s v="USD"/>
    <n v="203800"/>
    <s v="CA"/>
    <x v="1"/>
    <x v="2"/>
    <x v="0"/>
    <x v="1"/>
    <n v="3"/>
    <x v="1"/>
    <x v="0"/>
    <s v="Full-Time"/>
    <n v="1"/>
  </r>
  <r>
    <n v="2025"/>
    <x v="1"/>
    <s v="FT"/>
    <x v="4"/>
    <n v="178200"/>
    <s v="USD"/>
    <n v="178200"/>
    <s v="CA"/>
    <x v="1"/>
    <x v="2"/>
    <x v="0"/>
    <x v="1"/>
    <n v="3"/>
    <x v="1"/>
    <x v="0"/>
    <s v="Full-Time"/>
    <n v="1"/>
  </r>
  <r>
    <n v="2025"/>
    <x v="0"/>
    <s v="FT"/>
    <x v="4"/>
    <n v="212000"/>
    <s v="USD"/>
    <n v="212000"/>
    <s v="US"/>
    <x v="0"/>
    <x v="0"/>
    <x v="0"/>
    <x v="0"/>
    <n v="2"/>
    <x v="0"/>
    <x v="0"/>
    <s v="Full-Time"/>
    <n v="1"/>
  </r>
  <r>
    <n v="2025"/>
    <x v="1"/>
    <s v="FT"/>
    <x v="2"/>
    <n v="231000"/>
    <s v="USD"/>
    <n v="231000"/>
    <s v="US"/>
    <x v="0"/>
    <x v="0"/>
    <x v="0"/>
    <x v="1"/>
    <n v="3"/>
    <x v="0"/>
    <x v="0"/>
    <s v="Full-Time"/>
    <n v="1"/>
  </r>
  <r>
    <n v="2025"/>
    <x v="1"/>
    <s v="FT"/>
    <x v="2"/>
    <n v="322325"/>
    <s v="USD"/>
    <n v="322325"/>
    <s v="US"/>
    <x v="0"/>
    <x v="0"/>
    <x v="0"/>
    <x v="1"/>
    <n v="3"/>
    <x v="0"/>
    <x v="0"/>
    <s v="Full-Time"/>
    <n v="1"/>
  </r>
  <r>
    <n v="2025"/>
    <x v="1"/>
    <s v="FT"/>
    <x v="2"/>
    <n v="178847"/>
    <s v="USD"/>
    <n v="178847"/>
    <s v="US"/>
    <x v="0"/>
    <x v="0"/>
    <x v="0"/>
    <x v="1"/>
    <n v="3"/>
    <x v="0"/>
    <x v="0"/>
    <s v="Full-Time"/>
    <n v="1"/>
  </r>
  <r>
    <n v="2025"/>
    <x v="1"/>
    <s v="FT"/>
    <x v="3"/>
    <n v="180000"/>
    <s v="USD"/>
    <n v="180000"/>
    <s v="US"/>
    <x v="1"/>
    <x v="0"/>
    <x v="0"/>
    <x v="1"/>
    <n v="3"/>
    <x v="1"/>
    <x v="0"/>
    <s v="Full-Time"/>
    <n v="1"/>
  </r>
  <r>
    <n v="2025"/>
    <x v="1"/>
    <s v="FT"/>
    <x v="3"/>
    <n v="110000"/>
    <s v="USD"/>
    <n v="110000"/>
    <s v="US"/>
    <x v="1"/>
    <x v="0"/>
    <x v="0"/>
    <x v="1"/>
    <n v="3"/>
    <x v="1"/>
    <x v="0"/>
    <s v="Full-Time"/>
    <n v="1"/>
  </r>
  <r>
    <n v="2025"/>
    <x v="2"/>
    <s v="FT"/>
    <x v="3"/>
    <n v="64000"/>
    <s v="USD"/>
    <n v="64000"/>
    <s v="US"/>
    <x v="0"/>
    <x v="0"/>
    <x v="0"/>
    <x v="2"/>
    <n v="1"/>
    <x v="0"/>
    <x v="0"/>
    <s v="Full-Time"/>
    <n v="1"/>
  </r>
  <r>
    <n v="2025"/>
    <x v="2"/>
    <s v="FT"/>
    <x v="3"/>
    <n v="44000"/>
    <s v="USD"/>
    <n v="44000"/>
    <s v="US"/>
    <x v="0"/>
    <x v="0"/>
    <x v="0"/>
    <x v="2"/>
    <n v="1"/>
    <x v="0"/>
    <x v="0"/>
    <s v="Full-Time"/>
    <n v="1"/>
  </r>
  <r>
    <n v="2025"/>
    <x v="1"/>
    <s v="FT"/>
    <x v="4"/>
    <n v="295000"/>
    <s v="USD"/>
    <n v="295000"/>
    <s v="US"/>
    <x v="0"/>
    <x v="0"/>
    <x v="0"/>
    <x v="1"/>
    <n v="3"/>
    <x v="0"/>
    <x v="0"/>
    <s v="Full-Time"/>
    <n v="1"/>
  </r>
  <r>
    <n v="2025"/>
    <x v="1"/>
    <s v="FT"/>
    <x v="4"/>
    <n v="264500"/>
    <s v="USD"/>
    <n v="264500"/>
    <s v="US"/>
    <x v="0"/>
    <x v="0"/>
    <x v="0"/>
    <x v="1"/>
    <n v="3"/>
    <x v="0"/>
    <x v="0"/>
    <s v="Full-Time"/>
    <n v="1"/>
  </r>
  <r>
    <n v="2025"/>
    <x v="1"/>
    <s v="FT"/>
    <x v="3"/>
    <n v="287500"/>
    <s v="USD"/>
    <n v="287500"/>
    <s v="US"/>
    <x v="1"/>
    <x v="0"/>
    <x v="0"/>
    <x v="1"/>
    <n v="3"/>
    <x v="1"/>
    <x v="0"/>
    <s v="Full-Time"/>
    <n v="1"/>
  </r>
  <r>
    <n v="2025"/>
    <x v="0"/>
    <s v="FT"/>
    <x v="2"/>
    <n v="224000"/>
    <s v="USD"/>
    <n v="224000"/>
    <s v="US"/>
    <x v="0"/>
    <x v="0"/>
    <x v="0"/>
    <x v="0"/>
    <n v="2"/>
    <x v="0"/>
    <x v="0"/>
    <s v="Full-Time"/>
    <n v="1"/>
  </r>
  <r>
    <n v="2025"/>
    <x v="1"/>
    <s v="FT"/>
    <x v="5"/>
    <n v="142896"/>
    <s v="USD"/>
    <n v="142896"/>
    <s v="US"/>
    <x v="0"/>
    <x v="0"/>
    <x v="0"/>
    <x v="1"/>
    <n v="3"/>
    <x v="0"/>
    <x v="0"/>
    <s v="Full-Time"/>
    <n v="1"/>
  </r>
  <r>
    <n v="2025"/>
    <x v="1"/>
    <s v="FT"/>
    <x v="5"/>
    <n v="95264"/>
    <s v="USD"/>
    <n v="95264"/>
    <s v="US"/>
    <x v="0"/>
    <x v="0"/>
    <x v="0"/>
    <x v="1"/>
    <n v="3"/>
    <x v="0"/>
    <x v="0"/>
    <s v="Full-Time"/>
    <n v="1"/>
  </r>
  <r>
    <n v="2025"/>
    <x v="1"/>
    <s v="FT"/>
    <x v="3"/>
    <n v="184000"/>
    <s v="USD"/>
    <n v="184000"/>
    <s v="US"/>
    <x v="1"/>
    <x v="0"/>
    <x v="0"/>
    <x v="1"/>
    <n v="3"/>
    <x v="1"/>
    <x v="0"/>
    <s v="Full-Time"/>
    <n v="1"/>
  </r>
  <r>
    <n v="2025"/>
    <x v="0"/>
    <s v="FT"/>
    <x v="4"/>
    <n v="310000"/>
    <s v="USD"/>
    <n v="310000"/>
    <s v="US"/>
    <x v="0"/>
    <x v="0"/>
    <x v="0"/>
    <x v="0"/>
    <n v="2"/>
    <x v="0"/>
    <x v="0"/>
    <s v="Full-Time"/>
    <n v="1"/>
  </r>
  <r>
    <n v="2025"/>
    <x v="1"/>
    <s v="FT"/>
    <x v="3"/>
    <n v="238000"/>
    <s v="USD"/>
    <n v="238000"/>
    <s v="US"/>
    <x v="0"/>
    <x v="0"/>
    <x v="0"/>
    <x v="1"/>
    <n v="3"/>
    <x v="0"/>
    <x v="0"/>
    <s v="Full-Time"/>
    <n v="1"/>
  </r>
  <r>
    <n v="2025"/>
    <x v="1"/>
    <s v="FT"/>
    <x v="3"/>
    <n v="214000"/>
    <s v="USD"/>
    <n v="214000"/>
    <s v="US"/>
    <x v="0"/>
    <x v="0"/>
    <x v="0"/>
    <x v="1"/>
    <n v="3"/>
    <x v="0"/>
    <x v="0"/>
    <s v="Full-Time"/>
    <n v="1"/>
  </r>
  <r>
    <n v="2025"/>
    <x v="1"/>
    <s v="FT"/>
    <x v="16"/>
    <n v="235000"/>
    <s v="USD"/>
    <n v="235000"/>
    <s v="US"/>
    <x v="0"/>
    <x v="0"/>
    <x v="0"/>
    <x v="1"/>
    <n v="3"/>
    <x v="0"/>
    <x v="0"/>
    <s v="Full-Time"/>
    <n v="1"/>
  </r>
  <r>
    <n v="2025"/>
    <x v="1"/>
    <s v="FT"/>
    <x v="16"/>
    <n v="226500"/>
    <s v="USD"/>
    <n v="226500"/>
    <s v="US"/>
    <x v="0"/>
    <x v="0"/>
    <x v="0"/>
    <x v="1"/>
    <n v="3"/>
    <x v="0"/>
    <x v="0"/>
    <s v="Full-Time"/>
    <n v="1"/>
  </r>
  <r>
    <n v="2025"/>
    <x v="0"/>
    <s v="FT"/>
    <x v="3"/>
    <n v="237000"/>
    <s v="USD"/>
    <n v="237000"/>
    <s v="US"/>
    <x v="1"/>
    <x v="0"/>
    <x v="0"/>
    <x v="0"/>
    <n v="2"/>
    <x v="1"/>
    <x v="0"/>
    <s v="Full-Time"/>
    <n v="1"/>
  </r>
  <r>
    <n v="2025"/>
    <x v="0"/>
    <s v="FT"/>
    <x v="3"/>
    <n v="199000"/>
    <s v="USD"/>
    <n v="199000"/>
    <s v="US"/>
    <x v="1"/>
    <x v="0"/>
    <x v="0"/>
    <x v="0"/>
    <n v="2"/>
    <x v="1"/>
    <x v="0"/>
    <s v="Full-Time"/>
    <n v="1"/>
  </r>
  <r>
    <n v="2025"/>
    <x v="0"/>
    <s v="FT"/>
    <x v="3"/>
    <n v="113697"/>
    <s v="USD"/>
    <n v="113697"/>
    <s v="AU"/>
    <x v="0"/>
    <x v="17"/>
    <x v="0"/>
    <x v="0"/>
    <n v="2"/>
    <x v="0"/>
    <x v="0"/>
    <s v="Full-Time"/>
    <n v="1"/>
  </r>
  <r>
    <n v="2025"/>
    <x v="0"/>
    <s v="FT"/>
    <x v="3"/>
    <n v="106089"/>
    <s v="USD"/>
    <n v="106089"/>
    <s v="AU"/>
    <x v="0"/>
    <x v="17"/>
    <x v="0"/>
    <x v="0"/>
    <n v="2"/>
    <x v="0"/>
    <x v="0"/>
    <s v="Full-Time"/>
    <n v="1"/>
  </r>
  <r>
    <n v="2025"/>
    <x v="1"/>
    <s v="FT"/>
    <x v="13"/>
    <n v="169400"/>
    <s v="USD"/>
    <n v="169400"/>
    <s v="US"/>
    <x v="0"/>
    <x v="0"/>
    <x v="0"/>
    <x v="1"/>
    <n v="3"/>
    <x v="0"/>
    <x v="0"/>
    <s v="Full-Time"/>
    <n v="1"/>
  </r>
  <r>
    <n v="2025"/>
    <x v="2"/>
    <s v="FT"/>
    <x v="15"/>
    <n v="200000"/>
    <s v="USD"/>
    <n v="200000"/>
    <s v="US"/>
    <x v="1"/>
    <x v="0"/>
    <x v="2"/>
    <x v="2"/>
    <n v="1"/>
    <x v="1"/>
    <x v="2"/>
    <s v="Full-Time"/>
    <n v="0"/>
  </r>
  <r>
    <n v="2025"/>
    <x v="0"/>
    <s v="FT"/>
    <x v="1"/>
    <n v="80000"/>
    <s v="USD"/>
    <n v="80000"/>
    <s v="IN"/>
    <x v="0"/>
    <x v="15"/>
    <x v="0"/>
    <x v="0"/>
    <n v="2"/>
    <x v="0"/>
    <x v="0"/>
    <s v="Full-Time"/>
    <n v="1"/>
  </r>
  <r>
    <n v="2025"/>
    <x v="1"/>
    <s v="FT"/>
    <x v="2"/>
    <n v="238500"/>
    <s v="USD"/>
    <n v="238500"/>
    <s v="US"/>
    <x v="0"/>
    <x v="0"/>
    <x v="0"/>
    <x v="1"/>
    <n v="3"/>
    <x v="0"/>
    <x v="0"/>
    <s v="Full-Time"/>
    <n v="1"/>
  </r>
  <r>
    <n v="2025"/>
    <x v="1"/>
    <s v="FT"/>
    <x v="2"/>
    <n v="196930"/>
    <s v="USD"/>
    <n v="196930"/>
    <s v="US"/>
    <x v="0"/>
    <x v="0"/>
    <x v="0"/>
    <x v="1"/>
    <n v="3"/>
    <x v="0"/>
    <x v="0"/>
    <s v="Full-Time"/>
    <n v="1"/>
  </r>
  <r>
    <n v="2025"/>
    <x v="1"/>
    <s v="FT"/>
    <x v="1"/>
    <n v="275000"/>
    <s v="USD"/>
    <n v="275000"/>
    <s v="US"/>
    <x v="0"/>
    <x v="0"/>
    <x v="0"/>
    <x v="1"/>
    <n v="3"/>
    <x v="0"/>
    <x v="0"/>
    <s v="Full-Time"/>
    <n v="1"/>
  </r>
  <r>
    <n v="2025"/>
    <x v="0"/>
    <s v="FT"/>
    <x v="13"/>
    <n v="247000"/>
    <s v="USD"/>
    <n v="247000"/>
    <s v="US"/>
    <x v="0"/>
    <x v="0"/>
    <x v="0"/>
    <x v="0"/>
    <n v="2"/>
    <x v="0"/>
    <x v="0"/>
    <s v="Full-Time"/>
    <n v="1"/>
  </r>
  <r>
    <n v="2025"/>
    <x v="0"/>
    <s v="FT"/>
    <x v="13"/>
    <n v="170112"/>
    <s v="USD"/>
    <n v="170112"/>
    <s v="US"/>
    <x v="0"/>
    <x v="0"/>
    <x v="0"/>
    <x v="0"/>
    <n v="2"/>
    <x v="0"/>
    <x v="0"/>
    <s v="Full-Time"/>
    <n v="1"/>
  </r>
  <r>
    <n v="2025"/>
    <x v="1"/>
    <s v="FT"/>
    <x v="10"/>
    <n v="100000"/>
    <s v="USD"/>
    <n v="100000"/>
    <s v="AU"/>
    <x v="0"/>
    <x v="17"/>
    <x v="0"/>
    <x v="1"/>
    <n v="3"/>
    <x v="0"/>
    <x v="0"/>
    <s v="Full-Time"/>
    <n v="1"/>
  </r>
  <r>
    <n v="2025"/>
    <x v="1"/>
    <s v="FT"/>
    <x v="11"/>
    <n v="199700"/>
    <s v="USD"/>
    <n v="199700"/>
    <s v="CA"/>
    <x v="0"/>
    <x v="2"/>
    <x v="0"/>
    <x v="1"/>
    <n v="3"/>
    <x v="0"/>
    <x v="0"/>
    <s v="Full-Time"/>
    <n v="1"/>
  </r>
  <r>
    <n v="2025"/>
    <x v="1"/>
    <s v="FT"/>
    <x v="11"/>
    <n v="108100"/>
    <s v="USD"/>
    <n v="108100"/>
    <s v="CA"/>
    <x v="0"/>
    <x v="2"/>
    <x v="0"/>
    <x v="1"/>
    <n v="3"/>
    <x v="0"/>
    <x v="0"/>
    <s v="Full-Time"/>
    <n v="1"/>
  </r>
  <r>
    <n v="2025"/>
    <x v="0"/>
    <s v="FT"/>
    <x v="11"/>
    <n v="126100"/>
    <s v="USD"/>
    <n v="126100"/>
    <s v="US"/>
    <x v="0"/>
    <x v="0"/>
    <x v="0"/>
    <x v="0"/>
    <n v="2"/>
    <x v="0"/>
    <x v="0"/>
    <s v="Full-Time"/>
    <n v="1"/>
  </r>
  <r>
    <n v="2025"/>
    <x v="0"/>
    <s v="FT"/>
    <x v="11"/>
    <n v="53000"/>
    <s v="USD"/>
    <n v="53000"/>
    <s v="US"/>
    <x v="0"/>
    <x v="0"/>
    <x v="0"/>
    <x v="0"/>
    <n v="2"/>
    <x v="0"/>
    <x v="0"/>
    <s v="Full-Time"/>
    <n v="1"/>
  </r>
  <r>
    <n v="2025"/>
    <x v="0"/>
    <s v="FT"/>
    <x v="11"/>
    <n v="157195"/>
    <s v="USD"/>
    <n v="157195"/>
    <s v="US"/>
    <x v="0"/>
    <x v="0"/>
    <x v="0"/>
    <x v="0"/>
    <n v="2"/>
    <x v="0"/>
    <x v="0"/>
    <s v="Full-Time"/>
    <n v="1"/>
  </r>
  <r>
    <n v="2025"/>
    <x v="0"/>
    <s v="FT"/>
    <x v="11"/>
    <n v="104797"/>
    <s v="USD"/>
    <n v="104797"/>
    <s v="US"/>
    <x v="0"/>
    <x v="0"/>
    <x v="0"/>
    <x v="0"/>
    <n v="2"/>
    <x v="0"/>
    <x v="0"/>
    <s v="Full-Time"/>
    <n v="1"/>
  </r>
  <r>
    <n v="2025"/>
    <x v="1"/>
    <s v="FT"/>
    <x v="11"/>
    <n v="187200"/>
    <s v="USD"/>
    <n v="187200"/>
    <s v="US"/>
    <x v="0"/>
    <x v="0"/>
    <x v="0"/>
    <x v="1"/>
    <n v="3"/>
    <x v="0"/>
    <x v="0"/>
    <s v="Full-Time"/>
    <n v="1"/>
  </r>
  <r>
    <n v="2025"/>
    <x v="1"/>
    <s v="FT"/>
    <x v="11"/>
    <n v="93600"/>
    <s v="USD"/>
    <n v="93600"/>
    <s v="US"/>
    <x v="0"/>
    <x v="0"/>
    <x v="0"/>
    <x v="1"/>
    <n v="3"/>
    <x v="0"/>
    <x v="0"/>
    <s v="Full-Time"/>
    <n v="1"/>
  </r>
  <r>
    <n v="2025"/>
    <x v="1"/>
    <s v="FT"/>
    <x v="8"/>
    <n v="92400"/>
    <s v="USD"/>
    <n v="92400"/>
    <s v="AR"/>
    <x v="1"/>
    <x v="29"/>
    <x v="0"/>
    <x v="1"/>
    <n v="3"/>
    <x v="1"/>
    <x v="0"/>
    <s v="Full-Time"/>
    <n v="1"/>
  </r>
  <r>
    <n v="2025"/>
    <x v="1"/>
    <s v="FT"/>
    <x v="8"/>
    <n v="83400"/>
    <s v="USD"/>
    <n v="83400"/>
    <s v="AR"/>
    <x v="1"/>
    <x v="29"/>
    <x v="0"/>
    <x v="1"/>
    <n v="3"/>
    <x v="1"/>
    <x v="0"/>
    <s v="Full-Time"/>
    <n v="1"/>
  </r>
  <r>
    <n v="2025"/>
    <x v="1"/>
    <s v="FT"/>
    <x v="8"/>
    <n v="103596"/>
    <s v="USD"/>
    <n v="103596"/>
    <s v="US"/>
    <x v="0"/>
    <x v="0"/>
    <x v="0"/>
    <x v="1"/>
    <n v="3"/>
    <x v="0"/>
    <x v="0"/>
    <s v="Full-Time"/>
    <n v="1"/>
  </r>
  <r>
    <n v="2025"/>
    <x v="0"/>
    <s v="FT"/>
    <x v="3"/>
    <n v="293000"/>
    <s v="USD"/>
    <n v="293000"/>
    <s v="US"/>
    <x v="0"/>
    <x v="0"/>
    <x v="0"/>
    <x v="0"/>
    <n v="2"/>
    <x v="0"/>
    <x v="0"/>
    <s v="Full-Time"/>
    <n v="1"/>
  </r>
  <r>
    <n v="2025"/>
    <x v="0"/>
    <s v="FT"/>
    <x v="3"/>
    <n v="213000"/>
    <s v="USD"/>
    <n v="213000"/>
    <s v="US"/>
    <x v="0"/>
    <x v="0"/>
    <x v="0"/>
    <x v="0"/>
    <n v="2"/>
    <x v="0"/>
    <x v="0"/>
    <s v="Full-Time"/>
    <n v="1"/>
  </r>
  <r>
    <n v="2025"/>
    <x v="1"/>
    <s v="FT"/>
    <x v="3"/>
    <n v="249100"/>
    <s v="USD"/>
    <n v="249100"/>
    <s v="US"/>
    <x v="1"/>
    <x v="0"/>
    <x v="0"/>
    <x v="1"/>
    <n v="3"/>
    <x v="1"/>
    <x v="0"/>
    <s v="Full-Time"/>
    <n v="1"/>
  </r>
  <r>
    <n v="2025"/>
    <x v="1"/>
    <s v="FT"/>
    <x v="3"/>
    <n v="182100"/>
    <s v="USD"/>
    <n v="182100"/>
    <s v="US"/>
    <x v="1"/>
    <x v="0"/>
    <x v="0"/>
    <x v="1"/>
    <n v="3"/>
    <x v="1"/>
    <x v="0"/>
    <s v="Full-Time"/>
    <n v="1"/>
  </r>
  <r>
    <n v="2025"/>
    <x v="1"/>
    <s v="FT"/>
    <x v="3"/>
    <n v="223200"/>
    <s v="USD"/>
    <n v="223200"/>
    <s v="US"/>
    <x v="1"/>
    <x v="0"/>
    <x v="0"/>
    <x v="1"/>
    <n v="3"/>
    <x v="1"/>
    <x v="0"/>
    <s v="Full-Time"/>
    <n v="1"/>
  </r>
  <r>
    <n v="2025"/>
    <x v="1"/>
    <s v="FT"/>
    <x v="3"/>
    <n v="191600"/>
    <s v="USD"/>
    <n v="191600"/>
    <s v="US"/>
    <x v="1"/>
    <x v="0"/>
    <x v="0"/>
    <x v="1"/>
    <n v="3"/>
    <x v="1"/>
    <x v="0"/>
    <s v="Full-Time"/>
    <n v="1"/>
  </r>
  <r>
    <n v="2025"/>
    <x v="0"/>
    <s v="FT"/>
    <x v="1"/>
    <n v="130000"/>
    <s v="USD"/>
    <n v="130000"/>
    <s v="US"/>
    <x v="0"/>
    <x v="0"/>
    <x v="0"/>
    <x v="0"/>
    <n v="2"/>
    <x v="0"/>
    <x v="0"/>
    <s v="Full-Time"/>
    <n v="1"/>
  </r>
  <r>
    <n v="2025"/>
    <x v="0"/>
    <s v="FT"/>
    <x v="1"/>
    <n v="120000"/>
    <s v="USD"/>
    <n v="120000"/>
    <s v="US"/>
    <x v="0"/>
    <x v="0"/>
    <x v="0"/>
    <x v="0"/>
    <n v="2"/>
    <x v="0"/>
    <x v="0"/>
    <s v="Full-Time"/>
    <n v="1"/>
  </r>
  <r>
    <n v="2025"/>
    <x v="2"/>
    <s v="FT"/>
    <x v="9"/>
    <n v="93000"/>
    <s v="USD"/>
    <n v="93000"/>
    <s v="US"/>
    <x v="0"/>
    <x v="0"/>
    <x v="0"/>
    <x v="2"/>
    <n v="1"/>
    <x v="0"/>
    <x v="0"/>
    <s v="Full-Time"/>
    <n v="1"/>
  </r>
  <r>
    <n v="2025"/>
    <x v="1"/>
    <s v="FT"/>
    <x v="3"/>
    <n v="245200"/>
    <s v="USD"/>
    <n v="245200"/>
    <s v="US"/>
    <x v="0"/>
    <x v="0"/>
    <x v="0"/>
    <x v="1"/>
    <n v="3"/>
    <x v="0"/>
    <x v="0"/>
    <s v="Full-Time"/>
    <n v="1"/>
  </r>
  <r>
    <n v="2025"/>
    <x v="1"/>
    <s v="FT"/>
    <x v="3"/>
    <n v="140000"/>
    <s v="USD"/>
    <n v="140000"/>
    <s v="US"/>
    <x v="0"/>
    <x v="0"/>
    <x v="0"/>
    <x v="1"/>
    <n v="3"/>
    <x v="0"/>
    <x v="0"/>
    <s v="Full-Time"/>
    <n v="1"/>
  </r>
  <r>
    <n v="2025"/>
    <x v="1"/>
    <s v="FT"/>
    <x v="3"/>
    <n v="90000"/>
    <s v="USD"/>
    <n v="90000"/>
    <s v="US"/>
    <x v="1"/>
    <x v="0"/>
    <x v="0"/>
    <x v="1"/>
    <n v="3"/>
    <x v="1"/>
    <x v="0"/>
    <s v="Full-Time"/>
    <n v="1"/>
  </r>
  <r>
    <n v="2025"/>
    <x v="1"/>
    <s v="FT"/>
    <x v="3"/>
    <n v="72000"/>
    <s v="USD"/>
    <n v="72000"/>
    <s v="US"/>
    <x v="1"/>
    <x v="0"/>
    <x v="0"/>
    <x v="1"/>
    <n v="3"/>
    <x v="1"/>
    <x v="0"/>
    <s v="Full-Time"/>
    <n v="1"/>
  </r>
  <r>
    <n v="2025"/>
    <x v="1"/>
    <s v="FT"/>
    <x v="2"/>
    <n v="192700"/>
    <s v="USD"/>
    <n v="192700"/>
    <s v="US"/>
    <x v="0"/>
    <x v="0"/>
    <x v="0"/>
    <x v="1"/>
    <n v="3"/>
    <x v="0"/>
    <x v="0"/>
    <s v="Full-Time"/>
    <n v="1"/>
  </r>
  <r>
    <n v="2025"/>
    <x v="0"/>
    <s v="FT"/>
    <x v="3"/>
    <n v="283500"/>
    <s v="USD"/>
    <n v="283500"/>
    <s v="US"/>
    <x v="0"/>
    <x v="0"/>
    <x v="0"/>
    <x v="0"/>
    <n v="2"/>
    <x v="0"/>
    <x v="0"/>
    <s v="Full-Time"/>
    <n v="1"/>
  </r>
  <r>
    <n v="2025"/>
    <x v="0"/>
    <s v="FT"/>
    <x v="3"/>
    <n v="162000"/>
    <s v="USD"/>
    <n v="162000"/>
    <s v="US"/>
    <x v="0"/>
    <x v="0"/>
    <x v="0"/>
    <x v="0"/>
    <n v="2"/>
    <x v="0"/>
    <x v="0"/>
    <s v="Full-Time"/>
    <n v="1"/>
  </r>
  <r>
    <n v="2025"/>
    <x v="0"/>
    <s v="FT"/>
    <x v="4"/>
    <n v="256000"/>
    <s v="USD"/>
    <n v="256000"/>
    <s v="US"/>
    <x v="0"/>
    <x v="0"/>
    <x v="0"/>
    <x v="0"/>
    <n v="2"/>
    <x v="0"/>
    <x v="0"/>
    <s v="Full-Time"/>
    <n v="1"/>
  </r>
  <r>
    <n v="2025"/>
    <x v="1"/>
    <s v="FT"/>
    <x v="4"/>
    <n v="195000"/>
    <s v="USD"/>
    <n v="195000"/>
    <s v="US"/>
    <x v="1"/>
    <x v="0"/>
    <x v="0"/>
    <x v="1"/>
    <n v="3"/>
    <x v="1"/>
    <x v="0"/>
    <s v="Full-Time"/>
    <n v="1"/>
  </r>
  <r>
    <n v="2025"/>
    <x v="1"/>
    <s v="FT"/>
    <x v="4"/>
    <n v="30000"/>
    <s v="USD"/>
    <n v="30000"/>
    <s v="US"/>
    <x v="1"/>
    <x v="0"/>
    <x v="0"/>
    <x v="1"/>
    <n v="3"/>
    <x v="1"/>
    <x v="0"/>
    <s v="Full-Time"/>
    <n v="1"/>
  </r>
  <r>
    <n v="2025"/>
    <x v="0"/>
    <s v="FT"/>
    <x v="2"/>
    <n v="80000"/>
    <s v="USD"/>
    <n v="80000"/>
    <s v="MX"/>
    <x v="1"/>
    <x v="38"/>
    <x v="0"/>
    <x v="0"/>
    <n v="2"/>
    <x v="1"/>
    <x v="0"/>
    <s v="Full-Time"/>
    <n v="1"/>
  </r>
  <r>
    <n v="2025"/>
    <x v="0"/>
    <s v="FT"/>
    <x v="2"/>
    <n v="70000"/>
    <s v="USD"/>
    <n v="70000"/>
    <s v="MX"/>
    <x v="1"/>
    <x v="38"/>
    <x v="0"/>
    <x v="0"/>
    <n v="2"/>
    <x v="1"/>
    <x v="0"/>
    <s v="Full-Time"/>
    <n v="1"/>
  </r>
  <r>
    <n v="2025"/>
    <x v="0"/>
    <s v="FT"/>
    <x v="12"/>
    <n v="109000"/>
    <s v="USD"/>
    <n v="109000"/>
    <s v="US"/>
    <x v="1"/>
    <x v="0"/>
    <x v="0"/>
    <x v="0"/>
    <n v="2"/>
    <x v="1"/>
    <x v="0"/>
    <s v="Full-Time"/>
    <n v="1"/>
  </r>
  <r>
    <n v="2025"/>
    <x v="0"/>
    <s v="FT"/>
    <x v="12"/>
    <n v="55000"/>
    <s v="USD"/>
    <n v="55000"/>
    <s v="US"/>
    <x v="1"/>
    <x v="0"/>
    <x v="0"/>
    <x v="0"/>
    <n v="2"/>
    <x v="1"/>
    <x v="0"/>
    <s v="Full-Time"/>
    <n v="1"/>
  </r>
  <r>
    <n v="2025"/>
    <x v="1"/>
    <s v="FT"/>
    <x v="3"/>
    <n v="255000"/>
    <s v="USD"/>
    <n v="255000"/>
    <s v="US"/>
    <x v="0"/>
    <x v="0"/>
    <x v="0"/>
    <x v="1"/>
    <n v="3"/>
    <x v="0"/>
    <x v="0"/>
    <s v="Full-Time"/>
    <n v="1"/>
  </r>
  <r>
    <n v="2025"/>
    <x v="1"/>
    <s v="FT"/>
    <x v="3"/>
    <n v="215000"/>
    <s v="USD"/>
    <n v="215000"/>
    <s v="US"/>
    <x v="0"/>
    <x v="0"/>
    <x v="0"/>
    <x v="1"/>
    <n v="3"/>
    <x v="0"/>
    <x v="0"/>
    <s v="Full-Time"/>
    <n v="1"/>
  </r>
  <r>
    <n v="2025"/>
    <x v="1"/>
    <s v="FT"/>
    <x v="3"/>
    <n v="312200"/>
    <s v="USD"/>
    <n v="312200"/>
    <s v="US"/>
    <x v="0"/>
    <x v="0"/>
    <x v="0"/>
    <x v="1"/>
    <n v="3"/>
    <x v="0"/>
    <x v="0"/>
    <s v="Full-Time"/>
    <n v="1"/>
  </r>
  <r>
    <n v="2025"/>
    <x v="1"/>
    <s v="FT"/>
    <x v="3"/>
    <n v="207800"/>
    <s v="USD"/>
    <n v="207800"/>
    <s v="US"/>
    <x v="0"/>
    <x v="0"/>
    <x v="0"/>
    <x v="1"/>
    <n v="3"/>
    <x v="0"/>
    <x v="0"/>
    <s v="Full-Time"/>
    <n v="1"/>
  </r>
  <r>
    <n v="2025"/>
    <x v="0"/>
    <s v="FT"/>
    <x v="12"/>
    <n v="146000"/>
    <s v="USD"/>
    <n v="146000"/>
    <s v="US"/>
    <x v="0"/>
    <x v="0"/>
    <x v="0"/>
    <x v="0"/>
    <n v="2"/>
    <x v="0"/>
    <x v="0"/>
    <s v="Full-Time"/>
    <n v="1"/>
  </r>
  <r>
    <n v="2025"/>
    <x v="1"/>
    <s v="FT"/>
    <x v="12"/>
    <n v="176000"/>
    <s v="USD"/>
    <n v="176000"/>
    <s v="US"/>
    <x v="0"/>
    <x v="0"/>
    <x v="0"/>
    <x v="1"/>
    <n v="3"/>
    <x v="0"/>
    <x v="0"/>
    <s v="Full-Time"/>
    <n v="1"/>
  </r>
  <r>
    <n v="2025"/>
    <x v="1"/>
    <s v="FT"/>
    <x v="12"/>
    <n v="124000"/>
    <s v="USD"/>
    <n v="124000"/>
    <s v="US"/>
    <x v="0"/>
    <x v="0"/>
    <x v="0"/>
    <x v="1"/>
    <n v="3"/>
    <x v="0"/>
    <x v="0"/>
    <s v="Full-Time"/>
    <n v="1"/>
  </r>
  <r>
    <n v="2025"/>
    <x v="0"/>
    <s v="FT"/>
    <x v="2"/>
    <n v="75000"/>
    <s v="USD"/>
    <n v="75000"/>
    <s v="US"/>
    <x v="1"/>
    <x v="0"/>
    <x v="0"/>
    <x v="0"/>
    <n v="2"/>
    <x v="1"/>
    <x v="0"/>
    <s v="Full-Time"/>
    <n v="1"/>
  </r>
  <r>
    <n v="2025"/>
    <x v="0"/>
    <s v="FT"/>
    <x v="7"/>
    <n v="113250"/>
    <s v="USD"/>
    <n v="113250"/>
    <s v="US"/>
    <x v="0"/>
    <x v="0"/>
    <x v="0"/>
    <x v="0"/>
    <n v="2"/>
    <x v="0"/>
    <x v="0"/>
    <s v="Full-Time"/>
    <n v="1"/>
  </r>
  <r>
    <n v="2025"/>
    <x v="0"/>
    <s v="FT"/>
    <x v="7"/>
    <n v="78000"/>
    <s v="USD"/>
    <n v="78000"/>
    <s v="US"/>
    <x v="0"/>
    <x v="0"/>
    <x v="0"/>
    <x v="0"/>
    <n v="2"/>
    <x v="0"/>
    <x v="0"/>
    <s v="Full-Time"/>
    <n v="1"/>
  </r>
  <r>
    <n v="2025"/>
    <x v="0"/>
    <s v="FT"/>
    <x v="5"/>
    <n v="62800"/>
    <s v="USD"/>
    <n v="62800"/>
    <s v="US"/>
    <x v="1"/>
    <x v="0"/>
    <x v="0"/>
    <x v="0"/>
    <n v="2"/>
    <x v="1"/>
    <x v="0"/>
    <s v="Full-Time"/>
    <n v="1"/>
  </r>
  <r>
    <n v="2025"/>
    <x v="0"/>
    <s v="FT"/>
    <x v="5"/>
    <n v="52400"/>
    <s v="USD"/>
    <n v="52400"/>
    <s v="US"/>
    <x v="1"/>
    <x v="0"/>
    <x v="0"/>
    <x v="0"/>
    <n v="2"/>
    <x v="1"/>
    <x v="0"/>
    <s v="Full-Time"/>
    <n v="1"/>
  </r>
  <r>
    <n v="2025"/>
    <x v="1"/>
    <s v="FT"/>
    <x v="11"/>
    <n v="146500"/>
    <s v="USD"/>
    <n v="146500"/>
    <s v="US"/>
    <x v="0"/>
    <x v="0"/>
    <x v="0"/>
    <x v="1"/>
    <n v="3"/>
    <x v="0"/>
    <x v="0"/>
    <s v="Full-Time"/>
    <n v="1"/>
  </r>
  <r>
    <n v="2025"/>
    <x v="3"/>
    <s v="FT"/>
    <x v="3"/>
    <n v="210000"/>
    <s v="USD"/>
    <n v="210000"/>
    <s v="US"/>
    <x v="0"/>
    <x v="0"/>
    <x v="0"/>
    <x v="3"/>
    <n v="4"/>
    <x v="0"/>
    <x v="0"/>
    <s v="Full-Time"/>
    <n v="1"/>
  </r>
  <r>
    <n v="2025"/>
    <x v="3"/>
    <s v="FT"/>
    <x v="3"/>
    <n v="122500"/>
    <s v="USD"/>
    <n v="122500"/>
    <s v="US"/>
    <x v="0"/>
    <x v="0"/>
    <x v="0"/>
    <x v="3"/>
    <n v="4"/>
    <x v="0"/>
    <x v="0"/>
    <s v="Full-Time"/>
    <n v="1"/>
  </r>
  <r>
    <n v="2025"/>
    <x v="0"/>
    <s v="FT"/>
    <x v="3"/>
    <n v="162000"/>
    <s v="USD"/>
    <n v="162000"/>
    <s v="US"/>
    <x v="0"/>
    <x v="0"/>
    <x v="0"/>
    <x v="0"/>
    <n v="2"/>
    <x v="0"/>
    <x v="0"/>
    <s v="Full-Time"/>
    <n v="1"/>
  </r>
  <r>
    <n v="2025"/>
    <x v="0"/>
    <s v="FT"/>
    <x v="3"/>
    <n v="65000"/>
    <s v="USD"/>
    <n v="65000"/>
    <s v="US"/>
    <x v="0"/>
    <x v="0"/>
    <x v="0"/>
    <x v="0"/>
    <n v="2"/>
    <x v="0"/>
    <x v="0"/>
    <s v="Full-Time"/>
    <n v="1"/>
  </r>
  <r>
    <n v="2025"/>
    <x v="1"/>
    <s v="FT"/>
    <x v="12"/>
    <n v="81000"/>
    <s v="USD"/>
    <n v="81000"/>
    <s v="US"/>
    <x v="0"/>
    <x v="0"/>
    <x v="0"/>
    <x v="1"/>
    <n v="3"/>
    <x v="0"/>
    <x v="0"/>
    <s v="Full-Time"/>
    <n v="1"/>
  </r>
  <r>
    <n v="2025"/>
    <x v="0"/>
    <s v="FT"/>
    <x v="11"/>
    <n v="92400"/>
    <s v="USD"/>
    <n v="92400"/>
    <s v="US"/>
    <x v="1"/>
    <x v="0"/>
    <x v="0"/>
    <x v="0"/>
    <n v="2"/>
    <x v="1"/>
    <x v="0"/>
    <s v="Full-Time"/>
    <n v="1"/>
  </r>
  <r>
    <n v="2025"/>
    <x v="0"/>
    <s v="FT"/>
    <x v="11"/>
    <n v="64700"/>
    <s v="USD"/>
    <n v="64700"/>
    <s v="US"/>
    <x v="1"/>
    <x v="0"/>
    <x v="0"/>
    <x v="0"/>
    <n v="2"/>
    <x v="1"/>
    <x v="0"/>
    <s v="Full-Time"/>
    <n v="1"/>
  </r>
  <r>
    <n v="2025"/>
    <x v="2"/>
    <s v="FT"/>
    <x v="11"/>
    <n v="60000"/>
    <s v="USD"/>
    <n v="60000"/>
    <s v="US"/>
    <x v="0"/>
    <x v="0"/>
    <x v="0"/>
    <x v="2"/>
    <n v="1"/>
    <x v="0"/>
    <x v="0"/>
    <s v="Full-Time"/>
    <n v="1"/>
  </r>
  <r>
    <n v="2025"/>
    <x v="0"/>
    <s v="FT"/>
    <x v="11"/>
    <n v="124000"/>
    <s v="USD"/>
    <n v="124000"/>
    <s v="US"/>
    <x v="0"/>
    <x v="0"/>
    <x v="0"/>
    <x v="0"/>
    <n v="2"/>
    <x v="0"/>
    <x v="0"/>
    <s v="Full-Time"/>
    <n v="1"/>
  </r>
  <r>
    <n v="2025"/>
    <x v="0"/>
    <s v="FT"/>
    <x v="3"/>
    <n v="294600"/>
    <s v="USD"/>
    <n v="294600"/>
    <s v="US"/>
    <x v="0"/>
    <x v="0"/>
    <x v="0"/>
    <x v="0"/>
    <n v="2"/>
    <x v="0"/>
    <x v="0"/>
    <s v="Full-Time"/>
    <n v="1"/>
  </r>
  <r>
    <n v="2025"/>
    <x v="0"/>
    <s v="FT"/>
    <x v="3"/>
    <n v="141400"/>
    <s v="USD"/>
    <n v="141400"/>
    <s v="US"/>
    <x v="0"/>
    <x v="0"/>
    <x v="0"/>
    <x v="0"/>
    <n v="2"/>
    <x v="0"/>
    <x v="0"/>
    <s v="Full-Time"/>
    <n v="1"/>
  </r>
  <r>
    <n v="2025"/>
    <x v="1"/>
    <s v="FT"/>
    <x v="9"/>
    <n v="120500"/>
    <s v="USD"/>
    <n v="120500"/>
    <s v="US"/>
    <x v="0"/>
    <x v="0"/>
    <x v="0"/>
    <x v="1"/>
    <n v="3"/>
    <x v="0"/>
    <x v="0"/>
    <s v="Full-Time"/>
    <n v="1"/>
  </r>
  <r>
    <n v="2025"/>
    <x v="1"/>
    <s v="FT"/>
    <x v="9"/>
    <n v="80300"/>
    <s v="USD"/>
    <n v="80300"/>
    <s v="US"/>
    <x v="0"/>
    <x v="0"/>
    <x v="0"/>
    <x v="1"/>
    <n v="3"/>
    <x v="0"/>
    <x v="0"/>
    <s v="Full-Time"/>
    <n v="1"/>
  </r>
  <r>
    <n v="2025"/>
    <x v="1"/>
    <s v="FT"/>
    <x v="4"/>
    <n v="215800"/>
    <s v="USD"/>
    <n v="215800"/>
    <s v="US"/>
    <x v="0"/>
    <x v="0"/>
    <x v="0"/>
    <x v="1"/>
    <n v="3"/>
    <x v="0"/>
    <x v="0"/>
    <s v="Full-Time"/>
    <n v="1"/>
  </r>
  <r>
    <n v="2025"/>
    <x v="1"/>
    <s v="FT"/>
    <x v="4"/>
    <n v="143800"/>
    <s v="USD"/>
    <n v="143800"/>
    <s v="US"/>
    <x v="0"/>
    <x v="0"/>
    <x v="0"/>
    <x v="1"/>
    <n v="3"/>
    <x v="0"/>
    <x v="0"/>
    <s v="Full-Time"/>
    <n v="1"/>
  </r>
  <r>
    <n v="2025"/>
    <x v="0"/>
    <s v="FT"/>
    <x v="15"/>
    <n v="35116"/>
    <s v="GBP"/>
    <n v="44450"/>
    <s v="GB"/>
    <x v="0"/>
    <x v="5"/>
    <x v="0"/>
    <x v="0"/>
    <n v="2"/>
    <x v="0"/>
    <x v="0"/>
    <s v="Full-Time"/>
    <n v="1"/>
  </r>
  <r>
    <n v="2025"/>
    <x v="1"/>
    <s v="FT"/>
    <x v="5"/>
    <n v="157560"/>
    <s v="USD"/>
    <n v="157560"/>
    <s v="US"/>
    <x v="0"/>
    <x v="0"/>
    <x v="0"/>
    <x v="1"/>
    <n v="3"/>
    <x v="0"/>
    <x v="0"/>
    <s v="Full-Time"/>
    <n v="1"/>
  </r>
  <r>
    <n v="2025"/>
    <x v="1"/>
    <s v="FT"/>
    <x v="5"/>
    <n v="105040"/>
    <s v="USD"/>
    <n v="105040"/>
    <s v="US"/>
    <x v="0"/>
    <x v="0"/>
    <x v="0"/>
    <x v="1"/>
    <n v="3"/>
    <x v="0"/>
    <x v="0"/>
    <s v="Full-Time"/>
    <n v="1"/>
  </r>
  <r>
    <n v="2025"/>
    <x v="0"/>
    <s v="FT"/>
    <x v="5"/>
    <n v="106000"/>
    <s v="USD"/>
    <n v="106000"/>
    <s v="US"/>
    <x v="0"/>
    <x v="0"/>
    <x v="0"/>
    <x v="0"/>
    <n v="2"/>
    <x v="0"/>
    <x v="0"/>
    <s v="Full-Time"/>
    <n v="1"/>
  </r>
  <r>
    <n v="2025"/>
    <x v="0"/>
    <s v="FT"/>
    <x v="5"/>
    <n v="66000"/>
    <s v="USD"/>
    <n v="66000"/>
    <s v="US"/>
    <x v="0"/>
    <x v="0"/>
    <x v="0"/>
    <x v="0"/>
    <n v="2"/>
    <x v="0"/>
    <x v="0"/>
    <s v="Full-Time"/>
    <n v="1"/>
  </r>
  <r>
    <n v="2025"/>
    <x v="1"/>
    <s v="FT"/>
    <x v="5"/>
    <n v="149400"/>
    <s v="USD"/>
    <n v="149400"/>
    <s v="US"/>
    <x v="0"/>
    <x v="0"/>
    <x v="0"/>
    <x v="1"/>
    <n v="3"/>
    <x v="0"/>
    <x v="0"/>
    <s v="Full-Time"/>
    <n v="1"/>
  </r>
  <r>
    <n v="2025"/>
    <x v="1"/>
    <s v="FT"/>
    <x v="5"/>
    <n v="84000"/>
    <s v="USD"/>
    <n v="84000"/>
    <s v="US"/>
    <x v="0"/>
    <x v="0"/>
    <x v="0"/>
    <x v="1"/>
    <n v="3"/>
    <x v="0"/>
    <x v="0"/>
    <s v="Full-Time"/>
    <n v="1"/>
  </r>
  <r>
    <n v="2025"/>
    <x v="1"/>
    <s v="FT"/>
    <x v="3"/>
    <n v="160000"/>
    <s v="USD"/>
    <n v="160000"/>
    <s v="US"/>
    <x v="1"/>
    <x v="0"/>
    <x v="0"/>
    <x v="1"/>
    <n v="3"/>
    <x v="1"/>
    <x v="0"/>
    <s v="Full-Time"/>
    <n v="1"/>
  </r>
  <r>
    <n v="2025"/>
    <x v="1"/>
    <s v="FT"/>
    <x v="3"/>
    <n v="150000"/>
    <s v="USD"/>
    <n v="150000"/>
    <s v="US"/>
    <x v="1"/>
    <x v="0"/>
    <x v="0"/>
    <x v="1"/>
    <n v="3"/>
    <x v="1"/>
    <x v="0"/>
    <s v="Full-Time"/>
    <n v="1"/>
  </r>
  <r>
    <n v="2025"/>
    <x v="0"/>
    <s v="FT"/>
    <x v="20"/>
    <n v="88795"/>
    <s v="USD"/>
    <n v="88795"/>
    <s v="US"/>
    <x v="0"/>
    <x v="0"/>
    <x v="0"/>
    <x v="0"/>
    <n v="2"/>
    <x v="0"/>
    <x v="0"/>
    <s v="Full-Time"/>
    <n v="1"/>
  </r>
  <r>
    <n v="2025"/>
    <x v="0"/>
    <s v="FT"/>
    <x v="20"/>
    <n v="78000"/>
    <s v="USD"/>
    <n v="78000"/>
    <s v="US"/>
    <x v="0"/>
    <x v="0"/>
    <x v="0"/>
    <x v="0"/>
    <n v="2"/>
    <x v="0"/>
    <x v="0"/>
    <s v="Full-Time"/>
    <n v="1"/>
  </r>
  <r>
    <n v="2025"/>
    <x v="1"/>
    <s v="FT"/>
    <x v="3"/>
    <n v="300000"/>
    <s v="USD"/>
    <n v="300000"/>
    <s v="US"/>
    <x v="0"/>
    <x v="0"/>
    <x v="0"/>
    <x v="1"/>
    <n v="3"/>
    <x v="0"/>
    <x v="0"/>
    <s v="Full-Time"/>
    <n v="1"/>
  </r>
  <r>
    <n v="2025"/>
    <x v="1"/>
    <s v="FT"/>
    <x v="3"/>
    <n v="144400"/>
    <s v="USD"/>
    <n v="144400"/>
    <s v="US"/>
    <x v="0"/>
    <x v="0"/>
    <x v="0"/>
    <x v="1"/>
    <n v="3"/>
    <x v="0"/>
    <x v="0"/>
    <s v="Full-Time"/>
    <n v="1"/>
  </r>
  <r>
    <n v="2025"/>
    <x v="2"/>
    <s v="PT"/>
    <x v="7"/>
    <n v="40000"/>
    <s v="USD"/>
    <n v="40000"/>
    <s v="US"/>
    <x v="0"/>
    <x v="0"/>
    <x v="0"/>
    <x v="2"/>
    <n v="1"/>
    <x v="0"/>
    <x v="0"/>
    <s v="Part-Time"/>
    <n v="1"/>
  </r>
  <r>
    <n v="2025"/>
    <x v="2"/>
    <s v="PT"/>
    <x v="7"/>
    <n v="32000"/>
    <s v="USD"/>
    <n v="32000"/>
    <s v="US"/>
    <x v="0"/>
    <x v="0"/>
    <x v="0"/>
    <x v="2"/>
    <n v="1"/>
    <x v="0"/>
    <x v="0"/>
    <s v="Part-Time"/>
    <n v="1"/>
  </r>
  <r>
    <n v="2025"/>
    <x v="1"/>
    <s v="FT"/>
    <x v="10"/>
    <n v="177440"/>
    <s v="USD"/>
    <n v="177440"/>
    <s v="US"/>
    <x v="0"/>
    <x v="0"/>
    <x v="0"/>
    <x v="1"/>
    <n v="3"/>
    <x v="0"/>
    <x v="0"/>
    <s v="Full-Time"/>
    <n v="1"/>
  </r>
  <r>
    <n v="2025"/>
    <x v="1"/>
    <s v="FT"/>
    <x v="10"/>
    <n v="144300"/>
    <s v="USD"/>
    <n v="144300"/>
    <s v="US"/>
    <x v="0"/>
    <x v="0"/>
    <x v="0"/>
    <x v="1"/>
    <n v="3"/>
    <x v="0"/>
    <x v="0"/>
    <s v="Full-Time"/>
    <n v="1"/>
  </r>
  <r>
    <n v="2025"/>
    <x v="1"/>
    <s v="FT"/>
    <x v="3"/>
    <n v="212630"/>
    <s v="USD"/>
    <n v="212630"/>
    <s v="US"/>
    <x v="0"/>
    <x v="0"/>
    <x v="0"/>
    <x v="1"/>
    <n v="3"/>
    <x v="0"/>
    <x v="0"/>
    <s v="Full-Time"/>
    <n v="1"/>
  </r>
  <r>
    <n v="2025"/>
    <x v="1"/>
    <s v="FT"/>
    <x v="3"/>
    <n v="98140"/>
    <s v="USD"/>
    <n v="98140"/>
    <s v="US"/>
    <x v="0"/>
    <x v="0"/>
    <x v="0"/>
    <x v="1"/>
    <n v="3"/>
    <x v="0"/>
    <x v="0"/>
    <s v="Full-Time"/>
    <n v="1"/>
  </r>
  <r>
    <n v="2025"/>
    <x v="1"/>
    <s v="FT"/>
    <x v="11"/>
    <n v="107500"/>
    <s v="USD"/>
    <n v="107500"/>
    <s v="CA"/>
    <x v="1"/>
    <x v="2"/>
    <x v="0"/>
    <x v="1"/>
    <n v="3"/>
    <x v="1"/>
    <x v="0"/>
    <s v="Full-Time"/>
    <n v="1"/>
  </r>
  <r>
    <n v="2025"/>
    <x v="1"/>
    <s v="FT"/>
    <x v="11"/>
    <n v="195200"/>
    <s v="USD"/>
    <n v="195200"/>
    <s v="US"/>
    <x v="0"/>
    <x v="0"/>
    <x v="0"/>
    <x v="1"/>
    <n v="3"/>
    <x v="0"/>
    <x v="0"/>
    <s v="Full-Time"/>
    <n v="1"/>
  </r>
  <r>
    <n v="2025"/>
    <x v="1"/>
    <s v="FT"/>
    <x v="11"/>
    <n v="158700"/>
    <s v="USD"/>
    <n v="158700"/>
    <s v="US"/>
    <x v="0"/>
    <x v="0"/>
    <x v="0"/>
    <x v="1"/>
    <n v="3"/>
    <x v="0"/>
    <x v="0"/>
    <s v="Full-Time"/>
    <n v="1"/>
  </r>
  <r>
    <n v="2025"/>
    <x v="0"/>
    <s v="FT"/>
    <x v="11"/>
    <n v="122000"/>
    <s v="USD"/>
    <n v="122000"/>
    <s v="US"/>
    <x v="1"/>
    <x v="0"/>
    <x v="0"/>
    <x v="0"/>
    <n v="2"/>
    <x v="1"/>
    <x v="0"/>
    <s v="Full-Time"/>
    <n v="1"/>
  </r>
  <r>
    <n v="2025"/>
    <x v="0"/>
    <s v="FT"/>
    <x v="11"/>
    <n v="120000"/>
    <s v="USD"/>
    <n v="120000"/>
    <s v="US"/>
    <x v="1"/>
    <x v="0"/>
    <x v="0"/>
    <x v="0"/>
    <n v="2"/>
    <x v="1"/>
    <x v="0"/>
    <s v="Full-Time"/>
    <n v="1"/>
  </r>
  <r>
    <n v="2025"/>
    <x v="1"/>
    <s v="FT"/>
    <x v="11"/>
    <n v="123800"/>
    <s v="USD"/>
    <n v="123800"/>
    <s v="US"/>
    <x v="1"/>
    <x v="0"/>
    <x v="0"/>
    <x v="1"/>
    <n v="3"/>
    <x v="1"/>
    <x v="0"/>
    <s v="Full-Time"/>
    <n v="1"/>
  </r>
  <r>
    <n v="2025"/>
    <x v="1"/>
    <s v="FT"/>
    <x v="11"/>
    <n v="69200"/>
    <s v="USD"/>
    <n v="69200"/>
    <s v="US"/>
    <x v="1"/>
    <x v="0"/>
    <x v="0"/>
    <x v="1"/>
    <n v="3"/>
    <x v="1"/>
    <x v="0"/>
    <s v="Full-Time"/>
    <n v="1"/>
  </r>
  <r>
    <n v="2025"/>
    <x v="2"/>
    <s v="FT"/>
    <x v="9"/>
    <n v="30000"/>
    <s v="GBP"/>
    <n v="37974"/>
    <s v="GB"/>
    <x v="0"/>
    <x v="5"/>
    <x v="0"/>
    <x v="2"/>
    <n v="1"/>
    <x v="0"/>
    <x v="0"/>
    <s v="Full-Time"/>
    <n v="1"/>
  </r>
  <r>
    <n v="2025"/>
    <x v="1"/>
    <s v="FT"/>
    <x v="3"/>
    <n v="120625"/>
    <s v="USD"/>
    <n v="120625"/>
    <s v="US"/>
    <x v="1"/>
    <x v="0"/>
    <x v="0"/>
    <x v="1"/>
    <n v="3"/>
    <x v="1"/>
    <x v="0"/>
    <s v="Full-Time"/>
    <n v="1"/>
  </r>
  <r>
    <n v="2025"/>
    <x v="1"/>
    <s v="FT"/>
    <x v="3"/>
    <n v="72375"/>
    <s v="USD"/>
    <n v="72375"/>
    <s v="US"/>
    <x v="1"/>
    <x v="0"/>
    <x v="0"/>
    <x v="1"/>
    <n v="3"/>
    <x v="1"/>
    <x v="0"/>
    <s v="Full-Time"/>
    <n v="1"/>
  </r>
  <r>
    <n v="2025"/>
    <x v="0"/>
    <s v="FT"/>
    <x v="9"/>
    <n v="128000"/>
    <s v="USD"/>
    <n v="128000"/>
    <s v="US"/>
    <x v="1"/>
    <x v="0"/>
    <x v="0"/>
    <x v="0"/>
    <n v="2"/>
    <x v="1"/>
    <x v="0"/>
    <s v="Full-Time"/>
    <n v="1"/>
  </r>
  <r>
    <n v="2025"/>
    <x v="0"/>
    <s v="FT"/>
    <x v="9"/>
    <n v="78000"/>
    <s v="USD"/>
    <n v="78000"/>
    <s v="US"/>
    <x v="1"/>
    <x v="0"/>
    <x v="0"/>
    <x v="0"/>
    <n v="2"/>
    <x v="1"/>
    <x v="0"/>
    <s v="Full-Time"/>
    <n v="1"/>
  </r>
  <r>
    <n v="2025"/>
    <x v="0"/>
    <s v="FT"/>
    <x v="3"/>
    <n v="234000"/>
    <s v="USD"/>
    <n v="234000"/>
    <s v="US"/>
    <x v="0"/>
    <x v="0"/>
    <x v="0"/>
    <x v="0"/>
    <n v="2"/>
    <x v="0"/>
    <x v="0"/>
    <s v="Full-Time"/>
    <n v="1"/>
  </r>
  <r>
    <n v="2025"/>
    <x v="0"/>
    <s v="FT"/>
    <x v="3"/>
    <n v="146000"/>
    <s v="USD"/>
    <n v="146000"/>
    <s v="US"/>
    <x v="0"/>
    <x v="0"/>
    <x v="0"/>
    <x v="0"/>
    <n v="2"/>
    <x v="0"/>
    <x v="0"/>
    <s v="Full-Time"/>
    <n v="1"/>
  </r>
  <r>
    <n v="2025"/>
    <x v="1"/>
    <s v="FT"/>
    <x v="13"/>
    <n v="144400"/>
    <s v="USD"/>
    <n v="144400"/>
    <s v="US"/>
    <x v="0"/>
    <x v="0"/>
    <x v="0"/>
    <x v="1"/>
    <n v="3"/>
    <x v="0"/>
    <x v="0"/>
    <s v="Full-Time"/>
    <n v="1"/>
  </r>
  <r>
    <n v="2025"/>
    <x v="2"/>
    <s v="FT"/>
    <x v="19"/>
    <n v="78300"/>
    <s v="USD"/>
    <n v="78300"/>
    <s v="US"/>
    <x v="0"/>
    <x v="0"/>
    <x v="0"/>
    <x v="2"/>
    <n v="1"/>
    <x v="0"/>
    <x v="0"/>
    <s v="Full-Time"/>
    <n v="1"/>
  </r>
  <r>
    <n v="2025"/>
    <x v="2"/>
    <s v="FT"/>
    <x v="19"/>
    <n v="69160"/>
    <s v="USD"/>
    <n v="69160"/>
    <s v="US"/>
    <x v="0"/>
    <x v="0"/>
    <x v="0"/>
    <x v="2"/>
    <n v="1"/>
    <x v="0"/>
    <x v="0"/>
    <s v="Full-Time"/>
    <n v="1"/>
  </r>
  <r>
    <n v="2025"/>
    <x v="2"/>
    <s v="FT"/>
    <x v="19"/>
    <n v="82000"/>
    <s v="USD"/>
    <n v="82000"/>
    <s v="US"/>
    <x v="0"/>
    <x v="0"/>
    <x v="0"/>
    <x v="2"/>
    <n v="1"/>
    <x v="0"/>
    <x v="0"/>
    <s v="Full-Time"/>
    <n v="1"/>
  </r>
  <r>
    <n v="2025"/>
    <x v="2"/>
    <s v="FT"/>
    <x v="19"/>
    <n v="51000"/>
    <s v="USD"/>
    <n v="51000"/>
    <s v="US"/>
    <x v="0"/>
    <x v="0"/>
    <x v="0"/>
    <x v="2"/>
    <n v="1"/>
    <x v="0"/>
    <x v="0"/>
    <s v="Full-Time"/>
    <n v="1"/>
  </r>
  <r>
    <n v="2025"/>
    <x v="1"/>
    <s v="FT"/>
    <x v="18"/>
    <n v="237100"/>
    <s v="USD"/>
    <n v="237100"/>
    <s v="US"/>
    <x v="0"/>
    <x v="0"/>
    <x v="0"/>
    <x v="1"/>
    <n v="3"/>
    <x v="0"/>
    <x v="0"/>
    <s v="Full-Time"/>
    <n v="1"/>
  </r>
  <r>
    <n v="2025"/>
    <x v="0"/>
    <s v="FT"/>
    <x v="15"/>
    <n v="95000"/>
    <s v="USD"/>
    <n v="95000"/>
    <s v="US"/>
    <x v="0"/>
    <x v="0"/>
    <x v="0"/>
    <x v="0"/>
    <n v="2"/>
    <x v="0"/>
    <x v="0"/>
    <s v="Full-Time"/>
    <n v="1"/>
  </r>
  <r>
    <n v="2025"/>
    <x v="1"/>
    <s v="FT"/>
    <x v="3"/>
    <n v="115824"/>
    <s v="USD"/>
    <n v="115824"/>
    <s v="US"/>
    <x v="1"/>
    <x v="0"/>
    <x v="0"/>
    <x v="1"/>
    <n v="3"/>
    <x v="1"/>
    <x v="0"/>
    <s v="Full-Time"/>
    <n v="1"/>
  </r>
  <r>
    <n v="2025"/>
    <x v="1"/>
    <s v="FT"/>
    <x v="3"/>
    <n v="77216"/>
    <s v="USD"/>
    <n v="77216"/>
    <s v="US"/>
    <x v="1"/>
    <x v="0"/>
    <x v="0"/>
    <x v="1"/>
    <n v="3"/>
    <x v="1"/>
    <x v="0"/>
    <s v="Full-Time"/>
    <n v="1"/>
  </r>
  <r>
    <n v="2025"/>
    <x v="1"/>
    <s v="FT"/>
    <x v="9"/>
    <n v="191100"/>
    <s v="USD"/>
    <n v="191100"/>
    <s v="US"/>
    <x v="0"/>
    <x v="0"/>
    <x v="0"/>
    <x v="1"/>
    <n v="3"/>
    <x v="0"/>
    <x v="0"/>
    <s v="Full-Time"/>
    <n v="1"/>
  </r>
  <r>
    <n v="2025"/>
    <x v="1"/>
    <s v="FT"/>
    <x v="9"/>
    <n v="136100"/>
    <s v="USD"/>
    <n v="136100"/>
    <s v="US"/>
    <x v="0"/>
    <x v="0"/>
    <x v="0"/>
    <x v="1"/>
    <n v="3"/>
    <x v="0"/>
    <x v="0"/>
    <s v="Full-Time"/>
    <n v="1"/>
  </r>
  <r>
    <n v="2025"/>
    <x v="2"/>
    <s v="FT"/>
    <x v="9"/>
    <n v="72000"/>
    <s v="USD"/>
    <n v="72000"/>
    <s v="US"/>
    <x v="0"/>
    <x v="0"/>
    <x v="0"/>
    <x v="2"/>
    <n v="1"/>
    <x v="0"/>
    <x v="0"/>
    <s v="Full-Time"/>
    <n v="1"/>
  </r>
  <r>
    <n v="2025"/>
    <x v="1"/>
    <s v="FT"/>
    <x v="8"/>
    <n v="297600"/>
    <s v="USD"/>
    <n v="297600"/>
    <s v="US"/>
    <x v="0"/>
    <x v="0"/>
    <x v="0"/>
    <x v="1"/>
    <n v="3"/>
    <x v="0"/>
    <x v="0"/>
    <s v="Full-Time"/>
    <n v="1"/>
  </r>
  <r>
    <n v="2025"/>
    <x v="1"/>
    <s v="FT"/>
    <x v="8"/>
    <n v="167200"/>
    <s v="USD"/>
    <n v="167200"/>
    <s v="US"/>
    <x v="0"/>
    <x v="0"/>
    <x v="0"/>
    <x v="1"/>
    <n v="3"/>
    <x v="0"/>
    <x v="0"/>
    <s v="Full-Time"/>
    <n v="1"/>
  </r>
  <r>
    <n v="2025"/>
    <x v="1"/>
    <s v="FT"/>
    <x v="2"/>
    <n v="114000"/>
    <s v="USD"/>
    <n v="114000"/>
    <s v="US"/>
    <x v="0"/>
    <x v="0"/>
    <x v="0"/>
    <x v="1"/>
    <n v="3"/>
    <x v="0"/>
    <x v="0"/>
    <s v="Full-Time"/>
    <n v="1"/>
  </r>
  <r>
    <n v="2025"/>
    <x v="0"/>
    <s v="FT"/>
    <x v="4"/>
    <n v="122200"/>
    <s v="USD"/>
    <n v="122200"/>
    <s v="US"/>
    <x v="0"/>
    <x v="0"/>
    <x v="0"/>
    <x v="0"/>
    <n v="2"/>
    <x v="0"/>
    <x v="0"/>
    <s v="Full-Time"/>
    <n v="1"/>
  </r>
  <r>
    <n v="2025"/>
    <x v="0"/>
    <s v="FT"/>
    <x v="4"/>
    <n v="67600"/>
    <s v="USD"/>
    <n v="67600"/>
    <s v="US"/>
    <x v="0"/>
    <x v="0"/>
    <x v="0"/>
    <x v="0"/>
    <n v="2"/>
    <x v="0"/>
    <x v="0"/>
    <s v="Full-Time"/>
    <n v="1"/>
  </r>
  <r>
    <n v="2025"/>
    <x v="0"/>
    <s v="FT"/>
    <x v="4"/>
    <n v="154100"/>
    <s v="USD"/>
    <n v="154100"/>
    <s v="US"/>
    <x v="0"/>
    <x v="0"/>
    <x v="0"/>
    <x v="0"/>
    <n v="2"/>
    <x v="0"/>
    <x v="0"/>
    <s v="Full-Time"/>
    <n v="1"/>
  </r>
  <r>
    <n v="2025"/>
    <x v="0"/>
    <s v="FT"/>
    <x v="4"/>
    <n v="114900"/>
    <s v="USD"/>
    <n v="114900"/>
    <s v="US"/>
    <x v="0"/>
    <x v="0"/>
    <x v="0"/>
    <x v="0"/>
    <n v="2"/>
    <x v="0"/>
    <x v="0"/>
    <s v="Full-Time"/>
    <n v="1"/>
  </r>
  <r>
    <n v="2025"/>
    <x v="0"/>
    <s v="FT"/>
    <x v="3"/>
    <n v="188100"/>
    <s v="USD"/>
    <n v="188100"/>
    <s v="US"/>
    <x v="0"/>
    <x v="0"/>
    <x v="1"/>
    <x v="0"/>
    <n v="2"/>
    <x v="0"/>
    <x v="1"/>
    <s v="Full-Time"/>
    <n v="2"/>
  </r>
  <r>
    <n v="2025"/>
    <x v="0"/>
    <s v="FT"/>
    <x v="3"/>
    <n v="74100"/>
    <s v="USD"/>
    <n v="74100"/>
    <s v="US"/>
    <x v="0"/>
    <x v="0"/>
    <x v="1"/>
    <x v="0"/>
    <n v="2"/>
    <x v="0"/>
    <x v="1"/>
    <s v="Full-Time"/>
    <n v="2"/>
  </r>
  <r>
    <n v="2025"/>
    <x v="1"/>
    <s v="FT"/>
    <x v="8"/>
    <n v="277000"/>
    <s v="USD"/>
    <n v="277000"/>
    <s v="US"/>
    <x v="0"/>
    <x v="0"/>
    <x v="0"/>
    <x v="1"/>
    <n v="3"/>
    <x v="0"/>
    <x v="0"/>
    <s v="Full-Time"/>
    <n v="1"/>
  </r>
  <r>
    <n v="2025"/>
    <x v="0"/>
    <s v="FT"/>
    <x v="14"/>
    <n v="244100"/>
    <s v="USD"/>
    <n v="244100"/>
    <s v="US"/>
    <x v="1"/>
    <x v="0"/>
    <x v="0"/>
    <x v="0"/>
    <n v="2"/>
    <x v="1"/>
    <x v="0"/>
    <s v="Full-Time"/>
    <n v="1"/>
  </r>
  <r>
    <n v="2025"/>
    <x v="0"/>
    <s v="FT"/>
    <x v="14"/>
    <n v="207485"/>
    <s v="USD"/>
    <n v="207485"/>
    <s v="US"/>
    <x v="1"/>
    <x v="0"/>
    <x v="0"/>
    <x v="0"/>
    <n v="2"/>
    <x v="1"/>
    <x v="0"/>
    <s v="Full-Time"/>
    <n v="1"/>
  </r>
  <r>
    <n v="2025"/>
    <x v="1"/>
    <s v="FT"/>
    <x v="10"/>
    <n v="243000"/>
    <s v="USD"/>
    <n v="243000"/>
    <s v="US"/>
    <x v="0"/>
    <x v="0"/>
    <x v="0"/>
    <x v="1"/>
    <n v="3"/>
    <x v="0"/>
    <x v="0"/>
    <s v="Full-Time"/>
    <n v="1"/>
  </r>
  <r>
    <n v="2025"/>
    <x v="1"/>
    <s v="FT"/>
    <x v="11"/>
    <n v="226000"/>
    <s v="USD"/>
    <n v="226000"/>
    <s v="US"/>
    <x v="0"/>
    <x v="0"/>
    <x v="0"/>
    <x v="1"/>
    <n v="3"/>
    <x v="0"/>
    <x v="0"/>
    <s v="Full-Time"/>
    <n v="1"/>
  </r>
  <r>
    <n v="2025"/>
    <x v="1"/>
    <s v="FT"/>
    <x v="11"/>
    <n v="147000"/>
    <s v="USD"/>
    <n v="147000"/>
    <s v="US"/>
    <x v="0"/>
    <x v="0"/>
    <x v="0"/>
    <x v="1"/>
    <n v="3"/>
    <x v="0"/>
    <x v="0"/>
    <s v="Full-Time"/>
    <n v="1"/>
  </r>
  <r>
    <n v="2025"/>
    <x v="1"/>
    <s v="FT"/>
    <x v="11"/>
    <n v="249000"/>
    <s v="USD"/>
    <n v="249000"/>
    <s v="US"/>
    <x v="0"/>
    <x v="0"/>
    <x v="0"/>
    <x v="1"/>
    <n v="3"/>
    <x v="0"/>
    <x v="0"/>
    <s v="Full-Time"/>
    <n v="1"/>
  </r>
  <r>
    <n v="2025"/>
    <x v="1"/>
    <s v="FT"/>
    <x v="11"/>
    <n v="203000"/>
    <s v="USD"/>
    <n v="203000"/>
    <s v="US"/>
    <x v="0"/>
    <x v="0"/>
    <x v="0"/>
    <x v="1"/>
    <n v="3"/>
    <x v="0"/>
    <x v="0"/>
    <s v="Full-Time"/>
    <n v="1"/>
  </r>
  <r>
    <n v="2025"/>
    <x v="1"/>
    <s v="FT"/>
    <x v="11"/>
    <n v="227900"/>
    <s v="USD"/>
    <n v="227900"/>
    <s v="US"/>
    <x v="0"/>
    <x v="0"/>
    <x v="0"/>
    <x v="1"/>
    <n v="3"/>
    <x v="0"/>
    <x v="0"/>
    <s v="Full-Time"/>
    <n v="1"/>
  </r>
  <r>
    <n v="2025"/>
    <x v="1"/>
    <s v="FT"/>
    <x v="11"/>
    <n v="157100"/>
    <s v="USD"/>
    <n v="157100"/>
    <s v="US"/>
    <x v="0"/>
    <x v="0"/>
    <x v="0"/>
    <x v="1"/>
    <n v="3"/>
    <x v="0"/>
    <x v="0"/>
    <s v="Full-Time"/>
    <n v="1"/>
  </r>
  <r>
    <n v="2025"/>
    <x v="0"/>
    <s v="FT"/>
    <x v="6"/>
    <n v="320000"/>
    <s v="USD"/>
    <n v="320000"/>
    <s v="US"/>
    <x v="0"/>
    <x v="0"/>
    <x v="0"/>
    <x v="0"/>
    <n v="2"/>
    <x v="0"/>
    <x v="0"/>
    <s v="Full-Time"/>
    <n v="1"/>
  </r>
  <r>
    <n v="2025"/>
    <x v="0"/>
    <s v="FT"/>
    <x v="12"/>
    <n v="82400"/>
    <s v="EUR"/>
    <n v="86736"/>
    <s v="IE"/>
    <x v="1"/>
    <x v="19"/>
    <x v="0"/>
    <x v="0"/>
    <n v="2"/>
    <x v="1"/>
    <x v="0"/>
    <s v="Full-Time"/>
    <n v="1"/>
  </r>
  <r>
    <n v="2025"/>
    <x v="0"/>
    <s v="FT"/>
    <x v="13"/>
    <n v="225000"/>
    <s v="USD"/>
    <n v="225000"/>
    <s v="US"/>
    <x v="1"/>
    <x v="0"/>
    <x v="0"/>
    <x v="0"/>
    <n v="2"/>
    <x v="1"/>
    <x v="0"/>
    <s v="Full-Time"/>
    <n v="1"/>
  </r>
  <r>
    <n v="2025"/>
    <x v="0"/>
    <s v="FT"/>
    <x v="13"/>
    <n v="180000"/>
    <s v="USD"/>
    <n v="180000"/>
    <s v="US"/>
    <x v="1"/>
    <x v="0"/>
    <x v="0"/>
    <x v="0"/>
    <n v="2"/>
    <x v="1"/>
    <x v="0"/>
    <s v="Full-Time"/>
    <n v="1"/>
  </r>
  <r>
    <n v="2025"/>
    <x v="0"/>
    <s v="FT"/>
    <x v="3"/>
    <n v="220000"/>
    <s v="USD"/>
    <n v="220000"/>
    <s v="US"/>
    <x v="0"/>
    <x v="0"/>
    <x v="0"/>
    <x v="0"/>
    <n v="2"/>
    <x v="0"/>
    <x v="0"/>
    <s v="Full-Time"/>
    <n v="1"/>
  </r>
  <r>
    <n v="2025"/>
    <x v="3"/>
    <s v="FT"/>
    <x v="3"/>
    <n v="245000"/>
    <s v="USD"/>
    <n v="245000"/>
    <s v="US"/>
    <x v="0"/>
    <x v="0"/>
    <x v="0"/>
    <x v="3"/>
    <n v="4"/>
    <x v="0"/>
    <x v="0"/>
    <s v="Full-Time"/>
    <n v="1"/>
  </r>
  <r>
    <n v="2025"/>
    <x v="3"/>
    <s v="FT"/>
    <x v="3"/>
    <n v="195000"/>
    <s v="USD"/>
    <n v="195000"/>
    <s v="US"/>
    <x v="0"/>
    <x v="0"/>
    <x v="0"/>
    <x v="3"/>
    <n v="4"/>
    <x v="0"/>
    <x v="0"/>
    <s v="Full-Time"/>
    <n v="1"/>
  </r>
  <r>
    <n v="2025"/>
    <x v="0"/>
    <s v="FT"/>
    <x v="3"/>
    <n v="130000"/>
    <s v="USD"/>
    <n v="130000"/>
    <s v="CA"/>
    <x v="0"/>
    <x v="2"/>
    <x v="0"/>
    <x v="0"/>
    <n v="2"/>
    <x v="0"/>
    <x v="0"/>
    <s v="Full-Time"/>
    <n v="1"/>
  </r>
  <r>
    <n v="2025"/>
    <x v="0"/>
    <s v="FT"/>
    <x v="3"/>
    <n v="100000"/>
    <s v="USD"/>
    <n v="100000"/>
    <s v="CA"/>
    <x v="0"/>
    <x v="2"/>
    <x v="0"/>
    <x v="0"/>
    <n v="2"/>
    <x v="0"/>
    <x v="0"/>
    <s v="Full-Time"/>
    <n v="1"/>
  </r>
  <r>
    <n v="2025"/>
    <x v="0"/>
    <s v="FT"/>
    <x v="15"/>
    <n v="242000"/>
    <s v="USD"/>
    <n v="242000"/>
    <s v="US"/>
    <x v="0"/>
    <x v="0"/>
    <x v="0"/>
    <x v="0"/>
    <n v="2"/>
    <x v="0"/>
    <x v="0"/>
    <s v="Full-Time"/>
    <n v="1"/>
  </r>
  <r>
    <n v="2025"/>
    <x v="1"/>
    <s v="FT"/>
    <x v="8"/>
    <n v="100000"/>
    <s v="USD"/>
    <n v="100000"/>
    <s v="US"/>
    <x v="0"/>
    <x v="0"/>
    <x v="0"/>
    <x v="1"/>
    <n v="3"/>
    <x v="0"/>
    <x v="0"/>
    <s v="Full-Time"/>
    <n v="1"/>
  </r>
  <r>
    <n v="2025"/>
    <x v="1"/>
    <s v="FT"/>
    <x v="10"/>
    <n v="196000"/>
    <s v="USD"/>
    <n v="196000"/>
    <s v="US"/>
    <x v="0"/>
    <x v="0"/>
    <x v="0"/>
    <x v="1"/>
    <n v="3"/>
    <x v="0"/>
    <x v="0"/>
    <s v="Full-Time"/>
    <n v="1"/>
  </r>
  <r>
    <n v="2025"/>
    <x v="1"/>
    <s v="FT"/>
    <x v="10"/>
    <n v="56000"/>
    <s v="USD"/>
    <n v="56000"/>
    <s v="US"/>
    <x v="0"/>
    <x v="0"/>
    <x v="0"/>
    <x v="1"/>
    <n v="3"/>
    <x v="0"/>
    <x v="0"/>
    <s v="Full-Time"/>
    <n v="1"/>
  </r>
  <r>
    <n v="2025"/>
    <x v="1"/>
    <s v="FT"/>
    <x v="2"/>
    <n v="273240"/>
    <s v="USD"/>
    <n v="273240"/>
    <s v="US"/>
    <x v="0"/>
    <x v="0"/>
    <x v="0"/>
    <x v="1"/>
    <n v="3"/>
    <x v="0"/>
    <x v="0"/>
    <s v="Full-Time"/>
    <n v="1"/>
  </r>
  <r>
    <n v="2025"/>
    <x v="1"/>
    <s v="FT"/>
    <x v="2"/>
    <n v="161460"/>
    <s v="USD"/>
    <n v="161460"/>
    <s v="US"/>
    <x v="0"/>
    <x v="0"/>
    <x v="0"/>
    <x v="1"/>
    <n v="3"/>
    <x v="0"/>
    <x v="0"/>
    <s v="Full-Time"/>
    <n v="1"/>
  </r>
  <r>
    <n v="2025"/>
    <x v="1"/>
    <s v="FT"/>
    <x v="2"/>
    <n v="145000"/>
    <s v="USD"/>
    <n v="145000"/>
    <s v="US"/>
    <x v="1"/>
    <x v="0"/>
    <x v="0"/>
    <x v="1"/>
    <n v="3"/>
    <x v="1"/>
    <x v="0"/>
    <s v="Full-Time"/>
    <n v="1"/>
  </r>
  <r>
    <n v="2025"/>
    <x v="1"/>
    <s v="FT"/>
    <x v="2"/>
    <n v="125000"/>
    <s v="USD"/>
    <n v="125000"/>
    <s v="US"/>
    <x v="1"/>
    <x v="0"/>
    <x v="0"/>
    <x v="1"/>
    <n v="3"/>
    <x v="1"/>
    <x v="0"/>
    <s v="Full-Time"/>
    <n v="1"/>
  </r>
  <r>
    <n v="2025"/>
    <x v="0"/>
    <s v="FT"/>
    <x v="5"/>
    <n v="214000"/>
    <s v="USD"/>
    <n v="214000"/>
    <s v="US"/>
    <x v="1"/>
    <x v="0"/>
    <x v="0"/>
    <x v="0"/>
    <n v="2"/>
    <x v="1"/>
    <x v="0"/>
    <s v="Full-Time"/>
    <n v="1"/>
  </r>
  <r>
    <n v="2025"/>
    <x v="1"/>
    <s v="FT"/>
    <x v="5"/>
    <n v="273790"/>
    <s v="USD"/>
    <n v="273790"/>
    <s v="US"/>
    <x v="1"/>
    <x v="0"/>
    <x v="0"/>
    <x v="1"/>
    <n v="3"/>
    <x v="1"/>
    <x v="0"/>
    <s v="Full-Time"/>
    <n v="1"/>
  </r>
  <r>
    <n v="2025"/>
    <x v="1"/>
    <s v="FT"/>
    <x v="5"/>
    <n v="199120"/>
    <s v="USD"/>
    <n v="199120"/>
    <s v="US"/>
    <x v="1"/>
    <x v="0"/>
    <x v="0"/>
    <x v="1"/>
    <n v="3"/>
    <x v="1"/>
    <x v="0"/>
    <s v="Full-Time"/>
    <n v="1"/>
  </r>
  <r>
    <n v="2025"/>
    <x v="1"/>
    <s v="FT"/>
    <x v="0"/>
    <n v="175000"/>
    <s v="USD"/>
    <n v="175000"/>
    <s v="US"/>
    <x v="1"/>
    <x v="0"/>
    <x v="0"/>
    <x v="1"/>
    <n v="3"/>
    <x v="1"/>
    <x v="0"/>
    <s v="Full-Time"/>
    <n v="1"/>
  </r>
  <r>
    <n v="2025"/>
    <x v="1"/>
    <s v="FT"/>
    <x v="0"/>
    <n v="126400"/>
    <s v="USD"/>
    <n v="126400"/>
    <s v="US"/>
    <x v="1"/>
    <x v="0"/>
    <x v="0"/>
    <x v="1"/>
    <n v="3"/>
    <x v="1"/>
    <x v="0"/>
    <s v="Full-Time"/>
    <n v="1"/>
  </r>
  <r>
    <n v="2025"/>
    <x v="0"/>
    <s v="FT"/>
    <x v="3"/>
    <n v="130500"/>
    <s v="USD"/>
    <n v="130500"/>
    <s v="US"/>
    <x v="0"/>
    <x v="0"/>
    <x v="0"/>
    <x v="0"/>
    <n v="2"/>
    <x v="0"/>
    <x v="0"/>
    <s v="Full-Time"/>
    <n v="1"/>
  </r>
  <r>
    <n v="2025"/>
    <x v="0"/>
    <s v="FT"/>
    <x v="3"/>
    <n v="116000"/>
    <s v="USD"/>
    <n v="116000"/>
    <s v="US"/>
    <x v="0"/>
    <x v="0"/>
    <x v="0"/>
    <x v="0"/>
    <n v="2"/>
    <x v="0"/>
    <x v="0"/>
    <s v="Full-Time"/>
    <n v="1"/>
  </r>
  <r>
    <n v="2025"/>
    <x v="1"/>
    <s v="FT"/>
    <x v="16"/>
    <n v="264000"/>
    <s v="USD"/>
    <n v="264000"/>
    <s v="US"/>
    <x v="0"/>
    <x v="0"/>
    <x v="0"/>
    <x v="1"/>
    <n v="3"/>
    <x v="0"/>
    <x v="0"/>
    <s v="Full-Time"/>
    <n v="1"/>
  </r>
  <r>
    <n v="2025"/>
    <x v="1"/>
    <s v="FT"/>
    <x v="16"/>
    <n v="211200"/>
    <s v="USD"/>
    <n v="211200"/>
    <s v="US"/>
    <x v="0"/>
    <x v="0"/>
    <x v="0"/>
    <x v="1"/>
    <n v="3"/>
    <x v="0"/>
    <x v="0"/>
    <s v="Full-Time"/>
    <n v="1"/>
  </r>
  <r>
    <n v="2025"/>
    <x v="2"/>
    <s v="FT"/>
    <x v="9"/>
    <n v="74250"/>
    <s v="USD"/>
    <n v="74250"/>
    <s v="US"/>
    <x v="0"/>
    <x v="0"/>
    <x v="0"/>
    <x v="2"/>
    <n v="1"/>
    <x v="0"/>
    <x v="0"/>
    <s v="Full-Time"/>
    <n v="1"/>
  </r>
  <r>
    <n v="2025"/>
    <x v="2"/>
    <s v="FT"/>
    <x v="9"/>
    <n v="62571"/>
    <s v="USD"/>
    <n v="62571"/>
    <s v="US"/>
    <x v="0"/>
    <x v="0"/>
    <x v="0"/>
    <x v="2"/>
    <n v="1"/>
    <x v="0"/>
    <x v="0"/>
    <s v="Full-Time"/>
    <n v="1"/>
  </r>
  <r>
    <n v="2025"/>
    <x v="0"/>
    <s v="FT"/>
    <x v="1"/>
    <n v="187000"/>
    <s v="USD"/>
    <n v="187000"/>
    <s v="US"/>
    <x v="0"/>
    <x v="0"/>
    <x v="0"/>
    <x v="0"/>
    <n v="2"/>
    <x v="0"/>
    <x v="0"/>
    <s v="Full-Time"/>
    <n v="1"/>
  </r>
  <r>
    <n v="2025"/>
    <x v="0"/>
    <s v="FT"/>
    <x v="1"/>
    <n v="95000"/>
    <s v="USD"/>
    <n v="95000"/>
    <s v="US"/>
    <x v="0"/>
    <x v="0"/>
    <x v="0"/>
    <x v="0"/>
    <n v="2"/>
    <x v="0"/>
    <x v="0"/>
    <s v="Full-Time"/>
    <n v="1"/>
  </r>
  <r>
    <n v="2025"/>
    <x v="0"/>
    <s v="FT"/>
    <x v="11"/>
    <n v="200000"/>
    <s v="USD"/>
    <n v="200000"/>
    <s v="US"/>
    <x v="1"/>
    <x v="0"/>
    <x v="0"/>
    <x v="0"/>
    <n v="2"/>
    <x v="1"/>
    <x v="0"/>
    <s v="Full-Time"/>
    <n v="1"/>
  </r>
  <r>
    <n v="2025"/>
    <x v="0"/>
    <s v="FT"/>
    <x v="11"/>
    <n v="60000"/>
    <s v="USD"/>
    <n v="60000"/>
    <s v="US"/>
    <x v="1"/>
    <x v="0"/>
    <x v="0"/>
    <x v="0"/>
    <n v="2"/>
    <x v="1"/>
    <x v="0"/>
    <s v="Full-Time"/>
    <n v="1"/>
  </r>
  <r>
    <n v="2025"/>
    <x v="0"/>
    <s v="FT"/>
    <x v="4"/>
    <n v="255000"/>
    <s v="USD"/>
    <n v="255000"/>
    <s v="US"/>
    <x v="0"/>
    <x v="0"/>
    <x v="0"/>
    <x v="0"/>
    <n v="2"/>
    <x v="0"/>
    <x v="0"/>
    <s v="Full-Time"/>
    <n v="1"/>
  </r>
  <r>
    <n v="2025"/>
    <x v="0"/>
    <s v="FT"/>
    <x v="4"/>
    <n v="164600"/>
    <s v="USD"/>
    <n v="164600"/>
    <s v="US"/>
    <x v="0"/>
    <x v="0"/>
    <x v="0"/>
    <x v="0"/>
    <n v="2"/>
    <x v="0"/>
    <x v="0"/>
    <s v="Full-Time"/>
    <n v="1"/>
  </r>
  <r>
    <n v="2025"/>
    <x v="0"/>
    <s v="FT"/>
    <x v="4"/>
    <n v="270000"/>
    <s v="USD"/>
    <n v="270000"/>
    <s v="US"/>
    <x v="0"/>
    <x v="0"/>
    <x v="0"/>
    <x v="0"/>
    <n v="2"/>
    <x v="0"/>
    <x v="0"/>
    <s v="Full-Time"/>
    <n v="1"/>
  </r>
  <r>
    <n v="2025"/>
    <x v="1"/>
    <s v="FT"/>
    <x v="14"/>
    <n v="189600"/>
    <s v="USD"/>
    <n v="189600"/>
    <s v="US"/>
    <x v="1"/>
    <x v="0"/>
    <x v="0"/>
    <x v="1"/>
    <n v="3"/>
    <x v="1"/>
    <x v="0"/>
    <s v="Full-Time"/>
    <n v="1"/>
  </r>
  <r>
    <n v="2025"/>
    <x v="1"/>
    <s v="FT"/>
    <x v="14"/>
    <n v="118500"/>
    <s v="USD"/>
    <n v="118500"/>
    <s v="US"/>
    <x v="1"/>
    <x v="0"/>
    <x v="0"/>
    <x v="1"/>
    <n v="3"/>
    <x v="1"/>
    <x v="0"/>
    <s v="Full-Time"/>
    <n v="1"/>
  </r>
  <r>
    <n v="2025"/>
    <x v="1"/>
    <s v="FT"/>
    <x v="3"/>
    <n v="290000"/>
    <s v="USD"/>
    <n v="290000"/>
    <s v="US"/>
    <x v="0"/>
    <x v="0"/>
    <x v="0"/>
    <x v="1"/>
    <n v="3"/>
    <x v="0"/>
    <x v="0"/>
    <s v="Full-Time"/>
    <n v="1"/>
  </r>
  <r>
    <n v="2025"/>
    <x v="1"/>
    <s v="FT"/>
    <x v="3"/>
    <n v="180000"/>
    <s v="USD"/>
    <n v="180000"/>
    <s v="US"/>
    <x v="0"/>
    <x v="0"/>
    <x v="0"/>
    <x v="1"/>
    <n v="3"/>
    <x v="0"/>
    <x v="0"/>
    <s v="Full-Time"/>
    <n v="1"/>
  </r>
  <r>
    <n v="2025"/>
    <x v="0"/>
    <s v="FT"/>
    <x v="4"/>
    <n v="233500"/>
    <s v="USD"/>
    <n v="233500"/>
    <s v="CA"/>
    <x v="0"/>
    <x v="2"/>
    <x v="0"/>
    <x v="0"/>
    <n v="2"/>
    <x v="0"/>
    <x v="0"/>
    <s v="Full-Time"/>
    <n v="1"/>
  </r>
  <r>
    <n v="2025"/>
    <x v="0"/>
    <s v="FT"/>
    <x v="4"/>
    <n v="155700"/>
    <s v="USD"/>
    <n v="155700"/>
    <s v="CA"/>
    <x v="0"/>
    <x v="2"/>
    <x v="0"/>
    <x v="0"/>
    <n v="2"/>
    <x v="0"/>
    <x v="0"/>
    <s v="Full-Time"/>
    <n v="1"/>
  </r>
  <r>
    <n v="2025"/>
    <x v="1"/>
    <s v="FT"/>
    <x v="8"/>
    <n v="227700"/>
    <s v="USD"/>
    <n v="227700"/>
    <s v="CA"/>
    <x v="1"/>
    <x v="2"/>
    <x v="0"/>
    <x v="1"/>
    <n v="3"/>
    <x v="1"/>
    <x v="0"/>
    <s v="Full-Time"/>
    <n v="1"/>
  </r>
  <r>
    <n v="2025"/>
    <x v="1"/>
    <s v="FT"/>
    <x v="8"/>
    <n v="135482"/>
    <s v="USD"/>
    <n v="135482"/>
    <s v="CA"/>
    <x v="1"/>
    <x v="2"/>
    <x v="0"/>
    <x v="1"/>
    <n v="3"/>
    <x v="1"/>
    <x v="0"/>
    <s v="Full-Time"/>
    <n v="1"/>
  </r>
  <r>
    <n v="2025"/>
    <x v="1"/>
    <s v="FT"/>
    <x v="8"/>
    <n v="227700"/>
    <s v="USD"/>
    <n v="227700"/>
    <s v="US"/>
    <x v="1"/>
    <x v="0"/>
    <x v="0"/>
    <x v="1"/>
    <n v="3"/>
    <x v="1"/>
    <x v="0"/>
    <s v="Full-Time"/>
    <n v="1"/>
  </r>
  <r>
    <n v="2025"/>
    <x v="1"/>
    <s v="FT"/>
    <x v="8"/>
    <n v="135482"/>
    <s v="USD"/>
    <n v="135482"/>
    <s v="US"/>
    <x v="1"/>
    <x v="0"/>
    <x v="0"/>
    <x v="1"/>
    <n v="3"/>
    <x v="1"/>
    <x v="0"/>
    <s v="Full-Time"/>
    <n v="1"/>
  </r>
  <r>
    <n v="2025"/>
    <x v="1"/>
    <s v="FT"/>
    <x v="8"/>
    <n v="244140"/>
    <s v="USD"/>
    <n v="244140"/>
    <s v="US"/>
    <x v="0"/>
    <x v="0"/>
    <x v="0"/>
    <x v="1"/>
    <n v="3"/>
    <x v="0"/>
    <x v="0"/>
    <s v="Full-Time"/>
    <n v="1"/>
  </r>
  <r>
    <n v="2025"/>
    <x v="0"/>
    <s v="FT"/>
    <x v="8"/>
    <n v="160500"/>
    <s v="USD"/>
    <n v="160500"/>
    <s v="US"/>
    <x v="1"/>
    <x v="0"/>
    <x v="0"/>
    <x v="0"/>
    <n v="2"/>
    <x v="1"/>
    <x v="0"/>
    <s v="Full-Time"/>
    <n v="1"/>
  </r>
  <r>
    <n v="2025"/>
    <x v="0"/>
    <s v="FT"/>
    <x v="8"/>
    <n v="128400"/>
    <s v="USD"/>
    <n v="128400"/>
    <s v="US"/>
    <x v="1"/>
    <x v="0"/>
    <x v="0"/>
    <x v="0"/>
    <n v="2"/>
    <x v="1"/>
    <x v="0"/>
    <s v="Full-Time"/>
    <n v="1"/>
  </r>
  <r>
    <n v="2025"/>
    <x v="1"/>
    <s v="FT"/>
    <x v="2"/>
    <n v="136000"/>
    <s v="USD"/>
    <n v="136000"/>
    <s v="US"/>
    <x v="0"/>
    <x v="0"/>
    <x v="0"/>
    <x v="1"/>
    <n v="3"/>
    <x v="0"/>
    <x v="0"/>
    <s v="Full-Time"/>
    <n v="1"/>
  </r>
  <r>
    <n v="2025"/>
    <x v="0"/>
    <s v="FT"/>
    <x v="3"/>
    <n v="83430"/>
    <s v="USD"/>
    <n v="83430"/>
    <s v="US"/>
    <x v="0"/>
    <x v="0"/>
    <x v="0"/>
    <x v="0"/>
    <n v="2"/>
    <x v="0"/>
    <x v="0"/>
    <s v="Full-Time"/>
    <n v="1"/>
  </r>
  <r>
    <n v="2025"/>
    <x v="0"/>
    <s v="FT"/>
    <x v="3"/>
    <n v="65000"/>
    <s v="USD"/>
    <n v="65000"/>
    <s v="US"/>
    <x v="0"/>
    <x v="0"/>
    <x v="0"/>
    <x v="0"/>
    <n v="2"/>
    <x v="0"/>
    <x v="0"/>
    <s v="Full-Time"/>
    <n v="1"/>
  </r>
  <r>
    <n v="2025"/>
    <x v="1"/>
    <s v="FT"/>
    <x v="12"/>
    <n v="108050"/>
    <s v="USD"/>
    <n v="108050"/>
    <s v="US"/>
    <x v="0"/>
    <x v="0"/>
    <x v="0"/>
    <x v="1"/>
    <n v="3"/>
    <x v="0"/>
    <x v="0"/>
    <s v="Full-Time"/>
    <n v="1"/>
  </r>
  <r>
    <n v="2025"/>
    <x v="1"/>
    <s v="FT"/>
    <x v="12"/>
    <n v="76500"/>
    <s v="USD"/>
    <n v="76500"/>
    <s v="US"/>
    <x v="0"/>
    <x v="0"/>
    <x v="0"/>
    <x v="1"/>
    <n v="3"/>
    <x v="0"/>
    <x v="0"/>
    <s v="Full-Time"/>
    <n v="1"/>
  </r>
  <r>
    <n v="2025"/>
    <x v="0"/>
    <s v="FT"/>
    <x v="13"/>
    <n v="62098"/>
    <s v="GBP"/>
    <n v="78605"/>
    <s v="GB"/>
    <x v="0"/>
    <x v="5"/>
    <x v="0"/>
    <x v="0"/>
    <n v="2"/>
    <x v="0"/>
    <x v="0"/>
    <s v="Full-Time"/>
    <n v="1"/>
  </r>
  <r>
    <n v="2025"/>
    <x v="0"/>
    <s v="FT"/>
    <x v="13"/>
    <n v="46485"/>
    <s v="GBP"/>
    <n v="58841"/>
    <s v="GB"/>
    <x v="0"/>
    <x v="5"/>
    <x v="0"/>
    <x v="0"/>
    <n v="2"/>
    <x v="0"/>
    <x v="0"/>
    <s v="Full-Time"/>
    <n v="1"/>
  </r>
  <r>
    <n v="2025"/>
    <x v="1"/>
    <s v="FT"/>
    <x v="3"/>
    <n v="252000"/>
    <s v="USD"/>
    <n v="252000"/>
    <s v="US"/>
    <x v="1"/>
    <x v="0"/>
    <x v="0"/>
    <x v="1"/>
    <n v="3"/>
    <x v="1"/>
    <x v="0"/>
    <s v="Full-Time"/>
    <n v="1"/>
  </r>
  <r>
    <n v="2025"/>
    <x v="1"/>
    <s v="FT"/>
    <x v="3"/>
    <n v="198000"/>
    <s v="USD"/>
    <n v="198000"/>
    <s v="US"/>
    <x v="1"/>
    <x v="0"/>
    <x v="0"/>
    <x v="1"/>
    <n v="3"/>
    <x v="1"/>
    <x v="0"/>
    <s v="Full-Time"/>
    <n v="1"/>
  </r>
  <r>
    <n v="2025"/>
    <x v="1"/>
    <s v="FT"/>
    <x v="3"/>
    <n v="267100"/>
    <s v="USD"/>
    <n v="267100"/>
    <s v="US"/>
    <x v="1"/>
    <x v="0"/>
    <x v="0"/>
    <x v="1"/>
    <n v="3"/>
    <x v="1"/>
    <x v="0"/>
    <s v="Full-Time"/>
    <n v="1"/>
  </r>
  <r>
    <n v="2025"/>
    <x v="1"/>
    <s v="FT"/>
    <x v="3"/>
    <n v="190800"/>
    <s v="USD"/>
    <n v="190800"/>
    <s v="US"/>
    <x v="1"/>
    <x v="0"/>
    <x v="0"/>
    <x v="1"/>
    <n v="3"/>
    <x v="1"/>
    <x v="0"/>
    <s v="Full-Time"/>
    <n v="1"/>
  </r>
  <r>
    <n v="2025"/>
    <x v="0"/>
    <s v="FT"/>
    <x v="15"/>
    <n v="70000"/>
    <s v="USD"/>
    <n v="70000"/>
    <s v="US"/>
    <x v="0"/>
    <x v="0"/>
    <x v="0"/>
    <x v="0"/>
    <n v="2"/>
    <x v="0"/>
    <x v="0"/>
    <s v="Full-Time"/>
    <n v="1"/>
  </r>
  <r>
    <n v="2025"/>
    <x v="0"/>
    <s v="FT"/>
    <x v="3"/>
    <n v="39105"/>
    <s v="GBP"/>
    <n v="49500"/>
    <s v="GB"/>
    <x v="0"/>
    <x v="5"/>
    <x v="0"/>
    <x v="0"/>
    <n v="2"/>
    <x v="0"/>
    <x v="0"/>
    <s v="Full-Time"/>
    <n v="1"/>
  </r>
  <r>
    <n v="2025"/>
    <x v="0"/>
    <s v="FT"/>
    <x v="3"/>
    <n v="32296"/>
    <s v="GBP"/>
    <n v="40881"/>
    <s v="GB"/>
    <x v="0"/>
    <x v="5"/>
    <x v="0"/>
    <x v="0"/>
    <n v="2"/>
    <x v="0"/>
    <x v="0"/>
    <s v="Full-Time"/>
    <n v="1"/>
  </r>
  <r>
    <n v="2025"/>
    <x v="1"/>
    <s v="FT"/>
    <x v="13"/>
    <n v="240000"/>
    <s v="USD"/>
    <n v="240000"/>
    <s v="US"/>
    <x v="0"/>
    <x v="0"/>
    <x v="0"/>
    <x v="1"/>
    <n v="3"/>
    <x v="0"/>
    <x v="0"/>
    <s v="Full-Time"/>
    <n v="1"/>
  </r>
  <r>
    <n v="2025"/>
    <x v="1"/>
    <s v="FT"/>
    <x v="12"/>
    <n v="113850"/>
    <s v="USD"/>
    <n v="113850"/>
    <s v="US"/>
    <x v="0"/>
    <x v="0"/>
    <x v="0"/>
    <x v="1"/>
    <n v="3"/>
    <x v="0"/>
    <x v="0"/>
    <s v="Full-Time"/>
    <n v="1"/>
  </r>
  <r>
    <n v="2025"/>
    <x v="1"/>
    <s v="FT"/>
    <x v="12"/>
    <n v="82800"/>
    <s v="USD"/>
    <n v="82800"/>
    <s v="US"/>
    <x v="0"/>
    <x v="0"/>
    <x v="0"/>
    <x v="1"/>
    <n v="3"/>
    <x v="0"/>
    <x v="0"/>
    <s v="Full-Time"/>
    <n v="1"/>
  </r>
  <r>
    <n v="2025"/>
    <x v="3"/>
    <s v="FT"/>
    <x v="3"/>
    <n v="160000"/>
    <s v="USD"/>
    <n v="160000"/>
    <s v="US"/>
    <x v="0"/>
    <x v="0"/>
    <x v="0"/>
    <x v="3"/>
    <n v="4"/>
    <x v="0"/>
    <x v="0"/>
    <s v="Full-Time"/>
    <n v="1"/>
  </r>
  <r>
    <n v="2025"/>
    <x v="3"/>
    <s v="FT"/>
    <x v="3"/>
    <n v="120000"/>
    <s v="USD"/>
    <n v="120000"/>
    <s v="US"/>
    <x v="0"/>
    <x v="0"/>
    <x v="0"/>
    <x v="3"/>
    <n v="4"/>
    <x v="0"/>
    <x v="0"/>
    <s v="Full-Time"/>
    <n v="1"/>
  </r>
  <r>
    <n v="2025"/>
    <x v="1"/>
    <s v="FT"/>
    <x v="18"/>
    <n v="160000"/>
    <s v="USD"/>
    <n v="160000"/>
    <s v="US"/>
    <x v="0"/>
    <x v="0"/>
    <x v="0"/>
    <x v="1"/>
    <n v="3"/>
    <x v="0"/>
    <x v="0"/>
    <s v="Full-Time"/>
    <n v="1"/>
  </r>
  <r>
    <n v="2025"/>
    <x v="1"/>
    <s v="FT"/>
    <x v="18"/>
    <n v="130000"/>
    <s v="USD"/>
    <n v="130000"/>
    <s v="US"/>
    <x v="0"/>
    <x v="0"/>
    <x v="0"/>
    <x v="1"/>
    <n v="3"/>
    <x v="0"/>
    <x v="0"/>
    <s v="Full-Time"/>
    <n v="1"/>
  </r>
  <r>
    <n v="2025"/>
    <x v="1"/>
    <s v="FT"/>
    <x v="3"/>
    <n v="160000"/>
    <s v="USD"/>
    <n v="160000"/>
    <s v="US"/>
    <x v="0"/>
    <x v="0"/>
    <x v="0"/>
    <x v="1"/>
    <n v="3"/>
    <x v="0"/>
    <x v="0"/>
    <s v="Full-Time"/>
    <n v="1"/>
  </r>
  <r>
    <n v="2025"/>
    <x v="0"/>
    <s v="FT"/>
    <x v="16"/>
    <n v="116000"/>
    <s v="USD"/>
    <n v="116000"/>
    <s v="US"/>
    <x v="0"/>
    <x v="0"/>
    <x v="0"/>
    <x v="0"/>
    <n v="2"/>
    <x v="0"/>
    <x v="0"/>
    <s v="Full-Time"/>
    <n v="1"/>
  </r>
  <r>
    <n v="2025"/>
    <x v="1"/>
    <s v="FT"/>
    <x v="3"/>
    <n v="245000"/>
    <s v="USD"/>
    <n v="245000"/>
    <s v="US"/>
    <x v="0"/>
    <x v="0"/>
    <x v="0"/>
    <x v="1"/>
    <n v="3"/>
    <x v="0"/>
    <x v="0"/>
    <s v="Full-Time"/>
    <n v="1"/>
  </r>
  <r>
    <n v="2025"/>
    <x v="1"/>
    <s v="FT"/>
    <x v="3"/>
    <n v="70000"/>
    <s v="USD"/>
    <n v="70000"/>
    <s v="US"/>
    <x v="0"/>
    <x v="0"/>
    <x v="0"/>
    <x v="1"/>
    <n v="3"/>
    <x v="0"/>
    <x v="0"/>
    <s v="Full-Time"/>
    <n v="1"/>
  </r>
  <r>
    <n v="2025"/>
    <x v="1"/>
    <s v="FT"/>
    <x v="13"/>
    <n v="225600"/>
    <s v="USD"/>
    <n v="225600"/>
    <s v="US"/>
    <x v="0"/>
    <x v="0"/>
    <x v="0"/>
    <x v="1"/>
    <n v="3"/>
    <x v="0"/>
    <x v="0"/>
    <s v="Full-Time"/>
    <n v="1"/>
  </r>
  <r>
    <n v="2025"/>
    <x v="0"/>
    <s v="FT"/>
    <x v="13"/>
    <n v="192000"/>
    <s v="USD"/>
    <n v="192000"/>
    <s v="US"/>
    <x v="0"/>
    <x v="0"/>
    <x v="0"/>
    <x v="0"/>
    <n v="2"/>
    <x v="0"/>
    <x v="0"/>
    <s v="Full-Time"/>
    <n v="1"/>
  </r>
  <r>
    <n v="2025"/>
    <x v="1"/>
    <s v="FT"/>
    <x v="3"/>
    <n v="200000"/>
    <s v="USD"/>
    <n v="200000"/>
    <s v="US"/>
    <x v="0"/>
    <x v="0"/>
    <x v="0"/>
    <x v="1"/>
    <n v="3"/>
    <x v="0"/>
    <x v="0"/>
    <s v="Full-Time"/>
    <n v="1"/>
  </r>
  <r>
    <n v="2025"/>
    <x v="1"/>
    <s v="FT"/>
    <x v="3"/>
    <n v="150000"/>
    <s v="USD"/>
    <n v="150000"/>
    <s v="US"/>
    <x v="0"/>
    <x v="0"/>
    <x v="0"/>
    <x v="1"/>
    <n v="3"/>
    <x v="0"/>
    <x v="0"/>
    <s v="Full-Time"/>
    <n v="1"/>
  </r>
  <r>
    <n v="2025"/>
    <x v="0"/>
    <s v="FT"/>
    <x v="16"/>
    <n v="175000"/>
    <s v="USD"/>
    <n v="175000"/>
    <s v="US"/>
    <x v="0"/>
    <x v="0"/>
    <x v="0"/>
    <x v="0"/>
    <n v="2"/>
    <x v="0"/>
    <x v="0"/>
    <s v="Full-Time"/>
    <n v="1"/>
  </r>
  <r>
    <n v="2025"/>
    <x v="0"/>
    <s v="FT"/>
    <x v="8"/>
    <n v="125000"/>
    <s v="USD"/>
    <n v="125000"/>
    <s v="CA"/>
    <x v="1"/>
    <x v="0"/>
    <x v="1"/>
    <x v="0"/>
    <n v="2"/>
    <x v="1"/>
    <x v="1"/>
    <s v="Full-Time"/>
    <n v="2"/>
  </r>
  <r>
    <n v="2025"/>
    <x v="0"/>
    <s v="FT"/>
    <x v="5"/>
    <n v="63600"/>
    <s v="EUR"/>
    <n v="66947"/>
    <s v="US"/>
    <x v="0"/>
    <x v="0"/>
    <x v="1"/>
    <x v="0"/>
    <n v="2"/>
    <x v="0"/>
    <x v="1"/>
    <s v="Full-Time"/>
    <n v="2"/>
  </r>
  <r>
    <n v="2025"/>
    <x v="0"/>
    <s v="FT"/>
    <x v="5"/>
    <n v="24000"/>
    <s v="EUR"/>
    <n v="25263"/>
    <s v="US"/>
    <x v="0"/>
    <x v="0"/>
    <x v="1"/>
    <x v="0"/>
    <n v="2"/>
    <x v="0"/>
    <x v="1"/>
    <s v="Full-Time"/>
    <n v="2"/>
  </r>
  <r>
    <n v="2025"/>
    <x v="0"/>
    <s v="FT"/>
    <x v="3"/>
    <n v="125000"/>
    <s v="USD"/>
    <n v="125000"/>
    <s v="US"/>
    <x v="0"/>
    <x v="0"/>
    <x v="0"/>
    <x v="0"/>
    <n v="2"/>
    <x v="0"/>
    <x v="0"/>
    <s v="Full-Time"/>
    <n v="1"/>
  </r>
  <r>
    <n v="2025"/>
    <x v="0"/>
    <s v="FT"/>
    <x v="3"/>
    <n v="85000"/>
    <s v="USD"/>
    <n v="85000"/>
    <s v="US"/>
    <x v="0"/>
    <x v="0"/>
    <x v="0"/>
    <x v="0"/>
    <n v="2"/>
    <x v="0"/>
    <x v="0"/>
    <s v="Full-Time"/>
    <n v="1"/>
  </r>
  <r>
    <n v="2025"/>
    <x v="1"/>
    <s v="FT"/>
    <x v="11"/>
    <n v="242000"/>
    <s v="USD"/>
    <n v="242000"/>
    <s v="US"/>
    <x v="0"/>
    <x v="0"/>
    <x v="0"/>
    <x v="1"/>
    <n v="3"/>
    <x v="0"/>
    <x v="0"/>
    <s v="Full-Time"/>
    <n v="1"/>
  </r>
  <r>
    <n v="2025"/>
    <x v="1"/>
    <s v="FT"/>
    <x v="11"/>
    <n v="173000"/>
    <s v="USD"/>
    <n v="173000"/>
    <s v="US"/>
    <x v="0"/>
    <x v="0"/>
    <x v="0"/>
    <x v="1"/>
    <n v="3"/>
    <x v="0"/>
    <x v="0"/>
    <s v="Full-Time"/>
    <n v="1"/>
  </r>
  <r>
    <n v="2025"/>
    <x v="0"/>
    <s v="FT"/>
    <x v="11"/>
    <n v="245000"/>
    <s v="USD"/>
    <n v="245000"/>
    <s v="US"/>
    <x v="0"/>
    <x v="0"/>
    <x v="0"/>
    <x v="0"/>
    <n v="2"/>
    <x v="0"/>
    <x v="0"/>
    <s v="Full-Time"/>
    <n v="1"/>
  </r>
  <r>
    <n v="2025"/>
    <x v="0"/>
    <s v="FT"/>
    <x v="11"/>
    <n v="143000"/>
    <s v="USD"/>
    <n v="143000"/>
    <s v="US"/>
    <x v="0"/>
    <x v="0"/>
    <x v="0"/>
    <x v="0"/>
    <n v="2"/>
    <x v="0"/>
    <x v="0"/>
    <s v="Full-Time"/>
    <n v="1"/>
  </r>
  <r>
    <n v="2025"/>
    <x v="0"/>
    <s v="FT"/>
    <x v="6"/>
    <n v="251000"/>
    <s v="USD"/>
    <n v="251000"/>
    <s v="US"/>
    <x v="0"/>
    <x v="0"/>
    <x v="0"/>
    <x v="0"/>
    <n v="2"/>
    <x v="0"/>
    <x v="0"/>
    <s v="Full-Time"/>
    <n v="1"/>
  </r>
  <r>
    <n v="2025"/>
    <x v="0"/>
    <s v="FT"/>
    <x v="6"/>
    <n v="170200"/>
    <s v="USD"/>
    <n v="170200"/>
    <s v="US"/>
    <x v="0"/>
    <x v="0"/>
    <x v="0"/>
    <x v="0"/>
    <n v="2"/>
    <x v="0"/>
    <x v="0"/>
    <s v="Full-Time"/>
    <n v="1"/>
  </r>
  <r>
    <n v="2025"/>
    <x v="2"/>
    <s v="FT"/>
    <x v="12"/>
    <n v="102000"/>
    <s v="USD"/>
    <n v="102000"/>
    <s v="US"/>
    <x v="0"/>
    <x v="0"/>
    <x v="0"/>
    <x v="2"/>
    <n v="1"/>
    <x v="0"/>
    <x v="0"/>
    <s v="Full-Time"/>
    <n v="1"/>
  </r>
  <r>
    <n v="2025"/>
    <x v="2"/>
    <s v="FT"/>
    <x v="9"/>
    <n v="101540"/>
    <s v="USD"/>
    <n v="101540"/>
    <s v="US"/>
    <x v="1"/>
    <x v="0"/>
    <x v="0"/>
    <x v="2"/>
    <n v="1"/>
    <x v="1"/>
    <x v="0"/>
    <s v="Full-Time"/>
    <n v="1"/>
  </r>
  <r>
    <n v="2025"/>
    <x v="2"/>
    <s v="CT"/>
    <x v="9"/>
    <n v="98400"/>
    <s v="USD"/>
    <n v="98400"/>
    <s v="US"/>
    <x v="1"/>
    <x v="0"/>
    <x v="0"/>
    <x v="2"/>
    <n v="1"/>
    <x v="1"/>
    <x v="0"/>
    <s v="Contract"/>
    <n v="1"/>
  </r>
  <r>
    <n v="2025"/>
    <x v="2"/>
    <s v="CT"/>
    <x v="9"/>
    <n v="93600"/>
    <s v="USD"/>
    <n v="93600"/>
    <s v="US"/>
    <x v="1"/>
    <x v="0"/>
    <x v="0"/>
    <x v="2"/>
    <n v="1"/>
    <x v="1"/>
    <x v="0"/>
    <s v="Contract"/>
    <n v="1"/>
  </r>
  <r>
    <n v="2025"/>
    <x v="2"/>
    <s v="FT"/>
    <x v="9"/>
    <n v="78729"/>
    <s v="USD"/>
    <n v="78729"/>
    <s v="US"/>
    <x v="0"/>
    <x v="0"/>
    <x v="0"/>
    <x v="2"/>
    <n v="1"/>
    <x v="0"/>
    <x v="0"/>
    <s v="Full-Time"/>
    <n v="1"/>
  </r>
  <r>
    <n v="2025"/>
    <x v="2"/>
    <s v="FT"/>
    <x v="9"/>
    <n v="67004"/>
    <s v="USD"/>
    <n v="67004"/>
    <s v="US"/>
    <x v="0"/>
    <x v="0"/>
    <x v="0"/>
    <x v="2"/>
    <n v="1"/>
    <x v="0"/>
    <x v="0"/>
    <s v="Full-Time"/>
    <n v="1"/>
  </r>
  <r>
    <n v="2025"/>
    <x v="0"/>
    <s v="FT"/>
    <x v="3"/>
    <n v="89300"/>
    <s v="USD"/>
    <n v="89300"/>
    <s v="US"/>
    <x v="0"/>
    <x v="0"/>
    <x v="0"/>
    <x v="0"/>
    <n v="2"/>
    <x v="0"/>
    <x v="0"/>
    <s v="Full-Time"/>
    <n v="1"/>
  </r>
  <r>
    <n v="2025"/>
    <x v="0"/>
    <s v="FT"/>
    <x v="3"/>
    <n v="59500"/>
    <s v="USD"/>
    <n v="59500"/>
    <s v="US"/>
    <x v="0"/>
    <x v="0"/>
    <x v="0"/>
    <x v="0"/>
    <n v="2"/>
    <x v="0"/>
    <x v="0"/>
    <s v="Full-Time"/>
    <n v="1"/>
  </r>
  <r>
    <n v="2025"/>
    <x v="1"/>
    <s v="FT"/>
    <x v="3"/>
    <n v="135000"/>
    <s v="USD"/>
    <n v="135000"/>
    <s v="US"/>
    <x v="0"/>
    <x v="0"/>
    <x v="0"/>
    <x v="1"/>
    <n v="3"/>
    <x v="0"/>
    <x v="0"/>
    <s v="Full-Time"/>
    <n v="1"/>
  </r>
  <r>
    <n v="2025"/>
    <x v="1"/>
    <s v="FT"/>
    <x v="3"/>
    <n v="110000"/>
    <s v="USD"/>
    <n v="110000"/>
    <s v="US"/>
    <x v="0"/>
    <x v="0"/>
    <x v="0"/>
    <x v="1"/>
    <n v="3"/>
    <x v="0"/>
    <x v="0"/>
    <s v="Full-Time"/>
    <n v="1"/>
  </r>
  <r>
    <n v="2025"/>
    <x v="0"/>
    <s v="FT"/>
    <x v="3"/>
    <n v="89000"/>
    <s v="USD"/>
    <n v="89000"/>
    <s v="US"/>
    <x v="0"/>
    <x v="0"/>
    <x v="0"/>
    <x v="0"/>
    <n v="2"/>
    <x v="0"/>
    <x v="0"/>
    <s v="Full-Time"/>
    <n v="1"/>
  </r>
  <r>
    <n v="2025"/>
    <x v="0"/>
    <s v="FT"/>
    <x v="3"/>
    <n v="47000"/>
    <s v="USD"/>
    <n v="47000"/>
    <s v="US"/>
    <x v="0"/>
    <x v="0"/>
    <x v="0"/>
    <x v="0"/>
    <n v="2"/>
    <x v="0"/>
    <x v="0"/>
    <s v="Full-Time"/>
    <n v="1"/>
  </r>
  <r>
    <n v="2025"/>
    <x v="0"/>
    <s v="FT"/>
    <x v="3"/>
    <n v="222850"/>
    <s v="USD"/>
    <n v="222850"/>
    <s v="US"/>
    <x v="0"/>
    <x v="0"/>
    <x v="0"/>
    <x v="0"/>
    <n v="2"/>
    <x v="0"/>
    <x v="0"/>
    <s v="Full-Time"/>
    <n v="1"/>
  </r>
  <r>
    <n v="2025"/>
    <x v="0"/>
    <s v="FT"/>
    <x v="3"/>
    <n v="142600"/>
    <s v="USD"/>
    <n v="142600"/>
    <s v="US"/>
    <x v="0"/>
    <x v="0"/>
    <x v="0"/>
    <x v="0"/>
    <n v="2"/>
    <x v="0"/>
    <x v="0"/>
    <s v="Full-Time"/>
    <n v="1"/>
  </r>
  <r>
    <n v="2025"/>
    <x v="2"/>
    <s v="FT"/>
    <x v="4"/>
    <n v="173000"/>
    <s v="USD"/>
    <n v="173000"/>
    <s v="US"/>
    <x v="0"/>
    <x v="0"/>
    <x v="0"/>
    <x v="2"/>
    <n v="1"/>
    <x v="0"/>
    <x v="0"/>
    <s v="Full-Time"/>
    <n v="1"/>
  </r>
  <r>
    <n v="2025"/>
    <x v="2"/>
    <s v="FT"/>
    <x v="4"/>
    <n v="112500"/>
    <s v="USD"/>
    <n v="112500"/>
    <s v="US"/>
    <x v="0"/>
    <x v="0"/>
    <x v="0"/>
    <x v="2"/>
    <n v="1"/>
    <x v="0"/>
    <x v="0"/>
    <s v="Full-Time"/>
    <n v="1"/>
  </r>
  <r>
    <n v="2025"/>
    <x v="0"/>
    <s v="FT"/>
    <x v="3"/>
    <n v="324000"/>
    <s v="USD"/>
    <n v="324000"/>
    <s v="US"/>
    <x v="0"/>
    <x v="0"/>
    <x v="0"/>
    <x v="0"/>
    <n v="2"/>
    <x v="0"/>
    <x v="0"/>
    <s v="Full-Time"/>
    <n v="1"/>
  </r>
  <r>
    <n v="2025"/>
    <x v="0"/>
    <s v="FT"/>
    <x v="3"/>
    <n v="122400"/>
    <s v="USD"/>
    <n v="122400"/>
    <s v="US"/>
    <x v="0"/>
    <x v="0"/>
    <x v="0"/>
    <x v="0"/>
    <n v="2"/>
    <x v="0"/>
    <x v="0"/>
    <s v="Full-Time"/>
    <n v="1"/>
  </r>
  <r>
    <n v="2025"/>
    <x v="0"/>
    <s v="FT"/>
    <x v="4"/>
    <n v="110000"/>
    <s v="USD"/>
    <n v="110000"/>
    <s v="US"/>
    <x v="0"/>
    <x v="0"/>
    <x v="0"/>
    <x v="0"/>
    <n v="2"/>
    <x v="0"/>
    <x v="0"/>
    <s v="Full-Time"/>
    <n v="1"/>
  </r>
  <r>
    <n v="2025"/>
    <x v="0"/>
    <s v="FT"/>
    <x v="3"/>
    <n v="225000"/>
    <s v="USD"/>
    <n v="225000"/>
    <s v="US"/>
    <x v="0"/>
    <x v="0"/>
    <x v="0"/>
    <x v="0"/>
    <n v="2"/>
    <x v="0"/>
    <x v="0"/>
    <s v="Full-Time"/>
    <n v="1"/>
  </r>
  <r>
    <n v="2025"/>
    <x v="0"/>
    <s v="FT"/>
    <x v="3"/>
    <n v="175000"/>
    <s v="USD"/>
    <n v="175000"/>
    <s v="US"/>
    <x v="0"/>
    <x v="0"/>
    <x v="0"/>
    <x v="0"/>
    <n v="2"/>
    <x v="0"/>
    <x v="0"/>
    <s v="Full-Time"/>
    <n v="1"/>
  </r>
  <r>
    <n v="2025"/>
    <x v="1"/>
    <s v="FT"/>
    <x v="12"/>
    <n v="129000"/>
    <s v="USD"/>
    <n v="129000"/>
    <s v="US"/>
    <x v="1"/>
    <x v="0"/>
    <x v="0"/>
    <x v="1"/>
    <n v="3"/>
    <x v="1"/>
    <x v="0"/>
    <s v="Full-Time"/>
    <n v="1"/>
  </r>
  <r>
    <n v="2025"/>
    <x v="1"/>
    <s v="FT"/>
    <x v="12"/>
    <n v="103596"/>
    <s v="USD"/>
    <n v="103596"/>
    <s v="US"/>
    <x v="1"/>
    <x v="0"/>
    <x v="0"/>
    <x v="1"/>
    <n v="3"/>
    <x v="1"/>
    <x v="0"/>
    <s v="Full-Time"/>
    <n v="1"/>
  </r>
  <r>
    <n v="2025"/>
    <x v="3"/>
    <s v="FT"/>
    <x v="16"/>
    <n v="261000"/>
    <s v="USD"/>
    <n v="261000"/>
    <s v="US"/>
    <x v="0"/>
    <x v="0"/>
    <x v="0"/>
    <x v="3"/>
    <n v="4"/>
    <x v="0"/>
    <x v="0"/>
    <s v="Full-Time"/>
    <n v="1"/>
  </r>
  <r>
    <n v="2025"/>
    <x v="3"/>
    <s v="FT"/>
    <x v="16"/>
    <n v="206000"/>
    <s v="USD"/>
    <n v="206000"/>
    <s v="US"/>
    <x v="0"/>
    <x v="0"/>
    <x v="0"/>
    <x v="3"/>
    <n v="4"/>
    <x v="0"/>
    <x v="0"/>
    <s v="Full-Time"/>
    <n v="1"/>
  </r>
  <r>
    <n v="2025"/>
    <x v="0"/>
    <s v="FT"/>
    <x v="20"/>
    <n v="45000"/>
    <s v="EUR"/>
    <n v="47368"/>
    <s v="AT"/>
    <x v="0"/>
    <x v="14"/>
    <x v="0"/>
    <x v="0"/>
    <n v="2"/>
    <x v="0"/>
    <x v="0"/>
    <s v="Full-Time"/>
    <n v="1"/>
  </r>
  <r>
    <n v="2025"/>
    <x v="2"/>
    <s v="FT"/>
    <x v="12"/>
    <n v="129851"/>
    <s v="USD"/>
    <n v="129851"/>
    <s v="CA"/>
    <x v="0"/>
    <x v="2"/>
    <x v="0"/>
    <x v="2"/>
    <n v="1"/>
    <x v="0"/>
    <x v="0"/>
    <s v="Full-Time"/>
    <n v="1"/>
  </r>
  <r>
    <n v="2025"/>
    <x v="2"/>
    <s v="FT"/>
    <x v="12"/>
    <n v="101539"/>
    <s v="USD"/>
    <n v="101539"/>
    <s v="CA"/>
    <x v="0"/>
    <x v="2"/>
    <x v="0"/>
    <x v="2"/>
    <n v="1"/>
    <x v="0"/>
    <x v="0"/>
    <s v="Full-Time"/>
    <n v="1"/>
  </r>
  <r>
    <n v="2025"/>
    <x v="0"/>
    <s v="FT"/>
    <x v="20"/>
    <n v="28879"/>
    <s v="GBP"/>
    <n v="36555"/>
    <s v="GB"/>
    <x v="0"/>
    <x v="5"/>
    <x v="0"/>
    <x v="0"/>
    <n v="2"/>
    <x v="0"/>
    <x v="0"/>
    <s v="Full-Time"/>
    <n v="1"/>
  </r>
  <r>
    <n v="2025"/>
    <x v="0"/>
    <s v="FT"/>
    <x v="20"/>
    <n v="26642"/>
    <s v="GBP"/>
    <n v="33724"/>
    <s v="GB"/>
    <x v="0"/>
    <x v="5"/>
    <x v="0"/>
    <x v="0"/>
    <n v="2"/>
    <x v="0"/>
    <x v="0"/>
    <s v="Full-Time"/>
    <n v="1"/>
  </r>
  <r>
    <n v="2025"/>
    <x v="2"/>
    <s v="PT"/>
    <x v="9"/>
    <n v="21600"/>
    <s v="EUR"/>
    <n v="22736"/>
    <s v="DE"/>
    <x v="0"/>
    <x v="15"/>
    <x v="0"/>
    <x v="2"/>
    <n v="1"/>
    <x v="0"/>
    <x v="0"/>
    <s v="Part-Time"/>
    <n v="1"/>
  </r>
  <r>
    <n v="2025"/>
    <x v="2"/>
    <s v="PT"/>
    <x v="9"/>
    <n v="19620"/>
    <s v="EUR"/>
    <n v="20652"/>
    <s v="DE"/>
    <x v="0"/>
    <x v="15"/>
    <x v="0"/>
    <x v="2"/>
    <n v="1"/>
    <x v="0"/>
    <x v="0"/>
    <s v="Part-Time"/>
    <n v="1"/>
  </r>
  <r>
    <n v="2025"/>
    <x v="1"/>
    <s v="FT"/>
    <x v="9"/>
    <n v="75000"/>
    <s v="EUR"/>
    <n v="78947"/>
    <s v="AT"/>
    <x v="0"/>
    <x v="14"/>
    <x v="0"/>
    <x v="1"/>
    <n v="3"/>
    <x v="0"/>
    <x v="0"/>
    <s v="Full-Time"/>
    <n v="1"/>
  </r>
  <r>
    <n v="2025"/>
    <x v="0"/>
    <s v="FT"/>
    <x v="3"/>
    <n v="48684"/>
    <s v="GBP"/>
    <n v="61625"/>
    <s v="GB"/>
    <x v="0"/>
    <x v="5"/>
    <x v="0"/>
    <x v="0"/>
    <n v="2"/>
    <x v="0"/>
    <x v="0"/>
    <s v="Full-Time"/>
    <n v="1"/>
  </r>
  <r>
    <n v="2025"/>
    <x v="0"/>
    <s v="FT"/>
    <x v="3"/>
    <n v="41048"/>
    <s v="GBP"/>
    <n v="51959"/>
    <s v="GB"/>
    <x v="0"/>
    <x v="5"/>
    <x v="0"/>
    <x v="0"/>
    <n v="2"/>
    <x v="0"/>
    <x v="0"/>
    <s v="Full-Time"/>
    <n v="1"/>
  </r>
  <r>
    <n v="2025"/>
    <x v="2"/>
    <s v="FT"/>
    <x v="3"/>
    <n v="160000"/>
    <s v="USD"/>
    <n v="160000"/>
    <s v="US"/>
    <x v="0"/>
    <x v="0"/>
    <x v="0"/>
    <x v="2"/>
    <n v="1"/>
    <x v="0"/>
    <x v="0"/>
    <s v="Full-Time"/>
    <n v="1"/>
  </r>
  <r>
    <n v="2025"/>
    <x v="2"/>
    <s v="FT"/>
    <x v="3"/>
    <n v="135000"/>
    <s v="USD"/>
    <n v="135000"/>
    <s v="US"/>
    <x v="0"/>
    <x v="0"/>
    <x v="0"/>
    <x v="2"/>
    <n v="1"/>
    <x v="0"/>
    <x v="0"/>
    <s v="Full-Time"/>
    <n v="1"/>
  </r>
  <r>
    <n v="2025"/>
    <x v="1"/>
    <s v="FT"/>
    <x v="10"/>
    <n v="191000"/>
    <s v="USD"/>
    <n v="191000"/>
    <s v="US"/>
    <x v="0"/>
    <x v="0"/>
    <x v="0"/>
    <x v="1"/>
    <n v="3"/>
    <x v="0"/>
    <x v="0"/>
    <s v="Full-Time"/>
    <n v="1"/>
  </r>
  <r>
    <n v="2025"/>
    <x v="1"/>
    <s v="FT"/>
    <x v="10"/>
    <n v="162000"/>
    <s v="USD"/>
    <n v="162000"/>
    <s v="US"/>
    <x v="0"/>
    <x v="0"/>
    <x v="0"/>
    <x v="1"/>
    <n v="3"/>
    <x v="0"/>
    <x v="0"/>
    <s v="Full-Time"/>
    <n v="1"/>
  </r>
  <r>
    <n v="2025"/>
    <x v="1"/>
    <s v="FT"/>
    <x v="0"/>
    <n v="82600"/>
    <s v="USD"/>
    <n v="82600"/>
    <s v="US"/>
    <x v="0"/>
    <x v="0"/>
    <x v="0"/>
    <x v="1"/>
    <n v="3"/>
    <x v="0"/>
    <x v="0"/>
    <s v="Full-Time"/>
    <n v="1"/>
  </r>
  <r>
    <n v="2025"/>
    <x v="1"/>
    <s v="FT"/>
    <x v="15"/>
    <n v="113000"/>
    <s v="USD"/>
    <n v="113000"/>
    <s v="CA"/>
    <x v="0"/>
    <x v="2"/>
    <x v="0"/>
    <x v="1"/>
    <n v="3"/>
    <x v="0"/>
    <x v="0"/>
    <s v="Full-Time"/>
    <n v="1"/>
  </r>
  <r>
    <n v="2025"/>
    <x v="1"/>
    <s v="FT"/>
    <x v="15"/>
    <n v="75000"/>
    <s v="USD"/>
    <n v="75000"/>
    <s v="CA"/>
    <x v="0"/>
    <x v="2"/>
    <x v="0"/>
    <x v="1"/>
    <n v="3"/>
    <x v="0"/>
    <x v="0"/>
    <s v="Full-Time"/>
    <n v="1"/>
  </r>
  <r>
    <n v="2025"/>
    <x v="0"/>
    <s v="FT"/>
    <x v="9"/>
    <n v="82527"/>
    <s v="USD"/>
    <n v="82527"/>
    <s v="US"/>
    <x v="0"/>
    <x v="0"/>
    <x v="0"/>
    <x v="0"/>
    <n v="2"/>
    <x v="0"/>
    <x v="0"/>
    <s v="Full-Time"/>
    <n v="1"/>
  </r>
  <r>
    <n v="2025"/>
    <x v="0"/>
    <s v="FT"/>
    <x v="9"/>
    <n v="66799"/>
    <s v="USD"/>
    <n v="66799"/>
    <s v="US"/>
    <x v="0"/>
    <x v="0"/>
    <x v="0"/>
    <x v="0"/>
    <n v="2"/>
    <x v="0"/>
    <x v="0"/>
    <s v="Full-Time"/>
    <n v="1"/>
  </r>
  <r>
    <n v="2025"/>
    <x v="0"/>
    <s v="FT"/>
    <x v="5"/>
    <n v="190000"/>
    <s v="USD"/>
    <n v="190000"/>
    <s v="US"/>
    <x v="1"/>
    <x v="0"/>
    <x v="0"/>
    <x v="0"/>
    <n v="2"/>
    <x v="1"/>
    <x v="0"/>
    <s v="Full-Time"/>
    <n v="1"/>
  </r>
  <r>
    <n v="2025"/>
    <x v="0"/>
    <s v="FT"/>
    <x v="5"/>
    <n v="95000"/>
    <s v="USD"/>
    <n v="95000"/>
    <s v="US"/>
    <x v="1"/>
    <x v="0"/>
    <x v="0"/>
    <x v="0"/>
    <n v="2"/>
    <x v="1"/>
    <x v="0"/>
    <s v="Full-Time"/>
    <n v="1"/>
  </r>
  <r>
    <n v="2025"/>
    <x v="0"/>
    <s v="FT"/>
    <x v="3"/>
    <n v="130000"/>
    <s v="USD"/>
    <n v="130000"/>
    <s v="US"/>
    <x v="0"/>
    <x v="0"/>
    <x v="0"/>
    <x v="0"/>
    <n v="2"/>
    <x v="0"/>
    <x v="0"/>
    <s v="Full-Time"/>
    <n v="1"/>
  </r>
  <r>
    <n v="2025"/>
    <x v="1"/>
    <s v="FT"/>
    <x v="9"/>
    <n v="105532"/>
    <s v="USD"/>
    <n v="105532"/>
    <s v="US"/>
    <x v="0"/>
    <x v="0"/>
    <x v="0"/>
    <x v="1"/>
    <n v="3"/>
    <x v="0"/>
    <x v="0"/>
    <s v="Full-Time"/>
    <n v="1"/>
  </r>
  <r>
    <n v="2025"/>
    <x v="1"/>
    <s v="FT"/>
    <x v="9"/>
    <n v="83230"/>
    <s v="USD"/>
    <n v="83230"/>
    <s v="US"/>
    <x v="0"/>
    <x v="0"/>
    <x v="0"/>
    <x v="1"/>
    <n v="3"/>
    <x v="0"/>
    <x v="0"/>
    <s v="Full-Time"/>
    <n v="1"/>
  </r>
  <r>
    <n v="2025"/>
    <x v="1"/>
    <s v="FT"/>
    <x v="3"/>
    <n v="202800"/>
    <s v="USD"/>
    <n v="202800"/>
    <s v="US"/>
    <x v="1"/>
    <x v="0"/>
    <x v="1"/>
    <x v="1"/>
    <n v="3"/>
    <x v="1"/>
    <x v="1"/>
    <s v="Full-Time"/>
    <n v="2"/>
  </r>
  <r>
    <n v="2025"/>
    <x v="1"/>
    <s v="FT"/>
    <x v="3"/>
    <n v="117300"/>
    <s v="USD"/>
    <n v="117300"/>
    <s v="US"/>
    <x v="1"/>
    <x v="0"/>
    <x v="1"/>
    <x v="1"/>
    <n v="3"/>
    <x v="1"/>
    <x v="1"/>
    <s v="Full-Time"/>
    <n v="2"/>
  </r>
  <r>
    <n v="2025"/>
    <x v="0"/>
    <s v="FT"/>
    <x v="13"/>
    <n v="158900"/>
    <s v="USD"/>
    <n v="158900"/>
    <s v="US"/>
    <x v="0"/>
    <x v="0"/>
    <x v="1"/>
    <x v="0"/>
    <n v="2"/>
    <x v="0"/>
    <x v="1"/>
    <s v="Full-Time"/>
    <n v="2"/>
  </r>
  <r>
    <n v="2025"/>
    <x v="0"/>
    <s v="FT"/>
    <x v="13"/>
    <n v="71100"/>
    <s v="USD"/>
    <n v="71100"/>
    <s v="US"/>
    <x v="0"/>
    <x v="0"/>
    <x v="1"/>
    <x v="0"/>
    <n v="2"/>
    <x v="0"/>
    <x v="1"/>
    <s v="Full-Time"/>
    <n v="2"/>
  </r>
  <r>
    <n v="2025"/>
    <x v="1"/>
    <s v="FT"/>
    <x v="13"/>
    <n v="212800"/>
    <s v="USD"/>
    <n v="212800"/>
    <s v="US"/>
    <x v="1"/>
    <x v="0"/>
    <x v="1"/>
    <x v="1"/>
    <n v="3"/>
    <x v="1"/>
    <x v="1"/>
    <s v="Full-Time"/>
    <n v="2"/>
  </r>
  <r>
    <n v="2025"/>
    <x v="1"/>
    <s v="FT"/>
    <x v="13"/>
    <n v="136000"/>
    <s v="USD"/>
    <n v="136000"/>
    <s v="US"/>
    <x v="1"/>
    <x v="0"/>
    <x v="1"/>
    <x v="1"/>
    <n v="3"/>
    <x v="1"/>
    <x v="1"/>
    <s v="Full-Time"/>
    <n v="2"/>
  </r>
  <r>
    <n v="2025"/>
    <x v="0"/>
    <s v="FT"/>
    <x v="12"/>
    <n v="325000"/>
    <s v="USD"/>
    <n v="325000"/>
    <s v="US"/>
    <x v="0"/>
    <x v="0"/>
    <x v="0"/>
    <x v="0"/>
    <n v="2"/>
    <x v="0"/>
    <x v="0"/>
    <s v="Full-Time"/>
    <n v="1"/>
  </r>
  <r>
    <n v="2025"/>
    <x v="0"/>
    <s v="FT"/>
    <x v="12"/>
    <n v="170000"/>
    <s v="USD"/>
    <n v="170000"/>
    <s v="US"/>
    <x v="0"/>
    <x v="0"/>
    <x v="0"/>
    <x v="0"/>
    <n v="2"/>
    <x v="0"/>
    <x v="0"/>
    <s v="Full-Time"/>
    <n v="1"/>
  </r>
  <r>
    <n v="2025"/>
    <x v="0"/>
    <s v="FT"/>
    <x v="2"/>
    <n v="315000"/>
    <s v="USD"/>
    <n v="315000"/>
    <s v="US"/>
    <x v="0"/>
    <x v="0"/>
    <x v="0"/>
    <x v="0"/>
    <n v="2"/>
    <x v="0"/>
    <x v="0"/>
    <s v="Full-Time"/>
    <n v="1"/>
  </r>
  <r>
    <n v="2025"/>
    <x v="1"/>
    <s v="FT"/>
    <x v="12"/>
    <n v="325000"/>
    <s v="USD"/>
    <n v="325000"/>
    <s v="US"/>
    <x v="0"/>
    <x v="0"/>
    <x v="0"/>
    <x v="1"/>
    <n v="3"/>
    <x v="0"/>
    <x v="0"/>
    <s v="Full-Time"/>
    <n v="1"/>
  </r>
  <r>
    <n v="2025"/>
    <x v="1"/>
    <s v="FT"/>
    <x v="12"/>
    <n v="170000"/>
    <s v="USD"/>
    <n v="170000"/>
    <s v="US"/>
    <x v="0"/>
    <x v="0"/>
    <x v="0"/>
    <x v="1"/>
    <n v="3"/>
    <x v="0"/>
    <x v="0"/>
    <s v="Full-Time"/>
    <n v="1"/>
  </r>
  <r>
    <n v="2025"/>
    <x v="0"/>
    <s v="FT"/>
    <x v="13"/>
    <n v="215000"/>
    <s v="USD"/>
    <n v="215000"/>
    <s v="US"/>
    <x v="0"/>
    <x v="0"/>
    <x v="0"/>
    <x v="0"/>
    <n v="2"/>
    <x v="0"/>
    <x v="0"/>
    <s v="Full-Time"/>
    <n v="1"/>
  </r>
  <r>
    <n v="2025"/>
    <x v="0"/>
    <s v="FT"/>
    <x v="8"/>
    <n v="200000"/>
    <s v="USD"/>
    <n v="200000"/>
    <s v="US"/>
    <x v="1"/>
    <x v="0"/>
    <x v="0"/>
    <x v="0"/>
    <n v="2"/>
    <x v="1"/>
    <x v="0"/>
    <s v="Full-Time"/>
    <n v="1"/>
  </r>
  <r>
    <n v="2025"/>
    <x v="2"/>
    <s v="FT"/>
    <x v="8"/>
    <n v="162000"/>
    <s v="USD"/>
    <n v="162000"/>
    <s v="US"/>
    <x v="1"/>
    <x v="0"/>
    <x v="0"/>
    <x v="2"/>
    <n v="1"/>
    <x v="1"/>
    <x v="0"/>
    <s v="Full-Time"/>
    <n v="1"/>
  </r>
  <r>
    <n v="2025"/>
    <x v="2"/>
    <s v="FT"/>
    <x v="8"/>
    <n v="145000"/>
    <s v="USD"/>
    <n v="145000"/>
    <s v="US"/>
    <x v="1"/>
    <x v="0"/>
    <x v="0"/>
    <x v="2"/>
    <n v="1"/>
    <x v="1"/>
    <x v="0"/>
    <s v="Full-Time"/>
    <n v="1"/>
  </r>
  <r>
    <n v="2025"/>
    <x v="2"/>
    <s v="FT"/>
    <x v="8"/>
    <n v="218540"/>
    <s v="USD"/>
    <n v="218540"/>
    <s v="US"/>
    <x v="0"/>
    <x v="0"/>
    <x v="0"/>
    <x v="2"/>
    <n v="1"/>
    <x v="0"/>
    <x v="0"/>
    <s v="Full-Time"/>
    <n v="1"/>
  </r>
  <r>
    <n v="2025"/>
    <x v="1"/>
    <s v="FT"/>
    <x v="8"/>
    <n v="212964"/>
    <s v="USD"/>
    <n v="212964"/>
    <s v="US"/>
    <x v="1"/>
    <x v="0"/>
    <x v="0"/>
    <x v="1"/>
    <n v="3"/>
    <x v="1"/>
    <x v="0"/>
    <s v="Full-Time"/>
    <n v="1"/>
  </r>
  <r>
    <n v="2025"/>
    <x v="1"/>
    <s v="FT"/>
    <x v="4"/>
    <n v="204000"/>
    <s v="USD"/>
    <n v="204000"/>
    <s v="US"/>
    <x v="0"/>
    <x v="0"/>
    <x v="0"/>
    <x v="1"/>
    <n v="3"/>
    <x v="0"/>
    <x v="0"/>
    <s v="Full-Time"/>
    <n v="1"/>
  </r>
  <r>
    <n v="2025"/>
    <x v="1"/>
    <s v="FT"/>
    <x v="4"/>
    <n v="166000"/>
    <s v="USD"/>
    <n v="166000"/>
    <s v="US"/>
    <x v="0"/>
    <x v="0"/>
    <x v="0"/>
    <x v="1"/>
    <n v="3"/>
    <x v="0"/>
    <x v="0"/>
    <s v="Full-Time"/>
    <n v="1"/>
  </r>
  <r>
    <n v="2025"/>
    <x v="1"/>
    <s v="FT"/>
    <x v="8"/>
    <n v="280000"/>
    <s v="USD"/>
    <n v="280000"/>
    <s v="US"/>
    <x v="1"/>
    <x v="0"/>
    <x v="0"/>
    <x v="1"/>
    <n v="3"/>
    <x v="1"/>
    <x v="0"/>
    <s v="Full-Time"/>
    <n v="1"/>
  </r>
  <r>
    <n v="2025"/>
    <x v="1"/>
    <s v="FT"/>
    <x v="3"/>
    <n v="280000"/>
    <s v="USD"/>
    <n v="280000"/>
    <s v="US"/>
    <x v="0"/>
    <x v="0"/>
    <x v="0"/>
    <x v="1"/>
    <n v="3"/>
    <x v="0"/>
    <x v="0"/>
    <s v="Full-Time"/>
    <n v="1"/>
  </r>
  <r>
    <n v="2025"/>
    <x v="1"/>
    <s v="FT"/>
    <x v="3"/>
    <n v="225000"/>
    <s v="USD"/>
    <n v="225000"/>
    <s v="US"/>
    <x v="0"/>
    <x v="0"/>
    <x v="0"/>
    <x v="1"/>
    <n v="3"/>
    <x v="0"/>
    <x v="0"/>
    <s v="Full-Time"/>
    <n v="1"/>
  </r>
  <r>
    <n v="2025"/>
    <x v="2"/>
    <s v="FT"/>
    <x v="5"/>
    <n v="77000"/>
    <s v="USD"/>
    <n v="77000"/>
    <s v="US"/>
    <x v="0"/>
    <x v="0"/>
    <x v="0"/>
    <x v="2"/>
    <n v="1"/>
    <x v="0"/>
    <x v="0"/>
    <s v="Full-Time"/>
    <n v="1"/>
  </r>
  <r>
    <n v="2025"/>
    <x v="0"/>
    <s v="FT"/>
    <x v="5"/>
    <n v="245400"/>
    <s v="USD"/>
    <n v="245400"/>
    <s v="US"/>
    <x v="0"/>
    <x v="0"/>
    <x v="0"/>
    <x v="0"/>
    <n v="2"/>
    <x v="0"/>
    <x v="0"/>
    <s v="Full-Time"/>
    <n v="1"/>
  </r>
  <r>
    <n v="2025"/>
    <x v="0"/>
    <s v="FT"/>
    <x v="5"/>
    <n v="139000"/>
    <s v="USD"/>
    <n v="139000"/>
    <s v="US"/>
    <x v="0"/>
    <x v="0"/>
    <x v="0"/>
    <x v="0"/>
    <n v="2"/>
    <x v="0"/>
    <x v="0"/>
    <s v="Full-Time"/>
    <n v="1"/>
  </r>
  <r>
    <n v="2025"/>
    <x v="1"/>
    <s v="FT"/>
    <x v="5"/>
    <n v="230000"/>
    <s v="USD"/>
    <n v="230000"/>
    <s v="US"/>
    <x v="1"/>
    <x v="0"/>
    <x v="0"/>
    <x v="1"/>
    <n v="3"/>
    <x v="1"/>
    <x v="0"/>
    <s v="Full-Time"/>
    <n v="1"/>
  </r>
  <r>
    <n v="2025"/>
    <x v="1"/>
    <s v="FT"/>
    <x v="5"/>
    <n v="165000"/>
    <s v="USD"/>
    <n v="165000"/>
    <s v="US"/>
    <x v="1"/>
    <x v="0"/>
    <x v="0"/>
    <x v="1"/>
    <n v="3"/>
    <x v="1"/>
    <x v="0"/>
    <s v="Full-Time"/>
    <n v="1"/>
  </r>
  <r>
    <n v="2025"/>
    <x v="1"/>
    <s v="FT"/>
    <x v="5"/>
    <n v="267100"/>
    <s v="USD"/>
    <n v="267100"/>
    <s v="US"/>
    <x v="1"/>
    <x v="0"/>
    <x v="0"/>
    <x v="1"/>
    <n v="3"/>
    <x v="1"/>
    <x v="0"/>
    <s v="Full-Time"/>
    <n v="1"/>
  </r>
  <r>
    <n v="2025"/>
    <x v="1"/>
    <s v="FT"/>
    <x v="5"/>
    <n v="190800"/>
    <s v="USD"/>
    <n v="190800"/>
    <s v="US"/>
    <x v="1"/>
    <x v="0"/>
    <x v="0"/>
    <x v="1"/>
    <n v="3"/>
    <x v="1"/>
    <x v="0"/>
    <s v="Full-Time"/>
    <n v="1"/>
  </r>
  <r>
    <n v="2025"/>
    <x v="0"/>
    <s v="FT"/>
    <x v="11"/>
    <n v="119600"/>
    <s v="USD"/>
    <n v="119600"/>
    <s v="US"/>
    <x v="0"/>
    <x v="0"/>
    <x v="0"/>
    <x v="0"/>
    <n v="2"/>
    <x v="0"/>
    <x v="0"/>
    <s v="Full-Time"/>
    <n v="1"/>
  </r>
  <r>
    <n v="2025"/>
    <x v="0"/>
    <s v="FT"/>
    <x v="11"/>
    <n v="70400"/>
    <s v="USD"/>
    <n v="70400"/>
    <s v="US"/>
    <x v="0"/>
    <x v="0"/>
    <x v="0"/>
    <x v="0"/>
    <n v="2"/>
    <x v="0"/>
    <x v="0"/>
    <s v="Full-Time"/>
    <n v="1"/>
  </r>
  <r>
    <n v="2025"/>
    <x v="0"/>
    <s v="FT"/>
    <x v="11"/>
    <n v="163700"/>
    <s v="USD"/>
    <n v="163700"/>
    <s v="US"/>
    <x v="0"/>
    <x v="0"/>
    <x v="0"/>
    <x v="0"/>
    <n v="2"/>
    <x v="0"/>
    <x v="0"/>
    <s v="Full-Time"/>
    <n v="1"/>
  </r>
  <r>
    <n v="2025"/>
    <x v="1"/>
    <s v="FT"/>
    <x v="11"/>
    <n v="207800"/>
    <s v="USD"/>
    <n v="207800"/>
    <s v="US"/>
    <x v="0"/>
    <x v="0"/>
    <x v="0"/>
    <x v="1"/>
    <n v="3"/>
    <x v="0"/>
    <x v="0"/>
    <s v="Full-Time"/>
    <n v="1"/>
  </r>
  <r>
    <n v="2025"/>
    <x v="1"/>
    <s v="FT"/>
    <x v="11"/>
    <n v="122200"/>
    <s v="USD"/>
    <n v="122200"/>
    <s v="US"/>
    <x v="0"/>
    <x v="0"/>
    <x v="0"/>
    <x v="1"/>
    <n v="3"/>
    <x v="0"/>
    <x v="0"/>
    <s v="Full-Time"/>
    <n v="1"/>
  </r>
  <r>
    <n v="2025"/>
    <x v="1"/>
    <s v="FT"/>
    <x v="3"/>
    <n v="123000"/>
    <s v="USD"/>
    <n v="123000"/>
    <s v="US"/>
    <x v="1"/>
    <x v="0"/>
    <x v="0"/>
    <x v="1"/>
    <n v="3"/>
    <x v="1"/>
    <x v="0"/>
    <s v="Full-Time"/>
    <n v="1"/>
  </r>
  <r>
    <n v="2025"/>
    <x v="1"/>
    <s v="FT"/>
    <x v="1"/>
    <n v="245000"/>
    <s v="USD"/>
    <n v="245000"/>
    <s v="US"/>
    <x v="1"/>
    <x v="0"/>
    <x v="0"/>
    <x v="1"/>
    <n v="3"/>
    <x v="1"/>
    <x v="0"/>
    <s v="Full-Time"/>
    <n v="1"/>
  </r>
  <r>
    <n v="2025"/>
    <x v="1"/>
    <s v="FT"/>
    <x v="1"/>
    <n v="218000"/>
    <s v="USD"/>
    <n v="218000"/>
    <s v="US"/>
    <x v="1"/>
    <x v="0"/>
    <x v="0"/>
    <x v="1"/>
    <n v="3"/>
    <x v="1"/>
    <x v="0"/>
    <s v="Full-Time"/>
    <n v="1"/>
  </r>
  <r>
    <n v="2025"/>
    <x v="0"/>
    <s v="FT"/>
    <x v="15"/>
    <n v="230000"/>
    <s v="USD"/>
    <n v="230000"/>
    <s v="US"/>
    <x v="0"/>
    <x v="0"/>
    <x v="0"/>
    <x v="0"/>
    <n v="2"/>
    <x v="0"/>
    <x v="0"/>
    <s v="Full-Time"/>
    <n v="1"/>
  </r>
  <r>
    <n v="2025"/>
    <x v="0"/>
    <s v="FT"/>
    <x v="15"/>
    <n v="210000"/>
    <s v="USD"/>
    <n v="210000"/>
    <s v="US"/>
    <x v="0"/>
    <x v="0"/>
    <x v="0"/>
    <x v="0"/>
    <n v="2"/>
    <x v="0"/>
    <x v="0"/>
    <s v="Full-Time"/>
    <n v="1"/>
  </r>
  <r>
    <n v="2025"/>
    <x v="1"/>
    <s v="FT"/>
    <x v="3"/>
    <n v="70000"/>
    <s v="EUR"/>
    <n v="73684"/>
    <s v="AT"/>
    <x v="0"/>
    <x v="14"/>
    <x v="0"/>
    <x v="1"/>
    <n v="3"/>
    <x v="0"/>
    <x v="0"/>
    <s v="Full-Time"/>
    <n v="1"/>
  </r>
  <r>
    <n v="2025"/>
    <x v="1"/>
    <s v="FT"/>
    <x v="3"/>
    <n v="135000"/>
    <s v="USD"/>
    <n v="135000"/>
    <s v="CA"/>
    <x v="0"/>
    <x v="2"/>
    <x v="0"/>
    <x v="1"/>
    <n v="3"/>
    <x v="0"/>
    <x v="0"/>
    <s v="Full-Time"/>
    <n v="1"/>
  </r>
  <r>
    <n v="2025"/>
    <x v="1"/>
    <s v="FT"/>
    <x v="3"/>
    <n v="100000"/>
    <s v="USD"/>
    <n v="100000"/>
    <s v="CA"/>
    <x v="0"/>
    <x v="2"/>
    <x v="0"/>
    <x v="1"/>
    <n v="3"/>
    <x v="0"/>
    <x v="0"/>
    <s v="Full-Time"/>
    <n v="1"/>
  </r>
  <r>
    <n v="2025"/>
    <x v="2"/>
    <s v="PT"/>
    <x v="3"/>
    <n v="88000"/>
    <s v="USD"/>
    <n v="88000"/>
    <s v="US"/>
    <x v="0"/>
    <x v="0"/>
    <x v="0"/>
    <x v="2"/>
    <n v="1"/>
    <x v="0"/>
    <x v="0"/>
    <s v="Part-Time"/>
    <n v="1"/>
  </r>
  <r>
    <n v="2025"/>
    <x v="2"/>
    <s v="PT"/>
    <x v="3"/>
    <n v="80000"/>
    <s v="USD"/>
    <n v="80000"/>
    <s v="US"/>
    <x v="0"/>
    <x v="0"/>
    <x v="0"/>
    <x v="2"/>
    <n v="1"/>
    <x v="0"/>
    <x v="0"/>
    <s v="Part-Time"/>
    <n v="1"/>
  </r>
  <r>
    <n v="2025"/>
    <x v="0"/>
    <s v="FT"/>
    <x v="2"/>
    <n v="139500"/>
    <s v="USD"/>
    <n v="139500"/>
    <s v="US"/>
    <x v="1"/>
    <x v="0"/>
    <x v="0"/>
    <x v="0"/>
    <n v="2"/>
    <x v="1"/>
    <x v="0"/>
    <s v="Full-Time"/>
    <n v="1"/>
  </r>
  <r>
    <n v="2025"/>
    <x v="0"/>
    <s v="FT"/>
    <x v="2"/>
    <n v="90900"/>
    <s v="USD"/>
    <n v="90900"/>
    <s v="US"/>
    <x v="1"/>
    <x v="0"/>
    <x v="0"/>
    <x v="0"/>
    <n v="2"/>
    <x v="1"/>
    <x v="0"/>
    <s v="Full-Time"/>
    <n v="1"/>
  </r>
  <r>
    <n v="2025"/>
    <x v="0"/>
    <s v="FT"/>
    <x v="16"/>
    <n v="240000"/>
    <s v="USD"/>
    <n v="240000"/>
    <s v="US"/>
    <x v="0"/>
    <x v="0"/>
    <x v="0"/>
    <x v="0"/>
    <n v="2"/>
    <x v="0"/>
    <x v="0"/>
    <s v="Full-Time"/>
    <n v="1"/>
  </r>
  <r>
    <n v="2025"/>
    <x v="1"/>
    <s v="FT"/>
    <x v="3"/>
    <n v="184000"/>
    <s v="USD"/>
    <n v="184000"/>
    <s v="US"/>
    <x v="0"/>
    <x v="0"/>
    <x v="0"/>
    <x v="1"/>
    <n v="3"/>
    <x v="0"/>
    <x v="0"/>
    <s v="Full-Time"/>
    <n v="1"/>
  </r>
  <r>
    <n v="2025"/>
    <x v="1"/>
    <s v="FT"/>
    <x v="3"/>
    <n v="155542"/>
    <s v="USD"/>
    <n v="155542"/>
    <s v="US"/>
    <x v="0"/>
    <x v="0"/>
    <x v="0"/>
    <x v="1"/>
    <n v="3"/>
    <x v="0"/>
    <x v="0"/>
    <s v="Full-Time"/>
    <n v="1"/>
  </r>
  <r>
    <n v="2025"/>
    <x v="1"/>
    <s v="FT"/>
    <x v="3"/>
    <n v="220000"/>
    <s v="USD"/>
    <n v="220000"/>
    <s v="US"/>
    <x v="0"/>
    <x v="0"/>
    <x v="0"/>
    <x v="1"/>
    <n v="3"/>
    <x v="0"/>
    <x v="0"/>
    <s v="Full-Time"/>
    <n v="1"/>
  </r>
  <r>
    <n v="2025"/>
    <x v="1"/>
    <s v="FT"/>
    <x v="3"/>
    <n v="180000"/>
    <s v="USD"/>
    <n v="180000"/>
    <s v="US"/>
    <x v="0"/>
    <x v="0"/>
    <x v="0"/>
    <x v="1"/>
    <n v="3"/>
    <x v="0"/>
    <x v="0"/>
    <s v="Full-Time"/>
    <n v="1"/>
  </r>
  <r>
    <n v="2025"/>
    <x v="0"/>
    <s v="FT"/>
    <x v="6"/>
    <n v="225000"/>
    <s v="USD"/>
    <n v="225000"/>
    <s v="US"/>
    <x v="0"/>
    <x v="0"/>
    <x v="0"/>
    <x v="0"/>
    <n v="2"/>
    <x v="0"/>
    <x v="0"/>
    <s v="Full-Time"/>
    <n v="1"/>
  </r>
  <r>
    <n v="2025"/>
    <x v="3"/>
    <s v="FT"/>
    <x v="7"/>
    <n v="80000"/>
    <s v="USD"/>
    <n v="80000"/>
    <s v="US"/>
    <x v="0"/>
    <x v="0"/>
    <x v="0"/>
    <x v="3"/>
    <n v="4"/>
    <x v="0"/>
    <x v="0"/>
    <s v="Full-Time"/>
    <n v="1"/>
  </r>
  <r>
    <n v="2025"/>
    <x v="3"/>
    <s v="FT"/>
    <x v="7"/>
    <n v="70000"/>
    <s v="USD"/>
    <n v="70000"/>
    <s v="US"/>
    <x v="0"/>
    <x v="0"/>
    <x v="0"/>
    <x v="3"/>
    <n v="4"/>
    <x v="0"/>
    <x v="0"/>
    <s v="Full-Time"/>
    <n v="1"/>
  </r>
  <r>
    <n v="2025"/>
    <x v="2"/>
    <s v="FT"/>
    <x v="9"/>
    <n v="199000"/>
    <s v="USD"/>
    <n v="199000"/>
    <s v="US"/>
    <x v="0"/>
    <x v="0"/>
    <x v="0"/>
    <x v="2"/>
    <n v="1"/>
    <x v="0"/>
    <x v="0"/>
    <s v="Full-Time"/>
    <n v="1"/>
  </r>
  <r>
    <n v="2025"/>
    <x v="1"/>
    <s v="FT"/>
    <x v="9"/>
    <n v="106000"/>
    <s v="USD"/>
    <n v="106000"/>
    <s v="US"/>
    <x v="0"/>
    <x v="0"/>
    <x v="0"/>
    <x v="1"/>
    <n v="3"/>
    <x v="0"/>
    <x v="0"/>
    <s v="Full-Time"/>
    <n v="1"/>
  </r>
  <r>
    <n v="2025"/>
    <x v="1"/>
    <s v="FT"/>
    <x v="2"/>
    <n v="176719"/>
    <s v="USD"/>
    <n v="176719"/>
    <s v="US"/>
    <x v="1"/>
    <x v="0"/>
    <x v="0"/>
    <x v="1"/>
    <n v="3"/>
    <x v="1"/>
    <x v="0"/>
    <s v="Full-Time"/>
    <n v="1"/>
  </r>
  <r>
    <n v="2025"/>
    <x v="1"/>
    <s v="FT"/>
    <x v="2"/>
    <n v="164540"/>
    <s v="USD"/>
    <n v="164540"/>
    <s v="US"/>
    <x v="1"/>
    <x v="0"/>
    <x v="0"/>
    <x v="1"/>
    <n v="3"/>
    <x v="1"/>
    <x v="0"/>
    <s v="Full-Time"/>
    <n v="1"/>
  </r>
  <r>
    <n v="2025"/>
    <x v="1"/>
    <s v="FT"/>
    <x v="9"/>
    <n v="154000"/>
    <s v="USD"/>
    <n v="154000"/>
    <s v="US"/>
    <x v="1"/>
    <x v="0"/>
    <x v="0"/>
    <x v="1"/>
    <n v="3"/>
    <x v="1"/>
    <x v="0"/>
    <s v="Full-Time"/>
    <n v="1"/>
  </r>
  <r>
    <n v="2025"/>
    <x v="1"/>
    <s v="FT"/>
    <x v="9"/>
    <n v="127000"/>
    <s v="USD"/>
    <n v="127000"/>
    <s v="US"/>
    <x v="1"/>
    <x v="0"/>
    <x v="0"/>
    <x v="1"/>
    <n v="3"/>
    <x v="1"/>
    <x v="0"/>
    <s v="Full-Time"/>
    <n v="1"/>
  </r>
  <r>
    <n v="2025"/>
    <x v="1"/>
    <s v="FT"/>
    <x v="9"/>
    <n v="326800"/>
    <s v="USD"/>
    <n v="326800"/>
    <s v="US"/>
    <x v="0"/>
    <x v="0"/>
    <x v="0"/>
    <x v="1"/>
    <n v="3"/>
    <x v="0"/>
    <x v="0"/>
    <s v="Full-Time"/>
    <n v="1"/>
  </r>
  <r>
    <n v="2025"/>
    <x v="1"/>
    <s v="FT"/>
    <x v="9"/>
    <n v="217800"/>
    <s v="USD"/>
    <n v="217800"/>
    <s v="US"/>
    <x v="0"/>
    <x v="0"/>
    <x v="0"/>
    <x v="1"/>
    <n v="3"/>
    <x v="0"/>
    <x v="0"/>
    <s v="Full-Time"/>
    <n v="1"/>
  </r>
  <r>
    <n v="2025"/>
    <x v="1"/>
    <s v="FT"/>
    <x v="2"/>
    <n v="120000"/>
    <s v="USD"/>
    <n v="120000"/>
    <s v="US"/>
    <x v="0"/>
    <x v="0"/>
    <x v="0"/>
    <x v="1"/>
    <n v="3"/>
    <x v="0"/>
    <x v="0"/>
    <s v="Full-Time"/>
    <n v="1"/>
  </r>
  <r>
    <n v="2025"/>
    <x v="0"/>
    <s v="FT"/>
    <x v="3"/>
    <n v="105000"/>
    <s v="USD"/>
    <n v="105000"/>
    <s v="US"/>
    <x v="0"/>
    <x v="0"/>
    <x v="0"/>
    <x v="0"/>
    <n v="2"/>
    <x v="0"/>
    <x v="0"/>
    <s v="Full-Time"/>
    <n v="1"/>
  </r>
  <r>
    <n v="2025"/>
    <x v="0"/>
    <s v="FT"/>
    <x v="3"/>
    <n v="70000"/>
    <s v="USD"/>
    <n v="70000"/>
    <s v="US"/>
    <x v="0"/>
    <x v="0"/>
    <x v="0"/>
    <x v="0"/>
    <n v="2"/>
    <x v="0"/>
    <x v="0"/>
    <s v="Full-Time"/>
    <n v="1"/>
  </r>
  <r>
    <n v="2025"/>
    <x v="1"/>
    <s v="FT"/>
    <x v="3"/>
    <n v="225000"/>
    <s v="USD"/>
    <n v="225000"/>
    <s v="US"/>
    <x v="0"/>
    <x v="0"/>
    <x v="0"/>
    <x v="1"/>
    <n v="3"/>
    <x v="0"/>
    <x v="0"/>
    <s v="Full-Time"/>
    <n v="1"/>
  </r>
  <r>
    <n v="2025"/>
    <x v="1"/>
    <s v="FT"/>
    <x v="3"/>
    <n v="190000"/>
    <s v="USD"/>
    <n v="190000"/>
    <s v="US"/>
    <x v="0"/>
    <x v="0"/>
    <x v="0"/>
    <x v="1"/>
    <n v="3"/>
    <x v="0"/>
    <x v="0"/>
    <s v="Full-Time"/>
    <n v="1"/>
  </r>
  <r>
    <n v="2025"/>
    <x v="2"/>
    <s v="FT"/>
    <x v="4"/>
    <n v="146000"/>
    <s v="USD"/>
    <n v="146000"/>
    <s v="US"/>
    <x v="0"/>
    <x v="0"/>
    <x v="0"/>
    <x v="2"/>
    <n v="1"/>
    <x v="0"/>
    <x v="0"/>
    <s v="Full-Time"/>
    <n v="1"/>
  </r>
  <r>
    <n v="2025"/>
    <x v="1"/>
    <s v="FT"/>
    <x v="16"/>
    <n v="231550"/>
    <s v="USD"/>
    <n v="231550"/>
    <s v="US"/>
    <x v="0"/>
    <x v="0"/>
    <x v="0"/>
    <x v="1"/>
    <n v="3"/>
    <x v="0"/>
    <x v="0"/>
    <s v="Full-Time"/>
    <n v="1"/>
  </r>
  <r>
    <n v="2025"/>
    <x v="1"/>
    <s v="FT"/>
    <x v="16"/>
    <n v="168400"/>
    <s v="USD"/>
    <n v="168400"/>
    <s v="US"/>
    <x v="0"/>
    <x v="0"/>
    <x v="0"/>
    <x v="1"/>
    <n v="3"/>
    <x v="0"/>
    <x v="0"/>
    <s v="Full-Time"/>
    <n v="1"/>
  </r>
  <r>
    <n v="2025"/>
    <x v="0"/>
    <s v="FT"/>
    <x v="13"/>
    <n v="76000"/>
    <s v="USD"/>
    <n v="76000"/>
    <s v="US"/>
    <x v="0"/>
    <x v="0"/>
    <x v="0"/>
    <x v="0"/>
    <n v="2"/>
    <x v="0"/>
    <x v="0"/>
    <s v="Full-Time"/>
    <n v="1"/>
  </r>
  <r>
    <n v="2025"/>
    <x v="0"/>
    <s v="FT"/>
    <x v="6"/>
    <n v="300000"/>
    <s v="USD"/>
    <n v="300000"/>
    <s v="US"/>
    <x v="0"/>
    <x v="0"/>
    <x v="0"/>
    <x v="0"/>
    <n v="2"/>
    <x v="0"/>
    <x v="0"/>
    <s v="Full-Time"/>
    <n v="1"/>
  </r>
  <r>
    <n v="2025"/>
    <x v="1"/>
    <s v="FT"/>
    <x v="4"/>
    <n v="172000"/>
    <s v="USD"/>
    <n v="172000"/>
    <s v="US"/>
    <x v="0"/>
    <x v="0"/>
    <x v="0"/>
    <x v="1"/>
    <n v="3"/>
    <x v="0"/>
    <x v="0"/>
    <s v="Full-Time"/>
    <n v="1"/>
  </r>
  <r>
    <n v="2025"/>
    <x v="0"/>
    <s v="FT"/>
    <x v="2"/>
    <n v="137900"/>
    <s v="USD"/>
    <n v="137900"/>
    <s v="US"/>
    <x v="1"/>
    <x v="0"/>
    <x v="0"/>
    <x v="0"/>
    <n v="2"/>
    <x v="1"/>
    <x v="0"/>
    <s v="Full-Time"/>
    <n v="1"/>
  </r>
  <r>
    <n v="2025"/>
    <x v="0"/>
    <s v="FT"/>
    <x v="2"/>
    <n v="99700"/>
    <s v="USD"/>
    <n v="99700"/>
    <s v="US"/>
    <x v="1"/>
    <x v="0"/>
    <x v="0"/>
    <x v="0"/>
    <n v="2"/>
    <x v="1"/>
    <x v="0"/>
    <s v="Full-Time"/>
    <n v="1"/>
  </r>
  <r>
    <n v="2025"/>
    <x v="1"/>
    <s v="FT"/>
    <x v="13"/>
    <n v="202750"/>
    <s v="USD"/>
    <n v="202750"/>
    <s v="US"/>
    <x v="0"/>
    <x v="0"/>
    <x v="0"/>
    <x v="1"/>
    <n v="3"/>
    <x v="0"/>
    <x v="0"/>
    <s v="Full-Time"/>
    <n v="1"/>
  </r>
  <r>
    <n v="2025"/>
    <x v="1"/>
    <s v="FT"/>
    <x v="3"/>
    <n v="282450"/>
    <s v="USD"/>
    <n v="282450"/>
    <s v="US"/>
    <x v="0"/>
    <x v="0"/>
    <x v="0"/>
    <x v="1"/>
    <n v="3"/>
    <x v="0"/>
    <x v="0"/>
    <s v="Full-Time"/>
    <n v="1"/>
  </r>
  <r>
    <n v="2025"/>
    <x v="1"/>
    <s v="FT"/>
    <x v="3"/>
    <n v="188400"/>
    <s v="USD"/>
    <n v="188400"/>
    <s v="US"/>
    <x v="0"/>
    <x v="0"/>
    <x v="0"/>
    <x v="1"/>
    <n v="3"/>
    <x v="0"/>
    <x v="0"/>
    <s v="Full-Time"/>
    <n v="1"/>
  </r>
  <r>
    <n v="2025"/>
    <x v="1"/>
    <s v="FT"/>
    <x v="4"/>
    <n v="75000"/>
    <s v="EUR"/>
    <n v="78947"/>
    <s v="DE"/>
    <x v="0"/>
    <x v="15"/>
    <x v="0"/>
    <x v="1"/>
    <n v="3"/>
    <x v="0"/>
    <x v="0"/>
    <s v="Full-Time"/>
    <n v="1"/>
  </r>
  <r>
    <n v="2025"/>
    <x v="1"/>
    <s v="FT"/>
    <x v="4"/>
    <n v="70000"/>
    <s v="EUR"/>
    <n v="73684"/>
    <s v="DE"/>
    <x v="0"/>
    <x v="15"/>
    <x v="0"/>
    <x v="1"/>
    <n v="3"/>
    <x v="0"/>
    <x v="0"/>
    <s v="Full-Time"/>
    <n v="1"/>
  </r>
  <r>
    <n v="2025"/>
    <x v="0"/>
    <s v="FT"/>
    <x v="3"/>
    <n v="165983"/>
    <s v="USD"/>
    <n v="165983"/>
    <s v="US"/>
    <x v="0"/>
    <x v="0"/>
    <x v="0"/>
    <x v="0"/>
    <n v="2"/>
    <x v="0"/>
    <x v="0"/>
    <s v="Full-Time"/>
    <n v="1"/>
  </r>
  <r>
    <n v="2025"/>
    <x v="0"/>
    <s v="FT"/>
    <x v="3"/>
    <n v="132765"/>
    <s v="USD"/>
    <n v="132765"/>
    <s v="US"/>
    <x v="0"/>
    <x v="0"/>
    <x v="0"/>
    <x v="0"/>
    <n v="2"/>
    <x v="0"/>
    <x v="0"/>
    <s v="Full-Time"/>
    <n v="1"/>
  </r>
  <r>
    <n v="2025"/>
    <x v="1"/>
    <s v="FT"/>
    <x v="13"/>
    <n v="80000"/>
    <s v="EUR"/>
    <n v="84210"/>
    <s v="AT"/>
    <x v="1"/>
    <x v="14"/>
    <x v="0"/>
    <x v="1"/>
    <n v="3"/>
    <x v="1"/>
    <x v="0"/>
    <s v="Full-Time"/>
    <n v="1"/>
  </r>
  <r>
    <n v="2025"/>
    <x v="1"/>
    <s v="FT"/>
    <x v="13"/>
    <n v="65000"/>
    <s v="EUR"/>
    <n v="68421"/>
    <s v="AT"/>
    <x v="1"/>
    <x v="14"/>
    <x v="0"/>
    <x v="1"/>
    <n v="3"/>
    <x v="1"/>
    <x v="0"/>
    <s v="Full-Time"/>
    <n v="1"/>
  </r>
  <r>
    <n v="2025"/>
    <x v="1"/>
    <s v="FT"/>
    <x v="4"/>
    <n v="202000"/>
    <s v="GBP"/>
    <n v="255696"/>
    <s v="GB"/>
    <x v="1"/>
    <x v="5"/>
    <x v="0"/>
    <x v="1"/>
    <n v="3"/>
    <x v="1"/>
    <x v="0"/>
    <s v="Full-Time"/>
    <n v="1"/>
  </r>
  <r>
    <n v="2025"/>
    <x v="1"/>
    <s v="FT"/>
    <x v="4"/>
    <n v="162000"/>
    <s v="GBP"/>
    <n v="205063"/>
    <s v="GB"/>
    <x v="1"/>
    <x v="5"/>
    <x v="0"/>
    <x v="1"/>
    <n v="3"/>
    <x v="1"/>
    <x v="0"/>
    <s v="Full-Time"/>
    <n v="1"/>
  </r>
  <r>
    <n v="2025"/>
    <x v="1"/>
    <s v="FT"/>
    <x v="4"/>
    <n v="147000"/>
    <s v="EUR"/>
    <n v="154736"/>
    <s v="ES"/>
    <x v="1"/>
    <x v="21"/>
    <x v="0"/>
    <x v="1"/>
    <n v="3"/>
    <x v="1"/>
    <x v="0"/>
    <s v="Full-Time"/>
    <n v="1"/>
  </r>
  <r>
    <n v="2025"/>
    <x v="1"/>
    <s v="FT"/>
    <x v="4"/>
    <n v="117000"/>
    <s v="EUR"/>
    <n v="123157"/>
    <s v="ES"/>
    <x v="1"/>
    <x v="21"/>
    <x v="0"/>
    <x v="1"/>
    <n v="3"/>
    <x v="1"/>
    <x v="0"/>
    <s v="Full-Time"/>
    <n v="1"/>
  </r>
  <r>
    <n v="2025"/>
    <x v="1"/>
    <s v="FT"/>
    <x v="13"/>
    <n v="165900"/>
    <s v="USD"/>
    <n v="165900"/>
    <s v="CA"/>
    <x v="0"/>
    <x v="2"/>
    <x v="0"/>
    <x v="1"/>
    <n v="3"/>
    <x v="0"/>
    <x v="0"/>
    <s v="Full-Time"/>
    <n v="1"/>
  </r>
  <r>
    <n v="2025"/>
    <x v="1"/>
    <s v="FT"/>
    <x v="13"/>
    <n v="134000"/>
    <s v="USD"/>
    <n v="134000"/>
    <s v="CA"/>
    <x v="0"/>
    <x v="2"/>
    <x v="0"/>
    <x v="1"/>
    <n v="3"/>
    <x v="0"/>
    <x v="0"/>
    <s v="Full-Time"/>
    <n v="1"/>
  </r>
  <r>
    <n v="2025"/>
    <x v="0"/>
    <s v="FT"/>
    <x v="13"/>
    <n v="120000"/>
    <s v="USD"/>
    <n v="120000"/>
    <s v="US"/>
    <x v="1"/>
    <x v="0"/>
    <x v="0"/>
    <x v="0"/>
    <n v="2"/>
    <x v="1"/>
    <x v="0"/>
    <s v="Full-Time"/>
    <n v="1"/>
  </r>
  <r>
    <n v="2025"/>
    <x v="0"/>
    <s v="FT"/>
    <x v="3"/>
    <n v="200000"/>
    <s v="USD"/>
    <n v="200000"/>
    <s v="US"/>
    <x v="0"/>
    <x v="0"/>
    <x v="0"/>
    <x v="0"/>
    <n v="2"/>
    <x v="0"/>
    <x v="0"/>
    <s v="Full-Time"/>
    <n v="1"/>
  </r>
  <r>
    <n v="2025"/>
    <x v="0"/>
    <s v="FT"/>
    <x v="3"/>
    <n v="150000"/>
    <s v="USD"/>
    <n v="150000"/>
    <s v="US"/>
    <x v="0"/>
    <x v="0"/>
    <x v="0"/>
    <x v="0"/>
    <n v="2"/>
    <x v="0"/>
    <x v="0"/>
    <s v="Full-Time"/>
    <n v="1"/>
  </r>
  <r>
    <n v="2025"/>
    <x v="1"/>
    <s v="FT"/>
    <x v="4"/>
    <n v="326800"/>
    <s v="USD"/>
    <n v="326800"/>
    <s v="US"/>
    <x v="0"/>
    <x v="0"/>
    <x v="0"/>
    <x v="1"/>
    <n v="3"/>
    <x v="0"/>
    <x v="0"/>
    <s v="Full-Time"/>
    <n v="1"/>
  </r>
  <r>
    <n v="2025"/>
    <x v="1"/>
    <s v="FT"/>
    <x v="4"/>
    <n v="185200"/>
    <s v="USD"/>
    <n v="185200"/>
    <s v="US"/>
    <x v="0"/>
    <x v="0"/>
    <x v="0"/>
    <x v="1"/>
    <n v="3"/>
    <x v="0"/>
    <x v="0"/>
    <s v="Full-Time"/>
    <n v="1"/>
  </r>
  <r>
    <n v="2025"/>
    <x v="0"/>
    <s v="FT"/>
    <x v="4"/>
    <n v="158000"/>
    <s v="USD"/>
    <n v="158000"/>
    <s v="US"/>
    <x v="0"/>
    <x v="0"/>
    <x v="0"/>
    <x v="0"/>
    <n v="2"/>
    <x v="0"/>
    <x v="0"/>
    <s v="Full-Time"/>
    <n v="1"/>
  </r>
  <r>
    <n v="2025"/>
    <x v="0"/>
    <s v="FT"/>
    <x v="7"/>
    <n v="54000"/>
    <s v="USD"/>
    <n v="54000"/>
    <s v="US"/>
    <x v="0"/>
    <x v="0"/>
    <x v="0"/>
    <x v="0"/>
    <n v="2"/>
    <x v="0"/>
    <x v="0"/>
    <s v="Full-Time"/>
    <n v="1"/>
  </r>
  <r>
    <n v="2025"/>
    <x v="0"/>
    <s v="FT"/>
    <x v="7"/>
    <n v="46000"/>
    <s v="USD"/>
    <n v="46000"/>
    <s v="US"/>
    <x v="0"/>
    <x v="0"/>
    <x v="0"/>
    <x v="0"/>
    <n v="2"/>
    <x v="0"/>
    <x v="0"/>
    <s v="Full-Time"/>
    <n v="1"/>
  </r>
  <r>
    <n v="2025"/>
    <x v="2"/>
    <s v="FT"/>
    <x v="9"/>
    <n v="99700"/>
    <s v="USD"/>
    <n v="99700"/>
    <s v="US"/>
    <x v="0"/>
    <x v="0"/>
    <x v="0"/>
    <x v="2"/>
    <n v="1"/>
    <x v="0"/>
    <x v="0"/>
    <s v="Full-Time"/>
    <n v="1"/>
  </r>
  <r>
    <n v="2025"/>
    <x v="1"/>
    <s v="FT"/>
    <x v="5"/>
    <n v="235000"/>
    <s v="USD"/>
    <n v="235000"/>
    <s v="US"/>
    <x v="0"/>
    <x v="0"/>
    <x v="0"/>
    <x v="1"/>
    <n v="3"/>
    <x v="0"/>
    <x v="0"/>
    <s v="Full-Time"/>
    <n v="1"/>
  </r>
  <r>
    <n v="2025"/>
    <x v="1"/>
    <s v="FT"/>
    <x v="5"/>
    <n v="95000"/>
    <s v="USD"/>
    <n v="95000"/>
    <s v="US"/>
    <x v="0"/>
    <x v="0"/>
    <x v="0"/>
    <x v="1"/>
    <n v="3"/>
    <x v="0"/>
    <x v="0"/>
    <s v="Full-Time"/>
    <n v="1"/>
  </r>
  <r>
    <n v="2025"/>
    <x v="1"/>
    <s v="FT"/>
    <x v="13"/>
    <n v="317200"/>
    <s v="USD"/>
    <n v="317200"/>
    <s v="US"/>
    <x v="0"/>
    <x v="0"/>
    <x v="0"/>
    <x v="1"/>
    <n v="3"/>
    <x v="0"/>
    <x v="0"/>
    <s v="Full-Time"/>
    <n v="1"/>
  </r>
  <r>
    <n v="2025"/>
    <x v="1"/>
    <s v="FT"/>
    <x v="4"/>
    <n v="204750"/>
    <s v="USD"/>
    <n v="204750"/>
    <s v="US"/>
    <x v="0"/>
    <x v="0"/>
    <x v="0"/>
    <x v="1"/>
    <n v="3"/>
    <x v="0"/>
    <x v="0"/>
    <s v="Full-Time"/>
    <n v="1"/>
  </r>
  <r>
    <n v="2025"/>
    <x v="1"/>
    <s v="FT"/>
    <x v="4"/>
    <n v="185250"/>
    <s v="USD"/>
    <n v="185250"/>
    <s v="US"/>
    <x v="0"/>
    <x v="0"/>
    <x v="0"/>
    <x v="1"/>
    <n v="3"/>
    <x v="0"/>
    <x v="0"/>
    <s v="Full-Time"/>
    <n v="1"/>
  </r>
  <r>
    <n v="2025"/>
    <x v="0"/>
    <s v="FT"/>
    <x v="3"/>
    <n v="99700"/>
    <s v="USD"/>
    <n v="99700"/>
    <s v="US"/>
    <x v="0"/>
    <x v="0"/>
    <x v="0"/>
    <x v="0"/>
    <n v="2"/>
    <x v="0"/>
    <x v="0"/>
    <s v="Full-Time"/>
    <n v="1"/>
  </r>
  <r>
    <n v="2025"/>
    <x v="0"/>
    <s v="FT"/>
    <x v="3"/>
    <n v="66000"/>
    <s v="USD"/>
    <n v="66000"/>
    <s v="US"/>
    <x v="0"/>
    <x v="0"/>
    <x v="0"/>
    <x v="0"/>
    <n v="2"/>
    <x v="0"/>
    <x v="0"/>
    <s v="Full-Time"/>
    <n v="1"/>
  </r>
  <r>
    <n v="2025"/>
    <x v="0"/>
    <s v="FT"/>
    <x v="3"/>
    <n v="260000"/>
    <s v="USD"/>
    <n v="260000"/>
    <s v="US"/>
    <x v="0"/>
    <x v="0"/>
    <x v="0"/>
    <x v="0"/>
    <n v="2"/>
    <x v="0"/>
    <x v="0"/>
    <s v="Full-Time"/>
    <n v="1"/>
  </r>
  <r>
    <n v="2025"/>
    <x v="0"/>
    <s v="FT"/>
    <x v="3"/>
    <n v="163000"/>
    <s v="USD"/>
    <n v="163000"/>
    <s v="US"/>
    <x v="0"/>
    <x v="0"/>
    <x v="0"/>
    <x v="0"/>
    <n v="2"/>
    <x v="0"/>
    <x v="0"/>
    <s v="Full-Time"/>
    <n v="1"/>
  </r>
  <r>
    <n v="2025"/>
    <x v="0"/>
    <s v="FT"/>
    <x v="20"/>
    <n v="224000"/>
    <s v="USD"/>
    <n v="224000"/>
    <s v="US"/>
    <x v="0"/>
    <x v="0"/>
    <x v="0"/>
    <x v="0"/>
    <n v="2"/>
    <x v="0"/>
    <x v="0"/>
    <s v="Full-Time"/>
    <n v="1"/>
  </r>
  <r>
    <n v="2025"/>
    <x v="0"/>
    <s v="FT"/>
    <x v="20"/>
    <n v="112000"/>
    <s v="USD"/>
    <n v="112000"/>
    <s v="US"/>
    <x v="0"/>
    <x v="0"/>
    <x v="0"/>
    <x v="0"/>
    <n v="2"/>
    <x v="0"/>
    <x v="0"/>
    <s v="Full-Time"/>
    <n v="1"/>
  </r>
  <r>
    <n v="2025"/>
    <x v="1"/>
    <s v="FT"/>
    <x v="5"/>
    <n v="224000"/>
    <s v="USD"/>
    <n v="224000"/>
    <s v="US"/>
    <x v="0"/>
    <x v="0"/>
    <x v="0"/>
    <x v="1"/>
    <n v="3"/>
    <x v="0"/>
    <x v="0"/>
    <s v="Full-Time"/>
    <n v="1"/>
  </r>
  <r>
    <n v="2025"/>
    <x v="1"/>
    <s v="FT"/>
    <x v="5"/>
    <n v="112000"/>
    <s v="USD"/>
    <n v="112000"/>
    <s v="US"/>
    <x v="0"/>
    <x v="0"/>
    <x v="0"/>
    <x v="1"/>
    <n v="3"/>
    <x v="0"/>
    <x v="0"/>
    <s v="Full-Time"/>
    <n v="1"/>
  </r>
  <r>
    <n v="2025"/>
    <x v="2"/>
    <s v="FT"/>
    <x v="10"/>
    <n v="146000"/>
    <s v="USD"/>
    <n v="146000"/>
    <s v="US"/>
    <x v="0"/>
    <x v="0"/>
    <x v="0"/>
    <x v="2"/>
    <n v="1"/>
    <x v="0"/>
    <x v="0"/>
    <s v="Full-Time"/>
    <n v="1"/>
  </r>
  <r>
    <n v="2025"/>
    <x v="2"/>
    <s v="FT"/>
    <x v="10"/>
    <n v="87600"/>
    <s v="USD"/>
    <n v="87600"/>
    <s v="US"/>
    <x v="0"/>
    <x v="0"/>
    <x v="0"/>
    <x v="2"/>
    <n v="1"/>
    <x v="0"/>
    <x v="0"/>
    <s v="Full-Time"/>
    <n v="1"/>
  </r>
  <r>
    <n v="2025"/>
    <x v="2"/>
    <s v="FT"/>
    <x v="11"/>
    <n v="42000"/>
    <s v="USD"/>
    <n v="42000"/>
    <s v="US"/>
    <x v="0"/>
    <x v="0"/>
    <x v="0"/>
    <x v="2"/>
    <n v="1"/>
    <x v="0"/>
    <x v="0"/>
    <s v="Full-Time"/>
    <n v="1"/>
  </r>
  <r>
    <n v="2025"/>
    <x v="1"/>
    <s v="FT"/>
    <x v="9"/>
    <n v="143000"/>
    <s v="USD"/>
    <n v="143000"/>
    <s v="US"/>
    <x v="0"/>
    <x v="0"/>
    <x v="0"/>
    <x v="1"/>
    <n v="3"/>
    <x v="0"/>
    <x v="0"/>
    <s v="Full-Time"/>
    <n v="1"/>
  </r>
  <r>
    <n v="2025"/>
    <x v="1"/>
    <s v="FT"/>
    <x v="9"/>
    <n v="117000"/>
    <s v="USD"/>
    <n v="117000"/>
    <s v="US"/>
    <x v="0"/>
    <x v="0"/>
    <x v="0"/>
    <x v="1"/>
    <n v="3"/>
    <x v="0"/>
    <x v="0"/>
    <s v="Full-Time"/>
    <n v="1"/>
  </r>
  <r>
    <n v="2025"/>
    <x v="3"/>
    <s v="FT"/>
    <x v="3"/>
    <n v="198000"/>
    <s v="USD"/>
    <n v="198000"/>
    <s v="US"/>
    <x v="0"/>
    <x v="0"/>
    <x v="0"/>
    <x v="3"/>
    <n v="4"/>
    <x v="0"/>
    <x v="0"/>
    <s v="Full-Time"/>
    <n v="1"/>
  </r>
  <r>
    <n v="2025"/>
    <x v="3"/>
    <s v="FT"/>
    <x v="3"/>
    <n v="180000"/>
    <s v="USD"/>
    <n v="180000"/>
    <s v="US"/>
    <x v="0"/>
    <x v="0"/>
    <x v="0"/>
    <x v="3"/>
    <n v="4"/>
    <x v="0"/>
    <x v="0"/>
    <s v="Full-Time"/>
    <n v="1"/>
  </r>
  <r>
    <n v="2025"/>
    <x v="1"/>
    <s v="FT"/>
    <x v="4"/>
    <n v="109300"/>
    <s v="USD"/>
    <n v="109300"/>
    <s v="US"/>
    <x v="0"/>
    <x v="0"/>
    <x v="0"/>
    <x v="1"/>
    <n v="3"/>
    <x v="0"/>
    <x v="0"/>
    <s v="Full-Time"/>
    <n v="1"/>
  </r>
  <r>
    <n v="2025"/>
    <x v="0"/>
    <s v="FT"/>
    <x v="2"/>
    <n v="123250"/>
    <s v="USD"/>
    <n v="123250"/>
    <s v="US"/>
    <x v="0"/>
    <x v="0"/>
    <x v="0"/>
    <x v="0"/>
    <n v="2"/>
    <x v="0"/>
    <x v="0"/>
    <s v="Full-Time"/>
    <n v="1"/>
  </r>
  <r>
    <n v="2025"/>
    <x v="1"/>
    <s v="FT"/>
    <x v="5"/>
    <n v="241000"/>
    <s v="USD"/>
    <n v="241000"/>
    <s v="US"/>
    <x v="0"/>
    <x v="0"/>
    <x v="0"/>
    <x v="1"/>
    <n v="3"/>
    <x v="0"/>
    <x v="0"/>
    <s v="Full-Time"/>
    <n v="1"/>
  </r>
  <r>
    <n v="2025"/>
    <x v="3"/>
    <s v="FT"/>
    <x v="5"/>
    <n v="142500"/>
    <s v="USD"/>
    <n v="142500"/>
    <s v="US"/>
    <x v="0"/>
    <x v="0"/>
    <x v="0"/>
    <x v="3"/>
    <n v="4"/>
    <x v="0"/>
    <x v="0"/>
    <s v="Full-Time"/>
    <n v="1"/>
  </r>
  <r>
    <n v="2025"/>
    <x v="3"/>
    <s v="FT"/>
    <x v="5"/>
    <n v="90000"/>
    <s v="USD"/>
    <n v="90000"/>
    <s v="US"/>
    <x v="0"/>
    <x v="0"/>
    <x v="0"/>
    <x v="3"/>
    <n v="4"/>
    <x v="0"/>
    <x v="0"/>
    <s v="Full-Time"/>
    <n v="1"/>
  </r>
  <r>
    <n v="2025"/>
    <x v="0"/>
    <s v="FT"/>
    <x v="20"/>
    <n v="204600"/>
    <s v="USD"/>
    <n v="204600"/>
    <s v="US"/>
    <x v="0"/>
    <x v="0"/>
    <x v="0"/>
    <x v="0"/>
    <n v="2"/>
    <x v="0"/>
    <x v="0"/>
    <s v="Full-Time"/>
    <n v="1"/>
  </r>
  <r>
    <n v="2025"/>
    <x v="0"/>
    <s v="FT"/>
    <x v="20"/>
    <n v="84500"/>
    <s v="USD"/>
    <n v="84500"/>
    <s v="US"/>
    <x v="0"/>
    <x v="0"/>
    <x v="0"/>
    <x v="0"/>
    <n v="2"/>
    <x v="0"/>
    <x v="0"/>
    <s v="Full-Time"/>
    <n v="1"/>
  </r>
  <r>
    <n v="2025"/>
    <x v="0"/>
    <s v="FT"/>
    <x v="20"/>
    <n v="194350"/>
    <s v="USD"/>
    <n v="194350"/>
    <s v="US"/>
    <x v="1"/>
    <x v="0"/>
    <x v="0"/>
    <x v="0"/>
    <n v="2"/>
    <x v="1"/>
    <x v="0"/>
    <s v="Full-Time"/>
    <n v="1"/>
  </r>
  <r>
    <n v="2025"/>
    <x v="0"/>
    <s v="FT"/>
    <x v="20"/>
    <n v="65000"/>
    <s v="USD"/>
    <n v="65000"/>
    <s v="US"/>
    <x v="1"/>
    <x v="0"/>
    <x v="0"/>
    <x v="0"/>
    <n v="2"/>
    <x v="1"/>
    <x v="0"/>
    <s v="Full-Time"/>
    <n v="1"/>
  </r>
  <r>
    <n v="2025"/>
    <x v="0"/>
    <s v="FT"/>
    <x v="11"/>
    <n v="176000"/>
    <s v="USD"/>
    <n v="176000"/>
    <s v="US"/>
    <x v="0"/>
    <x v="0"/>
    <x v="0"/>
    <x v="0"/>
    <n v="2"/>
    <x v="0"/>
    <x v="0"/>
    <s v="Full-Time"/>
    <n v="1"/>
  </r>
  <r>
    <n v="2025"/>
    <x v="0"/>
    <s v="FT"/>
    <x v="11"/>
    <n v="72700"/>
    <s v="USD"/>
    <n v="72700"/>
    <s v="US"/>
    <x v="0"/>
    <x v="0"/>
    <x v="0"/>
    <x v="0"/>
    <n v="2"/>
    <x v="0"/>
    <x v="0"/>
    <s v="Full-Time"/>
    <n v="1"/>
  </r>
  <r>
    <n v="2025"/>
    <x v="1"/>
    <s v="FT"/>
    <x v="0"/>
    <n v="31200"/>
    <s v="USD"/>
    <n v="31200"/>
    <s v="IN"/>
    <x v="1"/>
    <x v="18"/>
    <x v="0"/>
    <x v="1"/>
    <n v="3"/>
    <x v="1"/>
    <x v="0"/>
    <s v="Full-Time"/>
    <n v="1"/>
  </r>
  <r>
    <n v="2025"/>
    <x v="1"/>
    <s v="FT"/>
    <x v="0"/>
    <n v="30000"/>
    <s v="USD"/>
    <n v="30000"/>
    <s v="IN"/>
    <x v="1"/>
    <x v="18"/>
    <x v="0"/>
    <x v="1"/>
    <n v="3"/>
    <x v="1"/>
    <x v="0"/>
    <s v="Full-Time"/>
    <n v="1"/>
  </r>
  <r>
    <n v="2025"/>
    <x v="1"/>
    <s v="FT"/>
    <x v="3"/>
    <n v="187300"/>
    <s v="USD"/>
    <n v="187300"/>
    <s v="US"/>
    <x v="0"/>
    <x v="0"/>
    <x v="0"/>
    <x v="1"/>
    <n v="3"/>
    <x v="0"/>
    <x v="0"/>
    <s v="Full-Time"/>
    <n v="1"/>
  </r>
  <r>
    <n v="2025"/>
    <x v="1"/>
    <s v="FT"/>
    <x v="3"/>
    <n v="124900"/>
    <s v="USD"/>
    <n v="124900"/>
    <s v="US"/>
    <x v="0"/>
    <x v="0"/>
    <x v="0"/>
    <x v="1"/>
    <n v="3"/>
    <x v="0"/>
    <x v="0"/>
    <s v="Full-Time"/>
    <n v="1"/>
  </r>
  <r>
    <n v="2025"/>
    <x v="1"/>
    <s v="FT"/>
    <x v="12"/>
    <n v="230400"/>
    <s v="USD"/>
    <n v="230400"/>
    <s v="US"/>
    <x v="0"/>
    <x v="0"/>
    <x v="0"/>
    <x v="1"/>
    <n v="3"/>
    <x v="0"/>
    <x v="0"/>
    <s v="Full-Time"/>
    <n v="1"/>
  </r>
  <r>
    <n v="2025"/>
    <x v="1"/>
    <s v="FT"/>
    <x v="12"/>
    <n v="120550"/>
    <s v="USD"/>
    <n v="120550"/>
    <s v="US"/>
    <x v="0"/>
    <x v="0"/>
    <x v="0"/>
    <x v="1"/>
    <n v="3"/>
    <x v="0"/>
    <x v="0"/>
    <s v="Full-Time"/>
    <n v="1"/>
  </r>
  <r>
    <n v="2025"/>
    <x v="3"/>
    <s v="FT"/>
    <x v="9"/>
    <n v="138000"/>
    <s v="USD"/>
    <n v="138000"/>
    <s v="US"/>
    <x v="0"/>
    <x v="0"/>
    <x v="0"/>
    <x v="3"/>
    <n v="4"/>
    <x v="0"/>
    <x v="0"/>
    <s v="Full-Time"/>
    <n v="1"/>
  </r>
  <r>
    <n v="2025"/>
    <x v="3"/>
    <s v="FT"/>
    <x v="9"/>
    <n v="92000"/>
    <s v="USD"/>
    <n v="92000"/>
    <s v="US"/>
    <x v="0"/>
    <x v="0"/>
    <x v="0"/>
    <x v="3"/>
    <n v="4"/>
    <x v="0"/>
    <x v="0"/>
    <s v="Full-Time"/>
    <n v="1"/>
  </r>
  <r>
    <n v="2025"/>
    <x v="0"/>
    <s v="FT"/>
    <x v="9"/>
    <n v="114700"/>
    <s v="USD"/>
    <n v="114700"/>
    <s v="US"/>
    <x v="0"/>
    <x v="0"/>
    <x v="0"/>
    <x v="0"/>
    <n v="2"/>
    <x v="0"/>
    <x v="0"/>
    <s v="Full-Time"/>
    <n v="1"/>
  </r>
  <r>
    <n v="2025"/>
    <x v="0"/>
    <s v="FT"/>
    <x v="9"/>
    <n v="72100"/>
    <s v="USD"/>
    <n v="72100"/>
    <s v="US"/>
    <x v="0"/>
    <x v="0"/>
    <x v="0"/>
    <x v="0"/>
    <n v="2"/>
    <x v="0"/>
    <x v="0"/>
    <s v="Full-Time"/>
    <n v="1"/>
  </r>
  <r>
    <n v="2025"/>
    <x v="1"/>
    <s v="FT"/>
    <x v="3"/>
    <n v="155000"/>
    <s v="USD"/>
    <n v="155000"/>
    <s v="US"/>
    <x v="1"/>
    <x v="0"/>
    <x v="0"/>
    <x v="1"/>
    <n v="3"/>
    <x v="1"/>
    <x v="0"/>
    <s v="Full-Time"/>
    <n v="1"/>
  </r>
  <r>
    <n v="2025"/>
    <x v="1"/>
    <s v="FT"/>
    <x v="3"/>
    <n v="125000"/>
    <s v="USD"/>
    <n v="125000"/>
    <s v="US"/>
    <x v="1"/>
    <x v="0"/>
    <x v="0"/>
    <x v="1"/>
    <n v="3"/>
    <x v="1"/>
    <x v="0"/>
    <s v="Full-Time"/>
    <n v="1"/>
  </r>
  <r>
    <n v="2025"/>
    <x v="0"/>
    <s v="FT"/>
    <x v="5"/>
    <n v="114192"/>
    <s v="USD"/>
    <n v="114192"/>
    <s v="US"/>
    <x v="0"/>
    <x v="0"/>
    <x v="0"/>
    <x v="0"/>
    <n v="2"/>
    <x v="0"/>
    <x v="0"/>
    <s v="Full-Time"/>
    <n v="1"/>
  </r>
  <r>
    <n v="2025"/>
    <x v="0"/>
    <s v="FT"/>
    <x v="5"/>
    <n v="76128"/>
    <s v="USD"/>
    <n v="76128"/>
    <s v="US"/>
    <x v="0"/>
    <x v="0"/>
    <x v="0"/>
    <x v="0"/>
    <n v="2"/>
    <x v="0"/>
    <x v="0"/>
    <s v="Full-Time"/>
    <n v="1"/>
  </r>
  <r>
    <n v="2025"/>
    <x v="0"/>
    <s v="FT"/>
    <x v="5"/>
    <n v="95472"/>
    <s v="USD"/>
    <n v="95472"/>
    <s v="US"/>
    <x v="0"/>
    <x v="0"/>
    <x v="0"/>
    <x v="0"/>
    <n v="2"/>
    <x v="0"/>
    <x v="0"/>
    <s v="Full-Time"/>
    <n v="1"/>
  </r>
  <r>
    <n v="2025"/>
    <x v="0"/>
    <s v="FT"/>
    <x v="5"/>
    <n v="63648"/>
    <s v="USD"/>
    <n v="63648"/>
    <s v="US"/>
    <x v="0"/>
    <x v="0"/>
    <x v="0"/>
    <x v="0"/>
    <n v="2"/>
    <x v="0"/>
    <x v="0"/>
    <s v="Full-Time"/>
    <n v="1"/>
  </r>
  <r>
    <n v="2025"/>
    <x v="1"/>
    <s v="FT"/>
    <x v="13"/>
    <n v="167200"/>
    <s v="USD"/>
    <n v="167200"/>
    <s v="US"/>
    <x v="0"/>
    <x v="0"/>
    <x v="0"/>
    <x v="1"/>
    <n v="3"/>
    <x v="0"/>
    <x v="0"/>
    <s v="Full-Time"/>
    <n v="1"/>
  </r>
  <r>
    <n v="2025"/>
    <x v="1"/>
    <s v="FT"/>
    <x v="13"/>
    <n v="64500"/>
    <s v="USD"/>
    <n v="64500"/>
    <s v="US"/>
    <x v="0"/>
    <x v="0"/>
    <x v="0"/>
    <x v="1"/>
    <n v="3"/>
    <x v="0"/>
    <x v="0"/>
    <s v="Full-Time"/>
    <n v="1"/>
  </r>
  <r>
    <n v="2025"/>
    <x v="1"/>
    <s v="FT"/>
    <x v="11"/>
    <n v="115000"/>
    <s v="USD"/>
    <n v="115000"/>
    <s v="CA"/>
    <x v="0"/>
    <x v="2"/>
    <x v="0"/>
    <x v="1"/>
    <n v="3"/>
    <x v="0"/>
    <x v="0"/>
    <s v="Full-Time"/>
    <n v="1"/>
  </r>
  <r>
    <n v="2025"/>
    <x v="0"/>
    <s v="FT"/>
    <x v="11"/>
    <n v="144200"/>
    <s v="USD"/>
    <n v="144200"/>
    <s v="US"/>
    <x v="0"/>
    <x v="0"/>
    <x v="0"/>
    <x v="0"/>
    <n v="2"/>
    <x v="0"/>
    <x v="0"/>
    <s v="Full-Time"/>
    <n v="1"/>
  </r>
  <r>
    <n v="2025"/>
    <x v="0"/>
    <s v="FT"/>
    <x v="11"/>
    <n v="72100"/>
    <s v="USD"/>
    <n v="72100"/>
    <s v="US"/>
    <x v="0"/>
    <x v="0"/>
    <x v="0"/>
    <x v="0"/>
    <n v="2"/>
    <x v="0"/>
    <x v="0"/>
    <s v="Full-Time"/>
    <n v="1"/>
  </r>
  <r>
    <n v="2025"/>
    <x v="1"/>
    <s v="FT"/>
    <x v="3"/>
    <n v="213480"/>
    <s v="USD"/>
    <n v="213480"/>
    <s v="US"/>
    <x v="0"/>
    <x v="0"/>
    <x v="0"/>
    <x v="1"/>
    <n v="3"/>
    <x v="0"/>
    <x v="0"/>
    <s v="Full-Time"/>
    <n v="1"/>
  </r>
  <r>
    <n v="2025"/>
    <x v="1"/>
    <s v="FT"/>
    <x v="3"/>
    <n v="142320"/>
    <s v="USD"/>
    <n v="142320"/>
    <s v="US"/>
    <x v="0"/>
    <x v="0"/>
    <x v="0"/>
    <x v="1"/>
    <n v="3"/>
    <x v="0"/>
    <x v="0"/>
    <s v="Full-Time"/>
    <n v="1"/>
  </r>
  <r>
    <n v="2025"/>
    <x v="2"/>
    <s v="FT"/>
    <x v="12"/>
    <n v="108000"/>
    <s v="USD"/>
    <n v="108000"/>
    <s v="US"/>
    <x v="0"/>
    <x v="0"/>
    <x v="0"/>
    <x v="2"/>
    <n v="1"/>
    <x v="0"/>
    <x v="0"/>
    <s v="Full-Time"/>
    <n v="1"/>
  </r>
  <r>
    <n v="2025"/>
    <x v="2"/>
    <s v="FT"/>
    <x v="12"/>
    <n v="40000"/>
    <s v="USD"/>
    <n v="40000"/>
    <s v="US"/>
    <x v="0"/>
    <x v="0"/>
    <x v="0"/>
    <x v="2"/>
    <n v="1"/>
    <x v="0"/>
    <x v="0"/>
    <s v="Full-Time"/>
    <n v="1"/>
  </r>
  <r>
    <n v="2025"/>
    <x v="2"/>
    <s v="FT"/>
    <x v="9"/>
    <n v="90600"/>
    <s v="USD"/>
    <n v="90600"/>
    <s v="US"/>
    <x v="0"/>
    <x v="0"/>
    <x v="0"/>
    <x v="2"/>
    <n v="1"/>
    <x v="0"/>
    <x v="0"/>
    <s v="Full-Time"/>
    <n v="1"/>
  </r>
  <r>
    <n v="2025"/>
    <x v="1"/>
    <s v="FT"/>
    <x v="5"/>
    <n v="102310"/>
    <s v="GBP"/>
    <n v="129506"/>
    <s v="GB"/>
    <x v="0"/>
    <x v="5"/>
    <x v="0"/>
    <x v="1"/>
    <n v="3"/>
    <x v="0"/>
    <x v="0"/>
    <s v="Full-Time"/>
    <n v="1"/>
  </r>
  <r>
    <n v="2025"/>
    <x v="0"/>
    <s v="FT"/>
    <x v="20"/>
    <n v="155000"/>
    <s v="USD"/>
    <n v="155000"/>
    <s v="US"/>
    <x v="0"/>
    <x v="0"/>
    <x v="0"/>
    <x v="0"/>
    <n v="2"/>
    <x v="0"/>
    <x v="0"/>
    <s v="Full-Time"/>
    <n v="1"/>
  </r>
  <r>
    <n v="2025"/>
    <x v="0"/>
    <s v="FT"/>
    <x v="20"/>
    <n v="115000"/>
    <s v="USD"/>
    <n v="115000"/>
    <s v="US"/>
    <x v="0"/>
    <x v="0"/>
    <x v="0"/>
    <x v="0"/>
    <n v="2"/>
    <x v="0"/>
    <x v="0"/>
    <s v="Full-Time"/>
    <n v="1"/>
  </r>
  <r>
    <n v="2025"/>
    <x v="0"/>
    <s v="FT"/>
    <x v="20"/>
    <n v="190900"/>
    <s v="USD"/>
    <n v="190900"/>
    <s v="US"/>
    <x v="0"/>
    <x v="0"/>
    <x v="0"/>
    <x v="0"/>
    <n v="2"/>
    <x v="0"/>
    <x v="0"/>
    <s v="Full-Time"/>
    <n v="1"/>
  </r>
  <r>
    <n v="2025"/>
    <x v="0"/>
    <s v="FT"/>
    <x v="20"/>
    <n v="127200"/>
    <s v="USD"/>
    <n v="127200"/>
    <s v="US"/>
    <x v="0"/>
    <x v="0"/>
    <x v="0"/>
    <x v="0"/>
    <n v="2"/>
    <x v="0"/>
    <x v="0"/>
    <s v="Full-Time"/>
    <n v="1"/>
  </r>
  <r>
    <n v="2025"/>
    <x v="0"/>
    <s v="FT"/>
    <x v="13"/>
    <n v="120000"/>
    <s v="CAD"/>
    <n v="85714"/>
    <s v="CA"/>
    <x v="0"/>
    <x v="2"/>
    <x v="0"/>
    <x v="0"/>
    <n v="2"/>
    <x v="0"/>
    <x v="0"/>
    <s v="Full-Time"/>
    <n v="1"/>
  </r>
  <r>
    <n v="2025"/>
    <x v="0"/>
    <s v="FT"/>
    <x v="13"/>
    <n v="115000"/>
    <s v="CAD"/>
    <n v="82142"/>
    <s v="CA"/>
    <x v="0"/>
    <x v="2"/>
    <x v="0"/>
    <x v="0"/>
    <n v="2"/>
    <x v="0"/>
    <x v="0"/>
    <s v="Full-Time"/>
    <n v="1"/>
  </r>
  <r>
    <n v="2025"/>
    <x v="0"/>
    <s v="FT"/>
    <x v="3"/>
    <n v="125000"/>
    <s v="USD"/>
    <n v="125000"/>
    <s v="CA"/>
    <x v="0"/>
    <x v="2"/>
    <x v="0"/>
    <x v="0"/>
    <n v="2"/>
    <x v="0"/>
    <x v="0"/>
    <s v="Full-Time"/>
    <n v="1"/>
  </r>
  <r>
    <n v="2025"/>
    <x v="0"/>
    <s v="FT"/>
    <x v="3"/>
    <n v="120000"/>
    <s v="USD"/>
    <n v="120000"/>
    <s v="CA"/>
    <x v="0"/>
    <x v="2"/>
    <x v="0"/>
    <x v="0"/>
    <n v="2"/>
    <x v="0"/>
    <x v="0"/>
    <s v="Full-Time"/>
    <n v="1"/>
  </r>
  <r>
    <n v="2025"/>
    <x v="0"/>
    <s v="FT"/>
    <x v="12"/>
    <n v="140000"/>
    <s v="USD"/>
    <n v="140000"/>
    <s v="US"/>
    <x v="0"/>
    <x v="0"/>
    <x v="0"/>
    <x v="0"/>
    <n v="2"/>
    <x v="0"/>
    <x v="0"/>
    <s v="Full-Time"/>
    <n v="1"/>
  </r>
  <r>
    <n v="2025"/>
    <x v="0"/>
    <s v="FT"/>
    <x v="12"/>
    <n v="79800"/>
    <s v="USD"/>
    <n v="79800"/>
    <s v="US"/>
    <x v="0"/>
    <x v="0"/>
    <x v="0"/>
    <x v="0"/>
    <n v="2"/>
    <x v="0"/>
    <x v="0"/>
    <s v="Full-Time"/>
    <n v="1"/>
  </r>
  <r>
    <n v="2025"/>
    <x v="0"/>
    <s v="FT"/>
    <x v="3"/>
    <n v="160000"/>
    <s v="USD"/>
    <n v="160000"/>
    <s v="US"/>
    <x v="0"/>
    <x v="0"/>
    <x v="0"/>
    <x v="0"/>
    <n v="2"/>
    <x v="0"/>
    <x v="0"/>
    <s v="Full-Time"/>
    <n v="1"/>
  </r>
  <r>
    <n v="2025"/>
    <x v="0"/>
    <s v="FT"/>
    <x v="3"/>
    <n v="130000"/>
    <s v="CAD"/>
    <n v="92857"/>
    <s v="CA"/>
    <x v="0"/>
    <x v="2"/>
    <x v="0"/>
    <x v="0"/>
    <n v="2"/>
    <x v="0"/>
    <x v="0"/>
    <s v="Full-Time"/>
    <n v="1"/>
  </r>
  <r>
    <n v="2025"/>
    <x v="0"/>
    <s v="FT"/>
    <x v="3"/>
    <n v="110000"/>
    <s v="CAD"/>
    <n v="78571"/>
    <s v="CA"/>
    <x v="0"/>
    <x v="2"/>
    <x v="0"/>
    <x v="0"/>
    <n v="2"/>
    <x v="0"/>
    <x v="0"/>
    <s v="Full-Time"/>
    <n v="1"/>
  </r>
  <r>
    <n v="2025"/>
    <x v="0"/>
    <s v="FT"/>
    <x v="3"/>
    <n v="102000"/>
    <s v="CAD"/>
    <n v="72857"/>
    <s v="CA"/>
    <x v="0"/>
    <x v="2"/>
    <x v="0"/>
    <x v="0"/>
    <n v="2"/>
    <x v="0"/>
    <x v="0"/>
    <s v="Full-Time"/>
    <n v="1"/>
  </r>
  <r>
    <n v="2025"/>
    <x v="1"/>
    <s v="FT"/>
    <x v="11"/>
    <n v="197100"/>
    <s v="USD"/>
    <n v="197100"/>
    <s v="US"/>
    <x v="1"/>
    <x v="0"/>
    <x v="0"/>
    <x v="1"/>
    <n v="3"/>
    <x v="1"/>
    <x v="0"/>
    <s v="Full-Time"/>
    <n v="1"/>
  </r>
  <r>
    <n v="2025"/>
    <x v="1"/>
    <s v="FT"/>
    <x v="11"/>
    <n v="131414"/>
    <s v="USD"/>
    <n v="131414"/>
    <s v="US"/>
    <x v="1"/>
    <x v="0"/>
    <x v="0"/>
    <x v="1"/>
    <n v="3"/>
    <x v="1"/>
    <x v="0"/>
    <s v="Full-Time"/>
    <n v="1"/>
  </r>
  <r>
    <n v="2025"/>
    <x v="1"/>
    <s v="FT"/>
    <x v="11"/>
    <n v="60000"/>
    <s v="EUR"/>
    <n v="63157"/>
    <s v="AT"/>
    <x v="0"/>
    <x v="14"/>
    <x v="0"/>
    <x v="1"/>
    <n v="3"/>
    <x v="0"/>
    <x v="0"/>
    <s v="Full-Time"/>
    <n v="1"/>
  </r>
  <r>
    <n v="2025"/>
    <x v="0"/>
    <s v="FT"/>
    <x v="4"/>
    <n v="223600"/>
    <s v="USD"/>
    <n v="223600"/>
    <s v="US"/>
    <x v="0"/>
    <x v="0"/>
    <x v="1"/>
    <x v="0"/>
    <n v="2"/>
    <x v="0"/>
    <x v="1"/>
    <s v="Full-Time"/>
    <n v="2"/>
  </r>
  <r>
    <n v="2025"/>
    <x v="0"/>
    <s v="FT"/>
    <x v="4"/>
    <n v="129300"/>
    <s v="USD"/>
    <n v="129300"/>
    <s v="US"/>
    <x v="0"/>
    <x v="0"/>
    <x v="1"/>
    <x v="0"/>
    <n v="2"/>
    <x v="0"/>
    <x v="1"/>
    <s v="Full-Time"/>
    <n v="2"/>
  </r>
  <r>
    <n v="2025"/>
    <x v="3"/>
    <s v="FT"/>
    <x v="8"/>
    <n v="281100"/>
    <s v="USD"/>
    <n v="281100"/>
    <s v="US"/>
    <x v="0"/>
    <x v="0"/>
    <x v="0"/>
    <x v="3"/>
    <n v="4"/>
    <x v="0"/>
    <x v="0"/>
    <s v="Full-Time"/>
    <n v="1"/>
  </r>
  <r>
    <n v="2025"/>
    <x v="3"/>
    <s v="FT"/>
    <x v="8"/>
    <n v="193700"/>
    <s v="USD"/>
    <n v="193700"/>
    <s v="US"/>
    <x v="0"/>
    <x v="0"/>
    <x v="0"/>
    <x v="3"/>
    <n v="4"/>
    <x v="0"/>
    <x v="0"/>
    <s v="Full-Time"/>
    <n v="1"/>
  </r>
  <r>
    <n v="2025"/>
    <x v="0"/>
    <s v="FT"/>
    <x v="3"/>
    <n v="165490"/>
    <s v="USD"/>
    <n v="165490"/>
    <s v="US"/>
    <x v="0"/>
    <x v="0"/>
    <x v="0"/>
    <x v="0"/>
    <n v="2"/>
    <x v="0"/>
    <x v="0"/>
    <s v="Full-Time"/>
    <n v="1"/>
  </r>
  <r>
    <n v="2025"/>
    <x v="0"/>
    <s v="FT"/>
    <x v="3"/>
    <n v="129800"/>
    <s v="USD"/>
    <n v="129800"/>
    <s v="US"/>
    <x v="0"/>
    <x v="0"/>
    <x v="0"/>
    <x v="0"/>
    <n v="2"/>
    <x v="0"/>
    <x v="0"/>
    <s v="Full-Time"/>
    <n v="1"/>
  </r>
  <r>
    <n v="2025"/>
    <x v="0"/>
    <s v="FT"/>
    <x v="4"/>
    <n v="105000"/>
    <s v="USD"/>
    <n v="105000"/>
    <s v="US"/>
    <x v="1"/>
    <x v="0"/>
    <x v="0"/>
    <x v="0"/>
    <n v="2"/>
    <x v="1"/>
    <x v="0"/>
    <s v="Full-Time"/>
    <n v="1"/>
  </r>
  <r>
    <n v="2025"/>
    <x v="0"/>
    <s v="FT"/>
    <x v="5"/>
    <n v="195000"/>
    <s v="USD"/>
    <n v="195000"/>
    <s v="US"/>
    <x v="0"/>
    <x v="0"/>
    <x v="0"/>
    <x v="0"/>
    <n v="2"/>
    <x v="0"/>
    <x v="0"/>
    <s v="Full-Time"/>
    <n v="1"/>
  </r>
  <r>
    <n v="2025"/>
    <x v="0"/>
    <s v="FT"/>
    <x v="5"/>
    <n v="166000"/>
    <s v="USD"/>
    <n v="166000"/>
    <s v="US"/>
    <x v="0"/>
    <x v="0"/>
    <x v="0"/>
    <x v="0"/>
    <n v="2"/>
    <x v="0"/>
    <x v="0"/>
    <s v="Full-Time"/>
    <n v="1"/>
  </r>
  <r>
    <n v="2025"/>
    <x v="3"/>
    <s v="FT"/>
    <x v="11"/>
    <n v="160000"/>
    <s v="USD"/>
    <n v="160000"/>
    <s v="US"/>
    <x v="0"/>
    <x v="0"/>
    <x v="0"/>
    <x v="3"/>
    <n v="4"/>
    <x v="0"/>
    <x v="0"/>
    <s v="Full-Time"/>
    <n v="1"/>
  </r>
  <r>
    <n v="2025"/>
    <x v="3"/>
    <s v="FT"/>
    <x v="11"/>
    <n v="120000"/>
    <s v="USD"/>
    <n v="120000"/>
    <s v="US"/>
    <x v="0"/>
    <x v="0"/>
    <x v="0"/>
    <x v="3"/>
    <n v="4"/>
    <x v="0"/>
    <x v="0"/>
    <s v="Full-Time"/>
    <n v="1"/>
  </r>
  <r>
    <n v="2025"/>
    <x v="1"/>
    <s v="FT"/>
    <x v="11"/>
    <n v="195000"/>
    <s v="USD"/>
    <n v="195000"/>
    <s v="US"/>
    <x v="0"/>
    <x v="0"/>
    <x v="0"/>
    <x v="1"/>
    <n v="3"/>
    <x v="0"/>
    <x v="0"/>
    <s v="Full-Time"/>
    <n v="1"/>
  </r>
  <r>
    <n v="2025"/>
    <x v="1"/>
    <s v="FT"/>
    <x v="11"/>
    <n v="166000"/>
    <s v="USD"/>
    <n v="166000"/>
    <s v="US"/>
    <x v="0"/>
    <x v="0"/>
    <x v="0"/>
    <x v="1"/>
    <n v="3"/>
    <x v="0"/>
    <x v="0"/>
    <s v="Full-Time"/>
    <n v="1"/>
  </r>
  <r>
    <n v="2025"/>
    <x v="0"/>
    <s v="FT"/>
    <x v="11"/>
    <n v="84000"/>
    <s v="USD"/>
    <n v="84000"/>
    <s v="US"/>
    <x v="0"/>
    <x v="0"/>
    <x v="0"/>
    <x v="0"/>
    <n v="2"/>
    <x v="0"/>
    <x v="0"/>
    <s v="Full-Time"/>
    <n v="1"/>
  </r>
  <r>
    <n v="2025"/>
    <x v="0"/>
    <s v="FT"/>
    <x v="11"/>
    <n v="185000"/>
    <s v="USD"/>
    <n v="185000"/>
    <s v="US"/>
    <x v="0"/>
    <x v="0"/>
    <x v="0"/>
    <x v="0"/>
    <n v="2"/>
    <x v="0"/>
    <x v="0"/>
    <s v="Full-Time"/>
    <n v="1"/>
  </r>
  <r>
    <n v="2025"/>
    <x v="0"/>
    <s v="FT"/>
    <x v="8"/>
    <n v="192500"/>
    <s v="USD"/>
    <n v="192500"/>
    <s v="US"/>
    <x v="1"/>
    <x v="0"/>
    <x v="0"/>
    <x v="0"/>
    <n v="2"/>
    <x v="1"/>
    <x v="0"/>
    <s v="Full-Time"/>
    <n v="1"/>
  </r>
  <r>
    <n v="2025"/>
    <x v="0"/>
    <s v="FT"/>
    <x v="8"/>
    <n v="128500"/>
    <s v="USD"/>
    <n v="128500"/>
    <s v="US"/>
    <x v="1"/>
    <x v="0"/>
    <x v="0"/>
    <x v="0"/>
    <n v="2"/>
    <x v="1"/>
    <x v="0"/>
    <s v="Full-Time"/>
    <n v="1"/>
  </r>
  <r>
    <n v="2025"/>
    <x v="1"/>
    <s v="FT"/>
    <x v="0"/>
    <n v="200800"/>
    <s v="USD"/>
    <n v="200800"/>
    <s v="US"/>
    <x v="0"/>
    <x v="0"/>
    <x v="0"/>
    <x v="1"/>
    <n v="3"/>
    <x v="0"/>
    <x v="0"/>
    <s v="Full-Time"/>
    <n v="1"/>
  </r>
  <r>
    <n v="2025"/>
    <x v="3"/>
    <s v="FT"/>
    <x v="3"/>
    <n v="299000"/>
    <s v="USD"/>
    <n v="299000"/>
    <s v="US"/>
    <x v="0"/>
    <x v="0"/>
    <x v="0"/>
    <x v="3"/>
    <n v="4"/>
    <x v="0"/>
    <x v="0"/>
    <s v="Full-Time"/>
    <n v="1"/>
  </r>
  <r>
    <n v="2025"/>
    <x v="3"/>
    <s v="FT"/>
    <x v="3"/>
    <n v="222000"/>
    <s v="USD"/>
    <n v="222000"/>
    <s v="US"/>
    <x v="0"/>
    <x v="0"/>
    <x v="0"/>
    <x v="3"/>
    <n v="4"/>
    <x v="0"/>
    <x v="0"/>
    <s v="Full-Time"/>
    <n v="1"/>
  </r>
  <r>
    <n v="2025"/>
    <x v="1"/>
    <s v="FT"/>
    <x v="17"/>
    <n v="251600"/>
    <s v="USD"/>
    <n v="251600"/>
    <s v="US"/>
    <x v="0"/>
    <x v="0"/>
    <x v="0"/>
    <x v="1"/>
    <n v="3"/>
    <x v="0"/>
    <x v="0"/>
    <s v="Full-Time"/>
    <n v="1"/>
  </r>
  <r>
    <n v="2025"/>
    <x v="1"/>
    <s v="FT"/>
    <x v="17"/>
    <n v="120100"/>
    <s v="USD"/>
    <n v="120100"/>
    <s v="US"/>
    <x v="0"/>
    <x v="0"/>
    <x v="0"/>
    <x v="1"/>
    <n v="3"/>
    <x v="0"/>
    <x v="0"/>
    <s v="Full-Time"/>
    <n v="1"/>
  </r>
  <r>
    <n v="2025"/>
    <x v="1"/>
    <s v="FT"/>
    <x v="17"/>
    <n v="291800"/>
    <s v="USD"/>
    <n v="291800"/>
    <s v="US"/>
    <x v="0"/>
    <x v="0"/>
    <x v="0"/>
    <x v="1"/>
    <n v="3"/>
    <x v="0"/>
    <x v="0"/>
    <s v="Full-Time"/>
    <n v="1"/>
  </r>
  <r>
    <n v="2025"/>
    <x v="1"/>
    <s v="FT"/>
    <x v="17"/>
    <n v="139400"/>
    <s v="USD"/>
    <n v="139400"/>
    <s v="US"/>
    <x v="0"/>
    <x v="0"/>
    <x v="0"/>
    <x v="1"/>
    <n v="3"/>
    <x v="0"/>
    <x v="0"/>
    <s v="Full-Time"/>
    <n v="1"/>
  </r>
  <r>
    <n v="2025"/>
    <x v="1"/>
    <s v="FT"/>
    <x v="4"/>
    <n v="272000"/>
    <s v="USD"/>
    <n v="272000"/>
    <s v="US"/>
    <x v="0"/>
    <x v="0"/>
    <x v="0"/>
    <x v="1"/>
    <n v="3"/>
    <x v="0"/>
    <x v="0"/>
    <s v="Full-Time"/>
    <n v="1"/>
  </r>
  <r>
    <n v="2025"/>
    <x v="1"/>
    <s v="FT"/>
    <x v="10"/>
    <n v="198000"/>
    <s v="USD"/>
    <n v="198000"/>
    <s v="US"/>
    <x v="0"/>
    <x v="0"/>
    <x v="0"/>
    <x v="1"/>
    <n v="3"/>
    <x v="0"/>
    <x v="0"/>
    <s v="Full-Time"/>
    <n v="1"/>
  </r>
  <r>
    <n v="2025"/>
    <x v="1"/>
    <s v="FT"/>
    <x v="10"/>
    <n v="158000"/>
    <s v="USD"/>
    <n v="158000"/>
    <s v="US"/>
    <x v="0"/>
    <x v="0"/>
    <x v="0"/>
    <x v="1"/>
    <n v="3"/>
    <x v="0"/>
    <x v="0"/>
    <s v="Full-Time"/>
    <n v="1"/>
  </r>
  <r>
    <n v="2025"/>
    <x v="1"/>
    <s v="FT"/>
    <x v="9"/>
    <n v="83000"/>
    <s v="USD"/>
    <n v="83000"/>
    <s v="US"/>
    <x v="0"/>
    <x v="0"/>
    <x v="0"/>
    <x v="1"/>
    <n v="3"/>
    <x v="0"/>
    <x v="0"/>
    <s v="Full-Time"/>
    <n v="1"/>
  </r>
  <r>
    <n v="2025"/>
    <x v="1"/>
    <s v="FT"/>
    <x v="9"/>
    <n v="144074"/>
    <s v="USD"/>
    <n v="144074"/>
    <s v="US"/>
    <x v="1"/>
    <x v="0"/>
    <x v="0"/>
    <x v="1"/>
    <n v="3"/>
    <x v="1"/>
    <x v="0"/>
    <s v="Full-Time"/>
    <n v="1"/>
  </r>
  <r>
    <n v="2025"/>
    <x v="1"/>
    <s v="FT"/>
    <x v="9"/>
    <n v="134115"/>
    <s v="USD"/>
    <n v="134115"/>
    <s v="US"/>
    <x v="1"/>
    <x v="0"/>
    <x v="0"/>
    <x v="1"/>
    <n v="3"/>
    <x v="1"/>
    <x v="0"/>
    <s v="Full-Time"/>
    <n v="1"/>
  </r>
  <r>
    <n v="2025"/>
    <x v="1"/>
    <s v="FT"/>
    <x v="9"/>
    <n v="285600"/>
    <s v="USD"/>
    <n v="285600"/>
    <s v="US"/>
    <x v="0"/>
    <x v="0"/>
    <x v="0"/>
    <x v="1"/>
    <n v="3"/>
    <x v="0"/>
    <x v="0"/>
    <s v="Full-Time"/>
    <n v="1"/>
  </r>
  <r>
    <n v="2025"/>
    <x v="1"/>
    <s v="FT"/>
    <x v="9"/>
    <n v="178000"/>
    <s v="USD"/>
    <n v="178000"/>
    <s v="US"/>
    <x v="0"/>
    <x v="0"/>
    <x v="0"/>
    <x v="1"/>
    <n v="3"/>
    <x v="0"/>
    <x v="0"/>
    <s v="Full-Time"/>
    <n v="1"/>
  </r>
  <r>
    <n v="2025"/>
    <x v="1"/>
    <s v="FT"/>
    <x v="14"/>
    <n v="260700"/>
    <s v="USD"/>
    <n v="260700"/>
    <s v="US"/>
    <x v="0"/>
    <x v="0"/>
    <x v="0"/>
    <x v="1"/>
    <n v="3"/>
    <x v="0"/>
    <x v="0"/>
    <s v="Full-Time"/>
    <n v="1"/>
  </r>
  <r>
    <n v="2025"/>
    <x v="1"/>
    <s v="FT"/>
    <x v="14"/>
    <n v="192700"/>
    <s v="USD"/>
    <n v="192700"/>
    <s v="US"/>
    <x v="0"/>
    <x v="0"/>
    <x v="0"/>
    <x v="1"/>
    <n v="3"/>
    <x v="0"/>
    <x v="0"/>
    <s v="Full-Time"/>
    <n v="1"/>
  </r>
  <r>
    <n v="2025"/>
    <x v="1"/>
    <s v="FT"/>
    <x v="5"/>
    <n v="140000"/>
    <s v="USD"/>
    <n v="140000"/>
    <s v="US"/>
    <x v="1"/>
    <x v="0"/>
    <x v="0"/>
    <x v="1"/>
    <n v="3"/>
    <x v="1"/>
    <x v="0"/>
    <s v="Full-Time"/>
    <n v="1"/>
  </r>
  <r>
    <n v="2025"/>
    <x v="1"/>
    <s v="FT"/>
    <x v="5"/>
    <n v="199143"/>
    <s v="USD"/>
    <n v="199143"/>
    <s v="US"/>
    <x v="0"/>
    <x v="0"/>
    <x v="0"/>
    <x v="1"/>
    <n v="3"/>
    <x v="0"/>
    <x v="0"/>
    <s v="Full-Time"/>
    <n v="1"/>
  </r>
  <r>
    <n v="2025"/>
    <x v="1"/>
    <s v="FT"/>
    <x v="5"/>
    <n v="169272"/>
    <s v="USD"/>
    <n v="169272"/>
    <s v="US"/>
    <x v="0"/>
    <x v="0"/>
    <x v="0"/>
    <x v="1"/>
    <n v="3"/>
    <x v="0"/>
    <x v="0"/>
    <s v="Full-Time"/>
    <n v="1"/>
  </r>
  <r>
    <n v="2025"/>
    <x v="0"/>
    <s v="FT"/>
    <x v="2"/>
    <n v="209664"/>
    <s v="USD"/>
    <n v="209664"/>
    <s v="US"/>
    <x v="0"/>
    <x v="0"/>
    <x v="0"/>
    <x v="0"/>
    <n v="2"/>
    <x v="0"/>
    <x v="0"/>
    <s v="Full-Time"/>
    <n v="1"/>
  </r>
  <r>
    <n v="2025"/>
    <x v="0"/>
    <s v="FT"/>
    <x v="2"/>
    <n v="139776"/>
    <s v="USD"/>
    <n v="139776"/>
    <s v="US"/>
    <x v="0"/>
    <x v="0"/>
    <x v="0"/>
    <x v="0"/>
    <n v="2"/>
    <x v="0"/>
    <x v="0"/>
    <s v="Full-Time"/>
    <n v="1"/>
  </r>
  <r>
    <n v="2025"/>
    <x v="1"/>
    <s v="FT"/>
    <x v="4"/>
    <n v="228800"/>
    <s v="USD"/>
    <n v="228800"/>
    <s v="US"/>
    <x v="0"/>
    <x v="0"/>
    <x v="0"/>
    <x v="1"/>
    <n v="3"/>
    <x v="0"/>
    <x v="0"/>
    <s v="Full-Time"/>
    <n v="1"/>
  </r>
  <r>
    <n v="2025"/>
    <x v="0"/>
    <s v="FT"/>
    <x v="14"/>
    <n v="293300"/>
    <s v="USD"/>
    <n v="293300"/>
    <s v="US"/>
    <x v="0"/>
    <x v="0"/>
    <x v="0"/>
    <x v="0"/>
    <n v="2"/>
    <x v="0"/>
    <x v="0"/>
    <s v="Full-Time"/>
    <n v="1"/>
  </r>
  <r>
    <n v="2025"/>
    <x v="0"/>
    <s v="FT"/>
    <x v="14"/>
    <n v="195500"/>
    <s v="USD"/>
    <n v="195500"/>
    <s v="US"/>
    <x v="0"/>
    <x v="0"/>
    <x v="0"/>
    <x v="0"/>
    <n v="2"/>
    <x v="0"/>
    <x v="0"/>
    <s v="Full-Time"/>
    <n v="1"/>
  </r>
  <r>
    <n v="2025"/>
    <x v="0"/>
    <s v="FT"/>
    <x v="15"/>
    <n v="132000"/>
    <s v="USD"/>
    <n v="132000"/>
    <s v="US"/>
    <x v="0"/>
    <x v="0"/>
    <x v="0"/>
    <x v="0"/>
    <n v="2"/>
    <x v="0"/>
    <x v="0"/>
    <s v="Full-Time"/>
    <n v="1"/>
  </r>
  <r>
    <n v="2025"/>
    <x v="0"/>
    <s v="FT"/>
    <x v="3"/>
    <n v="160000"/>
    <s v="USD"/>
    <n v="160000"/>
    <s v="US"/>
    <x v="1"/>
    <x v="0"/>
    <x v="0"/>
    <x v="0"/>
    <n v="2"/>
    <x v="1"/>
    <x v="0"/>
    <s v="Full-Time"/>
    <n v="1"/>
  </r>
  <r>
    <n v="2025"/>
    <x v="0"/>
    <s v="FT"/>
    <x v="3"/>
    <n v="120000"/>
    <s v="USD"/>
    <n v="120000"/>
    <s v="US"/>
    <x v="1"/>
    <x v="0"/>
    <x v="0"/>
    <x v="0"/>
    <n v="2"/>
    <x v="1"/>
    <x v="0"/>
    <s v="Full-Time"/>
    <n v="1"/>
  </r>
  <r>
    <n v="2025"/>
    <x v="2"/>
    <s v="FT"/>
    <x v="3"/>
    <n v="70000"/>
    <s v="USD"/>
    <n v="70000"/>
    <s v="US"/>
    <x v="0"/>
    <x v="0"/>
    <x v="0"/>
    <x v="2"/>
    <n v="1"/>
    <x v="0"/>
    <x v="0"/>
    <s v="Full-Time"/>
    <n v="1"/>
  </r>
  <r>
    <n v="2025"/>
    <x v="2"/>
    <s v="FT"/>
    <x v="3"/>
    <n v="60000"/>
    <s v="USD"/>
    <n v="60000"/>
    <s v="US"/>
    <x v="0"/>
    <x v="0"/>
    <x v="0"/>
    <x v="2"/>
    <n v="1"/>
    <x v="0"/>
    <x v="0"/>
    <s v="Full-Time"/>
    <n v="1"/>
  </r>
  <r>
    <n v="2025"/>
    <x v="0"/>
    <s v="FT"/>
    <x v="4"/>
    <n v="215000"/>
    <s v="USD"/>
    <n v="215000"/>
    <s v="US"/>
    <x v="0"/>
    <x v="0"/>
    <x v="0"/>
    <x v="0"/>
    <n v="2"/>
    <x v="0"/>
    <x v="0"/>
    <s v="Full-Time"/>
    <n v="1"/>
  </r>
  <r>
    <n v="2025"/>
    <x v="1"/>
    <s v="FT"/>
    <x v="12"/>
    <n v="195000"/>
    <s v="USD"/>
    <n v="195000"/>
    <s v="US"/>
    <x v="1"/>
    <x v="0"/>
    <x v="0"/>
    <x v="1"/>
    <n v="3"/>
    <x v="1"/>
    <x v="0"/>
    <s v="Full-Time"/>
    <n v="1"/>
  </r>
  <r>
    <n v="2025"/>
    <x v="1"/>
    <s v="FT"/>
    <x v="12"/>
    <n v="125000"/>
    <s v="USD"/>
    <n v="125000"/>
    <s v="US"/>
    <x v="1"/>
    <x v="0"/>
    <x v="0"/>
    <x v="1"/>
    <n v="3"/>
    <x v="1"/>
    <x v="0"/>
    <s v="Full-Time"/>
    <n v="1"/>
  </r>
  <r>
    <n v="2025"/>
    <x v="1"/>
    <s v="FT"/>
    <x v="3"/>
    <n v="300050"/>
    <s v="USD"/>
    <n v="300050"/>
    <s v="US"/>
    <x v="0"/>
    <x v="0"/>
    <x v="0"/>
    <x v="1"/>
    <n v="3"/>
    <x v="0"/>
    <x v="0"/>
    <s v="Full-Time"/>
    <n v="1"/>
  </r>
  <r>
    <n v="2025"/>
    <x v="1"/>
    <s v="FT"/>
    <x v="3"/>
    <n v="200000"/>
    <s v="USD"/>
    <n v="200000"/>
    <s v="US"/>
    <x v="0"/>
    <x v="0"/>
    <x v="0"/>
    <x v="1"/>
    <n v="3"/>
    <x v="0"/>
    <x v="0"/>
    <s v="Full-Time"/>
    <n v="1"/>
  </r>
  <r>
    <n v="2025"/>
    <x v="1"/>
    <s v="FT"/>
    <x v="16"/>
    <n v="255000"/>
    <s v="USD"/>
    <n v="255000"/>
    <s v="US"/>
    <x v="1"/>
    <x v="0"/>
    <x v="0"/>
    <x v="1"/>
    <n v="3"/>
    <x v="1"/>
    <x v="0"/>
    <s v="Full-Time"/>
    <n v="1"/>
  </r>
  <r>
    <n v="2025"/>
    <x v="1"/>
    <s v="FT"/>
    <x v="16"/>
    <n v="170850"/>
    <s v="USD"/>
    <n v="170850"/>
    <s v="US"/>
    <x v="1"/>
    <x v="0"/>
    <x v="0"/>
    <x v="1"/>
    <n v="3"/>
    <x v="1"/>
    <x v="0"/>
    <s v="Full-Time"/>
    <n v="1"/>
  </r>
  <r>
    <n v="2025"/>
    <x v="0"/>
    <s v="FT"/>
    <x v="4"/>
    <n v="205000"/>
    <s v="USD"/>
    <n v="205000"/>
    <s v="US"/>
    <x v="0"/>
    <x v="0"/>
    <x v="0"/>
    <x v="0"/>
    <n v="2"/>
    <x v="0"/>
    <x v="0"/>
    <s v="Full-Time"/>
    <n v="1"/>
  </r>
  <r>
    <n v="2025"/>
    <x v="1"/>
    <s v="FT"/>
    <x v="0"/>
    <n v="175392"/>
    <s v="USD"/>
    <n v="175392"/>
    <s v="US"/>
    <x v="0"/>
    <x v="0"/>
    <x v="0"/>
    <x v="1"/>
    <n v="3"/>
    <x v="0"/>
    <x v="0"/>
    <s v="Full-Time"/>
    <n v="1"/>
  </r>
  <r>
    <n v="2025"/>
    <x v="1"/>
    <s v="FT"/>
    <x v="0"/>
    <n v="122774"/>
    <s v="USD"/>
    <n v="122774"/>
    <s v="US"/>
    <x v="0"/>
    <x v="0"/>
    <x v="0"/>
    <x v="1"/>
    <n v="3"/>
    <x v="0"/>
    <x v="0"/>
    <s v="Full-Time"/>
    <n v="1"/>
  </r>
  <r>
    <n v="2025"/>
    <x v="0"/>
    <s v="FT"/>
    <x v="2"/>
    <n v="72480"/>
    <s v="GBP"/>
    <n v="91746"/>
    <s v="GB"/>
    <x v="0"/>
    <x v="5"/>
    <x v="0"/>
    <x v="0"/>
    <n v="2"/>
    <x v="0"/>
    <x v="0"/>
    <s v="Full-Time"/>
    <n v="1"/>
  </r>
  <r>
    <n v="2025"/>
    <x v="0"/>
    <s v="FT"/>
    <x v="2"/>
    <n v="48320"/>
    <s v="GBP"/>
    <n v="61164"/>
    <s v="GB"/>
    <x v="0"/>
    <x v="5"/>
    <x v="0"/>
    <x v="0"/>
    <n v="2"/>
    <x v="0"/>
    <x v="0"/>
    <s v="Full-Time"/>
    <n v="1"/>
  </r>
  <r>
    <n v="2025"/>
    <x v="0"/>
    <s v="FT"/>
    <x v="3"/>
    <n v="80000"/>
    <s v="USD"/>
    <n v="80000"/>
    <s v="US"/>
    <x v="0"/>
    <x v="0"/>
    <x v="0"/>
    <x v="0"/>
    <n v="2"/>
    <x v="0"/>
    <x v="0"/>
    <s v="Full-Time"/>
    <n v="1"/>
  </r>
  <r>
    <n v="2025"/>
    <x v="0"/>
    <s v="FT"/>
    <x v="3"/>
    <n v="73588"/>
    <s v="USD"/>
    <n v="73588"/>
    <s v="US"/>
    <x v="0"/>
    <x v="0"/>
    <x v="0"/>
    <x v="0"/>
    <n v="2"/>
    <x v="0"/>
    <x v="0"/>
    <s v="Full-Time"/>
    <n v="1"/>
  </r>
  <r>
    <n v="2025"/>
    <x v="1"/>
    <s v="FT"/>
    <x v="3"/>
    <n v="200000"/>
    <s v="USD"/>
    <n v="200000"/>
    <s v="US"/>
    <x v="0"/>
    <x v="0"/>
    <x v="0"/>
    <x v="1"/>
    <n v="3"/>
    <x v="0"/>
    <x v="0"/>
    <s v="Full-Time"/>
    <n v="1"/>
  </r>
  <r>
    <n v="2025"/>
    <x v="1"/>
    <s v="FT"/>
    <x v="3"/>
    <n v="170000"/>
    <s v="USD"/>
    <n v="170000"/>
    <s v="US"/>
    <x v="0"/>
    <x v="0"/>
    <x v="0"/>
    <x v="1"/>
    <n v="3"/>
    <x v="0"/>
    <x v="0"/>
    <s v="Full-Time"/>
    <n v="1"/>
  </r>
  <r>
    <n v="2025"/>
    <x v="1"/>
    <s v="FT"/>
    <x v="2"/>
    <n v="259000"/>
    <s v="USD"/>
    <n v="259000"/>
    <s v="US"/>
    <x v="1"/>
    <x v="0"/>
    <x v="0"/>
    <x v="1"/>
    <n v="3"/>
    <x v="1"/>
    <x v="0"/>
    <s v="Full-Time"/>
    <n v="1"/>
  </r>
  <r>
    <n v="2025"/>
    <x v="1"/>
    <s v="FT"/>
    <x v="2"/>
    <n v="204000"/>
    <s v="USD"/>
    <n v="204000"/>
    <s v="US"/>
    <x v="1"/>
    <x v="0"/>
    <x v="0"/>
    <x v="1"/>
    <n v="3"/>
    <x v="1"/>
    <x v="0"/>
    <s v="Full-Time"/>
    <n v="1"/>
  </r>
  <r>
    <n v="2025"/>
    <x v="0"/>
    <s v="FT"/>
    <x v="2"/>
    <n v="205000"/>
    <s v="USD"/>
    <n v="205000"/>
    <s v="US"/>
    <x v="0"/>
    <x v="0"/>
    <x v="0"/>
    <x v="0"/>
    <n v="2"/>
    <x v="0"/>
    <x v="0"/>
    <s v="Full-Time"/>
    <n v="1"/>
  </r>
  <r>
    <n v="2025"/>
    <x v="0"/>
    <s v="FT"/>
    <x v="2"/>
    <n v="164000"/>
    <s v="USD"/>
    <n v="164000"/>
    <s v="US"/>
    <x v="0"/>
    <x v="0"/>
    <x v="0"/>
    <x v="0"/>
    <n v="2"/>
    <x v="0"/>
    <x v="0"/>
    <s v="Full-Time"/>
    <n v="1"/>
  </r>
  <r>
    <n v="2025"/>
    <x v="0"/>
    <s v="FT"/>
    <x v="4"/>
    <n v="161625"/>
    <s v="USD"/>
    <n v="161625"/>
    <s v="US"/>
    <x v="1"/>
    <x v="0"/>
    <x v="0"/>
    <x v="0"/>
    <n v="2"/>
    <x v="1"/>
    <x v="0"/>
    <s v="Full-Time"/>
    <n v="1"/>
  </r>
  <r>
    <n v="2025"/>
    <x v="0"/>
    <s v="FT"/>
    <x v="12"/>
    <n v="145000"/>
    <s v="USD"/>
    <n v="145000"/>
    <s v="US"/>
    <x v="1"/>
    <x v="0"/>
    <x v="0"/>
    <x v="0"/>
    <n v="2"/>
    <x v="1"/>
    <x v="0"/>
    <s v="Full-Time"/>
    <n v="1"/>
  </r>
  <r>
    <n v="2025"/>
    <x v="0"/>
    <s v="FT"/>
    <x v="12"/>
    <n v="77000"/>
    <s v="USD"/>
    <n v="77000"/>
    <s v="US"/>
    <x v="1"/>
    <x v="0"/>
    <x v="0"/>
    <x v="0"/>
    <n v="2"/>
    <x v="1"/>
    <x v="0"/>
    <s v="Full-Time"/>
    <n v="1"/>
  </r>
  <r>
    <n v="2025"/>
    <x v="3"/>
    <s v="FT"/>
    <x v="3"/>
    <n v="145000"/>
    <s v="GBP"/>
    <n v="183544"/>
    <s v="GB"/>
    <x v="0"/>
    <x v="5"/>
    <x v="0"/>
    <x v="3"/>
    <n v="4"/>
    <x v="0"/>
    <x v="0"/>
    <s v="Full-Time"/>
    <n v="1"/>
  </r>
  <r>
    <n v="2025"/>
    <x v="2"/>
    <s v="FT"/>
    <x v="3"/>
    <n v="15000"/>
    <s v="GBP"/>
    <n v="18987"/>
    <s v="GB"/>
    <x v="2"/>
    <x v="5"/>
    <x v="1"/>
    <x v="2"/>
    <n v="1"/>
    <x v="2"/>
    <x v="1"/>
    <s v="Full-Time"/>
    <n v="2"/>
  </r>
  <r>
    <n v="2025"/>
    <x v="1"/>
    <s v="FT"/>
    <x v="6"/>
    <n v="240000"/>
    <s v="USD"/>
    <n v="240000"/>
    <s v="US"/>
    <x v="0"/>
    <x v="0"/>
    <x v="0"/>
    <x v="1"/>
    <n v="3"/>
    <x v="0"/>
    <x v="0"/>
    <s v="Full-Time"/>
    <n v="1"/>
  </r>
  <r>
    <n v="2025"/>
    <x v="1"/>
    <s v="FT"/>
    <x v="6"/>
    <n v="190000"/>
    <s v="USD"/>
    <n v="190000"/>
    <s v="US"/>
    <x v="0"/>
    <x v="0"/>
    <x v="0"/>
    <x v="1"/>
    <n v="3"/>
    <x v="0"/>
    <x v="0"/>
    <s v="Full-Time"/>
    <n v="1"/>
  </r>
  <r>
    <n v="2025"/>
    <x v="1"/>
    <s v="FT"/>
    <x v="3"/>
    <n v="195000"/>
    <s v="USD"/>
    <n v="195000"/>
    <s v="US"/>
    <x v="0"/>
    <x v="0"/>
    <x v="0"/>
    <x v="1"/>
    <n v="3"/>
    <x v="0"/>
    <x v="0"/>
    <s v="Full-Time"/>
    <n v="1"/>
  </r>
  <r>
    <n v="2025"/>
    <x v="1"/>
    <s v="FT"/>
    <x v="3"/>
    <n v="175000"/>
    <s v="USD"/>
    <n v="175000"/>
    <s v="US"/>
    <x v="0"/>
    <x v="0"/>
    <x v="0"/>
    <x v="1"/>
    <n v="3"/>
    <x v="0"/>
    <x v="0"/>
    <s v="Full-Time"/>
    <n v="1"/>
  </r>
  <r>
    <n v="2025"/>
    <x v="1"/>
    <s v="FT"/>
    <x v="12"/>
    <n v="191500"/>
    <s v="USD"/>
    <n v="191500"/>
    <s v="AU"/>
    <x v="0"/>
    <x v="17"/>
    <x v="0"/>
    <x v="1"/>
    <n v="3"/>
    <x v="0"/>
    <x v="0"/>
    <s v="Full-Time"/>
    <n v="1"/>
  </r>
  <r>
    <n v="2025"/>
    <x v="1"/>
    <s v="FT"/>
    <x v="12"/>
    <n v="159800"/>
    <s v="USD"/>
    <n v="159800"/>
    <s v="AU"/>
    <x v="0"/>
    <x v="17"/>
    <x v="0"/>
    <x v="1"/>
    <n v="3"/>
    <x v="0"/>
    <x v="0"/>
    <s v="Full-Time"/>
    <n v="1"/>
  </r>
  <r>
    <n v="2025"/>
    <x v="2"/>
    <s v="FT"/>
    <x v="3"/>
    <n v="110790"/>
    <s v="USD"/>
    <n v="110790"/>
    <s v="CA"/>
    <x v="0"/>
    <x v="2"/>
    <x v="0"/>
    <x v="2"/>
    <n v="1"/>
    <x v="0"/>
    <x v="0"/>
    <s v="Full-Time"/>
    <n v="1"/>
  </r>
  <r>
    <n v="2025"/>
    <x v="2"/>
    <s v="FT"/>
    <x v="3"/>
    <n v="88191"/>
    <s v="USD"/>
    <n v="88191"/>
    <s v="CA"/>
    <x v="0"/>
    <x v="2"/>
    <x v="0"/>
    <x v="2"/>
    <n v="1"/>
    <x v="0"/>
    <x v="0"/>
    <s v="Full-Time"/>
    <n v="1"/>
  </r>
  <r>
    <n v="2025"/>
    <x v="0"/>
    <s v="FT"/>
    <x v="3"/>
    <n v="110000"/>
    <s v="USD"/>
    <n v="110000"/>
    <s v="US"/>
    <x v="0"/>
    <x v="0"/>
    <x v="0"/>
    <x v="0"/>
    <n v="2"/>
    <x v="0"/>
    <x v="0"/>
    <s v="Full-Time"/>
    <n v="1"/>
  </r>
  <r>
    <n v="2025"/>
    <x v="0"/>
    <s v="FT"/>
    <x v="3"/>
    <n v="90000"/>
    <s v="USD"/>
    <n v="90000"/>
    <s v="US"/>
    <x v="0"/>
    <x v="0"/>
    <x v="0"/>
    <x v="0"/>
    <n v="2"/>
    <x v="0"/>
    <x v="0"/>
    <s v="Full-Time"/>
    <n v="1"/>
  </r>
  <r>
    <n v="2025"/>
    <x v="1"/>
    <s v="FT"/>
    <x v="10"/>
    <n v="72000"/>
    <s v="EUR"/>
    <n v="75789"/>
    <s v="LV"/>
    <x v="0"/>
    <x v="20"/>
    <x v="0"/>
    <x v="1"/>
    <n v="3"/>
    <x v="0"/>
    <x v="0"/>
    <s v="Full-Time"/>
    <n v="1"/>
  </r>
  <r>
    <n v="2025"/>
    <x v="1"/>
    <s v="FT"/>
    <x v="10"/>
    <n v="66000"/>
    <s v="EUR"/>
    <n v="69473"/>
    <s v="LV"/>
    <x v="0"/>
    <x v="20"/>
    <x v="0"/>
    <x v="1"/>
    <n v="3"/>
    <x v="0"/>
    <x v="0"/>
    <s v="Full-Time"/>
    <n v="1"/>
  </r>
  <r>
    <n v="2025"/>
    <x v="1"/>
    <s v="FT"/>
    <x v="13"/>
    <n v="185000"/>
    <s v="USD"/>
    <n v="185000"/>
    <s v="US"/>
    <x v="0"/>
    <x v="0"/>
    <x v="0"/>
    <x v="1"/>
    <n v="3"/>
    <x v="0"/>
    <x v="0"/>
    <s v="Full-Time"/>
    <n v="1"/>
  </r>
  <r>
    <n v="2025"/>
    <x v="0"/>
    <s v="FT"/>
    <x v="6"/>
    <n v="200000"/>
    <s v="USD"/>
    <n v="200000"/>
    <s v="US"/>
    <x v="0"/>
    <x v="0"/>
    <x v="0"/>
    <x v="0"/>
    <n v="2"/>
    <x v="0"/>
    <x v="0"/>
    <s v="Full-Time"/>
    <n v="1"/>
  </r>
  <r>
    <n v="2025"/>
    <x v="1"/>
    <s v="FT"/>
    <x v="4"/>
    <n v="222000"/>
    <s v="USD"/>
    <n v="222000"/>
    <s v="US"/>
    <x v="1"/>
    <x v="0"/>
    <x v="0"/>
    <x v="1"/>
    <n v="3"/>
    <x v="1"/>
    <x v="0"/>
    <s v="Full-Time"/>
    <n v="1"/>
  </r>
  <r>
    <n v="2025"/>
    <x v="1"/>
    <s v="FT"/>
    <x v="4"/>
    <n v="202000"/>
    <s v="USD"/>
    <n v="202000"/>
    <s v="US"/>
    <x v="1"/>
    <x v="0"/>
    <x v="0"/>
    <x v="1"/>
    <n v="3"/>
    <x v="1"/>
    <x v="0"/>
    <s v="Full-Time"/>
    <n v="1"/>
  </r>
  <r>
    <n v="2025"/>
    <x v="0"/>
    <s v="FT"/>
    <x v="13"/>
    <n v="45000"/>
    <s v="GBP"/>
    <n v="56962"/>
    <s v="GB"/>
    <x v="0"/>
    <x v="5"/>
    <x v="0"/>
    <x v="0"/>
    <n v="2"/>
    <x v="0"/>
    <x v="0"/>
    <s v="Full-Time"/>
    <n v="1"/>
  </r>
  <r>
    <n v="2025"/>
    <x v="0"/>
    <s v="FT"/>
    <x v="13"/>
    <n v="35000"/>
    <s v="GBP"/>
    <n v="44303"/>
    <s v="GB"/>
    <x v="0"/>
    <x v="5"/>
    <x v="0"/>
    <x v="0"/>
    <n v="2"/>
    <x v="0"/>
    <x v="0"/>
    <s v="Full-Time"/>
    <n v="1"/>
  </r>
  <r>
    <n v="2025"/>
    <x v="0"/>
    <s v="FT"/>
    <x v="4"/>
    <n v="176000"/>
    <s v="USD"/>
    <n v="176000"/>
    <s v="US"/>
    <x v="0"/>
    <x v="0"/>
    <x v="0"/>
    <x v="0"/>
    <n v="2"/>
    <x v="0"/>
    <x v="0"/>
    <s v="Full-Time"/>
    <n v="1"/>
  </r>
  <r>
    <n v="2025"/>
    <x v="0"/>
    <s v="FT"/>
    <x v="4"/>
    <n v="144000"/>
    <s v="USD"/>
    <n v="144000"/>
    <s v="US"/>
    <x v="0"/>
    <x v="0"/>
    <x v="0"/>
    <x v="0"/>
    <n v="2"/>
    <x v="0"/>
    <x v="0"/>
    <s v="Full-Time"/>
    <n v="1"/>
  </r>
  <r>
    <n v="2025"/>
    <x v="0"/>
    <s v="FT"/>
    <x v="4"/>
    <n v="220000"/>
    <s v="USD"/>
    <n v="220000"/>
    <s v="US"/>
    <x v="0"/>
    <x v="0"/>
    <x v="0"/>
    <x v="0"/>
    <n v="2"/>
    <x v="0"/>
    <x v="0"/>
    <s v="Full-Time"/>
    <n v="1"/>
  </r>
  <r>
    <n v="2025"/>
    <x v="0"/>
    <s v="FT"/>
    <x v="4"/>
    <n v="145000"/>
    <s v="USD"/>
    <n v="145000"/>
    <s v="US"/>
    <x v="0"/>
    <x v="0"/>
    <x v="0"/>
    <x v="0"/>
    <n v="2"/>
    <x v="0"/>
    <x v="0"/>
    <s v="Full-Time"/>
    <n v="1"/>
  </r>
  <r>
    <n v="2025"/>
    <x v="0"/>
    <s v="FT"/>
    <x v="12"/>
    <n v="158000"/>
    <s v="USD"/>
    <n v="158000"/>
    <s v="US"/>
    <x v="0"/>
    <x v="0"/>
    <x v="0"/>
    <x v="0"/>
    <n v="2"/>
    <x v="0"/>
    <x v="0"/>
    <s v="Full-Time"/>
    <n v="1"/>
  </r>
  <r>
    <n v="2025"/>
    <x v="0"/>
    <s v="FT"/>
    <x v="12"/>
    <n v="108000"/>
    <s v="USD"/>
    <n v="108000"/>
    <s v="US"/>
    <x v="0"/>
    <x v="0"/>
    <x v="0"/>
    <x v="0"/>
    <n v="2"/>
    <x v="0"/>
    <x v="0"/>
    <s v="Full-Time"/>
    <n v="1"/>
  </r>
  <r>
    <n v="2025"/>
    <x v="1"/>
    <s v="FT"/>
    <x v="2"/>
    <n v="278900"/>
    <s v="USD"/>
    <n v="278900"/>
    <s v="US"/>
    <x v="0"/>
    <x v="0"/>
    <x v="0"/>
    <x v="1"/>
    <n v="3"/>
    <x v="0"/>
    <x v="0"/>
    <s v="Full-Time"/>
    <n v="1"/>
  </r>
  <r>
    <n v="2025"/>
    <x v="1"/>
    <s v="FT"/>
    <x v="4"/>
    <n v="292560"/>
    <s v="USD"/>
    <n v="292560"/>
    <s v="US"/>
    <x v="0"/>
    <x v="0"/>
    <x v="0"/>
    <x v="1"/>
    <n v="3"/>
    <x v="0"/>
    <x v="0"/>
    <s v="Full-Time"/>
    <n v="1"/>
  </r>
  <r>
    <n v="2024"/>
    <x v="2"/>
    <s v="FT"/>
    <x v="3"/>
    <n v="45800"/>
    <s v="GBP"/>
    <n v="57250"/>
    <s v="GB"/>
    <x v="2"/>
    <x v="5"/>
    <x v="1"/>
    <x v="2"/>
    <n v="1"/>
    <x v="2"/>
    <x v="1"/>
    <s v="Full-Time"/>
    <n v="2"/>
  </r>
  <r>
    <n v="2025"/>
    <x v="1"/>
    <s v="FT"/>
    <x v="9"/>
    <n v="112257"/>
    <s v="USD"/>
    <n v="112257"/>
    <s v="US"/>
    <x v="0"/>
    <x v="0"/>
    <x v="0"/>
    <x v="1"/>
    <n v="3"/>
    <x v="0"/>
    <x v="0"/>
    <s v="Full-Time"/>
    <n v="1"/>
  </r>
  <r>
    <n v="2025"/>
    <x v="1"/>
    <s v="FT"/>
    <x v="9"/>
    <n v="67350"/>
    <s v="USD"/>
    <n v="67350"/>
    <s v="US"/>
    <x v="0"/>
    <x v="0"/>
    <x v="0"/>
    <x v="1"/>
    <n v="3"/>
    <x v="0"/>
    <x v="0"/>
    <s v="Full-Time"/>
    <n v="1"/>
  </r>
  <r>
    <n v="2025"/>
    <x v="2"/>
    <s v="FT"/>
    <x v="9"/>
    <n v="58000"/>
    <s v="USD"/>
    <n v="58000"/>
    <s v="US"/>
    <x v="0"/>
    <x v="0"/>
    <x v="0"/>
    <x v="2"/>
    <n v="1"/>
    <x v="0"/>
    <x v="0"/>
    <s v="Full-Time"/>
    <n v="1"/>
  </r>
  <r>
    <n v="2025"/>
    <x v="0"/>
    <s v="FT"/>
    <x v="9"/>
    <n v="95000"/>
    <s v="USD"/>
    <n v="95000"/>
    <s v="US"/>
    <x v="0"/>
    <x v="0"/>
    <x v="0"/>
    <x v="0"/>
    <n v="2"/>
    <x v="0"/>
    <x v="0"/>
    <s v="Full-Time"/>
    <n v="1"/>
  </r>
  <r>
    <n v="2025"/>
    <x v="1"/>
    <s v="FT"/>
    <x v="4"/>
    <n v="178100"/>
    <s v="USD"/>
    <n v="178100"/>
    <s v="US"/>
    <x v="0"/>
    <x v="0"/>
    <x v="0"/>
    <x v="1"/>
    <n v="3"/>
    <x v="0"/>
    <x v="0"/>
    <s v="Full-Time"/>
    <n v="1"/>
  </r>
  <r>
    <n v="2025"/>
    <x v="1"/>
    <s v="FT"/>
    <x v="4"/>
    <n v="79000"/>
    <s v="USD"/>
    <n v="79000"/>
    <s v="US"/>
    <x v="0"/>
    <x v="0"/>
    <x v="0"/>
    <x v="1"/>
    <n v="3"/>
    <x v="0"/>
    <x v="0"/>
    <s v="Full-Time"/>
    <n v="1"/>
  </r>
  <r>
    <n v="2025"/>
    <x v="1"/>
    <s v="FT"/>
    <x v="3"/>
    <n v="218700"/>
    <s v="USD"/>
    <n v="218700"/>
    <s v="US"/>
    <x v="0"/>
    <x v="0"/>
    <x v="0"/>
    <x v="1"/>
    <n v="3"/>
    <x v="0"/>
    <x v="0"/>
    <s v="Full-Time"/>
    <n v="1"/>
  </r>
  <r>
    <n v="2025"/>
    <x v="1"/>
    <s v="FT"/>
    <x v="3"/>
    <n v="131200"/>
    <s v="USD"/>
    <n v="131200"/>
    <s v="US"/>
    <x v="0"/>
    <x v="0"/>
    <x v="0"/>
    <x v="1"/>
    <n v="3"/>
    <x v="0"/>
    <x v="0"/>
    <s v="Full-Time"/>
    <n v="1"/>
  </r>
  <r>
    <n v="2025"/>
    <x v="1"/>
    <s v="FT"/>
    <x v="8"/>
    <n v="235000"/>
    <s v="USD"/>
    <n v="235000"/>
    <s v="US"/>
    <x v="1"/>
    <x v="0"/>
    <x v="0"/>
    <x v="1"/>
    <n v="3"/>
    <x v="1"/>
    <x v="0"/>
    <s v="Full-Time"/>
    <n v="1"/>
  </r>
  <r>
    <n v="2025"/>
    <x v="1"/>
    <s v="FT"/>
    <x v="8"/>
    <n v="146300"/>
    <s v="USD"/>
    <n v="146300"/>
    <s v="US"/>
    <x v="1"/>
    <x v="0"/>
    <x v="0"/>
    <x v="1"/>
    <n v="3"/>
    <x v="1"/>
    <x v="0"/>
    <s v="Full-Time"/>
    <n v="1"/>
  </r>
  <r>
    <n v="2025"/>
    <x v="1"/>
    <s v="FT"/>
    <x v="10"/>
    <n v="149000"/>
    <s v="USD"/>
    <n v="149000"/>
    <s v="CA"/>
    <x v="0"/>
    <x v="2"/>
    <x v="0"/>
    <x v="1"/>
    <n v="3"/>
    <x v="0"/>
    <x v="0"/>
    <s v="Full-Time"/>
    <n v="1"/>
  </r>
  <r>
    <n v="2025"/>
    <x v="1"/>
    <s v="FT"/>
    <x v="10"/>
    <n v="136500"/>
    <s v="USD"/>
    <n v="136500"/>
    <s v="CA"/>
    <x v="0"/>
    <x v="2"/>
    <x v="0"/>
    <x v="1"/>
    <n v="3"/>
    <x v="0"/>
    <x v="0"/>
    <s v="Full-Time"/>
    <n v="1"/>
  </r>
  <r>
    <n v="2025"/>
    <x v="0"/>
    <s v="FT"/>
    <x v="14"/>
    <n v="90000"/>
    <s v="USD"/>
    <n v="90000"/>
    <s v="CA"/>
    <x v="0"/>
    <x v="2"/>
    <x v="0"/>
    <x v="0"/>
    <n v="2"/>
    <x v="0"/>
    <x v="0"/>
    <s v="Full-Time"/>
    <n v="1"/>
  </r>
  <r>
    <n v="2025"/>
    <x v="0"/>
    <s v="FT"/>
    <x v="14"/>
    <n v="65000"/>
    <s v="USD"/>
    <n v="65000"/>
    <s v="CA"/>
    <x v="0"/>
    <x v="2"/>
    <x v="0"/>
    <x v="0"/>
    <n v="2"/>
    <x v="0"/>
    <x v="0"/>
    <s v="Full-Time"/>
    <n v="1"/>
  </r>
  <r>
    <n v="2025"/>
    <x v="0"/>
    <s v="FT"/>
    <x v="15"/>
    <n v="73230"/>
    <s v="USD"/>
    <n v="73230"/>
    <s v="US"/>
    <x v="0"/>
    <x v="0"/>
    <x v="0"/>
    <x v="0"/>
    <n v="2"/>
    <x v="0"/>
    <x v="0"/>
    <s v="Full-Time"/>
    <n v="1"/>
  </r>
  <r>
    <n v="2025"/>
    <x v="0"/>
    <s v="FT"/>
    <x v="15"/>
    <n v="68640"/>
    <s v="USD"/>
    <n v="68640"/>
    <s v="US"/>
    <x v="0"/>
    <x v="0"/>
    <x v="0"/>
    <x v="0"/>
    <n v="2"/>
    <x v="0"/>
    <x v="0"/>
    <s v="Full-Time"/>
    <n v="1"/>
  </r>
  <r>
    <n v="2025"/>
    <x v="1"/>
    <s v="FT"/>
    <x v="5"/>
    <n v="211000"/>
    <s v="USD"/>
    <n v="211000"/>
    <s v="US"/>
    <x v="0"/>
    <x v="0"/>
    <x v="0"/>
    <x v="1"/>
    <n v="3"/>
    <x v="0"/>
    <x v="0"/>
    <s v="Full-Time"/>
    <n v="1"/>
  </r>
  <r>
    <n v="2025"/>
    <x v="1"/>
    <s v="FT"/>
    <x v="3"/>
    <n v="192600"/>
    <s v="USD"/>
    <n v="192600"/>
    <s v="CA"/>
    <x v="0"/>
    <x v="2"/>
    <x v="0"/>
    <x v="1"/>
    <n v="3"/>
    <x v="0"/>
    <x v="0"/>
    <s v="Full-Time"/>
    <n v="1"/>
  </r>
  <r>
    <n v="2025"/>
    <x v="1"/>
    <s v="FT"/>
    <x v="3"/>
    <n v="88100"/>
    <s v="USD"/>
    <n v="88100"/>
    <s v="CA"/>
    <x v="0"/>
    <x v="2"/>
    <x v="0"/>
    <x v="1"/>
    <n v="3"/>
    <x v="0"/>
    <x v="0"/>
    <s v="Full-Time"/>
    <n v="1"/>
  </r>
  <r>
    <n v="2025"/>
    <x v="0"/>
    <s v="FT"/>
    <x v="16"/>
    <n v="156000"/>
    <s v="USD"/>
    <n v="156000"/>
    <s v="CA"/>
    <x v="0"/>
    <x v="2"/>
    <x v="0"/>
    <x v="0"/>
    <n v="2"/>
    <x v="0"/>
    <x v="0"/>
    <s v="Full-Time"/>
    <n v="1"/>
  </r>
  <r>
    <n v="2025"/>
    <x v="0"/>
    <s v="FT"/>
    <x v="16"/>
    <n v="85000"/>
    <s v="USD"/>
    <n v="85000"/>
    <s v="CA"/>
    <x v="0"/>
    <x v="2"/>
    <x v="0"/>
    <x v="0"/>
    <n v="2"/>
    <x v="0"/>
    <x v="0"/>
    <s v="Full-Time"/>
    <n v="1"/>
  </r>
  <r>
    <n v="2025"/>
    <x v="1"/>
    <s v="FT"/>
    <x v="3"/>
    <n v="211000"/>
    <s v="USD"/>
    <n v="211000"/>
    <s v="US"/>
    <x v="0"/>
    <x v="0"/>
    <x v="0"/>
    <x v="1"/>
    <n v="3"/>
    <x v="0"/>
    <x v="0"/>
    <s v="Full-Time"/>
    <n v="1"/>
  </r>
  <r>
    <n v="2025"/>
    <x v="1"/>
    <s v="FT"/>
    <x v="3"/>
    <n v="142000"/>
    <s v="USD"/>
    <n v="142000"/>
    <s v="US"/>
    <x v="0"/>
    <x v="0"/>
    <x v="0"/>
    <x v="1"/>
    <n v="3"/>
    <x v="0"/>
    <x v="0"/>
    <s v="Full-Time"/>
    <n v="1"/>
  </r>
  <r>
    <n v="2025"/>
    <x v="0"/>
    <s v="FT"/>
    <x v="6"/>
    <n v="217000"/>
    <s v="USD"/>
    <n v="217000"/>
    <s v="US"/>
    <x v="0"/>
    <x v="0"/>
    <x v="0"/>
    <x v="0"/>
    <n v="2"/>
    <x v="0"/>
    <x v="0"/>
    <s v="Full-Time"/>
    <n v="1"/>
  </r>
  <r>
    <n v="2025"/>
    <x v="0"/>
    <s v="FT"/>
    <x v="6"/>
    <n v="211536"/>
    <s v="USD"/>
    <n v="211536"/>
    <s v="US"/>
    <x v="0"/>
    <x v="0"/>
    <x v="0"/>
    <x v="0"/>
    <n v="2"/>
    <x v="0"/>
    <x v="0"/>
    <s v="Full-Time"/>
    <n v="1"/>
  </r>
  <r>
    <n v="2025"/>
    <x v="0"/>
    <s v="FT"/>
    <x v="13"/>
    <n v="217000"/>
    <s v="USD"/>
    <n v="217000"/>
    <s v="US"/>
    <x v="0"/>
    <x v="0"/>
    <x v="0"/>
    <x v="0"/>
    <n v="2"/>
    <x v="0"/>
    <x v="0"/>
    <s v="Full-Time"/>
    <n v="1"/>
  </r>
  <r>
    <n v="2025"/>
    <x v="0"/>
    <s v="FT"/>
    <x v="13"/>
    <n v="146000"/>
    <s v="USD"/>
    <n v="146000"/>
    <s v="US"/>
    <x v="0"/>
    <x v="0"/>
    <x v="0"/>
    <x v="0"/>
    <n v="2"/>
    <x v="0"/>
    <x v="0"/>
    <s v="Full-Time"/>
    <n v="1"/>
  </r>
  <r>
    <n v="2025"/>
    <x v="1"/>
    <s v="FT"/>
    <x v="16"/>
    <n v="315000"/>
    <s v="USD"/>
    <n v="315000"/>
    <s v="US"/>
    <x v="0"/>
    <x v="0"/>
    <x v="0"/>
    <x v="1"/>
    <n v="3"/>
    <x v="0"/>
    <x v="0"/>
    <s v="Full-Time"/>
    <n v="1"/>
  </r>
  <r>
    <n v="2025"/>
    <x v="1"/>
    <s v="FT"/>
    <x v="13"/>
    <n v="143000"/>
    <s v="USD"/>
    <n v="143000"/>
    <s v="US"/>
    <x v="0"/>
    <x v="0"/>
    <x v="0"/>
    <x v="1"/>
    <n v="3"/>
    <x v="0"/>
    <x v="0"/>
    <s v="Full-Time"/>
    <n v="1"/>
  </r>
  <r>
    <n v="2025"/>
    <x v="0"/>
    <s v="FT"/>
    <x v="3"/>
    <n v="178100"/>
    <s v="USD"/>
    <n v="178100"/>
    <s v="US"/>
    <x v="0"/>
    <x v="0"/>
    <x v="0"/>
    <x v="0"/>
    <n v="2"/>
    <x v="0"/>
    <x v="0"/>
    <s v="Full-Time"/>
    <n v="1"/>
  </r>
  <r>
    <n v="2025"/>
    <x v="0"/>
    <s v="FT"/>
    <x v="3"/>
    <n v="87000"/>
    <s v="USD"/>
    <n v="87000"/>
    <s v="US"/>
    <x v="0"/>
    <x v="0"/>
    <x v="0"/>
    <x v="0"/>
    <n v="2"/>
    <x v="0"/>
    <x v="0"/>
    <s v="Full-Time"/>
    <n v="1"/>
  </r>
  <r>
    <n v="2025"/>
    <x v="1"/>
    <s v="FT"/>
    <x v="12"/>
    <n v="75000"/>
    <s v="GBP"/>
    <n v="94936"/>
    <s v="GB"/>
    <x v="0"/>
    <x v="5"/>
    <x v="0"/>
    <x v="1"/>
    <n v="3"/>
    <x v="0"/>
    <x v="0"/>
    <s v="Full-Time"/>
    <n v="1"/>
  </r>
  <r>
    <n v="2025"/>
    <x v="1"/>
    <s v="FT"/>
    <x v="3"/>
    <n v="293800"/>
    <s v="USD"/>
    <n v="293800"/>
    <s v="US"/>
    <x v="0"/>
    <x v="0"/>
    <x v="0"/>
    <x v="1"/>
    <n v="3"/>
    <x v="0"/>
    <x v="0"/>
    <s v="Full-Time"/>
    <n v="1"/>
  </r>
  <r>
    <n v="2025"/>
    <x v="1"/>
    <s v="FT"/>
    <x v="3"/>
    <n v="165500"/>
    <s v="USD"/>
    <n v="165500"/>
    <s v="US"/>
    <x v="0"/>
    <x v="0"/>
    <x v="0"/>
    <x v="1"/>
    <n v="3"/>
    <x v="0"/>
    <x v="0"/>
    <s v="Full-Time"/>
    <n v="1"/>
  </r>
  <r>
    <n v="2025"/>
    <x v="0"/>
    <s v="FT"/>
    <x v="3"/>
    <n v="63774"/>
    <s v="USD"/>
    <n v="63774"/>
    <s v="ID"/>
    <x v="0"/>
    <x v="42"/>
    <x v="0"/>
    <x v="0"/>
    <n v="2"/>
    <x v="0"/>
    <x v="0"/>
    <s v="Full-Time"/>
    <n v="1"/>
  </r>
  <r>
    <n v="2025"/>
    <x v="0"/>
    <s v="FT"/>
    <x v="11"/>
    <n v="238000"/>
    <s v="USD"/>
    <n v="238000"/>
    <s v="US"/>
    <x v="0"/>
    <x v="0"/>
    <x v="0"/>
    <x v="0"/>
    <n v="2"/>
    <x v="0"/>
    <x v="0"/>
    <s v="Full-Time"/>
    <n v="1"/>
  </r>
  <r>
    <n v="2025"/>
    <x v="0"/>
    <s v="FT"/>
    <x v="11"/>
    <n v="125000"/>
    <s v="USD"/>
    <n v="125000"/>
    <s v="US"/>
    <x v="0"/>
    <x v="0"/>
    <x v="0"/>
    <x v="0"/>
    <n v="2"/>
    <x v="0"/>
    <x v="0"/>
    <s v="Full-Time"/>
    <n v="1"/>
  </r>
  <r>
    <n v="2025"/>
    <x v="1"/>
    <s v="FT"/>
    <x v="11"/>
    <n v="218900"/>
    <s v="USD"/>
    <n v="218900"/>
    <s v="US"/>
    <x v="0"/>
    <x v="0"/>
    <x v="0"/>
    <x v="1"/>
    <n v="3"/>
    <x v="0"/>
    <x v="0"/>
    <s v="Full-Time"/>
    <n v="1"/>
  </r>
  <r>
    <n v="2025"/>
    <x v="1"/>
    <s v="FT"/>
    <x v="11"/>
    <n v="105100"/>
    <s v="USD"/>
    <n v="105100"/>
    <s v="US"/>
    <x v="0"/>
    <x v="0"/>
    <x v="0"/>
    <x v="1"/>
    <n v="3"/>
    <x v="0"/>
    <x v="0"/>
    <s v="Full-Time"/>
    <n v="1"/>
  </r>
  <r>
    <n v="2025"/>
    <x v="1"/>
    <s v="FT"/>
    <x v="10"/>
    <n v="65770"/>
    <s v="EUR"/>
    <n v="69231"/>
    <s v="MY"/>
    <x v="0"/>
    <x v="43"/>
    <x v="0"/>
    <x v="1"/>
    <n v="3"/>
    <x v="0"/>
    <x v="0"/>
    <s v="Full-Time"/>
    <n v="1"/>
  </r>
  <r>
    <n v="2025"/>
    <x v="0"/>
    <s v="FT"/>
    <x v="5"/>
    <n v="65551"/>
    <s v="USD"/>
    <n v="65551"/>
    <s v="BE"/>
    <x v="0"/>
    <x v="27"/>
    <x v="0"/>
    <x v="0"/>
    <n v="2"/>
    <x v="0"/>
    <x v="0"/>
    <s v="Full-Time"/>
    <n v="1"/>
  </r>
  <r>
    <n v="2025"/>
    <x v="1"/>
    <s v="FT"/>
    <x v="3"/>
    <n v="150000"/>
    <s v="USD"/>
    <n v="150000"/>
    <s v="US"/>
    <x v="1"/>
    <x v="0"/>
    <x v="0"/>
    <x v="1"/>
    <n v="3"/>
    <x v="1"/>
    <x v="0"/>
    <s v="Full-Time"/>
    <n v="1"/>
  </r>
  <r>
    <n v="2025"/>
    <x v="1"/>
    <s v="FT"/>
    <x v="3"/>
    <n v="125000"/>
    <s v="USD"/>
    <n v="125000"/>
    <s v="US"/>
    <x v="1"/>
    <x v="0"/>
    <x v="0"/>
    <x v="1"/>
    <n v="3"/>
    <x v="1"/>
    <x v="0"/>
    <s v="Full-Time"/>
    <n v="1"/>
  </r>
  <r>
    <n v="2025"/>
    <x v="2"/>
    <s v="FT"/>
    <x v="12"/>
    <n v="66648"/>
    <s v="GBP"/>
    <n v="84364"/>
    <s v="GB"/>
    <x v="0"/>
    <x v="5"/>
    <x v="0"/>
    <x v="2"/>
    <n v="1"/>
    <x v="0"/>
    <x v="0"/>
    <s v="Full-Time"/>
    <n v="1"/>
  </r>
  <r>
    <n v="2025"/>
    <x v="2"/>
    <s v="FT"/>
    <x v="12"/>
    <n v="44112"/>
    <s v="GBP"/>
    <n v="55837"/>
    <s v="GB"/>
    <x v="0"/>
    <x v="5"/>
    <x v="0"/>
    <x v="2"/>
    <n v="1"/>
    <x v="0"/>
    <x v="0"/>
    <s v="Full-Time"/>
    <n v="1"/>
  </r>
  <r>
    <n v="2025"/>
    <x v="2"/>
    <s v="FT"/>
    <x v="9"/>
    <n v="35000"/>
    <s v="USD"/>
    <n v="35000"/>
    <s v="US"/>
    <x v="0"/>
    <x v="0"/>
    <x v="0"/>
    <x v="2"/>
    <n v="1"/>
    <x v="0"/>
    <x v="0"/>
    <s v="Full-Time"/>
    <n v="1"/>
  </r>
  <r>
    <n v="2025"/>
    <x v="0"/>
    <s v="FT"/>
    <x v="9"/>
    <n v="90011"/>
    <s v="USD"/>
    <n v="90011"/>
    <s v="CA"/>
    <x v="0"/>
    <x v="2"/>
    <x v="0"/>
    <x v="0"/>
    <n v="2"/>
    <x v="0"/>
    <x v="0"/>
    <s v="Full-Time"/>
    <n v="1"/>
  </r>
  <r>
    <n v="2025"/>
    <x v="0"/>
    <s v="FT"/>
    <x v="9"/>
    <n v="68561"/>
    <s v="USD"/>
    <n v="68561"/>
    <s v="CA"/>
    <x v="0"/>
    <x v="2"/>
    <x v="0"/>
    <x v="0"/>
    <n v="2"/>
    <x v="0"/>
    <x v="0"/>
    <s v="Full-Time"/>
    <n v="1"/>
  </r>
  <r>
    <n v="2025"/>
    <x v="0"/>
    <s v="FT"/>
    <x v="3"/>
    <n v="165400"/>
    <s v="USD"/>
    <n v="165400"/>
    <s v="US"/>
    <x v="0"/>
    <x v="0"/>
    <x v="0"/>
    <x v="0"/>
    <n v="2"/>
    <x v="0"/>
    <x v="0"/>
    <s v="Full-Time"/>
    <n v="1"/>
  </r>
  <r>
    <n v="2025"/>
    <x v="0"/>
    <s v="FT"/>
    <x v="3"/>
    <n v="88300"/>
    <s v="USD"/>
    <n v="88300"/>
    <s v="US"/>
    <x v="0"/>
    <x v="0"/>
    <x v="0"/>
    <x v="0"/>
    <n v="2"/>
    <x v="0"/>
    <x v="0"/>
    <s v="Full-Time"/>
    <n v="1"/>
  </r>
  <r>
    <n v="2025"/>
    <x v="1"/>
    <s v="FT"/>
    <x v="18"/>
    <n v="218900"/>
    <s v="USD"/>
    <n v="218900"/>
    <s v="US"/>
    <x v="0"/>
    <x v="0"/>
    <x v="0"/>
    <x v="1"/>
    <n v="3"/>
    <x v="0"/>
    <x v="0"/>
    <s v="Full-Time"/>
    <n v="1"/>
  </r>
  <r>
    <n v="2025"/>
    <x v="1"/>
    <s v="FT"/>
    <x v="18"/>
    <n v="105100"/>
    <s v="USD"/>
    <n v="105100"/>
    <s v="US"/>
    <x v="0"/>
    <x v="0"/>
    <x v="0"/>
    <x v="1"/>
    <n v="3"/>
    <x v="0"/>
    <x v="0"/>
    <s v="Full-Time"/>
    <n v="1"/>
  </r>
  <r>
    <n v="2025"/>
    <x v="1"/>
    <s v="FT"/>
    <x v="12"/>
    <n v="129200"/>
    <s v="USD"/>
    <n v="129200"/>
    <s v="CA"/>
    <x v="0"/>
    <x v="2"/>
    <x v="0"/>
    <x v="1"/>
    <n v="3"/>
    <x v="0"/>
    <x v="0"/>
    <s v="Full-Time"/>
    <n v="1"/>
  </r>
  <r>
    <n v="2025"/>
    <x v="1"/>
    <s v="FT"/>
    <x v="12"/>
    <n v="70500"/>
    <s v="USD"/>
    <n v="70500"/>
    <s v="CA"/>
    <x v="0"/>
    <x v="2"/>
    <x v="0"/>
    <x v="1"/>
    <n v="3"/>
    <x v="0"/>
    <x v="0"/>
    <s v="Full-Time"/>
    <n v="1"/>
  </r>
  <r>
    <n v="2025"/>
    <x v="0"/>
    <s v="FT"/>
    <x v="15"/>
    <n v="98000"/>
    <s v="USD"/>
    <n v="98000"/>
    <s v="US"/>
    <x v="0"/>
    <x v="0"/>
    <x v="0"/>
    <x v="0"/>
    <n v="2"/>
    <x v="0"/>
    <x v="0"/>
    <s v="Full-Time"/>
    <n v="1"/>
  </r>
  <r>
    <n v="2025"/>
    <x v="0"/>
    <s v="FT"/>
    <x v="15"/>
    <n v="72700"/>
    <s v="USD"/>
    <n v="72700"/>
    <s v="US"/>
    <x v="0"/>
    <x v="0"/>
    <x v="0"/>
    <x v="0"/>
    <n v="2"/>
    <x v="0"/>
    <x v="0"/>
    <s v="Full-Time"/>
    <n v="1"/>
  </r>
  <r>
    <n v="2025"/>
    <x v="0"/>
    <s v="FT"/>
    <x v="12"/>
    <n v="115000"/>
    <s v="USD"/>
    <n v="115000"/>
    <s v="US"/>
    <x v="0"/>
    <x v="0"/>
    <x v="0"/>
    <x v="0"/>
    <n v="2"/>
    <x v="0"/>
    <x v="0"/>
    <s v="Full-Time"/>
    <n v="1"/>
  </r>
  <r>
    <n v="2025"/>
    <x v="0"/>
    <s v="FT"/>
    <x v="3"/>
    <n v="125000"/>
    <s v="USD"/>
    <n v="125000"/>
    <s v="US"/>
    <x v="0"/>
    <x v="0"/>
    <x v="0"/>
    <x v="0"/>
    <n v="2"/>
    <x v="0"/>
    <x v="0"/>
    <s v="Full-Time"/>
    <n v="1"/>
  </r>
  <r>
    <n v="2025"/>
    <x v="0"/>
    <s v="FT"/>
    <x v="3"/>
    <n v="90000"/>
    <s v="USD"/>
    <n v="90000"/>
    <s v="US"/>
    <x v="1"/>
    <x v="0"/>
    <x v="0"/>
    <x v="0"/>
    <n v="2"/>
    <x v="1"/>
    <x v="0"/>
    <s v="Full-Time"/>
    <n v="1"/>
  </r>
  <r>
    <n v="2025"/>
    <x v="0"/>
    <s v="FT"/>
    <x v="3"/>
    <n v="65000"/>
    <s v="USD"/>
    <n v="65000"/>
    <s v="US"/>
    <x v="1"/>
    <x v="0"/>
    <x v="0"/>
    <x v="0"/>
    <n v="2"/>
    <x v="1"/>
    <x v="0"/>
    <s v="Full-Time"/>
    <n v="1"/>
  </r>
  <r>
    <n v="2025"/>
    <x v="0"/>
    <s v="FT"/>
    <x v="3"/>
    <n v="110000"/>
    <s v="USD"/>
    <n v="110000"/>
    <s v="US"/>
    <x v="1"/>
    <x v="0"/>
    <x v="0"/>
    <x v="0"/>
    <n v="2"/>
    <x v="1"/>
    <x v="0"/>
    <s v="Full-Time"/>
    <n v="1"/>
  </r>
  <r>
    <n v="2025"/>
    <x v="0"/>
    <s v="FT"/>
    <x v="3"/>
    <n v="80000"/>
    <s v="USD"/>
    <n v="80000"/>
    <s v="US"/>
    <x v="1"/>
    <x v="0"/>
    <x v="0"/>
    <x v="0"/>
    <n v="2"/>
    <x v="1"/>
    <x v="0"/>
    <s v="Full-Time"/>
    <n v="1"/>
  </r>
  <r>
    <n v="2025"/>
    <x v="0"/>
    <s v="FT"/>
    <x v="9"/>
    <n v="74750"/>
    <s v="USD"/>
    <n v="74750"/>
    <s v="US"/>
    <x v="0"/>
    <x v="0"/>
    <x v="0"/>
    <x v="0"/>
    <n v="2"/>
    <x v="0"/>
    <x v="0"/>
    <s v="Full-Time"/>
    <n v="1"/>
  </r>
  <r>
    <n v="2025"/>
    <x v="0"/>
    <s v="FT"/>
    <x v="9"/>
    <n v="56680"/>
    <s v="USD"/>
    <n v="56680"/>
    <s v="US"/>
    <x v="0"/>
    <x v="0"/>
    <x v="0"/>
    <x v="0"/>
    <n v="2"/>
    <x v="0"/>
    <x v="0"/>
    <s v="Full-Time"/>
    <n v="1"/>
  </r>
  <r>
    <n v="2025"/>
    <x v="1"/>
    <s v="FT"/>
    <x v="9"/>
    <n v="107375"/>
    <s v="USD"/>
    <n v="107375"/>
    <s v="US"/>
    <x v="0"/>
    <x v="0"/>
    <x v="0"/>
    <x v="1"/>
    <n v="3"/>
    <x v="0"/>
    <x v="0"/>
    <s v="Full-Time"/>
    <n v="1"/>
  </r>
  <r>
    <n v="2025"/>
    <x v="1"/>
    <s v="FT"/>
    <x v="9"/>
    <n v="85900"/>
    <s v="USD"/>
    <n v="85900"/>
    <s v="US"/>
    <x v="0"/>
    <x v="0"/>
    <x v="0"/>
    <x v="1"/>
    <n v="3"/>
    <x v="0"/>
    <x v="0"/>
    <s v="Full-Time"/>
    <n v="1"/>
  </r>
  <r>
    <n v="2025"/>
    <x v="2"/>
    <s v="FT"/>
    <x v="9"/>
    <n v="149350"/>
    <s v="USD"/>
    <n v="149350"/>
    <s v="US"/>
    <x v="0"/>
    <x v="0"/>
    <x v="0"/>
    <x v="2"/>
    <n v="1"/>
    <x v="0"/>
    <x v="0"/>
    <s v="Full-Time"/>
    <n v="1"/>
  </r>
  <r>
    <n v="2025"/>
    <x v="2"/>
    <s v="FT"/>
    <x v="9"/>
    <n v="104800"/>
    <s v="USD"/>
    <n v="104800"/>
    <s v="US"/>
    <x v="0"/>
    <x v="0"/>
    <x v="0"/>
    <x v="2"/>
    <n v="1"/>
    <x v="0"/>
    <x v="0"/>
    <s v="Full-Time"/>
    <n v="1"/>
  </r>
  <r>
    <n v="2025"/>
    <x v="1"/>
    <s v="FT"/>
    <x v="3"/>
    <n v="121400"/>
    <s v="USD"/>
    <n v="121400"/>
    <s v="US"/>
    <x v="0"/>
    <x v="0"/>
    <x v="0"/>
    <x v="1"/>
    <n v="3"/>
    <x v="0"/>
    <x v="0"/>
    <s v="Full-Time"/>
    <n v="1"/>
  </r>
  <r>
    <n v="2025"/>
    <x v="1"/>
    <s v="FT"/>
    <x v="3"/>
    <n v="89000"/>
    <s v="USD"/>
    <n v="89000"/>
    <s v="US"/>
    <x v="0"/>
    <x v="0"/>
    <x v="0"/>
    <x v="1"/>
    <n v="3"/>
    <x v="0"/>
    <x v="0"/>
    <s v="Full-Time"/>
    <n v="1"/>
  </r>
  <r>
    <n v="2025"/>
    <x v="0"/>
    <s v="FT"/>
    <x v="1"/>
    <n v="80000"/>
    <s v="GBP"/>
    <n v="101265"/>
    <s v="GB"/>
    <x v="0"/>
    <x v="5"/>
    <x v="0"/>
    <x v="0"/>
    <n v="2"/>
    <x v="0"/>
    <x v="0"/>
    <s v="Full-Time"/>
    <n v="1"/>
  </r>
  <r>
    <n v="2025"/>
    <x v="0"/>
    <s v="FT"/>
    <x v="1"/>
    <n v="70000"/>
    <s v="GBP"/>
    <n v="88607"/>
    <s v="GB"/>
    <x v="0"/>
    <x v="5"/>
    <x v="0"/>
    <x v="0"/>
    <n v="2"/>
    <x v="0"/>
    <x v="0"/>
    <s v="Full-Time"/>
    <n v="1"/>
  </r>
  <r>
    <n v="2025"/>
    <x v="1"/>
    <s v="FT"/>
    <x v="11"/>
    <n v="285300"/>
    <s v="USD"/>
    <n v="285300"/>
    <s v="US"/>
    <x v="0"/>
    <x v="0"/>
    <x v="0"/>
    <x v="1"/>
    <n v="3"/>
    <x v="0"/>
    <x v="0"/>
    <s v="Full-Time"/>
    <n v="1"/>
  </r>
  <r>
    <n v="2025"/>
    <x v="1"/>
    <s v="FT"/>
    <x v="11"/>
    <n v="186200"/>
    <s v="USD"/>
    <n v="186200"/>
    <s v="US"/>
    <x v="0"/>
    <x v="0"/>
    <x v="0"/>
    <x v="1"/>
    <n v="3"/>
    <x v="0"/>
    <x v="0"/>
    <s v="Full-Time"/>
    <n v="1"/>
  </r>
  <r>
    <n v="2025"/>
    <x v="0"/>
    <s v="FT"/>
    <x v="11"/>
    <n v="143750"/>
    <s v="USD"/>
    <n v="143750"/>
    <s v="US"/>
    <x v="0"/>
    <x v="0"/>
    <x v="0"/>
    <x v="0"/>
    <n v="2"/>
    <x v="0"/>
    <x v="0"/>
    <s v="Full-Time"/>
    <n v="1"/>
  </r>
  <r>
    <n v="2025"/>
    <x v="0"/>
    <s v="FT"/>
    <x v="11"/>
    <n v="106250"/>
    <s v="USD"/>
    <n v="106250"/>
    <s v="US"/>
    <x v="0"/>
    <x v="0"/>
    <x v="0"/>
    <x v="0"/>
    <n v="2"/>
    <x v="0"/>
    <x v="0"/>
    <s v="Full-Time"/>
    <n v="1"/>
  </r>
  <r>
    <n v="2025"/>
    <x v="2"/>
    <s v="FT"/>
    <x v="3"/>
    <n v="115825"/>
    <s v="USD"/>
    <n v="115825"/>
    <s v="US"/>
    <x v="0"/>
    <x v="0"/>
    <x v="0"/>
    <x v="2"/>
    <n v="1"/>
    <x v="0"/>
    <x v="0"/>
    <s v="Full-Time"/>
    <n v="1"/>
  </r>
  <r>
    <n v="2025"/>
    <x v="2"/>
    <s v="FT"/>
    <x v="3"/>
    <n v="73800"/>
    <s v="USD"/>
    <n v="73800"/>
    <s v="US"/>
    <x v="0"/>
    <x v="0"/>
    <x v="0"/>
    <x v="2"/>
    <n v="1"/>
    <x v="0"/>
    <x v="0"/>
    <s v="Full-Time"/>
    <n v="1"/>
  </r>
  <r>
    <n v="2025"/>
    <x v="1"/>
    <s v="FT"/>
    <x v="3"/>
    <n v="166810"/>
    <s v="USD"/>
    <n v="166810"/>
    <s v="US"/>
    <x v="1"/>
    <x v="0"/>
    <x v="0"/>
    <x v="1"/>
    <n v="3"/>
    <x v="1"/>
    <x v="0"/>
    <s v="Full-Time"/>
    <n v="1"/>
  </r>
  <r>
    <n v="2025"/>
    <x v="1"/>
    <s v="FT"/>
    <x v="3"/>
    <n v="98124"/>
    <s v="USD"/>
    <n v="98124"/>
    <s v="US"/>
    <x v="1"/>
    <x v="0"/>
    <x v="0"/>
    <x v="1"/>
    <n v="3"/>
    <x v="1"/>
    <x v="0"/>
    <s v="Full-Time"/>
    <n v="1"/>
  </r>
  <r>
    <n v="2025"/>
    <x v="1"/>
    <s v="FT"/>
    <x v="13"/>
    <n v="198000"/>
    <s v="USD"/>
    <n v="198000"/>
    <s v="US"/>
    <x v="0"/>
    <x v="0"/>
    <x v="0"/>
    <x v="1"/>
    <n v="3"/>
    <x v="0"/>
    <x v="0"/>
    <s v="Full-Time"/>
    <n v="1"/>
  </r>
  <r>
    <n v="2025"/>
    <x v="1"/>
    <s v="FT"/>
    <x v="13"/>
    <n v="144000"/>
    <s v="USD"/>
    <n v="144000"/>
    <s v="US"/>
    <x v="0"/>
    <x v="0"/>
    <x v="0"/>
    <x v="1"/>
    <n v="3"/>
    <x v="0"/>
    <x v="0"/>
    <s v="Full-Time"/>
    <n v="1"/>
  </r>
  <r>
    <n v="2025"/>
    <x v="1"/>
    <s v="FT"/>
    <x v="4"/>
    <n v="237908"/>
    <s v="USD"/>
    <n v="237908"/>
    <s v="US"/>
    <x v="0"/>
    <x v="0"/>
    <x v="0"/>
    <x v="1"/>
    <n v="3"/>
    <x v="0"/>
    <x v="0"/>
    <s v="Full-Time"/>
    <n v="1"/>
  </r>
  <r>
    <n v="2025"/>
    <x v="1"/>
    <s v="FT"/>
    <x v="4"/>
    <n v="183498"/>
    <s v="USD"/>
    <n v="183498"/>
    <s v="US"/>
    <x v="0"/>
    <x v="0"/>
    <x v="0"/>
    <x v="1"/>
    <n v="3"/>
    <x v="0"/>
    <x v="0"/>
    <s v="Full-Time"/>
    <n v="1"/>
  </r>
  <r>
    <n v="2025"/>
    <x v="1"/>
    <s v="FT"/>
    <x v="12"/>
    <n v="111700"/>
    <s v="USD"/>
    <n v="111700"/>
    <s v="CA"/>
    <x v="0"/>
    <x v="2"/>
    <x v="0"/>
    <x v="1"/>
    <n v="3"/>
    <x v="0"/>
    <x v="0"/>
    <s v="Full-Time"/>
    <n v="1"/>
  </r>
  <r>
    <n v="2025"/>
    <x v="1"/>
    <s v="FT"/>
    <x v="12"/>
    <n v="60000"/>
    <s v="USD"/>
    <n v="60000"/>
    <s v="CA"/>
    <x v="0"/>
    <x v="2"/>
    <x v="0"/>
    <x v="1"/>
    <n v="3"/>
    <x v="0"/>
    <x v="0"/>
    <s v="Full-Time"/>
    <n v="1"/>
  </r>
  <r>
    <n v="2025"/>
    <x v="2"/>
    <s v="FT"/>
    <x v="3"/>
    <n v="102186"/>
    <s v="USD"/>
    <n v="102186"/>
    <s v="US"/>
    <x v="0"/>
    <x v="0"/>
    <x v="0"/>
    <x v="2"/>
    <n v="1"/>
    <x v="0"/>
    <x v="0"/>
    <s v="Full-Time"/>
    <n v="1"/>
  </r>
  <r>
    <n v="2025"/>
    <x v="2"/>
    <s v="FT"/>
    <x v="3"/>
    <n v="68124"/>
    <s v="USD"/>
    <n v="68124"/>
    <s v="US"/>
    <x v="0"/>
    <x v="0"/>
    <x v="0"/>
    <x v="2"/>
    <n v="1"/>
    <x v="0"/>
    <x v="0"/>
    <s v="Full-Time"/>
    <n v="1"/>
  </r>
  <r>
    <n v="2025"/>
    <x v="1"/>
    <s v="FT"/>
    <x v="11"/>
    <n v="205000"/>
    <s v="USD"/>
    <n v="205000"/>
    <s v="US"/>
    <x v="0"/>
    <x v="0"/>
    <x v="0"/>
    <x v="1"/>
    <n v="3"/>
    <x v="0"/>
    <x v="0"/>
    <s v="Full-Time"/>
    <n v="1"/>
  </r>
  <r>
    <n v="2025"/>
    <x v="1"/>
    <s v="FT"/>
    <x v="11"/>
    <n v="188000"/>
    <s v="USD"/>
    <n v="188000"/>
    <s v="US"/>
    <x v="1"/>
    <x v="0"/>
    <x v="0"/>
    <x v="1"/>
    <n v="3"/>
    <x v="1"/>
    <x v="0"/>
    <s v="Full-Time"/>
    <n v="1"/>
  </r>
  <r>
    <n v="2025"/>
    <x v="1"/>
    <s v="FT"/>
    <x v="11"/>
    <n v="89500"/>
    <s v="USD"/>
    <n v="89500"/>
    <s v="US"/>
    <x v="1"/>
    <x v="0"/>
    <x v="0"/>
    <x v="1"/>
    <n v="3"/>
    <x v="1"/>
    <x v="0"/>
    <s v="Full-Time"/>
    <n v="1"/>
  </r>
  <r>
    <n v="2025"/>
    <x v="1"/>
    <s v="FT"/>
    <x v="11"/>
    <n v="196400"/>
    <s v="USD"/>
    <n v="196400"/>
    <s v="US"/>
    <x v="0"/>
    <x v="0"/>
    <x v="0"/>
    <x v="1"/>
    <n v="3"/>
    <x v="0"/>
    <x v="0"/>
    <s v="Full-Time"/>
    <n v="1"/>
  </r>
  <r>
    <n v="2025"/>
    <x v="1"/>
    <s v="FT"/>
    <x v="11"/>
    <n v="115600"/>
    <s v="USD"/>
    <n v="115600"/>
    <s v="US"/>
    <x v="0"/>
    <x v="0"/>
    <x v="0"/>
    <x v="1"/>
    <n v="3"/>
    <x v="0"/>
    <x v="0"/>
    <s v="Full-Time"/>
    <n v="1"/>
  </r>
  <r>
    <n v="2025"/>
    <x v="0"/>
    <s v="FT"/>
    <x v="17"/>
    <n v="201500"/>
    <s v="USD"/>
    <n v="201500"/>
    <s v="US"/>
    <x v="0"/>
    <x v="0"/>
    <x v="0"/>
    <x v="0"/>
    <n v="2"/>
    <x v="0"/>
    <x v="0"/>
    <s v="Full-Time"/>
    <n v="1"/>
  </r>
  <r>
    <n v="2025"/>
    <x v="0"/>
    <s v="FT"/>
    <x v="17"/>
    <n v="108500"/>
    <s v="USD"/>
    <n v="108500"/>
    <s v="US"/>
    <x v="0"/>
    <x v="0"/>
    <x v="0"/>
    <x v="0"/>
    <n v="2"/>
    <x v="0"/>
    <x v="0"/>
    <s v="Full-Time"/>
    <n v="1"/>
  </r>
  <r>
    <n v="2025"/>
    <x v="1"/>
    <s v="FT"/>
    <x v="17"/>
    <n v="260000"/>
    <s v="USD"/>
    <n v="260000"/>
    <s v="US"/>
    <x v="0"/>
    <x v="0"/>
    <x v="0"/>
    <x v="1"/>
    <n v="3"/>
    <x v="0"/>
    <x v="0"/>
    <s v="Full-Time"/>
    <n v="1"/>
  </r>
  <r>
    <n v="2025"/>
    <x v="1"/>
    <s v="FT"/>
    <x v="17"/>
    <n v="140000"/>
    <s v="USD"/>
    <n v="140000"/>
    <s v="US"/>
    <x v="0"/>
    <x v="0"/>
    <x v="0"/>
    <x v="1"/>
    <n v="3"/>
    <x v="0"/>
    <x v="0"/>
    <s v="Full-Time"/>
    <n v="1"/>
  </r>
  <r>
    <n v="2025"/>
    <x v="0"/>
    <s v="FT"/>
    <x v="5"/>
    <n v="123700"/>
    <s v="USD"/>
    <n v="123700"/>
    <s v="US"/>
    <x v="1"/>
    <x v="0"/>
    <x v="0"/>
    <x v="0"/>
    <n v="2"/>
    <x v="1"/>
    <x v="0"/>
    <s v="Full-Time"/>
    <n v="1"/>
  </r>
  <r>
    <n v="2025"/>
    <x v="0"/>
    <s v="FT"/>
    <x v="5"/>
    <n v="82500"/>
    <s v="USD"/>
    <n v="82500"/>
    <s v="US"/>
    <x v="1"/>
    <x v="0"/>
    <x v="0"/>
    <x v="0"/>
    <n v="2"/>
    <x v="1"/>
    <x v="0"/>
    <s v="Full-Time"/>
    <n v="1"/>
  </r>
  <r>
    <n v="2025"/>
    <x v="0"/>
    <s v="FT"/>
    <x v="5"/>
    <n v="220700"/>
    <s v="USD"/>
    <n v="220700"/>
    <s v="US"/>
    <x v="0"/>
    <x v="0"/>
    <x v="0"/>
    <x v="0"/>
    <n v="2"/>
    <x v="0"/>
    <x v="0"/>
    <s v="Full-Time"/>
    <n v="1"/>
  </r>
  <r>
    <n v="2025"/>
    <x v="0"/>
    <s v="FT"/>
    <x v="5"/>
    <n v="193400"/>
    <s v="USD"/>
    <n v="193400"/>
    <s v="US"/>
    <x v="0"/>
    <x v="0"/>
    <x v="0"/>
    <x v="0"/>
    <n v="2"/>
    <x v="0"/>
    <x v="0"/>
    <s v="Full-Time"/>
    <n v="1"/>
  </r>
  <r>
    <n v="2025"/>
    <x v="1"/>
    <s v="FT"/>
    <x v="5"/>
    <n v="245000"/>
    <s v="USD"/>
    <n v="245000"/>
    <s v="US"/>
    <x v="1"/>
    <x v="0"/>
    <x v="0"/>
    <x v="1"/>
    <n v="3"/>
    <x v="1"/>
    <x v="0"/>
    <s v="Full-Time"/>
    <n v="1"/>
  </r>
  <r>
    <n v="2025"/>
    <x v="1"/>
    <s v="FT"/>
    <x v="5"/>
    <n v="167250"/>
    <s v="USD"/>
    <n v="167250"/>
    <s v="US"/>
    <x v="1"/>
    <x v="0"/>
    <x v="0"/>
    <x v="1"/>
    <n v="3"/>
    <x v="1"/>
    <x v="0"/>
    <s v="Full-Time"/>
    <n v="1"/>
  </r>
  <r>
    <n v="2025"/>
    <x v="1"/>
    <s v="FT"/>
    <x v="9"/>
    <n v="143700"/>
    <s v="USD"/>
    <n v="143700"/>
    <s v="US"/>
    <x v="1"/>
    <x v="0"/>
    <x v="0"/>
    <x v="1"/>
    <n v="3"/>
    <x v="1"/>
    <x v="0"/>
    <s v="Full-Time"/>
    <n v="1"/>
  </r>
  <r>
    <n v="2025"/>
    <x v="1"/>
    <s v="FT"/>
    <x v="9"/>
    <n v="68400"/>
    <s v="USD"/>
    <n v="68400"/>
    <s v="US"/>
    <x v="1"/>
    <x v="0"/>
    <x v="0"/>
    <x v="1"/>
    <n v="3"/>
    <x v="1"/>
    <x v="0"/>
    <s v="Full-Time"/>
    <n v="1"/>
  </r>
  <r>
    <n v="2025"/>
    <x v="0"/>
    <s v="FT"/>
    <x v="16"/>
    <n v="179000"/>
    <s v="USD"/>
    <n v="179000"/>
    <s v="US"/>
    <x v="0"/>
    <x v="0"/>
    <x v="0"/>
    <x v="0"/>
    <n v="2"/>
    <x v="0"/>
    <x v="0"/>
    <s v="Full-Time"/>
    <n v="1"/>
  </r>
  <r>
    <n v="2025"/>
    <x v="0"/>
    <s v="FT"/>
    <x v="16"/>
    <n v="112000"/>
    <s v="USD"/>
    <n v="112000"/>
    <s v="US"/>
    <x v="0"/>
    <x v="0"/>
    <x v="0"/>
    <x v="0"/>
    <n v="2"/>
    <x v="0"/>
    <x v="0"/>
    <s v="Full-Time"/>
    <n v="1"/>
  </r>
  <r>
    <n v="2025"/>
    <x v="2"/>
    <s v="FT"/>
    <x v="9"/>
    <n v="180800"/>
    <s v="USD"/>
    <n v="180800"/>
    <s v="US"/>
    <x v="0"/>
    <x v="0"/>
    <x v="0"/>
    <x v="2"/>
    <n v="1"/>
    <x v="0"/>
    <x v="0"/>
    <s v="Full-Time"/>
    <n v="1"/>
  </r>
  <r>
    <n v="2025"/>
    <x v="2"/>
    <s v="FT"/>
    <x v="9"/>
    <n v="144000"/>
    <s v="USD"/>
    <n v="144000"/>
    <s v="US"/>
    <x v="0"/>
    <x v="0"/>
    <x v="0"/>
    <x v="2"/>
    <n v="1"/>
    <x v="0"/>
    <x v="0"/>
    <s v="Full-Time"/>
    <n v="1"/>
  </r>
  <r>
    <n v="2025"/>
    <x v="2"/>
    <s v="FT"/>
    <x v="9"/>
    <n v="138920"/>
    <s v="USD"/>
    <n v="138920"/>
    <s v="US"/>
    <x v="0"/>
    <x v="0"/>
    <x v="0"/>
    <x v="2"/>
    <n v="1"/>
    <x v="0"/>
    <x v="0"/>
    <s v="Full-Time"/>
    <n v="1"/>
  </r>
  <r>
    <n v="2025"/>
    <x v="2"/>
    <s v="FT"/>
    <x v="9"/>
    <n v="92600"/>
    <s v="USD"/>
    <n v="92600"/>
    <s v="US"/>
    <x v="0"/>
    <x v="0"/>
    <x v="0"/>
    <x v="2"/>
    <n v="1"/>
    <x v="0"/>
    <x v="0"/>
    <s v="Full-Time"/>
    <n v="1"/>
  </r>
  <r>
    <n v="2025"/>
    <x v="0"/>
    <s v="FT"/>
    <x v="18"/>
    <n v="141960"/>
    <s v="USD"/>
    <n v="141960"/>
    <s v="US"/>
    <x v="0"/>
    <x v="0"/>
    <x v="0"/>
    <x v="0"/>
    <n v="2"/>
    <x v="0"/>
    <x v="0"/>
    <s v="Full-Time"/>
    <n v="1"/>
  </r>
  <r>
    <n v="2025"/>
    <x v="0"/>
    <s v="FT"/>
    <x v="18"/>
    <n v="60840"/>
    <s v="USD"/>
    <n v="60840"/>
    <s v="US"/>
    <x v="0"/>
    <x v="0"/>
    <x v="0"/>
    <x v="0"/>
    <n v="2"/>
    <x v="0"/>
    <x v="0"/>
    <s v="Full-Time"/>
    <n v="1"/>
  </r>
  <r>
    <n v="2025"/>
    <x v="0"/>
    <s v="FT"/>
    <x v="9"/>
    <n v="58000"/>
    <s v="USD"/>
    <n v="58000"/>
    <s v="US"/>
    <x v="0"/>
    <x v="0"/>
    <x v="0"/>
    <x v="0"/>
    <n v="2"/>
    <x v="0"/>
    <x v="0"/>
    <s v="Full-Time"/>
    <n v="1"/>
  </r>
  <r>
    <n v="2025"/>
    <x v="1"/>
    <s v="FT"/>
    <x v="5"/>
    <n v="193500"/>
    <s v="USD"/>
    <n v="193500"/>
    <s v="US"/>
    <x v="0"/>
    <x v="0"/>
    <x v="0"/>
    <x v="1"/>
    <n v="3"/>
    <x v="0"/>
    <x v="0"/>
    <s v="Full-Time"/>
    <n v="1"/>
  </r>
  <r>
    <n v="2025"/>
    <x v="1"/>
    <s v="FT"/>
    <x v="5"/>
    <n v="176770"/>
    <s v="USD"/>
    <n v="176770"/>
    <s v="US"/>
    <x v="0"/>
    <x v="0"/>
    <x v="0"/>
    <x v="1"/>
    <n v="3"/>
    <x v="0"/>
    <x v="0"/>
    <s v="Full-Time"/>
    <n v="1"/>
  </r>
  <r>
    <n v="2025"/>
    <x v="1"/>
    <s v="FT"/>
    <x v="5"/>
    <n v="144630"/>
    <s v="USD"/>
    <n v="144630"/>
    <s v="US"/>
    <x v="0"/>
    <x v="0"/>
    <x v="0"/>
    <x v="1"/>
    <n v="3"/>
    <x v="0"/>
    <x v="0"/>
    <s v="Full-Time"/>
    <n v="1"/>
  </r>
  <r>
    <n v="2025"/>
    <x v="1"/>
    <s v="FT"/>
    <x v="5"/>
    <n v="90000"/>
    <s v="USD"/>
    <n v="90000"/>
    <s v="US"/>
    <x v="1"/>
    <x v="0"/>
    <x v="0"/>
    <x v="1"/>
    <n v="3"/>
    <x v="1"/>
    <x v="0"/>
    <s v="Full-Time"/>
    <n v="1"/>
  </r>
  <r>
    <n v="2025"/>
    <x v="2"/>
    <s v="FT"/>
    <x v="0"/>
    <n v="237310"/>
    <s v="USD"/>
    <n v="237310"/>
    <s v="US"/>
    <x v="1"/>
    <x v="0"/>
    <x v="0"/>
    <x v="2"/>
    <n v="1"/>
    <x v="1"/>
    <x v="0"/>
    <s v="Full-Time"/>
    <n v="1"/>
  </r>
  <r>
    <n v="2025"/>
    <x v="2"/>
    <s v="FT"/>
    <x v="0"/>
    <n v="168100"/>
    <s v="USD"/>
    <n v="168100"/>
    <s v="US"/>
    <x v="1"/>
    <x v="0"/>
    <x v="0"/>
    <x v="2"/>
    <n v="1"/>
    <x v="1"/>
    <x v="0"/>
    <s v="Full-Time"/>
    <n v="1"/>
  </r>
  <r>
    <n v="2025"/>
    <x v="1"/>
    <s v="FT"/>
    <x v="11"/>
    <n v="178000"/>
    <s v="USD"/>
    <n v="178000"/>
    <s v="US"/>
    <x v="1"/>
    <x v="0"/>
    <x v="0"/>
    <x v="1"/>
    <n v="3"/>
    <x v="1"/>
    <x v="0"/>
    <s v="Full-Time"/>
    <n v="1"/>
  </r>
  <r>
    <n v="2025"/>
    <x v="1"/>
    <s v="FT"/>
    <x v="11"/>
    <n v="111000"/>
    <s v="USD"/>
    <n v="111000"/>
    <s v="US"/>
    <x v="1"/>
    <x v="0"/>
    <x v="0"/>
    <x v="1"/>
    <n v="3"/>
    <x v="1"/>
    <x v="0"/>
    <s v="Full-Time"/>
    <n v="1"/>
  </r>
  <r>
    <n v="2025"/>
    <x v="0"/>
    <s v="FT"/>
    <x v="11"/>
    <n v="175900"/>
    <s v="USD"/>
    <n v="175900"/>
    <s v="US"/>
    <x v="0"/>
    <x v="0"/>
    <x v="0"/>
    <x v="0"/>
    <n v="2"/>
    <x v="0"/>
    <x v="0"/>
    <s v="Full-Time"/>
    <n v="1"/>
  </r>
  <r>
    <n v="2025"/>
    <x v="0"/>
    <s v="FT"/>
    <x v="11"/>
    <n v="117300"/>
    <s v="USD"/>
    <n v="117300"/>
    <s v="US"/>
    <x v="0"/>
    <x v="0"/>
    <x v="0"/>
    <x v="0"/>
    <n v="2"/>
    <x v="0"/>
    <x v="0"/>
    <s v="Full-Time"/>
    <n v="1"/>
  </r>
  <r>
    <n v="2025"/>
    <x v="1"/>
    <s v="FT"/>
    <x v="2"/>
    <n v="201300"/>
    <s v="USD"/>
    <n v="201300"/>
    <s v="US"/>
    <x v="0"/>
    <x v="0"/>
    <x v="0"/>
    <x v="1"/>
    <n v="3"/>
    <x v="0"/>
    <x v="0"/>
    <s v="Full-Time"/>
    <n v="1"/>
  </r>
  <r>
    <n v="2025"/>
    <x v="2"/>
    <s v="FT"/>
    <x v="12"/>
    <n v="137000"/>
    <s v="USD"/>
    <n v="137000"/>
    <s v="US"/>
    <x v="0"/>
    <x v="0"/>
    <x v="0"/>
    <x v="2"/>
    <n v="1"/>
    <x v="0"/>
    <x v="0"/>
    <s v="Full-Time"/>
    <n v="1"/>
  </r>
  <r>
    <n v="2025"/>
    <x v="2"/>
    <s v="FT"/>
    <x v="12"/>
    <n v="60400"/>
    <s v="USD"/>
    <n v="60400"/>
    <s v="US"/>
    <x v="0"/>
    <x v="0"/>
    <x v="0"/>
    <x v="2"/>
    <n v="1"/>
    <x v="0"/>
    <x v="0"/>
    <s v="Full-Time"/>
    <n v="1"/>
  </r>
  <r>
    <n v="2025"/>
    <x v="2"/>
    <s v="FT"/>
    <x v="3"/>
    <n v="95000"/>
    <s v="USD"/>
    <n v="95000"/>
    <s v="US"/>
    <x v="0"/>
    <x v="0"/>
    <x v="0"/>
    <x v="2"/>
    <n v="1"/>
    <x v="0"/>
    <x v="0"/>
    <s v="Full-Time"/>
    <n v="1"/>
  </r>
  <r>
    <n v="2025"/>
    <x v="2"/>
    <s v="FT"/>
    <x v="3"/>
    <n v="90000"/>
    <s v="USD"/>
    <n v="90000"/>
    <s v="US"/>
    <x v="0"/>
    <x v="0"/>
    <x v="0"/>
    <x v="2"/>
    <n v="1"/>
    <x v="0"/>
    <x v="0"/>
    <s v="Full-Time"/>
    <n v="1"/>
  </r>
  <r>
    <n v="2025"/>
    <x v="0"/>
    <s v="FT"/>
    <x v="3"/>
    <n v="105000"/>
    <s v="USD"/>
    <n v="105000"/>
    <s v="US"/>
    <x v="0"/>
    <x v="0"/>
    <x v="0"/>
    <x v="0"/>
    <n v="2"/>
    <x v="0"/>
    <x v="0"/>
    <s v="Full-Time"/>
    <n v="1"/>
  </r>
  <r>
    <n v="2025"/>
    <x v="0"/>
    <s v="FT"/>
    <x v="3"/>
    <n v="85000"/>
    <s v="USD"/>
    <n v="85000"/>
    <s v="US"/>
    <x v="0"/>
    <x v="0"/>
    <x v="0"/>
    <x v="0"/>
    <n v="2"/>
    <x v="0"/>
    <x v="0"/>
    <s v="Full-Time"/>
    <n v="1"/>
  </r>
  <r>
    <n v="2025"/>
    <x v="1"/>
    <s v="FT"/>
    <x v="10"/>
    <n v="45936"/>
    <s v="EUR"/>
    <n v="48353"/>
    <s v="AT"/>
    <x v="0"/>
    <x v="14"/>
    <x v="0"/>
    <x v="1"/>
    <n v="3"/>
    <x v="0"/>
    <x v="0"/>
    <s v="Full-Time"/>
    <n v="1"/>
  </r>
  <r>
    <n v="2025"/>
    <x v="1"/>
    <s v="FT"/>
    <x v="2"/>
    <n v="268400"/>
    <s v="USD"/>
    <n v="268400"/>
    <s v="US"/>
    <x v="1"/>
    <x v="0"/>
    <x v="0"/>
    <x v="1"/>
    <n v="3"/>
    <x v="1"/>
    <x v="0"/>
    <s v="Full-Time"/>
    <n v="1"/>
  </r>
  <r>
    <n v="2025"/>
    <x v="1"/>
    <s v="FT"/>
    <x v="2"/>
    <n v="167100"/>
    <s v="USD"/>
    <n v="167100"/>
    <s v="US"/>
    <x v="1"/>
    <x v="0"/>
    <x v="0"/>
    <x v="1"/>
    <n v="3"/>
    <x v="1"/>
    <x v="0"/>
    <s v="Full-Time"/>
    <n v="1"/>
  </r>
  <r>
    <n v="2025"/>
    <x v="0"/>
    <s v="FT"/>
    <x v="2"/>
    <n v="82000"/>
    <s v="USD"/>
    <n v="82000"/>
    <s v="US"/>
    <x v="0"/>
    <x v="0"/>
    <x v="0"/>
    <x v="0"/>
    <n v="2"/>
    <x v="0"/>
    <x v="0"/>
    <s v="Full-Time"/>
    <n v="1"/>
  </r>
  <r>
    <n v="2025"/>
    <x v="0"/>
    <s v="FT"/>
    <x v="2"/>
    <n v="65000"/>
    <s v="USD"/>
    <n v="65000"/>
    <s v="US"/>
    <x v="0"/>
    <x v="0"/>
    <x v="0"/>
    <x v="0"/>
    <n v="2"/>
    <x v="0"/>
    <x v="0"/>
    <s v="Full-Time"/>
    <n v="1"/>
  </r>
  <r>
    <n v="2025"/>
    <x v="1"/>
    <s v="FT"/>
    <x v="2"/>
    <n v="182000"/>
    <s v="USD"/>
    <n v="182000"/>
    <s v="US"/>
    <x v="0"/>
    <x v="0"/>
    <x v="0"/>
    <x v="1"/>
    <n v="3"/>
    <x v="0"/>
    <x v="0"/>
    <s v="Full-Time"/>
    <n v="1"/>
  </r>
  <r>
    <n v="2025"/>
    <x v="1"/>
    <s v="FT"/>
    <x v="2"/>
    <n v="328000"/>
    <s v="USD"/>
    <n v="328000"/>
    <s v="US"/>
    <x v="0"/>
    <x v="0"/>
    <x v="0"/>
    <x v="1"/>
    <n v="3"/>
    <x v="0"/>
    <x v="0"/>
    <s v="Full-Time"/>
    <n v="1"/>
  </r>
  <r>
    <n v="2025"/>
    <x v="1"/>
    <s v="FT"/>
    <x v="2"/>
    <n v="252000"/>
    <s v="USD"/>
    <n v="252000"/>
    <s v="US"/>
    <x v="0"/>
    <x v="0"/>
    <x v="0"/>
    <x v="1"/>
    <n v="3"/>
    <x v="0"/>
    <x v="0"/>
    <s v="Full-Time"/>
    <n v="1"/>
  </r>
  <r>
    <n v="2025"/>
    <x v="0"/>
    <s v="FT"/>
    <x v="2"/>
    <n v="100000"/>
    <s v="GBP"/>
    <n v="126582"/>
    <s v="GB"/>
    <x v="0"/>
    <x v="5"/>
    <x v="0"/>
    <x v="0"/>
    <n v="2"/>
    <x v="0"/>
    <x v="0"/>
    <s v="Full-Time"/>
    <n v="1"/>
  </r>
  <r>
    <n v="2025"/>
    <x v="0"/>
    <s v="FT"/>
    <x v="2"/>
    <n v="54400"/>
    <s v="GBP"/>
    <n v="68860"/>
    <s v="GB"/>
    <x v="0"/>
    <x v="5"/>
    <x v="0"/>
    <x v="0"/>
    <n v="2"/>
    <x v="0"/>
    <x v="0"/>
    <s v="Full-Time"/>
    <n v="1"/>
  </r>
  <r>
    <n v="2025"/>
    <x v="1"/>
    <s v="FT"/>
    <x v="2"/>
    <n v="286000"/>
    <s v="USD"/>
    <n v="286000"/>
    <s v="US"/>
    <x v="0"/>
    <x v="0"/>
    <x v="0"/>
    <x v="1"/>
    <n v="3"/>
    <x v="0"/>
    <x v="0"/>
    <s v="Full-Time"/>
    <n v="1"/>
  </r>
  <r>
    <n v="2025"/>
    <x v="1"/>
    <s v="FT"/>
    <x v="2"/>
    <n v="166962"/>
    <s v="USD"/>
    <n v="166962"/>
    <s v="US"/>
    <x v="0"/>
    <x v="0"/>
    <x v="0"/>
    <x v="1"/>
    <n v="3"/>
    <x v="0"/>
    <x v="0"/>
    <s v="Full-Time"/>
    <n v="1"/>
  </r>
  <r>
    <n v="2025"/>
    <x v="0"/>
    <s v="FT"/>
    <x v="2"/>
    <n v="188450"/>
    <s v="USD"/>
    <n v="188450"/>
    <s v="US"/>
    <x v="1"/>
    <x v="0"/>
    <x v="0"/>
    <x v="0"/>
    <n v="2"/>
    <x v="1"/>
    <x v="0"/>
    <s v="Full-Time"/>
    <n v="1"/>
  </r>
  <r>
    <n v="2025"/>
    <x v="0"/>
    <s v="FT"/>
    <x v="2"/>
    <n v="150700"/>
    <s v="USD"/>
    <n v="150700"/>
    <s v="US"/>
    <x v="1"/>
    <x v="0"/>
    <x v="0"/>
    <x v="0"/>
    <n v="2"/>
    <x v="1"/>
    <x v="0"/>
    <s v="Full-Time"/>
    <n v="1"/>
  </r>
  <r>
    <n v="2025"/>
    <x v="0"/>
    <s v="FT"/>
    <x v="20"/>
    <n v="78228"/>
    <s v="USD"/>
    <n v="78228"/>
    <s v="US"/>
    <x v="0"/>
    <x v="0"/>
    <x v="0"/>
    <x v="0"/>
    <n v="2"/>
    <x v="0"/>
    <x v="0"/>
    <s v="Full-Time"/>
    <n v="1"/>
  </r>
  <r>
    <n v="2025"/>
    <x v="0"/>
    <s v="FT"/>
    <x v="20"/>
    <n v="43554"/>
    <s v="EUR"/>
    <n v="45846"/>
    <s v="AT"/>
    <x v="0"/>
    <x v="14"/>
    <x v="0"/>
    <x v="0"/>
    <n v="2"/>
    <x v="0"/>
    <x v="0"/>
    <s v="Full-Time"/>
    <n v="1"/>
  </r>
  <r>
    <n v="2025"/>
    <x v="0"/>
    <s v="FT"/>
    <x v="16"/>
    <n v="293800"/>
    <s v="USD"/>
    <n v="293800"/>
    <s v="US"/>
    <x v="0"/>
    <x v="0"/>
    <x v="0"/>
    <x v="0"/>
    <n v="2"/>
    <x v="0"/>
    <x v="0"/>
    <s v="Full-Time"/>
    <n v="1"/>
  </r>
  <r>
    <n v="2025"/>
    <x v="0"/>
    <s v="FT"/>
    <x v="16"/>
    <n v="195500"/>
    <s v="USD"/>
    <n v="195500"/>
    <s v="US"/>
    <x v="0"/>
    <x v="0"/>
    <x v="0"/>
    <x v="0"/>
    <n v="2"/>
    <x v="0"/>
    <x v="0"/>
    <s v="Full-Time"/>
    <n v="1"/>
  </r>
  <r>
    <n v="2025"/>
    <x v="0"/>
    <s v="FT"/>
    <x v="8"/>
    <n v="250600"/>
    <s v="USD"/>
    <n v="250600"/>
    <s v="US"/>
    <x v="0"/>
    <x v="0"/>
    <x v="0"/>
    <x v="0"/>
    <n v="2"/>
    <x v="0"/>
    <x v="0"/>
    <s v="Full-Time"/>
    <n v="1"/>
  </r>
  <r>
    <n v="2025"/>
    <x v="0"/>
    <s v="FT"/>
    <x v="8"/>
    <n v="135400"/>
    <s v="USD"/>
    <n v="135400"/>
    <s v="US"/>
    <x v="0"/>
    <x v="0"/>
    <x v="0"/>
    <x v="0"/>
    <n v="2"/>
    <x v="0"/>
    <x v="0"/>
    <s v="Full-Time"/>
    <n v="1"/>
  </r>
  <r>
    <n v="2025"/>
    <x v="0"/>
    <s v="FT"/>
    <x v="11"/>
    <n v="242000"/>
    <s v="USD"/>
    <n v="242000"/>
    <s v="US"/>
    <x v="0"/>
    <x v="0"/>
    <x v="0"/>
    <x v="0"/>
    <n v="2"/>
    <x v="0"/>
    <x v="0"/>
    <s v="Full-Time"/>
    <n v="1"/>
  </r>
  <r>
    <n v="2025"/>
    <x v="0"/>
    <s v="FT"/>
    <x v="11"/>
    <n v="173000"/>
    <s v="USD"/>
    <n v="173000"/>
    <s v="US"/>
    <x v="0"/>
    <x v="0"/>
    <x v="0"/>
    <x v="0"/>
    <n v="2"/>
    <x v="0"/>
    <x v="0"/>
    <s v="Full-Time"/>
    <n v="1"/>
  </r>
  <r>
    <n v="2025"/>
    <x v="1"/>
    <s v="FT"/>
    <x v="11"/>
    <n v="169100"/>
    <s v="USD"/>
    <n v="169100"/>
    <s v="CA"/>
    <x v="0"/>
    <x v="2"/>
    <x v="0"/>
    <x v="1"/>
    <n v="3"/>
    <x v="0"/>
    <x v="0"/>
    <s v="Full-Time"/>
    <n v="1"/>
  </r>
  <r>
    <n v="2025"/>
    <x v="1"/>
    <s v="FT"/>
    <x v="11"/>
    <n v="91700"/>
    <s v="USD"/>
    <n v="91700"/>
    <s v="CA"/>
    <x v="0"/>
    <x v="2"/>
    <x v="0"/>
    <x v="1"/>
    <n v="3"/>
    <x v="0"/>
    <x v="0"/>
    <s v="Full-Time"/>
    <n v="1"/>
  </r>
  <r>
    <n v="2025"/>
    <x v="2"/>
    <s v="FT"/>
    <x v="11"/>
    <n v="30000"/>
    <s v="EUR"/>
    <n v="31578"/>
    <s v="SK"/>
    <x v="0"/>
    <x v="4"/>
    <x v="0"/>
    <x v="2"/>
    <n v="1"/>
    <x v="0"/>
    <x v="0"/>
    <s v="Full-Time"/>
    <n v="1"/>
  </r>
  <r>
    <n v="2025"/>
    <x v="2"/>
    <s v="FT"/>
    <x v="11"/>
    <n v="24000"/>
    <s v="EUR"/>
    <n v="25263"/>
    <s v="SK"/>
    <x v="0"/>
    <x v="4"/>
    <x v="0"/>
    <x v="2"/>
    <n v="1"/>
    <x v="0"/>
    <x v="0"/>
    <s v="Full-Time"/>
    <n v="1"/>
  </r>
  <r>
    <n v="2025"/>
    <x v="0"/>
    <s v="FT"/>
    <x v="4"/>
    <n v="116480"/>
    <s v="USD"/>
    <n v="116480"/>
    <s v="CA"/>
    <x v="0"/>
    <x v="2"/>
    <x v="0"/>
    <x v="0"/>
    <n v="2"/>
    <x v="0"/>
    <x v="0"/>
    <s v="Full-Time"/>
    <n v="1"/>
  </r>
  <r>
    <n v="2025"/>
    <x v="0"/>
    <s v="FT"/>
    <x v="4"/>
    <n v="93000"/>
    <s v="USD"/>
    <n v="93000"/>
    <s v="CA"/>
    <x v="0"/>
    <x v="2"/>
    <x v="0"/>
    <x v="0"/>
    <n v="2"/>
    <x v="0"/>
    <x v="0"/>
    <s v="Full-Time"/>
    <n v="1"/>
  </r>
  <r>
    <n v="2025"/>
    <x v="1"/>
    <s v="FT"/>
    <x v="7"/>
    <n v="56160"/>
    <s v="EUR"/>
    <n v="59115"/>
    <s v="LT"/>
    <x v="0"/>
    <x v="1"/>
    <x v="0"/>
    <x v="1"/>
    <n v="3"/>
    <x v="0"/>
    <x v="0"/>
    <s v="Full-Time"/>
    <n v="1"/>
  </r>
  <r>
    <n v="2025"/>
    <x v="1"/>
    <s v="FT"/>
    <x v="7"/>
    <n v="37440"/>
    <s v="EUR"/>
    <n v="39410"/>
    <s v="LT"/>
    <x v="0"/>
    <x v="1"/>
    <x v="0"/>
    <x v="1"/>
    <n v="3"/>
    <x v="0"/>
    <x v="0"/>
    <s v="Full-Time"/>
    <n v="1"/>
  </r>
  <r>
    <n v="2025"/>
    <x v="0"/>
    <s v="FT"/>
    <x v="3"/>
    <n v="105000"/>
    <s v="USD"/>
    <n v="105000"/>
    <s v="CA"/>
    <x v="0"/>
    <x v="2"/>
    <x v="0"/>
    <x v="0"/>
    <n v="2"/>
    <x v="0"/>
    <x v="0"/>
    <s v="Full-Time"/>
    <n v="1"/>
  </r>
  <r>
    <n v="2025"/>
    <x v="0"/>
    <s v="FT"/>
    <x v="3"/>
    <n v="80000"/>
    <s v="USD"/>
    <n v="80000"/>
    <s v="CA"/>
    <x v="0"/>
    <x v="2"/>
    <x v="0"/>
    <x v="0"/>
    <n v="2"/>
    <x v="0"/>
    <x v="0"/>
    <s v="Full-Time"/>
    <n v="1"/>
  </r>
  <r>
    <n v="2025"/>
    <x v="2"/>
    <s v="FT"/>
    <x v="1"/>
    <n v="170000"/>
    <s v="USD"/>
    <n v="170000"/>
    <s v="US"/>
    <x v="0"/>
    <x v="0"/>
    <x v="0"/>
    <x v="2"/>
    <n v="1"/>
    <x v="0"/>
    <x v="0"/>
    <s v="Full-Time"/>
    <n v="1"/>
  </r>
  <r>
    <n v="2025"/>
    <x v="2"/>
    <s v="FT"/>
    <x v="1"/>
    <n v="135000"/>
    <s v="USD"/>
    <n v="135000"/>
    <s v="US"/>
    <x v="0"/>
    <x v="0"/>
    <x v="0"/>
    <x v="2"/>
    <n v="1"/>
    <x v="0"/>
    <x v="0"/>
    <s v="Full-Time"/>
    <n v="1"/>
  </r>
  <r>
    <n v="2025"/>
    <x v="1"/>
    <s v="FT"/>
    <x v="4"/>
    <n v="123000"/>
    <s v="USD"/>
    <n v="123000"/>
    <s v="US"/>
    <x v="0"/>
    <x v="0"/>
    <x v="0"/>
    <x v="1"/>
    <n v="3"/>
    <x v="0"/>
    <x v="0"/>
    <s v="Full-Time"/>
    <n v="1"/>
  </r>
  <r>
    <n v="2025"/>
    <x v="1"/>
    <s v="FT"/>
    <x v="4"/>
    <n v="101600"/>
    <s v="USD"/>
    <n v="101600"/>
    <s v="US"/>
    <x v="0"/>
    <x v="0"/>
    <x v="0"/>
    <x v="1"/>
    <n v="3"/>
    <x v="0"/>
    <x v="0"/>
    <s v="Full-Time"/>
    <n v="1"/>
  </r>
  <r>
    <n v="2025"/>
    <x v="2"/>
    <s v="FT"/>
    <x v="5"/>
    <n v="178392"/>
    <s v="USD"/>
    <n v="178392"/>
    <s v="US"/>
    <x v="0"/>
    <x v="0"/>
    <x v="0"/>
    <x v="2"/>
    <n v="1"/>
    <x v="0"/>
    <x v="0"/>
    <s v="Full-Time"/>
    <n v="1"/>
  </r>
  <r>
    <n v="2025"/>
    <x v="2"/>
    <s v="FT"/>
    <x v="5"/>
    <n v="117180"/>
    <s v="USD"/>
    <n v="117180"/>
    <s v="US"/>
    <x v="0"/>
    <x v="0"/>
    <x v="0"/>
    <x v="2"/>
    <n v="1"/>
    <x v="0"/>
    <x v="0"/>
    <s v="Full-Time"/>
    <n v="1"/>
  </r>
  <r>
    <n v="2025"/>
    <x v="1"/>
    <s v="FT"/>
    <x v="5"/>
    <n v="214032"/>
    <s v="USD"/>
    <n v="214032"/>
    <s v="US"/>
    <x v="0"/>
    <x v="0"/>
    <x v="0"/>
    <x v="1"/>
    <n v="3"/>
    <x v="0"/>
    <x v="0"/>
    <s v="Full-Time"/>
    <n v="1"/>
  </r>
  <r>
    <n v="2025"/>
    <x v="1"/>
    <s v="FT"/>
    <x v="5"/>
    <n v="140700"/>
    <s v="USD"/>
    <n v="140700"/>
    <s v="US"/>
    <x v="0"/>
    <x v="0"/>
    <x v="0"/>
    <x v="1"/>
    <n v="3"/>
    <x v="0"/>
    <x v="0"/>
    <s v="Full-Time"/>
    <n v="1"/>
  </r>
  <r>
    <n v="2025"/>
    <x v="0"/>
    <s v="FT"/>
    <x v="5"/>
    <n v="132849"/>
    <s v="USD"/>
    <n v="132849"/>
    <s v="US"/>
    <x v="0"/>
    <x v="0"/>
    <x v="0"/>
    <x v="0"/>
    <n v="2"/>
    <x v="0"/>
    <x v="0"/>
    <s v="Full-Time"/>
    <n v="1"/>
  </r>
  <r>
    <n v="2025"/>
    <x v="0"/>
    <s v="FT"/>
    <x v="5"/>
    <n v="119752"/>
    <s v="USD"/>
    <n v="119752"/>
    <s v="US"/>
    <x v="0"/>
    <x v="0"/>
    <x v="0"/>
    <x v="0"/>
    <n v="2"/>
    <x v="0"/>
    <x v="0"/>
    <s v="Full-Time"/>
    <n v="1"/>
  </r>
  <r>
    <n v="2025"/>
    <x v="2"/>
    <s v="CT"/>
    <x v="9"/>
    <n v="16000"/>
    <s v="USD"/>
    <n v="16000"/>
    <s v="SV"/>
    <x v="1"/>
    <x v="34"/>
    <x v="0"/>
    <x v="2"/>
    <n v="1"/>
    <x v="1"/>
    <x v="0"/>
    <s v="Contract"/>
    <n v="1"/>
  </r>
  <r>
    <n v="2025"/>
    <x v="2"/>
    <s v="CT"/>
    <x v="9"/>
    <n v="16000"/>
    <s v="USD"/>
    <n v="16000"/>
    <s v="EC"/>
    <x v="1"/>
    <x v="35"/>
    <x v="0"/>
    <x v="2"/>
    <n v="1"/>
    <x v="1"/>
    <x v="0"/>
    <s v="Contract"/>
    <n v="1"/>
  </r>
  <r>
    <n v="2025"/>
    <x v="2"/>
    <s v="CT"/>
    <x v="9"/>
    <n v="16000"/>
    <s v="USD"/>
    <n v="16000"/>
    <s v="CL"/>
    <x v="1"/>
    <x v="36"/>
    <x v="0"/>
    <x v="2"/>
    <n v="1"/>
    <x v="1"/>
    <x v="0"/>
    <s v="Contract"/>
    <n v="1"/>
  </r>
  <r>
    <n v="2025"/>
    <x v="2"/>
    <s v="CT"/>
    <x v="9"/>
    <n v="16000"/>
    <s v="USD"/>
    <n v="16000"/>
    <s v="DO"/>
    <x v="1"/>
    <x v="37"/>
    <x v="0"/>
    <x v="2"/>
    <n v="1"/>
    <x v="1"/>
    <x v="0"/>
    <s v="Contract"/>
    <n v="1"/>
  </r>
  <r>
    <n v="2025"/>
    <x v="2"/>
    <s v="CT"/>
    <x v="9"/>
    <n v="16000"/>
    <s v="USD"/>
    <n v="16000"/>
    <s v="BR"/>
    <x v="1"/>
    <x v="11"/>
    <x v="0"/>
    <x v="2"/>
    <n v="1"/>
    <x v="1"/>
    <x v="0"/>
    <s v="Contract"/>
    <n v="1"/>
  </r>
  <r>
    <n v="2025"/>
    <x v="2"/>
    <s v="CT"/>
    <x v="9"/>
    <n v="16000"/>
    <s v="USD"/>
    <n v="16000"/>
    <s v="MX"/>
    <x v="1"/>
    <x v="38"/>
    <x v="0"/>
    <x v="2"/>
    <n v="1"/>
    <x v="1"/>
    <x v="0"/>
    <s v="Contract"/>
    <n v="1"/>
  </r>
  <r>
    <n v="2025"/>
    <x v="2"/>
    <s v="CT"/>
    <x v="9"/>
    <n v="16000"/>
    <s v="USD"/>
    <n v="16000"/>
    <s v="CO"/>
    <x v="1"/>
    <x v="39"/>
    <x v="0"/>
    <x v="2"/>
    <n v="1"/>
    <x v="1"/>
    <x v="0"/>
    <s v="Contract"/>
    <n v="1"/>
  </r>
  <r>
    <n v="2025"/>
    <x v="2"/>
    <s v="CT"/>
    <x v="9"/>
    <n v="16000"/>
    <s v="USD"/>
    <n v="16000"/>
    <s v="AR"/>
    <x v="1"/>
    <x v="29"/>
    <x v="0"/>
    <x v="2"/>
    <n v="1"/>
    <x v="1"/>
    <x v="0"/>
    <s v="Contract"/>
    <n v="1"/>
  </r>
  <r>
    <n v="2025"/>
    <x v="2"/>
    <s v="CT"/>
    <x v="9"/>
    <n v="16000"/>
    <s v="USD"/>
    <n v="16000"/>
    <s v="PH"/>
    <x v="1"/>
    <x v="25"/>
    <x v="0"/>
    <x v="2"/>
    <n v="1"/>
    <x v="1"/>
    <x v="0"/>
    <s v="Contract"/>
    <n v="1"/>
  </r>
  <r>
    <n v="2025"/>
    <x v="0"/>
    <s v="FT"/>
    <x v="12"/>
    <n v="80170"/>
    <s v="USD"/>
    <n v="80170"/>
    <s v="US"/>
    <x v="0"/>
    <x v="0"/>
    <x v="0"/>
    <x v="0"/>
    <n v="2"/>
    <x v="0"/>
    <x v="0"/>
    <s v="Full-Time"/>
    <n v="1"/>
  </r>
  <r>
    <n v="2025"/>
    <x v="0"/>
    <s v="FT"/>
    <x v="12"/>
    <n v="66140"/>
    <s v="USD"/>
    <n v="66140"/>
    <s v="US"/>
    <x v="0"/>
    <x v="0"/>
    <x v="0"/>
    <x v="0"/>
    <n v="2"/>
    <x v="0"/>
    <x v="0"/>
    <s v="Full-Time"/>
    <n v="1"/>
  </r>
  <r>
    <n v="2025"/>
    <x v="1"/>
    <s v="FT"/>
    <x v="6"/>
    <n v="264200"/>
    <s v="USD"/>
    <n v="264200"/>
    <s v="US"/>
    <x v="0"/>
    <x v="0"/>
    <x v="0"/>
    <x v="1"/>
    <n v="3"/>
    <x v="0"/>
    <x v="0"/>
    <s v="Full-Time"/>
    <n v="1"/>
  </r>
  <r>
    <n v="2025"/>
    <x v="1"/>
    <s v="FT"/>
    <x v="6"/>
    <n v="143100"/>
    <s v="USD"/>
    <n v="143100"/>
    <s v="US"/>
    <x v="0"/>
    <x v="0"/>
    <x v="0"/>
    <x v="1"/>
    <n v="3"/>
    <x v="0"/>
    <x v="0"/>
    <s v="Full-Time"/>
    <n v="1"/>
  </r>
  <r>
    <n v="2025"/>
    <x v="1"/>
    <s v="FT"/>
    <x v="3"/>
    <n v="85000"/>
    <s v="USD"/>
    <n v="85000"/>
    <s v="US"/>
    <x v="1"/>
    <x v="0"/>
    <x v="0"/>
    <x v="1"/>
    <n v="3"/>
    <x v="1"/>
    <x v="0"/>
    <s v="Full-Time"/>
    <n v="1"/>
  </r>
  <r>
    <n v="2025"/>
    <x v="1"/>
    <s v="FT"/>
    <x v="3"/>
    <n v="60000"/>
    <s v="USD"/>
    <n v="60000"/>
    <s v="US"/>
    <x v="1"/>
    <x v="0"/>
    <x v="0"/>
    <x v="1"/>
    <n v="3"/>
    <x v="1"/>
    <x v="0"/>
    <s v="Full-Time"/>
    <n v="1"/>
  </r>
  <r>
    <n v="2025"/>
    <x v="0"/>
    <s v="FT"/>
    <x v="13"/>
    <n v="250600"/>
    <s v="USD"/>
    <n v="250600"/>
    <s v="US"/>
    <x v="0"/>
    <x v="0"/>
    <x v="0"/>
    <x v="0"/>
    <n v="2"/>
    <x v="0"/>
    <x v="0"/>
    <s v="Full-Time"/>
    <n v="1"/>
  </r>
  <r>
    <n v="2025"/>
    <x v="0"/>
    <s v="FT"/>
    <x v="13"/>
    <n v="135400"/>
    <s v="USD"/>
    <n v="135400"/>
    <s v="US"/>
    <x v="0"/>
    <x v="0"/>
    <x v="0"/>
    <x v="0"/>
    <n v="2"/>
    <x v="0"/>
    <x v="0"/>
    <s v="Full-Time"/>
    <n v="1"/>
  </r>
  <r>
    <n v="2025"/>
    <x v="1"/>
    <s v="FT"/>
    <x v="12"/>
    <n v="125000"/>
    <s v="GBP"/>
    <n v="158227"/>
    <s v="GB"/>
    <x v="0"/>
    <x v="5"/>
    <x v="0"/>
    <x v="1"/>
    <n v="3"/>
    <x v="0"/>
    <x v="0"/>
    <s v="Full-Time"/>
    <n v="1"/>
  </r>
  <r>
    <n v="2025"/>
    <x v="1"/>
    <s v="FT"/>
    <x v="12"/>
    <n v="100000"/>
    <s v="GBP"/>
    <n v="126582"/>
    <s v="GB"/>
    <x v="0"/>
    <x v="5"/>
    <x v="0"/>
    <x v="1"/>
    <n v="3"/>
    <x v="0"/>
    <x v="0"/>
    <s v="Full-Time"/>
    <n v="1"/>
  </r>
  <r>
    <n v="2025"/>
    <x v="1"/>
    <s v="FT"/>
    <x v="13"/>
    <n v="205500"/>
    <s v="USD"/>
    <n v="205500"/>
    <s v="US"/>
    <x v="0"/>
    <x v="0"/>
    <x v="0"/>
    <x v="1"/>
    <n v="3"/>
    <x v="0"/>
    <x v="0"/>
    <s v="Full-Time"/>
    <n v="1"/>
  </r>
  <r>
    <n v="2025"/>
    <x v="1"/>
    <s v="FT"/>
    <x v="13"/>
    <n v="117800"/>
    <s v="USD"/>
    <n v="117800"/>
    <s v="US"/>
    <x v="0"/>
    <x v="0"/>
    <x v="0"/>
    <x v="1"/>
    <n v="3"/>
    <x v="0"/>
    <x v="0"/>
    <s v="Full-Time"/>
    <n v="1"/>
  </r>
  <r>
    <n v="2025"/>
    <x v="1"/>
    <s v="FT"/>
    <x v="3"/>
    <n v="191000"/>
    <s v="USD"/>
    <n v="191000"/>
    <s v="US"/>
    <x v="0"/>
    <x v="0"/>
    <x v="0"/>
    <x v="1"/>
    <n v="3"/>
    <x v="0"/>
    <x v="0"/>
    <s v="Full-Time"/>
    <n v="1"/>
  </r>
  <r>
    <n v="2025"/>
    <x v="1"/>
    <s v="FT"/>
    <x v="3"/>
    <n v="115000"/>
    <s v="USD"/>
    <n v="115000"/>
    <s v="US"/>
    <x v="0"/>
    <x v="0"/>
    <x v="0"/>
    <x v="1"/>
    <n v="3"/>
    <x v="0"/>
    <x v="0"/>
    <s v="Full-Time"/>
    <n v="1"/>
  </r>
  <r>
    <n v="2025"/>
    <x v="2"/>
    <s v="CT"/>
    <x v="12"/>
    <n v="16000"/>
    <s v="USD"/>
    <n v="16000"/>
    <s v="SV"/>
    <x v="1"/>
    <x v="34"/>
    <x v="0"/>
    <x v="2"/>
    <n v="1"/>
    <x v="1"/>
    <x v="0"/>
    <s v="Contract"/>
    <n v="1"/>
  </r>
  <r>
    <n v="2025"/>
    <x v="2"/>
    <s v="CT"/>
    <x v="12"/>
    <n v="16000"/>
    <s v="USD"/>
    <n v="16000"/>
    <s v="EC"/>
    <x v="1"/>
    <x v="35"/>
    <x v="0"/>
    <x v="2"/>
    <n v="1"/>
    <x v="1"/>
    <x v="0"/>
    <s v="Contract"/>
    <n v="1"/>
  </r>
  <r>
    <n v="2025"/>
    <x v="2"/>
    <s v="CT"/>
    <x v="12"/>
    <n v="16000"/>
    <s v="USD"/>
    <n v="16000"/>
    <s v="CL"/>
    <x v="1"/>
    <x v="36"/>
    <x v="0"/>
    <x v="2"/>
    <n v="1"/>
    <x v="1"/>
    <x v="0"/>
    <s v="Contract"/>
    <n v="1"/>
  </r>
  <r>
    <n v="2025"/>
    <x v="2"/>
    <s v="CT"/>
    <x v="12"/>
    <n v="16000"/>
    <s v="USD"/>
    <n v="16000"/>
    <s v="DO"/>
    <x v="1"/>
    <x v="37"/>
    <x v="0"/>
    <x v="2"/>
    <n v="1"/>
    <x v="1"/>
    <x v="0"/>
    <s v="Contract"/>
    <n v="1"/>
  </r>
  <r>
    <n v="2025"/>
    <x v="2"/>
    <s v="CT"/>
    <x v="12"/>
    <n v="16000"/>
    <s v="USD"/>
    <n v="16000"/>
    <s v="BR"/>
    <x v="1"/>
    <x v="11"/>
    <x v="0"/>
    <x v="2"/>
    <n v="1"/>
    <x v="1"/>
    <x v="0"/>
    <s v="Contract"/>
    <n v="1"/>
  </r>
  <r>
    <n v="2025"/>
    <x v="2"/>
    <s v="CT"/>
    <x v="12"/>
    <n v="16000"/>
    <s v="USD"/>
    <n v="16000"/>
    <s v="MX"/>
    <x v="1"/>
    <x v="38"/>
    <x v="0"/>
    <x v="2"/>
    <n v="1"/>
    <x v="1"/>
    <x v="0"/>
    <s v="Contract"/>
    <n v="1"/>
  </r>
  <r>
    <n v="2025"/>
    <x v="2"/>
    <s v="CT"/>
    <x v="12"/>
    <n v="16000"/>
    <s v="USD"/>
    <n v="16000"/>
    <s v="CO"/>
    <x v="1"/>
    <x v="39"/>
    <x v="0"/>
    <x v="2"/>
    <n v="1"/>
    <x v="1"/>
    <x v="0"/>
    <s v="Contract"/>
    <n v="1"/>
  </r>
  <r>
    <n v="2025"/>
    <x v="2"/>
    <s v="CT"/>
    <x v="12"/>
    <n v="16000"/>
    <s v="USD"/>
    <n v="16000"/>
    <s v="AR"/>
    <x v="1"/>
    <x v="29"/>
    <x v="0"/>
    <x v="2"/>
    <n v="1"/>
    <x v="1"/>
    <x v="0"/>
    <s v="Contract"/>
    <n v="1"/>
  </r>
  <r>
    <n v="2025"/>
    <x v="2"/>
    <s v="CT"/>
    <x v="12"/>
    <n v="16000"/>
    <s v="USD"/>
    <n v="16000"/>
    <s v="PH"/>
    <x v="1"/>
    <x v="25"/>
    <x v="0"/>
    <x v="2"/>
    <n v="1"/>
    <x v="1"/>
    <x v="0"/>
    <s v="Contract"/>
    <n v="1"/>
  </r>
  <r>
    <n v="2025"/>
    <x v="1"/>
    <s v="FT"/>
    <x v="3"/>
    <n v="253000"/>
    <s v="USD"/>
    <n v="253000"/>
    <s v="CA"/>
    <x v="0"/>
    <x v="2"/>
    <x v="0"/>
    <x v="1"/>
    <n v="3"/>
    <x v="0"/>
    <x v="0"/>
    <s v="Full-Time"/>
    <n v="1"/>
  </r>
  <r>
    <n v="2025"/>
    <x v="1"/>
    <s v="FT"/>
    <x v="3"/>
    <n v="135800"/>
    <s v="USD"/>
    <n v="135800"/>
    <s v="CA"/>
    <x v="0"/>
    <x v="2"/>
    <x v="0"/>
    <x v="1"/>
    <n v="3"/>
    <x v="0"/>
    <x v="0"/>
    <s v="Full-Time"/>
    <n v="1"/>
  </r>
  <r>
    <n v="2025"/>
    <x v="0"/>
    <s v="FT"/>
    <x v="3"/>
    <n v="159600"/>
    <s v="USD"/>
    <n v="159600"/>
    <s v="CA"/>
    <x v="0"/>
    <x v="2"/>
    <x v="0"/>
    <x v="0"/>
    <n v="2"/>
    <x v="0"/>
    <x v="0"/>
    <s v="Full-Time"/>
    <n v="1"/>
  </r>
  <r>
    <n v="2025"/>
    <x v="0"/>
    <s v="FT"/>
    <x v="3"/>
    <n v="83600"/>
    <s v="USD"/>
    <n v="83600"/>
    <s v="CA"/>
    <x v="0"/>
    <x v="2"/>
    <x v="0"/>
    <x v="0"/>
    <n v="2"/>
    <x v="0"/>
    <x v="0"/>
    <s v="Full-Time"/>
    <n v="1"/>
  </r>
  <r>
    <n v="2025"/>
    <x v="0"/>
    <s v="FT"/>
    <x v="2"/>
    <n v="174500"/>
    <s v="USD"/>
    <n v="174500"/>
    <s v="US"/>
    <x v="0"/>
    <x v="0"/>
    <x v="0"/>
    <x v="0"/>
    <n v="2"/>
    <x v="0"/>
    <x v="0"/>
    <s v="Full-Time"/>
    <n v="1"/>
  </r>
  <r>
    <n v="2025"/>
    <x v="0"/>
    <s v="FT"/>
    <x v="2"/>
    <n v="116300"/>
    <s v="USD"/>
    <n v="116300"/>
    <s v="US"/>
    <x v="0"/>
    <x v="0"/>
    <x v="0"/>
    <x v="0"/>
    <n v="2"/>
    <x v="0"/>
    <x v="0"/>
    <s v="Full-Time"/>
    <n v="1"/>
  </r>
  <r>
    <n v="2025"/>
    <x v="0"/>
    <s v="FT"/>
    <x v="12"/>
    <n v="45000"/>
    <s v="GBP"/>
    <n v="56962"/>
    <s v="GB"/>
    <x v="1"/>
    <x v="5"/>
    <x v="0"/>
    <x v="0"/>
    <n v="2"/>
    <x v="1"/>
    <x v="0"/>
    <s v="Full-Time"/>
    <n v="1"/>
  </r>
  <r>
    <n v="2025"/>
    <x v="0"/>
    <s v="FT"/>
    <x v="12"/>
    <n v="35000"/>
    <s v="GBP"/>
    <n v="44303"/>
    <s v="GB"/>
    <x v="1"/>
    <x v="5"/>
    <x v="0"/>
    <x v="0"/>
    <n v="2"/>
    <x v="1"/>
    <x v="0"/>
    <s v="Full-Time"/>
    <n v="1"/>
  </r>
  <r>
    <n v="2025"/>
    <x v="0"/>
    <s v="FT"/>
    <x v="18"/>
    <n v="80000"/>
    <s v="USD"/>
    <n v="80000"/>
    <s v="US"/>
    <x v="0"/>
    <x v="0"/>
    <x v="0"/>
    <x v="0"/>
    <n v="2"/>
    <x v="0"/>
    <x v="0"/>
    <s v="Full-Time"/>
    <n v="1"/>
  </r>
  <r>
    <n v="2025"/>
    <x v="0"/>
    <s v="FT"/>
    <x v="3"/>
    <n v="179200"/>
    <s v="USD"/>
    <n v="179200"/>
    <s v="US"/>
    <x v="0"/>
    <x v="0"/>
    <x v="0"/>
    <x v="0"/>
    <n v="2"/>
    <x v="0"/>
    <x v="0"/>
    <s v="Full-Time"/>
    <n v="1"/>
  </r>
  <r>
    <n v="2025"/>
    <x v="0"/>
    <s v="FT"/>
    <x v="3"/>
    <n v="84000"/>
    <s v="USD"/>
    <n v="84000"/>
    <s v="US"/>
    <x v="0"/>
    <x v="0"/>
    <x v="0"/>
    <x v="0"/>
    <n v="2"/>
    <x v="0"/>
    <x v="0"/>
    <s v="Full-Time"/>
    <n v="1"/>
  </r>
  <r>
    <n v="2025"/>
    <x v="1"/>
    <s v="FT"/>
    <x v="11"/>
    <n v="99800"/>
    <s v="USD"/>
    <n v="99800"/>
    <s v="US"/>
    <x v="0"/>
    <x v="0"/>
    <x v="0"/>
    <x v="1"/>
    <n v="3"/>
    <x v="0"/>
    <x v="0"/>
    <s v="Full-Time"/>
    <n v="1"/>
  </r>
  <r>
    <n v="2025"/>
    <x v="0"/>
    <s v="FT"/>
    <x v="3"/>
    <n v="103700"/>
    <s v="USD"/>
    <n v="103700"/>
    <s v="US"/>
    <x v="0"/>
    <x v="0"/>
    <x v="0"/>
    <x v="0"/>
    <n v="2"/>
    <x v="0"/>
    <x v="0"/>
    <s v="Full-Time"/>
    <n v="1"/>
  </r>
  <r>
    <n v="2025"/>
    <x v="1"/>
    <s v="FT"/>
    <x v="10"/>
    <n v="294600"/>
    <s v="USD"/>
    <n v="294600"/>
    <s v="US"/>
    <x v="0"/>
    <x v="0"/>
    <x v="0"/>
    <x v="1"/>
    <n v="3"/>
    <x v="0"/>
    <x v="0"/>
    <s v="Full-Time"/>
    <n v="1"/>
  </r>
  <r>
    <n v="2025"/>
    <x v="1"/>
    <s v="FT"/>
    <x v="10"/>
    <n v="141400"/>
    <s v="USD"/>
    <n v="141400"/>
    <s v="US"/>
    <x v="0"/>
    <x v="0"/>
    <x v="0"/>
    <x v="1"/>
    <n v="3"/>
    <x v="0"/>
    <x v="0"/>
    <s v="Full-Time"/>
    <n v="1"/>
  </r>
  <r>
    <n v="2025"/>
    <x v="0"/>
    <s v="FT"/>
    <x v="2"/>
    <n v="158000"/>
    <s v="USD"/>
    <n v="158000"/>
    <s v="US"/>
    <x v="0"/>
    <x v="0"/>
    <x v="0"/>
    <x v="0"/>
    <n v="2"/>
    <x v="0"/>
    <x v="0"/>
    <s v="Full-Time"/>
    <n v="1"/>
  </r>
  <r>
    <n v="2025"/>
    <x v="2"/>
    <s v="FT"/>
    <x v="9"/>
    <n v="104000"/>
    <s v="USD"/>
    <n v="104000"/>
    <s v="US"/>
    <x v="1"/>
    <x v="0"/>
    <x v="0"/>
    <x v="2"/>
    <n v="1"/>
    <x v="1"/>
    <x v="0"/>
    <s v="Full-Time"/>
    <n v="1"/>
  </r>
  <r>
    <n v="2025"/>
    <x v="2"/>
    <s v="FT"/>
    <x v="9"/>
    <n v="74000"/>
    <s v="USD"/>
    <n v="74000"/>
    <s v="US"/>
    <x v="1"/>
    <x v="0"/>
    <x v="0"/>
    <x v="2"/>
    <n v="1"/>
    <x v="1"/>
    <x v="0"/>
    <s v="Full-Time"/>
    <n v="1"/>
  </r>
  <r>
    <n v="2025"/>
    <x v="1"/>
    <s v="FT"/>
    <x v="9"/>
    <n v="78600"/>
    <s v="USD"/>
    <n v="78600"/>
    <s v="US"/>
    <x v="0"/>
    <x v="0"/>
    <x v="0"/>
    <x v="1"/>
    <n v="3"/>
    <x v="0"/>
    <x v="0"/>
    <s v="Full-Time"/>
    <n v="1"/>
  </r>
  <r>
    <n v="2025"/>
    <x v="1"/>
    <s v="FT"/>
    <x v="13"/>
    <n v="79700"/>
    <s v="USD"/>
    <n v="79700"/>
    <s v="CA"/>
    <x v="0"/>
    <x v="2"/>
    <x v="0"/>
    <x v="1"/>
    <n v="3"/>
    <x v="0"/>
    <x v="0"/>
    <s v="Full-Time"/>
    <n v="1"/>
  </r>
  <r>
    <n v="2025"/>
    <x v="1"/>
    <s v="FT"/>
    <x v="4"/>
    <n v="237100"/>
    <s v="USD"/>
    <n v="237100"/>
    <s v="US"/>
    <x v="0"/>
    <x v="0"/>
    <x v="0"/>
    <x v="1"/>
    <n v="3"/>
    <x v="0"/>
    <x v="0"/>
    <s v="Full-Time"/>
    <n v="1"/>
  </r>
  <r>
    <n v="2025"/>
    <x v="1"/>
    <s v="FT"/>
    <x v="4"/>
    <n v="111000"/>
    <s v="USD"/>
    <n v="111000"/>
    <s v="US"/>
    <x v="0"/>
    <x v="0"/>
    <x v="0"/>
    <x v="1"/>
    <n v="3"/>
    <x v="0"/>
    <x v="0"/>
    <s v="Full-Time"/>
    <n v="1"/>
  </r>
  <r>
    <n v="2025"/>
    <x v="0"/>
    <s v="FT"/>
    <x v="3"/>
    <n v="105949"/>
    <s v="USD"/>
    <n v="105949"/>
    <s v="CA"/>
    <x v="0"/>
    <x v="2"/>
    <x v="0"/>
    <x v="0"/>
    <n v="2"/>
    <x v="0"/>
    <x v="0"/>
    <s v="Full-Time"/>
    <n v="1"/>
  </r>
  <r>
    <n v="2025"/>
    <x v="0"/>
    <s v="FT"/>
    <x v="3"/>
    <n v="84807"/>
    <s v="USD"/>
    <n v="84807"/>
    <s v="CA"/>
    <x v="0"/>
    <x v="2"/>
    <x v="0"/>
    <x v="0"/>
    <n v="2"/>
    <x v="0"/>
    <x v="0"/>
    <s v="Full-Time"/>
    <n v="1"/>
  </r>
  <r>
    <n v="2025"/>
    <x v="1"/>
    <s v="FT"/>
    <x v="2"/>
    <n v="173160"/>
    <s v="USD"/>
    <n v="173160"/>
    <s v="US"/>
    <x v="0"/>
    <x v="0"/>
    <x v="0"/>
    <x v="1"/>
    <n v="3"/>
    <x v="0"/>
    <x v="0"/>
    <s v="Full-Time"/>
    <n v="1"/>
  </r>
  <r>
    <n v="2025"/>
    <x v="1"/>
    <s v="FT"/>
    <x v="2"/>
    <n v="115440"/>
    <s v="USD"/>
    <n v="115440"/>
    <s v="US"/>
    <x v="0"/>
    <x v="0"/>
    <x v="0"/>
    <x v="1"/>
    <n v="3"/>
    <x v="0"/>
    <x v="0"/>
    <s v="Full-Time"/>
    <n v="1"/>
  </r>
  <r>
    <n v="2025"/>
    <x v="1"/>
    <s v="FT"/>
    <x v="12"/>
    <n v="120000"/>
    <s v="USD"/>
    <n v="120000"/>
    <s v="CA"/>
    <x v="0"/>
    <x v="2"/>
    <x v="0"/>
    <x v="1"/>
    <n v="3"/>
    <x v="0"/>
    <x v="0"/>
    <s v="Full-Time"/>
    <n v="1"/>
  </r>
  <r>
    <n v="2025"/>
    <x v="1"/>
    <s v="FT"/>
    <x v="12"/>
    <n v="100000"/>
    <s v="USD"/>
    <n v="100000"/>
    <s v="CA"/>
    <x v="0"/>
    <x v="2"/>
    <x v="0"/>
    <x v="1"/>
    <n v="3"/>
    <x v="0"/>
    <x v="0"/>
    <s v="Full-Time"/>
    <n v="1"/>
  </r>
  <r>
    <n v="2025"/>
    <x v="0"/>
    <s v="FT"/>
    <x v="4"/>
    <n v="105000"/>
    <s v="USD"/>
    <n v="105000"/>
    <s v="US"/>
    <x v="0"/>
    <x v="0"/>
    <x v="0"/>
    <x v="0"/>
    <n v="2"/>
    <x v="0"/>
    <x v="0"/>
    <s v="Full-Time"/>
    <n v="1"/>
  </r>
  <r>
    <n v="2025"/>
    <x v="0"/>
    <s v="FT"/>
    <x v="4"/>
    <n v="95000"/>
    <s v="USD"/>
    <n v="95000"/>
    <s v="US"/>
    <x v="0"/>
    <x v="0"/>
    <x v="0"/>
    <x v="0"/>
    <n v="2"/>
    <x v="0"/>
    <x v="0"/>
    <s v="Full-Time"/>
    <n v="1"/>
  </r>
  <r>
    <n v="2025"/>
    <x v="0"/>
    <s v="FT"/>
    <x v="3"/>
    <n v="105000"/>
    <s v="USD"/>
    <n v="105000"/>
    <s v="US"/>
    <x v="0"/>
    <x v="0"/>
    <x v="0"/>
    <x v="0"/>
    <n v="2"/>
    <x v="0"/>
    <x v="0"/>
    <s v="Full-Time"/>
    <n v="1"/>
  </r>
  <r>
    <n v="2025"/>
    <x v="0"/>
    <s v="FT"/>
    <x v="3"/>
    <n v="95000"/>
    <s v="USD"/>
    <n v="95000"/>
    <s v="US"/>
    <x v="0"/>
    <x v="0"/>
    <x v="0"/>
    <x v="0"/>
    <n v="2"/>
    <x v="0"/>
    <x v="0"/>
    <s v="Full-Time"/>
    <n v="1"/>
  </r>
  <r>
    <n v="2025"/>
    <x v="0"/>
    <s v="FT"/>
    <x v="2"/>
    <n v="105000"/>
    <s v="USD"/>
    <n v="105000"/>
    <s v="US"/>
    <x v="0"/>
    <x v="0"/>
    <x v="0"/>
    <x v="0"/>
    <n v="2"/>
    <x v="0"/>
    <x v="0"/>
    <s v="Full-Time"/>
    <n v="1"/>
  </r>
  <r>
    <n v="2025"/>
    <x v="0"/>
    <s v="FT"/>
    <x v="5"/>
    <n v="99700"/>
    <s v="USD"/>
    <n v="99700"/>
    <s v="US"/>
    <x v="0"/>
    <x v="0"/>
    <x v="0"/>
    <x v="0"/>
    <n v="2"/>
    <x v="0"/>
    <x v="0"/>
    <s v="Full-Time"/>
    <n v="1"/>
  </r>
  <r>
    <n v="2025"/>
    <x v="0"/>
    <s v="FT"/>
    <x v="5"/>
    <n v="59995"/>
    <s v="USD"/>
    <n v="59995"/>
    <s v="US"/>
    <x v="0"/>
    <x v="0"/>
    <x v="0"/>
    <x v="0"/>
    <n v="2"/>
    <x v="0"/>
    <x v="0"/>
    <s v="Full-Time"/>
    <n v="1"/>
  </r>
  <r>
    <n v="2025"/>
    <x v="0"/>
    <s v="FT"/>
    <x v="5"/>
    <n v="75672"/>
    <s v="EUR"/>
    <n v="79654"/>
    <s v="NL"/>
    <x v="0"/>
    <x v="13"/>
    <x v="0"/>
    <x v="0"/>
    <n v="2"/>
    <x v="0"/>
    <x v="0"/>
    <s v="Full-Time"/>
    <n v="1"/>
  </r>
  <r>
    <n v="2025"/>
    <x v="0"/>
    <s v="FT"/>
    <x v="5"/>
    <n v="52968"/>
    <s v="EUR"/>
    <n v="55755"/>
    <s v="NL"/>
    <x v="0"/>
    <x v="13"/>
    <x v="0"/>
    <x v="0"/>
    <n v="2"/>
    <x v="0"/>
    <x v="0"/>
    <s v="Full-Time"/>
    <n v="1"/>
  </r>
  <r>
    <n v="2025"/>
    <x v="1"/>
    <s v="FT"/>
    <x v="5"/>
    <n v="137860"/>
    <s v="USD"/>
    <n v="137860"/>
    <s v="US"/>
    <x v="1"/>
    <x v="0"/>
    <x v="0"/>
    <x v="1"/>
    <n v="3"/>
    <x v="1"/>
    <x v="0"/>
    <s v="Full-Time"/>
    <n v="1"/>
  </r>
  <r>
    <n v="2025"/>
    <x v="1"/>
    <s v="FT"/>
    <x v="5"/>
    <n v="81094"/>
    <s v="USD"/>
    <n v="81094"/>
    <s v="US"/>
    <x v="1"/>
    <x v="0"/>
    <x v="0"/>
    <x v="1"/>
    <n v="3"/>
    <x v="1"/>
    <x v="0"/>
    <s v="Full-Time"/>
    <n v="1"/>
  </r>
  <r>
    <n v="2025"/>
    <x v="1"/>
    <s v="FT"/>
    <x v="9"/>
    <n v="58692"/>
    <s v="EUR"/>
    <n v="61781"/>
    <s v="LT"/>
    <x v="0"/>
    <x v="1"/>
    <x v="0"/>
    <x v="1"/>
    <n v="3"/>
    <x v="0"/>
    <x v="0"/>
    <s v="Full-Time"/>
    <n v="1"/>
  </r>
  <r>
    <n v="2025"/>
    <x v="1"/>
    <s v="FT"/>
    <x v="9"/>
    <n v="47508"/>
    <s v="EUR"/>
    <n v="50008"/>
    <s v="LT"/>
    <x v="0"/>
    <x v="1"/>
    <x v="0"/>
    <x v="1"/>
    <n v="3"/>
    <x v="0"/>
    <x v="0"/>
    <s v="Full-Time"/>
    <n v="1"/>
  </r>
  <r>
    <n v="2025"/>
    <x v="0"/>
    <s v="FT"/>
    <x v="11"/>
    <n v="153925"/>
    <s v="USD"/>
    <n v="153925"/>
    <s v="US"/>
    <x v="0"/>
    <x v="0"/>
    <x v="0"/>
    <x v="0"/>
    <n v="2"/>
    <x v="0"/>
    <x v="0"/>
    <s v="Full-Time"/>
    <n v="1"/>
  </r>
  <r>
    <n v="2025"/>
    <x v="0"/>
    <s v="FT"/>
    <x v="11"/>
    <n v="85150"/>
    <s v="USD"/>
    <n v="85150"/>
    <s v="US"/>
    <x v="0"/>
    <x v="0"/>
    <x v="0"/>
    <x v="0"/>
    <n v="2"/>
    <x v="0"/>
    <x v="0"/>
    <s v="Full-Time"/>
    <n v="1"/>
  </r>
  <r>
    <n v="2025"/>
    <x v="1"/>
    <s v="FT"/>
    <x v="3"/>
    <n v="248400"/>
    <s v="USD"/>
    <n v="248400"/>
    <s v="CA"/>
    <x v="0"/>
    <x v="2"/>
    <x v="0"/>
    <x v="1"/>
    <n v="3"/>
    <x v="0"/>
    <x v="0"/>
    <s v="Full-Time"/>
    <n v="1"/>
  </r>
  <r>
    <n v="2025"/>
    <x v="1"/>
    <s v="FT"/>
    <x v="3"/>
    <n v="127000"/>
    <s v="USD"/>
    <n v="127000"/>
    <s v="CA"/>
    <x v="0"/>
    <x v="2"/>
    <x v="0"/>
    <x v="1"/>
    <n v="3"/>
    <x v="0"/>
    <x v="0"/>
    <s v="Full-Time"/>
    <n v="1"/>
  </r>
  <r>
    <n v="2025"/>
    <x v="1"/>
    <s v="FT"/>
    <x v="3"/>
    <n v="286125"/>
    <s v="USD"/>
    <n v="286125"/>
    <s v="US"/>
    <x v="1"/>
    <x v="0"/>
    <x v="0"/>
    <x v="1"/>
    <n v="3"/>
    <x v="1"/>
    <x v="0"/>
    <s v="Full-Time"/>
    <n v="1"/>
  </r>
  <r>
    <n v="2025"/>
    <x v="1"/>
    <s v="FT"/>
    <x v="3"/>
    <n v="159375"/>
    <s v="USD"/>
    <n v="159375"/>
    <s v="US"/>
    <x v="1"/>
    <x v="0"/>
    <x v="0"/>
    <x v="1"/>
    <n v="3"/>
    <x v="1"/>
    <x v="0"/>
    <s v="Full-Time"/>
    <n v="1"/>
  </r>
  <r>
    <n v="2025"/>
    <x v="1"/>
    <s v="FT"/>
    <x v="0"/>
    <n v="175500"/>
    <s v="USD"/>
    <n v="175500"/>
    <s v="US"/>
    <x v="0"/>
    <x v="0"/>
    <x v="0"/>
    <x v="1"/>
    <n v="3"/>
    <x v="0"/>
    <x v="0"/>
    <s v="Full-Time"/>
    <n v="1"/>
  </r>
  <r>
    <n v="2025"/>
    <x v="2"/>
    <s v="FT"/>
    <x v="13"/>
    <n v="99875"/>
    <s v="USD"/>
    <n v="99875"/>
    <s v="US"/>
    <x v="0"/>
    <x v="0"/>
    <x v="0"/>
    <x v="2"/>
    <n v="1"/>
    <x v="0"/>
    <x v="0"/>
    <s v="Full-Time"/>
    <n v="1"/>
  </r>
  <r>
    <n v="2025"/>
    <x v="2"/>
    <s v="FT"/>
    <x v="13"/>
    <n v="55250"/>
    <s v="USD"/>
    <n v="55250"/>
    <s v="US"/>
    <x v="0"/>
    <x v="0"/>
    <x v="0"/>
    <x v="2"/>
    <n v="1"/>
    <x v="0"/>
    <x v="0"/>
    <s v="Full-Time"/>
    <n v="1"/>
  </r>
  <r>
    <n v="2025"/>
    <x v="1"/>
    <s v="FT"/>
    <x v="15"/>
    <n v="134400"/>
    <s v="USD"/>
    <n v="134400"/>
    <s v="US"/>
    <x v="0"/>
    <x v="0"/>
    <x v="0"/>
    <x v="1"/>
    <n v="3"/>
    <x v="0"/>
    <x v="0"/>
    <s v="Full-Time"/>
    <n v="1"/>
  </r>
  <r>
    <n v="2025"/>
    <x v="1"/>
    <s v="FT"/>
    <x v="15"/>
    <n v="73200"/>
    <s v="USD"/>
    <n v="73200"/>
    <s v="US"/>
    <x v="0"/>
    <x v="0"/>
    <x v="0"/>
    <x v="1"/>
    <n v="3"/>
    <x v="0"/>
    <x v="0"/>
    <s v="Full-Time"/>
    <n v="1"/>
  </r>
  <r>
    <n v="2025"/>
    <x v="2"/>
    <s v="FT"/>
    <x v="3"/>
    <n v="100000"/>
    <s v="USD"/>
    <n v="100000"/>
    <s v="US"/>
    <x v="0"/>
    <x v="0"/>
    <x v="0"/>
    <x v="2"/>
    <n v="1"/>
    <x v="0"/>
    <x v="0"/>
    <s v="Full-Time"/>
    <n v="1"/>
  </r>
  <r>
    <n v="2025"/>
    <x v="2"/>
    <s v="FT"/>
    <x v="3"/>
    <n v="70000"/>
    <s v="USD"/>
    <n v="70000"/>
    <s v="US"/>
    <x v="0"/>
    <x v="0"/>
    <x v="0"/>
    <x v="2"/>
    <n v="1"/>
    <x v="0"/>
    <x v="0"/>
    <s v="Full-Time"/>
    <n v="1"/>
  </r>
  <r>
    <n v="2025"/>
    <x v="0"/>
    <s v="FT"/>
    <x v="3"/>
    <n v="70000"/>
    <s v="USD"/>
    <n v="70000"/>
    <s v="US"/>
    <x v="1"/>
    <x v="0"/>
    <x v="0"/>
    <x v="0"/>
    <n v="2"/>
    <x v="1"/>
    <x v="0"/>
    <s v="Full-Time"/>
    <n v="1"/>
  </r>
  <r>
    <n v="2025"/>
    <x v="0"/>
    <s v="FT"/>
    <x v="3"/>
    <n v="65000"/>
    <s v="USD"/>
    <n v="65000"/>
    <s v="US"/>
    <x v="1"/>
    <x v="0"/>
    <x v="0"/>
    <x v="0"/>
    <n v="2"/>
    <x v="1"/>
    <x v="0"/>
    <s v="Full-Time"/>
    <n v="1"/>
  </r>
  <r>
    <n v="2025"/>
    <x v="1"/>
    <s v="FT"/>
    <x v="3"/>
    <n v="189175"/>
    <s v="USD"/>
    <n v="189175"/>
    <s v="US"/>
    <x v="1"/>
    <x v="0"/>
    <x v="0"/>
    <x v="1"/>
    <n v="3"/>
    <x v="1"/>
    <x v="0"/>
    <s v="Full-Time"/>
    <n v="1"/>
  </r>
  <r>
    <n v="2025"/>
    <x v="1"/>
    <s v="FT"/>
    <x v="3"/>
    <n v="104650"/>
    <s v="USD"/>
    <n v="104650"/>
    <s v="US"/>
    <x v="1"/>
    <x v="0"/>
    <x v="0"/>
    <x v="1"/>
    <n v="3"/>
    <x v="1"/>
    <x v="0"/>
    <s v="Full-Time"/>
    <n v="1"/>
  </r>
  <r>
    <n v="2025"/>
    <x v="1"/>
    <s v="FT"/>
    <x v="12"/>
    <n v="265080"/>
    <s v="USD"/>
    <n v="265080"/>
    <s v="US"/>
    <x v="0"/>
    <x v="0"/>
    <x v="0"/>
    <x v="1"/>
    <n v="3"/>
    <x v="0"/>
    <x v="0"/>
    <s v="Full-Time"/>
    <n v="1"/>
  </r>
  <r>
    <n v="2025"/>
    <x v="1"/>
    <s v="FT"/>
    <x v="12"/>
    <n v="176720"/>
    <s v="USD"/>
    <n v="176720"/>
    <s v="US"/>
    <x v="0"/>
    <x v="0"/>
    <x v="0"/>
    <x v="1"/>
    <n v="3"/>
    <x v="0"/>
    <x v="0"/>
    <s v="Full-Time"/>
    <n v="1"/>
  </r>
  <r>
    <n v="2025"/>
    <x v="1"/>
    <s v="FT"/>
    <x v="7"/>
    <n v="60000"/>
    <s v="USD"/>
    <n v="60000"/>
    <s v="US"/>
    <x v="0"/>
    <x v="0"/>
    <x v="0"/>
    <x v="1"/>
    <n v="3"/>
    <x v="0"/>
    <x v="0"/>
    <s v="Full-Time"/>
    <n v="1"/>
  </r>
  <r>
    <n v="2025"/>
    <x v="1"/>
    <s v="FT"/>
    <x v="7"/>
    <n v="54000"/>
    <s v="USD"/>
    <n v="54000"/>
    <s v="US"/>
    <x v="0"/>
    <x v="0"/>
    <x v="0"/>
    <x v="1"/>
    <n v="3"/>
    <x v="0"/>
    <x v="0"/>
    <s v="Full-Time"/>
    <n v="1"/>
  </r>
  <r>
    <n v="2025"/>
    <x v="0"/>
    <s v="FT"/>
    <x v="7"/>
    <n v="98875"/>
    <s v="USD"/>
    <n v="98875"/>
    <s v="US"/>
    <x v="1"/>
    <x v="0"/>
    <x v="0"/>
    <x v="0"/>
    <n v="2"/>
    <x v="1"/>
    <x v="0"/>
    <s v="Full-Time"/>
    <n v="1"/>
  </r>
  <r>
    <n v="2025"/>
    <x v="0"/>
    <s v="FT"/>
    <x v="7"/>
    <n v="54093"/>
    <s v="USD"/>
    <n v="54093"/>
    <s v="US"/>
    <x v="1"/>
    <x v="0"/>
    <x v="0"/>
    <x v="0"/>
    <n v="2"/>
    <x v="1"/>
    <x v="0"/>
    <s v="Full-Time"/>
    <n v="1"/>
  </r>
  <r>
    <n v="2025"/>
    <x v="0"/>
    <s v="FT"/>
    <x v="2"/>
    <n v="151200"/>
    <s v="USD"/>
    <n v="151200"/>
    <s v="CA"/>
    <x v="0"/>
    <x v="2"/>
    <x v="0"/>
    <x v="0"/>
    <n v="2"/>
    <x v="0"/>
    <x v="0"/>
    <s v="Full-Time"/>
    <n v="1"/>
  </r>
  <r>
    <n v="2025"/>
    <x v="0"/>
    <s v="FT"/>
    <x v="2"/>
    <n v="81600"/>
    <s v="USD"/>
    <n v="81600"/>
    <s v="CA"/>
    <x v="0"/>
    <x v="2"/>
    <x v="0"/>
    <x v="0"/>
    <n v="2"/>
    <x v="0"/>
    <x v="0"/>
    <s v="Full-Time"/>
    <n v="1"/>
  </r>
  <r>
    <n v="2025"/>
    <x v="1"/>
    <s v="FT"/>
    <x v="11"/>
    <n v="108000"/>
    <s v="USD"/>
    <n v="108000"/>
    <s v="US"/>
    <x v="0"/>
    <x v="0"/>
    <x v="0"/>
    <x v="1"/>
    <n v="3"/>
    <x v="0"/>
    <x v="0"/>
    <s v="Full-Time"/>
    <n v="1"/>
  </r>
  <r>
    <n v="2025"/>
    <x v="1"/>
    <s v="FT"/>
    <x v="11"/>
    <n v="147472"/>
    <s v="USD"/>
    <n v="147472"/>
    <s v="US"/>
    <x v="1"/>
    <x v="0"/>
    <x v="0"/>
    <x v="1"/>
    <n v="3"/>
    <x v="1"/>
    <x v="0"/>
    <s v="Full-Time"/>
    <n v="1"/>
  </r>
  <r>
    <n v="2025"/>
    <x v="2"/>
    <s v="PT"/>
    <x v="11"/>
    <n v="44650"/>
    <s v="USD"/>
    <n v="44650"/>
    <s v="US"/>
    <x v="0"/>
    <x v="0"/>
    <x v="0"/>
    <x v="2"/>
    <n v="1"/>
    <x v="0"/>
    <x v="0"/>
    <s v="Part-Time"/>
    <n v="1"/>
  </r>
  <r>
    <n v="2025"/>
    <x v="2"/>
    <s v="PT"/>
    <x v="11"/>
    <n v="29750"/>
    <s v="USD"/>
    <n v="29750"/>
    <s v="US"/>
    <x v="0"/>
    <x v="0"/>
    <x v="0"/>
    <x v="2"/>
    <n v="1"/>
    <x v="0"/>
    <x v="0"/>
    <s v="Part-Time"/>
    <n v="1"/>
  </r>
  <r>
    <n v="2025"/>
    <x v="1"/>
    <s v="FT"/>
    <x v="3"/>
    <n v="90000"/>
    <s v="GBP"/>
    <n v="113924"/>
    <s v="GB"/>
    <x v="0"/>
    <x v="5"/>
    <x v="0"/>
    <x v="1"/>
    <n v="3"/>
    <x v="0"/>
    <x v="0"/>
    <s v="Full-Time"/>
    <n v="1"/>
  </r>
  <r>
    <n v="2025"/>
    <x v="1"/>
    <s v="FT"/>
    <x v="3"/>
    <n v="80000"/>
    <s v="GBP"/>
    <n v="101265"/>
    <s v="GB"/>
    <x v="0"/>
    <x v="5"/>
    <x v="0"/>
    <x v="1"/>
    <n v="3"/>
    <x v="0"/>
    <x v="0"/>
    <s v="Full-Time"/>
    <n v="1"/>
  </r>
  <r>
    <n v="2025"/>
    <x v="1"/>
    <s v="FT"/>
    <x v="13"/>
    <n v="301200"/>
    <s v="USD"/>
    <n v="301200"/>
    <s v="US"/>
    <x v="0"/>
    <x v="0"/>
    <x v="0"/>
    <x v="1"/>
    <n v="3"/>
    <x v="0"/>
    <x v="0"/>
    <s v="Full-Time"/>
    <n v="1"/>
  </r>
  <r>
    <n v="2025"/>
    <x v="1"/>
    <s v="FT"/>
    <x v="10"/>
    <n v="328500"/>
    <s v="USD"/>
    <n v="328500"/>
    <s v="US"/>
    <x v="0"/>
    <x v="0"/>
    <x v="0"/>
    <x v="1"/>
    <n v="3"/>
    <x v="0"/>
    <x v="0"/>
    <s v="Full-Time"/>
    <n v="1"/>
  </r>
  <r>
    <n v="2025"/>
    <x v="1"/>
    <s v="FT"/>
    <x v="10"/>
    <n v="239900"/>
    <s v="USD"/>
    <n v="239900"/>
    <s v="US"/>
    <x v="0"/>
    <x v="0"/>
    <x v="0"/>
    <x v="1"/>
    <n v="3"/>
    <x v="0"/>
    <x v="0"/>
    <s v="Full-Time"/>
    <n v="1"/>
  </r>
  <r>
    <n v="2025"/>
    <x v="0"/>
    <s v="FT"/>
    <x v="9"/>
    <n v="145500"/>
    <s v="USD"/>
    <n v="145500"/>
    <s v="US"/>
    <x v="0"/>
    <x v="0"/>
    <x v="0"/>
    <x v="0"/>
    <n v="2"/>
    <x v="0"/>
    <x v="0"/>
    <s v="Full-Time"/>
    <n v="1"/>
  </r>
  <r>
    <n v="2025"/>
    <x v="0"/>
    <s v="FT"/>
    <x v="9"/>
    <n v="77969"/>
    <s v="USD"/>
    <n v="77969"/>
    <s v="US"/>
    <x v="0"/>
    <x v="0"/>
    <x v="0"/>
    <x v="0"/>
    <n v="2"/>
    <x v="0"/>
    <x v="0"/>
    <s v="Full-Time"/>
    <n v="1"/>
  </r>
  <r>
    <n v="2025"/>
    <x v="0"/>
    <s v="FT"/>
    <x v="3"/>
    <n v="64000"/>
    <s v="USD"/>
    <n v="64000"/>
    <s v="US"/>
    <x v="0"/>
    <x v="0"/>
    <x v="0"/>
    <x v="0"/>
    <n v="2"/>
    <x v="0"/>
    <x v="0"/>
    <s v="Full-Time"/>
    <n v="1"/>
  </r>
  <r>
    <n v="2025"/>
    <x v="0"/>
    <s v="FT"/>
    <x v="3"/>
    <n v="48000"/>
    <s v="USD"/>
    <n v="48000"/>
    <s v="US"/>
    <x v="0"/>
    <x v="0"/>
    <x v="0"/>
    <x v="0"/>
    <n v="2"/>
    <x v="0"/>
    <x v="0"/>
    <s v="Full-Time"/>
    <n v="1"/>
  </r>
  <r>
    <n v="2025"/>
    <x v="1"/>
    <s v="FT"/>
    <x v="13"/>
    <n v="235000"/>
    <s v="USD"/>
    <n v="235000"/>
    <s v="US"/>
    <x v="0"/>
    <x v="0"/>
    <x v="0"/>
    <x v="1"/>
    <n v="3"/>
    <x v="0"/>
    <x v="0"/>
    <s v="Full-Time"/>
    <n v="1"/>
  </r>
  <r>
    <n v="2025"/>
    <x v="0"/>
    <s v="FT"/>
    <x v="12"/>
    <n v="188640"/>
    <s v="USD"/>
    <n v="188640"/>
    <s v="US"/>
    <x v="0"/>
    <x v="0"/>
    <x v="0"/>
    <x v="0"/>
    <n v="2"/>
    <x v="0"/>
    <x v="0"/>
    <s v="Full-Time"/>
    <n v="1"/>
  </r>
  <r>
    <n v="2025"/>
    <x v="0"/>
    <s v="FT"/>
    <x v="12"/>
    <n v="125760"/>
    <s v="USD"/>
    <n v="125760"/>
    <s v="US"/>
    <x v="0"/>
    <x v="0"/>
    <x v="0"/>
    <x v="0"/>
    <n v="2"/>
    <x v="0"/>
    <x v="0"/>
    <s v="Full-Time"/>
    <n v="1"/>
  </r>
  <r>
    <n v="2025"/>
    <x v="0"/>
    <s v="FT"/>
    <x v="0"/>
    <n v="266875"/>
    <s v="USD"/>
    <n v="266875"/>
    <s v="US"/>
    <x v="0"/>
    <x v="0"/>
    <x v="0"/>
    <x v="0"/>
    <n v="2"/>
    <x v="0"/>
    <x v="0"/>
    <s v="Full-Time"/>
    <n v="1"/>
  </r>
  <r>
    <n v="2025"/>
    <x v="0"/>
    <s v="FT"/>
    <x v="0"/>
    <n v="128250"/>
    <s v="USD"/>
    <n v="128250"/>
    <s v="US"/>
    <x v="0"/>
    <x v="0"/>
    <x v="0"/>
    <x v="0"/>
    <n v="2"/>
    <x v="0"/>
    <x v="0"/>
    <s v="Full-Time"/>
    <n v="1"/>
  </r>
  <r>
    <n v="2025"/>
    <x v="0"/>
    <s v="FT"/>
    <x v="2"/>
    <n v="107000"/>
    <s v="USD"/>
    <n v="107000"/>
    <s v="US"/>
    <x v="0"/>
    <x v="0"/>
    <x v="0"/>
    <x v="0"/>
    <n v="2"/>
    <x v="0"/>
    <x v="0"/>
    <s v="Full-Time"/>
    <n v="1"/>
  </r>
  <r>
    <n v="2025"/>
    <x v="0"/>
    <s v="FT"/>
    <x v="2"/>
    <n v="134400"/>
    <s v="USD"/>
    <n v="134400"/>
    <s v="US"/>
    <x v="0"/>
    <x v="0"/>
    <x v="0"/>
    <x v="0"/>
    <n v="2"/>
    <x v="0"/>
    <x v="0"/>
    <s v="Full-Time"/>
    <n v="1"/>
  </r>
  <r>
    <n v="2025"/>
    <x v="1"/>
    <s v="FT"/>
    <x v="3"/>
    <n v="204100"/>
    <s v="USD"/>
    <n v="204100"/>
    <s v="US"/>
    <x v="1"/>
    <x v="0"/>
    <x v="0"/>
    <x v="1"/>
    <n v="3"/>
    <x v="1"/>
    <x v="0"/>
    <s v="Full-Time"/>
    <n v="1"/>
  </r>
  <r>
    <n v="2025"/>
    <x v="1"/>
    <s v="FT"/>
    <x v="3"/>
    <n v="257850"/>
    <s v="USD"/>
    <n v="257850"/>
    <s v="US"/>
    <x v="1"/>
    <x v="0"/>
    <x v="0"/>
    <x v="1"/>
    <n v="3"/>
    <x v="1"/>
    <x v="0"/>
    <s v="Full-Time"/>
    <n v="1"/>
  </r>
  <r>
    <n v="2025"/>
    <x v="1"/>
    <s v="FT"/>
    <x v="3"/>
    <n v="114600"/>
    <s v="USD"/>
    <n v="114600"/>
    <s v="US"/>
    <x v="1"/>
    <x v="0"/>
    <x v="0"/>
    <x v="1"/>
    <n v="3"/>
    <x v="1"/>
    <x v="0"/>
    <s v="Full-Time"/>
    <n v="1"/>
  </r>
  <r>
    <n v="2025"/>
    <x v="1"/>
    <s v="FT"/>
    <x v="13"/>
    <n v="163800"/>
    <s v="USD"/>
    <n v="163800"/>
    <s v="US"/>
    <x v="0"/>
    <x v="0"/>
    <x v="0"/>
    <x v="1"/>
    <n v="3"/>
    <x v="0"/>
    <x v="0"/>
    <s v="Full-Time"/>
    <n v="1"/>
  </r>
  <r>
    <n v="2025"/>
    <x v="1"/>
    <s v="FT"/>
    <x v="13"/>
    <n v="88200"/>
    <s v="USD"/>
    <n v="88200"/>
    <s v="US"/>
    <x v="0"/>
    <x v="0"/>
    <x v="0"/>
    <x v="1"/>
    <n v="3"/>
    <x v="0"/>
    <x v="0"/>
    <s v="Full-Time"/>
    <n v="1"/>
  </r>
  <r>
    <n v="2025"/>
    <x v="1"/>
    <s v="FT"/>
    <x v="3"/>
    <n v="145537"/>
    <s v="USD"/>
    <n v="145537"/>
    <s v="US"/>
    <x v="0"/>
    <x v="0"/>
    <x v="0"/>
    <x v="1"/>
    <n v="3"/>
    <x v="0"/>
    <x v="0"/>
    <s v="Full-Time"/>
    <n v="1"/>
  </r>
  <r>
    <n v="2025"/>
    <x v="1"/>
    <s v="FT"/>
    <x v="3"/>
    <n v="119076"/>
    <s v="USD"/>
    <n v="119076"/>
    <s v="US"/>
    <x v="0"/>
    <x v="0"/>
    <x v="0"/>
    <x v="1"/>
    <n v="3"/>
    <x v="0"/>
    <x v="0"/>
    <s v="Full-Time"/>
    <n v="1"/>
  </r>
  <r>
    <n v="2025"/>
    <x v="1"/>
    <s v="FT"/>
    <x v="3"/>
    <n v="295000"/>
    <s v="USD"/>
    <n v="295000"/>
    <s v="US"/>
    <x v="1"/>
    <x v="0"/>
    <x v="0"/>
    <x v="1"/>
    <n v="3"/>
    <x v="1"/>
    <x v="0"/>
    <s v="Full-Time"/>
    <n v="1"/>
  </r>
  <r>
    <n v="2025"/>
    <x v="1"/>
    <s v="FT"/>
    <x v="3"/>
    <n v="147000"/>
    <s v="USD"/>
    <n v="147000"/>
    <s v="US"/>
    <x v="1"/>
    <x v="0"/>
    <x v="0"/>
    <x v="1"/>
    <n v="3"/>
    <x v="1"/>
    <x v="0"/>
    <s v="Full-Time"/>
    <n v="1"/>
  </r>
  <r>
    <n v="2025"/>
    <x v="1"/>
    <s v="FT"/>
    <x v="10"/>
    <n v="210000"/>
    <s v="USD"/>
    <n v="210000"/>
    <s v="US"/>
    <x v="0"/>
    <x v="0"/>
    <x v="0"/>
    <x v="1"/>
    <n v="3"/>
    <x v="0"/>
    <x v="0"/>
    <s v="Full-Time"/>
    <n v="1"/>
  </r>
  <r>
    <n v="2025"/>
    <x v="0"/>
    <s v="FT"/>
    <x v="11"/>
    <n v="173040"/>
    <s v="USD"/>
    <n v="173040"/>
    <s v="US"/>
    <x v="0"/>
    <x v="0"/>
    <x v="0"/>
    <x v="0"/>
    <n v="2"/>
    <x v="0"/>
    <x v="0"/>
    <s v="Full-Time"/>
    <n v="1"/>
  </r>
  <r>
    <n v="2025"/>
    <x v="1"/>
    <s v="FT"/>
    <x v="16"/>
    <n v="273930"/>
    <s v="USD"/>
    <n v="273930"/>
    <s v="US"/>
    <x v="0"/>
    <x v="0"/>
    <x v="0"/>
    <x v="1"/>
    <n v="3"/>
    <x v="0"/>
    <x v="0"/>
    <s v="Full-Time"/>
    <n v="1"/>
  </r>
  <r>
    <n v="2025"/>
    <x v="1"/>
    <s v="FT"/>
    <x v="16"/>
    <n v="143320"/>
    <s v="USD"/>
    <n v="143320"/>
    <s v="US"/>
    <x v="0"/>
    <x v="0"/>
    <x v="0"/>
    <x v="1"/>
    <n v="3"/>
    <x v="0"/>
    <x v="0"/>
    <s v="Full-Time"/>
    <n v="1"/>
  </r>
  <r>
    <n v="2025"/>
    <x v="1"/>
    <s v="FT"/>
    <x v="8"/>
    <n v="222480"/>
    <s v="USD"/>
    <n v="222480"/>
    <s v="US"/>
    <x v="0"/>
    <x v="0"/>
    <x v="0"/>
    <x v="1"/>
    <n v="3"/>
    <x v="0"/>
    <x v="0"/>
    <s v="Full-Time"/>
    <n v="1"/>
  </r>
  <r>
    <n v="2025"/>
    <x v="1"/>
    <s v="FT"/>
    <x v="8"/>
    <n v="111240"/>
    <s v="USD"/>
    <n v="111240"/>
    <s v="US"/>
    <x v="0"/>
    <x v="0"/>
    <x v="0"/>
    <x v="1"/>
    <n v="3"/>
    <x v="0"/>
    <x v="0"/>
    <s v="Full-Time"/>
    <n v="1"/>
  </r>
  <r>
    <n v="2025"/>
    <x v="0"/>
    <s v="FT"/>
    <x v="11"/>
    <n v="167000"/>
    <s v="USD"/>
    <n v="167000"/>
    <s v="US"/>
    <x v="0"/>
    <x v="0"/>
    <x v="0"/>
    <x v="0"/>
    <n v="2"/>
    <x v="0"/>
    <x v="0"/>
    <s v="Full-Time"/>
    <n v="1"/>
  </r>
  <r>
    <n v="2025"/>
    <x v="0"/>
    <s v="FT"/>
    <x v="11"/>
    <n v="118000"/>
    <s v="USD"/>
    <n v="118000"/>
    <s v="US"/>
    <x v="0"/>
    <x v="0"/>
    <x v="0"/>
    <x v="0"/>
    <n v="2"/>
    <x v="0"/>
    <x v="0"/>
    <s v="Full-Time"/>
    <n v="1"/>
  </r>
  <r>
    <n v="2025"/>
    <x v="3"/>
    <s v="FT"/>
    <x v="11"/>
    <n v="273000"/>
    <s v="USD"/>
    <n v="273000"/>
    <s v="US"/>
    <x v="0"/>
    <x v="0"/>
    <x v="0"/>
    <x v="3"/>
    <n v="4"/>
    <x v="0"/>
    <x v="0"/>
    <s v="Full-Time"/>
    <n v="1"/>
  </r>
  <r>
    <n v="2025"/>
    <x v="3"/>
    <s v="FT"/>
    <x v="11"/>
    <n v="182000"/>
    <s v="USD"/>
    <n v="182000"/>
    <s v="US"/>
    <x v="0"/>
    <x v="0"/>
    <x v="0"/>
    <x v="3"/>
    <n v="4"/>
    <x v="0"/>
    <x v="0"/>
    <s v="Full-Time"/>
    <n v="1"/>
  </r>
  <r>
    <n v="2025"/>
    <x v="0"/>
    <s v="FT"/>
    <x v="12"/>
    <n v="193000"/>
    <s v="USD"/>
    <n v="193000"/>
    <s v="US"/>
    <x v="0"/>
    <x v="0"/>
    <x v="0"/>
    <x v="0"/>
    <n v="2"/>
    <x v="0"/>
    <x v="0"/>
    <s v="Full-Time"/>
    <n v="1"/>
  </r>
  <r>
    <n v="2025"/>
    <x v="0"/>
    <s v="FT"/>
    <x v="12"/>
    <n v="84600"/>
    <s v="USD"/>
    <n v="84600"/>
    <s v="US"/>
    <x v="0"/>
    <x v="0"/>
    <x v="0"/>
    <x v="0"/>
    <n v="2"/>
    <x v="0"/>
    <x v="0"/>
    <s v="Full-Time"/>
    <n v="1"/>
  </r>
  <r>
    <n v="2025"/>
    <x v="0"/>
    <s v="FT"/>
    <x v="3"/>
    <n v="220000"/>
    <s v="USD"/>
    <n v="220000"/>
    <s v="US"/>
    <x v="0"/>
    <x v="0"/>
    <x v="0"/>
    <x v="0"/>
    <n v="2"/>
    <x v="0"/>
    <x v="0"/>
    <s v="Full-Time"/>
    <n v="1"/>
  </r>
  <r>
    <n v="2025"/>
    <x v="0"/>
    <s v="FT"/>
    <x v="3"/>
    <n v="96600"/>
    <s v="USD"/>
    <n v="96600"/>
    <s v="US"/>
    <x v="0"/>
    <x v="0"/>
    <x v="0"/>
    <x v="0"/>
    <n v="2"/>
    <x v="0"/>
    <x v="0"/>
    <s v="Full-Time"/>
    <n v="1"/>
  </r>
  <r>
    <n v="2025"/>
    <x v="1"/>
    <s v="FT"/>
    <x v="9"/>
    <n v="158620"/>
    <s v="USD"/>
    <n v="158620"/>
    <s v="US"/>
    <x v="0"/>
    <x v="0"/>
    <x v="0"/>
    <x v="1"/>
    <n v="3"/>
    <x v="0"/>
    <x v="0"/>
    <s v="Full-Time"/>
    <n v="1"/>
  </r>
  <r>
    <n v="2025"/>
    <x v="1"/>
    <s v="FT"/>
    <x v="9"/>
    <n v="72100"/>
    <s v="USD"/>
    <n v="72100"/>
    <s v="US"/>
    <x v="0"/>
    <x v="0"/>
    <x v="0"/>
    <x v="1"/>
    <n v="3"/>
    <x v="0"/>
    <x v="0"/>
    <s v="Full-Time"/>
    <n v="1"/>
  </r>
  <r>
    <n v="2025"/>
    <x v="2"/>
    <s v="FT"/>
    <x v="9"/>
    <n v="107760"/>
    <s v="USD"/>
    <n v="107760"/>
    <s v="CA"/>
    <x v="0"/>
    <x v="2"/>
    <x v="0"/>
    <x v="2"/>
    <n v="1"/>
    <x v="0"/>
    <x v="0"/>
    <s v="Full-Time"/>
    <n v="1"/>
  </r>
  <r>
    <n v="2025"/>
    <x v="2"/>
    <s v="FT"/>
    <x v="9"/>
    <n v="79648"/>
    <s v="USD"/>
    <n v="79648"/>
    <s v="CA"/>
    <x v="0"/>
    <x v="2"/>
    <x v="0"/>
    <x v="2"/>
    <n v="1"/>
    <x v="0"/>
    <x v="0"/>
    <s v="Full-Time"/>
    <n v="1"/>
  </r>
  <r>
    <n v="2025"/>
    <x v="0"/>
    <s v="FT"/>
    <x v="2"/>
    <n v="167687"/>
    <s v="USD"/>
    <n v="167687"/>
    <s v="US"/>
    <x v="0"/>
    <x v="0"/>
    <x v="0"/>
    <x v="0"/>
    <n v="2"/>
    <x v="0"/>
    <x v="0"/>
    <s v="Full-Time"/>
    <n v="1"/>
  </r>
  <r>
    <n v="2025"/>
    <x v="0"/>
    <s v="FT"/>
    <x v="2"/>
    <n v="100612"/>
    <s v="USD"/>
    <n v="100612"/>
    <s v="US"/>
    <x v="0"/>
    <x v="0"/>
    <x v="0"/>
    <x v="0"/>
    <n v="2"/>
    <x v="0"/>
    <x v="0"/>
    <s v="Full-Time"/>
    <n v="1"/>
  </r>
  <r>
    <n v="2025"/>
    <x v="3"/>
    <s v="FT"/>
    <x v="3"/>
    <n v="284000"/>
    <s v="USD"/>
    <n v="284000"/>
    <s v="US"/>
    <x v="1"/>
    <x v="0"/>
    <x v="0"/>
    <x v="3"/>
    <n v="4"/>
    <x v="1"/>
    <x v="0"/>
    <s v="Full-Time"/>
    <n v="1"/>
  </r>
  <r>
    <n v="2025"/>
    <x v="3"/>
    <s v="FT"/>
    <x v="3"/>
    <n v="177000"/>
    <s v="USD"/>
    <n v="177000"/>
    <s v="US"/>
    <x v="1"/>
    <x v="0"/>
    <x v="0"/>
    <x v="3"/>
    <n v="4"/>
    <x v="1"/>
    <x v="0"/>
    <s v="Full-Time"/>
    <n v="1"/>
  </r>
  <r>
    <n v="2025"/>
    <x v="0"/>
    <s v="FT"/>
    <x v="2"/>
    <n v="96000"/>
    <s v="USD"/>
    <n v="96000"/>
    <s v="US"/>
    <x v="0"/>
    <x v="0"/>
    <x v="0"/>
    <x v="0"/>
    <n v="2"/>
    <x v="0"/>
    <x v="0"/>
    <s v="Full-Time"/>
    <n v="1"/>
  </r>
  <r>
    <n v="2025"/>
    <x v="0"/>
    <s v="FT"/>
    <x v="5"/>
    <n v="205340"/>
    <s v="USD"/>
    <n v="205340"/>
    <s v="US"/>
    <x v="0"/>
    <x v="0"/>
    <x v="0"/>
    <x v="0"/>
    <n v="2"/>
    <x v="0"/>
    <x v="0"/>
    <s v="Full-Time"/>
    <n v="1"/>
  </r>
  <r>
    <n v="2025"/>
    <x v="2"/>
    <s v="FT"/>
    <x v="5"/>
    <n v="82164"/>
    <s v="EUR"/>
    <n v="86488"/>
    <s v="NL"/>
    <x v="0"/>
    <x v="13"/>
    <x v="0"/>
    <x v="2"/>
    <n v="1"/>
    <x v="0"/>
    <x v="0"/>
    <s v="Full-Time"/>
    <n v="1"/>
  </r>
  <r>
    <n v="2025"/>
    <x v="2"/>
    <s v="FT"/>
    <x v="5"/>
    <n v="51420"/>
    <s v="EUR"/>
    <n v="54126"/>
    <s v="NL"/>
    <x v="0"/>
    <x v="13"/>
    <x v="0"/>
    <x v="2"/>
    <n v="1"/>
    <x v="0"/>
    <x v="0"/>
    <s v="Full-Time"/>
    <n v="1"/>
  </r>
  <r>
    <n v="2025"/>
    <x v="2"/>
    <s v="FT"/>
    <x v="12"/>
    <n v="106711"/>
    <s v="USD"/>
    <n v="106711"/>
    <s v="US"/>
    <x v="0"/>
    <x v="0"/>
    <x v="0"/>
    <x v="2"/>
    <n v="1"/>
    <x v="0"/>
    <x v="0"/>
    <s v="Full-Time"/>
    <n v="1"/>
  </r>
  <r>
    <n v="2025"/>
    <x v="2"/>
    <s v="FT"/>
    <x v="12"/>
    <n v="87115"/>
    <s v="USD"/>
    <n v="87115"/>
    <s v="US"/>
    <x v="0"/>
    <x v="0"/>
    <x v="0"/>
    <x v="2"/>
    <n v="1"/>
    <x v="0"/>
    <x v="0"/>
    <s v="Full-Time"/>
    <n v="1"/>
  </r>
  <r>
    <n v="2025"/>
    <x v="0"/>
    <s v="FT"/>
    <x v="2"/>
    <n v="174206"/>
    <s v="USD"/>
    <n v="174206"/>
    <s v="US"/>
    <x v="0"/>
    <x v="0"/>
    <x v="0"/>
    <x v="0"/>
    <n v="2"/>
    <x v="0"/>
    <x v="0"/>
    <s v="Full-Time"/>
    <n v="1"/>
  </r>
  <r>
    <n v="2025"/>
    <x v="1"/>
    <s v="FT"/>
    <x v="2"/>
    <n v="182549"/>
    <s v="USD"/>
    <n v="182549"/>
    <s v="US"/>
    <x v="0"/>
    <x v="0"/>
    <x v="0"/>
    <x v="1"/>
    <n v="3"/>
    <x v="0"/>
    <x v="0"/>
    <s v="Full-Time"/>
    <n v="1"/>
  </r>
  <r>
    <n v="2025"/>
    <x v="1"/>
    <s v="FT"/>
    <x v="2"/>
    <n v="82940"/>
    <s v="USD"/>
    <n v="82940"/>
    <s v="US"/>
    <x v="0"/>
    <x v="0"/>
    <x v="0"/>
    <x v="1"/>
    <n v="3"/>
    <x v="0"/>
    <x v="0"/>
    <s v="Full-Time"/>
    <n v="1"/>
  </r>
  <r>
    <n v="2025"/>
    <x v="1"/>
    <s v="FT"/>
    <x v="3"/>
    <n v="244800"/>
    <s v="USD"/>
    <n v="244800"/>
    <s v="US"/>
    <x v="0"/>
    <x v="0"/>
    <x v="0"/>
    <x v="1"/>
    <n v="3"/>
    <x v="0"/>
    <x v="0"/>
    <s v="Full-Time"/>
    <n v="1"/>
  </r>
  <r>
    <n v="2025"/>
    <x v="1"/>
    <s v="FT"/>
    <x v="3"/>
    <n v="163200"/>
    <s v="USD"/>
    <n v="163200"/>
    <s v="US"/>
    <x v="0"/>
    <x v="0"/>
    <x v="0"/>
    <x v="1"/>
    <n v="3"/>
    <x v="0"/>
    <x v="0"/>
    <s v="Full-Time"/>
    <n v="1"/>
  </r>
  <r>
    <n v="2025"/>
    <x v="1"/>
    <s v="FT"/>
    <x v="4"/>
    <n v="256400"/>
    <s v="USD"/>
    <n v="256400"/>
    <s v="US"/>
    <x v="0"/>
    <x v="0"/>
    <x v="0"/>
    <x v="1"/>
    <n v="3"/>
    <x v="0"/>
    <x v="0"/>
    <s v="Full-Time"/>
    <n v="1"/>
  </r>
  <r>
    <n v="2025"/>
    <x v="1"/>
    <s v="FT"/>
    <x v="4"/>
    <n v="171000"/>
    <s v="USD"/>
    <n v="171000"/>
    <s v="US"/>
    <x v="0"/>
    <x v="0"/>
    <x v="0"/>
    <x v="1"/>
    <n v="3"/>
    <x v="0"/>
    <x v="0"/>
    <s v="Full-Time"/>
    <n v="1"/>
  </r>
  <r>
    <n v="2025"/>
    <x v="1"/>
    <s v="FT"/>
    <x v="3"/>
    <n v="282200"/>
    <s v="USD"/>
    <n v="282200"/>
    <s v="US"/>
    <x v="0"/>
    <x v="0"/>
    <x v="0"/>
    <x v="1"/>
    <n v="3"/>
    <x v="0"/>
    <x v="0"/>
    <s v="Full-Time"/>
    <n v="1"/>
  </r>
  <r>
    <n v="2025"/>
    <x v="1"/>
    <s v="FT"/>
    <x v="3"/>
    <n v="188200"/>
    <s v="USD"/>
    <n v="188200"/>
    <s v="US"/>
    <x v="0"/>
    <x v="0"/>
    <x v="0"/>
    <x v="1"/>
    <n v="3"/>
    <x v="0"/>
    <x v="0"/>
    <s v="Full-Time"/>
    <n v="1"/>
  </r>
  <r>
    <n v="2025"/>
    <x v="1"/>
    <s v="FT"/>
    <x v="3"/>
    <n v="256400"/>
    <s v="USD"/>
    <n v="256400"/>
    <s v="US"/>
    <x v="0"/>
    <x v="0"/>
    <x v="0"/>
    <x v="1"/>
    <n v="3"/>
    <x v="0"/>
    <x v="0"/>
    <s v="Full-Time"/>
    <n v="1"/>
  </r>
  <r>
    <n v="2025"/>
    <x v="1"/>
    <s v="FT"/>
    <x v="3"/>
    <n v="171000"/>
    <s v="USD"/>
    <n v="171000"/>
    <s v="US"/>
    <x v="0"/>
    <x v="0"/>
    <x v="0"/>
    <x v="1"/>
    <n v="3"/>
    <x v="0"/>
    <x v="0"/>
    <s v="Full-Time"/>
    <n v="1"/>
  </r>
  <r>
    <n v="2025"/>
    <x v="3"/>
    <s v="FT"/>
    <x v="15"/>
    <n v="155000"/>
    <s v="USD"/>
    <n v="155000"/>
    <s v="US"/>
    <x v="0"/>
    <x v="0"/>
    <x v="0"/>
    <x v="3"/>
    <n v="4"/>
    <x v="0"/>
    <x v="0"/>
    <s v="Full-Time"/>
    <n v="1"/>
  </r>
  <r>
    <n v="2025"/>
    <x v="3"/>
    <s v="FT"/>
    <x v="15"/>
    <n v="150000"/>
    <s v="USD"/>
    <n v="150000"/>
    <s v="US"/>
    <x v="0"/>
    <x v="0"/>
    <x v="0"/>
    <x v="3"/>
    <n v="4"/>
    <x v="0"/>
    <x v="0"/>
    <s v="Full-Time"/>
    <n v="1"/>
  </r>
  <r>
    <n v="2025"/>
    <x v="0"/>
    <s v="FT"/>
    <x v="13"/>
    <n v="182000"/>
    <s v="USD"/>
    <n v="182000"/>
    <s v="US"/>
    <x v="0"/>
    <x v="0"/>
    <x v="0"/>
    <x v="0"/>
    <n v="2"/>
    <x v="0"/>
    <x v="0"/>
    <s v="Full-Time"/>
    <n v="1"/>
  </r>
  <r>
    <n v="2025"/>
    <x v="0"/>
    <s v="FT"/>
    <x v="15"/>
    <n v="162405"/>
    <s v="USD"/>
    <n v="162405"/>
    <s v="US"/>
    <x v="0"/>
    <x v="0"/>
    <x v="0"/>
    <x v="0"/>
    <n v="2"/>
    <x v="0"/>
    <x v="0"/>
    <s v="Full-Time"/>
    <n v="1"/>
  </r>
  <r>
    <n v="2025"/>
    <x v="0"/>
    <s v="FT"/>
    <x v="15"/>
    <n v="90225"/>
    <s v="USD"/>
    <n v="90225"/>
    <s v="US"/>
    <x v="0"/>
    <x v="0"/>
    <x v="0"/>
    <x v="0"/>
    <n v="2"/>
    <x v="0"/>
    <x v="0"/>
    <s v="Full-Time"/>
    <n v="1"/>
  </r>
  <r>
    <n v="2025"/>
    <x v="1"/>
    <s v="FT"/>
    <x v="13"/>
    <n v="164000"/>
    <s v="USD"/>
    <n v="164000"/>
    <s v="US"/>
    <x v="0"/>
    <x v="0"/>
    <x v="0"/>
    <x v="1"/>
    <n v="3"/>
    <x v="0"/>
    <x v="0"/>
    <s v="Full-Time"/>
    <n v="1"/>
  </r>
  <r>
    <n v="2025"/>
    <x v="1"/>
    <s v="FT"/>
    <x v="13"/>
    <n v="82000"/>
    <s v="USD"/>
    <n v="82000"/>
    <s v="US"/>
    <x v="0"/>
    <x v="0"/>
    <x v="0"/>
    <x v="1"/>
    <n v="3"/>
    <x v="0"/>
    <x v="0"/>
    <s v="Full-Time"/>
    <n v="1"/>
  </r>
  <r>
    <n v="2025"/>
    <x v="1"/>
    <s v="FT"/>
    <x v="4"/>
    <n v="110300"/>
    <s v="USD"/>
    <n v="110300"/>
    <s v="US"/>
    <x v="0"/>
    <x v="0"/>
    <x v="0"/>
    <x v="1"/>
    <n v="3"/>
    <x v="0"/>
    <x v="0"/>
    <s v="Full-Time"/>
    <n v="1"/>
  </r>
  <r>
    <n v="2025"/>
    <x v="1"/>
    <s v="FT"/>
    <x v="5"/>
    <n v="201300"/>
    <s v="USD"/>
    <n v="201300"/>
    <s v="US"/>
    <x v="0"/>
    <x v="0"/>
    <x v="0"/>
    <x v="1"/>
    <n v="3"/>
    <x v="0"/>
    <x v="0"/>
    <s v="Full-Time"/>
    <n v="1"/>
  </r>
  <r>
    <n v="2025"/>
    <x v="1"/>
    <s v="FT"/>
    <x v="5"/>
    <n v="95500"/>
    <s v="USD"/>
    <n v="95500"/>
    <s v="US"/>
    <x v="0"/>
    <x v="0"/>
    <x v="0"/>
    <x v="1"/>
    <n v="3"/>
    <x v="0"/>
    <x v="0"/>
    <s v="Full-Time"/>
    <n v="1"/>
  </r>
  <r>
    <n v="2025"/>
    <x v="0"/>
    <s v="FT"/>
    <x v="3"/>
    <n v="113300"/>
    <s v="USD"/>
    <n v="113300"/>
    <s v="CA"/>
    <x v="0"/>
    <x v="2"/>
    <x v="0"/>
    <x v="0"/>
    <n v="2"/>
    <x v="0"/>
    <x v="0"/>
    <s v="Full-Time"/>
    <n v="1"/>
  </r>
  <r>
    <n v="2025"/>
    <x v="0"/>
    <s v="FT"/>
    <x v="3"/>
    <n v="83700"/>
    <s v="USD"/>
    <n v="83700"/>
    <s v="CA"/>
    <x v="0"/>
    <x v="2"/>
    <x v="0"/>
    <x v="0"/>
    <n v="2"/>
    <x v="0"/>
    <x v="0"/>
    <s v="Full-Time"/>
    <n v="1"/>
  </r>
  <r>
    <n v="2025"/>
    <x v="0"/>
    <s v="FT"/>
    <x v="17"/>
    <n v="75780"/>
    <s v="GBP"/>
    <n v="95924"/>
    <s v="GB"/>
    <x v="0"/>
    <x v="5"/>
    <x v="0"/>
    <x v="0"/>
    <n v="2"/>
    <x v="0"/>
    <x v="0"/>
    <s v="Full-Time"/>
    <n v="1"/>
  </r>
  <r>
    <n v="2025"/>
    <x v="0"/>
    <s v="FT"/>
    <x v="17"/>
    <n v="68202"/>
    <s v="GBP"/>
    <n v="86331"/>
    <s v="GB"/>
    <x v="0"/>
    <x v="5"/>
    <x v="0"/>
    <x v="0"/>
    <n v="2"/>
    <x v="0"/>
    <x v="0"/>
    <s v="Full-Time"/>
    <n v="1"/>
  </r>
  <r>
    <n v="2025"/>
    <x v="0"/>
    <s v="PT"/>
    <x v="15"/>
    <n v="60000"/>
    <s v="USD"/>
    <n v="60000"/>
    <s v="US"/>
    <x v="0"/>
    <x v="0"/>
    <x v="0"/>
    <x v="0"/>
    <n v="2"/>
    <x v="0"/>
    <x v="0"/>
    <s v="Part-Time"/>
    <n v="1"/>
  </r>
  <r>
    <n v="2025"/>
    <x v="1"/>
    <s v="FT"/>
    <x v="9"/>
    <n v="120300"/>
    <s v="USD"/>
    <n v="120300"/>
    <s v="US"/>
    <x v="1"/>
    <x v="0"/>
    <x v="0"/>
    <x v="1"/>
    <n v="3"/>
    <x v="1"/>
    <x v="0"/>
    <s v="Full-Time"/>
    <n v="1"/>
  </r>
  <r>
    <n v="2025"/>
    <x v="1"/>
    <s v="FT"/>
    <x v="9"/>
    <n v="90400"/>
    <s v="USD"/>
    <n v="90400"/>
    <s v="US"/>
    <x v="1"/>
    <x v="0"/>
    <x v="0"/>
    <x v="1"/>
    <n v="3"/>
    <x v="1"/>
    <x v="0"/>
    <s v="Full-Time"/>
    <n v="1"/>
  </r>
  <r>
    <n v="2025"/>
    <x v="0"/>
    <s v="FT"/>
    <x v="3"/>
    <n v="64000"/>
    <s v="USD"/>
    <n v="64000"/>
    <s v="US"/>
    <x v="1"/>
    <x v="0"/>
    <x v="0"/>
    <x v="0"/>
    <n v="2"/>
    <x v="1"/>
    <x v="0"/>
    <s v="Full-Time"/>
    <n v="1"/>
  </r>
  <r>
    <n v="2025"/>
    <x v="0"/>
    <s v="FT"/>
    <x v="3"/>
    <n v="38000"/>
    <s v="USD"/>
    <n v="38000"/>
    <s v="US"/>
    <x v="1"/>
    <x v="0"/>
    <x v="0"/>
    <x v="0"/>
    <n v="2"/>
    <x v="1"/>
    <x v="0"/>
    <s v="Full-Time"/>
    <n v="1"/>
  </r>
  <r>
    <n v="2025"/>
    <x v="1"/>
    <s v="FT"/>
    <x v="10"/>
    <n v="214940"/>
    <s v="USD"/>
    <n v="214940"/>
    <s v="US"/>
    <x v="0"/>
    <x v="0"/>
    <x v="0"/>
    <x v="1"/>
    <n v="3"/>
    <x v="0"/>
    <x v="0"/>
    <s v="Full-Time"/>
    <n v="1"/>
  </r>
  <r>
    <n v="2025"/>
    <x v="1"/>
    <s v="FT"/>
    <x v="10"/>
    <n v="175860"/>
    <s v="USD"/>
    <n v="175860"/>
    <s v="US"/>
    <x v="0"/>
    <x v="0"/>
    <x v="0"/>
    <x v="1"/>
    <n v="3"/>
    <x v="0"/>
    <x v="0"/>
    <s v="Full-Time"/>
    <n v="1"/>
  </r>
  <r>
    <n v="2025"/>
    <x v="0"/>
    <s v="FT"/>
    <x v="15"/>
    <n v="129000"/>
    <s v="USD"/>
    <n v="129000"/>
    <s v="US"/>
    <x v="0"/>
    <x v="0"/>
    <x v="0"/>
    <x v="0"/>
    <n v="2"/>
    <x v="0"/>
    <x v="0"/>
    <s v="Full-Time"/>
    <n v="1"/>
  </r>
  <r>
    <n v="2025"/>
    <x v="0"/>
    <s v="FT"/>
    <x v="15"/>
    <n v="97000"/>
    <s v="USD"/>
    <n v="97000"/>
    <s v="US"/>
    <x v="0"/>
    <x v="0"/>
    <x v="0"/>
    <x v="0"/>
    <n v="2"/>
    <x v="0"/>
    <x v="0"/>
    <s v="Full-Time"/>
    <n v="1"/>
  </r>
  <r>
    <n v="2025"/>
    <x v="1"/>
    <s v="FT"/>
    <x v="13"/>
    <n v="158100"/>
    <s v="USD"/>
    <n v="158100"/>
    <s v="US"/>
    <x v="0"/>
    <x v="0"/>
    <x v="0"/>
    <x v="1"/>
    <n v="3"/>
    <x v="0"/>
    <x v="0"/>
    <s v="Full-Time"/>
    <n v="1"/>
  </r>
  <r>
    <n v="2025"/>
    <x v="1"/>
    <s v="FT"/>
    <x v="13"/>
    <n v="85300"/>
    <s v="USD"/>
    <n v="85300"/>
    <s v="US"/>
    <x v="0"/>
    <x v="0"/>
    <x v="0"/>
    <x v="1"/>
    <n v="3"/>
    <x v="0"/>
    <x v="0"/>
    <s v="Full-Time"/>
    <n v="1"/>
  </r>
  <r>
    <n v="2025"/>
    <x v="0"/>
    <s v="FT"/>
    <x v="2"/>
    <n v="175409"/>
    <s v="USD"/>
    <n v="175409"/>
    <s v="US"/>
    <x v="0"/>
    <x v="0"/>
    <x v="0"/>
    <x v="0"/>
    <n v="2"/>
    <x v="0"/>
    <x v="0"/>
    <s v="Full-Time"/>
    <n v="1"/>
  </r>
  <r>
    <n v="2025"/>
    <x v="0"/>
    <s v="FT"/>
    <x v="2"/>
    <n v="147472"/>
    <s v="USD"/>
    <n v="147472"/>
    <s v="US"/>
    <x v="0"/>
    <x v="0"/>
    <x v="0"/>
    <x v="0"/>
    <n v="2"/>
    <x v="0"/>
    <x v="0"/>
    <s v="Full-Time"/>
    <n v="1"/>
  </r>
  <r>
    <n v="2025"/>
    <x v="0"/>
    <s v="FT"/>
    <x v="4"/>
    <n v="137259"/>
    <s v="USD"/>
    <n v="137259"/>
    <s v="US"/>
    <x v="0"/>
    <x v="0"/>
    <x v="0"/>
    <x v="0"/>
    <n v="2"/>
    <x v="0"/>
    <x v="0"/>
    <s v="Full-Time"/>
    <n v="1"/>
  </r>
  <r>
    <n v="2025"/>
    <x v="0"/>
    <s v="FT"/>
    <x v="13"/>
    <n v="145537"/>
    <s v="USD"/>
    <n v="145537"/>
    <s v="US"/>
    <x v="0"/>
    <x v="0"/>
    <x v="0"/>
    <x v="0"/>
    <n v="2"/>
    <x v="0"/>
    <x v="0"/>
    <s v="Full-Time"/>
    <n v="1"/>
  </r>
  <r>
    <n v="2025"/>
    <x v="0"/>
    <s v="FT"/>
    <x v="13"/>
    <n v="119076"/>
    <s v="USD"/>
    <n v="119076"/>
    <s v="US"/>
    <x v="0"/>
    <x v="0"/>
    <x v="0"/>
    <x v="0"/>
    <n v="2"/>
    <x v="0"/>
    <x v="0"/>
    <s v="Full-Time"/>
    <n v="1"/>
  </r>
  <r>
    <n v="2025"/>
    <x v="2"/>
    <s v="FT"/>
    <x v="14"/>
    <n v="135000"/>
    <s v="USD"/>
    <n v="135000"/>
    <s v="US"/>
    <x v="0"/>
    <x v="0"/>
    <x v="0"/>
    <x v="2"/>
    <n v="1"/>
    <x v="0"/>
    <x v="0"/>
    <s v="Full-Time"/>
    <n v="1"/>
  </r>
  <r>
    <n v="2025"/>
    <x v="2"/>
    <s v="FT"/>
    <x v="14"/>
    <n v="100000"/>
    <s v="USD"/>
    <n v="100000"/>
    <s v="US"/>
    <x v="0"/>
    <x v="0"/>
    <x v="0"/>
    <x v="2"/>
    <n v="1"/>
    <x v="0"/>
    <x v="0"/>
    <s v="Full-Time"/>
    <n v="1"/>
  </r>
  <r>
    <n v="2025"/>
    <x v="3"/>
    <s v="FT"/>
    <x v="8"/>
    <n v="253950"/>
    <s v="USD"/>
    <n v="253950"/>
    <s v="US"/>
    <x v="0"/>
    <x v="0"/>
    <x v="0"/>
    <x v="3"/>
    <n v="4"/>
    <x v="0"/>
    <x v="0"/>
    <s v="Full-Time"/>
    <n v="1"/>
  </r>
  <r>
    <n v="2025"/>
    <x v="3"/>
    <s v="FT"/>
    <x v="8"/>
    <n v="175100"/>
    <s v="USD"/>
    <n v="175100"/>
    <s v="US"/>
    <x v="0"/>
    <x v="0"/>
    <x v="0"/>
    <x v="3"/>
    <n v="4"/>
    <x v="0"/>
    <x v="0"/>
    <s v="Full-Time"/>
    <n v="1"/>
  </r>
  <r>
    <n v="2025"/>
    <x v="0"/>
    <s v="FT"/>
    <x v="3"/>
    <n v="165600"/>
    <s v="USD"/>
    <n v="165600"/>
    <s v="US"/>
    <x v="0"/>
    <x v="0"/>
    <x v="1"/>
    <x v="0"/>
    <n v="2"/>
    <x v="0"/>
    <x v="1"/>
    <s v="Full-Time"/>
    <n v="2"/>
  </r>
  <r>
    <n v="2025"/>
    <x v="0"/>
    <s v="FT"/>
    <x v="3"/>
    <n v="74100"/>
    <s v="USD"/>
    <n v="74100"/>
    <s v="US"/>
    <x v="0"/>
    <x v="0"/>
    <x v="1"/>
    <x v="0"/>
    <n v="2"/>
    <x v="0"/>
    <x v="1"/>
    <s v="Full-Time"/>
    <n v="2"/>
  </r>
  <r>
    <n v="2025"/>
    <x v="3"/>
    <s v="FT"/>
    <x v="3"/>
    <n v="165600"/>
    <s v="USD"/>
    <n v="165600"/>
    <s v="US"/>
    <x v="0"/>
    <x v="0"/>
    <x v="1"/>
    <x v="3"/>
    <n v="4"/>
    <x v="0"/>
    <x v="1"/>
    <s v="Full-Time"/>
    <n v="2"/>
  </r>
  <r>
    <n v="2025"/>
    <x v="3"/>
    <s v="FT"/>
    <x v="3"/>
    <n v="74100"/>
    <s v="USD"/>
    <n v="74100"/>
    <s v="US"/>
    <x v="0"/>
    <x v="0"/>
    <x v="1"/>
    <x v="3"/>
    <n v="4"/>
    <x v="0"/>
    <x v="1"/>
    <s v="Full-Time"/>
    <n v="2"/>
  </r>
  <r>
    <n v="2025"/>
    <x v="1"/>
    <s v="FT"/>
    <x v="3"/>
    <n v="165600"/>
    <s v="USD"/>
    <n v="165600"/>
    <s v="US"/>
    <x v="0"/>
    <x v="0"/>
    <x v="1"/>
    <x v="1"/>
    <n v="3"/>
    <x v="0"/>
    <x v="1"/>
    <s v="Full-Time"/>
    <n v="2"/>
  </r>
  <r>
    <n v="2025"/>
    <x v="1"/>
    <s v="FT"/>
    <x v="3"/>
    <n v="74100"/>
    <s v="USD"/>
    <n v="74100"/>
    <s v="US"/>
    <x v="0"/>
    <x v="0"/>
    <x v="1"/>
    <x v="1"/>
    <n v="3"/>
    <x v="0"/>
    <x v="1"/>
    <s v="Full-Time"/>
    <n v="2"/>
  </r>
  <r>
    <n v="2025"/>
    <x v="3"/>
    <s v="FT"/>
    <x v="11"/>
    <n v="312350"/>
    <s v="USD"/>
    <n v="312350"/>
    <s v="US"/>
    <x v="0"/>
    <x v="0"/>
    <x v="0"/>
    <x v="3"/>
    <n v="4"/>
    <x v="0"/>
    <x v="0"/>
    <s v="Full-Time"/>
    <n v="1"/>
  </r>
  <r>
    <n v="2025"/>
    <x v="3"/>
    <s v="FT"/>
    <x v="11"/>
    <n v="215200"/>
    <s v="USD"/>
    <n v="215200"/>
    <s v="US"/>
    <x v="0"/>
    <x v="0"/>
    <x v="0"/>
    <x v="3"/>
    <n v="4"/>
    <x v="0"/>
    <x v="0"/>
    <s v="Full-Time"/>
    <n v="1"/>
  </r>
  <r>
    <n v="2025"/>
    <x v="0"/>
    <s v="FT"/>
    <x v="13"/>
    <n v="212800"/>
    <s v="USD"/>
    <n v="212800"/>
    <s v="US"/>
    <x v="1"/>
    <x v="0"/>
    <x v="1"/>
    <x v="0"/>
    <n v="2"/>
    <x v="1"/>
    <x v="1"/>
    <s v="Full-Time"/>
    <n v="2"/>
  </r>
  <r>
    <n v="2025"/>
    <x v="0"/>
    <s v="FT"/>
    <x v="13"/>
    <n v="136000"/>
    <s v="USD"/>
    <n v="136000"/>
    <s v="US"/>
    <x v="1"/>
    <x v="0"/>
    <x v="1"/>
    <x v="0"/>
    <n v="2"/>
    <x v="1"/>
    <x v="1"/>
    <s v="Full-Time"/>
    <n v="2"/>
  </r>
  <r>
    <n v="2025"/>
    <x v="0"/>
    <s v="FT"/>
    <x v="13"/>
    <n v="185000"/>
    <s v="USD"/>
    <n v="185000"/>
    <s v="US"/>
    <x v="0"/>
    <x v="0"/>
    <x v="1"/>
    <x v="0"/>
    <n v="2"/>
    <x v="0"/>
    <x v="1"/>
    <s v="Full-Time"/>
    <n v="2"/>
  </r>
  <r>
    <n v="2025"/>
    <x v="0"/>
    <s v="FT"/>
    <x v="13"/>
    <n v="89600"/>
    <s v="USD"/>
    <n v="89600"/>
    <s v="US"/>
    <x v="0"/>
    <x v="0"/>
    <x v="1"/>
    <x v="0"/>
    <n v="2"/>
    <x v="0"/>
    <x v="1"/>
    <s v="Full-Time"/>
    <n v="2"/>
  </r>
  <r>
    <n v="2025"/>
    <x v="1"/>
    <s v="FT"/>
    <x v="6"/>
    <n v="196000"/>
    <s v="USD"/>
    <n v="196000"/>
    <s v="US"/>
    <x v="1"/>
    <x v="0"/>
    <x v="0"/>
    <x v="1"/>
    <n v="3"/>
    <x v="1"/>
    <x v="0"/>
    <s v="Full-Time"/>
    <n v="1"/>
  </r>
  <r>
    <n v="2025"/>
    <x v="1"/>
    <s v="FT"/>
    <x v="6"/>
    <n v="155000"/>
    <s v="USD"/>
    <n v="155000"/>
    <s v="US"/>
    <x v="1"/>
    <x v="0"/>
    <x v="0"/>
    <x v="1"/>
    <n v="3"/>
    <x v="1"/>
    <x v="0"/>
    <s v="Full-Time"/>
    <n v="1"/>
  </r>
  <r>
    <n v="2025"/>
    <x v="1"/>
    <s v="FT"/>
    <x v="9"/>
    <n v="148000"/>
    <s v="USD"/>
    <n v="148000"/>
    <s v="US"/>
    <x v="0"/>
    <x v="0"/>
    <x v="0"/>
    <x v="1"/>
    <n v="3"/>
    <x v="0"/>
    <x v="0"/>
    <s v="Full-Time"/>
    <n v="1"/>
  </r>
  <r>
    <n v="2025"/>
    <x v="1"/>
    <s v="FT"/>
    <x v="9"/>
    <n v="126000"/>
    <s v="USD"/>
    <n v="126000"/>
    <s v="US"/>
    <x v="0"/>
    <x v="0"/>
    <x v="0"/>
    <x v="1"/>
    <n v="3"/>
    <x v="0"/>
    <x v="0"/>
    <s v="Full-Time"/>
    <n v="1"/>
  </r>
  <r>
    <n v="2025"/>
    <x v="2"/>
    <s v="FT"/>
    <x v="9"/>
    <n v="196000"/>
    <s v="USD"/>
    <n v="196000"/>
    <s v="US"/>
    <x v="0"/>
    <x v="0"/>
    <x v="0"/>
    <x v="2"/>
    <n v="1"/>
    <x v="0"/>
    <x v="0"/>
    <s v="Full-Time"/>
    <n v="1"/>
  </r>
  <r>
    <n v="2025"/>
    <x v="2"/>
    <s v="FT"/>
    <x v="9"/>
    <n v="145000"/>
    <s v="USD"/>
    <n v="145000"/>
    <s v="US"/>
    <x v="0"/>
    <x v="0"/>
    <x v="0"/>
    <x v="2"/>
    <n v="1"/>
    <x v="0"/>
    <x v="0"/>
    <s v="Full-Time"/>
    <n v="1"/>
  </r>
  <r>
    <n v="2025"/>
    <x v="0"/>
    <s v="FT"/>
    <x v="9"/>
    <n v="135700"/>
    <s v="USD"/>
    <n v="135700"/>
    <s v="US"/>
    <x v="0"/>
    <x v="0"/>
    <x v="0"/>
    <x v="0"/>
    <n v="2"/>
    <x v="0"/>
    <x v="0"/>
    <s v="Full-Time"/>
    <n v="1"/>
  </r>
  <r>
    <n v="2025"/>
    <x v="0"/>
    <s v="FT"/>
    <x v="9"/>
    <n v="108560"/>
    <s v="USD"/>
    <n v="108560"/>
    <s v="US"/>
    <x v="0"/>
    <x v="0"/>
    <x v="0"/>
    <x v="0"/>
    <n v="2"/>
    <x v="0"/>
    <x v="0"/>
    <s v="Full-Time"/>
    <n v="1"/>
  </r>
  <r>
    <n v="2025"/>
    <x v="0"/>
    <s v="FT"/>
    <x v="9"/>
    <n v="147500"/>
    <s v="USD"/>
    <n v="147500"/>
    <s v="US"/>
    <x v="0"/>
    <x v="0"/>
    <x v="0"/>
    <x v="0"/>
    <n v="2"/>
    <x v="0"/>
    <x v="0"/>
    <s v="Full-Time"/>
    <n v="1"/>
  </r>
  <r>
    <n v="2025"/>
    <x v="0"/>
    <s v="FT"/>
    <x v="9"/>
    <n v="118000"/>
    <s v="USD"/>
    <n v="118000"/>
    <s v="US"/>
    <x v="0"/>
    <x v="0"/>
    <x v="0"/>
    <x v="0"/>
    <n v="2"/>
    <x v="0"/>
    <x v="0"/>
    <s v="Full-Time"/>
    <n v="1"/>
  </r>
  <r>
    <n v="2025"/>
    <x v="1"/>
    <s v="FT"/>
    <x v="9"/>
    <n v="160000"/>
    <s v="USD"/>
    <n v="160000"/>
    <s v="US"/>
    <x v="1"/>
    <x v="0"/>
    <x v="0"/>
    <x v="1"/>
    <n v="3"/>
    <x v="1"/>
    <x v="0"/>
    <s v="Full-Time"/>
    <n v="1"/>
  </r>
  <r>
    <n v="2025"/>
    <x v="1"/>
    <s v="FT"/>
    <x v="3"/>
    <n v="252000"/>
    <s v="USD"/>
    <n v="252000"/>
    <s v="US"/>
    <x v="1"/>
    <x v="0"/>
    <x v="1"/>
    <x v="1"/>
    <n v="3"/>
    <x v="1"/>
    <x v="1"/>
    <s v="Full-Time"/>
    <n v="2"/>
  </r>
  <r>
    <n v="2025"/>
    <x v="1"/>
    <s v="FT"/>
    <x v="3"/>
    <n v="117600"/>
    <s v="USD"/>
    <n v="117600"/>
    <s v="US"/>
    <x v="1"/>
    <x v="0"/>
    <x v="1"/>
    <x v="1"/>
    <n v="3"/>
    <x v="1"/>
    <x v="1"/>
    <s v="Full-Time"/>
    <n v="2"/>
  </r>
  <r>
    <n v="2025"/>
    <x v="1"/>
    <s v="FT"/>
    <x v="20"/>
    <n v="100000"/>
    <s v="USD"/>
    <n v="100000"/>
    <s v="US"/>
    <x v="0"/>
    <x v="0"/>
    <x v="0"/>
    <x v="1"/>
    <n v="3"/>
    <x v="0"/>
    <x v="0"/>
    <s v="Full-Time"/>
    <n v="1"/>
  </r>
  <r>
    <n v="2025"/>
    <x v="0"/>
    <s v="FT"/>
    <x v="3"/>
    <n v="176200"/>
    <s v="USD"/>
    <n v="176200"/>
    <s v="US"/>
    <x v="0"/>
    <x v="0"/>
    <x v="0"/>
    <x v="0"/>
    <n v="2"/>
    <x v="0"/>
    <x v="0"/>
    <s v="Full-Time"/>
    <n v="1"/>
  </r>
  <r>
    <n v="2025"/>
    <x v="0"/>
    <s v="FT"/>
    <x v="3"/>
    <n v="93400"/>
    <s v="USD"/>
    <n v="93400"/>
    <s v="US"/>
    <x v="0"/>
    <x v="0"/>
    <x v="0"/>
    <x v="0"/>
    <n v="2"/>
    <x v="0"/>
    <x v="0"/>
    <s v="Full-Time"/>
    <n v="1"/>
  </r>
  <r>
    <n v="2025"/>
    <x v="1"/>
    <s v="FT"/>
    <x v="3"/>
    <n v="242500"/>
    <s v="USD"/>
    <n v="242500"/>
    <s v="US"/>
    <x v="0"/>
    <x v="0"/>
    <x v="0"/>
    <x v="1"/>
    <n v="3"/>
    <x v="0"/>
    <x v="0"/>
    <s v="Full-Time"/>
    <n v="1"/>
  </r>
  <r>
    <n v="2025"/>
    <x v="1"/>
    <s v="FT"/>
    <x v="3"/>
    <n v="200000"/>
    <s v="USD"/>
    <n v="200000"/>
    <s v="US"/>
    <x v="0"/>
    <x v="0"/>
    <x v="0"/>
    <x v="1"/>
    <n v="3"/>
    <x v="0"/>
    <x v="0"/>
    <s v="Full-Time"/>
    <n v="1"/>
  </r>
  <r>
    <n v="2025"/>
    <x v="1"/>
    <s v="FT"/>
    <x v="6"/>
    <n v="242500"/>
    <s v="USD"/>
    <n v="242500"/>
    <s v="US"/>
    <x v="0"/>
    <x v="0"/>
    <x v="0"/>
    <x v="1"/>
    <n v="3"/>
    <x v="0"/>
    <x v="0"/>
    <s v="Full-Time"/>
    <n v="1"/>
  </r>
  <r>
    <n v="2025"/>
    <x v="0"/>
    <s v="FT"/>
    <x v="3"/>
    <n v="130000"/>
    <s v="USD"/>
    <n v="130000"/>
    <s v="CA"/>
    <x v="0"/>
    <x v="2"/>
    <x v="0"/>
    <x v="0"/>
    <n v="2"/>
    <x v="0"/>
    <x v="0"/>
    <s v="Full-Time"/>
    <n v="1"/>
  </r>
  <r>
    <n v="2025"/>
    <x v="0"/>
    <s v="FT"/>
    <x v="3"/>
    <n v="95000"/>
    <s v="USD"/>
    <n v="95000"/>
    <s v="CA"/>
    <x v="0"/>
    <x v="2"/>
    <x v="0"/>
    <x v="0"/>
    <n v="2"/>
    <x v="0"/>
    <x v="0"/>
    <s v="Full-Time"/>
    <n v="1"/>
  </r>
  <r>
    <n v="2025"/>
    <x v="0"/>
    <s v="FT"/>
    <x v="3"/>
    <n v="185000"/>
    <s v="USD"/>
    <n v="185000"/>
    <s v="US"/>
    <x v="1"/>
    <x v="0"/>
    <x v="0"/>
    <x v="0"/>
    <n v="2"/>
    <x v="1"/>
    <x v="0"/>
    <s v="Full-Time"/>
    <n v="1"/>
  </r>
  <r>
    <n v="2025"/>
    <x v="0"/>
    <s v="FT"/>
    <x v="3"/>
    <n v="165000"/>
    <s v="USD"/>
    <n v="165000"/>
    <s v="US"/>
    <x v="1"/>
    <x v="0"/>
    <x v="0"/>
    <x v="0"/>
    <n v="2"/>
    <x v="1"/>
    <x v="0"/>
    <s v="Full-Time"/>
    <n v="1"/>
  </r>
  <r>
    <n v="2025"/>
    <x v="3"/>
    <s v="FT"/>
    <x v="3"/>
    <n v="330000"/>
    <s v="USD"/>
    <n v="330000"/>
    <s v="US"/>
    <x v="0"/>
    <x v="0"/>
    <x v="0"/>
    <x v="3"/>
    <n v="4"/>
    <x v="0"/>
    <x v="0"/>
    <s v="Full-Time"/>
    <n v="1"/>
  </r>
  <r>
    <n v="2025"/>
    <x v="3"/>
    <s v="FT"/>
    <x v="3"/>
    <n v="250000"/>
    <s v="USD"/>
    <n v="250000"/>
    <s v="US"/>
    <x v="0"/>
    <x v="0"/>
    <x v="0"/>
    <x v="3"/>
    <n v="4"/>
    <x v="0"/>
    <x v="0"/>
    <s v="Full-Time"/>
    <n v="1"/>
  </r>
  <r>
    <n v="2025"/>
    <x v="1"/>
    <s v="FT"/>
    <x v="11"/>
    <n v="157476"/>
    <s v="USD"/>
    <n v="157476"/>
    <s v="US"/>
    <x v="1"/>
    <x v="0"/>
    <x v="0"/>
    <x v="1"/>
    <n v="3"/>
    <x v="1"/>
    <x v="0"/>
    <s v="Full-Time"/>
    <n v="1"/>
  </r>
  <r>
    <n v="2025"/>
    <x v="1"/>
    <s v="FT"/>
    <x v="11"/>
    <n v="104981"/>
    <s v="USD"/>
    <n v="104981"/>
    <s v="US"/>
    <x v="1"/>
    <x v="0"/>
    <x v="0"/>
    <x v="1"/>
    <n v="3"/>
    <x v="1"/>
    <x v="0"/>
    <s v="Full-Time"/>
    <n v="1"/>
  </r>
  <r>
    <n v="2025"/>
    <x v="1"/>
    <s v="FT"/>
    <x v="11"/>
    <n v="198000"/>
    <s v="USD"/>
    <n v="198000"/>
    <s v="US"/>
    <x v="0"/>
    <x v="0"/>
    <x v="0"/>
    <x v="1"/>
    <n v="3"/>
    <x v="0"/>
    <x v="0"/>
    <s v="Full-Time"/>
    <n v="1"/>
  </r>
  <r>
    <n v="2025"/>
    <x v="1"/>
    <s v="FT"/>
    <x v="11"/>
    <n v="139000"/>
    <s v="USD"/>
    <n v="139000"/>
    <s v="US"/>
    <x v="0"/>
    <x v="0"/>
    <x v="0"/>
    <x v="1"/>
    <n v="3"/>
    <x v="0"/>
    <x v="0"/>
    <s v="Full-Time"/>
    <n v="1"/>
  </r>
  <r>
    <n v="2025"/>
    <x v="3"/>
    <s v="FT"/>
    <x v="3"/>
    <n v="284000"/>
    <s v="USD"/>
    <n v="284000"/>
    <s v="US"/>
    <x v="0"/>
    <x v="0"/>
    <x v="0"/>
    <x v="3"/>
    <n v="4"/>
    <x v="0"/>
    <x v="0"/>
    <s v="Full-Time"/>
    <n v="1"/>
  </r>
  <r>
    <n v="2025"/>
    <x v="1"/>
    <s v="FT"/>
    <x v="5"/>
    <n v="105000"/>
    <s v="USD"/>
    <n v="105000"/>
    <s v="US"/>
    <x v="1"/>
    <x v="0"/>
    <x v="0"/>
    <x v="1"/>
    <n v="3"/>
    <x v="1"/>
    <x v="0"/>
    <s v="Full-Time"/>
    <n v="1"/>
  </r>
  <r>
    <n v="2025"/>
    <x v="1"/>
    <s v="FT"/>
    <x v="5"/>
    <n v="85000"/>
    <s v="USD"/>
    <n v="85000"/>
    <s v="US"/>
    <x v="1"/>
    <x v="0"/>
    <x v="0"/>
    <x v="1"/>
    <n v="3"/>
    <x v="1"/>
    <x v="0"/>
    <s v="Full-Time"/>
    <n v="1"/>
  </r>
  <r>
    <n v="2025"/>
    <x v="1"/>
    <s v="FT"/>
    <x v="5"/>
    <n v="125000"/>
    <s v="USD"/>
    <n v="125000"/>
    <s v="US"/>
    <x v="0"/>
    <x v="0"/>
    <x v="0"/>
    <x v="1"/>
    <n v="3"/>
    <x v="0"/>
    <x v="0"/>
    <s v="Full-Time"/>
    <n v="1"/>
  </r>
  <r>
    <n v="2025"/>
    <x v="1"/>
    <s v="FT"/>
    <x v="5"/>
    <n v="148000"/>
    <s v="USD"/>
    <n v="148000"/>
    <s v="US"/>
    <x v="0"/>
    <x v="0"/>
    <x v="0"/>
    <x v="1"/>
    <n v="3"/>
    <x v="0"/>
    <x v="0"/>
    <s v="Full-Time"/>
    <n v="1"/>
  </r>
  <r>
    <n v="2025"/>
    <x v="1"/>
    <s v="FT"/>
    <x v="5"/>
    <n v="195750"/>
    <s v="USD"/>
    <n v="195750"/>
    <s v="US"/>
    <x v="1"/>
    <x v="0"/>
    <x v="0"/>
    <x v="1"/>
    <n v="3"/>
    <x v="1"/>
    <x v="0"/>
    <s v="Full-Time"/>
    <n v="1"/>
  </r>
  <r>
    <n v="2025"/>
    <x v="1"/>
    <s v="FT"/>
    <x v="3"/>
    <n v="294000"/>
    <s v="USD"/>
    <n v="294000"/>
    <s v="US"/>
    <x v="0"/>
    <x v="0"/>
    <x v="0"/>
    <x v="1"/>
    <n v="3"/>
    <x v="0"/>
    <x v="0"/>
    <s v="Full-Time"/>
    <n v="1"/>
  </r>
  <r>
    <n v="2025"/>
    <x v="1"/>
    <s v="FT"/>
    <x v="3"/>
    <n v="161500"/>
    <s v="USD"/>
    <n v="161500"/>
    <s v="US"/>
    <x v="0"/>
    <x v="0"/>
    <x v="0"/>
    <x v="1"/>
    <n v="3"/>
    <x v="0"/>
    <x v="0"/>
    <s v="Full-Time"/>
    <n v="1"/>
  </r>
  <r>
    <n v="2025"/>
    <x v="0"/>
    <s v="FT"/>
    <x v="4"/>
    <n v="255700"/>
    <s v="USD"/>
    <n v="255700"/>
    <s v="US"/>
    <x v="0"/>
    <x v="0"/>
    <x v="0"/>
    <x v="0"/>
    <n v="2"/>
    <x v="0"/>
    <x v="0"/>
    <s v="Full-Time"/>
    <n v="1"/>
  </r>
  <r>
    <n v="2025"/>
    <x v="0"/>
    <s v="FT"/>
    <x v="4"/>
    <n v="170400"/>
    <s v="USD"/>
    <n v="170400"/>
    <s v="US"/>
    <x v="0"/>
    <x v="0"/>
    <x v="0"/>
    <x v="0"/>
    <n v="2"/>
    <x v="0"/>
    <x v="0"/>
    <s v="Full-Time"/>
    <n v="1"/>
  </r>
  <r>
    <n v="2025"/>
    <x v="1"/>
    <s v="FT"/>
    <x v="14"/>
    <n v="186000"/>
    <s v="USD"/>
    <n v="186000"/>
    <s v="US"/>
    <x v="0"/>
    <x v="0"/>
    <x v="0"/>
    <x v="1"/>
    <n v="3"/>
    <x v="0"/>
    <x v="0"/>
    <s v="Full-Time"/>
    <n v="1"/>
  </r>
  <r>
    <n v="2025"/>
    <x v="1"/>
    <s v="FT"/>
    <x v="14"/>
    <n v="153000"/>
    <s v="USD"/>
    <n v="153000"/>
    <s v="US"/>
    <x v="0"/>
    <x v="0"/>
    <x v="0"/>
    <x v="1"/>
    <n v="3"/>
    <x v="0"/>
    <x v="0"/>
    <s v="Full-Time"/>
    <n v="1"/>
  </r>
  <r>
    <n v="2025"/>
    <x v="1"/>
    <s v="FT"/>
    <x v="12"/>
    <n v="147000"/>
    <s v="USD"/>
    <n v="147000"/>
    <s v="US"/>
    <x v="1"/>
    <x v="0"/>
    <x v="0"/>
    <x v="1"/>
    <n v="3"/>
    <x v="1"/>
    <x v="0"/>
    <s v="Full-Time"/>
    <n v="1"/>
  </r>
  <r>
    <n v="2025"/>
    <x v="1"/>
    <s v="FT"/>
    <x v="12"/>
    <n v="96500"/>
    <s v="USD"/>
    <n v="96500"/>
    <s v="US"/>
    <x v="1"/>
    <x v="0"/>
    <x v="0"/>
    <x v="1"/>
    <n v="3"/>
    <x v="1"/>
    <x v="0"/>
    <s v="Full-Time"/>
    <n v="1"/>
  </r>
  <r>
    <n v="2025"/>
    <x v="1"/>
    <s v="FT"/>
    <x v="13"/>
    <n v="196000"/>
    <s v="USD"/>
    <n v="196000"/>
    <s v="US"/>
    <x v="0"/>
    <x v="0"/>
    <x v="0"/>
    <x v="1"/>
    <n v="3"/>
    <x v="0"/>
    <x v="0"/>
    <s v="Full-Time"/>
    <n v="1"/>
  </r>
  <r>
    <n v="2025"/>
    <x v="0"/>
    <s v="FT"/>
    <x v="4"/>
    <n v="153500"/>
    <s v="USD"/>
    <n v="153500"/>
    <s v="US"/>
    <x v="0"/>
    <x v="0"/>
    <x v="0"/>
    <x v="0"/>
    <n v="2"/>
    <x v="0"/>
    <x v="0"/>
    <s v="Full-Time"/>
    <n v="1"/>
  </r>
  <r>
    <n v="2025"/>
    <x v="1"/>
    <s v="FT"/>
    <x v="18"/>
    <n v="95000"/>
    <s v="CAD"/>
    <n v="67857"/>
    <s v="CA"/>
    <x v="1"/>
    <x v="2"/>
    <x v="0"/>
    <x v="1"/>
    <n v="3"/>
    <x v="1"/>
    <x v="0"/>
    <s v="Full-Time"/>
    <n v="1"/>
  </r>
  <r>
    <n v="2025"/>
    <x v="1"/>
    <s v="FT"/>
    <x v="18"/>
    <n v="80000"/>
    <s v="CAD"/>
    <n v="57142"/>
    <s v="CA"/>
    <x v="1"/>
    <x v="2"/>
    <x v="0"/>
    <x v="1"/>
    <n v="3"/>
    <x v="1"/>
    <x v="0"/>
    <s v="Full-Time"/>
    <n v="1"/>
  </r>
  <r>
    <n v="2025"/>
    <x v="0"/>
    <s v="FT"/>
    <x v="16"/>
    <n v="149000"/>
    <s v="USD"/>
    <n v="149000"/>
    <s v="US"/>
    <x v="0"/>
    <x v="0"/>
    <x v="0"/>
    <x v="0"/>
    <n v="2"/>
    <x v="0"/>
    <x v="0"/>
    <s v="Full-Time"/>
    <n v="1"/>
  </r>
  <r>
    <n v="2025"/>
    <x v="1"/>
    <s v="FT"/>
    <x v="3"/>
    <n v="257000"/>
    <s v="USD"/>
    <n v="257000"/>
    <s v="US"/>
    <x v="1"/>
    <x v="0"/>
    <x v="0"/>
    <x v="1"/>
    <n v="3"/>
    <x v="1"/>
    <x v="0"/>
    <s v="Full-Time"/>
    <n v="1"/>
  </r>
  <r>
    <n v="2025"/>
    <x v="1"/>
    <s v="FT"/>
    <x v="3"/>
    <n v="224000"/>
    <s v="USD"/>
    <n v="224000"/>
    <s v="US"/>
    <x v="1"/>
    <x v="0"/>
    <x v="0"/>
    <x v="1"/>
    <n v="3"/>
    <x v="1"/>
    <x v="0"/>
    <s v="Full-Time"/>
    <n v="1"/>
  </r>
  <r>
    <n v="2025"/>
    <x v="0"/>
    <s v="FT"/>
    <x v="2"/>
    <n v="270000"/>
    <s v="USD"/>
    <n v="270000"/>
    <s v="US"/>
    <x v="0"/>
    <x v="0"/>
    <x v="0"/>
    <x v="0"/>
    <n v="2"/>
    <x v="0"/>
    <x v="0"/>
    <s v="Full-Time"/>
    <n v="1"/>
  </r>
  <r>
    <n v="2025"/>
    <x v="1"/>
    <s v="FT"/>
    <x v="2"/>
    <n v="150000"/>
    <s v="USD"/>
    <n v="150000"/>
    <s v="US"/>
    <x v="1"/>
    <x v="0"/>
    <x v="0"/>
    <x v="1"/>
    <n v="3"/>
    <x v="1"/>
    <x v="0"/>
    <s v="Full-Time"/>
    <n v="1"/>
  </r>
  <r>
    <n v="2025"/>
    <x v="1"/>
    <s v="FT"/>
    <x v="13"/>
    <n v="186000"/>
    <s v="USD"/>
    <n v="186000"/>
    <s v="US"/>
    <x v="0"/>
    <x v="0"/>
    <x v="0"/>
    <x v="1"/>
    <n v="3"/>
    <x v="0"/>
    <x v="0"/>
    <s v="Full-Time"/>
    <n v="1"/>
  </r>
  <r>
    <n v="2025"/>
    <x v="1"/>
    <s v="FT"/>
    <x v="13"/>
    <n v="124000"/>
    <s v="USD"/>
    <n v="124000"/>
    <s v="US"/>
    <x v="0"/>
    <x v="0"/>
    <x v="0"/>
    <x v="1"/>
    <n v="3"/>
    <x v="0"/>
    <x v="0"/>
    <s v="Full-Time"/>
    <n v="1"/>
  </r>
  <r>
    <n v="2025"/>
    <x v="0"/>
    <s v="FT"/>
    <x v="18"/>
    <n v="100000"/>
    <s v="EUR"/>
    <n v="105263"/>
    <s v="NL"/>
    <x v="1"/>
    <x v="13"/>
    <x v="0"/>
    <x v="0"/>
    <n v="2"/>
    <x v="1"/>
    <x v="0"/>
    <s v="Full-Time"/>
    <n v="1"/>
  </r>
  <r>
    <n v="2025"/>
    <x v="0"/>
    <s v="FT"/>
    <x v="18"/>
    <n v="80000"/>
    <s v="EUR"/>
    <n v="84210"/>
    <s v="NL"/>
    <x v="1"/>
    <x v="13"/>
    <x v="0"/>
    <x v="0"/>
    <n v="2"/>
    <x v="1"/>
    <x v="0"/>
    <s v="Full-Time"/>
    <n v="1"/>
  </r>
  <r>
    <n v="2025"/>
    <x v="1"/>
    <s v="FT"/>
    <x v="18"/>
    <n v="150280"/>
    <s v="USD"/>
    <n v="150280"/>
    <s v="US"/>
    <x v="0"/>
    <x v="0"/>
    <x v="0"/>
    <x v="1"/>
    <n v="3"/>
    <x v="0"/>
    <x v="0"/>
    <s v="Full-Time"/>
    <n v="1"/>
  </r>
  <r>
    <n v="2025"/>
    <x v="1"/>
    <s v="FT"/>
    <x v="18"/>
    <n v="74880"/>
    <s v="USD"/>
    <n v="74880"/>
    <s v="US"/>
    <x v="0"/>
    <x v="0"/>
    <x v="0"/>
    <x v="1"/>
    <n v="3"/>
    <x v="0"/>
    <x v="0"/>
    <s v="Full-Time"/>
    <n v="1"/>
  </r>
  <r>
    <n v="2025"/>
    <x v="0"/>
    <s v="FT"/>
    <x v="3"/>
    <n v="70000"/>
    <s v="USD"/>
    <n v="70000"/>
    <s v="US"/>
    <x v="2"/>
    <x v="0"/>
    <x v="1"/>
    <x v="0"/>
    <n v="2"/>
    <x v="2"/>
    <x v="1"/>
    <s v="Full-Time"/>
    <n v="2"/>
  </r>
  <r>
    <n v="2025"/>
    <x v="2"/>
    <s v="FT"/>
    <x v="6"/>
    <n v="208800"/>
    <s v="USD"/>
    <n v="208800"/>
    <s v="US"/>
    <x v="0"/>
    <x v="0"/>
    <x v="0"/>
    <x v="2"/>
    <n v="1"/>
    <x v="0"/>
    <x v="0"/>
    <s v="Full-Time"/>
    <n v="1"/>
  </r>
  <r>
    <n v="2025"/>
    <x v="2"/>
    <s v="FT"/>
    <x v="6"/>
    <n v="98300"/>
    <s v="USD"/>
    <n v="98300"/>
    <s v="US"/>
    <x v="0"/>
    <x v="0"/>
    <x v="0"/>
    <x v="2"/>
    <n v="1"/>
    <x v="0"/>
    <x v="0"/>
    <s v="Full-Time"/>
    <n v="1"/>
  </r>
  <r>
    <n v="2025"/>
    <x v="1"/>
    <s v="FT"/>
    <x v="13"/>
    <n v="282000"/>
    <s v="USD"/>
    <n v="282000"/>
    <s v="US"/>
    <x v="0"/>
    <x v="0"/>
    <x v="0"/>
    <x v="1"/>
    <n v="3"/>
    <x v="0"/>
    <x v="0"/>
    <s v="Full-Time"/>
    <n v="1"/>
  </r>
  <r>
    <n v="2025"/>
    <x v="1"/>
    <s v="FT"/>
    <x v="13"/>
    <n v="176000"/>
    <s v="USD"/>
    <n v="176000"/>
    <s v="US"/>
    <x v="0"/>
    <x v="0"/>
    <x v="0"/>
    <x v="1"/>
    <n v="3"/>
    <x v="0"/>
    <x v="0"/>
    <s v="Full-Time"/>
    <n v="1"/>
  </r>
  <r>
    <n v="2025"/>
    <x v="1"/>
    <s v="FT"/>
    <x v="9"/>
    <n v="78000"/>
    <s v="USD"/>
    <n v="78000"/>
    <s v="US"/>
    <x v="0"/>
    <x v="0"/>
    <x v="0"/>
    <x v="1"/>
    <n v="3"/>
    <x v="0"/>
    <x v="0"/>
    <s v="Full-Time"/>
    <n v="1"/>
  </r>
  <r>
    <n v="2025"/>
    <x v="3"/>
    <s v="FT"/>
    <x v="13"/>
    <n v="257000"/>
    <s v="USD"/>
    <n v="257000"/>
    <s v="US"/>
    <x v="0"/>
    <x v="0"/>
    <x v="0"/>
    <x v="3"/>
    <n v="4"/>
    <x v="0"/>
    <x v="0"/>
    <s v="Full-Time"/>
    <n v="1"/>
  </r>
  <r>
    <n v="2025"/>
    <x v="3"/>
    <s v="FT"/>
    <x v="13"/>
    <n v="181000"/>
    <s v="USD"/>
    <n v="181000"/>
    <s v="US"/>
    <x v="0"/>
    <x v="0"/>
    <x v="0"/>
    <x v="3"/>
    <n v="4"/>
    <x v="0"/>
    <x v="0"/>
    <s v="Full-Time"/>
    <n v="1"/>
  </r>
  <r>
    <n v="2025"/>
    <x v="1"/>
    <s v="FT"/>
    <x v="9"/>
    <n v="145000"/>
    <s v="USD"/>
    <n v="145000"/>
    <s v="US"/>
    <x v="0"/>
    <x v="0"/>
    <x v="0"/>
    <x v="1"/>
    <n v="3"/>
    <x v="0"/>
    <x v="0"/>
    <s v="Full-Time"/>
    <n v="1"/>
  </r>
  <r>
    <n v="2025"/>
    <x v="2"/>
    <s v="FT"/>
    <x v="9"/>
    <n v="123625"/>
    <s v="USD"/>
    <n v="123625"/>
    <s v="US"/>
    <x v="0"/>
    <x v="0"/>
    <x v="0"/>
    <x v="2"/>
    <n v="1"/>
    <x v="0"/>
    <x v="0"/>
    <s v="Full-Time"/>
    <n v="1"/>
  </r>
  <r>
    <n v="2025"/>
    <x v="2"/>
    <s v="FT"/>
    <x v="9"/>
    <n v="77265"/>
    <s v="USD"/>
    <n v="77265"/>
    <s v="US"/>
    <x v="0"/>
    <x v="0"/>
    <x v="0"/>
    <x v="2"/>
    <n v="1"/>
    <x v="0"/>
    <x v="0"/>
    <s v="Full-Time"/>
    <n v="1"/>
  </r>
  <r>
    <n v="2025"/>
    <x v="2"/>
    <s v="FT"/>
    <x v="9"/>
    <n v="79000"/>
    <s v="USD"/>
    <n v="79000"/>
    <s v="US"/>
    <x v="0"/>
    <x v="0"/>
    <x v="0"/>
    <x v="2"/>
    <n v="1"/>
    <x v="0"/>
    <x v="0"/>
    <s v="Full-Time"/>
    <n v="1"/>
  </r>
  <r>
    <n v="2025"/>
    <x v="2"/>
    <s v="FT"/>
    <x v="9"/>
    <n v="43000"/>
    <s v="USD"/>
    <n v="43000"/>
    <s v="US"/>
    <x v="0"/>
    <x v="0"/>
    <x v="0"/>
    <x v="2"/>
    <n v="1"/>
    <x v="0"/>
    <x v="0"/>
    <s v="Full-Time"/>
    <n v="1"/>
  </r>
  <r>
    <n v="2025"/>
    <x v="1"/>
    <s v="FT"/>
    <x v="3"/>
    <n v="191000"/>
    <s v="USD"/>
    <n v="191000"/>
    <s v="US"/>
    <x v="0"/>
    <x v="0"/>
    <x v="0"/>
    <x v="1"/>
    <n v="3"/>
    <x v="0"/>
    <x v="0"/>
    <s v="Full-Time"/>
    <n v="1"/>
  </r>
  <r>
    <n v="2025"/>
    <x v="1"/>
    <s v="FT"/>
    <x v="3"/>
    <n v="115000"/>
    <s v="USD"/>
    <n v="115000"/>
    <s v="US"/>
    <x v="0"/>
    <x v="0"/>
    <x v="0"/>
    <x v="1"/>
    <n v="3"/>
    <x v="0"/>
    <x v="0"/>
    <s v="Full-Time"/>
    <n v="1"/>
  </r>
  <r>
    <n v="2025"/>
    <x v="1"/>
    <s v="FT"/>
    <x v="11"/>
    <n v="180000"/>
    <s v="USD"/>
    <n v="180000"/>
    <s v="GB"/>
    <x v="0"/>
    <x v="5"/>
    <x v="0"/>
    <x v="1"/>
    <n v="3"/>
    <x v="0"/>
    <x v="0"/>
    <s v="Full-Time"/>
    <n v="1"/>
  </r>
  <r>
    <n v="2025"/>
    <x v="1"/>
    <s v="FT"/>
    <x v="11"/>
    <n v="170000"/>
    <s v="USD"/>
    <n v="170000"/>
    <s v="GB"/>
    <x v="0"/>
    <x v="5"/>
    <x v="0"/>
    <x v="1"/>
    <n v="3"/>
    <x v="0"/>
    <x v="0"/>
    <s v="Full-Time"/>
    <n v="1"/>
  </r>
  <r>
    <n v="2025"/>
    <x v="1"/>
    <s v="FT"/>
    <x v="12"/>
    <n v="196000"/>
    <s v="USD"/>
    <n v="196000"/>
    <s v="US"/>
    <x v="0"/>
    <x v="0"/>
    <x v="0"/>
    <x v="1"/>
    <n v="3"/>
    <x v="0"/>
    <x v="0"/>
    <s v="Full-Time"/>
    <n v="1"/>
  </r>
  <r>
    <n v="2025"/>
    <x v="1"/>
    <s v="FT"/>
    <x v="12"/>
    <n v="132000"/>
    <s v="USD"/>
    <n v="132000"/>
    <s v="US"/>
    <x v="0"/>
    <x v="0"/>
    <x v="0"/>
    <x v="1"/>
    <n v="3"/>
    <x v="0"/>
    <x v="0"/>
    <s v="Full-Time"/>
    <n v="1"/>
  </r>
  <r>
    <n v="2025"/>
    <x v="2"/>
    <s v="FT"/>
    <x v="4"/>
    <n v="115000"/>
    <s v="USD"/>
    <n v="115000"/>
    <s v="US"/>
    <x v="0"/>
    <x v="0"/>
    <x v="0"/>
    <x v="2"/>
    <n v="1"/>
    <x v="0"/>
    <x v="0"/>
    <s v="Full-Time"/>
    <n v="1"/>
  </r>
  <r>
    <n v="2025"/>
    <x v="2"/>
    <s v="FT"/>
    <x v="3"/>
    <n v="114000"/>
    <s v="USD"/>
    <n v="114000"/>
    <s v="US"/>
    <x v="0"/>
    <x v="0"/>
    <x v="0"/>
    <x v="2"/>
    <n v="1"/>
    <x v="0"/>
    <x v="0"/>
    <s v="Full-Time"/>
    <n v="1"/>
  </r>
  <r>
    <n v="2025"/>
    <x v="2"/>
    <s v="FT"/>
    <x v="3"/>
    <n v="76000"/>
    <s v="USD"/>
    <n v="76000"/>
    <s v="US"/>
    <x v="0"/>
    <x v="0"/>
    <x v="0"/>
    <x v="2"/>
    <n v="1"/>
    <x v="0"/>
    <x v="0"/>
    <s v="Full-Time"/>
    <n v="1"/>
  </r>
  <r>
    <n v="2025"/>
    <x v="0"/>
    <s v="FT"/>
    <x v="5"/>
    <n v="65000"/>
    <s v="EUR"/>
    <n v="68421"/>
    <s v="DE"/>
    <x v="0"/>
    <x v="15"/>
    <x v="0"/>
    <x v="0"/>
    <n v="2"/>
    <x v="0"/>
    <x v="0"/>
    <s v="Full-Time"/>
    <n v="1"/>
  </r>
  <r>
    <n v="2025"/>
    <x v="0"/>
    <s v="FT"/>
    <x v="5"/>
    <n v="30000"/>
    <s v="EUR"/>
    <n v="31578"/>
    <s v="DE"/>
    <x v="0"/>
    <x v="15"/>
    <x v="0"/>
    <x v="0"/>
    <n v="2"/>
    <x v="0"/>
    <x v="0"/>
    <s v="Full-Time"/>
    <n v="1"/>
  </r>
  <r>
    <n v="2025"/>
    <x v="1"/>
    <s v="FT"/>
    <x v="13"/>
    <n v="239000"/>
    <s v="USD"/>
    <n v="239000"/>
    <s v="US"/>
    <x v="0"/>
    <x v="0"/>
    <x v="0"/>
    <x v="1"/>
    <n v="3"/>
    <x v="0"/>
    <x v="0"/>
    <s v="Full-Time"/>
    <n v="1"/>
  </r>
  <r>
    <n v="2025"/>
    <x v="0"/>
    <s v="FT"/>
    <x v="4"/>
    <n v="208000"/>
    <s v="USD"/>
    <n v="208000"/>
    <s v="US"/>
    <x v="0"/>
    <x v="0"/>
    <x v="0"/>
    <x v="0"/>
    <n v="2"/>
    <x v="0"/>
    <x v="0"/>
    <s v="Full-Time"/>
    <n v="1"/>
  </r>
  <r>
    <n v="2025"/>
    <x v="0"/>
    <s v="FT"/>
    <x v="4"/>
    <n v="141340"/>
    <s v="USD"/>
    <n v="141340"/>
    <s v="US"/>
    <x v="0"/>
    <x v="0"/>
    <x v="0"/>
    <x v="0"/>
    <n v="2"/>
    <x v="0"/>
    <x v="0"/>
    <s v="Full-Time"/>
    <n v="1"/>
  </r>
  <r>
    <n v="2025"/>
    <x v="1"/>
    <s v="FT"/>
    <x v="2"/>
    <n v="293800"/>
    <s v="USD"/>
    <n v="293800"/>
    <s v="US"/>
    <x v="0"/>
    <x v="0"/>
    <x v="0"/>
    <x v="1"/>
    <n v="3"/>
    <x v="0"/>
    <x v="0"/>
    <s v="Full-Time"/>
    <n v="1"/>
  </r>
  <r>
    <n v="2025"/>
    <x v="1"/>
    <s v="FT"/>
    <x v="2"/>
    <n v="165500"/>
    <s v="USD"/>
    <n v="165500"/>
    <s v="US"/>
    <x v="0"/>
    <x v="0"/>
    <x v="0"/>
    <x v="1"/>
    <n v="3"/>
    <x v="0"/>
    <x v="0"/>
    <s v="Full-Time"/>
    <n v="1"/>
  </r>
  <r>
    <n v="2025"/>
    <x v="1"/>
    <s v="FT"/>
    <x v="3"/>
    <n v="252000"/>
    <s v="USD"/>
    <n v="252000"/>
    <s v="US"/>
    <x v="0"/>
    <x v="0"/>
    <x v="0"/>
    <x v="1"/>
    <n v="3"/>
    <x v="0"/>
    <x v="0"/>
    <s v="Full-Time"/>
    <n v="1"/>
  </r>
  <r>
    <n v="2025"/>
    <x v="1"/>
    <s v="FT"/>
    <x v="3"/>
    <n v="179000"/>
    <s v="USD"/>
    <n v="179000"/>
    <s v="US"/>
    <x v="0"/>
    <x v="0"/>
    <x v="0"/>
    <x v="1"/>
    <n v="3"/>
    <x v="0"/>
    <x v="0"/>
    <s v="Full-Time"/>
    <n v="1"/>
  </r>
  <r>
    <n v="2025"/>
    <x v="1"/>
    <s v="FT"/>
    <x v="4"/>
    <n v="265000"/>
    <s v="USD"/>
    <n v="265000"/>
    <s v="US"/>
    <x v="0"/>
    <x v="0"/>
    <x v="0"/>
    <x v="1"/>
    <n v="3"/>
    <x v="0"/>
    <x v="0"/>
    <s v="Full-Time"/>
    <n v="1"/>
  </r>
  <r>
    <n v="2025"/>
    <x v="1"/>
    <s v="FT"/>
    <x v="3"/>
    <n v="314000"/>
    <s v="USD"/>
    <n v="314000"/>
    <s v="US"/>
    <x v="0"/>
    <x v="0"/>
    <x v="0"/>
    <x v="1"/>
    <n v="3"/>
    <x v="0"/>
    <x v="0"/>
    <s v="Full-Time"/>
    <n v="1"/>
  </r>
  <r>
    <n v="2025"/>
    <x v="1"/>
    <s v="FT"/>
    <x v="3"/>
    <n v="221000"/>
    <s v="USD"/>
    <n v="221000"/>
    <s v="US"/>
    <x v="0"/>
    <x v="0"/>
    <x v="0"/>
    <x v="1"/>
    <n v="3"/>
    <x v="0"/>
    <x v="0"/>
    <s v="Full-Time"/>
    <n v="1"/>
  </r>
  <r>
    <n v="2025"/>
    <x v="0"/>
    <s v="FT"/>
    <x v="3"/>
    <n v="150000"/>
    <s v="USD"/>
    <n v="150000"/>
    <s v="US"/>
    <x v="0"/>
    <x v="0"/>
    <x v="0"/>
    <x v="0"/>
    <n v="2"/>
    <x v="0"/>
    <x v="0"/>
    <s v="Full-Time"/>
    <n v="1"/>
  </r>
  <r>
    <n v="2025"/>
    <x v="1"/>
    <s v="FT"/>
    <x v="2"/>
    <n v="201000"/>
    <s v="USD"/>
    <n v="201000"/>
    <s v="US"/>
    <x v="0"/>
    <x v="0"/>
    <x v="0"/>
    <x v="1"/>
    <n v="3"/>
    <x v="0"/>
    <x v="0"/>
    <s v="Full-Time"/>
    <n v="1"/>
  </r>
  <r>
    <n v="2025"/>
    <x v="1"/>
    <s v="FT"/>
    <x v="3"/>
    <n v="125000"/>
    <s v="USD"/>
    <n v="125000"/>
    <s v="US"/>
    <x v="0"/>
    <x v="0"/>
    <x v="0"/>
    <x v="1"/>
    <n v="3"/>
    <x v="0"/>
    <x v="0"/>
    <s v="Full-Time"/>
    <n v="1"/>
  </r>
  <r>
    <n v="2025"/>
    <x v="0"/>
    <s v="FT"/>
    <x v="3"/>
    <n v="50685"/>
    <s v="GBP"/>
    <n v="64158"/>
    <s v="GB"/>
    <x v="0"/>
    <x v="5"/>
    <x v="0"/>
    <x v="0"/>
    <n v="2"/>
    <x v="0"/>
    <x v="0"/>
    <s v="Full-Time"/>
    <n v="1"/>
  </r>
  <r>
    <n v="2025"/>
    <x v="0"/>
    <s v="FT"/>
    <x v="3"/>
    <n v="38082"/>
    <s v="GBP"/>
    <n v="48205"/>
    <s v="GB"/>
    <x v="0"/>
    <x v="5"/>
    <x v="0"/>
    <x v="0"/>
    <n v="2"/>
    <x v="0"/>
    <x v="0"/>
    <s v="Full-Time"/>
    <n v="1"/>
  </r>
  <r>
    <n v="2025"/>
    <x v="1"/>
    <s v="FT"/>
    <x v="2"/>
    <n v="121688"/>
    <s v="USD"/>
    <n v="121688"/>
    <s v="US"/>
    <x v="1"/>
    <x v="0"/>
    <x v="0"/>
    <x v="1"/>
    <n v="3"/>
    <x v="1"/>
    <x v="0"/>
    <s v="Full-Time"/>
    <n v="1"/>
  </r>
  <r>
    <n v="2025"/>
    <x v="1"/>
    <s v="FT"/>
    <x v="2"/>
    <n v="82969"/>
    <s v="USD"/>
    <n v="82969"/>
    <s v="US"/>
    <x v="1"/>
    <x v="0"/>
    <x v="0"/>
    <x v="1"/>
    <n v="3"/>
    <x v="1"/>
    <x v="0"/>
    <s v="Full-Time"/>
    <n v="1"/>
  </r>
  <r>
    <n v="2025"/>
    <x v="1"/>
    <s v="FT"/>
    <x v="10"/>
    <n v="218900"/>
    <s v="USD"/>
    <n v="218900"/>
    <s v="US"/>
    <x v="0"/>
    <x v="0"/>
    <x v="0"/>
    <x v="1"/>
    <n v="3"/>
    <x v="0"/>
    <x v="0"/>
    <s v="Full-Time"/>
    <n v="1"/>
  </r>
  <r>
    <n v="2025"/>
    <x v="1"/>
    <s v="FT"/>
    <x v="10"/>
    <n v="105100"/>
    <s v="USD"/>
    <n v="105100"/>
    <s v="US"/>
    <x v="0"/>
    <x v="0"/>
    <x v="0"/>
    <x v="1"/>
    <n v="3"/>
    <x v="0"/>
    <x v="0"/>
    <s v="Full-Time"/>
    <n v="1"/>
  </r>
  <r>
    <n v="2025"/>
    <x v="0"/>
    <s v="FT"/>
    <x v="9"/>
    <n v="83000"/>
    <s v="USD"/>
    <n v="83000"/>
    <s v="US"/>
    <x v="0"/>
    <x v="0"/>
    <x v="0"/>
    <x v="0"/>
    <n v="2"/>
    <x v="0"/>
    <x v="0"/>
    <s v="Full-Time"/>
    <n v="1"/>
  </r>
  <r>
    <n v="2025"/>
    <x v="0"/>
    <s v="FT"/>
    <x v="9"/>
    <n v="56000"/>
    <s v="USD"/>
    <n v="56000"/>
    <s v="US"/>
    <x v="0"/>
    <x v="0"/>
    <x v="0"/>
    <x v="0"/>
    <n v="2"/>
    <x v="0"/>
    <x v="0"/>
    <s v="Full-Time"/>
    <n v="1"/>
  </r>
  <r>
    <n v="2025"/>
    <x v="1"/>
    <s v="FT"/>
    <x v="9"/>
    <n v="178200"/>
    <s v="USD"/>
    <n v="178200"/>
    <s v="US"/>
    <x v="0"/>
    <x v="0"/>
    <x v="0"/>
    <x v="1"/>
    <n v="3"/>
    <x v="0"/>
    <x v="0"/>
    <s v="Full-Time"/>
    <n v="1"/>
  </r>
  <r>
    <n v="2025"/>
    <x v="1"/>
    <s v="FT"/>
    <x v="9"/>
    <n v="118800"/>
    <s v="USD"/>
    <n v="118800"/>
    <s v="US"/>
    <x v="0"/>
    <x v="0"/>
    <x v="0"/>
    <x v="1"/>
    <n v="3"/>
    <x v="0"/>
    <x v="0"/>
    <s v="Full-Time"/>
    <n v="1"/>
  </r>
  <r>
    <n v="2025"/>
    <x v="2"/>
    <s v="FT"/>
    <x v="9"/>
    <n v="73200"/>
    <s v="USD"/>
    <n v="73200"/>
    <s v="US"/>
    <x v="0"/>
    <x v="0"/>
    <x v="0"/>
    <x v="2"/>
    <n v="1"/>
    <x v="0"/>
    <x v="0"/>
    <s v="Full-Time"/>
    <n v="1"/>
  </r>
  <r>
    <n v="2025"/>
    <x v="2"/>
    <s v="FT"/>
    <x v="9"/>
    <n v="60900"/>
    <s v="USD"/>
    <n v="60900"/>
    <s v="US"/>
    <x v="0"/>
    <x v="0"/>
    <x v="0"/>
    <x v="2"/>
    <n v="1"/>
    <x v="0"/>
    <x v="0"/>
    <s v="Full-Time"/>
    <n v="1"/>
  </r>
  <r>
    <n v="2025"/>
    <x v="0"/>
    <s v="FT"/>
    <x v="11"/>
    <n v="294600"/>
    <s v="USD"/>
    <n v="294600"/>
    <s v="US"/>
    <x v="0"/>
    <x v="0"/>
    <x v="0"/>
    <x v="0"/>
    <n v="2"/>
    <x v="0"/>
    <x v="0"/>
    <s v="Full-Time"/>
    <n v="1"/>
  </r>
  <r>
    <n v="2025"/>
    <x v="0"/>
    <s v="FT"/>
    <x v="11"/>
    <n v="141400"/>
    <s v="USD"/>
    <n v="141400"/>
    <s v="US"/>
    <x v="0"/>
    <x v="0"/>
    <x v="0"/>
    <x v="0"/>
    <n v="2"/>
    <x v="0"/>
    <x v="0"/>
    <s v="Full-Time"/>
    <n v="1"/>
  </r>
  <r>
    <n v="2025"/>
    <x v="0"/>
    <s v="FT"/>
    <x v="11"/>
    <n v="60000"/>
    <s v="GBP"/>
    <n v="75949"/>
    <s v="GB"/>
    <x v="0"/>
    <x v="5"/>
    <x v="0"/>
    <x v="0"/>
    <n v="2"/>
    <x v="0"/>
    <x v="0"/>
    <s v="Full-Time"/>
    <n v="1"/>
  </r>
  <r>
    <n v="2025"/>
    <x v="0"/>
    <s v="FT"/>
    <x v="2"/>
    <n v="168130"/>
    <s v="USD"/>
    <n v="168130"/>
    <s v="AU"/>
    <x v="0"/>
    <x v="17"/>
    <x v="0"/>
    <x v="0"/>
    <n v="2"/>
    <x v="0"/>
    <x v="0"/>
    <s v="Full-Time"/>
    <n v="1"/>
  </r>
  <r>
    <n v="2025"/>
    <x v="0"/>
    <s v="FT"/>
    <x v="2"/>
    <n v="145378"/>
    <s v="USD"/>
    <n v="145378"/>
    <s v="AU"/>
    <x v="0"/>
    <x v="17"/>
    <x v="0"/>
    <x v="0"/>
    <n v="2"/>
    <x v="0"/>
    <x v="0"/>
    <s v="Full-Time"/>
    <n v="1"/>
  </r>
  <r>
    <n v="2025"/>
    <x v="0"/>
    <s v="FT"/>
    <x v="3"/>
    <n v="122000"/>
    <s v="USD"/>
    <n v="122000"/>
    <s v="US"/>
    <x v="1"/>
    <x v="0"/>
    <x v="0"/>
    <x v="0"/>
    <n v="2"/>
    <x v="1"/>
    <x v="0"/>
    <s v="Full-Time"/>
    <n v="1"/>
  </r>
  <r>
    <n v="2025"/>
    <x v="0"/>
    <s v="FT"/>
    <x v="3"/>
    <n v="97000"/>
    <s v="USD"/>
    <n v="97000"/>
    <s v="US"/>
    <x v="1"/>
    <x v="0"/>
    <x v="0"/>
    <x v="0"/>
    <n v="2"/>
    <x v="1"/>
    <x v="0"/>
    <s v="Full-Time"/>
    <n v="1"/>
  </r>
  <r>
    <n v="2025"/>
    <x v="0"/>
    <s v="FT"/>
    <x v="3"/>
    <n v="177600"/>
    <s v="USD"/>
    <n v="177600"/>
    <s v="US"/>
    <x v="0"/>
    <x v="0"/>
    <x v="0"/>
    <x v="0"/>
    <n v="2"/>
    <x v="0"/>
    <x v="0"/>
    <s v="Full-Time"/>
    <n v="1"/>
  </r>
  <r>
    <n v="2025"/>
    <x v="0"/>
    <s v="FT"/>
    <x v="3"/>
    <n v="83600"/>
    <s v="USD"/>
    <n v="83600"/>
    <s v="US"/>
    <x v="0"/>
    <x v="0"/>
    <x v="0"/>
    <x v="0"/>
    <n v="2"/>
    <x v="0"/>
    <x v="0"/>
    <s v="Full-Time"/>
    <n v="1"/>
  </r>
  <r>
    <n v="2025"/>
    <x v="0"/>
    <s v="FT"/>
    <x v="3"/>
    <n v="170000"/>
    <s v="USD"/>
    <n v="170000"/>
    <s v="US"/>
    <x v="0"/>
    <x v="0"/>
    <x v="0"/>
    <x v="0"/>
    <n v="2"/>
    <x v="0"/>
    <x v="0"/>
    <s v="Full-Time"/>
    <n v="1"/>
  </r>
  <r>
    <n v="2025"/>
    <x v="0"/>
    <s v="FT"/>
    <x v="3"/>
    <n v="111662"/>
    <s v="USD"/>
    <n v="111662"/>
    <s v="US"/>
    <x v="0"/>
    <x v="0"/>
    <x v="0"/>
    <x v="0"/>
    <n v="2"/>
    <x v="0"/>
    <x v="0"/>
    <s v="Full-Time"/>
    <n v="1"/>
  </r>
  <r>
    <n v="2025"/>
    <x v="1"/>
    <s v="FT"/>
    <x v="3"/>
    <n v="177600"/>
    <s v="USD"/>
    <n v="177600"/>
    <s v="US"/>
    <x v="0"/>
    <x v="0"/>
    <x v="0"/>
    <x v="1"/>
    <n v="3"/>
    <x v="0"/>
    <x v="0"/>
    <s v="Full-Time"/>
    <n v="1"/>
  </r>
  <r>
    <n v="2025"/>
    <x v="1"/>
    <s v="FT"/>
    <x v="3"/>
    <n v="83600"/>
    <s v="USD"/>
    <n v="83600"/>
    <s v="US"/>
    <x v="0"/>
    <x v="0"/>
    <x v="0"/>
    <x v="1"/>
    <n v="3"/>
    <x v="0"/>
    <x v="0"/>
    <s v="Full-Time"/>
    <n v="1"/>
  </r>
  <r>
    <n v="2025"/>
    <x v="1"/>
    <s v="FT"/>
    <x v="3"/>
    <n v="170000"/>
    <s v="USD"/>
    <n v="170000"/>
    <s v="US"/>
    <x v="0"/>
    <x v="0"/>
    <x v="0"/>
    <x v="1"/>
    <n v="3"/>
    <x v="0"/>
    <x v="0"/>
    <s v="Full-Time"/>
    <n v="1"/>
  </r>
  <r>
    <n v="2025"/>
    <x v="1"/>
    <s v="FT"/>
    <x v="13"/>
    <n v="99000"/>
    <s v="USD"/>
    <n v="99000"/>
    <s v="US"/>
    <x v="0"/>
    <x v="0"/>
    <x v="0"/>
    <x v="1"/>
    <n v="3"/>
    <x v="0"/>
    <x v="0"/>
    <s v="Full-Time"/>
    <n v="1"/>
  </r>
  <r>
    <n v="2025"/>
    <x v="0"/>
    <s v="FT"/>
    <x v="13"/>
    <n v="88561"/>
    <s v="USD"/>
    <n v="88561"/>
    <s v="US"/>
    <x v="0"/>
    <x v="0"/>
    <x v="0"/>
    <x v="0"/>
    <n v="2"/>
    <x v="0"/>
    <x v="0"/>
    <s v="Full-Time"/>
    <n v="1"/>
  </r>
  <r>
    <n v="2025"/>
    <x v="1"/>
    <s v="FT"/>
    <x v="13"/>
    <n v="168000"/>
    <s v="USD"/>
    <n v="168000"/>
    <s v="US"/>
    <x v="1"/>
    <x v="0"/>
    <x v="0"/>
    <x v="1"/>
    <n v="3"/>
    <x v="1"/>
    <x v="0"/>
    <s v="Full-Time"/>
    <n v="1"/>
  </r>
  <r>
    <n v="2025"/>
    <x v="2"/>
    <s v="FT"/>
    <x v="9"/>
    <n v="47000"/>
    <s v="EUR"/>
    <n v="49473"/>
    <s v="FR"/>
    <x v="0"/>
    <x v="3"/>
    <x v="0"/>
    <x v="2"/>
    <n v="1"/>
    <x v="0"/>
    <x v="0"/>
    <s v="Full-Time"/>
    <n v="1"/>
  </r>
  <r>
    <n v="2025"/>
    <x v="2"/>
    <s v="FT"/>
    <x v="9"/>
    <n v="30000"/>
    <s v="EUR"/>
    <n v="31578"/>
    <s v="FR"/>
    <x v="0"/>
    <x v="3"/>
    <x v="0"/>
    <x v="2"/>
    <n v="1"/>
    <x v="0"/>
    <x v="0"/>
    <s v="Full-Time"/>
    <n v="1"/>
  </r>
  <r>
    <n v="2025"/>
    <x v="2"/>
    <s v="FT"/>
    <x v="9"/>
    <n v="176150"/>
    <s v="USD"/>
    <n v="176150"/>
    <s v="US"/>
    <x v="0"/>
    <x v="0"/>
    <x v="0"/>
    <x v="2"/>
    <n v="1"/>
    <x v="0"/>
    <x v="0"/>
    <s v="Full-Time"/>
    <n v="1"/>
  </r>
  <r>
    <n v="2025"/>
    <x v="2"/>
    <s v="FT"/>
    <x v="9"/>
    <n v="112700"/>
    <s v="USD"/>
    <n v="112700"/>
    <s v="US"/>
    <x v="0"/>
    <x v="0"/>
    <x v="0"/>
    <x v="2"/>
    <n v="1"/>
    <x v="0"/>
    <x v="0"/>
    <s v="Full-Time"/>
    <n v="1"/>
  </r>
  <r>
    <n v="2025"/>
    <x v="1"/>
    <s v="FT"/>
    <x v="9"/>
    <n v="128000"/>
    <s v="USD"/>
    <n v="128000"/>
    <s v="US"/>
    <x v="1"/>
    <x v="0"/>
    <x v="0"/>
    <x v="1"/>
    <n v="3"/>
    <x v="1"/>
    <x v="0"/>
    <s v="Full-Time"/>
    <n v="1"/>
  </r>
  <r>
    <n v="2025"/>
    <x v="1"/>
    <s v="FT"/>
    <x v="9"/>
    <n v="112000"/>
    <s v="USD"/>
    <n v="112000"/>
    <s v="US"/>
    <x v="1"/>
    <x v="0"/>
    <x v="0"/>
    <x v="1"/>
    <n v="3"/>
    <x v="1"/>
    <x v="0"/>
    <s v="Full-Time"/>
    <n v="1"/>
  </r>
  <r>
    <n v="2025"/>
    <x v="2"/>
    <s v="FT"/>
    <x v="9"/>
    <n v="130400"/>
    <s v="USD"/>
    <n v="130400"/>
    <s v="US"/>
    <x v="0"/>
    <x v="0"/>
    <x v="0"/>
    <x v="2"/>
    <n v="1"/>
    <x v="0"/>
    <x v="0"/>
    <s v="Full-Time"/>
    <n v="1"/>
  </r>
  <r>
    <n v="2025"/>
    <x v="2"/>
    <s v="FT"/>
    <x v="9"/>
    <n v="85600"/>
    <s v="USD"/>
    <n v="85600"/>
    <s v="US"/>
    <x v="0"/>
    <x v="0"/>
    <x v="0"/>
    <x v="2"/>
    <n v="1"/>
    <x v="0"/>
    <x v="0"/>
    <s v="Full-Time"/>
    <n v="1"/>
  </r>
  <r>
    <n v="2025"/>
    <x v="2"/>
    <s v="FT"/>
    <x v="9"/>
    <n v="111800"/>
    <s v="USD"/>
    <n v="111800"/>
    <s v="US"/>
    <x v="0"/>
    <x v="0"/>
    <x v="0"/>
    <x v="2"/>
    <n v="1"/>
    <x v="0"/>
    <x v="0"/>
    <s v="Full-Time"/>
    <n v="1"/>
  </r>
  <r>
    <n v="2025"/>
    <x v="2"/>
    <s v="FT"/>
    <x v="9"/>
    <n v="63600"/>
    <s v="USD"/>
    <n v="63600"/>
    <s v="US"/>
    <x v="0"/>
    <x v="0"/>
    <x v="0"/>
    <x v="2"/>
    <n v="1"/>
    <x v="0"/>
    <x v="0"/>
    <s v="Full-Time"/>
    <n v="1"/>
  </r>
  <r>
    <n v="2025"/>
    <x v="0"/>
    <s v="FT"/>
    <x v="11"/>
    <n v="144212"/>
    <s v="USD"/>
    <n v="144212"/>
    <s v="US"/>
    <x v="0"/>
    <x v="0"/>
    <x v="0"/>
    <x v="0"/>
    <n v="2"/>
    <x v="0"/>
    <x v="0"/>
    <s v="Full-Time"/>
    <n v="1"/>
  </r>
  <r>
    <n v="2025"/>
    <x v="0"/>
    <s v="FT"/>
    <x v="11"/>
    <n v="125402"/>
    <s v="USD"/>
    <n v="125402"/>
    <s v="US"/>
    <x v="0"/>
    <x v="0"/>
    <x v="0"/>
    <x v="0"/>
    <n v="2"/>
    <x v="0"/>
    <x v="0"/>
    <s v="Full-Time"/>
    <n v="1"/>
  </r>
  <r>
    <n v="2025"/>
    <x v="1"/>
    <s v="FT"/>
    <x v="10"/>
    <n v="144000"/>
    <s v="USD"/>
    <n v="144000"/>
    <s v="US"/>
    <x v="0"/>
    <x v="0"/>
    <x v="0"/>
    <x v="1"/>
    <n v="3"/>
    <x v="0"/>
    <x v="0"/>
    <s v="Full-Time"/>
    <n v="1"/>
  </r>
  <r>
    <n v="2025"/>
    <x v="1"/>
    <s v="FT"/>
    <x v="10"/>
    <n v="174078"/>
    <s v="USD"/>
    <n v="174078"/>
    <s v="US"/>
    <x v="0"/>
    <x v="0"/>
    <x v="0"/>
    <x v="1"/>
    <n v="3"/>
    <x v="0"/>
    <x v="0"/>
    <s v="Full-Time"/>
    <n v="1"/>
  </r>
  <r>
    <n v="2025"/>
    <x v="1"/>
    <s v="FT"/>
    <x v="10"/>
    <n v="128666"/>
    <s v="USD"/>
    <n v="128666"/>
    <s v="US"/>
    <x v="0"/>
    <x v="0"/>
    <x v="0"/>
    <x v="1"/>
    <n v="3"/>
    <x v="0"/>
    <x v="0"/>
    <s v="Full-Time"/>
    <n v="1"/>
  </r>
  <r>
    <n v="2025"/>
    <x v="1"/>
    <s v="FT"/>
    <x v="5"/>
    <n v="129940"/>
    <s v="USD"/>
    <n v="129940"/>
    <s v="US"/>
    <x v="0"/>
    <x v="0"/>
    <x v="0"/>
    <x v="1"/>
    <n v="3"/>
    <x v="0"/>
    <x v="0"/>
    <s v="Full-Time"/>
    <n v="1"/>
  </r>
  <r>
    <n v="2025"/>
    <x v="1"/>
    <s v="FT"/>
    <x v="5"/>
    <n v="116950"/>
    <s v="USD"/>
    <n v="116950"/>
    <s v="US"/>
    <x v="0"/>
    <x v="0"/>
    <x v="0"/>
    <x v="1"/>
    <n v="3"/>
    <x v="0"/>
    <x v="0"/>
    <s v="Full-Time"/>
    <n v="1"/>
  </r>
  <r>
    <n v="2025"/>
    <x v="0"/>
    <s v="FT"/>
    <x v="13"/>
    <n v="191375"/>
    <s v="USD"/>
    <n v="191375"/>
    <s v="US"/>
    <x v="0"/>
    <x v="0"/>
    <x v="0"/>
    <x v="0"/>
    <n v="2"/>
    <x v="0"/>
    <x v="0"/>
    <s v="Full-Time"/>
    <n v="1"/>
  </r>
  <r>
    <n v="2025"/>
    <x v="0"/>
    <s v="FT"/>
    <x v="13"/>
    <n v="154125"/>
    <s v="USD"/>
    <n v="154125"/>
    <s v="US"/>
    <x v="0"/>
    <x v="0"/>
    <x v="0"/>
    <x v="0"/>
    <n v="2"/>
    <x v="0"/>
    <x v="0"/>
    <s v="Full-Time"/>
    <n v="1"/>
  </r>
  <r>
    <n v="2025"/>
    <x v="1"/>
    <s v="FT"/>
    <x v="3"/>
    <n v="135000"/>
    <s v="USD"/>
    <n v="135000"/>
    <s v="US"/>
    <x v="0"/>
    <x v="0"/>
    <x v="0"/>
    <x v="1"/>
    <n v="3"/>
    <x v="0"/>
    <x v="0"/>
    <s v="Full-Time"/>
    <n v="1"/>
  </r>
  <r>
    <n v="2025"/>
    <x v="1"/>
    <s v="FT"/>
    <x v="3"/>
    <n v="208000"/>
    <s v="USD"/>
    <n v="208000"/>
    <s v="US"/>
    <x v="0"/>
    <x v="0"/>
    <x v="0"/>
    <x v="1"/>
    <n v="3"/>
    <x v="0"/>
    <x v="0"/>
    <s v="Full-Time"/>
    <n v="1"/>
  </r>
  <r>
    <n v="2025"/>
    <x v="1"/>
    <s v="FT"/>
    <x v="3"/>
    <n v="138500"/>
    <s v="USD"/>
    <n v="138500"/>
    <s v="US"/>
    <x v="0"/>
    <x v="0"/>
    <x v="0"/>
    <x v="1"/>
    <n v="3"/>
    <x v="0"/>
    <x v="0"/>
    <s v="Full-Time"/>
    <n v="1"/>
  </r>
  <r>
    <n v="2025"/>
    <x v="0"/>
    <s v="FT"/>
    <x v="3"/>
    <n v="142500"/>
    <s v="USD"/>
    <n v="142500"/>
    <s v="US"/>
    <x v="0"/>
    <x v="0"/>
    <x v="0"/>
    <x v="0"/>
    <n v="2"/>
    <x v="0"/>
    <x v="0"/>
    <s v="Full-Time"/>
    <n v="1"/>
  </r>
  <r>
    <n v="2025"/>
    <x v="0"/>
    <s v="FT"/>
    <x v="3"/>
    <n v="90000"/>
    <s v="USD"/>
    <n v="90000"/>
    <s v="US"/>
    <x v="0"/>
    <x v="0"/>
    <x v="0"/>
    <x v="0"/>
    <n v="2"/>
    <x v="0"/>
    <x v="0"/>
    <s v="Full-Time"/>
    <n v="1"/>
  </r>
  <r>
    <n v="2025"/>
    <x v="0"/>
    <s v="FT"/>
    <x v="13"/>
    <n v="115100"/>
    <s v="USD"/>
    <n v="115100"/>
    <s v="US"/>
    <x v="0"/>
    <x v="0"/>
    <x v="0"/>
    <x v="0"/>
    <n v="2"/>
    <x v="0"/>
    <x v="0"/>
    <s v="Full-Time"/>
    <n v="1"/>
  </r>
  <r>
    <n v="2025"/>
    <x v="0"/>
    <s v="FT"/>
    <x v="13"/>
    <n v="76700"/>
    <s v="USD"/>
    <n v="76700"/>
    <s v="US"/>
    <x v="0"/>
    <x v="0"/>
    <x v="0"/>
    <x v="0"/>
    <n v="2"/>
    <x v="0"/>
    <x v="0"/>
    <s v="Full-Time"/>
    <n v="1"/>
  </r>
  <r>
    <n v="2025"/>
    <x v="1"/>
    <s v="FT"/>
    <x v="13"/>
    <n v="273931"/>
    <s v="USD"/>
    <n v="273931"/>
    <s v="US"/>
    <x v="0"/>
    <x v="0"/>
    <x v="0"/>
    <x v="1"/>
    <n v="3"/>
    <x v="0"/>
    <x v="0"/>
    <s v="Full-Time"/>
    <n v="1"/>
  </r>
  <r>
    <n v="2025"/>
    <x v="1"/>
    <s v="FT"/>
    <x v="13"/>
    <n v="202472"/>
    <s v="USD"/>
    <n v="202472"/>
    <s v="US"/>
    <x v="0"/>
    <x v="0"/>
    <x v="0"/>
    <x v="1"/>
    <n v="3"/>
    <x v="0"/>
    <x v="0"/>
    <s v="Full-Time"/>
    <n v="1"/>
  </r>
  <r>
    <n v="2025"/>
    <x v="1"/>
    <s v="FT"/>
    <x v="3"/>
    <n v="160500"/>
    <s v="USD"/>
    <n v="160500"/>
    <s v="US"/>
    <x v="0"/>
    <x v="0"/>
    <x v="0"/>
    <x v="1"/>
    <n v="3"/>
    <x v="0"/>
    <x v="0"/>
    <s v="Full-Time"/>
    <n v="1"/>
  </r>
  <r>
    <n v="2025"/>
    <x v="1"/>
    <s v="FT"/>
    <x v="3"/>
    <n v="107700"/>
    <s v="USD"/>
    <n v="107700"/>
    <s v="US"/>
    <x v="0"/>
    <x v="0"/>
    <x v="0"/>
    <x v="1"/>
    <n v="3"/>
    <x v="0"/>
    <x v="0"/>
    <s v="Full-Time"/>
    <n v="1"/>
  </r>
  <r>
    <n v="2025"/>
    <x v="0"/>
    <s v="FT"/>
    <x v="3"/>
    <n v="138600"/>
    <s v="USD"/>
    <n v="138600"/>
    <s v="CA"/>
    <x v="0"/>
    <x v="2"/>
    <x v="0"/>
    <x v="0"/>
    <n v="2"/>
    <x v="0"/>
    <x v="0"/>
    <s v="Full-Time"/>
    <n v="1"/>
  </r>
  <r>
    <n v="2025"/>
    <x v="0"/>
    <s v="FT"/>
    <x v="3"/>
    <n v="74800"/>
    <s v="USD"/>
    <n v="74800"/>
    <s v="CA"/>
    <x v="0"/>
    <x v="2"/>
    <x v="0"/>
    <x v="0"/>
    <n v="2"/>
    <x v="0"/>
    <x v="0"/>
    <s v="Full-Time"/>
    <n v="1"/>
  </r>
  <r>
    <n v="2025"/>
    <x v="1"/>
    <s v="FT"/>
    <x v="3"/>
    <n v="218000"/>
    <s v="USD"/>
    <n v="218000"/>
    <s v="US"/>
    <x v="1"/>
    <x v="0"/>
    <x v="0"/>
    <x v="1"/>
    <n v="3"/>
    <x v="1"/>
    <x v="0"/>
    <s v="Full-Time"/>
    <n v="1"/>
  </r>
  <r>
    <n v="2025"/>
    <x v="1"/>
    <s v="FT"/>
    <x v="3"/>
    <n v="106200"/>
    <s v="USD"/>
    <n v="106200"/>
    <s v="US"/>
    <x v="1"/>
    <x v="0"/>
    <x v="0"/>
    <x v="1"/>
    <n v="3"/>
    <x v="1"/>
    <x v="0"/>
    <s v="Full-Time"/>
    <n v="1"/>
  </r>
  <r>
    <n v="2025"/>
    <x v="1"/>
    <s v="FT"/>
    <x v="11"/>
    <n v="272400"/>
    <s v="USD"/>
    <n v="272400"/>
    <s v="US"/>
    <x v="1"/>
    <x v="0"/>
    <x v="0"/>
    <x v="1"/>
    <n v="3"/>
    <x v="1"/>
    <x v="0"/>
    <s v="Full-Time"/>
    <n v="1"/>
  </r>
  <r>
    <n v="2025"/>
    <x v="1"/>
    <s v="FT"/>
    <x v="11"/>
    <n v="136200"/>
    <s v="USD"/>
    <n v="136200"/>
    <s v="US"/>
    <x v="1"/>
    <x v="0"/>
    <x v="0"/>
    <x v="1"/>
    <n v="3"/>
    <x v="1"/>
    <x v="0"/>
    <s v="Full-Time"/>
    <n v="1"/>
  </r>
  <r>
    <n v="2025"/>
    <x v="0"/>
    <s v="FT"/>
    <x v="3"/>
    <n v="129000"/>
    <s v="USD"/>
    <n v="129000"/>
    <s v="US"/>
    <x v="0"/>
    <x v="0"/>
    <x v="0"/>
    <x v="0"/>
    <n v="2"/>
    <x v="0"/>
    <x v="0"/>
    <s v="Full-Time"/>
    <n v="1"/>
  </r>
  <r>
    <n v="2025"/>
    <x v="0"/>
    <s v="FT"/>
    <x v="3"/>
    <n v="77000"/>
    <s v="USD"/>
    <n v="77000"/>
    <s v="US"/>
    <x v="0"/>
    <x v="0"/>
    <x v="0"/>
    <x v="0"/>
    <n v="2"/>
    <x v="0"/>
    <x v="0"/>
    <s v="Full-Time"/>
    <n v="1"/>
  </r>
  <r>
    <n v="2025"/>
    <x v="0"/>
    <s v="FT"/>
    <x v="2"/>
    <n v="111500"/>
    <s v="EUR"/>
    <n v="117368"/>
    <s v="LT"/>
    <x v="0"/>
    <x v="1"/>
    <x v="0"/>
    <x v="0"/>
    <n v="2"/>
    <x v="0"/>
    <x v="0"/>
    <s v="Full-Time"/>
    <n v="1"/>
  </r>
  <r>
    <n v="2025"/>
    <x v="0"/>
    <s v="FT"/>
    <x v="2"/>
    <n v="66000"/>
    <s v="EUR"/>
    <n v="69473"/>
    <s v="LT"/>
    <x v="0"/>
    <x v="1"/>
    <x v="0"/>
    <x v="0"/>
    <n v="2"/>
    <x v="0"/>
    <x v="0"/>
    <s v="Full-Time"/>
    <n v="1"/>
  </r>
  <r>
    <n v="2025"/>
    <x v="0"/>
    <s v="FT"/>
    <x v="13"/>
    <n v="91000"/>
    <s v="USD"/>
    <n v="91000"/>
    <s v="US"/>
    <x v="0"/>
    <x v="0"/>
    <x v="0"/>
    <x v="0"/>
    <n v="2"/>
    <x v="0"/>
    <x v="0"/>
    <s v="Full-Time"/>
    <n v="1"/>
  </r>
  <r>
    <n v="2025"/>
    <x v="1"/>
    <s v="FT"/>
    <x v="3"/>
    <n v="170760"/>
    <s v="USD"/>
    <n v="170760"/>
    <s v="US"/>
    <x v="0"/>
    <x v="0"/>
    <x v="0"/>
    <x v="1"/>
    <n v="3"/>
    <x v="0"/>
    <x v="0"/>
    <s v="Full-Time"/>
    <n v="1"/>
  </r>
  <r>
    <n v="2025"/>
    <x v="1"/>
    <s v="FT"/>
    <x v="3"/>
    <n v="113840"/>
    <s v="USD"/>
    <n v="113840"/>
    <s v="US"/>
    <x v="0"/>
    <x v="0"/>
    <x v="0"/>
    <x v="1"/>
    <n v="3"/>
    <x v="0"/>
    <x v="0"/>
    <s v="Full-Time"/>
    <n v="1"/>
  </r>
  <r>
    <n v="2025"/>
    <x v="1"/>
    <s v="FT"/>
    <x v="8"/>
    <n v="137500"/>
    <s v="USD"/>
    <n v="137500"/>
    <s v="US"/>
    <x v="0"/>
    <x v="0"/>
    <x v="0"/>
    <x v="1"/>
    <n v="3"/>
    <x v="0"/>
    <x v="0"/>
    <s v="Full-Time"/>
    <n v="1"/>
  </r>
  <r>
    <n v="2025"/>
    <x v="1"/>
    <s v="FT"/>
    <x v="2"/>
    <n v="210000"/>
    <s v="USD"/>
    <n v="210000"/>
    <s v="US"/>
    <x v="0"/>
    <x v="0"/>
    <x v="0"/>
    <x v="1"/>
    <n v="3"/>
    <x v="0"/>
    <x v="0"/>
    <s v="Full-Time"/>
    <n v="1"/>
  </r>
  <r>
    <n v="2025"/>
    <x v="0"/>
    <s v="FT"/>
    <x v="7"/>
    <n v="50000"/>
    <s v="USD"/>
    <n v="50000"/>
    <s v="US"/>
    <x v="0"/>
    <x v="0"/>
    <x v="0"/>
    <x v="0"/>
    <n v="2"/>
    <x v="0"/>
    <x v="0"/>
    <s v="Full-Time"/>
    <n v="1"/>
  </r>
  <r>
    <n v="2025"/>
    <x v="0"/>
    <s v="FT"/>
    <x v="7"/>
    <n v="40000"/>
    <s v="USD"/>
    <n v="40000"/>
    <s v="US"/>
    <x v="0"/>
    <x v="0"/>
    <x v="0"/>
    <x v="0"/>
    <n v="2"/>
    <x v="0"/>
    <x v="0"/>
    <s v="Full-Time"/>
    <n v="1"/>
  </r>
  <r>
    <n v="2025"/>
    <x v="1"/>
    <s v="FT"/>
    <x v="1"/>
    <n v="328500"/>
    <s v="USD"/>
    <n v="328500"/>
    <s v="US"/>
    <x v="1"/>
    <x v="0"/>
    <x v="0"/>
    <x v="1"/>
    <n v="3"/>
    <x v="1"/>
    <x v="0"/>
    <s v="Full-Time"/>
    <n v="1"/>
  </r>
  <r>
    <n v="2025"/>
    <x v="1"/>
    <s v="FT"/>
    <x v="1"/>
    <n v="239900"/>
    <s v="USD"/>
    <n v="239900"/>
    <s v="US"/>
    <x v="1"/>
    <x v="0"/>
    <x v="0"/>
    <x v="1"/>
    <n v="3"/>
    <x v="1"/>
    <x v="0"/>
    <s v="Full-Time"/>
    <n v="1"/>
  </r>
  <r>
    <n v="2025"/>
    <x v="1"/>
    <s v="FT"/>
    <x v="3"/>
    <n v="170000"/>
    <s v="USD"/>
    <n v="170000"/>
    <s v="US"/>
    <x v="0"/>
    <x v="0"/>
    <x v="0"/>
    <x v="1"/>
    <n v="3"/>
    <x v="0"/>
    <x v="0"/>
    <s v="Full-Time"/>
    <n v="1"/>
  </r>
  <r>
    <n v="2025"/>
    <x v="1"/>
    <s v="FT"/>
    <x v="3"/>
    <n v="102000"/>
    <s v="USD"/>
    <n v="102000"/>
    <s v="US"/>
    <x v="0"/>
    <x v="0"/>
    <x v="0"/>
    <x v="1"/>
    <n v="3"/>
    <x v="0"/>
    <x v="0"/>
    <s v="Full-Time"/>
    <n v="1"/>
  </r>
  <r>
    <n v="2025"/>
    <x v="1"/>
    <s v="FT"/>
    <x v="12"/>
    <n v="72000"/>
    <s v="USD"/>
    <n v="72000"/>
    <s v="US"/>
    <x v="0"/>
    <x v="0"/>
    <x v="0"/>
    <x v="1"/>
    <n v="3"/>
    <x v="0"/>
    <x v="0"/>
    <s v="Full-Time"/>
    <n v="1"/>
  </r>
  <r>
    <n v="2025"/>
    <x v="0"/>
    <s v="FT"/>
    <x v="2"/>
    <n v="175200"/>
    <s v="USD"/>
    <n v="175200"/>
    <s v="US"/>
    <x v="0"/>
    <x v="0"/>
    <x v="0"/>
    <x v="0"/>
    <n v="2"/>
    <x v="0"/>
    <x v="0"/>
    <s v="Full-Time"/>
    <n v="1"/>
  </r>
  <r>
    <n v="2025"/>
    <x v="0"/>
    <s v="FT"/>
    <x v="2"/>
    <n v="97300"/>
    <s v="USD"/>
    <n v="97300"/>
    <s v="US"/>
    <x v="0"/>
    <x v="0"/>
    <x v="0"/>
    <x v="0"/>
    <n v="2"/>
    <x v="0"/>
    <x v="0"/>
    <s v="Full-Time"/>
    <n v="1"/>
  </r>
  <r>
    <n v="2025"/>
    <x v="2"/>
    <s v="FT"/>
    <x v="19"/>
    <n v="163000"/>
    <s v="USD"/>
    <n v="163000"/>
    <s v="US"/>
    <x v="0"/>
    <x v="0"/>
    <x v="0"/>
    <x v="2"/>
    <n v="1"/>
    <x v="0"/>
    <x v="0"/>
    <s v="Full-Time"/>
    <n v="1"/>
  </r>
  <r>
    <n v="2025"/>
    <x v="2"/>
    <s v="FT"/>
    <x v="19"/>
    <n v="98000"/>
    <s v="USD"/>
    <n v="98000"/>
    <s v="US"/>
    <x v="0"/>
    <x v="0"/>
    <x v="0"/>
    <x v="2"/>
    <n v="1"/>
    <x v="0"/>
    <x v="0"/>
    <s v="Full-Time"/>
    <n v="1"/>
  </r>
  <r>
    <n v="2025"/>
    <x v="1"/>
    <s v="FT"/>
    <x v="19"/>
    <n v="188000"/>
    <s v="USD"/>
    <n v="188000"/>
    <s v="US"/>
    <x v="0"/>
    <x v="0"/>
    <x v="0"/>
    <x v="1"/>
    <n v="3"/>
    <x v="0"/>
    <x v="0"/>
    <s v="Full-Time"/>
    <n v="1"/>
  </r>
  <r>
    <n v="2025"/>
    <x v="1"/>
    <s v="FT"/>
    <x v="19"/>
    <n v="113000"/>
    <s v="USD"/>
    <n v="113000"/>
    <s v="US"/>
    <x v="0"/>
    <x v="0"/>
    <x v="0"/>
    <x v="1"/>
    <n v="3"/>
    <x v="0"/>
    <x v="0"/>
    <s v="Full-Time"/>
    <n v="1"/>
  </r>
  <r>
    <n v="2025"/>
    <x v="1"/>
    <s v="FT"/>
    <x v="2"/>
    <n v="174500"/>
    <s v="USD"/>
    <n v="174500"/>
    <s v="US"/>
    <x v="1"/>
    <x v="0"/>
    <x v="0"/>
    <x v="1"/>
    <n v="3"/>
    <x v="1"/>
    <x v="0"/>
    <s v="Full-Time"/>
    <n v="1"/>
  </r>
  <r>
    <n v="2025"/>
    <x v="1"/>
    <s v="FT"/>
    <x v="2"/>
    <n v="116300"/>
    <s v="USD"/>
    <n v="116300"/>
    <s v="US"/>
    <x v="1"/>
    <x v="0"/>
    <x v="0"/>
    <x v="1"/>
    <n v="3"/>
    <x v="1"/>
    <x v="0"/>
    <s v="Full-Time"/>
    <n v="1"/>
  </r>
  <r>
    <n v="2025"/>
    <x v="0"/>
    <s v="FT"/>
    <x v="15"/>
    <n v="272250"/>
    <s v="USD"/>
    <n v="272250"/>
    <s v="US"/>
    <x v="0"/>
    <x v="0"/>
    <x v="0"/>
    <x v="0"/>
    <n v="2"/>
    <x v="0"/>
    <x v="0"/>
    <s v="Full-Time"/>
    <n v="1"/>
  </r>
  <r>
    <n v="2025"/>
    <x v="0"/>
    <s v="FT"/>
    <x v="15"/>
    <n v="210375"/>
    <s v="USD"/>
    <n v="210375"/>
    <s v="US"/>
    <x v="0"/>
    <x v="0"/>
    <x v="0"/>
    <x v="0"/>
    <n v="2"/>
    <x v="0"/>
    <x v="0"/>
    <s v="Full-Time"/>
    <n v="1"/>
  </r>
  <r>
    <n v="2025"/>
    <x v="1"/>
    <s v="FT"/>
    <x v="12"/>
    <n v="182725"/>
    <s v="USD"/>
    <n v="182725"/>
    <s v="US"/>
    <x v="1"/>
    <x v="0"/>
    <x v="0"/>
    <x v="1"/>
    <n v="3"/>
    <x v="1"/>
    <x v="0"/>
    <s v="Full-Time"/>
    <n v="1"/>
  </r>
  <r>
    <n v="2025"/>
    <x v="1"/>
    <s v="FT"/>
    <x v="12"/>
    <n v="109650"/>
    <s v="USD"/>
    <n v="109650"/>
    <s v="US"/>
    <x v="1"/>
    <x v="0"/>
    <x v="0"/>
    <x v="1"/>
    <n v="3"/>
    <x v="1"/>
    <x v="0"/>
    <s v="Full-Time"/>
    <n v="1"/>
  </r>
  <r>
    <n v="2025"/>
    <x v="1"/>
    <s v="FT"/>
    <x v="4"/>
    <n v="193000"/>
    <s v="USD"/>
    <n v="193000"/>
    <s v="US"/>
    <x v="0"/>
    <x v="0"/>
    <x v="0"/>
    <x v="1"/>
    <n v="3"/>
    <x v="0"/>
    <x v="0"/>
    <s v="Full-Time"/>
    <n v="1"/>
  </r>
  <r>
    <n v="2025"/>
    <x v="1"/>
    <s v="FT"/>
    <x v="4"/>
    <n v="84600"/>
    <s v="USD"/>
    <n v="84600"/>
    <s v="US"/>
    <x v="0"/>
    <x v="0"/>
    <x v="0"/>
    <x v="1"/>
    <n v="3"/>
    <x v="0"/>
    <x v="0"/>
    <s v="Full-Time"/>
    <n v="1"/>
  </r>
  <r>
    <n v="2025"/>
    <x v="0"/>
    <s v="FT"/>
    <x v="11"/>
    <n v="220000"/>
    <s v="USD"/>
    <n v="220000"/>
    <s v="US"/>
    <x v="0"/>
    <x v="0"/>
    <x v="0"/>
    <x v="0"/>
    <n v="2"/>
    <x v="0"/>
    <x v="0"/>
    <s v="Full-Time"/>
    <n v="1"/>
  </r>
  <r>
    <n v="2025"/>
    <x v="0"/>
    <s v="FT"/>
    <x v="11"/>
    <n v="96600"/>
    <s v="USD"/>
    <n v="96600"/>
    <s v="US"/>
    <x v="0"/>
    <x v="0"/>
    <x v="0"/>
    <x v="0"/>
    <n v="2"/>
    <x v="0"/>
    <x v="0"/>
    <s v="Full-Time"/>
    <n v="1"/>
  </r>
  <r>
    <n v="2025"/>
    <x v="0"/>
    <s v="FT"/>
    <x v="11"/>
    <n v="154900"/>
    <s v="USD"/>
    <n v="154900"/>
    <s v="US"/>
    <x v="1"/>
    <x v="0"/>
    <x v="0"/>
    <x v="0"/>
    <n v="2"/>
    <x v="1"/>
    <x v="0"/>
    <s v="Full-Time"/>
    <n v="1"/>
  </r>
  <r>
    <n v="2025"/>
    <x v="0"/>
    <s v="FT"/>
    <x v="11"/>
    <n v="69100"/>
    <s v="USD"/>
    <n v="69100"/>
    <s v="US"/>
    <x v="1"/>
    <x v="0"/>
    <x v="0"/>
    <x v="0"/>
    <n v="2"/>
    <x v="1"/>
    <x v="0"/>
    <s v="Full-Time"/>
    <n v="1"/>
  </r>
  <r>
    <n v="2025"/>
    <x v="0"/>
    <s v="FT"/>
    <x v="11"/>
    <n v="104000"/>
    <s v="USD"/>
    <n v="104000"/>
    <s v="CA"/>
    <x v="0"/>
    <x v="2"/>
    <x v="0"/>
    <x v="0"/>
    <n v="2"/>
    <x v="0"/>
    <x v="0"/>
    <s v="Full-Time"/>
    <n v="1"/>
  </r>
  <r>
    <n v="2025"/>
    <x v="0"/>
    <s v="FT"/>
    <x v="11"/>
    <n v="63000"/>
    <s v="USD"/>
    <n v="63000"/>
    <s v="CA"/>
    <x v="0"/>
    <x v="2"/>
    <x v="0"/>
    <x v="0"/>
    <n v="2"/>
    <x v="0"/>
    <x v="0"/>
    <s v="Full-Time"/>
    <n v="1"/>
  </r>
  <r>
    <n v="2025"/>
    <x v="1"/>
    <s v="FT"/>
    <x v="3"/>
    <n v="143600"/>
    <s v="USD"/>
    <n v="143600"/>
    <s v="US"/>
    <x v="0"/>
    <x v="0"/>
    <x v="0"/>
    <x v="1"/>
    <n v="3"/>
    <x v="0"/>
    <x v="0"/>
    <s v="Full-Time"/>
    <n v="1"/>
  </r>
  <r>
    <n v="2025"/>
    <x v="1"/>
    <s v="FT"/>
    <x v="3"/>
    <n v="95800"/>
    <s v="USD"/>
    <n v="95800"/>
    <s v="US"/>
    <x v="0"/>
    <x v="0"/>
    <x v="0"/>
    <x v="1"/>
    <n v="3"/>
    <x v="0"/>
    <x v="0"/>
    <s v="Full-Time"/>
    <n v="1"/>
  </r>
  <r>
    <n v="2025"/>
    <x v="2"/>
    <s v="FT"/>
    <x v="9"/>
    <n v="95655"/>
    <s v="USD"/>
    <n v="95655"/>
    <s v="CA"/>
    <x v="0"/>
    <x v="2"/>
    <x v="0"/>
    <x v="2"/>
    <n v="1"/>
    <x v="0"/>
    <x v="0"/>
    <s v="Full-Time"/>
    <n v="1"/>
  </r>
  <r>
    <n v="2025"/>
    <x v="2"/>
    <s v="FT"/>
    <x v="9"/>
    <n v="45203"/>
    <s v="USD"/>
    <n v="45203"/>
    <s v="CA"/>
    <x v="0"/>
    <x v="2"/>
    <x v="0"/>
    <x v="2"/>
    <n v="1"/>
    <x v="0"/>
    <x v="0"/>
    <s v="Full-Time"/>
    <n v="1"/>
  </r>
  <r>
    <n v="2025"/>
    <x v="1"/>
    <s v="FT"/>
    <x v="3"/>
    <n v="176000"/>
    <s v="USD"/>
    <n v="176000"/>
    <s v="US"/>
    <x v="1"/>
    <x v="0"/>
    <x v="0"/>
    <x v="1"/>
    <n v="3"/>
    <x v="1"/>
    <x v="0"/>
    <s v="Full-Time"/>
    <n v="1"/>
  </r>
  <r>
    <n v="2025"/>
    <x v="1"/>
    <s v="FT"/>
    <x v="9"/>
    <n v="139200"/>
    <s v="USD"/>
    <n v="139200"/>
    <s v="US"/>
    <x v="0"/>
    <x v="0"/>
    <x v="0"/>
    <x v="1"/>
    <n v="3"/>
    <x v="0"/>
    <x v="0"/>
    <s v="Full-Time"/>
    <n v="1"/>
  </r>
  <r>
    <n v="2025"/>
    <x v="0"/>
    <s v="FT"/>
    <x v="0"/>
    <n v="234500"/>
    <s v="USD"/>
    <n v="234500"/>
    <s v="US"/>
    <x v="0"/>
    <x v="0"/>
    <x v="0"/>
    <x v="0"/>
    <n v="2"/>
    <x v="0"/>
    <x v="0"/>
    <s v="Full-Time"/>
    <n v="1"/>
  </r>
  <r>
    <n v="2025"/>
    <x v="0"/>
    <s v="FT"/>
    <x v="0"/>
    <n v="101900"/>
    <s v="USD"/>
    <n v="101900"/>
    <s v="US"/>
    <x v="0"/>
    <x v="0"/>
    <x v="0"/>
    <x v="0"/>
    <n v="2"/>
    <x v="0"/>
    <x v="0"/>
    <s v="Full-Time"/>
    <n v="1"/>
  </r>
  <r>
    <n v="2025"/>
    <x v="0"/>
    <s v="FT"/>
    <x v="8"/>
    <n v="86520"/>
    <s v="USD"/>
    <n v="86520"/>
    <s v="US"/>
    <x v="0"/>
    <x v="0"/>
    <x v="0"/>
    <x v="0"/>
    <n v="2"/>
    <x v="0"/>
    <x v="0"/>
    <s v="Full-Time"/>
    <n v="1"/>
  </r>
  <r>
    <n v="2025"/>
    <x v="1"/>
    <s v="FT"/>
    <x v="5"/>
    <n v="203940"/>
    <s v="USD"/>
    <n v="203940"/>
    <s v="US"/>
    <x v="0"/>
    <x v="0"/>
    <x v="0"/>
    <x v="1"/>
    <n v="3"/>
    <x v="0"/>
    <x v="0"/>
    <s v="Full-Time"/>
    <n v="1"/>
  </r>
  <r>
    <n v="2025"/>
    <x v="1"/>
    <s v="FT"/>
    <x v="5"/>
    <n v="101970"/>
    <s v="USD"/>
    <n v="101970"/>
    <s v="US"/>
    <x v="0"/>
    <x v="0"/>
    <x v="0"/>
    <x v="1"/>
    <n v="3"/>
    <x v="0"/>
    <x v="0"/>
    <s v="Full-Time"/>
    <n v="1"/>
  </r>
  <r>
    <n v="2025"/>
    <x v="1"/>
    <s v="FT"/>
    <x v="5"/>
    <n v="168154"/>
    <s v="USD"/>
    <n v="168154"/>
    <s v="US"/>
    <x v="0"/>
    <x v="0"/>
    <x v="0"/>
    <x v="1"/>
    <n v="3"/>
    <x v="0"/>
    <x v="0"/>
    <s v="Full-Time"/>
    <n v="1"/>
  </r>
  <r>
    <n v="2025"/>
    <x v="1"/>
    <s v="FT"/>
    <x v="5"/>
    <n v="208000"/>
    <s v="USD"/>
    <n v="208000"/>
    <s v="US"/>
    <x v="0"/>
    <x v="0"/>
    <x v="0"/>
    <x v="1"/>
    <n v="3"/>
    <x v="0"/>
    <x v="0"/>
    <s v="Full-Time"/>
    <n v="1"/>
  </r>
  <r>
    <n v="2025"/>
    <x v="0"/>
    <s v="FT"/>
    <x v="5"/>
    <n v="64890"/>
    <s v="USD"/>
    <n v="64890"/>
    <s v="US"/>
    <x v="0"/>
    <x v="0"/>
    <x v="0"/>
    <x v="0"/>
    <n v="2"/>
    <x v="0"/>
    <x v="0"/>
    <s v="Full-Time"/>
    <n v="1"/>
  </r>
  <r>
    <n v="2025"/>
    <x v="1"/>
    <s v="FT"/>
    <x v="2"/>
    <n v="220000"/>
    <s v="USD"/>
    <n v="220000"/>
    <s v="US"/>
    <x v="0"/>
    <x v="0"/>
    <x v="0"/>
    <x v="1"/>
    <n v="3"/>
    <x v="0"/>
    <x v="0"/>
    <s v="Full-Time"/>
    <n v="1"/>
  </r>
  <r>
    <n v="2025"/>
    <x v="1"/>
    <s v="FT"/>
    <x v="2"/>
    <n v="96600"/>
    <s v="USD"/>
    <n v="96600"/>
    <s v="US"/>
    <x v="0"/>
    <x v="0"/>
    <x v="0"/>
    <x v="1"/>
    <n v="3"/>
    <x v="0"/>
    <x v="0"/>
    <s v="Full-Time"/>
    <n v="1"/>
  </r>
  <r>
    <n v="2025"/>
    <x v="2"/>
    <s v="FT"/>
    <x v="7"/>
    <n v="71592"/>
    <s v="EUR"/>
    <n v="75360"/>
    <s v="NL"/>
    <x v="0"/>
    <x v="13"/>
    <x v="0"/>
    <x v="2"/>
    <n v="1"/>
    <x v="0"/>
    <x v="0"/>
    <s v="Full-Time"/>
    <n v="1"/>
  </r>
  <r>
    <n v="2025"/>
    <x v="2"/>
    <s v="FT"/>
    <x v="7"/>
    <n v="45732"/>
    <s v="EUR"/>
    <n v="48138"/>
    <s v="NL"/>
    <x v="0"/>
    <x v="13"/>
    <x v="0"/>
    <x v="2"/>
    <n v="1"/>
    <x v="0"/>
    <x v="0"/>
    <s v="Full-Time"/>
    <n v="1"/>
  </r>
  <r>
    <n v="2025"/>
    <x v="1"/>
    <s v="FT"/>
    <x v="2"/>
    <n v="150768"/>
    <s v="USD"/>
    <n v="150768"/>
    <s v="US"/>
    <x v="0"/>
    <x v="0"/>
    <x v="0"/>
    <x v="1"/>
    <n v="3"/>
    <x v="0"/>
    <x v="0"/>
    <s v="Full-Time"/>
    <n v="1"/>
  </r>
  <r>
    <n v="2025"/>
    <x v="0"/>
    <s v="FT"/>
    <x v="18"/>
    <n v="78894"/>
    <s v="USD"/>
    <n v="78894"/>
    <s v="US"/>
    <x v="0"/>
    <x v="0"/>
    <x v="0"/>
    <x v="0"/>
    <n v="2"/>
    <x v="0"/>
    <x v="0"/>
    <s v="Full-Time"/>
    <n v="1"/>
  </r>
  <r>
    <n v="2025"/>
    <x v="1"/>
    <s v="FT"/>
    <x v="2"/>
    <n v="150987"/>
    <s v="USD"/>
    <n v="150987"/>
    <s v="US"/>
    <x v="0"/>
    <x v="0"/>
    <x v="0"/>
    <x v="1"/>
    <n v="3"/>
    <x v="0"/>
    <x v="0"/>
    <s v="Full-Time"/>
    <n v="1"/>
  </r>
  <r>
    <n v="2025"/>
    <x v="0"/>
    <s v="FT"/>
    <x v="2"/>
    <n v="107950"/>
    <s v="USD"/>
    <n v="107950"/>
    <s v="US"/>
    <x v="0"/>
    <x v="0"/>
    <x v="0"/>
    <x v="0"/>
    <n v="2"/>
    <x v="0"/>
    <x v="0"/>
    <s v="Full-Time"/>
    <n v="1"/>
  </r>
  <r>
    <n v="2025"/>
    <x v="1"/>
    <s v="FT"/>
    <x v="3"/>
    <n v="235750"/>
    <s v="USD"/>
    <n v="235750"/>
    <s v="US"/>
    <x v="0"/>
    <x v="0"/>
    <x v="0"/>
    <x v="1"/>
    <n v="3"/>
    <x v="0"/>
    <x v="0"/>
    <s v="Full-Time"/>
    <n v="1"/>
  </r>
  <r>
    <n v="2025"/>
    <x v="1"/>
    <s v="FT"/>
    <x v="3"/>
    <n v="148000"/>
    <s v="USD"/>
    <n v="148000"/>
    <s v="US"/>
    <x v="0"/>
    <x v="0"/>
    <x v="0"/>
    <x v="1"/>
    <n v="3"/>
    <x v="0"/>
    <x v="0"/>
    <s v="Full-Time"/>
    <n v="1"/>
  </r>
  <r>
    <n v="2025"/>
    <x v="0"/>
    <s v="FT"/>
    <x v="12"/>
    <n v="98300"/>
    <s v="USD"/>
    <n v="98300"/>
    <s v="US"/>
    <x v="0"/>
    <x v="0"/>
    <x v="0"/>
    <x v="0"/>
    <n v="2"/>
    <x v="0"/>
    <x v="0"/>
    <s v="Full-Time"/>
    <n v="1"/>
  </r>
  <r>
    <n v="2025"/>
    <x v="0"/>
    <s v="FT"/>
    <x v="12"/>
    <n v="71600"/>
    <s v="USD"/>
    <n v="71600"/>
    <s v="US"/>
    <x v="0"/>
    <x v="0"/>
    <x v="0"/>
    <x v="0"/>
    <n v="2"/>
    <x v="0"/>
    <x v="0"/>
    <s v="Full-Time"/>
    <n v="1"/>
  </r>
  <r>
    <n v="2025"/>
    <x v="1"/>
    <s v="FT"/>
    <x v="3"/>
    <n v="171600"/>
    <s v="USD"/>
    <n v="171600"/>
    <s v="US"/>
    <x v="1"/>
    <x v="0"/>
    <x v="0"/>
    <x v="1"/>
    <n v="3"/>
    <x v="1"/>
    <x v="0"/>
    <s v="Full-Time"/>
    <n v="1"/>
  </r>
  <r>
    <n v="2025"/>
    <x v="1"/>
    <s v="FT"/>
    <x v="3"/>
    <n v="114400"/>
    <s v="USD"/>
    <n v="114400"/>
    <s v="US"/>
    <x v="1"/>
    <x v="0"/>
    <x v="0"/>
    <x v="1"/>
    <n v="3"/>
    <x v="1"/>
    <x v="0"/>
    <s v="Full-Time"/>
    <n v="1"/>
  </r>
  <r>
    <n v="2025"/>
    <x v="1"/>
    <s v="FT"/>
    <x v="3"/>
    <n v="46800"/>
    <s v="GBP"/>
    <n v="59240"/>
    <s v="GB"/>
    <x v="0"/>
    <x v="5"/>
    <x v="0"/>
    <x v="1"/>
    <n v="3"/>
    <x v="0"/>
    <x v="0"/>
    <s v="Full-Time"/>
    <n v="1"/>
  </r>
  <r>
    <n v="2025"/>
    <x v="1"/>
    <s v="FT"/>
    <x v="3"/>
    <n v="42120"/>
    <s v="GBP"/>
    <n v="53316"/>
    <s v="GB"/>
    <x v="0"/>
    <x v="5"/>
    <x v="0"/>
    <x v="1"/>
    <n v="3"/>
    <x v="0"/>
    <x v="0"/>
    <s v="Full-Time"/>
    <n v="1"/>
  </r>
  <r>
    <n v="2025"/>
    <x v="2"/>
    <s v="FT"/>
    <x v="12"/>
    <n v="150000"/>
    <s v="USD"/>
    <n v="150000"/>
    <s v="US"/>
    <x v="1"/>
    <x v="0"/>
    <x v="0"/>
    <x v="2"/>
    <n v="1"/>
    <x v="1"/>
    <x v="0"/>
    <s v="Full-Time"/>
    <n v="1"/>
  </r>
  <r>
    <n v="2025"/>
    <x v="2"/>
    <s v="FT"/>
    <x v="12"/>
    <n v="100000"/>
    <s v="USD"/>
    <n v="100000"/>
    <s v="US"/>
    <x v="1"/>
    <x v="0"/>
    <x v="0"/>
    <x v="2"/>
    <n v="1"/>
    <x v="1"/>
    <x v="0"/>
    <s v="Full-Time"/>
    <n v="1"/>
  </r>
  <r>
    <n v="2025"/>
    <x v="1"/>
    <s v="FT"/>
    <x v="3"/>
    <n v="167700"/>
    <s v="USD"/>
    <n v="167700"/>
    <s v="US"/>
    <x v="1"/>
    <x v="0"/>
    <x v="0"/>
    <x v="1"/>
    <n v="3"/>
    <x v="1"/>
    <x v="0"/>
    <s v="Full-Time"/>
    <n v="1"/>
  </r>
  <r>
    <n v="2025"/>
    <x v="1"/>
    <s v="FT"/>
    <x v="3"/>
    <n v="79800"/>
    <s v="USD"/>
    <n v="79800"/>
    <s v="US"/>
    <x v="1"/>
    <x v="0"/>
    <x v="0"/>
    <x v="1"/>
    <n v="3"/>
    <x v="1"/>
    <x v="0"/>
    <s v="Full-Time"/>
    <n v="1"/>
  </r>
  <r>
    <n v="2025"/>
    <x v="1"/>
    <s v="FT"/>
    <x v="4"/>
    <n v="141400"/>
    <s v="USD"/>
    <n v="141400"/>
    <s v="US"/>
    <x v="0"/>
    <x v="0"/>
    <x v="0"/>
    <x v="1"/>
    <n v="3"/>
    <x v="0"/>
    <x v="0"/>
    <s v="Full-Time"/>
    <n v="1"/>
  </r>
  <r>
    <n v="2025"/>
    <x v="3"/>
    <s v="FT"/>
    <x v="5"/>
    <n v="284687"/>
    <s v="USD"/>
    <n v="284687"/>
    <s v="US"/>
    <x v="1"/>
    <x v="0"/>
    <x v="0"/>
    <x v="3"/>
    <n v="4"/>
    <x v="1"/>
    <x v="0"/>
    <s v="Full-Time"/>
    <n v="1"/>
  </r>
  <r>
    <n v="2025"/>
    <x v="3"/>
    <s v="FT"/>
    <x v="5"/>
    <n v="186626"/>
    <s v="USD"/>
    <n v="186626"/>
    <s v="US"/>
    <x v="1"/>
    <x v="0"/>
    <x v="0"/>
    <x v="3"/>
    <n v="4"/>
    <x v="1"/>
    <x v="0"/>
    <s v="Full-Time"/>
    <n v="1"/>
  </r>
  <r>
    <n v="2025"/>
    <x v="0"/>
    <s v="FT"/>
    <x v="5"/>
    <n v="192540"/>
    <s v="USD"/>
    <n v="192540"/>
    <s v="US"/>
    <x v="0"/>
    <x v="0"/>
    <x v="0"/>
    <x v="0"/>
    <n v="2"/>
    <x v="0"/>
    <x v="0"/>
    <s v="Full-Time"/>
    <n v="1"/>
  </r>
  <r>
    <n v="2025"/>
    <x v="0"/>
    <s v="FT"/>
    <x v="5"/>
    <n v="136380"/>
    <s v="USD"/>
    <n v="136380"/>
    <s v="US"/>
    <x v="0"/>
    <x v="0"/>
    <x v="0"/>
    <x v="0"/>
    <n v="2"/>
    <x v="0"/>
    <x v="0"/>
    <s v="Full-Time"/>
    <n v="1"/>
  </r>
  <r>
    <n v="2025"/>
    <x v="1"/>
    <s v="FT"/>
    <x v="11"/>
    <n v="195903"/>
    <s v="USD"/>
    <n v="195903"/>
    <s v="US"/>
    <x v="1"/>
    <x v="0"/>
    <x v="0"/>
    <x v="1"/>
    <n v="3"/>
    <x v="1"/>
    <x v="0"/>
    <s v="Full-Time"/>
    <n v="1"/>
  </r>
  <r>
    <n v="2025"/>
    <x v="1"/>
    <s v="FT"/>
    <x v="11"/>
    <n v="160284"/>
    <s v="USD"/>
    <n v="160284"/>
    <s v="US"/>
    <x v="1"/>
    <x v="0"/>
    <x v="0"/>
    <x v="1"/>
    <n v="3"/>
    <x v="1"/>
    <x v="0"/>
    <s v="Full-Time"/>
    <n v="1"/>
  </r>
  <r>
    <n v="2025"/>
    <x v="1"/>
    <s v="FT"/>
    <x v="18"/>
    <n v="157600"/>
    <s v="USD"/>
    <n v="157600"/>
    <s v="US"/>
    <x v="1"/>
    <x v="0"/>
    <x v="0"/>
    <x v="1"/>
    <n v="3"/>
    <x v="1"/>
    <x v="0"/>
    <s v="Full-Time"/>
    <n v="1"/>
  </r>
  <r>
    <n v="2025"/>
    <x v="1"/>
    <s v="FT"/>
    <x v="18"/>
    <n v="84500"/>
    <s v="USD"/>
    <n v="84500"/>
    <s v="US"/>
    <x v="1"/>
    <x v="0"/>
    <x v="0"/>
    <x v="1"/>
    <n v="3"/>
    <x v="1"/>
    <x v="0"/>
    <s v="Full-Time"/>
    <n v="1"/>
  </r>
  <r>
    <n v="2025"/>
    <x v="1"/>
    <s v="FT"/>
    <x v="3"/>
    <n v="150000"/>
    <s v="USD"/>
    <n v="150000"/>
    <s v="US"/>
    <x v="0"/>
    <x v="0"/>
    <x v="0"/>
    <x v="1"/>
    <n v="3"/>
    <x v="0"/>
    <x v="0"/>
    <s v="Full-Time"/>
    <n v="1"/>
  </r>
  <r>
    <n v="2025"/>
    <x v="0"/>
    <s v="FT"/>
    <x v="3"/>
    <n v="232000"/>
    <s v="USD"/>
    <n v="232000"/>
    <s v="US"/>
    <x v="1"/>
    <x v="0"/>
    <x v="0"/>
    <x v="0"/>
    <n v="2"/>
    <x v="1"/>
    <x v="0"/>
    <s v="Full-Time"/>
    <n v="1"/>
  </r>
  <r>
    <n v="2025"/>
    <x v="0"/>
    <s v="FT"/>
    <x v="3"/>
    <n v="155000"/>
    <s v="USD"/>
    <n v="155000"/>
    <s v="US"/>
    <x v="1"/>
    <x v="0"/>
    <x v="0"/>
    <x v="0"/>
    <n v="2"/>
    <x v="1"/>
    <x v="0"/>
    <s v="Full-Time"/>
    <n v="1"/>
  </r>
  <r>
    <n v="2025"/>
    <x v="0"/>
    <s v="FT"/>
    <x v="15"/>
    <n v="75000"/>
    <s v="USD"/>
    <n v="75000"/>
    <s v="CA"/>
    <x v="0"/>
    <x v="2"/>
    <x v="0"/>
    <x v="0"/>
    <n v="2"/>
    <x v="0"/>
    <x v="0"/>
    <s v="Full-Time"/>
    <n v="1"/>
  </r>
  <r>
    <n v="2025"/>
    <x v="0"/>
    <s v="FT"/>
    <x v="15"/>
    <n v="95000"/>
    <s v="USD"/>
    <n v="95000"/>
    <s v="CA"/>
    <x v="0"/>
    <x v="2"/>
    <x v="0"/>
    <x v="0"/>
    <n v="2"/>
    <x v="0"/>
    <x v="0"/>
    <s v="Full-Time"/>
    <n v="1"/>
  </r>
  <r>
    <n v="2025"/>
    <x v="0"/>
    <s v="FT"/>
    <x v="3"/>
    <n v="145000"/>
    <s v="USD"/>
    <n v="145000"/>
    <s v="US"/>
    <x v="0"/>
    <x v="0"/>
    <x v="0"/>
    <x v="0"/>
    <n v="2"/>
    <x v="0"/>
    <x v="0"/>
    <s v="Full-Time"/>
    <n v="1"/>
  </r>
  <r>
    <n v="2025"/>
    <x v="0"/>
    <s v="FT"/>
    <x v="3"/>
    <n v="120000"/>
    <s v="USD"/>
    <n v="120000"/>
    <s v="US"/>
    <x v="0"/>
    <x v="0"/>
    <x v="0"/>
    <x v="0"/>
    <n v="2"/>
    <x v="0"/>
    <x v="0"/>
    <s v="Full-Time"/>
    <n v="1"/>
  </r>
  <r>
    <n v="2025"/>
    <x v="1"/>
    <s v="FT"/>
    <x v="3"/>
    <n v="208000"/>
    <s v="USD"/>
    <n v="208000"/>
    <s v="US"/>
    <x v="0"/>
    <x v="0"/>
    <x v="0"/>
    <x v="1"/>
    <n v="3"/>
    <x v="0"/>
    <x v="0"/>
    <s v="Full-Time"/>
    <n v="1"/>
  </r>
  <r>
    <n v="2025"/>
    <x v="1"/>
    <s v="FT"/>
    <x v="3"/>
    <n v="177000"/>
    <s v="USD"/>
    <n v="177000"/>
    <s v="US"/>
    <x v="0"/>
    <x v="0"/>
    <x v="0"/>
    <x v="1"/>
    <n v="3"/>
    <x v="0"/>
    <x v="0"/>
    <s v="Full-Time"/>
    <n v="1"/>
  </r>
  <r>
    <n v="2025"/>
    <x v="0"/>
    <s v="FT"/>
    <x v="5"/>
    <n v="138000"/>
    <s v="USD"/>
    <n v="138000"/>
    <s v="US"/>
    <x v="0"/>
    <x v="0"/>
    <x v="0"/>
    <x v="0"/>
    <n v="2"/>
    <x v="0"/>
    <x v="0"/>
    <s v="Full-Time"/>
    <n v="1"/>
  </r>
  <r>
    <n v="2025"/>
    <x v="1"/>
    <s v="FT"/>
    <x v="11"/>
    <n v="140000"/>
    <s v="CAD"/>
    <n v="100000"/>
    <s v="CA"/>
    <x v="1"/>
    <x v="2"/>
    <x v="0"/>
    <x v="1"/>
    <n v="3"/>
    <x v="1"/>
    <x v="0"/>
    <s v="Full-Time"/>
    <n v="1"/>
  </r>
  <r>
    <n v="2025"/>
    <x v="1"/>
    <s v="FT"/>
    <x v="11"/>
    <n v="120000"/>
    <s v="CAD"/>
    <n v="85714"/>
    <s v="CA"/>
    <x v="1"/>
    <x v="2"/>
    <x v="0"/>
    <x v="1"/>
    <n v="3"/>
    <x v="1"/>
    <x v="0"/>
    <s v="Full-Time"/>
    <n v="1"/>
  </r>
  <r>
    <n v="2025"/>
    <x v="1"/>
    <s v="FT"/>
    <x v="16"/>
    <n v="268500"/>
    <s v="USD"/>
    <n v="268500"/>
    <s v="US"/>
    <x v="0"/>
    <x v="0"/>
    <x v="0"/>
    <x v="1"/>
    <n v="3"/>
    <x v="0"/>
    <x v="0"/>
    <s v="Full-Time"/>
    <n v="1"/>
  </r>
  <r>
    <n v="2025"/>
    <x v="1"/>
    <s v="FT"/>
    <x v="16"/>
    <n v="166000"/>
    <s v="USD"/>
    <n v="166000"/>
    <s v="US"/>
    <x v="0"/>
    <x v="0"/>
    <x v="0"/>
    <x v="1"/>
    <n v="3"/>
    <x v="0"/>
    <x v="0"/>
    <s v="Full-Time"/>
    <n v="1"/>
  </r>
  <r>
    <n v="2025"/>
    <x v="1"/>
    <s v="FT"/>
    <x v="3"/>
    <n v="175000"/>
    <s v="USD"/>
    <n v="175000"/>
    <s v="US"/>
    <x v="1"/>
    <x v="0"/>
    <x v="0"/>
    <x v="1"/>
    <n v="3"/>
    <x v="1"/>
    <x v="0"/>
    <s v="Full-Time"/>
    <n v="1"/>
  </r>
  <r>
    <n v="2025"/>
    <x v="1"/>
    <s v="FT"/>
    <x v="3"/>
    <n v="135000"/>
    <s v="USD"/>
    <n v="135000"/>
    <s v="US"/>
    <x v="1"/>
    <x v="0"/>
    <x v="0"/>
    <x v="1"/>
    <n v="3"/>
    <x v="1"/>
    <x v="0"/>
    <s v="Full-Time"/>
    <n v="1"/>
  </r>
  <r>
    <n v="2025"/>
    <x v="2"/>
    <s v="FT"/>
    <x v="3"/>
    <n v="192600"/>
    <s v="USD"/>
    <n v="192600"/>
    <s v="US"/>
    <x v="0"/>
    <x v="0"/>
    <x v="1"/>
    <x v="2"/>
    <n v="1"/>
    <x v="0"/>
    <x v="1"/>
    <s v="Full-Time"/>
    <n v="2"/>
  </r>
  <r>
    <n v="2025"/>
    <x v="2"/>
    <s v="FT"/>
    <x v="3"/>
    <n v="88400"/>
    <s v="USD"/>
    <n v="88400"/>
    <s v="US"/>
    <x v="0"/>
    <x v="0"/>
    <x v="1"/>
    <x v="2"/>
    <n v="1"/>
    <x v="0"/>
    <x v="1"/>
    <s v="Full-Time"/>
    <n v="2"/>
  </r>
  <r>
    <n v="2025"/>
    <x v="2"/>
    <s v="FT"/>
    <x v="12"/>
    <n v="64000"/>
    <s v="USD"/>
    <n v="64000"/>
    <s v="US"/>
    <x v="0"/>
    <x v="0"/>
    <x v="0"/>
    <x v="2"/>
    <n v="1"/>
    <x v="0"/>
    <x v="0"/>
    <s v="Full-Time"/>
    <n v="1"/>
  </r>
  <r>
    <n v="2025"/>
    <x v="1"/>
    <s v="FT"/>
    <x v="20"/>
    <n v="210000"/>
    <s v="USD"/>
    <n v="210000"/>
    <s v="US"/>
    <x v="1"/>
    <x v="0"/>
    <x v="0"/>
    <x v="1"/>
    <n v="3"/>
    <x v="1"/>
    <x v="0"/>
    <s v="Full-Time"/>
    <n v="1"/>
  </r>
  <r>
    <n v="2025"/>
    <x v="1"/>
    <s v="FT"/>
    <x v="20"/>
    <n v="159000"/>
    <s v="USD"/>
    <n v="159000"/>
    <s v="US"/>
    <x v="1"/>
    <x v="0"/>
    <x v="0"/>
    <x v="1"/>
    <n v="3"/>
    <x v="1"/>
    <x v="0"/>
    <s v="Full-Time"/>
    <n v="1"/>
  </r>
  <r>
    <n v="2025"/>
    <x v="1"/>
    <s v="FT"/>
    <x v="3"/>
    <n v="230000"/>
    <s v="USD"/>
    <n v="230000"/>
    <s v="US"/>
    <x v="0"/>
    <x v="0"/>
    <x v="0"/>
    <x v="1"/>
    <n v="3"/>
    <x v="0"/>
    <x v="0"/>
    <s v="Full-Time"/>
    <n v="1"/>
  </r>
  <r>
    <n v="2025"/>
    <x v="1"/>
    <s v="FT"/>
    <x v="8"/>
    <n v="226000"/>
    <s v="USD"/>
    <n v="226000"/>
    <s v="US"/>
    <x v="1"/>
    <x v="0"/>
    <x v="0"/>
    <x v="1"/>
    <n v="3"/>
    <x v="1"/>
    <x v="0"/>
    <s v="Full-Time"/>
    <n v="1"/>
  </r>
  <r>
    <n v="2025"/>
    <x v="1"/>
    <s v="FT"/>
    <x v="8"/>
    <n v="153700"/>
    <s v="USD"/>
    <n v="153700"/>
    <s v="US"/>
    <x v="1"/>
    <x v="0"/>
    <x v="0"/>
    <x v="1"/>
    <n v="3"/>
    <x v="1"/>
    <x v="0"/>
    <s v="Full-Time"/>
    <n v="1"/>
  </r>
  <r>
    <n v="2025"/>
    <x v="1"/>
    <s v="FT"/>
    <x v="8"/>
    <n v="168300"/>
    <s v="USD"/>
    <n v="168300"/>
    <s v="US"/>
    <x v="0"/>
    <x v="0"/>
    <x v="0"/>
    <x v="1"/>
    <n v="3"/>
    <x v="0"/>
    <x v="0"/>
    <s v="Full-Time"/>
    <n v="1"/>
  </r>
  <r>
    <n v="2025"/>
    <x v="1"/>
    <s v="FT"/>
    <x v="1"/>
    <n v="169625"/>
    <s v="USD"/>
    <n v="169625"/>
    <s v="US"/>
    <x v="0"/>
    <x v="0"/>
    <x v="0"/>
    <x v="1"/>
    <n v="3"/>
    <x v="0"/>
    <x v="0"/>
    <s v="Full-Time"/>
    <n v="1"/>
  </r>
  <r>
    <n v="2025"/>
    <x v="1"/>
    <s v="FT"/>
    <x v="1"/>
    <n v="125375"/>
    <s v="USD"/>
    <n v="125375"/>
    <s v="US"/>
    <x v="0"/>
    <x v="0"/>
    <x v="0"/>
    <x v="1"/>
    <n v="3"/>
    <x v="0"/>
    <x v="0"/>
    <s v="Full-Time"/>
    <n v="1"/>
  </r>
  <r>
    <n v="2025"/>
    <x v="1"/>
    <s v="FT"/>
    <x v="1"/>
    <n v="190000"/>
    <s v="USD"/>
    <n v="190000"/>
    <s v="US"/>
    <x v="0"/>
    <x v="0"/>
    <x v="0"/>
    <x v="1"/>
    <n v="3"/>
    <x v="0"/>
    <x v="0"/>
    <s v="Full-Time"/>
    <n v="1"/>
  </r>
  <r>
    <n v="2025"/>
    <x v="1"/>
    <s v="FT"/>
    <x v="1"/>
    <n v="170000"/>
    <s v="USD"/>
    <n v="170000"/>
    <s v="US"/>
    <x v="1"/>
    <x v="0"/>
    <x v="0"/>
    <x v="1"/>
    <n v="3"/>
    <x v="1"/>
    <x v="0"/>
    <s v="Full-Time"/>
    <n v="1"/>
  </r>
  <r>
    <n v="2025"/>
    <x v="1"/>
    <s v="FT"/>
    <x v="1"/>
    <n v="140000"/>
    <s v="USD"/>
    <n v="140000"/>
    <s v="US"/>
    <x v="1"/>
    <x v="0"/>
    <x v="0"/>
    <x v="1"/>
    <n v="3"/>
    <x v="1"/>
    <x v="0"/>
    <s v="Full-Time"/>
    <n v="1"/>
  </r>
  <r>
    <n v="2025"/>
    <x v="0"/>
    <s v="FT"/>
    <x v="3"/>
    <n v="159200"/>
    <s v="USD"/>
    <n v="159200"/>
    <s v="US"/>
    <x v="0"/>
    <x v="0"/>
    <x v="0"/>
    <x v="0"/>
    <n v="2"/>
    <x v="0"/>
    <x v="0"/>
    <s v="Full-Time"/>
    <n v="1"/>
  </r>
  <r>
    <n v="2025"/>
    <x v="0"/>
    <s v="FT"/>
    <x v="3"/>
    <n v="95500"/>
    <s v="USD"/>
    <n v="95500"/>
    <s v="US"/>
    <x v="0"/>
    <x v="0"/>
    <x v="0"/>
    <x v="0"/>
    <n v="2"/>
    <x v="0"/>
    <x v="0"/>
    <s v="Full-Time"/>
    <n v="1"/>
  </r>
  <r>
    <n v="2025"/>
    <x v="1"/>
    <s v="FT"/>
    <x v="14"/>
    <n v="145000"/>
    <s v="USD"/>
    <n v="145000"/>
    <s v="US"/>
    <x v="1"/>
    <x v="0"/>
    <x v="0"/>
    <x v="1"/>
    <n v="3"/>
    <x v="1"/>
    <x v="0"/>
    <s v="Full-Time"/>
    <n v="1"/>
  </r>
  <r>
    <n v="2025"/>
    <x v="1"/>
    <s v="FT"/>
    <x v="11"/>
    <n v="29652"/>
    <s v="EUR"/>
    <n v="31212"/>
    <s v="AT"/>
    <x v="0"/>
    <x v="14"/>
    <x v="0"/>
    <x v="1"/>
    <n v="3"/>
    <x v="0"/>
    <x v="0"/>
    <s v="Full-Time"/>
    <n v="1"/>
  </r>
  <r>
    <n v="2025"/>
    <x v="2"/>
    <s v="FT"/>
    <x v="9"/>
    <n v="150000"/>
    <s v="USD"/>
    <n v="150000"/>
    <s v="US"/>
    <x v="1"/>
    <x v="0"/>
    <x v="0"/>
    <x v="2"/>
    <n v="1"/>
    <x v="1"/>
    <x v="0"/>
    <s v="Full-Time"/>
    <n v="1"/>
  </r>
  <r>
    <n v="2025"/>
    <x v="2"/>
    <s v="FT"/>
    <x v="9"/>
    <n v="108300"/>
    <s v="USD"/>
    <n v="108300"/>
    <s v="US"/>
    <x v="1"/>
    <x v="0"/>
    <x v="0"/>
    <x v="2"/>
    <n v="1"/>
    <x v="1"/>
    <x v="0"/>
    <s v="Full-Time"/>
    <n v="1"/>
  </r>
  <r>
    <n v="2025"/>
    <x v="1"/>
    <s v="FT"/>
    <x v="9"/>
    <n v="197100"/>
    <s v="USD"/>
    <n v="197100"/>
    <s v="US"/>
    <x v="1"/>
    <x v="0"/>
    <x v="0"/>
    <x v="1"/>
    <n v="3"/>
    <x v="1"/>
    <x v="0"/>
    <s v="Full-Time"/>
    <n v="1"/>
  </r>
  <r>
    <n v="2025"/>
    <x v="1"/>
    <s v="FT"/>
    <x v="9"/>
    <n v="131414"/>
    <s v="USD"/>
    <n v="131414"/>
    <s v="US"/>
    <x v="1"/>
    <x v="0"/>
    <x v="0"/>
    <x v="1"/>
    <n v="3"/>
    <x v="1"/>
    <x v="0"/>
    <s v="Full-Time"/>
    <n v="1"/>
  </r>
  <r>
    <n v="2025"/>
    <x v="2"/>
    <s v="FT"/>
    <x v="9"/>
    <n v="108000"/>
    <s v="USD"/>
    <n v="108000"/>
    <s v="US"/>
    <x v="0"/>
    <x v="0"/>
    <x v="0"/>
    <x v="2"/>
    <n v="1"/>
    <x v="0"/>
    <x v="0"/>
    <s v="Full-Time"/>
    <n v="1"/>
  </r>
  <r>
    <n v="2025"/>
    <x v="2"/>
    <s v="FT"/>
    <x v="9"/>
    <n v="92000"/>
    <s v="USD"/>
    <n v="92000"/>
    <s v="US"/>
    <x v="0"/>
    <x v="0"/>
    <x v="0"/>
    <x v="2"/>
    <n v="1"/>
    <x v="0"/>
    <x v="0"/>
    <s v="Full-Time"/>
    <n v="1"/>
  </r>
  <r>
    <n v="2025"/>
    <x v="1"/>
    <s v="FT"/>
    <x v="9"/>
    <n v="178000"/>
    <s v="USD"/>
    <n v="178000"/>
    <s v="US"/>
    <x v="1"/>
    <x v="0"/>
    <x v="0"/>
    <x v="1"/>
    <n v="3"/>
    <x v="1"/>
    <x v="0"/>
    <s v="Full-Time"/>
    <n v="1"/>
  </r>
  <r>
    <n v="2025"/>
    <x v="1"/>
    <s v="FT"/>
    <x v="9"/>
    <n v="111000"/>
    <s v="USD"/>
    <n v="111000"/>
    <s v="US"/>
    <x v="1"/>
    <x v="0"/>
    <x v="0"/>
    <x v="1"/>
    <n v="3"/>
    <x v="1"/>
    <x v="0"/>
    <s v="Full-Time"/>
    <n v="1"/>
  </r>
  <r>
    <n v="2025"/>
    <x v="2"/>
    <s v="FT"/>
    <x v="9"/>
    <n v="42000"/>
    <s v="GBP"/>
    <n v="53164"/>
    <s v="GB"/>
    <x v="0"/>
    <x v="5"/>
    <x v="0"/>
    <x v="2"/>
    <n v="1"/>
    <x v="0"/>
    <x v="0"/>
    <s v="Full-Time"/>
    <n v="1"/>
  </r>
  <r>
    <n v="2025"/>
    <x v="1"/>
    <s v="FT"/>
    <x v="4"/>
    <n v="246000"/>
    <s v="USD"/>
    <n v="246000"/>
    <s v="US"/>
    <x v="0"/>
    <x v="0"/>
    <x v="0"/>
    <x v="1"/>
    <n v="3"/>
    <x v="0"/>
    <x v="0"/>
    <s v="Full-Time"/>
    <n v="1"/>
  </r>
  <r>
    <n v="2025"/>
    <x v="0"/>
    <s v="FT"/>
    <x v="3"/>
    <n v="183500"/>
    <s v="USD"/>
    <n v="183500"/>
    <s v="US"/>
    <x v="0"/>
    <x v="0"/>
    <x v="0"/>
    <x v="0"/>
    <n v="2"/>
    <x v="0"/>
    <x v="0"/>
    <s v="Full-Time"/>
    <n v="1"/>
  </r>
  <r>
    <n v="2025"/>
    <x v="0"/>
    <s v="FT"/>
    <x v="3"/>
    <n v="115500"/>
    <s v="USD"/>
    <n v="115500"/>
    <s v="US"/>
    <x v="0"/>
    <x v="0"/>
    <x v="0"/>
    <x v="0"/>
    <n v="2"/>
    <x v="0"/>
    <x v="0"/>
    <s v="Full-Time"/>
    <n v="1"/>
  </r>
  <r>
    <n v="2025"/>
    <x v="0"/>
    <s v="FT"/>
    <x v="5"/>
    <n v="100000"/>
    <s v="USD"/>
    <n v="100000"/>
    <s v="CA"/>
    <x v="0"/>
    <x v="2"/>
    <x v="0"/>
    <x v="0"/>
    <n v="2"/>
    <x v="0"/>
    <x v="0"/>
    <s v="Full-Time"/>
    <n v="1"/>
  </r>
  <r>
    <n v="2025"/>
    <x v="0"/>
    <s v="FT"/>
    <x v="5"/>
    <n v="85000"/>
    <s v="USD"/>
    <n v="85000"/>
    <s v="CA"/>
    <x v="0"/>
    <x v="2"/>
    <x v="0"/>
    <x v="0"/>
    <n v="2"/>
    <x v="0"/>
    <x v="0"/>
    <s v="Full-Time"/>
    <n v="1"/>
  </r>
  <r>
    <n v="2025"/>
    <x v="1"/>
    <s v="FT"/>
    <x v="5"/>
    <n v="253368"/>
    <s v="USD"/>
    <n v="253368"/>
    <s v="US"/>
    <x v="1"/>
    <x v="0"/>
    <x v="0"/>
    <x v="1"/>
    <n v="3"/>
    <x v="1"/>
    <x v="0"/>
    <s v="Full-Time"/>
    <n v="1"/>
  </r>
  <r>
    <n v="2025"/>
    <x v="1"/>
    <s v="FT"/>
    <x v="5"/>
    <n v="220320"/>
    <s v="USD"/>
    <n v="220320"/>
    <s v="US"/>
    <x v="1"/>
    <x v="0"/>
    <x v="0"/>
    <x v="1"/>
    <n v="3"/>
    <x v="1"/>
    <x v="0"/>
    <s v="Full-Time"/>
    <n v="1"/>
  </r>
  <r>
    <n v="2025"/>
    <x v="1"/>
    <s v="FT"/>
    <x v="5"/>
    <n v="275000"/>
    <s v="USD"/>
    <n v="275000"/>
    <s v="US"/>
    <x v="0"/>
    <x v="0"/>
    <x v="0"/>
    <x v="1"/>
    <n v="3"/>
    <x v="0"/>
    <x v="0"/>
    <s v="Full-Time"/>
    <n v="1"/>
  </r>
  <r>
    <n v="2025"/>
    <x v="1"/>
    <s v="FT"/>
    <x v="5"/>
    <n v="206000"/>
    <s v="USD"/>
    <n v="206000"/>
    <s v="US"/>
    <x v="0"/>
    <x v="0"/>
    <x v="0"/>
    <x v="1"/>
    <n v="3"/>
    <x v="0"/>
    <x v="0"/>
    <s v="Full-Time"/>
    <n v="1"/>
  </r>
  <r>
    <n v="2025"/>
    <x v="1"/>
    <s v="FT"/>
    <x v="5"/>
    <n v="103400"/>
    <s v="USD"/>
    <n v="103400"/>
    <s v="US"/>
    <x v="0"/>
    <x v="0"/>
    <x v="0"/>
    <x v="1"/>
    <n v="3"/>
    <x v="0"/>
    <x v="0"/>
    <s v="Full-Time"/>
    <n v="1"/>
  </r>
  <r>
    <n v="2025"/>
    <x v="1"/>
    <s v="FT"/>
    <x v="0"/>
    <n v="245000"/>
    <s v="USD"/>
    <n v="245000"/>
    <s v="US"/>
    <x v="0"/>
    <x v="0"/>
    <x v="0"/>
    <x v="1"/>
    <n v="3"/>
    <x v="0"/>
    <x v="0"/>
    <s v="Full-Time"/>
    <n v="1"/>
  </r>
  <r>
    <n v="2025"/>
    <x v="1"/>
    <s v="FT"/>
    <x v="0"/>
    <n v="136000"/>
    <s v="USD"/>
    <n v="136000"/>
    <s v="US"/>
    <x v="0"/>
    <x v="0"/>
    <x v="0"/>
    <x v="1"/>
    <n v="3"/>
    <x v="0"/>
    <x v="0"/>
    <s v="Full-Time"/>
    <n v="1"/>
  </r>
  <r>
    <n v="2025"/>
    <x v="1"/>
    <s v="FT"/>
    <x v="3"/>
    <n v="299000"/>
    <s v="USD"/>
    <n v="299000"/>
    <s v="US"/>
    <x v="0"/>
    <x v="0"/>
    <x v="0"/>
    <x v="1"/>
    <n v="3"/>
    <x v="0"/>
    <x v="0"/>
    <s v="Full-Time"/>
    <n v="1"/>
  </r>
  <r>
    <n v="2025"/>
    <x v="1"/>
    <s v="FT"/>
    <x v="3"/>
    <n v="169000"/>
    <s v="USD"/>
    <n v="169000"/>
    <s v="US"/>
    <x v="0"/>
    <x v="0"/>
    <x v="0"/>
    <x v="1"/>
    <n v="3"/>
    <x v="0"/>
    <x v="0"/>
    <s v="Full-Time"/>
    <n v="1"/>
  </r>
  <r>
    <n v="2025"/>
    <x v="1"/>
    <s v="FT"/>
    <x v="3"/>
    <n v="250800"/>
    <s v="USD"/>
    <n v="250800"/>
    <s v="US"/>
    <x v="0"/>
    <x v="0"/>
    <x v="0"/>
    <x v="1"/>
    <n v="3"/>
    <x v="0"/>
    <x v="0"/>
    <s v="Full-Time"/>
    <n v="1"/>
  </r>
  <r>
    <n v="2025"/>
    <x v="1"/>
    <s v="FT"/>
    <x v="3"/>
    <n v="141700"/>
    <s v="USD"/>
    <n v="141700"/>
    <s v="US"/>
    <x v="0"/>
    <x v="0"/>
    <x v="0"/>
    <x v="1"/>
    <n v="3"/>
    <x v="0"/>
    <x v="0"/>
    <s v="Full-Time"/>
    <n v="1"/>
  </r>
  <r>
    <n v="2025"/>
    <x v="0"/>
    <s v="FT"/>
    <x v="2"/>
    <n v="140000"/>
    <s v="USD"/>
    <n v="140000"/>
    <s v="US"/>
    <x v="1"/>
    <x v="0"/>
    <x v="0"/>
    <x v="0"/>
    <n v="2"/>
    <x v="1"/>
    <x v="0"/>
    <s v="Full-Time"/>
    <n v="1"/>
  </r>
  <r>
    <n v="2025"/>
    <x v="2"/>
    <s v="FT"/>
    <x v="12"/>
    <n v="38883"/>
    <s v="USD"/>
    <n v="38883"/>
    <s v="US"/>
    <x v="0"/>
    <x v="0"/>
    <x v="0"/>
    <x v="2"/>
    <n v="1"/>
    <x v="0"/>
    <x v="0"/>
    <s v="Full-Time"/>
    <n v="1"/>
  </r>
  <r>
    <n v="2025"/>
    <x v="1"/>
    <s v="FT"/>
    <x v="19"/>
    <n v="168500"/>
    <s v="USD"/>
    <n v="168500"/>
    <s v="US"/>
    <x v="0"/>
    <x v="0"/>
    <x v="0"/>
    <x v="1"/>
    <n v="3"/>
    <x v="0"/>
    <x v="0"/>
    <s v="Full-Time"/>
    <n v="1"/>
  </r>
  <r>
    <n v="2025"/>
    <x v="1"/>
    <s v="FT"/>
    <x v="19"/>
    <n v="105500"/>
    <s v="USD"/>
    <n v="105500"/>
    <s v="US"/>
    <x v="0"/>
    <x v="0"/>
    <x v="0"/>
    <x v="1"/>
    <n v="3"/>
    <x v="0"/>
    <x v="0"/>
    <s v="Full-Time"/>
    <n v="1"/>
  </r>
  <r>
    <n v="2025"/>
    <x v="1"/>
    <s v="FT"/>
    <x v="19"/>
    <n v="176000"/>
    <s v="USD"/>
    <n v="176000"/>
    <s v="US"/>
    <x v="0"/>
    <x v="0"/>
    <x v="0"/>
    <x v="1"/>
    <n v="3"/>
    <x v="0"/>
    <x v="0"/>
    <s v="Full-Time"/>
    <n v="1"/>
  </r>
  <r>
    <n v="2025"/>
    <x v="1"/>
    <s v="FT"/>
    <x v="19"/>
    <n v="110500"/>
    <s v="USD"/>
    <n v="110500"/>
    <s v="US"/>
    <x v="0"/>
    <x v="0"/>
    <x v="0"/>
    <x v="1"/>
    <n v="3"/>
    <x v="0"/>
    <x v="0"/>
    <s v="Full-Time"/>
    <n v="1"/>
  </r>
  <r>
    <n v="2025"/>
    <x v="0"/>
    <s v="FT"/>
    <x v="3"/>
    <n v="200000"/>
    <s v="USD"/>
    <n v="200000"/>
    <s v="US"/>
    <x v="0"/>
    <x v="0"/>
    <x v="0"/>
    <x v="0"/>
    <n v="2"/>
    <x v="0"/>
    <x v="0"/>
    <s v="Full-Time"/>
    <n v="1"/>
  </r>
  <r>
    <n v="2025"/>
    <x v="0"/>
    <s v="FT"/>
    <x v="3"/>
    <n v="150000"/>
    <s v="USD"/>
    <n v="150000"/>
    <s v="US"/>
    <x v="0"/>
    <x v="0"/>
    <x v="0"/>
    <x v="0"/>
    <n v="2"/>
    <x v="0"/>
    <x v="0"/>
    <s v="Full-Time"/>
    <n v="1"/>
  </r>
  <r>
    <n v="2025"/>
    <x v="0"/>
    <s v="PT"/>
    <x v="3"/>
    <n v="108362"/>
    <s v="USD"/>
    <n v="108362"/>
    <s v="AU"/>
    <x v="0"/>
    <x v="17"/>
    <x v="0"/>
    <x v="0"/>
    <n v="2"/>
    <x v="0"/>
    <x v="0"/>
    <s v="Part-Time"/>
    <n v="1"/>
  </r>
  <r>
    <n v="2025"/>
    <x v="0"/>
    <s v="PT"/>
    <x v="3"/>
    <n v="80520"/>
    <s v="USD"/>
    <n v="80520"/>
    <s v="AU"/>
    <x v="0"/>
    <x v="17"/>
    <x v="0"/>
    <x v="0"/>
    <n v="2"/>
    <x v="0"/>
    <x v="0"/>
    <s v="Part-Time"/>
    <n v="1"/>
  </r>
  <r>
    <n v="2025"/>
    <x v="0"/>
    <s v="FT"/>
    <x v="13"/>
    <n v="207000"/>
    <s v="USD"/>
    <n v="207000"/>
    <s v="US"/>
    <x v="0"/>
    <x v="0"/>
    <x v="0"/>
    <x v="0"/>
    <n v="2"/>
    <x v="0"/>
    <x v="0"/>
    <s v="Full-Time"/>
    <n v="1"/>
  </r>
  <r>
    <n v="2025"/>
    <x v="1"/>
    <s v="FT"/>
    <x v="13"/>
    <n v="240020"/>
    <s v="USD"/>
    <n v="240020"/>
    <s v="US"/>
    <x v="0"/>
    <x v="0"/>
    <x v="0"/>
    <x v="1"/>
    <n v="3"/>
    <x v="0"/>
    <x v="0"/>
    <s v="Full-Time"/>
    <n v="1"/>
  </r>
  <r>
    <n v="2025"/>
    <x v="1"/>
    <s v="FT"/>
    <x v="13"/>
    <n v="163700"/>
    <s v="USD"/>
    <n v="163700"/>
    <s v="US"/>
    <x v="0"/>
    <x v="0"/>
    <x v="0"/>
    <x v="1"/>
    <n v="3"/>
    <x v="0"/>
    <x v="0"/>
    <s v="Full-Time"/>
    <n v="1"/>
  </r>
  <r>
    <n v="2025"/>
    <x v="0"/>
    <s v="FT"/>
    <x v="13"/>
    <n v="251600"/>
    <s v="USD"/>
    <n v="251600"/>
    <s v="US"/>
    <x v="0"/>
    <x v="0"/>
    <x v="0"/>
    <x v="0"/>
    <n v="2"/>
    <x v="0"/>
    <x v="0"/>
    <s v="Full-Time"/>
    <n v="1"/>
  </r>
  <r>
    <n v="2025"/>
    <x v="0"/>
    <s v="FT"/>
    <x v="13"/>
    <n v="115400"/>
    <s v="USD"/>
    <n v="115400"/>
    <s v="US"/>
    <x v="0"/>
    <x v="0"/>
    <x v="0"/>
    <x v="0"/>
    <n v="2"/>
    <x v="0"/>
    <x v="0"/>
    <s v="Full-Time"/>
    <n v="1"/>
  </r>
  <r>
    <n v="2025"/>
    <x v="1"/>
    <s v="FT"/>
    <x v="4"/>
    <n v="200569"/>
    <s v="USD"/>
    <n v="200569"/>
    <s v="US"/>
    <x v="1"/>
    <x v="0"/>
    <x v="0"/>
    <x v="1"/>
    <n v="3"/>
    <x v="1"/>
    <x v="0"/>
    <s v="Full-Time"/>
    <n v="1"/>
  </r>
  <r>
    <n v="2025"/>
    <x v="0"/>
    <s v="FT"/>
    <x v="4"/>
    <n v="240000"/>
    <s v="USD"/>
    <n v="240000"/>
    <s v="US"/>
    <x v="0"/>
    <x v="0"/>
    <x v="0"/>
    <x v="0"/>
    <n v="2"/>
    <x v="0"/>
    <x v="0"/>
    <s v="Full-Time"/>
    <n v="1"/>
  </r>
  <r>
    <n v="2025"/>
    <x v="1"/>
    <s v="FT"/>
    <x v="4"/>
    <n v="275000"/>
    <s v="USD"/>
    <n v="275000"/>
    <s v="US"/>
    <x v="0"/>
    <x v="0"/>
    <x v="0"/>
    <x v="1"/>
    <n v="3"/>
    <x v="0"/>
    <x v="0"/>
    <s v="Full-Time"/>
    <n v="1"/>
  </r>
  <r>
    <n v="2025"/>
    <x v="1"/>
    <s v="FT"/>
    <x v="3"/>
    <n v="230879"/>
    <s v="USD"/>
    <n v="230879"/>
    <s v="US"/>
    <x v="0"/>
    <x v="0"/>
    <x v="0"/>
    <x v="1"/>
    <n v="3"/>
    <x v="0"/>
    <x v="0"/>
    <s v="Full-Time"/>
    <n v="1"/>
  </r>
  <r>
    <n v="2025"/>
    <x v="1"/>
    <s v="FT"/>
    <x v="3"/>
    <n v="189584"/>
    <s v="USD"/>
    <n v="189584"/>
    <s v="US"/>
    <x v="0"/>
    <x v="0"/>
    <x v="0"/>
    <x v="1"/>
    <n v="3"/>
    <x v="0"/>
    <x v="0"/>
    <s v="Full-Time"/>
    <n v="1"/>
  </r>
  <r>
    <n v="2025"/>
    <x v="2"/>
    <s v="FT"/>
    <x v="9"/>
    <n v="78000"/>
    <s v="USD"/>
    <n v="78000"/>
    <s v="US"/>
    <x v="0"/>
    <x v="0"/>
    <x v="0"/>
    <x v="2"/>
    <n v="1"/>
    <x v="0"/>
    <x v="0"/>
    <s v="Full-Time"/>
    <n v="1"/>
  </r>
  <r>
    <n v="2025"/>
    <x v="2"/>
    <s v="FT"/>
    <x v="9"/>
    <n v="33777"/>
    <s v="EUR"/>
    <n v="35554"/>
    <s v="AT"/>
    <x v="0"/>
    <x v="14"/>
    <x v="0"/>
    <x v="2"/>
    <n v="1"/>
    <x v="0"/>
    <x v="0"/>
    <s v="Full-Time"/>
    <n v="1"/>
  </r>
  <r>
    <n v="2025"/>
    <x v="0"/>
    <s v="FT"/>
    <x v="3"/>
    <n v="72000"/>
    <s v="USD"/>
    <n v="72000"/>
    <s v="US"/>
    <x v="0"/>
    <x v="0"/>
    <x v="0"/>
    <x v="0"/>
    <n v="2"/>
    <x v="0"/>
    <x v="0"/>
    <s v="Full-Time"/>
    <n v="1"/>
  </r>
  <r>
    <n v="2025"/>
    <x v="0"/>
    <s v="FT"/>
    <x v="3"/>
    <n v="60000"/>
    <s v="USD"/>
    <n v="60000"/>
    <s v="US"/>
    <x v="0"/>
    <x v="0"/>
    <x v="0"/>
    <x v="0"/>
    <n v="2"/>
    <x v="0"/>
    <x v="0"/>
    <s v="Full-Time"/>
    <n v="1"/>
  </r>
  <r>
    <n v="2025"/>
    <x v="1"/>
    <s v="FT"/>
    <x v="5"/>
    <n v="250000"/>
    <s v="USD"/>
    <n v="250000"/>
    <s v="US"/>
    <x v="1"/>
    <x v="0"/>
    <x v="0"/>
    <x v="1"/>
    <n v="3"/>
    <x v="1"/>
    <x v="0"/>
    <s v="Full-Time"/>
    <n v="1"/>
  </r>
  <r>
    <n v="2025"/>
    <x v="1"/>
    <s v="FT"/>
    <x v="5"/>
    <n v="120000"/>
    <s v="USD"/>
    <n v="120000"/>
    <s v="US"/>
    <x v="1"/>
    <x v="0"/>
    <x v="0"/>
    <x v="1"/>
    <n v="3"/>
    <x v="1"/>
    <x v="0"/>
    <s v="Full-Time"/>
    <n v="1"/>
  </r>
  <r>
    <n v="2025"/>
    <x v="1"/>
    <s v="FT"/>
    <x v="8"/>
    <n v="251000"/>
    <s v="USD"/>
    <n v="251000"/>
    <s v="US"/>
    <x v="0"/>
    <x v="0"/>
    <x v="0"/>
    <x v="1"/>
    <n v="3"/>
    <x v="0"/>
    <x v="0"/>
    <s v="Full-Time"/>
    <n v="1"/>
  </r>
  <r>
    <n v="2025"/>
    <x v="1"/>
    <s v="FT"/>
    <x v="8"/>
    <n v="170200"/>
    <s v="USD"/>
    <n v="170200"/>
    <s v="US"/>
    <x v="0"/>
    <x v="0"/>
    <x v="0"/>
    <x v="1"/>
    <n v="3"/>
    <x v="0"/>
    <x v="0"/>
    <s v="Full-Time"/>
    <n v="1"/>
  </r>
  <r>
    <n v="2025"/>
    <x v="1"/>
    <s v="FT"/>
    <x v="10"/>
    <n v="133000"/>
    <s v="USD"/>
    <n v="133000"/>
    <s v="US"/>
    <x v="0"/>
    <x v="0"/>
    <x v="0"/>
    <x v="1"/>
    <n v="3"/>
    <x v="0"/>
    <x v="0"/>
    <s v="Full-Time"/>
    <n v="1"/>
  </r>
  <r>
    <n v="2025"/>
    <x v="1"/>
    <s v="FT"/>
    <x v="10"/>
    <n v="97000"/>
    <s v="USD"/>
    <n v="97000"/>
    <s v="US"/>
    <x v="0"/>
    <x v="0"/>
    <x v="0"/>
    <x v="1"/>
    <n v="3"/>
    <x v="0"/>
    <x v="0"/>
    <s v="Full-Time"/>
    <n v="1"/>
  </r>
  <r>
    <n v="2025"/>
    <x v="1"/>
    <s v="FT"/>
    <x v="10"/>
    <n v="63702"/>
    <s v="GBP"/>
    <n v="80635"/>
    <s v="GB"/>
    <x v="0"/>
    <x v="5"/>
    <x v="0"/>
    <x v="1"/>
    <n v="3"/>
    <x v="0"/>
    <x v="0"/>
    <s v="Full-Time"/>
    <n v="1"/>
  </r>
  <r>
    <n v="2025"/>
    <x v="0"/>
    <s v="FT"/>
    <x v="2"/>
    <n v="176000"/>
    <s v="USD"/>
    <n v="176000"/>
    <s v="US"/>
    <x v="0"/>
    <x v="0"/>
    <x v="0"/>
    <x v="0"/>
    <n v="2"/>
    <x v="0"/>
    <x v="0"/>
    <s v="Full-Time"/>
    <n v="1"/>
  </r>
  <r>
    <n v="2025"/>
    <x v="0"/>
    <s v="FT"/>
    <x v="2"/>
    <n v="122000"/>
    <s v="USD"/>
    <n v="122000"/>
    <s v="US"/>
    <x v="0"/>
    <x v="0"/>
    <x v="0"/>
    <x v="0"/>
    <n v="2"/>
    <x v="0"/>
    <x v="0"/>
    <s v="Full-Time"/>
    <n v="1"/>
  </r>
  <r>
    <n v="2025"/>
    <x v="0"/>
    <s v="FT"/>
    <x v="17"/>
    <n v="159600"/>
    <s v="USD"/>
    <n v="159600"/>
    <s v="CA"/>
    <x v="0"/>
    <x v="2"/>
    <x v="0"/>
    <x v="0"/>
    <n v="2"/>
    <x v="0"/>
    <x v="0"/>
    <s v="Full-Time"/>
    <n v="1"/>
  </r>
  <r>
    <n v="2025"/>
    <x v="0"/>
    <s v="FT"/>
    <x v="17"/>
    <n v="83600"/>
    <s v="USD"/>
    <n v="83600"/>
    <s v="CA"/>
    <x v="0"/>
    <x v="2"/>
    <x v="0"/>
    <x v="0"/>
    <n v="2"/>
    <x v="0"/>
    <x v="0"/>
    <s v="Full-Time"/>
    <n v="1"/>
  </r>
  <r>
    <n v="2025"/>
    <x v="2"/>
    <s v="FT"/>
    <x v="3"/>
    <n v="53802"/>
    <s v="EUR"/>
    <n v="56633"/>
    <s v="AT"/>
    <x v="0"/>
    <x v="14"/>
    <x v="0"/>
    <x v="2"/>
    <n v="1"/>
    <x v="0"/>
    <x v="0"/>
    <s v="Full-Time"/>
    <n v="1"/>
  </r>
  <r>
    <n v="2025"/>
    <x v="1"/>
    <s v="FT"/>
    <x v="4"/>
    <n v="207800"/>
    <s v="USD"/>
    <n v="207800"/>
    <s v="US"/>
    <x v="0"/>
    <x v="0"/>
    <x v="0"/>
    <x v="1"/>
    <n v="3"/>
    <x v="0"/>
    <x v="0"/>
    <s v="Full-Time"/>
    <n v="1"/>
  </r>
  <r>
    <n v="2025"/>
    <x v="0"/>
    <s v="FT"/>
    <x v="2"/>
    <n v="44000"/>
    <s v="USD"/>
    <n v="44000"/>
    <s v="US"/>
    <x v="0"/>
    <x v="0"/>
    <x v="0"/>
    <x v="0"/>
    <n v="2"/>
    <x v="0"/>
    <x v="0"/>
    <s v="Full-Time"/>
    <n v="1"/>
  </r>
  <r>
    <n v="2025"/>
    <x v="0"/>
    <s v="FT"/>
    <x v="2"/>
    <n v="41500"/>
    <s v="USD"/>
    <n v="41500"/>
    <s v="US"/>
    <x v="0"/>
    <x v="0"/>
    <x v="0"/>
    <x v="0"/>
    <n v="2"/>
    <x v="0"/>
    <x v="0"/>
    <s v="Full-Time"/>
    <n v="1"/>
  </r>
  <r>
    <n v="2025"/>
    <x v="0"/>
    <s v="FT"/>
    <x v="3"/>
    <n v="108400"/>
    <s v="USD"/>
    <n v="108400"/>
    <s v="US"/>
    <x v="0"/>
    <x v="0"/>
    <x v="0"/>
    <x v="0"/>
    <n v="2"/>
    <x v="0"/>
    <x v="0"/>
    <s v="Full-Time"/>
    <n v="1"/>
  </r>
  <r>
    <n v="2025"/>
    <x v="0"/>
    <s v="FT"/>
    <x v="3"/>
    <n v="72200"/>
    <s v="USD"/>
    <n v="72200"/>
    <s v="US"/>
    <x v="0"/>
    <x v="0"/>
    <x v="0"/>
    <x v="0"/>
    <n v="2"/>
    <x v="0"/>
    <x v="0"/>
    <s v="Full-Time"/>
    <n v="1"/>
  </r>
  <r>
    <n v="2025"/>
    <x v="0"/>
    <s v="FT"/>
    <x v="11"/>
    <n v="89400"/>
    <s v="USD"/>
    <n v="89400"/>
    <s v="US"/>
    <x v="0"/>
    <x v="0"/>
    <x v="0"/>
    <x v="0"/>
    <n v="2"/>
    <x v="0"/>
    <x v="0"/>
    <s v="Full-Time"/>
    <n v="1"/>
  </r>
  <r>
    <n v="2025"/>
    <x v="1"/>
    <s v="FT"/>
    <x v="2"/>
    <n v="314400"/>
    <s v="USD"/>
    <n v="314400"/>
    <s v="US"/>
    <x v="0"/>
    <x v="0"/>
    <x v="0"/>
    <x v="1"/>
    <n v="3"/>
    <x v="0"/>
    <x v="0"/>
    <s v="Full-Time"/>
    <n v="1"/>
  </r>
  <r>
    <n v="2025"/>
    <x v="1"/>
    <s v="FT"/>
    <x v="2"/>
    <n v="161600"/>
    <s v="USD"/>
    <n v="161600"/>
    <s v="US"/>
    <x v="0"/>
    <x v="0"/>
    <x v="0"/>
    <x v="1"/>
    <n v="3"/>
    <x v="0"/>
    <x v="0"/>
    <s v="Full-Time"/>
    <n v="1"/>
  </r>
  <r>
    <n v="2025"/>
    <x v="0"/>
    <s v="FT"/>
    <x v="3"/>
    <n v="234700"/>
    <s v="USD"/>
    <n v="234700"/>
    <s v="US"/>
    <x v="0"/>
    <x v="0"/>
    <x v="0"/>
    <x v="0"/>
    <n v="2"/>
    <x v="0"/>
    <x v="0"/>
    <s v="Full-Time"/>
    <n v="1"/>
  </r>
  <r>
    <n v="2025"/>
    <x v="0"/>
    <s v="FT"/>
    <x v="3"/>
    <n v="112900"/>
    <s v="USD"/>
    <n v="112900"/>
    <s v="US"/>
    <x v="0"/>
    <x v="0"/>
    <x v="0"/>
    <x v="0"/>
    <n v="2"/>
    <x v="0"/>
    <x v="0"/>
    <s v="Full-Time"/>
    <n v="1"/>
  </r>
  <r>
    <n v="2025"/>
    <x v="0"/>
    <s v="FT"/>
    <x v="16"/>
    <n v="150000"/>
    <s v="USD"/>
    <n v="150000"/>
    <s v="US"/>
    <x v="0"/>
    <x v="0"/>
    <x v="0"/>
    <x v="0"/>
    <n v="2"/>
    <x v="0"/>
    <x v="0"/>
    <s v="Full-Time"/>
    <n v="1"/>
  </r>
  <r>
    <n v="2025"/>
    <x v="1"/>
    <s v="FT"/>
    <x v="18"/>
    <n v="116000"/>
    <s v="USD"/>
    <n v="116000"/>
    <s v="CA"/>
    <x v="0"/>
    <x v="2"/>
    <x v="0"/>
    <x v="1"/>
    <n v="3"/>
    <x v="0"/>
    <x v="0"/>
    <s v="Full-Time"/>
    <n v="1"/>
  </r>
  <r>
    <n v="2025"/>
    <x v="1"/>
    <s v="FT"/>
    <x v="18"/>
    <n v="72000"/>
    <s v="USD"/>
    <n v="72000"/>
    <s v="CA"/>
    <x v="0"/>
    <x v="2"/>
    <x v="0"/>
    <x v="1"/>
    <n v="3"/>
    <x v="0"/>
    <x v="0"/>
    <s v="Full-Time"/>
    <n v="1"/>
  </r>
  <r>
    <n v="2025"/>
    <x v="1"/>
    <s v="FT"/>
    <x v="2"/>
    <n v="227600"/>
    <s v="USD"/>
    <n v="227600"/>
    <s v="US"/>
    <x v="0"/>
    <x v="0"/>
    <x v="0"/>
    <x v="1"/>
    <n v="3"/>
    <x v="0"/>
    <x v="0"/>
    <s v="Full-Time"/>
    <n v="1"/>
  </r>
  <r>
    <n v="2025"/>
    <x v="2"/>
    <s v="FT"/>
    <x v="12"/>
    <n v="144000"/>
    <s v="USD"/>
    <n v="144000"/>
    <s v="US"/>
    <x v="0"/>
    <x v="0"/>
    <x v="0"/>
    <x v="2"/>
    <n v="1"/>
    <x v="0"/>
    <x v="0"/>
    <s v="Full-Time"/>
    <n v="1"/>
  </r>
  <r>
    <n v="2025"/>
    <x v="0"/>
    <s v="FT"/>
    <x v="13"/>
    <n v="208800"/>
    <s v="USD"/>
    <n v="208800"/>
    <s v="US"/>
    <x v="0"/>
    <x v="0"/>
    <x v="0"/>
    <x v="0"/>
    <n v="2"/>
    <x v="0"/>
    <x v="0"/>
    <s v="Full-Time"/>
    <n v="1"/>
  </r>
  <r>
    <n v="2025"/>
    <x v="0"/>
    <s v="FT"/>
    <x v="13"/>
    <n v="98300"/>
    <s v="USD"/>
    <n v="98300"/>
    <s v="US"/>
    <x v="0"/>
    <x v="0"/>
    <x v="0"/>
    <x v="0"/>
    <n v="2"/>
    <x v="0"/>
    <x v="0"/>
    <s v="Full-Time"/>
    <n v="1"/>
  </r>
  <r>
    <n v="2025"/>
    <x v="2"/>
    <s v="FT"/>
    <x v="18"/>
    <n v="140663"/>
    <s v="USD"/>
    <n v="140663"/>
    <s v="US"/>
    <x v="0"/>
    <x v="0"/>
    <x v="0"/>
    <x v="2"/>
    <n v="1"/>
    <x v="0"/>
    <x v="0"/>
    <s v="Full-Time"/>
    <n v="1"/>
  </r>
  <r>
    <n v="2025"/>
    <x v="2"/>
    <s v="FT"/>
    <x v="18"/>
    <n v="84398"/>
    <s v="USD"/>
    <n v="84398"/>
    <s v="US"/>
    <x v="0"/>
    <x v="0"/>
    <x v="0"/>
    <x v="2"/>
    <n v="1"/>
    <x v="0"/>
    <x v="0"/>
    <s v="Full-Time"/>
    <n v="1"/>
  </r>
  <r>
    <n v="2025"/>
    <x v="1"/>
    <s v="FT"/>
    <x v="3"/>
    <n v="200000"/>
    <s v="USD"/>
    <n v="200000"/>
    <s v="US"/>
    <x v="0"/>
    <x v="0"/>
    <x v="0"/>
    <x v="1"/>
    <n v="3"/>
    <x v="0"/>
    <x v="0"/>
    <s v="Full-Time"/>
    <n v="1"/>
  </r>
  <r>
    <n v="2025"/>
    <x v="1"/>
    <s v="FT"/>
    <x v="3"/>
    <n v="139000"/>
    <s v="USD"/>
    <n v="139000"/>
    <s v="US"/>
    <x v="0"/>
    <x v="0"/>
    <x v="0"/>
    <x v="1"/>
    <n v="3"/>
    <x v="0"/>
    <x v="0"/>
    <s v="Full-Time"/>
    <n v="1"/>
  </r>
  <r>
    <n v="2025"/>
    <x v="2"/>
    <s v="FT"/>
    <x v="11"/>
    <n v="57450"/>
    <s v="USD"/>
    <n v="57450"/>
    <s v="CA"/>
    <x v="0"/>
    <x v="2"/>
    <x v="0"/>
    <x v="2"/>
    <n v="1"/>
    <x v="0"/>
    <x v="0"/>
    <s v="Full-Time"/>
    <n v="1"/>
  </r>
  <r>
    <n v="2025"/>
    <x v="2"/>
    <s v="FT"/>
    <x v="11"/>
    <n v="49107"/>
    <s v="USD"/>
    <n v="49107"/>
    <s v="CA"/>
    <x v="0"/>
    <x v="2"/>
    <x v="0"/>
    <x v="2"/>
    <n v="1"/>
    <x v="0"/>
    <x v="0"/>
    <s v="Full-Time"/>
    <n v="1"/>
  </r>
  <r>
    <n v="2025"/>
    <x v="0"/>
    <s v="FT"/>
    <x v="11"/>
    <n v="196200"/>
    <s v="USD"/>
    <n v="196200"/>
    <s v="US"/>
    <x v="0"/>
    <x v="0"/>
    <x v="0"/>
    <x v="0"/>
    <n v="2"/>
    <x v="0"/>
    <x v="0"/>
    <s v="Full-Time"/>
    <n v="1"/>
  </r>
  <r>
    <n v="2025"/>
    <x v="0"/>
    <s v="FT"/>
    <x v="11"/>
    <n v="118800"/>
    <s v="USD"/>
    <n v="118800"/>
    <s v="US"/>
    <x v="0"/>
    <x v="0"/>
    <x v="0"/>
    <x v="0"/>
    <n v="2"/>
    <x v="0"/>
    <x v="0"/>
    <s v="Full-Time"/>
    <n v="1"/>
  </r>
  <r>
    <n v="2025"/>
    <x v="2"/>
    <s v="FT"/>
    <x v="3"/>
    <n v="93800"/>
    <s v="USD"/>
    <n v="93800"/>
    <s v="CA"/>
    <x v="0"/>
    <x v="2"/>
    <x v="0"/>
    <x v="2"/>
    <n v="1"/>
    <x v="0"/>
    <x v="0"/>
    <s v="Full-Time"/>
    <n v="1"/>
  </r>
  <r>
    <n v="2025"/>
    <x v="2"/>
    <s v="FT"/>
    <x v="3"/>
    <n v="56300"/>
    <s v="USD"/>
    <n v="56300"/>
    <s v="CA"/>
    <x v="0"/>
    <x v="2"/>
    <x v="0"/>
    <x v="2"/>
    <n v="1"/>
    <x v="0"/>
    <x v="0"/>
    <s v="Full-Time"/>
    <n v="1"/>
  </r>
  <r>
    <n v="2025"/>
    <x v="1"/>
    <s v="FT"/>
    <x v="1"/>
    <n v="70000"/>
    <s v="GBP"/>
    <n v="88607"/>
    <s v="GB"/>
    <x v="0"/>
    <x v="5"/>
    <x v="0"/>
    <x v="1"/>
    <n v="3"/>
    <x v="0"/>
    <x v="0"/>
    <s v="Full-Time"/>
    <n v="1"/>
  </r>
  <r>
    <n v="2025"/>
    <x v="2"/>
    <s v="FT"/>
    <x v="4"/>
    <n v="300000"/>
    <s v="USD"/>
    <n v="300000"/>
    <s v="US"/>
    <x v="0"/>
    <x v="0"/>
    <x v="0"/>
    <x v="2"/>
    <n v="1"/>
    <x v="0"/>
    <x v="0"/>
    <s v="Full-Time"/>
    <n v="1"/>
  </r>
  <r>
    <n v="2025"/>
    <x v="2"/>
    <s v="FT"/>
    <x v="4"/>
    <n v="144400"/>
    <s v="USD"/>
    <n v="144400"/>
    <s v="US"/>
    <x v="0"/>
    <x v="0"/>
    <x v="0"/>
    <x v="2"/>
    <n v="1"/>
    <x v="0"/>
    <x v="0"/>
    <s v="Full-Time"/>
    <n v="1"/>
  </r>
  <r>
    <n v="2025"/>
    <x v="2"/>
    <s v="FT"/>
    <x v="9"/>
    <n v="137242"/>
    <s v="USD"/>
    <n v="137242"/>
    <s v="US"/>
    <x v="0"/>
    <x v="0"/>
    <x v="0"/>
    <x v="2"/>
    <n v="1"/>
    <x v="0"/>
    <x v="0"/>
    <s v="Full-Time"/>
    <n v="1"/>
  </r>
  <r>
    <n v="2025"/>
    <x v="2"/>
    <s v="FT"/>
    <x v="9"/>
    <n v="77978"/>
    <s v="USD"/>
    <n v="77978"/>
    <s v="US"/>
    <x v="0"/>
    <x v="0"/>
    <x v="0"/>
    <x v="2"/>
    <n v="1"/>
    <x v="0"/>
    <x v="0"/>
    <s v="Full-Time"/>
    <n v="1"/>
  </r>
  <r>
    <n v="2025"/>
    <x v="1"/>
    <s v="FT"/>
    <x v="9"/>
    <n v="134000"/>
    <s v="USD"/>
    <n v="134000"/>
    <s v="US"/>
    <x v="1"/>
    <x v="0"/>
    <x v="0"/>
    <x v="1"/>
    <n v="3"/>
    <x v="1"/>
    <x v="0"/>
    <s v="Full-Time"/>
    <n v="1"/>
  </r>
  <r>
    <n v="2025"/>
    <x v="1"/>
    <s v="FT"/>
    <x v="9"/>
    <n v="101000"/>
    <s v="USD"/>
    <n v="101000"/>
    <s v="US"/>
    <x v="1"/>
    <x v="0"/>
    <x v="0"/>
    <x v="1"/>
    <n v="3"/>
    <x v="1"/>
    <x v="0"/>
    <s v="Full-Time"/>
    <n v="1"/>
  </r>
  <r>
    <n v="2025"/>
    <x v="2"/>
    <s v="FT"/>
    <x v="9"/>
    <n v="88500"/>
    <s v="USD"/>
    <n v="88500"/>
    <s v="US"/>
    <x v="1"/>
    <x v="0"/>
    <x v="0"/>
    <x v="2"/>
    <n v="1"/>
    <x v="1"/>
    <x v="0"/>
    <s v="Full-Time"/>
    <n v="1"/>
  </r>
  <r>
    <n v="2025"/>
    <x v="2"/>
    <s v="FT"/>
    <x v="9"/>
    <n v="63500"/>
    <s v="USD"/>
    <n v="63500"/>
    <s v="US"/>
    <x v="1"/>
    <x v="0"/>
    <x v="0"/>
    <x v="2"/>
    <n v="1"/>
    <x v="1"/>
    <x v="0"/>
    <s v="Full-Time"/>
    <n v="1"/>
  </r>
  <r>
    <n v="2025"/>
    <x v="2"/>
    <s v="FT"/>
    <x v="9"/>
    <n v="110100"/>
    <s v="USD"/>
    <n v="110100"/>
    <s v="US"/>
    <x v="0"/>
    <x v="0"/>
    <x v="0"/>
    <x v="2"/>
    <n v="1"/>
    <x v="0"/>
    <x v="0"/>
    <s v="Full-Time"/>
    <n v="1"/>
  </r>
  <r>
    <n v="2025"/>
    <x v="2"/>
    <s v="FT"/>
    <x v="9"/>
    <n v="62900"/>
    <s v="USD"/>
    <n v="62900"/>
    <s v="US"/>
    <x v="0"/>
    <x v="0"/>
    <x v="0"/>
    <x v="2"/>
    <n v="1"/>
    <x v="0"/>
    <x v="0"/>
    <s v="Full-Time"/>
    <n v="1"/>
  </r>
  <r>
    <n v="2025"/>
    <x v="2"/>
    <s v="FT"/>
    <x v="9"/>
    <n v="118673"/>
    <s v="USD"/>
    <n v="118673"/>
    <s v="AU"/>
    <x v="0"/>
    <x v="17"/>
    <x v="0"/>
    <x v="2"/>
    <n v="1"/>
    <x v="0"/>
    <x v="0"/>
    <s v="Full-Time"/>
    <n v="1"/>
  </r>
  <r>
    <n v="2025"/>
    <x v="2"/>
    <s v="FT"/>
    <x v="9"/>
    <n v="99285"/>
    <s v="USD"/>
    <n v="99285"/>
    <s v="AU"/>
    <x v="0"/>
    <x v="17"/>
    <x v="0"/>
    <x v="2"/>
    <n v="1"/>
    <x v="0"/>
    <x v="0"/>
    <s v="Full-Time"/>
    <n v="1"/>
  </r>
  <r>
    <n v="2025"/>
    <x v="1"/>
    <s v="FT"/>
    <x v="9"/>
    <n v="92500"/>
    <s v="USD"/>
    <n v="92500"/>
    <s v="US"/>
    <x v="0"/>
    <x v="0"/>
    <x v="0"/>
    <x v="1"/>
    <n v="3"/>
    <x v="0"/>
    <x v="0"/>
    <s v="Full-Time"/>
    <n v="1"/>
  </r>
  <r>
    <n v="2025"/>
    <x v="1"/>
    <s v="FT"/>
    <x v="9"/>
    <n v="79240"/>
    <s v="USD"/>
    <n v="79240"/>
    <s v="US"/>
    <x v="0"/>
    <x v="0"/>
    <x v="0"/>
    <x v="1"/>
    <n v="3"/>
    <x v="0"/>
    <x v="0"/>
    <s v="Full-Time"/>
    <n v="1"/>
  </r>
  <r>
    <n v="2025"/>
    <x v="2"/>
    <s v="FT"/>
    <x v="9"/>
    <n v="130122"/>
    <s v="USD"/>
    <n v="130122"/>
    <s v="US"/>
    <x v="0"/>
    <x v="0"/>
    <x v="0"/>
    <x v="2"/>
    <n v="1"/>
    <x v="0"/>
    <x v="0"/>
    <s v="Full-Time"/>
    <n v="1"/>
  </r>
  <r>
    <n v="2025"/>
    <x v="2"/>
    <s v="FT"/>
    <x v="9"/>
    <n v="78073"/>
    <s v="USD"/>
    <n v="78073"/>
    <s v="US"/>
    <x v="0"/>
    <x v="0"/>
    <x v="0"/>
    <x v="2"/>
    <n v="1"/>
    <x v="0"/>
    <x v="0"/>
    <s v="Full-Time"/>
    <n v="1"/>
  </r>
  <r>
    <n v="2025"/>
    <x v="0"/>
    <s v="FT"/>
    <x v="3"/>
    <n v="120000"/>
    <s v="USD"/>
    <n v="120000"/>
    <s v="US"/>
    <x v="1"/>
    <x v="0"/>
    <x v="0"/>
    <x v="0"/>
    <n v="2"/>
    <x v="1"/>
    <x v="0"/>
    <s v="Full-Time"/>
    <n v="1"/>
  </r>
  <r>
    <n v="2025"/>
    <x v="1"/>
    <s v="FT"/>
    <x v="15"/>
    <n v="162500"/>
    <s v="USD"/>
    <n v="162500"/>
    <s v="US"/>
    <x v="0"/>
    <x v="0"/>
    <x v="0"/>
    <x v="1"/>
    <n v="3"/>
    <x v="0"/>
    <x v="0"/>
    <s v="Full-Time"/>
    <n v="1"/>
  </r>
  <r>
    <n v="2025"/>
    <x v="1"/>
    <s v="FT"/>
    <x v="15"/>
    <n v="95000"/>
    <s v="USD"/>
    <n v="95000"/>
    <s v="US"/>
    <x v="0"/>
    <x v="0"/>
    <x v="0"/>
    <x v="1"/>
    <n v="3"/>
    <x v="0"/>
    <x v="0"/>
    <s v="Full-Time"/>
    <n v="1"/>
  </r>
  <r>
    <n v="2025"/>
    <x v="1"/>
    <s v="FT"/>
    <x v="12"/>
    <n v="128250"/>
    <s v="USD"/>
    <n v="128250"/>
    <s v="US"/>
    <x v="1"/>
    <x v="0"/>
    <x v="0"/>
    <x v="1"/>
    <n v="3"/>
    <x v="1"/>
    <x v="0"/>
    <s v="Full-Time"/>
    <n v="1"/>
  </r>
  <r>
    <n v="2025"/>
    <x v="1"/>
    <s v="FT"/>
    <x v="12"/>
    <n v="96390"/>
    <s v="USD"/>
    <n v="96390"/>
    <s v="US"/>
    <x v="1"/>
    <x v="0"/>
    <x v="0"/>
    <x v="1"/>
    <n v="3"/>
    <x v="1"/>
    <x v="0"/>
    <s v="Full-Time"/>
    <n v="1"/>
  </r>
  <r>
    <n v="2025"/>
    <x v="1"/>
    <s v="FT"/>
    <x v="12"/>
    <n v="174100"/>
    <s v="USD"/>
    <n v="174100"/>
    <s v="US"/>
    <x v="0"/>
    <x v="0"/>
    <x v="0"/>
    <x v="1"/>
    <n v="3"/>
    <x v="0"/>
    <x v="0"/>
    <s v="Full-Time"/>
    <n v="1"/>
  </r>
  <r>
    <n v="2025"/>
    <x v="1"/>
    <s v="FT"/>
    <x v="12"/>
    <n v="104500"/>
    <s v="USD"/>
    <n v="104500"/>
    <s v="US"/>
    <x v="0"/>
    <x v="0"/>
    <x v="0"/>
    <x v="1"/>
    <n v="3"/>
    <x v="0"/>
    <x v="0"/>
    <s v="Full-Time"/>
    <n v="1"/>
  </r>
  <r>
    <n v="2025"/>
    <x v="1"/>
    <s v="FT"/>
    <x v="12"/>
    <n v="200400"/>
    <s v="USD"/>
    <n v="200400"/>
    <s v="US"/>
    <x v="0"/>
    <x v="0"/>
    <x v="0"/>
    <x v="1"/>
    <n v="3"/>
    <x v="0"/>
    <x v="0"/>
    <s v="Full-Time"/>
    <n v="1"/>
  </r>
  <r>
    <n v="2025"/>
    <x v="1"/>
    <s v="FT"/>
    <x v="12"/>
    <n v="120400"/>
    <s v="USD"/>
    <n v="120400"/>
    <s v="US"/>
    <x v="0"/>
    <x v="0"/>
    <x v="0"/>
    <x v="1"/>
    <n v="3"/>
    <x v="0"/>
    <x v="0"/>
    <s v="Full-Time"/>
    <n v="1"/>
  </r>
  <r>
    <n v="2025"/>
    <x v="1"/>
    <s v="FT"/>
    <x v="3"/>
    <n v="216000"/>
    <s v="USD"/>
    <n v="216000"/>
    <s v="US"/>
    <x v="0"/>
    <x v="0"/>
    <x v="0"/>
    <x v="1"/>
    <n v="3"/>
    <x v="0"/>
    <x v="0"/>
    <s v="Full-Time"/>
    <n v="1"/>
  </r>
  <r>
    <n v="2025"/>
    <x v="1"/>
    <s v="FT"/>
    <x v="3"/>
    <n v="135000"/>
    <s v="USD"/>
    <n v="135000"/>
    <s v="US"/>
    <x v="0"/>
    <x v="0"/>
    <x v="0"/>
    <x v="1"/>
    <n v="3"/>
    <x v="0"/>
    <x v="0"/>
    <s v="Full-Time"/>
    <n v="1"/>
  </r>
  <r>
    <n v="2025"/>
    <x v="2"/>
    <s v="FT"/>
    <x v="11"/>
    <n v="70000"/>
    <s v="EUR"/>
    <n v="73684"/>
    <s v="FR"/>
    <x v="0"/>
    <x v="3"/>
    <x v="0"/>
    <x v="2"/>
    <n v="1"/>
    <x v="0"/>
    <x v="0"/>
    <s v="Full-Time"/>
    <n v="1"/>
  </r>
  <r>
    <n v="2025"/>
    <x v="2"/>
    <s v="FT"/>
    <x v="11"/>
    <n v="45000"/>
    <s v="EUR"/>
    <n v="47368"/>
    <s v="FR"/>
    <x v="0"/>
    <x v="3"/>
    <x v="0"/>
    <x v="2"/>
    <n v="1"/>
    <x v="0"/>
    <x v="0"/>
    <s v="Full-Time"/>
    <n v="1"/>
  </r>
  <r>
    <n v="2025"/>
    <x v="0"/>
    <s v="FT"/>
    <x v="11"/>
    <n v="231300"/>
    <s v="USD"/>
    <n v="231300"/>
    <s v="US"/>
    <x v="0"/>
    <x v="0"/>
    <x v="0"/>
    <x v="0"/>
    <n v="2"/>
    <x v="0"/>
    <x v="0"/>
    <s v="Full-Time"/>
    <n v="1"/>
  </r>
  <r>
    <n v="2025"/>
    <x v="0"/>
    <s v="FT"/>
    <x v="11"/>
    <n v="124500"/>
    <s v="USD"/>
    <n v="124500"/>
    <s v="US"/>
    <x v="0"/>
    <x v="0"/>
    <x v="0"/>
    <x v="0"/>
    <n v="2"/>
    <x v="0"/>
    <x v="0"/>
    <s v="Full-Time"/>
    <n v="1"/>
  </r>
  <r>
    <n v="2025"/>
    <x v="0"/>
    <s v="FT"/>
    <x v="11"/>
    <n v="102700"/>
    <s v="USD"/>
    <n v="102700"/>
    <s v="US"/>
    <x v="1"/>
    <x v="0"/>
    <x v="0"/>
    <x v="0"/>
    <n v="2"/>
    <x v="1"/>
    <x v="0"/>
    <s v="Full-Time"/>
    <n v="1"/>
  </r>
  <r>
    <n v="2025"/>
    <x v="0"/>
    <s v="FT"/>
    <x v="11"/>
    <n v="66460"/>
    <s v="USD"/>
    <n v="66460"/>
    <s v="US"/>
    <x v="1"/>
    <x v="0"/>
    <x v="0"/>
    <x v="0"/>
    <n v="2"/>
    <x v="1"/>
    <x v="0"/>
    <s v="Full-Time"/>
    <n v="1"/>
  </r>
  <r>
    <n v="2025"/>
    <x v="0"/>
    <s v="FT"/>
    <x v="15"/>
    <n v="170000"/>
    <s v="USD"/>
    <n v="170000"/>
    <s v="US"/>
    <x v="0"/>
    <x v="0"/>
    <x v="0"/>
    <x v="0"/>
    <n v="2"/>
    <x v="0"/>
    <x v="0"/>
    <s v="Full-Time"/>
    <n v="1"/>
  </r>
  <r>
    <n v="2025"/>
    <x v="1"/>
    <s v="FT"/>
    <x v="10"/>
    <n v="31200"/>
    <s v="USD"/>
    <n v="31200"/>
    <s v="IN"/>
    <x v="1"/>
    <x v="18"/>
    <x v="0"/>
    <x v="1"/>
    <n v="3"/>
    <x v="1"/>
    <x v="0"/>
    <s v="Full-Time"/>
    <n v="1"/>
  </r>
  <r>
    <n v="2025"/>
    <x v="1"/>
    <s v="FT"/>
    <x v="10"/>
    <n v="30000"/>
    <s v="USD"/>
    <n v="30000"/>
    <s v="IN"/>
    <x v="1"/>
    <x v="18"/>
    <x v="0"/>
    <x v="1"/>
    <n v="3"/>
    <x v="1"/>
    <x v="0"/>
    <s v="Full-Time"/>
    <n v="1"/>
  </r>
  <r>
    <n v="2025"/>
    <x v="1"/>
    <s v="FT"/>
    <x v="10"/>
    <n v="130000"/>
    <s v="USD"/>
    <n v="130000"/>
    <s v="US"/>
    <x v="0"/>
    <x v="0"/>
    <x v="0"/>
    <x v="1"/>
    <n v="3"/>
    <x v="0"/>
    <x v="0"/>
    <s v="Full-Time"/>
    <n v="1"/>
  </r>
  <r>
    <n v="2025"/>
    <x v="1"/>
    <s v="FT"/>
    <x v="10"/>
    <n v="222024"/>
    <s v="USD"/>
    <n v="222024"/>
    <s v="US"/>
    <x v="1"/>
    <x v="0"/>
    <x v="0"/>
    <x v="1"/>
    <n v="3"/>
    <x v="1"/>
    <x v="0"/>
    <s v="Full-Time"/>
    <n v="1"/>
  </r>
  <r>
    <n v="2025"/>
    <x v="1"/>
    <s v="FT"/>
    <x v="10"/>
    <n v="130603"/>
    <s v="USD"/>
    <n v="130603"/>
    <s v="US"/>
    <x v="1"/>
    <x v="0"/>
    <x v="0"/>
    <x v="1"/>
    <n v="3"/>
    <x v="1"/>
    <x v="0"/>
    <s v="Full-Time"/>
    <n v="1"/>
  </r>
  <r>
    <n v="2025"/>
    <x v="1"/>
    <s v="FT"/>
    <x v="16"/>
    <n v="262600"/>
    <s v="USD"/>
    <n v="262600"/>
    <s v="US"/>
    <x v="0"/>
    <x v="0"/>
    <x v="0"/>
    <x v="1"/>
    <n v="3"/>
    <x v="0"/>
    <x v="0"/>
    <s v="Full-Time"/>
    <n v="1"/>
  </r>
  <r>
    <n v="2025"/>
    <x v="1"/>
    <s v="FT"/>
    <x v="16"/>
    <n v="120400"/>
    <s v="USD"/>
    <n v="120400"/>
    <s v="US"/>
    <x v="0"/>
    <x v="0"/>
    <x v="0"/>
    <x v="1"/>
    <n v="3"/>
    <x v="0"/>
    <x v="0"/>
    <s v="Full-Time"/>
    <n v="1"/>
  </r>
  <r>
    <n v="2025"/>
    <x v="2"/>
    <s v="FT"/>
    <x v="3"/>
    <n v="130000"/>
    <s v="USD"/>
    <n v="130000"/>
    <s v="US"/>
    <x v="1"/>
    <x v="0"/>
    <x v="0"/>
    <x v="2"/>
    <n v="1"/>
    <x v="1"/>
    <x v="0"/>
    <s v="Full-Time"/>
    <n v="1"/>
  </r>
  <r>
    <n v="2025"/>
    <x v="2"/>
    <s v="FT"/>
    <x v="3"/>
    <n v="120000"/>
    <s v="USD"/>
    <n v="120000"/>
    <s v="US"/>
    <x v="1"/>
    <x v="0"/>
    <x v="0"/>
    <x v="2"/>
    <n v="1"/>
    <x v="1"/>
    <x v="0"/>
    <s v="Full-Time"/>
    <n v="1"/>
  </r>
  <r>
    <n v="2025"/>
    <x v="1"/>
    <s v="FT"/>
    <x v="16"/>
    <n v="105000"/>
    <s v="USD"/>
    <n v="105000"/>
    <s v="US"/>
    <x v="0"/>
    <x v="0"/>
    <x v="0"/>
    <x v="1"/>
    <n v="3"/>
    <x v="0"/>
    <x v="0"/>
    <s v="Full-Time"/>
    <n v="1"/>
  </r>
  <r>
    <n v="2025"/>
    <x v="0"/>
    <s v="FT"/>
    <x v="5"/>
    <n v="164500"/>
    <s v="USD"/>
    <n v="164500"/>
    <s v="US"/>
    <x v="0"/>
    <x v="0"/>
    <x v="0"/>
    <x v="0"/>
    <n v="2"/>
    <x v="0"/>
    <x v="0"/>
    <s v="Full-Time"/>
    <n v="1"/>
  </r>
  <r>
    <n v="2025"/>
    <x v="0"/>
    <s v="FT"/>
    <x v="5"/>
    <n v="119500"/>
    <s v="USD"/>
    <n v="119500"/>
    <s v="US"/>
    <x v="0"/>
    <x v="0"/>
    <x v="0"/>
    <x v="0"/>
    <n v="2"/>
    <x v="0"/>
    <x v="0"/>
    <s v="Full-Time"/>
    <n v="1"/>
  </r>
  <r>
    <n v="2025"/>
    <x v="0"/>
    <s v="FT"/>
    <x v="5"/>
    <n v="81094"/>
    <s v="USD"/>
    <n v="81094"/>
    <s v="US"/>
    <x v="1"/>
    <x v="0"/>
    <x v="0"/>
    <x v="0"/>
    <n v="2"/>
    <x v="1"/>
    <x v="0"/>
    <s v="Full-Time"/>
    <n v="1"/>
  </r>
  <r>
    <n v="2025"/>
    <x v="1"/>
    <s v="FT"/>
    <x v="1"/>
    <n v="194000"/>
    <s v="USD"/>
    <n v="194000"/>
    <s v="US"/>
    <x v="1"/>
    <x v="0"/>
    <x v="0"/>
    <x v="1"/>
    <n v="3"/>
    <x v="1"/>
    <x v="0"/>
    <s v="Full-Time"/>
    <n v="1"/>
  </r>
  <r>
    <n v="2025"/>
    <x v="1"/>
    <s v="FT"/>
    <x v="1"/>
    <n v="190000"/>
    <s v="USD"/>
    <n v="190000"/>
    <s v="US"/>
    <x v="1"/>
    <x v="0"/>
    <x v="0"/>
    <x v="1"/>
    <n v="3"/>
    <x v="1"/>
    <x v="0"/>
    <s v="Full-Time"/>
    <n v="1"/>
  </r>
  <r>
    <n v="2025"/>
    <x v="0"/>
    <s v="FT"/>
    <x v="1"/>
    <n v="160000"/>
    <s v="USD"/>
    <n v="160000"/>
    <s v="US"/>
    <x v="0"/>
    <x v="0"/>
    <x v="0"/>
    <x v="0"/>
    <n v="2"/>
    <x v="0"/>
    <x v="0"/>
    <s v="Full-Time"/>
    <n v="1"/>
  </r>
  <r>
    <n v="2025"/>
    <x v="2"/>
    <s v="FT"/>
    <x v="12"/>
    <n v="109000"/>
    <s v="USD"/>
    <n v="109000"/>
    <s v="US"/>
    <x v="0"/>
    <x v="0"/>
    <x v="0"/>
    <x v="2"/>
    <n v="1"/>
    <x v="0"/>
    <x v="0"/>
    <s v="Full-Time"/>
    <n v="1"/>
  </r>
  <r>
    <n v="2025"/>
    <x v="2"/>
    <s v="FT"/>
    <x v="12"/>
    <n v="74000"/>
    <s v="USD"/>
    <n v="74000"/>
    <s v="US"/>
    <x v="0"/>
    <x v="0"/>
    <x v="0"/>
    <x v="2"/>
    <n v="1"/>
    <x v="0"/>
    <x v="0"/>
    <s v="Full-Time"/>
    <n v="1"/>
  </r>
  <r>
    <n v="2025"/>
    <x v="1"/>
    <s v="FT"/>
    <x v="3"/>
    <n v="147000"/>
    <s v="USD"/>
    <n v="147000"/>
    <s v="US"/>
    <x v="0"/>
    <x v="0"/>
    <x v="0"/>
    <x v="1"/>
    <n v="3"/>
    <x v="0"/>
    <x v="0"/>
    <s v="Full-Time"/>
    <n v="1"/>
  </r>
  <r>
    <n v="2025"/>
    <x v="1"/>
    <s v="FT"/>
    <x v="3"/>
    <n v="106900"/>
    <s v="USD"/>
    <n v="106900"/>
    <s v="US"/>
    <x v="0"/>
    <x v="0"/>
    <x v="0"/>
    <x v="1"/>
    <n v="3"/>
    <x v="0"/>
    <x v="0"/>
    <s v="Full-Time"/>
    <n v="1"/>
  </r>
  <r>
    <n v="2025"/>
    <x v="1"/>
    <s v="FT"/>
    <x v="13"/>
    <n v="115100"/>
    <s v="USD"/>
    <n v="115100"/>
    <s v="US"/>
    <x v="0"/>
    <x v="0"/>
    <x v="0"/>
    <x v="1"/>
    <n v="3"/>
    <x v="0"/>
    <x v="0"/>
    <s v="Full-Time"/>
    <n v="1"/>
  </r>
  <r>
    <n v="2025"/>
    <x v="1"/>
    <s v="FT"/>
    <x v="13"/>
    <n v="76700"/>
    <s v="USD"/>
    <n v="76700"/>
    <s v="US"/>
    <x v="0"/>
    <x v="0"/>
    <x v="0"/>
    <x v="1"/>
    <n v="3"/>
    <x v="0"/>
    <x v="0"/>
    <s v="Full-Time"/>
    <n v="1"/>
  </r>
  <r>
    <n v="2025"/>
    <x v="1"/>
    <s v="FT"/>
    <x v="11"/>
    <n v="204600"/>
    <s v="USD"/>
    <n v="204600"/>
    <s v="US"/>
    <x v="0"/>
    <x v="0"/>
    <x v="0"/>
    <x v="1"/>
    <n v="3"/>
    <x v="0"/>
    <x v="0"/>
    <s v="Full-Time"/>
    <n v="1"/>
  </r>
  <r>
    <n v="2025"/>
    <x v="1"/>
    <s v="FT"/>
    <x v="11"/>
    <n v="84500"/>
    <s v="USD"/>
    <n v="84500"/>
    <s v="US"/>
    <x v="0"/>
    <x v="0"/>
    <x v="0"/>
    <x v="1"/>
    <n v="3"/>
    <x v="0"/>
    <x v="0"/>
    <s v="Full-Time"/>
    <n v="1"/>
  </r>
  <r>
    <n v="2025"/>
    <x v="1"/>
    <s v="FT"/>
    <x v="11"/>
    <n v="234300"/>
    <s v="USD"/>
    <n v="234300"/>
    <s v="US"/>
    <x v="0"/>
    <x v="0"/>
    <x v="0"/>
    <x v="1"/>
    <n v="3"/>
    <x v="0"/>
    <x v="0"/>
    <s v="Full-Time"/>
    <n v="1"/>
  </r>
  <r>
    <n v="2025"/>
    <x v="1"/>
    <s v="FT"/>
    <x v="11"/>
    <n v="96900"/>
    <s v="USD"/>
    <n v="96900"/>
    <s v="US"/>
    <x v="0"/>
    <x v="0"/>
    <x v="0"/>
    <x v="1"/>
    <n v="3"/>
    <x v="0"/>
    <x v="0"/>
    <s v="Full-Time"/>
    <n v="1"/>
  </r>
  <r>
    <n v="2025"/>
    <x v="1"/>
    <s v="FT"/>
    <x v="1"/>
    <n v="267800"/>
    <s v="USD"/>
    <n v="267800"/>
    <s v="US"/>
    <x v="0"/>
    <x v="0"/>
    <x v="0"/>
    <x v="1"/>
    <n v="3"/>
    <x v="0"/>
    <x v="0"/>
    <s v="Full-Time"/>
    <n v="1"/>
  </r>
  <r>
    <n v="2025"/>
    <x v="1"/>
    <s v="FT"/>
    <x v="10"/>
    <n v="187065"/>
    <s v="USD"/>
    <n v="187065"/>
    <s v="US"/>
    <x v="0"/>
    <x v="0"/>
    <x v="0"/>
    <x v="1"/>
    <n v="3"/>
    <x v="0"/>
    <x v="0"/>
    <s v="Full-Time"/>
    <n v="1"/>
  </r>
  <r>
    <n v="2025"/>
    <x v="1"/>
    <s v="FT"/>
    <x v="10"/>
    <n v="124710"/>
    <s v="USD"/>
    <n v="124710"/>
    <s v="US"/>
    <x v="0"/>
    <x v="0"/>
    <x v="0"/>
    <x v="1"/>
    <n v="3"/>
    <x v="0"/>
    <x v="0"/>
    <s v="Full-Time"/>
    <n v="1"/>
  </r>
  <r>
    <n v="2025"/>
    <x v="2"/>
    <s v="FT"/>
    <x v="9"/>
    <n v="138000"/>
    <s v="USD"/>
    <n v="138000"/>
    <s v="US"/>
    <x v="1"/>
    <x v="0"/>
    <x v="0"/>
    <x v="2"/>
    <n v="1"/>
    <x v="1"/>
    <x v="0"/>
    <s v="Full-Time"/>
    <n v="1"/>
  </r>
  <r>
    <n v="2025"/>
    <x v="2"/>
    <s v="FT"/>
    <x v="9"/>
    <n v="81000"/>
    <s v="USD"/>
    <n v="81000"/>
    <s v="US"/>
    <x v="1"/>
    <x v="0"/>
    <x v="0"/>
    <x v="2"/>
    <n v="1"/>
    <x v="1"/>
    <x v="0"/>
    <s v="Full-Time"/>
    <n v="1"/>
  </r>
  <r>
    <n v="2025"/>
    <x v="2"/>
    <s v="PT"/>
    <x v="9"/>
    <n v="129700"/>
    <s v="USD"/>
    <n v="129700"/>
    <s v="US"/>
    <x v="0"/>
    <x v="0"/>
    <x v="0"/>
    <x v="2"/>
    <n v="1"/>
    <x v="0"/>
    <x v="0"/>
    <s v="Part-Time"/>
    <n v="1"/>
  </r>
  <r>
    <n v="2025"/>
    <x v="2"/>
    <s v="PT"/>
    <x v="9"/>
    <n v="63300"/>
    <s v="USD"/>
    <n v="63300"/>
    <s v="US"/>
    <x v="0"/>
    <x v="0"/>
    <x v="0"/>
    <x v="2"/>
    <n v="1"/>
    <x v="0"/>
    <x v="0"/>
    <s v="Part-Time"/>
    <n v="1"/>
  </r>
  <r>
    <n v="2025"/>
    <x v="1"/>
    <s v="FT"/>
    <x v="3"/>
    <n v="172080"/>
    <s v="USD"/>
    <n v="172080"/>
    <s v="US"/>
    <x v="0"/>
    <x v="0"/>
    <x v="0"/>
    <x v="1"/>
    <n v="3"/>
    <x v="0"/>
    <x v="0"/>
    <s v="Full-Time"/>
    <n v="1"/>
  </r>
  <r>
    <n v="2025"/>
    <x v="1"/>
    <s v="FT"/>
    <x v="3"/>
    <n v="114720"/>
    <s v="USD"/>
    <n v="114720"/>
    <s v="US"/>
    <x v="0"/>
    <x v="0"/>
    <x v="0"/>
    <x v="1"/>
    <n v="3"/>
    <x v="0"/>
    <x v="0"/>
    <s v="Full-Time"/>
    <n v="1"/>
  </r>
  <r>
    <n v="2025"/>
    <x v="3"/>
    <s v="FT"/>
    <x v="3"/>
    <n v="130920"/>
    <s v="USD"/>
    <n v="130920"/>
    <s v="US"/>
    <x v="0"/>
    <x v="0"/>
    <x v="0"/>
    <x v="3"/>
    <n v="4"/>
    <x v="0"/>
    <x v="0"/>
    <s v="Full-Time"/>
    <n v="1"/>
  </r>
  <r>
    <n v="2025"/>
    <x v="3"/>
    <s v="FT"/>
    <x v="3"/>
    <n v="87280"/>
    <s v="USD"/>
    <n v="87280"/>
    <s v="US"/>
    <x v="0"/>
    <x v="0"/>
    <x v="0"/>
    <x v="3"/>
    <n v="4"/>
    <x v="0"/>
    <x v="0"/>
    <s v="Full-Time"/>
    <n v="1"/>
  </r>
  <r>
    <n v="2025"/>
    <x v="1"/>
    <s v="FT"/>
    <x v="3"/>
    <n v="254400"/>
    <s v="USD"/>
    <n v="254400"/>
    <s v="US"/>
    <x v="0"/>
    <x v="0"/>
    <x v="0"/>
    <x v="1"/>
    <n v="3"/>
    <x v="0"/>
    <x v="0"/>
    <s v="Full-Time"/>
    <n v="1"/>
  </r>
  <r>
    <n v="2025"/>
    <x v="1"/>
    <s v="FT"/>
    <x v="3"/>
    <n v="169600"/>
    <s v="USD"/>
    <n v="169600"/>
    <s v="US"/>
    <x v="0"/>
    <x v="0"/>
    <x v="0"/>
    <x v="1"/>
    <n v="3"/>
    <x v="0"/>
    <x v="0"/>
    <s v="Full-Time"/>
    <n v="1"/>
  </r>
  <r>
    <n v="2025"/>
    <x v="1"/>
    <s v="FT"/>
    <x v="3"/>
    <n v="170760"/>
    <s v="USD"/>
    <n v="170760"/>
    <s v="US"/>
    <x v="0"/>
    <x v="0"/>
    <x v="0"/>
    <x v="1"/>
    <n v="3"/>
    <x v="0"/>
    <x v="0"/>
    <s v="Full-Time"/>
    <n v="1"/>
  </r>
  <r>
    <n v="2025"/>
    <x v="1"/>
    <s v="FT"/>
    <x v="3"/>
    <n v="113840"/>
    <s v="USD"/>
    <n v="113840"/>
    <s v="US"/>
    <x v="0"/>
    <x v="0"/>
    <x v="0"/>
    <x v="1"/>
    <n v="3"/>
    <x v="0"/>
    <x v="0"/>
    <s v="Full-Time"/>
    <n v="1"/>
  </r>
  <r>
    <n v="2025"/>
    <x v="1"/>
    <s v="FT"/>
    <x v="12"/>
    <n v="94753"/>
    <s v="USD"/>
    <n v="94753"/>
    <s v="US"/>
    <x v="0"/>
    <x v="0"/>
    <x v="0"/>
    <x v="1"/>
    <n v="3"/>
    <x v="0"/>
    <x v="0"/>
    <s v="Full-Time"/>
    <n v="1"/>
  </r>
  <r>
    <n v="2025"/>
    <x v="1"/>
    <s v="FT"/>
    <x v="12"/>
    <n v="67681"/>
    <s v="USD"/>
    <n v="67681"/>
    <s v="US"/>
    <x v="0"/>
    <x v="0"/>
    <x v="0"/>
    <x v="1"/>
    <n v="3"/>
    <x v="0"/>
    <x v="0"/>
    <s v="Full-Time"/>
    <n v="1"/>
  </r>
  <r>
    <n v="2025"/>
    <x v="0"/>
    <s v="FT"/>
    <x v="12"/>
    <n v="94753"/>
    <s v="USD"/>
    <n v="94753"/>
    <s v="US"/>
    <x v="0"/>
    <x v="0"/>
    <x v="0"/>
    <x v="0"/>
    <n v="2"/>
    <x v="0"/>
    <x v="0"/>
    <s v="Full-Time"/>
    <n v="1"/>
  </r>
  <r>
    <n v="2025"/>
    <x v="0"/>
    <s v="FT"/>
    <x v="12"/>
    <n v="67681"/>
    <s v="USD"/>
    <n v="67681"/>
    <s v="US"/>
    <x v="0"/>
    <x v="0"/>
    <x v="0"/>
    <x v="0"/>
    <n v="2"/>
    <x v="0"/>
    <x v="0"/>
    <s v="Full-Time"/>
    <n v="1"/>
  </r>
  <r>
    <n v="2025"/>
    <x v="1"/>
    <s v="FT"/>
    <x v="3"/>
    <n v="148000"/>
    <s v="USD"/>
    <n v="148000"/>
    <s v="US"/>
    <x v="0"/>
    <x v="0"/>
    <x v="0"/>
    <x v="1"/>
    <n v="3"/>
    <x v="0"/>
    <x v="0"/>
    <s v="Full-Time"/>
    <n v="1"/>
  </r>
  <r>
    <n v="2025"/>
    <x v="1"/>
    <s v="FT"/>
    <x v="3"/>
    <n v="79800"/>
    <s v="USD"/>
    <n v="79800"/>
    <s v="US"/>
    <x v="0"/>
    <x v="0"/>
    <x v="0"/>
    <x v="1"/>
    <n v="3"/>
    <x v="0"/>
    <x v="0"/>
    <s v="Full-Time"/>
    <n v="1"/>
  </r>
  <r>
    <n v="2025"/>
    <x v="1"/>
    <s v="FT"/>
    <x v="2"/>
    <n v="194900"/>
    <s v="USD"/>
    <n v="194900"/>
    <s v="US"/>
    <x v="0"/>
    <x v="0"/>
    <x v="0"/>
    <x v="1"/>
    <n v="3"/>
    <x v="0"/>
    <x v="0"/>
    <s v="Full-Time"/>
    <n v="1"/>
  </r>
  <r>
    <n v="2025"/>
    <x v="1"/>
    <s v="FT"/>
    <x v="2"/>
    <n v="155300"/>
    <s v="USD"/>
    <n v="155300"/>
    <s v="US"/>
    <x v="0"/>
    <x v="0"/>
    <x v="0"/>
    <x v="1"/>
    <n v="3"/>
    <x v="0"/>
    <x v="0"/>
    <s v="Full-Time"/>
    <n v="1"/>
  </r>
  <r>
    <n v="2025"/>
    <x v="3"/>
    <s v="FT"/>
    <x v="3"/>
    <n v="175000"/>
    <s v="USD"/>
    <n v="175000"/>
    <s v="US"/>
    <x v="0"/>
    <x v="0"/>
    <x v="0"/>
    <x v="3"/>
    <n v="4"/>
    <x v="0"/>
    <x v="0"/>
    <s v="Full-Time"/>
    <n v="1"/>
  </r>
  <r>
    <n v="2025"/>
    <x v="1"/>
    <s v="FT"/>
    <x v="12"/>
    <n v="169100"/>
    <s v="USD"/>
    <n v="169100"/>
    <s v="US"/>
    <x v="1"/>
    <x v="0"/>
    <x v="0"/>
    <x v="1"/>
    <n v="3"/>
    <x v="1"/>
    <x v="0"/>
    <s v="Full-Time"/>
    <n v="1"/>
  </r>
  <r>
    <n v="2025"/>
    <x v="1"/>
    <s v="FT"/>
    <x v="12"/>
    <n v="105900"/>
    <s v="USD"/>
    <n v="105900"/>
    <s v="US"/>
    <x v="1"/>
    <x v="0"/>
    <x v="0"/>
    <x v="1"/>
    <n v="3"/>
    <x v="1"/>
    <x v="0"/>
    <s v="Full-Time"/>
    <n v="1"/>
  </r>
  <r>
    <n v="2025"/>
    <x v="2"/>
    <s v="FT"/>
    <x v="3"/>
    <n v="48166"/>
    <s v="GBP"/>
    <n v="60969"/>
    <s v="GB"/>
    <x v="0"/>
    <x v="5"/>
    <x v="0"/>
    <x v="2"/>
    <n v="1"/>
    <x v="0"/>
    <x v="0"/>
    <s v="Full-Time"/>
    <n v="1"/>
  </r>
  <r>
    <n v="2025"/>
    <x v="2"/>
    <s v="FT"/>
    <x v="3"/>
    <n v="41102"/>
    <s v="GBP"/>
    <n v="52027"/>
    <s v="GB"/>
    <x v="0"/>
    <x v="5"/>
    <x v="0"/>
    <x v="2"/>
    <n v="1"/>
    <x v="0"/>
    <x v="0"/>
    <s v="Full-Time"/>
    <n v="1"/>
  </r>
  <r>
    <n v="2025"/>
    <x v="1"/>
    <s v="FT"/>
    <x v="11"/>
    <n v="222480"/>
    <s v="USD"/>
    <n v="222480"/>
    <s v="US"/>
    <x v="0"/>
    <x v="0"/>
    <x v="0"/>
    <x v="1"/>
    <n v="3"/>
    <x v="0"/>
    <x v="0"/>
    <s v="Full-Time"/>
    <n v="1"/>
  </r>
  <r>
    <n v="2025"/>
    <x v="1"/>
    <s v="FT"/>
    <x v="11"/>
    <n v="92700"/>
    <s v="USD"/>
    <n v="92700"/>
    <s v="US"/>
    <x v="0"/>
    <x v="0"/>
    <x v="0"/>
    <x v="1"/>
    <n v="3"/>
    <x v="0"/>
    <x v="0"/>
    <s v="Full-Time"/>
    <n v="1"/>
  </r>
  <r>
    <n v="2025"/>
    <x v="0"/>
    <s v="FT"/>
    <x v="3"/>
    <n v="219700"/>
    <s v="USD"/>
    <n v="219700"/>
    <s v="US"/>
    <x v="1"/>
    <x v="0"/>
    <x v="0"/>
    <x v="0"/>
    <n v="2"/>
    <x v="1"/>
    <x v="0"/>
    <s v="Full-Time"/>
    <n v="1"/>
  </r>
  <r>
    <n v="2025"/>
    <x v="0"/>
    <s v="FT"/>
    <x v="3"/>
    <n v="139600"/>
    <s v="USD"/>
    <n v="139600"/>
    <s v="US"/>
    <x v="1"/>
    <x v="0"/>
    <x v="0"/>
    <x v="0"/>
    <n v="2"/>
    <x v="1"/>
    <x v="0"/>
    <s v="Full-Time"/>
    <n v="1"/>
  </r>
  <r>
    <n v="2025"/>
    <x v="0"/>
    <s v="FT"/>
    <x v="9"/>
    <n v="73581"/>
    <s v="USD"/>
    <n v="73581"/>
    <s v="US"/>
    <x v="0"/>
    <x v="0"/>
    <x v="0"/>
    <x v="0"/>
    <n v="2"/>
    <x v="0"/>
    <x v="0"/>
    <s v="Full-Time"/>
    <n v="1"/>
  </r>
  <r>
    <n v="2025"/>
    <x v="0"/>
    <s v="FT"/>
    <x v="9"/>
    <n v="51824"/>
    <s v="USD"/>
    <n v="51824"/>
    <s v="US"/>
    <x v="0"/>
    <x v="0"/>
    <x v="0"/>
    <x v="0"/>
    <n v="2"/>
    <x v="0"/>
    <x v="0"/>
    <s v="Full-Time"/>
    <n v="1"/>
  </r>
  <r>
    <n v="2025"/>
    <x v="1"/>
    <s v="FT"/>
    <x v="9"/>
    <n v="142200"/>
    <s v="USD"/>
    <n v="142200"/>
    <s v="US"/>
    <x v="1"/>
    <x v="0"/>
    <x v="0"/>
    <x v="1"/>
    <n v="3"/>
    <x v="1"/>
    <x v="0"/>
    <s v="Full-Time"/>
    <n v="1"/>
  </r>
  <r>
    <n v="2025"/>
    <x v="1"/>
    <s v="FT"/>
    <x v="9"/>
    <n v="106900"/>
    <s v="USD"/>
    <n v="106900"/>
    <s v="US"/>
    <x v="1"/>
    <x v="0"/>
    <x v="0"/>
    <x v="1"/>
    <n v="3"/>
    <x v="1"/>
    <x v="0"/>
    <s v="Full-Time"/>
    <n v="1"/>
  </r>
  <r>
    <n v="2025"/>
    <x v="2"/>
    <s v="FT"/>
    <x v="9"/>
    <n v="79920"/>
    <s v="USD"/>
    <n v="79920"/>
    <s v="US"/>
    <x v="1"/>
    <x v="0"/>
    <x v="0"/>
    <x v="2"/>
    <n v="1"/>
    <x v="1"/>
    <x v="0"/>
    <s v="Full-Time"/>
    <n v="1"/>
  </r>
  <r>
    <n v="2025"/>
    <x v="2"/>
    <s v="FT"/>
    <x v="9"/>
    <n v="51824"/>
    <s v="USD"/>
    <n v="51824"/>
    <s v="US"/>
    <x v="1"/>
    <x v="0"/>
    <x v="0"/>
    <x v="2"/>
    <n v="1"/>
    <x v="1"/>
    <x v="0"/>
    <s v="Full-Time"/>
    <n v="1"/>
  </r>
  <r>
    <n v="2025"/>
    <x v="0"/>
    <s v="FT"/>
    <x v="8"/>
    <n v="140920"/>
    <s v="USD"/>
    <n v="140920"/>
    <s v="CA"/>
    <x v="0"/>
    <x v="2"/>
    <x v="0"/>
    <x v="0"/>
    <n v="2"/>
    <x v="0"/>
    <x v="0"/>
    <s v="Full-Time"/>
    <n v="1"/>
  </r>
  <r>
    <n v="2025"/>
    <x v="0"/>
    <s v="FT"/>
    <x v="8"/>
    <n v="75880"/>
    <s v="USD"/>
    <n v="75880"/>
    <s v="CA"/>
    <x v="0"/>
    <x v="2"/>
    <x v="0"/>
    <x v="0"/>
    <n v="2"/>
    <x v="0"/>
    <x v="0"/>
    <s v="Full-Time"/>
    <n v="1"/>
  </r>
  <r>
    <n v="2025"/>
    <x v="1"/>
    <s v="FT"/>
    <x v="10"/>
    <n v="321400"/>
    <s v="USD"/>
    <n v="321400"/>
    <s v="US"/>
    <x v="0"/>
    <x v="0"/>
    <x v="0"/>
    <x v="1"/>
    <n v="3"/>
    <x v="0"/>
    <x v="0"/>
    <s v="Full-Time"/>
    <n v="1"/>
  </r>
  <r>
    <n v="2025"/>
    <x v="1"/>
    <s v="FT"/>
    <x v="10"/>
    <n v="192800"/>
    <s v="USD"/>
    <n v="192800"/>
    <s v="US"/>
    <x v="0"/>
    <x v="0"/>
    <x v="0"/>
    <x v="1"/>
    <n v="3"/>
    <x v="0"/>
    <x v="0"/>
    <s v="Full-Time"/>
    <n v="1"/>
  </r>
  <r>
    <n v="2025"/>
    <x v="1"/>
    <s v="FT"/>
    <x v="5"/>
    <n v="85000"/>
    <s v="USD"/>
    <n v="85000"/>
    <s v="US"/>
    <x v="0"/>
    <x v="0"/>
    <x v="0"/>
    <x v="1"/>
    <n v="3"/>
    <x v="0"/>
    <x v="0"/>
    <s v="Full-Time"/>
    <n v="1"/>
  </r>
  <r>
    <n v="2025"/>
    <x v="1"/>
    <s v="FT"/>
    <x v="5"/>
    <n v="185200"/>
    <s v="USD"/>
    <n v="185200"/>
    <s v="US"/>
    <x v="1"/>
    <x v="0"/>
    <x v="0"/>
    <x v="1"/>
    <n v="3"/>
    <x v="1"/>
    <x v="0"/>
    <s v="Full-Time"/>
    <n v="1"/>
  </r>
  <r>
    <n v="2025"/>
    <x v="1"/>
    <s v="FT"/>
    <x v="5"/>
    <n v="138900"/>
    <s v="USD"/>
    <n v="138900"/>
    <s v="US"/>
    <x v="1"/>
    <x v="0"/>
    <x v="0"/>
    <x v="1"/>
    <n v="3"/>
    <x v="1"/>
    <x v="0"/>
    <s v="Full-Time"/>
    <n v="1"/>
  </r>
  <r>
    <n v="2025"/>
    <x v="0"/>
    <s v="FT"/>
    <x v="3"/>
    <n v="193000"/>
    <s v="USD"/>
    <n v="193000"/>
    <s v="DE"/>
    <x v="0"/>
    <x v="15"/>
    <x v="0"/>
    <x v="0"/>
    <n v="2"/>
    <x v="0"/>
    <x v="0"/>
    <s v="Full-Time"/>
    <n v="1"/>
  </r>
  <r>
    <n v="2025"/>
    <x v="0"/>
    <s v="FT"/>
    <x v="3"/>
    <n v="84600"/>
    <s v="USD"/>
    <n v="84600"/>
    <s v="DE"/>
    <x v="0"/>
    <x v="15"/>
    <x v="0"/>
    <x v="0"/>
    <n v="2"/>
    <x v="0"/>
    <x v="0"/>
    <s v="Full-Time"/>
    <n v="1"/>
  </r>
  <r>
    <n v="2025"/>
    <x v="2"/>
    <s v="FT"/>
    <x v="13"/>
    <n v="50000"/>
    <s v="USD"/>
    <n v="50000"/>
    <s v="US"/>
    <x v="0"/>
    <x v="0"/>
    <x v="0"/>
    <x v="2"/>
    <n v="1"/>
    <x v="0"/>
    <x v="0"/>
    <s v="Full-Time"/>
    <n v="1"/>
  </r>
  <r>
    <n v="2025"/>
    <x v="1"/>
    <s v="FT"/>
    <x v="13"/>
    <n v="67700"/>
    <s v="USD"/>
    <n v="67700"/>
    <s v="US"/>
    <x v="0"/>
    <x v="0"/>
    <x v="0"/>
    <x v="1"/>
    <n v="3"/>
    <x v="0"/>
    <x v="0"/>
    <s v="Full-Time"/>
    <n v="1"/>
  </r>
  <r>
    <n v="2025"/>
    <x v="0"/>
    <s v="FT"/>
    <x v="3"/>
    <n v="101201"/>
    <s v="USD"/>
    <n v="101201"/>
    <s v="US"/>
    <x v="0"/>
    <x v="0"/>
    <x v="0"/>
    <x v="0"/>
    <n v="2"/>
    <x v="0"/>
    <x v="0"/>
    <s v="Full-Time"/>
    <n v="1"/>
  </r>
  <r>
    <n v="2025"/>
    <x v="0"/>
    <s v="FT"/>
    <x v="3"/>
    <n v="51824"/>
    <s v="USD"/>
    <n v="51824"/>
    <s v="US"/>
    <x v="0"/>
    <x v="0"/>
    <x v="0"/>
    <x v="0"/>
    <n v="2"/>
    <x v="0"/>
    <x v="0"/>
    <s v="Full-Time"/>
    <n v="1"/>
  </r>
  <r>
    <n v="2025"/>
    <x v="1"/>
    <s v="FT"/>
    <x v="3"/>
    <n v="172300"/>
    <s v="USD"/>
    <n v="172300"/>
    <s v="US"/>
    <x v="0"/>
    <x v="0"/>
    <x v="0"/>
    <x v="1"/>
    <n v="3"/>
    <x v="0"/>
    <x v="0"/>
    <s v="Full-Time"/>
    <n v="1"/>
  </r>
  <r>
    <n v="2025"/>
    <x v="1"/>
    <s v="FT"/>
    <x v="3"/>
    <n v="114900"/>
    <s v="USD"/>
    <n v="114900"/>
    <s v="US"/>
    <x v="0"/>
    <x v="0"/>
    <x v="0"/>
    <x v="1"/>
    <n v="3"/>
    <x v="0"/>
    <x v="0"/>
    <s v="Full-Time"/>
    <n v="1"/>
  </r>
  <r>
    <n v="2025"/>
    <x v="2"/>
    <s v="FT"/>
    <x v="3"/>
    <n v="120000"/>
    <s v="USD"/>
    <n v="120000"/>
    <s v="US"/>
    <x v="0"/>
    <x v="0"/>
    <x v="0"/>
    <x v="2"/>
    <n v="1"/>
    <x v="0"/>
    <x v="0"/>
    <s v="Full-Time"/>
    <n v="1"/>
  </r>
  <r>
    <n v="2025"/>
    <x v="2"/>
    <s v="FT"/>
    <x v="3"/>
    <n v="68000"/>
    <s v="USD"/>
    <n v="68000"/>
    <s v="US"/>
    <x v="0"/>
    <x v="0"/>
    <x v="0"/>
    <x v="2"/>
    <n v="1"/>
    <x v="0"/>
    <x v="0"/>
    <s v="Full-Time"/>
    <n v="1"/>
  </r>
  <r>
    <n v="2025"/>
    <x v="2"/>
    <s v="FT"/>
    <x v="3"/>
    <n v="173040"/>
    <s v="USD"/>
    <n v="173040"/>
    <s v="US"/>
    <x v="0"/>
    <x v="0"/>
    <x v="0"/>
    <x v="2"/>
    <n v="1"/>
    <x v="0"/>
    <x v="0"/>
    <s v="Full-Time"/>
    <n v="1"/>
  </r>
  <r>
    <n v="2025"/>
    <x v="2"/>
    <s v="FT"/>
    <x v="3"/>
    <n v="79310"/>
    <s v="USD"/>
    <n v="79310"/>
    <s v="US"/>
    <x v="0"/>
    <x v="0"/>
    <x v="0"/>
    <x v="2"/>
    <n v="1"/>
    <x v="0"/>
    <x v="0"/>
    <s v="Full-Time"/>
    <n v="1"/>
  </r>
  <r>
    <n v="2025"/>
    <x v="2"/>
    <s v="FT"/>
    <x v="3"/>
    <n v="158620"/>
    <s v="USD"/>
    <n v="158620"/>
    <s v="US"/>
    <x v="0"/>
    <x v="0"/>
    <x v="0"/>
    <x v="2"/>
    <n v="1"/>
    <x v="0"/>
    <x v="0"/>
    <s v="Full-Time"/>
    <n v="1"/>
  </r>
  <r>
    <n v="2025"/>
    <x v="2"/>
    <s v="FT"/>
    <x v="3"/>
    <n v="72100"/>
    <s v="USD"/>
    <n v="72100"/>
    <s v="US"/>
    <x v="0"/>
    <x v="0"/>
    <x v="0"/>
    <x v="2"/>
    <n v="1"/>
    <x v="0"/>
    <x v="0"/>
    <s v="Full-Time"/>
    <n v="1"/>
  </r>
  <r>
    <n v="2025"/>
    <x v="1"/>
    <s v="FT"/>
    <x v="3"/>
    <n v="205270"/>
    <s v="USD"/>
    <n v="205270"/>
    <s v="CA"/>
    <x v="0"/>
    <x v="2"/>
    <x v="0"/>
    <x v="1"/>
    <n v="3"/>
    <x v="0"/>
    <x v="0"/>
    <s v="Full-Time"/>
    <n v="1"/>
  </r>
  <r>
    <n v="2025"/>
    <x v="1"/>
    <s v="FT"/>
    <x v="3"/>
    <n v="110530"/>
    <s v="USD"/>
    <n v="110530"/>
    <s v="CA"/>
    <x v="0"/>
    <x v="2"/>
    <x v="0"/>
    <x v="1"/>
    <n v="3"/>
    <x v="0"/>
    <x v="0"/>
    <s v="Full-Time"/>
    <n v="1"/>
  </r>
  <r>
    <n v="2025"/>
    <x v="0"/>
    <s v="FT"/>
    <x v="12"/>
    <n v="95022"/>
    <s v="USD"/>
    <n v="95022"/>
    <s v="US"/>
    <x v="0"/>
    <x v="0"/>
    <x v="0"/>
    <x v="0"/>
    <n v="2"/>
    <x v="0"/>
    <x v="0"/>
    <s v="Full-Time"/>
    <n v="1"/>
  </r>
  <r>
    <n v="2025"/>
    <x v="0"/>
    <s v="FT"/>
    <x v="12"/>
    <n v="51824"/>
    <s v="USD"/>
    <n v="51824"/>
    <s v="US"/>
    <x v="0"/>
    <x v="0"/>
    <x v="0"/>
    <x v="0"/>
    <n v="2"/>
    <x v="0"/>
    <x v="0"/>
    <s v="Full-Time"/>
    <n v="1"/>
  </r>
  <r>
    <n v="2025"/>
    <x v="1"/>
    <s v="FT"/>
    <x v="3"/>
    <n v="260590"/>
    <s v="USD"/>
    <n v="260590"/>
    <s v="US"/>
    <x v="0"/>
    <x v="0"/>
    <x v="0"/>
    <x v="1"/>
    <n v="3"/>
    <x v="0"/>
    <x v="0"/>
    <s v="Full-Time"/>
    <n v="1"/>
  </r>
  <r>
    <n v="2025"/>
    <x v="1"/>
    <s v="FT"/>
    <x v="3"/>
    <n v="130295"/>
    <s v="USD"/>
    <n v="130295"/>
    <s v="US"/>
    <x v="0"/>
    <x v="0"/>
    <x v="0"/>
    <x v="1"/>
    <n v="3"/>
    <x v="0"/>
    <x v="0"/>
    <s v="Full-Time"/>
    <n v="1"/>
  </r>
  <r>
    <n v="2025"/>
    <x v="1"/>
    <s v="FT"/>
    <x v="4"/>
    <n v="163977"/>
    <s v="USD"/>
    <n v="163977"/>
    <s v="US"/>
    <x v="0"/>
    <x v="0"/>
    <x v="0"/>
    <x v="1"/>
    <n v="3"/>
    <x v="0"/>
    <x v="0"/>
    <s v="Full-Time"/>
    <n v="1"/>
  </r>
  <r>
    <n v="2025"/>
    <x v="1"/>
    <s v="FT"/>
    <x v="4"/>
    <n v="130023"/>
    <s v="USD"/>
    <n v="130023"/>
    <s v="US"/>
    <x v="0"/>
    <x v="0"/>
    <x v="0"/>
    <x v="1"/>
    <n v="3"/>
    <x v="0"/>
    <x v="0"/>
    <s v="Full-Time"/>
    <n v="1"/>
  </r>
  <r>
    <n v="2025"/>
    <x v="0"/>
    <s v="FT"/>
    <x v="3"/>
    <n v="266400"/>
    <s v="USD"/>
    <n v="266400"/>
    <s v="US"/>
    <x v="0"/>
    <x v="0"/>
    <x v="0"/>
    <x v="0"/>
    <n v="2"/>
    <x v="0"/>
    <x v="0"/>
    <s v="Full-Time"/>
    <n v="1"/>
  </r>
  <r>
    <n v="2025"/>
    <x v="0"/>
    <s v="FT"/>
    <x v="3"/>
    <n v="188700"/>
    <s v="USD"/>
    <n v="188700"/>
    <s v="US"/>
    <x v="0"/>
    <x v="0"/>
    <x v="0"/>
    <x v="0"/>
    <n v="2"/>
    <x v="0"/>
    <x v="0"/>
    <s v="Full-Time"/>
    <n v="1"/>
  </r>
  <r>
    <n v="2025"/>
    <x v="1"/>
    <s v="FT"/>
    <x v="8"/>
    <n v="221760"/>
    <s v="USD"/>
    <n v="221760"/>
    <s v="US"/>
    <x v="0"/>
    <x v="0"/>
    <x v="0"/>
    <x v="1"/>
    <n v="3"/>
    <x v="0"/>
    <x v="0"/>
    <s v="Full-Time"/>
    <n v="1"/>
  </r>
  <r>
    <n v="2025"/>
    <x v="1"/>
    <s v="FT"/>
    <x v="8"/>
    <n v="147840"/>
    <s v="USD"/>
    <n v="147840"/>
    <s v="US"/>
    <x v="0"/>
    <x v="0"/>
    <x v="0"/>
    <x v="1"/>
    <n v="3"/>
    <x v="0"/>
    <x v="0"/>
    <s v="Full-Time"/>
    <n v="1"/>
  </r>
  <r>
    <n v="2025"/>
    <x v="0"/>
    <s v="FT"/>
    <x v="3"/>
    <n v="170000"/>
    <s v="USD"/>
    <n v="170000"/>
    <s v="US"/>
    <x v="1"/>
    <x v="0"/>
    <x v="0"/>
    <x v="0"/>
    <n v="2"/>
    <x v="1"/>
    <x v="0"/>
    <s v="Full-Time"/>
    <n v="1"/>
  </r>
  <r>
    <n v="2025"/>
    <x v="1"/>
    <s v="FT"/>
    <x v="12"/>
    <n v="119000"/>
    <s v="USD"/>
    <n v="119000"/>
    <s v="US"/>
    <x v="0"/>
    <x v="0"/>
    <x v="0"/>
    <x v="1"/>
    <n v="3"/>
    <x v="0"/>
    <x v="0"/>
    <s v="Full-Time"/>
    <n v="1"/>
  </r>
  <r>
    <n v="2025"/>
    <x v="1"/>
    <s v="FT"/>
    <x v="3"/>
    <n v="270400"/>
    <s v="USD"/>
    <n v="270400"/>
    <s v="US"/>
    <x v="0"/>
    <x v="0"/>
    <x v="0"/>
    <x v="1"/>
    <n v="3"/>
    <x v="0"/>
    <x v="0"/>
    <s v="Full-Time"/>
    <n v="1"/>
  </r>
  <r>
    <n v="2025"/>
    <x v="1"/>
    <s v="FT"/>
    <x v="3"/>
    <n v="119700"/>
    <s v="USD"/>
    <n v="119700"/>
    <s v="US"/>
    <x v="0"/>
    <x v="0"/>
    <x v="0"/>
    <x v="1"/>
    <n v="3"/>
    <x v="0"/>
    <x v="0"/>
    <s v="Full-Time"/>
    <n v="1"/>
  </r>
  <r>
    <n v="2025"/>
    <x v="0"/>
    <s v="FT"/>
    <x v="16"/>
    <n v="170000"/>
    <s v="USD"/>
    <n v="170000"/>
    <s v="US"/>
    <x v="0"/>
    <x v="0"/>
    <x v="0"/>
    <x v="0"/>
    <n v="2"/>
    <x v="0"/>
    <x v="0"/>
    <s v="Full-Time"/>
    <n v="1"/>
  </r>
  <r>
    <n v="2025"/>
    <x v="0"/>
    <s v="FT"/>
    <x v="16"/>
    <n v="145000"/>
    <s v="USD"/>
    <n v="145000"/>
    <s v="US"/>
    <x v="0"/>
    <x v="0"/>
    <x v="0"/>
    <x v="0"/>
    <n v="2"/>
    <x v="0"/>
    <x v="0"/>
    <s v="Full-Time"/>
    <n v="1"/>
  </r>
  <r>
    <n v="2025"/>
    <x v="1"/>
    <s v="FT"/>
    <x v="2"/>
    <n v="163200"/>
    <s v="USD"/>
    <n v="163200"/>
    <s v="CA"/>
    <x v="0"/>
    <x v="2"/>
    <x v="0"/>
    <x v="1"/>
    <n v="3"/>
    <x v="0"/>
    <x v="0"/>
    <s v="Full-Time"/>
    <n v="1"/>
  </r>
  <r>
    <n v="2025"/>
    <x v="1"/>
    <s v="FT"/>
    <x v="2"/>
    <n v="108800"/>
    <s v="USD"/>
    <n v="108800"/>
    <s v="CA"/>
    <x v="0"/>
    <x v="2"/>
    <x v="0"/>
    <x v="1"/>
    <n v="3"/>
    <x v="0"/>
    <x v="0"/>
    <s v="Full-Time"/>
    <n v="1"/>
  </r>
  <r>
    <n v="2025"/>
    <x v="1"/>
    <s v="FT"/>
    <x v="3"/>
    <n v="195903"/>
    <s v="USD"/>
    <n v="195903"/>
    <s v="US"/>
    <x v="0"/>
    <x v="0"/>
    <x v="0"/>
    <x v="1"/>
    <n v="3"/>
    <x v="0"/>
    <x v="0"/>
    <s v="Full-Time"/>
    <n v="1"/>
  </r>
  <r>
    <n v="2025"/>
    <x v="1"/>
    <s v="FT"/>
    <x v="3"/>
    <n v="160284"/>
    <s v="USD"/>
    <n v="160284"/>
    <s v="US"/>
    <x v="0"/>
    <x v="0"/>
    <x v="0"/>
    <x v="1"/>
    <n v="3"/>
    <x v="0"/>
    <x v="0"/>
    <s v="Full-Time"/>
    <n v="1"/>
  </r>
  <r>
    <n v="2025"/>
    <x v="1"/>
    <s v="FT"/>
    <x v="3"/>
    <n v="187000"/>
    <s v="USD"/>
    <n v="187000"/>
    <s v="CA"/>
    <x v="1"/>
    <x v="2"/>
    <x v="0"/>
    <x v="1"/>
    <n v="3"/>
    <x v="1"/>
    <x v="0"/>
    <s v="Full-Time"/>
    <n v="1"/>
  </r>
  <r>
    <n v="2025"/>
    <x v="1"/>
    <s v="FT"/>
    <x v="3"/>
    <n v="136000"/>
    <s v="USD"/>
    <n v="136000"/>
    <s v="CA"/>
    <x v="1"/>
    <x v="2"/>
    <x v="0"/>
    <x v="1"/>
    <n v="3"/>
    <x v="1"/>
    <x v="0"/>
    <s v="Full-Time"/>
    <n v="1"/>
  </r>
  <r>
    <n v="2025"/>
    <x v="1"/>
    <s v="FT"/>
    <x v="0"/>
    <n v="182900"/>
    <s v="USD"/>
    <n v="182900"/>
    <s v="US"/>
    <x v="0"/>
    <x v="0"/>
    <x v="0"/>
    <x v="1"/>
    <n v="3"/>
    <x v="0"/>
    <x v="0"/>
    <s v="Full-Time"/>
    <n v="1"/>
  </r>
  <r>
    <n v="2025"/>
    <x v="1"/>
    <s v="FT"/>
    <x v="0"/>
    <n v="192400"/>
    <s v="USD"/>
    <n v="192400"/>
    <s v="US"/>
    <x v="0"/>
    <x v="0"/>
    <x v="0"/>
    <x v="1"/>
    <n v="3"/>
    <x v="0"/>
    <x v="0"/>
    <s v="Full-Time"/>
    <n v="1"/>
  </r>
  <r>
    <n v="2025"/>
    <x v="1"/>
    <s v="FT"/>
    <x v="0"/>
    <n v="94000"/>
    <s v="USD"/>
    <n v="94000"/>
    <s v="US"/>
    <x v="0"/>
    <x v="0"/>
    <x v="0"/>
    <x v="1"/>
    <n v="3"/>
    <x v="0"/>
    <x v="0"/>
    <s v="Full-Time"/>
    <n v="1"/>
  </r>
  <r>
    <n v="2025"/>
    <x v="2"/>
    <s v="FT"/>
    <x v="7"/>
    <n v="75000"/>
    <s v="USD"/>
    <n v="75000"/>
    <s v="US"/>
    <x v="0"/>
    <x v="0"/>
    <x v="0"/>
    <x v="2"/>
    <n v="1"/>
    <x v="0"/>
    <x v="0"/>
    <s v="Full-Time"/>
    <n v="1"/>
  </r>
  <r>
    <n v="2025"/>
    <x v="2"/>
    <s v="FT"/>
    <x v="7"/>
    <n v="60000"/>
    <s v="USD"/>
    <n v="60000"/>
    <s v="US"/>
    <x v="0"/>
    <x v="0"/>
    <x v="0"/>
    <x v="2"/>
    <n v="1"/>
    <x v="0"/>
    <x v="0"/>
    <s v="Full-Time"/>
    <n v="1"/>
  </r>
  <r>
    <n v="2025"/>
    <x v="1"/>
    <s v="FT"/>
    <x v="10"/>
    <n v="181200"/>
    <s v="USD"/>
    <n v="181200"/>
    <s v="US"/>
    <x v="0"/>
    <x v="0"/>
    <x v="0"/>
    <x v="1"/>
    <n v="3"/>
    <x v="0"/>
    <x v="0"/>
    <s v="Full-Time"/>
    <n v="1"/>
  </r>
  <r>
    <n v="2025"/>
    <x v="1"/>
    <s v="FT"/>
    <x v="10"/>
    <n v="141500"/>
    <s v="USD"/>
    <n v="141500"/>
    <s v="US"/>
    <x v="0"/>
    <x v="0"/>
    <x v="0"/>
    <x v="1"/>
    <n v="3"/>
    <x v="0"/>
    <x v="0"/>
    <s v="Full-Time"/>
    <n v="1"/>
  </r>
  <r>
    <n v="2025"/>
    <x v="1"/>
    <s v="FT"/>
    <x v="9"/>
    <n v="190000"/>
    <s v="USD"/>
    <n v="190000"/>
    <s v="CA"/>
    <x v="0"/>
    <x v="2"/>
    <x v="0"/>
    <x v="1"/>
    <n v="3"/>
    <x v="0"/>
    <x v="0"/>
    <s v="Full-Time"/>
    <n v="1"/>
  </r>
  <r>
    <n v="2025"/>
    <x v="1"/>
    <s v="FT"/>
    <x v="9"/>
    <n v="112000"/>
    <s v="USD"/>
    <n v="112000"/>
    <s v="CA"/>
    <x v="0"/>
    <x v="2"/>
    <x v="0"/>
    <x v="1"/>
    <n v="3"/>
    <x v="0"/>
    <x v="0"/>
    <s v="Full-Time"/>
    <n v="1"/>
  </r>
  <r>
    <n v="2025"/>
    <x v="0"/>
    <s v="FT"/>
    <x v="5"/>
    <n v="55500"/>
    <s v="USD"/>
    <n v="55500"/>
    <s v="US"/>
    <x v="0"/>
    <x v="0"/>
    <x v="0"/>
    <x v="0"/>
    <n v="2"/>
    <x v="0"/>
    <x v="0"/>
    <s v="Full-Time"/>
    <n v="1"/>
  </r>
  <r>
    <n v="2025"/>
    <x v="1"/>
    <s v="FT"/>
    <x v="13"/>
    <n v="247600"/>
    <s v="USD"/>
    <n v="247600"/>
    <s v="US"/>
    <x v="0"/>
    <x v="0"/>
    <x v="1"/>
    <x v="1"/>
    <n v="3"/>
    <x v="0"/>
    <x v="1"/>
    <s v="Full-Time"/>
    <n v="2"/>
  </r>
  <r>
    <n v="2025"/>
    <x v="1"/>
    <s v="FT"/>
    <x v="13"/>
    <n v="143200"/>
    <s v="USD"/>
    <n v="143200"/>
    <s v="US"/>
    <x v="0"/>
    <x v="0"/>
    <x v="1"/>
    <x v="1"/>
    <n v="3"/>
    <x v="0"/>
    <x v="1"/>
    <s v="Full-Time"/>
    <n v="2"/>
  </r>
  <r>
    <n v="2025"/>
    <x v="0"/>
    <s v="FT"/>
    <x v="2"/>
    <n v="185000"/>
    <s v="USD"/>
    <n v="185000"/>
    <s v="US"/>
    <x v="1"/>
    <x v="0"/>
    <x v="1"/>
    <x v="0"/>
    <n v="2"/>
    <x v="1"/>
    <x v="1"/>
    <s v="Full-Time"/>
    <n v="2"/>
  </r>
  <r>
    <n v="2025"/>
    <x v="0"/>
    <s v="FT"/>
    <x v="2"/>
    <n v="104100"/>
    <s v="USD"/>
    <n v="104100"/>
    <s v="US"/>
    <x v="1"/>
    <x v="0"/>
    <x v="1"/>
    <x v="0"/>
    <n v="2"/>
    <x v="1"/>
    <x v="1"/>
    <s v="Full-Time"/>
    <n v="2"/>
  </r>
  <r>
    <n v="2025"/>
    <x v="0"/>
    <s v="FT"/>
    <x v="15"/>
    <n v="212000"/>
    <s v="USD"/>
    <n v="212000"/>
    <s v="US"/>
    <x v="0"/>
    <x v="0"/>
    <x v="0"/>
    <x v="0"/>
    <n v="2"/>
    <x v="0"/>
    <x v="0"/>
    <s v="Full-Time"/>
    <n v="1"/>
  </r>
  <r>
    <n v="2025"/>
    <x v="0"/>
    <s v="FT"/>
    <x v="15"/>
    <n v="146000"/>
    <s v="USD"/>
    <n v="146000"/>
    <s v="US"/>
    <x v="0"/>
    <x v="0"/>
    <x v="0"/>
    <x v="0"/>
    <n v="2"/>
    <x v="0"/>
    <x v="0"/>
    <s v="Full-Time"/>
    <n v="1"/>
  </r>
  <r>
    <n v="2025"/>
    <x v="0"/>
    <s v="FT"/>
    <x v="4"/>
    <n v="48000"/>
    <s v="EUR"/>
    <n v="50526"/>
    <s v="XK"/>
    <x v="1"/>
    <x v="44"/>
    <x v="0"/>
    <x v="0"/>
    <n v="2"/>
    <x v="1"/>
    <x v="0"/>
    <s v="Full-Time"/>
    <n v="1"/>
  </r>
  <r>
    <n v="2025"/>
    <x v="0"/>
    <s v="FT"/>
    <x v="4"/>
    <n v="30000"/>
    <s v="EUR"/>
    <n v="31578"/>
    <s v="XK"/>
    <x v="1"/>
    <x v="44"/>
    <x v="0"/>
    <x v="0"/>
    <n v="2"/>
    <x v="1"/>
    <x v="0"/>
    <s v="Full-Time"/>
    <n v="1"/>
  </r>
  <r>
    <n v="2025"/>
    <x v="1"/>
    <s v="FT"/>
    <x v="8"/>
    <n v="208000"/>
    <s v="USD"/>
    <n v="208000"/>
    <s v="US"/>
    <x v="0"/>
    <x v="0"/>
    <x v="0"/>
    <x v="1"/>
    <n v="3"/>
    <x v="0"/>
    <x v="0"/>
    <s v="Full-Time"/>
    <n v="1"/>
  </r>
  <r>
    <n v="2025"/>
    <x v="1"/>
    <s v="FT"/>
    <x v="8"/>
    <n v="158000"/>
    <s v="USD"/>
    <n v="158000"/>
    <s v="US"/>
    <x v="0"/>
    <x v="0"/>
    <x v="0"/>
    <x v="1"/>
    <n v="3"/>
    <x v="0"/>
    <x v="0"/>
    <s v="Full-Time"/>
    <n v="1"/>
  </r>
  <r>
    <n v="2025"/>
    <x v="1"/>
    <s v="FT"/>
    <x v="3"/>
    <n v="298680"/>
    <s v="USD"/>
    <n v="298680"/>
    <s v="US"/>
    <x v="0"/>
    <x v="0"/>
    <x v="0"/>
    <x v="1"/>
    <n v="3"/>
    <x v="0"/>
    <x v="0"/>
    <s v="Full-Time"/>
    <n v="1"/>
  </r>
  <r>
    <n v="2025"/>
    <x v="1"/>
    <s v="FT"/>
    <x v="3"/>
    <n v="186675"/>
    <s v="USD"/>
    <n v="186675"/>
    <s v="US"/>
    <x v="0"/>
    <x v="0"/>
    <x v="0"/>
    <x v="1"/>
    <n v="3"/>
    <x v="0"/>
    <x v="0"/>
    <s v="Full-Time"/>
    <n v="1"/>
  </r>
  <r>
    <n v="2025"/>
    <x v="1"/>
    <s v="FT"/>
    <x v="8"/>
    <n v="274000"/>
    <s v="USD"/>
    <n v="274000"/>
    <s v="US"/>
    <x v="0"/>
    <x v="0"/>
    <x v="0"/>
    <x v="1"/>
    <n v="3"/>
    <x v="0"/>
    <x v="0"/>
    <s v="Full-Time"/>
    <n v="1"/>
  </r>
  <r>
    <n v="2025"/>
    <x v="1"/>
    <s v="FT"/>
    <x v="8"/>
    <n v="192000"/>
    <s v="USD"/>
    <n v="192000"/>
    <s v="US"/>
    <x v="0"/>
    <x v="0"/>
    <x v="0"/>
    <x v="1"/>
    <n v="3"/>
    <x v="0"/>
    <x v="0"/>
    <s v="Full-Time"/>
    <n v="1"/>
  </r>
  <r>
    <n v="2025"/>
    <x v="1"/>
    <s v="FT"/>
    <x v="8"/>
    <n v="70000"/>
    <s v="EUR"/>
    <n v="73684"/>
    <s v="AT"/>
    <x v="0"/>
    <x v="14"/>
    <x v="0"/>
    <x v="1"/>
    <n v="3"/>
    <x v="0"/>
    <x v="0"/>
    <s v="Full-Time"/>
    <n v="1"/>
  </r>
  <r>
    <n v="2025"/>
    <x v="1"/>
    <s v="FT"/>
    <x v="9"/>
    <n v="183500"/>
    <s v="USD"/>
    <n v="183500"/>
    <s v="US"/>
    <x v="1"/>
    <x v="0"/>
    <x v="0"/>
    <x v="1"/>
    <n v="3"/>
    <x v="1"/>
    <x v="0"/>
    <s v="Full-Time"/>
    <n v="1"/>
  </r>
  <r>
    <n v="2025"/>
    <x v="1"/>
    <s v="FT"/>
    <x v="9"/>
    <n v="124500"/>
    <s v="USD"/>
    <n v="124500"/>
    <s v="US"/>
    <x v="1"/>
    <x v="0"/>
    <x v="0"/>
    <x v="1"/>
    <n v="3"/>
    <x v="1"/>
    <x v="0"/>
    <s v="Full-Time"/>
    <n v="1"/>
  </r>
  <r>
    <n v="2025"/>
    <x v="2"/>
    <s v="FT"/>
    <x v="9"/>
    <n v="188000"/>
    <s v="USD"/>
    <n v="188000"/>
    <s v="US"/>
    <x v="1"/>
    <x v="0"/>
    <x v="0"/>
    <x v="2"/>
    <n v="1"/>
    <x v="1"/>
    <x v="0"/>
    <s v="Full-Time"/>
    <n v="1"/>
  </r>
  <r>
    <n v="2025"/>
    <x v="2"/>
    <s v="FT"/>
    <x v="9"/>
    <n v="113000"/>
    <s v="USD"/>
    <n v="113000"/>
    <s v="US"/>
    <x v="1"/>
    <x v="0"/>
    <x v="0"/>
    <x v="2"/>
    <n v="1"/>
    <x v="1"/>
    <x v="0"/>
    <s v="Full-Time"/>
    <n v="1"/>
  </r>
  <r>
    <n v="2025"/>
    <x v="0"/>
    <s v="FT"/>
    <x v="14"/>
    <n v="101333"/>
    <s v="USD"/>
    <n v="101333"/>
    <s v="US"/>
    <x v="0"/>
    <x v="0"/>
    <x v="0"/>
    <x v="0"/>
    <n v="2"/>
    <x v="0"/>
    <x v="0"/>
    <s v="Full-Time"/>
    <n v="1"/>
  </r>
  <r>
    <n v="2025"/>
    <x v="0"/>
    <s v="FT"/>
    <x v="14"/>
    <n v="76000"/>
    <s v="USD"/>
    <n v="76000"/>
    <s v="US"/>
    <x v="0"/>
    <x v="0"/>
    <x v="0"/>
    <x v="0"/>
    <n v="2"/>
    <x v="0"/>
    <x v="0"/>
    <s v="Full-Time"/>
    <n v="1"/>
  </r>
  <r>
    <n v="2025"/>
    <x v="1"/>
    <s v="FT"/>
    <x v="9"/>
    <n v="132500"/>
    <s v="USD"/>
    <n v="132500"/>
    <s v="US"/>
    <x v="1"/>
    <x v="0"/>
    <x v="0"/>
    <x v="1"/>
    <n v="3"/>
    <x v="1"/>
    <x v="0"/>
    <s v="Full-Time"/>
    <n v="1"/>
  </r>
  <r>
    <n v="2025"/>
    <x v="1"/>
    <s v="FT"/>
    <x v="9"/>
    <n v="106000"/>
    <s v="USD"/>
    <n v="106000"/>
    <s v="US"/>
    <x v="1"/>
    <x v="0"/>
    <x v="0"/>
    <x v="1"/>
    <n v="3"/>
    <x v="1"/>
    <x v="0"/>
    <s v="Full-Time"/>
    <n v="1"/>
  </r>
  <r>
    <n v="2025"/>
    <x v="0"/>
    <s v="FT"/>
    <x v="14"/>
    <n v="140000"/>
    <s v="USD"/>
    <n v="140000"/>
    <s v="US"/>
    <x v="0"/>
    <x v="0"/>
    <x v="0"/>
    <x v="0"/>
    <n v="2"/>
    <x v="0"/>
    <x v="0"/>
    <s v="Full-Time"/>
    <n v="1"/>
  </r>
  <r>
    <n v="2025"/>
    <x v="1"/>
    <s v="FT"/>
    <x v="4"/>
    <n v="165000"/>
    <s v="USD"/>
    <n v="165000"/>
    <s v="US"/>
    <x v="0"/>
    <x v="0"/>
    <x v="0"/>
    <x v="1"/>
    <n v="3"/>
    <x v="0"/>
    <x v="0"/>
    <s v="Full-Time"/>
    <n v="1"/>
  </r>
  <r>
    <n v="2025"/>
    <x v="0"/>
    <s v="FT"/>
    <x v="4"/>
    <n v="245000"/>
    <s v="USD"/>
    <n v="245000"/>
    <s v="US"/>
    <x v="0"/>
    <x v="0"/>
    <x v="0"/>
    <x v="0"/>
    <n v="2"/>
    <x v="0"/>
    <x v="0"/>
    <s v="Full-Time"/>
    <n v="1"/>
  </r>
  <r>
    <n v="2025"/>
    <x v="1"/>
    <s v="FT"/>
    <x v="3"/>
    <n v="208700"/>
    <s v="USD"/>
    <n v="208700"/>
    <s v="US"/>
    <x v="0"/>
    <x v="0"/>
    <x v="0"/>
    <x v="1"/>
    <n v="3"/>
    <x v="0"/>
    <x v="0"/>
    <s v="Full-Time"/>
    <n v="1"/>
  </r>
  <r>
    <n v="2025"/>
    <x v="1"/>
    <s v="FT"/>
    <x v="3"/>
    <n v="141900"/>
    <s v="USD"/>
    <n v="141900"/>
    <s v="US"/>
    <x v="0"/>
    <x v="0"/>
    <x v="0"/>
    <x v="1"/>
    <n v="3"/>
    <x v="0"/>
    <x v="0"/>
    <s v="Full-Time"/>
    <n v="1"/>
  </r>
  <r>
    <n v="2025"/>
    <x v="1"/>
    <s v="FT"/>
    <x v="3"/>
    <n v="325500"/>
    <s v="USD"/>
    <n v="325500"/>
    <s v="US"/>
    <x v="0"/>
    <x v="0"/>
    <x v="0"/>
    <x v="1"/>
    <n v="3"/>
    <x v="0"/>
    <x v="0"/>
    <s v="Full-Time"/>
    <n v="1"/>
  </r>
  <r>
    <n v="2025"/>
    <x v="1"/>
    <s v="FT"/>
    <x v="3"/>
    <n v="186000"/>
    <s v="USD"/>
    <n v="186000"/>
    <s v="US"/>
    <x v="0"/>
    <x v="0"/>
    <x v="0"/>
    <x v="1"/>
    <n v="3"/>
    <x v="0"/>
    <x v="0"/>
    <s v="Full-Time"/>
    <n v="1"/>
  </r>
  <r>
    <n v="2025"/>
    <x v="1"/>
    <s v="FT"/>
    <x v="20"/>
    <n v="198000"/>
    <s v="USD"/>
    <n v="198000"/>
    <s v="US"/>
    <x v="0"/>
    <x v="0"/>
    <x v="0"/>
    <x v="1"/>
    <n v="3"/>
    <x v="0"/>
    <x v="0"/>
    <s v="Full-Time"/>
    <n v="1"/>
  </r>
  <r>
    <n v="2025"/>
    <x v="1"/>
    <s v="FT"/>
    <x v="20"/>
    <n v="158000"/>
    <s v="USD"/>
    <n v="158000"/>
    <s v="US"/>
    <x v="0"/>
    <x v="0"/>
    <x v="0"/>
    <x v="1"/>
    <n v="3"/>
    <x v="0"/>
    <x v="0"/>
    <s v="Full-Time"/>
    <n v="1"/>
  </r>
  <r>
    <n v="2025"/>
    <x v="0"/>
    <s v="FT"/>
    <x v="11"/>
    <n v="136500"/>
    <s v="USD"/>
    <n v="136500"/>
    <s v="US"/>
    <x v="1"/>
    <x v="0"/>
    <x v="0"/>
    <x v="0"/>
    <n v="2"/>
    <x v="1"/>
    <x v="0"/>
    <s v="Full-Time"/>
    <n v="1"/>
  </r>
  <r>
    <n v="2025"/>
    <x v="0"/>
    <s v="FT"/>
    <x v="11"/>
    <n v="109200"/>
    <s v="USD"/>
    <n v="109200"/>
    <s v="US"/>
    <x v="1"/>
    <x v="0"/>
    <x v="0"/>
    <x v="0"/>
    <n v="2"/>
    <x v="1"/>
    <x v="0"/>
    <s v="Full-Time"/>
    <n v="1"/>
  </r>
  <r>
    <n v="2025"/>
    <x v="0"/>
    <s v="FT"/>
    <x v="11"/>
    <n v="240000"/>
    <s v="USD"/>
    <n v="240000"/>
    <s v="US"/>
    <x v="0"/>
    <x v="0"/>
    <x v="0"/>
    <x v="0"/>
    <n v="2"/>
    <x v="0"/>
    <x v="0"/>
    <s v="Full-Time"/>
    <n v="1"/>
  </r>
  <r>
    <n v="2025"/>
    <x v="0"/>
    <s v="FT"/>
    <x v="11"/>
    <n v="170000"/>
    <s v="USD"/>
    <n v="170000"/>
    <s v="US"/>
    <x v="0"/>
    <x v="0"/>
    <x v="0"/>
    <x v="0"/>
    <n v="2"/>
    <x v="0"/>
    <x v="0"/>
    <s v="Full-Time"/>
    <n v="1"/>
  </r>
  <r>
    <n v="2025"/>
    <x v="1"/>
    <s v="FT"/>
    <x v="11"/>
    <n v="95000"/>
    <s v="USD"/>
    <n v="95000"/>
    <s v="US"/>
    <x v="1"/>
    <x v="0"/>
    <x v="0"/>
    <x v="1"/>
    <n v="3"/>
    <x v="1"/>
    <x v="0"/>
    <s v="Full-Time"/>
    <n v="1"/>
  </r>
  <r>
    <n v="2025"/>
    <x v="1"/>
    <s v="FT"/>
    <x v="11"/>
    <n v="196700"/>
    <s v="USD"/>
    <n v="196700"/>
    <s v="US"/>
    <x v="1"/>
    <x v="0"/>
    <x v="0"/>
    <x v="1"/>
    <n v="3"/>
    <x v="1"/>
    <x v="0"/>
    <s v="Full-Time"/>
    <n v="1"/>
  </r>
  <r>
    <n v="2025"/>
    <x v="1"/>
    <s v="FT"/>
    <x v="11"/>
    <n v="116500"/>
    <s v="USD"/>
    <n v="116500"/>
    <s v="US"/>
    <x v="1"/>
    <x v="0"/>
    <x v="0"/>
    <x v="1"/>
    <n v="3"/>
    <x v="1"/>
    <x v="0"/>
    <s v="Full-Time"/>
    <n v="1"/>
  </r>
  <r>
    <n v="2025"/>
    <x v="0"/>
    <s v="FT"/>
    <x v="11"/>
    <n v="205000"/>
    <s v="USD"/>
    <n v="205000"/>
    <s v="US"/>
    <x v="0"/>
    <x v="0"/>
    <x v="0"/>
    <x v="0"/>
    <n v="2"/>
    <x v="0"/>
    <x v="0"/>
    <s v="Full-Time"/>
    <n v="1"/>
  </r>
  <r>
    <n v="2025"/>
    <x v="0"/>
    <s v="FT"/>
    <x v="11"/>
    <n v="158000"/>
    <s v="USD"/>
    <n v="158000"/>
    <s v="US"/>
    <x v="0"/>
    <x v="0"/>
    <x v="0"/>
    <x v="0"/>
    <n v="2"/>
    <x v="0"/>
    <x v="0"/>
    <s v="Full-Time"/>
    <n v="1"/>
  </r>
  <r>
    <n v="2025"/>
    <x v="1"/>
    <s v="FT"/>
    <x v="11"/>
    <n v="137000"/>
    <s v="USD"/>
    <n v="137000"/>
    <s v="US"/>
    <x v="0"/>
    <x v="0"/>
    <x v="0"/>
    <x v="1"/>
    <n v="3"/>
    <x v="0"/>
    <x v="0"/>
    <s v="Full-Time"/>
    <n v="1"/>
  </r>
  <r>
    <n v="2025"/>
    <x v="1"/>
    <s v="FT"/>
    <x v="11"/>
    <n v="109000"/>
    <s v="USD"/>
    <n v="109000"/>
    <s v="US"/>
    <x v="0"/>
    <x v="0"/>
    <x v="0"/>
    <x v="1"/>
    <n v="3"/>
    <x v="0"/>
    <x v="0"/>
    <s v="Full-Time"/>
    <n v="1"/>
  </r>
  <r>
    <n v="2025"/>
    <x v="1"/>
    <s v="FT"/>
    <x v="11"/>
    <n v="162000"/>
    <s v="USD"/>
    <n v="162000"/>
    <s v="CA"/>
    <x v="0"/>
    <x v="2"/>
    <x v="0"/>
    <x v="1"/>
    <n v="3"/>
    <x v="0"/>
    <x v="0"/>
    <s v="Full-Time"/>
    <n v="1"/>
  </r>
  <r>
    <n v="2025"/>
    <x v="1"/>
    <s v="FT"/>
    <x v="11"/>
    <n v="108000"/>
    <s v="USD"/>
    <n v="108000"/>
    <s v="CA"/>
    <x v="0"/>
    <x v="2"/>
    <x v="0"/>
    <x v="1"/>
    <n v="3"/>
    <x v="0"/>
    <x v="0"/>
    <s v="Full-Time"/>
    <n v="1"/>
  </r>
  <r>
    <n v="2025"/>
    <x v="1"/>
    <s v="FT"/>
    <x v="3"/>
    <n v="149880"/>
    <s v="USD"/>
    <n v="149880"/>
    <s v="US"/>
    <x v="0"/>
    <x v="0"/>
    <x v="0"/>
    <x v="1"/>
    <n v="3"/>
    <x v="0"/>
    <x v="0"/>
    <s v="Full-Time"/>
    <n v="1"/>
  </r>
  <r>
    <n v="2025"/>
    <x v="1"/>
    <s v="FT"/>
    <x v="3"/>
    <n v="64974"/>
    <s v="USD"/>
    <n v="64974"/>
    <s v="US"/>
    <x v="0"/>
    <x v="0"/>
    <x v="0"/>
    <x v="1"/>
    <n v="3"/>
    <x v="0"/>
    <x v="0"/>
    <s v="Full-Time"/>
    <n v="1"/>
  </r>
  <r>
    <n v="2025"/>
    <x v="1"/>
    <s v="FT"/>
    <x v="5"/>
    <n v="225500"/>
    <s v="USD"/>
    <n v="225500"/>
    <s v="US"/>
    <x v="0"/>
    <x v="0"/>
    <x v="0"/>
    <x v="1"/>
    <n v="3"/>
    <x v="0"/>
    <x v="0"/>
    <s v="Full-Time"/>
    <n v="1"/>
  </r>
  <r>
    <n v="2025"/>
    <x v="1"/>
    <s v="FT"/>
    <x v="5"/>
    <n v="184500"/>
    <s v="USD"/>
    <n v="184500"/>
    <s v="US"/>
    <x v="0"/>
    <x v="0"/>
    <x v="0"/>
    <x v="1"/>
    <n v="3"/>
    <x v="0"/>
    <x v="0"/>
    <s v="Full-Time"/>
    <n v="1"/>
  </r>
  <r>
    <n v="2025"/>
    <x v="3"/>
    <s v="FT"/>
    <x v="5"/>
    <n v="170000"/>
    <s v="USD"/>
    <n v="170000"/>
    <s v="US"/>
    <x v="0"/>
    <x v="0"/>
    <x v="0"/>
    <x v="3"/>
    <n v="4"/>
    <x v="0"/>
    <x v="0"/>
    <s v="Full-Time"/>
    <n v="1"/>
  </r>
  <r>
    <n v="2025"/>
    <x v="3"/>
    <s v="FT"/>
    <x v="5"/>
    <n v="120000"/>
    <s v="USD"/>
    <n v="120000"/>
    <s v="US"/>
    <x v="0"/>
    <x v="0"/>
    <x v="0"/>
    <x v="3"/>
    <n v="4"/>
    <x v="0"/>
    <x v="0"/>
    <s v="Full-Time"/>
    <n v="1"/>
  </r>
  <r>
    <n v="2025"/>
    <x v="1"/>
    <s v="FT"/>
    <x v="5"/>
    <n v="258500"/>
    <s v="USD"/>
    <n v="258500"/>
    <s v="US"/>
    <x v="0"/>
    <x v="0"/>
    <x v="0"/>
    <x v="1"/>
    <n v="3"/>
    <x v="0"/>
    <x v="0"/>
    <s v="Full-Time"/>
    <n v="1"/>
  </r>
  <r>
    <n v="2025"/>
    <x v="1"/>
    <s v="FT"/>
    <x v="5"/>
    <n v="110000"/>
    <s v="GBP"/>
    <n v="139240"/>
    <s v="GB"/>
    <x v="0"/>
    <x v="5"/>
    <x v="0"/>
    <x v="1"/>
    <n v="3"/>
    <x v="0"/>
    <x v="0"/>
    <s v="Full-Time"/>
    <n v="1"/>
  </r>
  <r>
    <n v="2025"/>
    <x v="1"/>
    <s v="FT"/>
    <x v="5"/>
    <n v="301400"/>
    <s v="USD"/>
    <n v="301400"/>
    <s v="US"/>
    <x v="0"/>
    <x v="0"/>
    <x v="0"/>
    <x v="1"/>
    <n v="3"/>
    <x v="0"/>
    <x v="0"/>
    <s v="Full-Time"/>
    <n v="1"/>
  </r>
  <r>
    <n v="2025"/>
    <x v="1"/>
    <s v="FT"/>
    <x v="5"/>
    <n v="272000"/>
    <s v="USD"/>
    <n v="272000"/>
    <s v="US"/>
    <x v="0"/>
    <x v="0"/>
    <x v="0"/>
    <x v="1"/>
    <n v="3"/>
    <x v="0"/>
    <x v="0"/>
    <s v="Full-Time"/>
    <n v="1"/>
  </r>
  <r>
    <n v="2025"/>
    <x v="1"/>
    <s v="FT"/>
    <x v="5"/>
    <n v="105000"/>
    <s v="USD"/>
    <n v="105000"/>
    <s v="US"/>
    <x v="0"/>
    <x v="0"/>
    <x v="0"/>
    <x v="1"/>
    <n v="3"/>
    <x v="0"/>
    <x v="0"/>
    <s v="Full-Time"/>
    <n v="1"/>
  </r>
  <r>
    <n v="2025"/>
    <x v="1"/>
    <s v="FT"/>
    <x v="5"/>
    <n v="88000"/>
    <s v="USD"/>
    <n v="88000"/>
    <s v="US"/>
    <x v="0"/>
    <x v="0"/>
    <x v="0"/>
    <x v="1"/>
    <n v="3"/>
    <x v="0"/>
    <x v="0"/>
    <s v="Full-Time"/>
    <n v="1"/>
  </r>
  <r>
    <n v="2025"/>
    <x v="0"/>
    <s v="FT"/>
    <x v="0"/>
    <n v="158000"/>
    <s v="USD"/>
    <n v="158000"/>
    <s v="US"/>
    <x v="0"/>
    <x v="0"/>
    <x v="0"/>
    <x v="0"/>
    <n v="2"/>
    <x v="0"/>
    <x v="0"/>
    <s v="Full-Time"/>
    <n v="1"/>
  </r>
  <r>
    <n v="2025"/>
    <x v="1"/>
    <s v="FT"/>
    <x v="3"/>
    <n v="100000"/>
    <s v="USD"/>
    <n v="100000"/>
    <s v="US"/>
    <x v="0"/>
    <x v="0"/>
    <x v="0"/>
    <x v="1"/>
    <n v="3"/>
    <x v="0"/>
    <x v="0"/>
    <s v="Full-Time"/>
    <n v="1"/>
  </r>
  <r>
    <n v="2025"/>
    <x v="1"/>
    <s v="FT"/>
    <x v="3"/>
    <n v="80000"/>
    <s v="USD"/>
    <n v="80000"/>
    <s v="US"/>
    <x v="0"/>
    <x v="0"/>
    <x v="0"/>
    <x v="1"/>
    <n v="3"/>
    <x v="0"/>
    <x v="0"/>
    <s v="Full-Time"/>
    <n v="1"/>
  </r>
  <r>
    <n v="2025"/>
    <x v="1"/>
    <s v="FT"/>
    <x v="3"/>
    <n v="303900"/>
    <s v="USD"/>
    <n v="303900"/>
    <s v="US"/>
    <x v="1"/>
    <x v="0"/>
    <x v="0"/>
    <x v="1"/>
    <n v="3"/>
    <x v="1"/>
    <x v="0"/>
    <s v="Full-Time"/>
    <n v="1"/>
  </r>
  <r>
    <n v="2025"/>
    <x v="1"/>
    <s v="FT"/>
    <x v="3"/>
    <n v="217000"/>
    <s v="USD"/>
    <n v="217000"/>
    <s v="US"/>
    <x v="1"/>
    <x v="0"/>
    <x v="0"/>
    <x v="1"/>
    <n v="3"/>
    <x v="1"/>
    <x v="0"/>
    <s v="Full-Time"/>
    <n v="1"/>
  </r>
  <r>
    <n v="2025"/>
    <x v="1"/>
    <s v="FT"/>
    <x v="3"/>
    <n v="250000"/>
    <s v="USD"/>
    <n v="250000"/>
    <s v="US"/>
    <x v="0"/>
    <x v="0"/>
    <x v="0"/>
    <x v="1"/>
    <n v="3"/>
    <x v="0"/>
    <x v="0"/>
    <s v="Full-Time"/>
    <n v="1"/>
  </r>
  <r>
    <n v="2025"/>
    <x v="1"/>
    <s v="FT"/>
    <x v="3"/>
    <n v="200000"/>
    <s v="USD"/>
    <n v="200000"/>
    <s v="US"/>
    <x v="0"/>
    <x v="0"/>
    <x v="0"/>
    <x v="1"/>
    <n v="3"/>
    <x v="0"/>
    <x v="0"/>
    <s v="Full-Time"/>
    <n v="1"/>
  </r>
  <r>
    <n v="2025"/>
    <x v="0"/>
    <s v="FT"/>
    <x v="4"/>
    <n v="230000"/>
    <s v="USD"/>
    <n v="230000"/>
    <s v="US"/>
    <x v="0"/>
    <x v="0"/>
    <x v="0"/>
    <x v="0"/>
    <n v="2"/>
    <x v="0"/>
    <x v="0"/>
    <s v="Full-Time"/>
    <n v="1"/>
  </r>
  <r>
    <n v="2025"/>
    <x v="1"/>
    <s v="FT"/>
    <x v="3"/>
    <n v="186000"/>
    <s v="USD"/>
    <n v="186000"/>
    <s v="US"/>
    <x v="0"/>
    <x v="0"/>
    <x v="0"/>
    <x v="1"/>
    <n v="3"/>
    <x v="0"/>
    <x v="0"/>
    <s v="Full-Time"/>
    <n v="1"/>
  </r>
  <r>
    <n v="2025"/>
    <x v="1"/>
    <s v="FT"/>
    <x v="3"/>
    <n v="124000"/>
    <s v="USD"/>
    <n v="124000"/>
    <s v="US"/>
    <x v="0"/>
    <x v="0"/>
    <x v="0"/>
    <x v="1"/>
    <n v="3"/>
    <x v="0"/>
    <x v="0"/>
    <s v="Full-Time"/>
    <n v="1"/>
  </r>
  <r>
    <n v="2025"/>
    <x v="0"/>
    <s v="FT"/>
    <x v="2"/>
    <n v="210000"/>
    <s v="USD"/>
    <n v="210000"/>
    <s v="US"/>
    <x v="1"/>
    <x v="0"/>
    <x v="0"/>
    <x v="0"/>
    <n v="2"/>
    <x v="1"/>
    <x v="0"/>
    <s v="Full-Time"/>
    <n v="1"/>
  </r>
  <r>
    <n v="2025"/>
    <x v="1"/>
    <s v="FT"/>
    <x v="18"/>
    <n v="150000"/>
    <s v="USD"/>
    <n v="150000"/>
    <s v="US"/>
    <x v="0"/>
    <x v="0"/>
    <x v="0"/>
    <x v="1"/>
    <n v="3"/>
    <x v="0"/>
    <x v="0"/>
    <s v="Full-Time"/>
    <n v="1"/>
  </r>
  <r>
    <n v="2025"/>
    <x v="1"/>
    <s v="FT"/>
    <x v="18"/>
    <n v="115000"/>
    <s v="USD"/>
    <n v="115000"/>
    <s v="US"/>
    <x v="0"/>
    <x v="0"/>
    <x v="0"/>
    <x v="1"/>
    <n v="3"/>
    <x v="0"/>
    <x v="0"/>
    <s v="Full-Time"/>
    <n v="1"/>
  </r>
  <r>
    <n v="2025"/>
    <x v="1"/>
    <s v="FT"/>
    <x v="12"/>
    <n v="202800"/>
    <s v="USD"/>
    <n v="202800"/>
    <s v="US"/>
    <x v="1"/>
    <x v="0"/>
    <x v="0"/>
    <x v="1"/>
    <n v="3"/>
    <x v="1"/>
    <x v="0"/>
    <s v="Full-Time"/>
    <n v="1"/>
  </r>
  <r>
    <n v="2025"/>
    <x v="1"/>
    <s v="FT"/>
    <x v="12"/>
    <n v="108200"/>
    <s v="USD"/>
    <n v="108200"/>
    <s v="US"/>
    <x v="1"/>
    <x v="0"/>
    <x v="0"/>
    <x v="1"/>
    <n v="3"/>
    <x v="1"/>
    <x v="0"/>
    <s v="Full-Time"/>
    <n v="1"/>
  </r>
  <r>
    <n v="2025"/>
    <x v="1"/>
    <s v="FT"/>
    <x v="18"/>
    <n v="154000"/>
    <s v="USD"/>
    <n v="154000"/>
    <s v="US"/>
    <x v="0"/>
    <x v="0"/>
    <x v="0"/>
    <x v="1"/>
    <n v="3"/>
    <x v="0"/>
    <x v="0"/>
    <s v="Full-Time"/>
    <n v="1"/>
  </r>
  <r>
    <n v="2025"/>
    <x v="1"/>
    <s v="FT"/>
    <x v="4"/>
    <n v="215000"/>
    <s v="USD"/>
    <n v="215000"/>
    <s v="US"/>
    <x v="0"/>
    <x v="0"/>
    <x v="0"/>
    <x v="1"/>
    <n v="3"/>
    <x v="0"/>
    <x v="0"/>
    <s v="Full-Time"/>
    <n v="1"/>
  </r>
  <r>
    <n v="2025"/>
    <x v="1"/>
    <s v="FT"/>
    <x v="12"/>
    <n v="182000"/>
    <s v="USD"/>
    <n v="182000"/>
    <s v="US"/>
    <x v="1"/>
    <x v="0"/>
    <x v="0"/>
    <x v="1"/>
    <n v="3"/>
    <x v="1"/>
    <x v="0"/>
    <s v="Full-Time"/>
    <n v="1"/>
  </r>
  <r>
    <n v="2025"/>
    <x v="1"/>
    <s v="FT"/>
    <x v="4"/>
    <n v="315800"/>
    <s v="USD"/>
    <n v="315800"/>
    <s v="US"/>
    <x v="0"/>
    <x v="0"/>
    <x v="0"/>
    <x v="1"/>
    <n v="3"/>
    <x v="0"/>
    <x v="0"/>
    <s v="Full-Time"/>
    <n v="1"/>
  </r>
  <r>
    <n v="2025"/>
    <x v="1"/>
    <s v="FT"/>
    <x v="4"/>
    <n v="210500"/>
    <s v="USD"/>
    <n v="210500"/>
    <s v="US"/>
    <x v="0"/>
    <x v="0"/>
    <x v="0"/>
    <x v="1"/>
    <n v="3"/>
    <x v="0"/>
    <x v="0"/>
    <s v="Full-Time"/>
    <n v="1"/>
  </r>
  <r>
    <n v="2025"/>
    <x v="0"/>
    <s v="FT"/>
    <x v="3"/>
    <n v="64985"/>
    <s v="USD"/>
    <n v="64985"/>
    <s v="US"/>
    <x v="0"/>
    <x v="0"/>
    <x v="0"/>
    <x v="0"/>
    <n v="2"/>
    <x v="0"/>
    <x v="0"/>
    <s v="Full-Time"/>
    <n v="1"/>
  </r>
  <r>
    <n v="2025"/>
    <x v="0"/>
    <s v="FT"/>
    <x v="3"/>
    <n v="61793"/>
    <s v="USD"/>
    <n v="61793"/>
    <s v="US"/>
    <x v="0"/>
    <x v="0"/>
    <x v="0"/>
    <x v="0"/>
    <n v="2"/>
    <x v="0"/>
    <x v="0"/>
    <s v="Full-Time"/>
    <n v="1"/>
  </r>
  <r>
    <n v="2025"/>
    <x v="1"/>
    <s v="FT"/>
    <x v="16"/>
    <n v="231550"/>
    <s v="USD"/>
    <n v="231550"/>
    <s v="US"/>
    <x v="1"/>
    <x v="0"/>
    <x v="0"/>
    <x v="1"/>
    <n v="3"/>
    <x v="1"/>
    <x v="0"/>
    <s v="Full-Time"/>
    <n v="1"/>
  </r>
  <r>
    <n v="2025"/>
    <x v="1"/>
    <s v="FT"/>
    <x v="16"/>
    <n v="168400"/>
    <s v="USD"/>
    <n v="168400"/>
    <s v="US"/>
    <x v="1"/>
    <x v="0"/>
    <x v="0"/>
    <x v="1"/>
    <n v="3"/>
    <x v="1"/>
    <x v="0"/>
    <s v="Full-Time"/>
    <n v="1"/>
  </r>
  <r>
    <n v="2025"/>
    <x v="1"/>
    <s v="FT"/>
    <x v="13"/>
    <n v="130000"/>
    <s v="USD"/>
    <n v="130000"/>
    <s v="US"/>
    <x v="1"/>
    <x v="0"/>
    <x v="0"/>
    <x v="1"/>
    <n v="3"/>
    <x v="1"/>
    <x v="0"/>
    <s v="Full-Time"/>
    <n v="1"/>
  </r>
  <r>
    <n v="2025"/>
    <x v="1"/>
    <s v="FT"/>
    <x v="13"/>
    <n v="105000"/>
    <s v="USD"/>
    <n v="105000"/>
    <s v="US"/>
    <x v="1"/>
    <x v="0"/>
    <x v="0"/>
    <x v="1"/>
    <n v="3"/>
    <x v="1"/>
    <x v="0"/>
    <s v="Full-Time"/>
    <n v="1"/>
  </r>
  <r>
    <n v="2025"/>
    <x v="1"/>
    <s v="FT"/>
    <x v="4"/>
    <n v="198000"/>
    <s v="USD"/>
    <n v="198000"/>
    <s v="US"/>
    <x v="1"/>
    <x v="0"/>
    <x v="0"/>
    <x v="1"/>
    <n v="3"/>
    <x v="1"/>
    <x v="0"/>
    <s v="Full-Time"/>
    <n v="1"/>
  </r>
  <r>
    <n v="2025"/>
    <x v="0"/>
    <s v="FT"/>
    <x v="4"/>
    <n v="141217"/>
    <s v="USD"/>
    <n v="141217"/>
    <s v="CA"/>
    <x v="0"/>
    <x v="2"/>
    <x v="0"/>
    <x v="0"/>
    <n v="2"/>
    <x v="0"/>
    <x v="0"/>
    <s v="Full-Time"/>
    <n v="1"/>
  </r>
  <r>
    <n v="2025"/>
    <x v="0"/>
    <s v="FT"/>
    <x v="4"/>
    <n v="119550"/>
    <s v="USD"/>
    <n v="119550"/>
    <s v="CA"/>
    <x v="0"/>
    <x v="2"/>
    <x v="0"/>
    <x v="0"/>
    <n v="2"/>
    <x v="0"/>
    <x v="0"/>
    <s v="Full-Time"/>
    <n v="1"/>
  </r>
  <r>
    <n v="2025"/>
    <x v="0"/>
    <s v="FT"/>
    <x v="11"/>
    <n v="35000"/>
    <s v="EUR"/>
    <n v="36842"/>
    <s v="PT"/>
    <x v="2"/>
    <x v="31"/>
    <x v="1"/>
    <x v="0"/>
    <n v="2"/>
    <x v="2"/>
    <x v="1"/>
    <s v="Full-Time"/>
    <n v="2"/>
  </r>
  <r>
    <n v="2025"/>
    <x v="1"/>
    <s v="FT"/>
    <x v="4"/>
    <n v="249000"/>
    <s v="USD"/>
    <n v="249000"/>
    <s v="US"/>
    <x v="0"/>
    <x v="0"/>
    <x v="0"/>
    <x v="1"/>
    <n v="3"/>
    <x v="0"/>
    <x v="0"/>
    <s v="Full-Time"/>
    <n v="1"/>
  </r>
  <r>
    <n v="2025"/>
    <x v="1"/>
    <s v="FT"/>
    <x v="4"/>
    <n v="314400"/>
    <s v="USD"/>
    <n v="314400"/>
    <s v="US"/>
    <x v="0"/>
    <x v="0"/>
    <x v="0"/>
    <x v="1"/>
    <n v="3"/>
    <x v="0"/>
    <x v="0"/>
    <s v="Full-Time"/>
    <n v="1"/>
  </r>
  <r>
    <n v="2025"/>
    <x v="1"/>
    <s v="FT"/>
    <x v="4"/>
    <n v="161600"/>
    <s v="USD"/>
    <n v="161600"/>
    <s v="US"/>
    <x v="0"/>
    <x v="0"/>
    <x v="0"/>
    <x v="1"/>
    <n v="3"/>
    <x v="0"/>
    <x v="0"/>
    <s v="Full-Time"/>
    <n v="1"/>
  </r>
  <r>
    <n v="2025"/>
    <x v="1"/>
    <s v="FT"/>
    <x v="14"/>
    <n v="146000"/>
    <s v="USD"/>
    <n v="146000"/>
    <s v="US"/>
    <x v="0"/>
    <x v="0"/>
    <x v="0"/>
    <x v="1"/>
    <n v="3"/>
    <x v="0"/>
    <x v="0"/>
    <s v="Full-Time"/>
    <n v="1"/>
  </r>
  <r>
    <n v="2025"/>
    <x v="1"/>
    <s v="FT"/>
    <x v="14"/>
    <n v="104000"/>
    <s v="USD"/>
    <n v="104000"/>
    <s v="US"/>
    <x v="0"/>
    <x v="0"/>
    <x v="0"/>
    <x v="1"/>
    <n v="3"/>
    <x v="0"/>
    <x v="0"/>
    <s v="Full-Time"/>
    <n v="1"/>
  </r>
  <r>
    <n v="2025"/>
    <x v="1"/>
    <s v="FT"/>
    <x v="14"/>
    <n v="242000"/>
    <s v="USD"/>
    <n v="242000"/>
    <s v="US"/>
    <x v="0"/>
    <x v="0"/>
    <x v="0"/>
    <x v="1"/>
    <n v="3"/>
    <x v="0"/>
    <x v="0"/>
    <s v="Full-Time"/>
    <n v="1"/>
  </r>
  <r>
    <n v="2025"/>
    <x v="1"/>
    <s v="FT"/>
    <x v="14"/>
    <n v="200000"/>
    <s v="USD"/>
    <n v="200000"/>
    <s v="US"/>
    <x v="0"/>
    <x v="0"/>
    <x v="0"/>
    <x v="1"/>
    <n v="3"/>
    <x v="0"/>
    <x v="0"/>
    <s v="Full-Time"/>
    <n v="1"/>
  </r>
  <r>
    <n v="2025"/>
    <x v="0"/>
    <s v="FT"/>
    <x v="14"/>
    <n v="183000"/>
    <s v="USD"/>
    <n v="183000"/>
    <s v="US"/>
    <x v="0"/>
    <x v="0"/>
    <x v="0"/>
    <x v="0"/>
    <n v="2"/>
    <x v="0"/>
    <x v="0"/>
    <s v="Full-Time"/>
    <n v="1"/>
  </r>
  <r>
    <n v="2025"/>
    <x v="0"/>
    <s v="FT"/>
    <x v="14"/>
    <n v="83400"/>
    <s v="USD"/>
    <n v="83400"/>
    <s v="US"/>
    <x v="0"/>
    <x v="0"/>
    <x v="0"/>
    <x v="0"/>
    <n v="2"/>
    <x v="0"/>
    <x v="0"/>
    <s v="Full-Time"/>
    <n v="1"/>
  </r>
  <r>
    <n v="2025"/>
    <x v="0"/>
    <s v="FT"/>
    <x v="14"/>
    <n v="85000"/>
    <s v="EUR"/>
    <n v="89473"/>
    <s v="ES"/>
    <x v="1"/>
    <x v="21"/>
    <x v="0"/>
    <x v="0"/>
    <n v="2"/>
    <x v="1"/>
    <x v="0"/>
    <s v="Full-Time"/>
    <n v="1"/>
  </r>
  <r>
    <n v="2025"/>
    <x v="0"/>
    <s v="FT"/>
    <x v="14"/>
    <n v="75000"/>
    <s v="EUR"/>
    <n v="78947"/>
    <s v="ES"/>
    <x v="1"/>
    <x v="21"/>
    <x v="0"/>
    <x v="0"/>
    <n v="2"/>
    <x v="1"/>
    <x v="0"/>
    <s v="Full-Time"/>
    <n v="1"/>
  </r>
  <r>
    <n v="2025"/>
    <x v="1"/>
    <s v="FT"/>
    <x v="11"/>
    <n v="250200"/>
    <s v="USD"/>
    <n v="250200"/>
    <s v="US"/>
    <x v="1"/>
    <x v="0"/>
    <x v="0"/>
    <x v="1"/>
    <n v="3"/>
    <x v="1"/>
    <x v="0"/>
    <s v="Full-Time"/>
    <n v="1"/>
  </r>
  <r>
    <n v="2025"/>
    <x v="1"/>
    <s v="FT"/>
    <x v="11"/>
    <n v="117200"/>
    <s v="USD"/>
    <n v="117200"/>
    <s v="US"/>
    <x v="1"/>
    <x v="0"/>
    <x v="0"/>
    <x v="1"/>
    <n v="3"/>
    <x v="1"/>
    <x v="0"/>
    <s v="Full-Time"/>
    <n v="1"/>
  </r>
  <r>
    <n v="2025"/>
    <x v="2"/>
    <s v="FT"/>
    <x v="3"/>
    <n v="262000"/>
    <s v="USD"/>
    <n v="262000"/>
    <s v="US"/>
    <x v="0"/>
    <x v="0"/>
    <x v="0"/>
    <x v="2"/>
    <n v="1"/>
    <x v="0"/>
    <x v="0"/>
    <s v="Full-Time"/>
    <n v="1"/>
  </r>
  <r>
    <n v="2025"/>
    <x v="2"/>
    <s v="FT"/>
    <x v="3"/>
    <n v="219000"/>
    <s v="USD"/>
    <n v="219000"/>
    <s v="US"/>
    <x v="0"/>
    <x v="0"/>
    <x v="0"/>
    <x v="2"/>
    <n v="1"/>
    <x v="0"/>
    <x v="0"/>
    <s v="Full-Time"/>
    <n v="1"/>
  </r>
  <r>
    <n v="2025"/>
    <x v="1"/>
    <s v="FT"/>
    <x v="9"/>
    <n v="170900"/>
    <s v="USD"/>
    <n v="170900"/>
    <s v="US"/>
    <x v="0"/>
    <x v="0"/>
    <x v="0"/>
    <x v="1"/>
    <n v="3"/>
    <x v="0"/>
    <x v="0"/>
    <s v="Full-Time"/>
    <n v="1"/>
  </r>
  <r>
    <n v="2025"/>
    <x v="1"/>
    <s v="FT"/>
    <x v="9"/>
    <n v="74000"/>
    <s v="USD"/>
    <n v="74000"/>
    <s v="US"/>
    <x v="0"/>
    <x v="0"/>
    <x v="0"/>
    <x v="1"/>
    <n v="3"/>
    <x v="0"/>
    <x v="0"/>
    <s v="Full-Time"/>
    <n v="1"/>
  </r>
  <r>
    <n v="2025"/>
    <x v="1"/>
    <s v="FT"/>
    <x v="9"/>
    <n v="100000"/>
    <s v="USD"/>
    <n v="100000"/>
    <s v="CA"/>
    <x v="0"/>
    <x v="2"/>
    <x v="0"/>
    <x v="1"/>
    <n v="3"/>
    <x v="0"/>
    <x v="0"/>
    <s v="Full-Time"/>
    <n v="1"/>
  </r>
  <r>
    <n v="2025"/>
    <x v="1"/>
    <s v="FT"/>
    <x v="9"/>
    <n v="95000"/>
    <s v="USD"/>
    <n v="95000"/>
    <s v="CA"/>
    <x v="0"/>
    <x v="2"/>
    <x v="0"/>
    <x v="1"/>
    <n v="3"/>
    <x v="0"/>
    <x v="0"/>
    <s v="Full-Time"/>
    <n v="1"/>
  </r>
  <r>
    <n v="2025"/>
    <x v="1"/>
    <s v="FT"/>
    <x v="5"/>
    <n v="253000"/>
    <s v="USD"/>
    <n v="253000"/>
    <s v="CA"/>
    <x v="0"/>
    <x v="2"/>
    <x v="0"/>
    <x v="1"/>
    <n v="3"/>
    <x v="0"/>
    <x v="0"/>
    <s v="Full-Time"/>
    <n v="1"/>
  </r>
  <r>
    <n v="2025"/>
    <x v="1"/>
    <s v="FT"/>
    <x v="5"/>
    <n v="135800"/>
    <s v="USD"/>
    <n v="135800"/>
    <s v="CA"/>
    <x v="0"/>
    <x v="2"/>
    <x v="0"/>
    <x v="1"/>
    <n v="3"/>
    <x v="0"/>
    <x v="0"/>
    <s v="Full-Time"/>
    <n v="1"/>
  </r>
  <r>
    <n v="2025"/>
    <x v="1"/>
    <s v="FT"/>
    <x v="12"/>
    <n v="141300"/>
    <s v="USD"/>
    <n v="141300"/>
    <s v="US"/>
    <x v="0"/>
    <x v="0"/>
    <x v="0"/>
    <x v="1"/>
    <n v="3"/>
    <x v="0"/>
    <x v="0"/>
    <s v="Full-Time"/>
    <n v="1"/>
  </r>
  <r>
    <n v="2025"/>
    <x v="1"/>
    <s v="FT"/>
    <x v="12"/>
    <n v="70600"/>
    <s v="USD"/>
    <n v="70600"/>
    <s v="US"/>
    <x v="0"/>
    <x v="0"/>
    <x v="0"/>
    <x v="1"/>
    <n v="3"/>
    <x v="0"/>
    <x v="0"/>
    <s v="Full-Time"/>
    <n v="1"/>
  </r>
  <r>
    <n v="2025"/>
    <x v="0"/>
    <s v="FT"/>
    <x v="0"/>
    <n v="330000"/>
    <s v="USD"/>
    <n v="330000"/>
    <s v="US"/>
    <x v="0"/>
    <x v="0"/>
    <x v="0"/>
    <x v="0"/>
    <n v="2"/>
    <x v="0"/>
    <x v="0"/>
    <s v="Full-Time"/>
    <n v="1"/>
  </r>
  <r>
    <n v="2025"/>
    <x v="0"/>
    <s v="FT"/>
    <x v="0"/>
    <n v="187000"/>
    <s v="USD"/>
    <n v="187000"/>
    <s v="US"/>
    <x v="0"/>
    <x v="0"/>
    <x v="0"/>
    <x v="0"/>
    <n v="2"/>
    <x v="0"/>
    <x v="0"/>
    <s v="Full-Time"/>
    <n v="1"/>
  </r>
  <r>
    <n v="2025"/>
    <x v="1"/>
    <s v="FT"/>
    <x v="8"/>
    <n v="126000"/>
    <s v="GBP"/>
    <n v="159493"/>
    <s v="GB"/>
    <x v="0"/>
    <x v="5"/>
    <x v="0"/>
    <x v="1"/>
    <n v="3"/>
    <x v="0"/>
    <x v="0"/>
    <s v="Full-Time"/>
    <n v="1"/>
  </r>
  <r>
    <n v="2025"/>
    <x v="1"/>
    <s v="FT"/>
    <x v="8"/>
    <n v="117000"/>
    <s v="GBP"/>
    <n v="148101"/>
    <s v="GB"/>
    <x v="0"/>
    <x v="5"/>
    <x v="0"/>
    <x v="1"/>
    <n v="3"/>
    <x v="0"/>
    <x v="0"/>
    <s v="Full-Time"/>
    <n v="1"/>
  </r>
  <r>
    <n v="2025"/>
    <x v="0"/>
    <s v="FT"/>
    <x v="16"/>
    <n v="250000"/>
    <s v="USD"/>
    <n v="250000"/>
    <s v="US"/>
    <x v="0"/>
    <x v="0"/>
    <x v="0"/>
    <x v="0"/>
    <n v="2"/>
    <x v="0"/>
    <x v="0"/>
    <s v="Full-Time"/>
    <n v="1"/>
  </r>
  <r>
    <n v="2025"/>
    <x v="1"/>
    <s v="FT"/>
    <x v="16"/>
    <n v="161600"/>
    <s v="USD"/>
    <n v="161600"/>
    <s v="US"/>
    <x v="0"/>
    <x v="0"/>
    <x v="0"/>
    <x v="1"/>
    <n v="3"/>
    <x v="0"/>
    <x v="0"/>
    <s v="Full-Time"/>
    <n v="1"/>
  </r>
  <r>
    <n v="2025"/>
    <x v="1"/>
    <s v="FT"/>
    <x v="1"/>
    <n v="160000"/>
    <s v="USD"/>
    <n v="160000"/>
    <s v="US"/>
    <x v="0"/>
    <x v="0"/>
    <x v="0"/>
    <x v="1"/>
    <n v="3"/>
    <x v="0"/>
    <x v="0"/>
    <s v="Full-Time"/>
    <n v="1"/>
  </r>
  <r>
    <n v="2025"/>
    <x v="0"/>
    <s v="FT"/>
    <x v="15"/>
    <n v="225000"/>
    <s v="USD"/>
    <n v="225000"/>
    <s v="US"/>
    <x v="0"/>
    <x v="0"/>
    <x v="0"/>
    <x v="0"/>
    <n v="2"/>
    <x v="0"/>
    <x v="0"/>
    <s v="Full-Time"/>
    <n v="1"/>
  </r>
  <r>
    <n v="2025"/>
    <x v="0"/>
    <s v="FT"/>
    <x v="2"/>
    <n v="104000"/>
    <s v="USD"/>
    <n v="104000"/>
    <s v="US"/>
    <x v="1"/>
    <x v="0"/>
    <x v="0"/>
    <x v="0"/>
    <n v="2"/>
    <x v="1"/>
    <x v="0"/>
    <s v="Full-Time"/>
    <n v="1"/>
  </r>
  <r>
    <n v="2025"/>
    <x v="0"/>
    <s v="FT"/>
    <x v="2"/>
    <n v="90000"/>
    <s v="USD"/>
    <n v="90000"/>
    <s v="US"/>
    <x v="1"/>
    <x v="0"/>
    <x v="0"/>
    <x v="0"/>
    <n v="2"/>
    <x v="1"/>
    <x v="0"/>
    <s v="Full-Time"/>
    <n v="1"/>
  </r>
  <r>
    <n v="2025"/>
    <x v="1"/>
    <s v="FT"/>
    <x v="3"/>
    <n v="204000"/>
    <s v="USD"/>
    <n v="204000"/>
    <s v="US"/>
    <x v="0"/>
    <x v="0"/>
    <x v="0"/>
    <x v="1"/>
    <n v="3"/>
    <x v="0"/>
    <x v="0"/>
    <s v="Full-Time"/>
    <n v="1"/>
  </r>
  <r>
    <n v="2025"/>
    <x v="1"/>
    <s v="FT"/>
    <x v="12"/>
    <n v="161250"/>
    <s v="USD"/>
    <n v="161250"/>
    <s v="CA"/>
    <x v="0"/>
    <x v="2"/>
    <x v="0"/>
    <x v="1"/>
    <n v="3"/>
    <x v="0"/>
    <x v="0"/>
    <s v="Full-Time"/>
    <n v="1"/>
  </r>
  <r>
    <n v="2025"/>
    <x v="1"/>
    <s v="FT"/>
    <x v="12"/>
    <n v="129000"/>
    <s v="USD"/>
    <n v="129000"/>
    <s v="CA"/>
    <x v="0"/>
    <x v="2"/>
    <x v="0"/>
    <x v="1"/>
    <n v="3"/>
    <x v="0"/>
    <x v="0"/>
    <s v="Full-Time"/>
    <n v="1"/>
  </r>
  <r>
    <n v="2025"/>
    <x v="0"/>
    <s v="CT"/>
    <x v="0"/>
    <n v="210000"/>
    <s v="USD"/>
    <n v="210000"/>
    <s v="US"/>
    <x v="0"/>
    <x v="0"/>
    <x v="0"/>
    <x v="0"/>
    <n v="2"/>
    <x v="0"/>
    <x v="0"/>
    <s v="Contract"/>
    <n v="1"/>
  </r>
  <r>
    <n v="2025"/>
    <x v="0"/>
    <s v="CT"/>
    <x v="0"/>
    <n v="136000"/>
    <s v="USD"/>
    <n v="136000"/>
    <s v="US"/>
    <x v="0"/>
    <x v="0"/>
    <x v="0"/>
    <x v="0"/>
    <n v="2"/>
    <x v="0"/>
    <x v="0"/>
    <s v="Contract"/>
    <n v="1"/>
  </r>
  <r>
    <n v="2025"/>
    <x v="0"/>
    <s v="FT"/>
    <x v="4"/>
    <n v="96600"/>
    <s v="USD"/>
    <n v="96600"/>
    <s v="US"/>
    <x v="0"/>
    <x v="0"/>
    <x v="0"/>
    <x v="0"/>
    <n v="2"/>
    <x v="0"/>
    <x v="0"/>
    <s v="Full-Time"/>
    <n v="1"/>
  </r>
  <r>
    <n v="2025"/>
    <x v="1"/>
    <s v="FT"/>
    <x v="3"/>
    <n v="290000"/>
    <s v="USD"/>
    <n v="290000"/>
    <s v="US"/>
    <x v="0"/>
    <x v="0"/>
    <x v="0"/>
    <x v="1"/>
    <n v="3"/>
    <x v="0"/>
    <x v="0"/>
    <s v="Full-Time"/>
    <n v="1"/>
  </r>
  <r>
    <n v="2025"/>
    <x v="1"/>
    <s v="FT"/>
    <x v="3"/>
    <n v="167500"/>
    <s v="USD"/>
    <n v="167500"/>
    <s v="US"/>
    <x v="0"/>
    <x v="0"/>
    <x v="0"/>
    <x v="1"/>
    <n v="3"/>
    <x v="0"/>
    <x v="0"/>
    <s v="Full-Time"/>
    <n v="1"/>
  </r>
  <r>
    <n v="2025"/>
    <x v="1"/>
    <s v="FT"/>
    <x v="3"/>
    <n v="272000"/>
    <s v="USD"/>
    <n v="272000"/>
    <s v="US"/>
    <x v="0"/>
    <x v="0"/>
    <x v="0"/>
    <x v="1"/>
    <n v="3"/>
    <x v="0"/>
    <x v="0"/>
    <s v="Full-Time"/>
    <n v="1"/>
  </r>
  <r>
    <n v="2025"/>
    <x v="1"/>
    <s v="FT"/>
    <x v="12"/>
    <n v="175000"/>
    <s v="USD"/>
    <n v="175000"/>
    <s v="US"/>
    <x v="0"/>
    <x v="0"/>
    <x v="0"/>
    <x v="1"/>
    <n v="3"/>
    <x v="0"/>
    <x v="0"/>
    <s v="Full-Time"/>
    <n v="1"/>
  </r>
  <r>
    <n v="2025"/>
    <x v="1"/>
    <s v="FT"/>
    <x v="12"/>
    <n v="116000"/>
    <s v="USD"/>
    <n v="116000"/>
    <s v="US"/>
    <x v="0"/>
    <x v="0"/>
    <x v="0"/>
    <x v="1"/>
    <n v="3"/>
    <x v="0"/>
    <x v="0"/>
    <s v="Full-Time"/>
    <n v="1"/>
  </r>
  <r>
    <n v="2025"/>
    <x v="1"/>
    <s v="FT"/>
    <x v="9"/>
    <n v="110100"/>
    <s v="USD"/>
    <n v="110100"/>
    <s v="US"/>
    <x v="0"/>
    <x v="0"/>
    <x v="0"/>
    <x v="1"/>
    <n v="3"/>
    <x v="0"/>
    <x v="0"/>
    <s v="Full-Time"/>
    <n v="1"/>
  </r>
  <r>
    <n v="2025"/>
    <x v="1"/>
    <s v="FT"/>
    <x v="9"/>
    <n v="62900"/>
    <s v="USD"/>
    <n v="62900"/>
    <s v="US"/>
    <x v="0"/>
    <x v="0"/>
    <x v="0"/>
    <x v="1"/>
    <n v="3"/>
    <x v="0"/>
    <x v="0"/>
    <s v="Full-Time"/>
    <n v="1"/>
  </r>
  <r>
    <n v="2025"/>
    <x v="2"/>
    <s v="FT"/>
    <x v="9"/>
    <n v="94689"/>
    <s v="USD"/>
    <n v="94689"/>
    <s v="NZ"/>
    <x v="0"/>
    <x v="30"/>
    <x v="0"/>
    <x v="2"/>
    <n v="1"/>
    <x v="0"/>
    <x v="0"/>
    <s v="Full-Time"/>
    <n v="1"/>
  </r>
  <r>
    <n v="2025"/>
    <x v="2"/>
    <s v="FT"/>
    <x v="9"/>
    <n v="78222"/>
    <s v="USD"/>
    <n v="78222"/>
    <s v="NZ"/>
    <x v="0"/>
    <x v="30"/>
    <x v="0"/>
    <x v="2"/>
    <n v="1"/>
    <x v="0"/>
    <x v="0"/>
    <s v="Full-Time"/>
    <n v="1"/>
  </r>
  <r>
    <n v="2025"/>
    <x v="2"/>
    <s v="FT"/>
    <x v="11"/>
    <n v="36000"/>
    <s v="EUR"/>
    <n v="37894"/>
    <s v="SK"/>
    <x v="0"/>
    <x v="4"/>
    <x v="0"/>
    <x v="2"/>
    <n v="1"/>
    <x v="0"/>
    <x v="0"/>
    <s v="Full-Time"/>
    <n v="1"/>
  </r>
  <r>
    <n v="2025"/>
    <x v="0"/>
    <s v="FT"/>
    <x v="18"/>
    <n v="149247"/>
    <s v="USD"/>
    <n v="149247"/>
    <s v="CA"/>
    <x v="0"/>
    <x v="2"/>
    <x v="0"/>
    <x v="0"/>
    <n v="2"/>
    <x v="0"/>
    <x v="0"/>
    <s v="Full-Time"/>
    <n v="1"/>
  </r>
  <r>
    <n v="2025"/>
    <x v="0"/>
    <s v="FT"/>
    <x v="18"/>
    <n v="112280"/>
    <s v="USD"/>
    <n v="112280"/>
    <s v="CA"/>
    <x v="0"/>
    <x v="2"/>
    <x v="0"/>
    <x v="0"/>
    <n v="2"/>
    <x v="0"/>
    <x v="0"/>
    <s v="Full-Time"/>
    <n v="1"/>
  </r>
  <r>
    <n v="2025"/>
    <x v="1"/>
    <s v="FT"/>
    <x v="3"/>
    <n v="96000"/>
    <s v="USD"/>
    <n v="96000"/>
    <s v="CA"/>
    <x v="0"/>
    <x v="2"/>
    <x v="0"/>
    <x v="1"/>
    <n v="3"/>
    <x v="0"/>
    <x v="0"/>
    <s v="Full-Time"/>
    <n v="1"/>
  </r>
  <r>
    <n v="2025"/>
    <x v="1"/>
    <s v="FT"/>
    <x v="3"/>
    <n v="58000"/>
    <s v="USD"/>
    <n v="58000"/>
    <s v="CA"/>
    <x v="0"/>
    <x v="2"/>
    <x v="0"/>
    <x v="1"/>
    <n v="3"/>
    <x v="0"/>
    <x v="0"/>
    <s v="Full-Time"/>
    <n v="1"/>
  </r>
  <r>
    <n v="2025"/>
    <x v="1"/>
    <s v="FT"/>
    <x v="13"/>
    <n v="69000"/>
    <s v="USD"/>
    <n v="69000"/>
    <s v="CA"/>
    <x v="0"/>
    <x v="2"/>
    <x v="0"/>
    <x v="1"/>
    <n v="3"/>
    <x v="0"/>
    <x v="0"/>
    <s v="Full-Time"/>
    <n v="1"/>
  </r>
  <r>
    <n v="2025"/>
    <x v="1"/>
    <s v="FT"/>
    <x v="2"/>
    <n v="251600"/>
    <s v="USD"/>
    <n v="251600"/>
    <s v="US"/>
    <x v="0"/>
    <x v="0"/>
    <x v="0"/>
    <x v="1"/>
    <n v="3"/>
    <x v="0"/>
    <x v="0"/>
    <s v="Full-Time"/>
    <n v="1"/>
  </r>
  <r>
    <n v="2025"/>
    <x v="1"/>
    <s v="FT"/>
    <x v="2"/>
    <n v="151000"/>
    <s v="USD"/>
    <n v="151000"/>
    <s v="US"/>
    <x v="0"/>
    <x v="0"/>
    <x v="0"/>
    <x v="1"/>
    <n v="3"/>
    <x v="0"/>
    <x v="0"/>
    <s v="Full-Time"/>
    <n v="1"/>
  </r>
  <r>
    <n v="2025"/>
    <x v="1"/>
    <s v="FT"/>
    <x v="3"/>
    <n v="180000"/>
    <s v="USD"/>
    <n v="180000"/>
    <s v="US"/>
    <x v="0"/>
    <x v="0"/>
    <x v="0"/>
    <x v="1"/>
    <n v="3"/>
    <x v="0"/>
    <x v="0"/>
    <s v="Full-Time"/>
    <n v="1"/>
  </r>
  <r>
    <n v="2025"/>
    <x v="1"/>
    <s v="FT"/>
    <x v="3"/>
    <n v="108000"/>
    <s v="USD"/>
    <n v="108000"/>
    <s v="US"/>
    <x v="0"/>
    <x v="0"/>
    <x v="0"/>
    <x v="1"/>
    <n v="3"/>
    <x v="0"/>
    <x v="0"/>
    <s v="Full-Time"/>
    <n v="1"/>
  </r>
  <r>
    <n v="2025"/>
    <x v="1"/>
    <s v="FT"/>
    <x v="7"/>
    <n v="125000"/>
    <s v="USD"/>
    <n v="125000"/>
    <s v="US"/>
    <x v="0"/>
    <x v="0"/>
    <x v="0"/>
    <x v="1"/>
    <n v="3"/>
    <x v="0"/>
    <x v="0"/>
    <s v="Full-Time"/>
    <n v="1"/>
  </r>
  <r>
    <n v="2025"/>
    <x v="1"/>
    <s v="FT"/>
    <x v="7"/>
    <n v="115000"/>
    <s v="USD"/>
    <n v="115000"/>
    <s v="US"/>
    <x v="0"/>
    <x v="0"/>
    <x v="0"/>
    <x v="1"/>
    <n v="3"/>
    <x v="0"/>
    <x v="0"/>
    <s v="Full-Time"/>
    <n v="1"/>
  </r>
  <r>
    <n v="2025"/>
    <x v="1"/>
    <s v="FT"/>
    <x v="3"/>
    <n v="200000"/>
    <s v="USD"/>
    <n v="200000"/>
    <s v="US"/>
    <x v="0"/>
    <x v="0"/>
    <x v="0"/>
    <x v="1"/>
    <n v="3"/>
    <x v="0"/>
    <x v="0"/>
    <s v="Full-Time"/>
    <n v="1"/>
  </r>
  <r>
    <n v="2025"/>
    <x v="2"/>
    <s v="CT"/>
    <x v="19"/>
    <n v="70000"/>
    <s v="CAD"/>
    <n v="50000"/>
    <s v="CA"/>
    <x v="1"/>
    <x v="2"/>
    <x v="0"/>
    <x v="2"/>
    <n v="1"/>
    <x v="1"/>
    <x v="0"/>
    <s v="Contract"/>
    <n v="1"/>
  </r>
  <r>
    <n v="2025"/>
    <x v="2"/>
    <s v="CT"/>
    <x v="19"/>
    <n v="65000"/>
    <s v="CAD"/>
    <n v="46428"/>
    <s v="CA"/>
    <x v="1"/>
    <x v="2"/>
    <x v="0"/>
    <x v="2"/>
    <n v="1"/>
    <x v="1"/>
    <x v="0"/>
    <s v="Contract"/>
    <n v="1"/>
  </r>
  <r>
    <n v="2025"/>
    <x v="1"/>
    <s v="FT"/>
    <x v="4"/>
    <n v="199000"/>
    <s v="USD"/>
    <n v="199000"/>
    <s v="US"/>
    <x v="0"/>
    <x v="0"/>
    <x v="0"/>
    <x v="1"/>
    <n v="3"/>
    <x v="0"/>
    <x v="0"/>
    <s v="Full-Time"/>
    <n v="1"/>
  </r>
  <r>
    <n v="2025"/>
    <x v="1"/>
    <s v="FT"/>
    <x v="4"/>
    <n v="136038"/>
    <s v="USD"/>
    <n v="136038"/>
    <s v="US"/>
    <x v="0"/>
    <x v="0"/>
    <x v="0"/>
    <x v="1"/>
    <n v="3"/>
    <x v="0"/>
    <x v="0"/>
    <s v="Full-Time"/>
    <n v="1"/>
  </r>
  <r>
    <n v="2025"/>
    <x v="0"/>
    <s v="FT"/>
    <x v="5"/>
    <n v="153925"/>
    <s v="USD"/>
    <n v="153925"/>
    <s v="US"/>
    <x v="1"/>
    <x v="0"/>
    <x v="0"/>
    <x v="0"/>
    <n v="2"/>
    <x v="1"/>
    <x v="0"/>
    <s v="Full-Time"/>
    <n v="1"/>
  </r>
  <r>
    <n v="2025"/>
    <x v="0"/>
    <s v="FT"/>
    <x v="5"/>
    <n v="85150"/>
    <s v="USD"/>
    <n v="85150"/>
    <s v="US"/>
    <x v="1"/>
    <x v="0"/>
    <x v="0"/>
    <x v="0"/>
    <n v="2"/>
    <x v="1"/>
    <x v="0"/>
    <s v="Full-Time"/>
    <n v="1"/>
  </r>
  <r>
    <n v="2025"/>
    <x v="1"/>
    <s v="FT"/>
    <x v="5"/>
    <n v="117692"/>
    <s v="USD"/>
    <n v="117692"/>
    <s v="US"/>
    <x v="0"/>
    <x v="0"/>
    <x v="0"/>
    <x v="1"/>
    <n v="3"/>
    <x v="0"/>
    <x v="0"/>
    <s v="Full-Time"/>
    <n v="1"/>
  </r>
  <r>
    <n v="2025"/>
    <x v="1"/>
    <s v="FT"/>
    <x v="5"/>
    <n v="149820"/>
    <s v="USD"/>
    <n v="149820"/>
    <s v="US"/>
    <x v="0"/>
    <x v="0"/>
    <x v="0"/>
    <x v="1"/>
    <n v="3"/>
    <x v="0"/>
    <x v="0"/>
    <s v="Full-Time"/>
    <n v="1"/>
  </r>
  <r>
    <n v="2025"/>
    <x v="1"/>
    <s v="FT"/>
    <x v="5"/>
    <n v="89180"/>
    <s v="USD"/>
    <n v="89180"/>
    <s v="US"/>
    <x v="0"/>
    <x v="0"/>
    <x v="0"/>
    <x v="1"/>
    <n v="3"/>
    <x v="0"/>
    <x v="0"/>
    <s v="Full-Time"/>
    <n v="1"/>
  </r>
  <r>
    <n v="2025"/>
    <x v="2"/>
    <s v="FT"/>
    <x v="5"/>
    <n v="164500"/>
    <s v="USD"/>
    <n v="164500"/>
    <s v="US"/>
    <x v="0"/>
    <x v="0"/>
    <x v="0"/>
    <x v="2"/>
    <n v="1"/>
    <x v="0"/>
    <x v="0"/>
    <s v="Full-Time"/>
    <n v="1"/>
  </r>
  <r>
    <n v="2025"/>
    <x v="2"/>
    <s v="FT"/>
    <x v="5"/>
    <n v="119500"/>
    <s v="USD"/>
    <n v="119500"/>
    <s v="US"/>
    <x v="0"/>
    <x v="0"/>
    <x v="0"/>
    <x v="2"/>
    <n v="1"/>
    <x v="0"/>
    <x v="0"/>
    <s v="Full-Time"/>
    <n v="1"/>
  </r>
  <r>
    <n v="2025"/>
    <x v="0"/>
    <s v="FT"/>
    <x v="14"/>
    <n v="169957"/>
    <s v="USD"/>
    <n v="169957"/>
    <s v="US"/>
    <x v="0"/>
    <x v="0"/>
    <x v="0"/>
    <x v="0"/>
    <n v="2"/>
    <x v="0"/>
    <x v="0"/>
    <s v="Full-Time"/>
    <n v="1"/>
  </r>
  <r>
    <n v="2025"/>
    <x v="0"/>
    <s v="FT"/>
    <x v="14"/>
    <n v="107536"/>
    <s v="USD"/>
    <n v="107536"/>
    <s v="US"/>
    <x v="0"/>
    <x v="0"/>
    <x v="0"/>
    <x v="0"/>
    <n v="2"/>
    <x v="0"/>
    <x v="0"/>
    <s v="Full-Time"/>
    <n v="1"/>
  </r>
  <r>
    <n v="2025"/>
    <x v="1"/>
    <s v="FT"/>
    <x v="3"/>
    <n v="135445"/>
    <s v="USD"/>
    <n v="135445"/>
    <s v="US"/>
    <x v="0"/>
    <x v="0"/>
    <x v="0"/>
    <x v="1"/>
    <n v="3"/>
    <x v="0"/>
    <x v="0"/>
    <s v="Full-Time"/>
    <n v="1"/>
  </r>
  <r>
    <n v="2025"/>
    <x v="1"/>
    <s v="FT"/>
    <x v="3"/>
    <n v="104996"/>
    <s v="USD"/>
    <n v="104996"/>
    <s v="US"/>
    <x v="0"/>
    <x v="0"/>
    <x v="0"/>
    <x v="1"/>
    <n v="3"/>
    <x v="0"/>
    <x v="0"/>
    <s v="Full-Time"/>
    <n v="1"/>
  </r>
  <r>
    <n v="2025"/>
    <x v="1"/>
    <s v="FT"/>
    <x v="3"/>
    <n v="163000"/>
    <s v="USD"/>
    <n v="163000"/>
    <s v="US"/>
    <x v="0"/>
    <x v="0"/>
    <x v="0"/>
    <x v="1"/>
    <n v="3"/>
    <x v="0"/>
    <x v="0"/>
    <s v="Full-Time"/>
    <n v="1"/>
  </r>
  <r>
    <n v="2025"/>
    <x v="1"/>
    <s v="FT"/>
    <x v="3"/>
    <n v="131500"/>
    <s v="USD"/>
    <n v="131500"/>
    <s v="US"/>
    <x v="0"/>
    <x v="0"/>
    <x v="0"/>
    <x v="1"/>
    <n v="3"/>
    <x v="0"/>
    <x v="0"/>
    <s v="Full-Time"/>
    <n v="1"/>
  </r>
  <r>
    <n v="2025"/>
    <x v="2"/>
    <s v="FT"/>
    <x v="9"/>
    <n v="154300"/>
    <s v="USD"/>
    <n v="154300"/>
    <s v="US"/>
    <x v="0"/>
    <x v="0"/>
    <x v="0"/>
    <x v="2"/>
    <n v="1"/>
    <x v="0"/>
    <x v="0"/>
    <s v="Full-Time"/>
    <n v="1"/>
  </r>
  <r>
    <n v="2025"/>
    <x v="2"/>
    <s v="FT"/>
    <x v="9"/>
    <n v="72600"/>
    <s v="USD"/>
    <n v="72600"/>
    <s v="US"/>
    <x v="0"/>
    <x v="0"/>
    <x v="0"/>
    <x v="2"/>
    <n v="1"/>
    <x v="0"/>
    <x v="0"/>
    <s v="Full-Time"/>
    <n v="1"/>
  </r>
  <r>
    <n v="2025"/>
    <x v="1"/>
    <s v="FT"/>
    <x v="9"/>
    <n v="130200"/>
    <s v="USD"/>
    <n v="130200"/>
    <s v="US"/>
    <x v="1"/>
    <x v="0"/>
    <x v="0"/>
    <x v="1"/>
    <n v="3"/>
    <x v="1"/>
    <x v="0"/>
    <s v="Full-Time"/>
    <n v="1"/>
  </r>
  <r>
    <n v="2025"/>
    <x v="1"/>
    <s v="FT"/>
    <x v="9"/>
    <n v="81400"/>
    <s v="USD"/>
    <n v="81400"/>
    <s v="US"/>
    <x v="1"/>
    <x v="0"/>
    <x v="0"/>
    <x v="1"/>
    <n v="3"/>
    <x v="1"/>
    <x v="0"/>
    <s v="Full-Time"/>
    <n v="1"/>
  </r>
  <r>
    <n v="2025"/>
    <x v="1"/>
    <s v="FT"/>
    <x v="9"/>
    <n v="206100"/>
    <s v="USD"/>
    <n v="206100"/>
    <s v="US"/>
    <x v="0"/>
    <x v="0"/>
    <x v="0"/>
    <x v="1"/>
    <n v="3"/>
    <x v="0"/>
    <x v="0"/>
    <s v="Full-Time"/>
    <n v="1"/>
  </r>
  <r>
    <n v="2025"/>
    <x v="3"/>
    <s v="FT"/>
    <x v="2"/>
    <n v="300000"/>
    <s v="USD"/>
    <n v="300000"/>
    <s v="US"/>
    <x v="0"/>
    <x v="0"/>
    <x v="0"/>
    <x v="3"/>
    <n v="4"/>
    <x v="0"/>
    <x v="0"/>
    <s v="Full-Time"/>
    <n v="1"/>
  </r>
  <r>
    <n v="2025"/>
    <x v="3"/>
    <s v="FT"/>
    <x v="2"/>
    <n v="144400"/>
    <s v="USD"/>
    <n v="144400"/>
    <s v="US"/>
    <x v="0"/>
    <x v="0"/>
    <x v="0"/>
    <x v="3"/>
    <n v="4"/>
    <x v="0"/>
    <x v="0"/>
    <s v="Full-Time"/>
    <n v="1"/>
  </r>
  <r>
    <n v="2025"/>
    <x v="2"/>
    <s v="FT"/>
    <x v="9"/>
    <n v="125327"/>
    <s v="USD"/>
    <n v="125327"/>
    <s v="US"/>
    <x v="1"/>
    <x v="0"/>
    <x v="0"/>
    <x v="2"/>
    <n v="1"/>
    <x v="1"/>
    <x v="0"/>
    <s v="Full-Time"/>
    <n v="1"/>
  </r>
  <r>
    <n v="2025"/>
    <x v="2"/>
    <s v="FT"/>
    <x v="9"/>
    <n v="73722"/>
    <s v="USD"/>
    <n v="73722"/>
    <s v="US"/>
    <x v="1"/>
    <x v="0"/>
    <x v="0"/>
    <x v="2"/>
    <n v="1"/>
    <x v="1"/>
    <x v="0"/>
    <s v="Full-Time"/>
    <n v="1"/>
  </r>
  <r>
    <n v="2025"/>
    <x v="1"/>
    <s v="FT"/>
    <x v="9"/>
    <n v="57516"/>
    <s v="EUR"/>
    <n v="60543"/>
    <s v="LT"/>
    <x v="0"/>
    <x v="1"/>
    <x v="0"/>
    <x v="1"/>
    <n v="3"/>
    <x v="0"/>
    <x v="0"/>
    <s v="Full-Time"/>
    <n v="1"/>
  </r>
  <r>
    <n v="2025"/>
    <x v="1"/>
    <s v="FT"/>
    <x v="9"/>
    <n v="39660"/>
    <s v="EUR"/>
    <n v="41747"/>
    <s v="LT"/>
    <x v="0"/>
    <x v="1"/>
    <x v="0"/>
    <x v="1"/>
    <n v="3"/>
    <x v="0"/>
    <x v="0"/>
    <s v="Full-Time"/>
    <n v="1"/>
  </r>
  <r>
    <n v="2025"/>
    <x v="1"/>
    <s v="FT"/>
    <x v="11"/>
    <n v="146640"/>
    <s v="USD"/>
    <n v="146640"/>
    <s v="US"/>
    <x v="0"/>
    <x v="0"/>
    <x v="0"/>
    <x v="1"/>
    <n v="3"/>
    <x v="0"/>
    <x v="0"/>
    <s v="Full-Time"/>
    <n v="1"/>
  </r>
  <r>
    <n v="2025"/>
    <x v="1"/>
    <s v="FT"/>
    <x v="11"/>
    <n v="119200"/>
    <s v="USD"/>
    <n v="119200"/>
    <s v="US"/>
    <x v="0"/>
    <x v="0"/>
    <x v="0"/>
    <x v="1"/>
    <n v="3"/>
    <x v="0"/>
    <x v="0"/>
    <s v="Full-Time"/>
    <n v="1"/>
  </r>
  <r>
    <n v="2025"/>
    <x v="0"/>
    <s v="FT"/>
    <x v="11"/>
    <n v="105620"/>
    <s v="USD"/>
    <n v="105620"/>
    <s v="US"/>
    <x v="0"/>
    <x v="0"/>
    <x v="0"/>
    <x v="0"/>
    <n v="2"/>
    <x v="0"/>
    <x v="0"/>
    <s v="Full-Time"/>
    <n v="1"/>
  </r>
  <r>
    <n v="2025"/>
    <x v="0"/>
    <s v="FT"/>
    <x v="11"/>
    <n v="95060"/>
    <s v="USD"/>
    <n v="95060"/>
    <s v="US"/>
    <x v="0"/>
    <x v="0"/>
    <x v="0"/>
    <x v="0"/>
    <n v="2"/>
    <x v="0"/>
    <x v="0"/>
    <s v="Full-Time"/>
    <n v="1"/>
  </r>
  <r>
    <n v="2025"/>
    <x v="0"/>
    <s v="FT"/>
    <x v="11"/>
    <n v="78541"/>
    <s v="GBP"/>
    <n v="99418"/>
    <s v="GB"/>
    <x v="1"/>
    <x v="5"/>
    <x v="0"/>
    <x v="0"/>
    <n v="2"/>
    <x v="1"/>
    <x v="0"/>
    <s v="Full-Time"/>
    <n v="1"/>
  </r>
  <r>
    <n v="2025"/>
    <x v="0"/>
    <s v="FT"/>
    <x v="11"/>
    <n v="44112"/>
    <s v="GBP"/>
    <n v="55837"/>
    <s v="GB"/>
    <x v="1"/>
    <x v="5"/>
    <x v="0"/>
    <x v="0"/>
    <n v="2"/>
    <x v="1"/>
    <x v="0"/>
    <s v="Full-Time"/>
    <n v="1"/>
  </r>
  <r>
    <n v="2025"/>
    <x v="1"/>
    <s v="FT"/>
    <x v="3"/>
    <n v="161126"/>
    <s v="USD"/>
    <n v="161126"/>
    <s v="US"/>
    <x v="0"/>
    <x v="0"/>
    <x v="0"/>
    <x v="1"/>
    <n v="3"/>
    <x v="0"/>
    <x v="0"/>
    <s v="Full-Time"/>
    <n v="1"/>
  </r>
  <r>
    <n v="2025"/>
    <x v="1"/>
    <s v="FT"/>
    <x v="3"/>
    <n v="98333"/>
    <s v="USD"/>
    <n v="98333"/>
    <s v="US"/>
    <x v="0"/>
    <x v="0"/>
    <x v="0"/>
    <x v="1"/>
    <n v="3"/>
    <x v="0"/>
    <x v="0"/>
    <s v="Full-Time"/>
    <n v="1"/>
  </r>
  <r>
    <n v="2025"/>
    <x v="1"/>
    <s v="FT"/>
    <x v="3"/>
    <n v="118845"/>
    <s v="USD"/>
    <n v="118845"/>
    <s v="US"/>
    <x v="0"/>
    <x v="0"/>
    <x v="0"/>
    <x v="1"/>
    <n v="3"/>
    <x v="0"/>
    <x v="0"/>
    <s v="Full-Time"/>
    <n v="1"/>
  </r>
  <r>
    <n v="2025"/>
    <x v="1"/>
    <s v="FT"/>
    <x v="3"/>
    <n v="73135"/>
    <s v="USD"/>
    <n v="73135"/>
    <s v="US"/>
    <x v="0"/>
    <x v="0"/>
    <x v="0"/>
    <x v="1"/>
    <n v="3"/>
    <x v="0"/>
    <x v="0"/>
    <s v="Full-Time"/>
    <n v="1"/>
  </r>
  <r>
    <n v="2025"/>
    <x v="1"/>
    <s v="FT"/>
    <x v="8"/>
    <n v="117692"/>
    <s v="USD"/>
    <n v="117692"/>
    <s v="US"/>
    <x v="0"/>
    <x v="0"/>
    <x v="0"/>
    <x v="1"/>
    <n v="3"/>
    <x v="0"/>
    <x v="0"/>
    <s v="Full-Time"/>
    <n v="1"/>
  </r>
  <r>
    <n v="2025"/>
    <x v="1"/>
    <s v="FT"/>
    <x v="3"/>
    <n v="175800"/>
    <s v="USD"/>
    <n v="175800"/>
    <s v="US"/>
    <x v="0"/>
    <x v="0"/>
    <x v="0"/>
    <x v="1"/>
    <n v="3"/>
    <x v="0"/>
    <x v="0"/>
    <s v="Full-Time"/>
    <n v="1"/>
  </r>
  <r>
    <n v="2025"/>
    <x v="1"/>
    <s v="FT"/>
    <x v="3"/>
    <n v="117200"/>
    <s v="USD"/>
    <n v="117200"/>
    <s v="US"/>
    <x v="0"/>
    <x v="0"/>
    <x v="0"/>
    <x v="1"/>
    <n v="3"/>
    <x v="0"/>
    <x v="0"/>
    <s v="Full-Time"/>
    <n v="1"/>
  </r>
  <r>
    <n v="2025"/>
    <x v="1"/>
    <s v="FT"/>
    <x v="13"/>
    <n v="48000"/>
    <s v="USD"/>
    <n v="48000"/>
    <s v="CR"/>
    <x v="1"/>
    <x v="45"/>
    <x v="0"/>
    <x v="1"/>
    <n v="3"/>
    <x v="1"/>
    <x v="0"/>
    <s v="Full-Time"/>
    <n v="1"/>
  </r>
  <r>
    <n v="2025"/>
    <x v="1"/>
    <s v="FT"/>
    <x v="13"/>
    <n v="36000"/>
    <s v="USD"/>
    <n v="36000"/>
    <s v="CR"/>
    <x v="1"/>
    <x v="45"/>
    <x v="0"/>
    <x v="1"/>
    <n v="3"/>
    <x v="1"/>
    <x v="0"/>
    <s v="Full-Time"/>
    <n v="1"/>
  </r>
  <r>
    <n v="2025"/>
    <x v="1"/>
    <s v="FT"/>
    <x v="13"/>
    <n v="48000"/>
    <s v="USD"/>
    <n v="48000"/>
    <s v="MX"/>
    <x v="1"/>
    <x v="38"/>
    <x v="0"/>
    <x v="1"/>
    <n v="3"/>
    <x v="1"/>
    <x v="0"/>
    <s v="Full-Time"/>
    <n v="1"/>
  </r>
  <r>
    <n v="2025"/>
    <x v="1"/>
    <s v="FT"/>
    <x v="13"/>
    <n v="36000"/>
    <s v="USD"/>
    <n v="36000"/>
    <s v="MX"/>
    <x v="1"/>
    <x v="38"/>
    <x v="0"/>
    <x v="1"/>
    <n v="3"/>
    <x v="1"/>
    <x v="0"/>
    <s v="Full-Time"/>
    <n v="1"/>
  </r>
  <r>
    <n v="2025"/>
    <x v="1"/>
    <s v="FT"/>
    <x v="0"/>
    <n v="216000"/>
    <s v="USD"/>
    <n v="216000"/>
    <s v="US"/>
    <x v="0"/>
    <x v="0"/>
    <x v="0"/>
    <x v="1"/>
    <n v="3"/>
    <x v="0"/>
    <x v="0"/>
    <s v="Full-Time"/>
    <n v="1"/>
  </r>
  <r>
    <n v="2025"/>
    <x v="1"/>
    <s v="FT"/>
    <x v="0"/>
    <n v="135000"/>
    <s v="USD"/>
    <n v="135000"/>
    <s v="US"/>
    <x v="0"/>
    <x v="0"/>
    <x v="0"/>
    <x v="1"/>
    <n v="3"/>
    <x v="0"/>
    <x v="0"/>
    <s v="Full-Time"/>
    <n v="1"/>
  </r>
  <r>
    <n v="2025"/>
    <x v="1"/>
    <s v="FT"/>
    <x v="3"/>
    <n v="54000"/>
    <s v="USD"/>
    <n v="54000"/>
    <s v="MX"/>
    <x v="1"/>
    <x v="38"/>
    <x v="0"/>
    <x v="1"/>
    <n v="3"/>
    <x v="1"/>
    <x v="0"/>
    <s v="Full-Time"/>
    <n v="1"/>
  </r>
  <r>
    <n v="2025"/>
    <x v="1"/>
    <s v="FT"/>
    <x v="3"/>
    <n v="42000"/>
    <s v="USD"/>
    <n v="42000"/>
    <s v="MX"/>
    <x v="1"/>
    <x v="38"/>
    <x v="0"/>
    <x v="1"/>
    <n v="3"/>
    <x v="1"/>
    <x v="0"/>
    <s v="Full-Time"/>
    <n v="1"/>
  </r>
  <r>
    <n v="2025"/>
    <x v="1"/>
    <s v="FT"/>
    <x v="3"/>
    <n v="54000"/>
    <s v="USD"/>
    <n v="54000"/>
    <s v="CR"/>
    <x v="1"/>
    <x v="45"/>
    <x v="0"/>
    <x v="1"/>
    <n v="3"/>
    <x v="1"/>
    <x v="0"/>
    <s v="Full-Time"/>
    <n v="1"/>
  </r>
  <r>
    <n v="2025"/>
    <x v="1"/>
    <s v="FT"/>
    <x v="3"/>
    <n v="42000"/>
    <s v="USD"/>
    <n v="42000"/>
    <s v="CR"/>
    <x v="1"/>
    <x v="45"/>
    <x v="0"/>
    <x v="1"/>
    <n v="3"/>
    <x v="1"/>
    <x v="0"/>
    <s v="Full-Time"/>
    <n v="1"/>
  </r>
  <r>
    <n v="2025"/>
    <x v="0"/>
    <s v="FT"/>
    <x v="4"/>
    <n v="117692"/>
    <s v="USD"/>
    <n v="117692"/>
    <s v="US"/>
    <x v="0"/>
    <x v="0"/>
    <x v="0"/>
    <x v="0"/>
    <n v="2"/>
    <x v="0"/>
    <x v="0"/>
    <s v="Full-Time"/>
    <n v="1"/>
  </r>
  <r>
    <n v="2025"/>
    <x v="1"/>
    <s v="FT"/>
    <x v="12"/>
    <n v="153800"/>
    <s v="USD"/>
    <n v="153800"/>
    <s v="US"/>
    <x v="0"/>
    <x v="0"/>
    <x v="0"/>
    <x v="1"/>
    <n v="3"/>
    <x v="0"/>
    <x v="0"/>
    <s v="Full-Time"/>
    <n v="1"/>
  </r>
  <r>
    <n v="2025"/>
    <x v="1"/>
    <s v="FT"/>
    <x v="12"/>
    <n v="66300"/>
    <s v="USD"/>
    <n v="66300"/>
    <s v="US"/>
    <x v="0"/>
    <x v="0"/>
    <x v="0"/>
    <x v="1"/>
    <n v="3"/>
    <x v="0"/>
    <x v="0"/>
    <s v="Full-Time"/>
    <n v="1"/>
  </r>
  <r>
    <n v="2025"/>
    <x v="1"/>
    <s v="FT"/>
    <x v="2"/>
    <n v="170900"/>
    <s v="USD"/>
    <n v="170900"/>
    <s v="US"/>
    <x v="1"/>
    <x v="0"/>
    <x v="0"/>
    <x v="1"/>
    <n v="3"/>
    <x v="1"/>
    <x v="0"/>
    <s v="Full-Time"/>
    <n v="1"/>
  </r>
  <r>
    <n v="2025"/>
    <x v="1"/>
    <s v="FT"/>
    <x v="2"/>
    <n v="92000"/>
    <s v="USD"/>
    <n v="92000"/>
    <s v="US"/>
    <x v="1"/>
    <x v="0"/>
    <x v="0"/>
    <x v="1"/>
    <n v="3"/>
    <x v="1"/>
    <x v="0"/>
    <s v="Full-Time"/>
    <n v="1"/>
  </r>
  <r>
    <n v="2025"/>
    <x v="0"/>
    <s v="FT"/>
    <x v="3"/>
    <n v="98440"/>
    <s v="USD"/>
    <n v="98440"/>
    <s v="US"/>
    <x v="0"/>
    <x v="0"/>
    <x v="0"/>
    <x v="0"/>
    <n v="2"/>
    <x v="0"/>
    <x v="0"/>
    <s v="Full-Time"/>
    <n v="1"/>
  </r>
  <r>
    <n v="2025"/>
    <x v="0"/>
    <s v="FT"/>
    <x v="3"/>
    <n v="63000"/>
    <s v="USD"/>
    <n v="63000"/>
    <s v="US"/>
    <x v="0"/>
    <x v="0"/>
    <x v="0"/>
    <x v="0"/>
    <n v="2"/>
    <x v="0"/>
    <x v="0"/>
    <s v="Full-Time"/>
    <n v="1"/>
  </r>
  <r>
    <n v="2025"/>
    <x v="0"/>
    <s v="FT"/>
    <x v="3"/>
    <n v="128000"/>
    <s v="USD"/>
    <n v="128000"/>
    <s v="US"/>
    <x v="0"/>
    <x v="0"/>
    <x v="0"/>
    <x v="0"/>
    <n v="2"/>
    <x v="0"/>
    <x v="0"/>
    <s v="Full-Time"/>
    <n v="1"/>
  </r>
  <r>
    <n v="2025"/>
    <x v="0"/>
    <s v="FT"/>
    <x v="3"/>
    <n v="80000"/>
    <s v="USD"/>
    <n v="80000"/>
    <s v="US"/>
    <x v="0"/>
    <x v="0"/>
    <x v="0"/>
    <x v="0"/>
    <n v="2"/>
    <x v="0"/>
    <x v="0"/>
    <s v="Full-Time"/>
    <n v="1"/>
  </r>
  <r>
    <n v="2025"/>
    <x v="1"/>
    <s v="FT"/>
    <x v="5"/>
    <n v="195700"/>
    <s v="USD"/>
    <n v="195700"/>
    <s v="US"/>
    <x v="1"/>
    <x v="0"/>
    <x v="0"/>
    <x v="1"/>
    <n v="3"/>
    <x v="1"/>
    <x v="0"/>
    <s v="Full-Time"/>
    <n v="1"/>
  </r>
  <r>
    <n v="2025"/>
    <x v="1"/>
    <s v="FT"/>
    <x v="5"/>
    <n v="142300"/>
    <s v="USD"/>
    <n v="142300"/>
    <s v="US"/>
    <x v="1"/>
    <x v="0"/>
    <x v="0"/>
    <x v="1"/>
    <n v="3"/>
    <x v="1"/>
    <x v="0"/>
    <s v="Full-Time"/>
    <n v="1"/>
  </r>
  <r>
    <n v="2025"/>
    <x v="1"/>
    <s v="FT"/>
    <x v="4"/>
    <n v="267771"/>
    <s v="USD"/>
    <n v="267771"/>
    <s v="US"/>
    <x v="0"/>
    <x v="0"/>
    <x v="0"/>
    <x v="1"/>
    <n v="3"/>
    <x v="0"/>
    <x v="0"/>
    <s v="Full-Time"/>
    <n v="1"/>
  </r>
  <r>
    <n v="2025"/>
    <x v="1"/>
    <s v="FT"/>
    <x v="4"/>
    <n v="191265"/>
    <s v="USD"/>
    <n v="191265"/>
    <s v="US"/>
    <x v="0"/>
    <x v="0"/>
    <x v="0"/>
    <x v="1"/>
    <n v="3"/>
    <x v="0"/>
    <x v="0"/>
    <s v="Full-Time"/>
    <n v="1"/>
  </r>
  <r>
    <n v="2025"/>
    <x v="0"/>
    <s v="FT"/>
    <x v="2"/>
    <n v="168002"/>
    <s v="USD"/>
    <n v="168002"/>
    <s v="US"/>
    <x v="0"/>
    <x v="0"/>
    <x v="0"/>
    <x v="0"/>
    <n v="2"/>
    <x v="0"/>
    <x v="0"/>
    <s v="Full-Time"/>
    <n v="1"/>
  </r>
  <r>
    <n v="2025"/>
    <x v="2"/>
    <s v="FT"/>
    <x v="9"/>
    <n v="40000"/>
    <s v="GBP"/>
    <n v="50632"/>
    <s v="GB"/>
    <x v="0"/>
    <x v="5"/>
    <x v="0"/>
    <x v="2"/>
    <n v="1"/>
    <x v="0"/>
    <x v="0"/>
    <s v="Full-Time"/>
    <n v="1"/>
  </r>
  <r>
    <n v="2025"/>
    <x v="0"/>
    <s v="FT"/>
    <x v="14"/>
    <n v="154000"/>
    <s v="USD"/>
    <n v="154000"/>
    <s v="US"/>
    <x v="0"/>
    <x v="0"/>
    <x v="0"/>
    <x v="0"/>
    <n v="2"/>
    <x v="0"/>
    <x v="0"/>
    <s v="Full-Time"/>
    <n v="1"/>
  </r>
  <r>
    <n v="2025"/>
    <x v="0"/>
    <s v="FT"/>
    <x v="14"/>
    <n v="72000"/>
    <s v="USD"/>
    <n v="72000"/>
    <s v="US"/>
    <x v="0"/>
    <x v="0"/>
    <x v="0"/>
    <x v="0"/>
    <n v="2"/>
    <x v="0"/>
    <x v="0"/>
    <s v="Full-Time"/>
    <n v="1"/>
  </r>
  <r>
    <n v="2025"/>
    <x v="1"/>
    <s v="FT"/>
    <x v="9"/>
    <n v="111500"/>
    <s v="USD"/>
    <n v="111500"/>
    <s v="US"/>
    <x v="0"/>
    <x v="0"/>
    <x v="0"/>
    <x v="1"/>
    <n v="3"/>
    <x v="0"/>
    <x v="0"/>
    <s v="Full-Time"/>
    <n v="1"/>
  </r>
  <r>
    <n v="2025"/>
    <x v="1"/>
    <s v="FT"/>
    <x v="9"/>
    <n v="67500"/>
    <s v="USD"/>
    <n v="67500"/>
    <s v="US"/>
    <x v="0"/>
    <x v="0"/>
    <x v="0"/>
    <x v="1"/>
    <n v="3"/>
    <x v="0"/>
    <x v="0"/>
    <s v="Full-Time"/>
    <n v="1"/>
  </r>
  <r>
    <n v="2025"/>
    <x v="1"/>
    <s v="FT"/>
    <x v="9"/>
    <n v="170760"/>
    <s v="USD"/>
    <n v="170760"/>
    <s v="US"/>
    <x v="0"/>
    <x v="0"/>
    <x v="0"/>
    <x v="1"/>
    <n v="3"/>
    <x v="0"/>
    <x v="0"/>
    <s v="Full-Time"/>
    <n v="1"/>
  </r>
  <r>
    <n v="2025"/>
    <x v="1"/>
    <s v="FT"/>
    <x v="9"/>
    <n v="113840"/>
    <s v="USD"/>
    <n v="113840"/>
    <s v="US"/>
    <x v="0"/>
    <x v="0"/>
    <x v="0"/>
    <x v="1"/>
    <n v="3"/>
    <x v="0"/>
    <x v="0"/>
    <s v="Full-Time"/>
    <n v="1"/>
  </r>
  <r>
    <n v="2025"/>
    <x v="0"/>
    <s v="FT"/>
    <x v="9"/>
    <n v="170500"/>
    <s v="USD"/>
    <n v="170500"/>
    <s v="US"/>
    <x v="1"/>
    <x v="0"/>
    <x v="0"/>
    <x v="0"/>
    <n v="2"/>
    <x v="1"/>
    <x v="0"/>
    <s v="Full-Time"/>
    <n v="1"/>
  </r>
  <r>
    <n v="2025"/>
    <x v="0"/>
    <s v="FT"/>
    <x v="9"/>
    <n v="89000"/>
    <s v="USD"/>
    <n v="89000"/>
    <s v="US"/>
    <x v="1"/>
    <x v="0"/>
    <x v="0"/>
    <x v="0"/>
    <n v="2"/>
    <x v="1"/>
    <x v="0"/>
    <s v="Full-Time"/>
    <n v="1"/>
  </r>
  <r>
    <n v="2025"/>
    <x v="0"/>
    <s v="FT"/>
    <x v="11"/>
    <n v="61000"/>
    <s v="EUR"/>
    <n v="64210"/>
    <s v="LT"/>
    <x v="0"/>
    <x v="1"/>
    <x v="0"/>
    <x v="0"/>
    <n v="2"/>
    <x v="0"/>
    <x v="0"/>
    <s v="Full-Time"/>
    <n v="1"/>
  </r>
  <r>
    <n v="2025"/>
    <x v="0"/>
    <s v="FT"/>
    <x v="11"/>
    <n v="44500"/>
    <s v="EUR"/>
    <n v="46842"/>
    <s v="LT"/>
    <x v="0"/>
    <x v="1"/>
    <x v="0"/>
    <x v="0"/>
    <n v="2"/>
    <x v="0"/>
    <x v="0"/>
    <s v="Full-Time"/>
    <n v="1"/>
  </r>
  <r>
    <n v="2025"/>
    <x v="3"/>
    <s v="FT"/>
    <x v="15"/>
    <n v="145000"/>
    <s v="USD"/>
    <n v="145000"/>
    <s v="US"/>
    <x v="0"/>
    <x v="0"/>
    <x v="0"/>
    <x v="3"/>
    <n v="4"/>
    <x v="0"/>
    <x v="0"/>
    <s v="Full-Time"/>
    <n v="1"/>
  </r>
  <r>
    <n v="2025"/>
    <x v="3"/>
    <s v="FT"/>
    <x v="15"/>
    <n v="125000"/>
    <s v="USD"/>
    <n v="125000"/>
    <s v="US"/>
    <x v="0"/>
    <x v="0"/>
    <x v="0"/>
    <x v="3"/>
    <n v="4"/>
    <x v="0"/>
    <x v="0"/>
    <s v="Full-Time"/>
    <n v="1"/>
  </r>
  <r>
    <n v="2025"/>
    <x v="2"/>
    <s v="FT"/>
    <x v="13"/>
    <n v="66000"/>
    <s v="USD"/>
    <n v="66000"/>
    <s v="CA"/>
    <x v="0"/>
    <x v="2"/>
    <x v="0"/>
    <x v="2"/>
    <n v="1"/>
    <x v="0"/>
    <x v="0"/>
    <s v="Full-Time"/>
    <n v="1"/>
  </r>
  <r>
    <n v="2025"/>
    <x v="2"/>
    <s v="FT"/>
    <x v="13"/>
    <n v="49000"/>
    <s v="USD"/>
    <n v="49000"/>
    <s v="CA"/>
    <x v="0"/>
    <x v="2"/>
    <x v="0"/>
    <x v="2"/>
    <n v="1"/>
    <x v="0"/>
    <x v="0"/>
    <s v="Full-Time"/>
    <n v="1"/>
  </r>
  <r>
    <n v="2025"/>
    <x v="0"/>
    <s v="FT"/>
    <x v="4"/>
    <n v="303000"/>
    <s v="USD"/>
    <n v="303000"/>
    <s v="US"/>
    <x v="0"/>
    <x v="0"/>
    <x v="0"/>
    <x v="0"/>
    <n v="2"/>
    <x v="0"/>
    <x v="0"/>
    <s v="Full-Time"/>
    <n v="1"/>
  </r>
  <r>
    <n v="2025"/>
    <x v="0"/>
    <s v="FT"/>
    <x v="4"/>
    <n v="172000"/>
    <s v="USD"/>
    <n v="172000"/>
    <s v="US"/>
    <x v="0"/>
    <x v="0"/>
    <x v="0"/>
    <x v="0"/>
    <n v="2"/>
    <x v="0"/>
    <x v="0"/>
    <s v="Full-Time"/>
    <n v="1"/>
  </r>
  <r>
    <n v="2025"/>
    <x v="3"/>
    <s v="FT"/>
    <x v="3"/>
    <n v="150000"/>
    <s v="USD"/>
    <n v="150000"/>
    <s v="US"/>
    <x v="0"/>
    <x v="0"/>
    <x v="0"/>
    <x v="3"/>
    <n v="4"/>
    <x v="0"/>
    <x v="0"/>
    <s v="Full-Time"/>
    <n v="1"/>
  </r>
  <r>
    <n v="2025"/>
    <x v="2"/>
    <s v="FT"/>
    <x v="9"/>
    <n v="89250"/>
    <s v="USD"/>
    <n v="89250"/>
    <s v="US"/>
    <x v="0"/>
    <x v="0"/>
    <x v="0"/>
    <x v="2"/>
    <n v="1"/>
    <x v="0"/>
    <x v="0"/>
    <s v="Full-Time"/>
    <n v="1"/>
  </r>
  <r>
    <n v="2025"/>
    <x v="2"/>
    <s v="FT"/>
    <x v="9"/>
    <n v="72250"/>
    <s v="USD"/>
    <n v="72250"/>
    <s v="US"/>
    <x v="0"/>
    <x v="0"/>
    <x v="0"/>
    <x v="2"/>
    <n v="1"/>
    <x v="0"/>
    <x v="0"/>
    <s v="Full-Time"/>
    <n v="1"/>
  </r>
  <r>
    <n v="2025"/>
    <x v="2"/>
    <s v="FT"/>
    <x v="9"/>
    <n v="164000"/>
    <s v="USD"/>
    <n v="164000"/>
    <s v="US"/>
    <x v="1"/>
    <x v="0"/>
    <x v="0"/>
    <x v="2"/>
    <n v="1"/>
    <x v="1"/>
    <x v="0"/>
    <s v="Full-Time"/>
    <n v="1"/>
  </r>
  <r>
    <n v="2025"/>
    <x v="2"/>
    <s v="FT"/>
    <x v="9"/>
    <n v="82000"/>
    <s v="USD"/>
    <n v="82000"/>
    <s v="US"/>
    <x v="1"/>
    <x v="0"/>
    <x v="0"/>
    <x v="2"/>
    <n v="1"/>
    <x v="1"/>
    <x v="0"/>
    <s v="Full-Time"/>
    <n v="1"/>
  </r>
  <r>
    <n v="2025"/>
    <x v="1"/>
    <s v="FT"/>
    <x v="3"/>
    <n v="182000"/>
    <s v="USD"/>
    <n v="182000"/>
    <s v="US"/>
    <x v="0"/>
    <x v="0"/>
    <x v="0"/>
    <x v="1"/>
    <n v="3"/>
    <x v="0"/>
    <x v="0"/>
    <s v="Full-Time"/>
    <n v="1"/>
  </r>
  <r>
    <n v="2025"/>
    <x v="1"/>
    <s v="FT"/>
    <x v="3"/>
    <n v="65000"/>
    <s v="USD"/>
    <n v="65000"/>
    <s v="US"/>
    <x v="0"/>
    <x v="0"/>
    <x v="0"/>
    <x v="1"/>
    <n v="3"/>
    <x v="0"/>
    <x v="0"/>
    <s v="Full-Time"/>
    <n v="1"/>
  </r>
  <r>
    <n v="2025"/>
    <x v="0"/>
    <s v="FT"/>
    <x v="8"/>
    <n v="185700"/>
    <s v="USD"/>
    <n v="185700"/>
    <s v="US"/>
    <x v="1"/>
    <x v="0"/>
    <x v="0"/>
    <x v="0"/>
    <n v="2"/>
    <x v="1"/>
    <x v="0"/>
    <s v="Full-Time"/>
    <n v="1"/>
  </r>
  <r>
    <n v="2025"/>
    <x v="0"/>
    <s v="FT"/>
    <x v="8"/>
    <n v="82900"/>
    <s v="USD"/>
    <n v="82900"/>
    <s v="US"/>
    <x v="1"/>
    <x v="0"/>
    <x v="0"/>
    <x v="0"/>
    <n v="2"/>
    <x v="1"/>
    <x v="0"/>
    <s v="Full-Time"/>
    <n v="1"/>
  </r>
  <r>
    <n v="2025"/>
    <x v="0"/>
    <s v="FT"/>
    <x v="8"/>
    <n v="163410"/>
    <s v="USD"/>
    <n v="163410"/>
    <s v="US"/>
    <x v="0"/>
    <x v="0"/>
    <x v="0"/>
    <x v="0"/>
    <n v="2"/>
    <x v="0"/>
    <x v="0"/>
    <s v="Full-Time"/>
    <n v="1"/>
  </r>
  <r>
    <n v="2025"/>
    <x v="0"/>
    <s v="FT"/>
    <x v="8"/>
    <n v="87990"/>
    <s v="USD"/>
    <n v="87990"/>
    <s v="US"/>
    <x v="0"/>
    <x v="0"/>
    <x v="0"/>
    <x v="0"/>
    <n v="2"/>
    <x v="0"/>
    <x v="0"/>
    <s v="Full-Time"/>
    <n v="1"/>
  </r>
  <r>
    <n v="2025"/>
    <x v="0"/>
    <s v="FT"/>
    <x v="8"/>
    <n v="151440"/>
    <s v="USD"/>
    <n v="151440"/>
    <s v="US"/>
    <x v="0"/>
    <x v="0"/>
    <x v="0"/>
    <x v="0"/>
    <n v="2"/>
    <x v="0"/>
    <x v="0"/>
    <s v="Full-Time"/>
    <n v="1"/>
  </r>
  <r>
    <n v="2025"/>
    <x v="0"/>
    <s v="FT"/>
    <x v="8"/>
    <n v="100960"/>
    <s v="USD"/>
    <n v="100960"/>
    <s v="US"/>
    <x v="0"/>
    <x v="0"/>
    <x v="0"/>
    <x v="0"/>
    <n v="2"/>
    <x v="0"/>
    <x v="0"/>
    <s v="Full-Time"/>
    <n v="1"/>
  </r>
  <r>
    <n v="2025"/>
    <x v="1"/>
    <s v="FT"/>
    <x v="3"/>
    <n v="298300"/>
    <s v="USD"/>
    <n v="298300"/>
    <s v="US"/>
    <x v="1"/>
    <x v="0"/>
    <x v="0"/>
    <x v="1"/>
    <n v="3"/>
    <x v="1"/>
    <x v="0"/>
    <s v="Full-Time"/>
    <n v="1"/>
  </r>
  <r>
    <n v="2025"/>
    <x v="1"/>
    <s v="FT"/>
    <x v="3"/>
    <n v="186700"/>
    <s v="USD"/>
    <n v="186700"/>
    <s v="US"/>
    <x v="1"/>
    <x v="0"/>
    <x v="0"/>
    <x v="1"/>
    <n v="3"/>
    <x v="1"/>
    <x v="0"/>
    <s v="Full-Time"/>
    <n v="1"/>
  </r>
  <r>
    <n v="2025"/>
    <x v="0"/>
    <s v="FT"/>
    <x v="3"/>
    <n v="163800"/>
    <s v="USD"/>
    <n v="163800"/>
    <s v="US"/>
    <x v="0"/>
    <x v="0"/>
    <x v="0"/>
    <x v="0"/>
    <n v="2"/>
    <x v="0"/>
    <x v="0"/>
    <s v="Full-Time"/>
    <n v="1"/>
  </r>
  <r>
    <n v="2025"/>
    <x v="0"/>
    <s v="FT"/>
    <x v="3"/>
    <n v="88200"/>
    <s v="USD"/>
    <n v="88200"/>
    <s v="US"/>
    <x v="0"/>
    <x v="0"/>
    <x v="0"/>
    <x v="0"/>
    <n v="2"/>
    <x v="0"/>
    <x v="0"/>
    <s v="Full-Time"/>
    <n v="1"/>
  </r>
  <r>
    <n v="2025"/>
    <x v="2"/>
    <s v="FT"/>
    <x v="5"/>
    <n v="173040"/>
    <s v="USD"/>
    <n v="173040"/>
    <s v="US"/>
    <x v="0"/>
    <x v="0"/>
    <x v="0"/>
    <x v="2"/>
    <n v="1"/>
    <x v="0"/>
    <x v="0"/>
    <s v="Full-Time"/>
    <n v="1"/>
  </r>
  <r>
    <n v="2025"/>
    <x v="2"/>
    <s v="FT"/>
    <x v="5"/>
    <n v="86520"/>
    <s v="USD"/>
    <n v="86520"/>
    <s v="US"/>
    <x v="0"/>
    <x v="0"/>
    <x v="0"/>
    <x v="2"/>
    <n v="1"/>
    <x v="0"/>
    <x v="0"/>
    <s v="Full-Time"/>
    <n v="1"/>
  </r>
  <r>
    <n v="2025"/>
    <x v="0"/>
    <s v="FT"/>
    <x v="5"/>
    <n v="163410"/>
    <s v="USD"/>
    <n v="163410"/>
    <s v="US"/>
    <x v="0"/>
    <x v="0"/>
    <x v="0"/>
    <x v="0"/>
    <n v="2"/>
    <x v="0"/>
    <x v="0"/>
    <s v="Full-Time"/>
    <n v="1"/>
  </r>
  <r>
    <n v="2025"/>
    <x v="0"/>
    <s v="FT"/>
    <x v="5"/>
    <n v="87990"/>
    <s v="USD"/>
    <n v="87990"/>
    <s v="US"/>
    <x v="0"/>
    <x v="0"/>
    <x v="0"/>
    <x v="0"/>
    <n v="2"/>
    <x v="0"/>
    <x v="0"/>
    <s v="Full-Time"/>
    <n v="1"/>
  </r>
  <r>
    <n v="2025"/>
    <x v="1"/>
    <s v="FT"/>
    <x v="5"/>
    <n v="260590"/>
    <s v="USD"/>
    <n v="260590"/>
    <s v="US"/>
    <x v="0"/>
    <x v="0"/>
    <x v="0"/>
    <x v="1"/>
    <n v="3"/>
    <x v="0"/>
    <x v="0"/>
    <s v="Full-Time"/>
    <n v="1"/>
  </r>
  <r>
    <n v="2025"/>
    <x v="1"/>
    <s v="FT"/>
    <x v="5"/>
    <n v="263600"/>
    <s v="USD"/>
    <n v="263600"/>
    <s v="US"/>
    <x v="0"/>
    <x v="0"/>
    <x v="0"/>
    <x v="1"/>
    <n v="3"/>
    <x v="0"/>
    <x v="0"/>
    <s v="Full-Time"/>
    <n v="1"/>
  </r>
  <r>
    <n v="2025"/>
    <x v="1"/>
    <s v="FT"/>
    <x v="5"/>
    <n v="119800"/>
    <s v="USD"/>
    <n v="119800"/>
    <s v="US"/>
    <x v="0"/>
    <x v="0"/>
    <x v="0"/>
    <x v="1"/>
    <n v="3"/>
    <x v="0"/>
    <x v="0"/>
    <s v="Full-Time"/>
    <n v="1"/>
  </r>
  <r>
    <n v="2025"/>
    <x v="1"/>
    <s v="FT"/>
    <x v="5"/>
    <n v="172800"/>
    <s v="USD"/>
    <n v="172800"/>
    <s v="US"/>
    <x v="0"/>
    <x v="0"/>
    <x v="0"/>
    <x v="1"/>
    <n v="3"/>
    <x v="0"/>
    <x v="0"/>
    <s v="Full-Time"/>
    <n v="1"/>
  </r>
  <r>
    <n v="2025"/>
    <x v="1"/>
    <s v="FT"/>
    <x v="5"/>
    <n v="138240"/>
    <s v="USD"/>
    <n v="138240"/>
    <s v="US"/>
    <x v="0"/>
    <x v="0"/>
    <x v="0"/>
    <x v="1"/>
    <n v="3"/>
    <x v="0"/>
    <x v="0"/>
    <s v="Full-Time"/>
    <n v="1"/>
  </r>
  <r>
    <n v="2025"/>
    <x v="0"/>
    <s v="FT"/>
    <x v="3"/>
    <n v="295000"/>
    <s v="USD"/>
    <n v="295000"/>
    <s v="US"/>
    <x v="0"/>
    <x v="0"/>
    <x v="0"/>
    <x v="0"/>
    <n v="2"/>
    <x v="0"/>
    <x v="0"/>
    <s v="Full-Time"/>
    <n v="1"/>
  </r>
  <r>
    <n v="2025"/>
    <x v="0"/>
    <s v="FT"/>
    <x v="3"/>
    <n v="147000"/>
    <s v="USD"/>
    <n v="147000"/>
    <s v="US"/>
    <x v="0"/>
    <x v="0"/>
    <x v="0"/>
    <x v="0"/>
    <n v="2"/>
    <x v="0"/>
    <x v="0"/>
    <s v="Full-Time"/>
    <n v="1"/>
  </r>
  <r>
    <n v="2025"/>
    <x v="1"/>
    <s v="FT"/>
    <x v="10"/>
    <n v="260590"/>
    <s v="USD"/>
    <n v="260590"/>
    <s v="US"/>
    <x v="0"/>
    <x v="0"/>
    <x v="0"/>
    <x v="1"/>
    <n v="3"/>
    <x v="0"/>
    <x v="0"/>
    <s v="Full-Time"/>
    <n v="1"/>
  </r>
  <r>
    <n v="2025"/>
    <x v="1"/>
    <s v="FT"/>
    <x v="10"/>
    <n v="130295"/>
    <s v="USD"/>
    <n v="130295"/>
    <s v="US"/>
    <x v="0"/>
    <x v="0"/>
    <x v="0"/>
    <x v="1"/>
    <n v="3"/>
    <x v="0"/>
    <x v="0"/>
    <s v="Full-Time"/>
    <n v="1"/>
  </r>
  <r>
    <n v="2025"/>
    <x v="1"/>
    <s v="PT"/>
    <x v="10"/>
    <n v="38000"/>
    <s v="USD"/>
    <n v="38000"/>
    <s v="CA"/>
    <x v="0"/>
    <x v="2"/>
    <x v="0"/>
    <x v="1"/>
    <n v="3"/>
    <x v="0"/>
    <x v="0"/>
    <s v="Part-Time"/>
    <n v="1"/>
  </r>
  <r>
    <n v="2025"/>
    <x v="1"/>
    <s v="FT"/>
    <x v="3"/>
    <n v="222480"/>
    <s v="USD"/>
    <n v="222480"/>
    <s v="US"/>
    <x v="0"/>
    <x v="0"/>
    <x v="0"/>
    <x v="1"/>
    <n v="3"/>
    <x v="0"/>
    <x v="0"/>
    <s v="Full-Time"/>
    <n v="1"/>
  </r>
  <r>
    <n v="2025"/>
    <x v="1"/>
    <s v="FT"/>
    <x v="3"/>
    <n v="111240"/>
    <s v="USD"/>
    <n v="111240"/>
    <s v="US"/>
    <x v="0"/>
    <x v="0"/>
    <x v="0"/>
    <x v="1"/>
    <n v="3"/>
    <x v="0"/>
    <x v="0"/>
    <s v="Full-Time"/>
    <n v="1"/>
  </r>
  <r>
    <n v="2025"/>
    <x v="2"/>
    <s v="FT"/>
    <x v="11"/>
    <n v="95655"/>
    <s v="USD"/>
    <n v="95655"/>
    <s v="CA"/>
    <x v="0"/>
    <x v="2"/>
    <x v="0"/>
    <x v="2"/>
    <n v="1"/>
    <x v="0"/>
    <x v="0"/>
    <s v="Full-Time"/>
    <n v="1"/>
  </r>
  <r>
    <n v="2025"/>
    <x v="2"/>
    <s v="FT"/>
    <x v="11"/>
    <n v="45203"/>
    <s v="USD"/>
    <n v="45203"/>
    <s v="CA"/>
    <x v="0"/>
    <x v="2"/>
    <x v="0"/>
    <x v="2"/>
    <n v="1"/>
    <x v="0"/>
    <x v="0"/>
    <s v="Full-Time"/>
    <n v="1"/>
  </r>
  <r>
    <n v="2025"/>
    <x v="2"/>
    <s v="FT"/>
    <x v="11"/>
    <n v="55000"/>
    <s v="GBP"/>
    <n v="69620"/>
    <s v="GB"/>
    <x v="0"/>
    <x v="5"/>
    <x v="0"/>
    <x v="2"/>
    <n v="1"/>
    <x v="0"/>
    <x v="0"/>
    <s v="Full-Time"/>
    <n v="1"/>
  </r>
  <r>
    <n v="2025"/>
    <x v="2"/>
    <s v="FT"/>
    <x v="11"/>
    <n v="45000"/>
    <s v="GBP"/>
    <n v="56962"/>
    <s v="GB"/>
    <x v="0"/>
    <x v="5"/>
    <x v="0"/>
    <x v="2"/>
    <n v="1"/>
    <x v="0"/>
    <x v="0"/>
    <s v="Full-Time"/>
    <n v="1"/>
  </r>
  <r>
    <n v="2025"/>
    <x v="1"/>
    <s v="FT"/>
    <x v="11"/>
    <n v="173700"/>
    <s v="USD"/>
    <n v="173700"/>
    <s v="US"/>
    <x v="1"/>
    <x v="0"/>
    <x v="0"/>
    <x v="1"/>
    <n v="3"/>
    <x v="1"/>
    <x v="0"/>
    <s v="Full-Time"/>
    <n v="1"/>
  </r>
  <r>
    <n v="2025"/>
    <x v="1"/>
    <s v="FT"/>
    <x v="11"/>
    <n v="121600"/>
    <s v="USD"/>
    <n v="121600"/>
    <s v="US"/>
    <x v="1"/>
    <x v="0"/>
    <x v="0"/>
    <x v="1"/>
    <n v="3"/>
    <x v="1"/>
    <x v="0"/>
    <s v="Full-Time"/>
    <n v="1"/>
  </r>
  <r>
    <n v="2025"/>
    <x v="1"/>
    <s v="FT"/>
    <x v="3"/>
    <n v="198300"/>
    <s v="USD"/>
    <n v="198300"/>
    <s v="US"/>
    <x v="0"/>
    <x v="0"/>
    <x v="0"/>
    <x v="1"/>
    <n v="3"/>
    <x v="0"/>
    <x v="0"/>
    <s v="Full-Time"/>
    <n v="1"/>
  </r>
  <r>
    <n v="2025"/>
    <x v="1"/>
    <s v="FT"/>
    <x v="3"/>
    <n v="94400"/>
    <s v="USD"/>
    <n v="94400"/>
    <s v="US"/>
    <x v="0"/>
    <x v="0"/>
    <x v="0"/>
    <x v="1"/>
    <n v="3"/>
    <x v="0"/>
    <x v="0"/>
    <s v="Full-Time"/>
    <n v="1"/>
  </r>
  <r>
    <n v="2025"/>
    <x v="0"/>
    <s v="FT"/>
    <x v="2"/>
    <n v="171000"/>
    <s v="USD"/>
    <n v="171000"/>
    <s v="US"/>
    <x v="1"/>
    <x v="0"/>
    <x v="0"/>
    <x v="0"/>
    <n v="2"/>
    <x v="1"/>
    <x v="0"/>
    <s v="Full-Time"/>
    <n v="1"/>
  </r>
  <r>
    <n v="2025"/>
    <x v="0"/>
    <s v="FT"/>
    <x v="2"/>
    <n v="107000"/>
    <s v="USD"/>
    <n v="107000"/>
    <s v="US"/>
    <x v="1"/>
    <x v="0"/>
    <x v="0"/>
    <x v="0"/>
    <n v="2"/>
    <x v="1"/>
    <x v="0"/>
    <s v="Full-Time"/>
    <n v="1"/>
  </r>
  <r>
    <n v="2025"/>
    <x v="2"/>
    <s v="FT"/>
    <x v="3"/>
    <n v="52000"/>
    <s v="USD"/>
    <n v="52000"/>
    <s v="US"/>
    <x v="0"/>
    <x v="0"/>
    <x v="0"/>
    <x v="2"/>
    <n v="1"/>
    <x v="0"/>
    <x v="0"/>
    <s v="Full-Time"/>
    <n v="1"/>
  </r>
  <r>
    <n v="2025"/>
    <x v="2"/>
    <s v="FT"/>
    <x v="3"/>
    <n v="48000"/>
    <s v="USD"/>
    <n v="48000"/>
    <s v="US"/>
    <x v="0"/>
    <x v="0"/>
    <x v="0"/>
    <x v="2"/>
    <n v="1"/>
    <x v="0"/>
    <x v="0"/>
    <s v="Full-Time"/>
    <n v="1"/>
  </r>
  <r>
    <n v="2025"/>
    <x v="1"/>
    <s v="FT"/>
    <x v="15"/>
    <n v="117300"/>
    <s v="USD"/>
    <n v="117300"/>
    <s v="US"/>
    <x v="0"/>
    <x v="0"/>
    <x v="0"/>
    <x v="1"/>
    <n v="3"/>
    <x v="0"/>
    <x v="0"/>
    <s v="Full-Time"/>
    <n v="1"/>
  </r>
  <r>
    <n v="2025"/>
    <x v="3"/>
    <s v="FT"/>
    <x v="4"/>
    <n v="328500"/>
    <s v="USD"/>
    <n v="328500"/>
    <s v="US"/>
    <x v="0"/>
    <x v="0"/>
    <x v="0"/>
    <x v="3"/>
    <n v="4"/>
    <x v="0"/>
    <x v="0"/>
    <s v="Full-Time"/>
    <n v="1"/>
  </r>
  <r>
    <n v="2025"/>
    <x v="1"/>
    <s v="PT"/>
    <x v="4"/>
    <n v="206000"/>
    <s v="USD"/>
    <n v="206000"/>
    <s v="US"/>
    <x v="1"/>
    <x v="0"/>
    <x v="0"/>
    <x v="1"/>
    <n v="3"/>
    <x v="1"/>
    <x v="0"/>
    <s v="Part-Time"/>
    <n v="1"/>
  </r>
  <r>
    <n v="2025"/>
    <x v="1"/>
    <s v="FT"/>
    <x v="16"/>
    <n v="222900"/>
    <s v="USD"/>
    <n v="222900"/>
    <s v="US"/>
    <x v="1"/>
    <x v="0"/>
    <x v="0"/>
    <x v="1"/>
    <n v="3"/>
    <x v="1"/>
    <x v="0"/>
    <s v="Full-Time"/>
    <n v="1"/>
  </r>
  <r>
    <n v="2025"/>
    <x v="1"/>
    <s v="FT"/>
    <x v="16"/>
    <n v="99500"/>
    <s v="USD"/>
    <n v="99500"/>
    <s v="US"/>
    <x v="1"/>
    <x v="0"/>
    <x v="0"/>
    <x v="1"/>
    <n v="3"/>
    <x v="1"/>
    <x v="0"/>
    <s v="Full-Time"/>
    <n v="1"/>
  </r>
  <r>
    <n v="2025"/>
    <x v="1"/>
    <s v="FT"/>
    <x v="2"/>
    <n v="161400"/>
    <s v="USD"/>
    <n v="161400"/>
    <s v="US"/>
    <x v="0"/>
    <x v="0"/>
    <x v="0"/>
    <x v="1"/>
    <n v="3"/>
    <x v="0"/>
    <x v="0"/>
    <s v="Full-Time"/>
    <n v="1"/>
  </r>
  <r>
    <n v="2025"/>
    <x v="1"/>
    <s v="FT"/>
    <x v="2"/>
    <n v="87000"/>
    <s v="USD"/>
    <n v="87000"/>
    <s v="US"/>
    <x v="0"/>
    <x v="0"/>
    <x v="0"/>
    <x v="1"/>
    <n v="3"/>
    <x v="0"/>
    <x v="0"/>
    <s v="Full-Time"/>
    <n v="1"/>
  </r>
  <r>
    <n v="2025"/>
    <x v="1"/>
    <s v="FT"/>
    <x v="13"/>
    <n v="123000"/>
    <s v="USD"/>
    <n v="123000"/>
    <s v="US"/>
    <x v="0"/>
    <x v="0"/>
    <x v="0"/>
    <x v="1"/>
    <n v="3"/>
    <x v="0"/>
    <x v="0"/>
    <s v="Full-Time"/>
    <n v="1"/>
  </r>
  <r>
    <n v="2025"/>
    <x v="2"/>
    <s v="FT"/>
    <x v="9"/>
    <n v="45000"/>
    <s v="EUR"/>
    <n v="47368"/>
    <s v="FR"/>
    <x v="0"/>
    <x v="3"/>
    <x v="0"/>
    <x v="2"/>
    <n v="1"/>
    <x v="0"/>
    <x v="0"/>
    <s v="Full-Time"/>
    <n v="1"/>
  </r>
  <r>
    <n v="2025"/>
    <x v="2"/>
    <s v="FT"/>
    <x v="9"/>
    <n v="35000"/>
    <s v="EUR"/>
    <n v="36842"/>
    <s v="FR"/>
    <x v="0"/>
    <x v="3"/>
    <x v="0"/>
    <x v="2"/>
    <n v="1"/>
    <x v="0"/>
    <x v="0"/>
    <s v="Full-Time"/>
    <n v="1"/>
  </r>
  <r>
    <n v="2025"/>
    <x v="2"/>
    <s v="FT"/>
    <x v="9"/>
    <n v="69500"/>
    <s v="USD"/>
    <n v="69500"/>
    <s v="US"/>
    <x v="0"/>
    <x v="0"/>
    <x v="0"/>
    <x v="2"/>
    <n v="1"/>
    <x v="0"/>
    <x v="0"/>
    <s v="Full-Time"/>
    <n v="1"/>
  </r>
  <r>
    <n v="2025"/>
    <x v="2"/>
    <s v="FT"/>
    <x v="11"/>
    <n v="22800"/>
    <s v="EUR"/>
    <n v="24000"/>
    <s v="SK"/>
    <x v="0"/>
    <x v="4"/>
    <x v="0"/>
    <x v="2"/>
    <n v="1"/>
    <x v="0"/>
    <x v="0"/>
    <s v="Full-Time"/>
    <n v="1"/>
  </r>
  <r>
    <n v="2025"/>
    <x v="1"/>
    <s v="FT"/>
    <x v="5"/>
    <n v="75600"/>
    <s v="USD"/>
    <n v="75600"/>
    <s v="US"/>
    <x v="0"/>
    <x v="0"/>
    <x v="0"/>
    <x v="1"/>
    <n v="3"/>
    <x v="0"/>
    <x v="0"/>
    <s v="Full-Time"/>
    <n v="1"/>
  </r>
  <r>
    <n v="2025"/>
    <x v="1"/>
    <s v="FT"/>
    <x v="5"/>
    <n v="116706"/>
    <s v="USD"/>
    <n v="116706"/>
    <s v="US"/>
    <x v="0"/>
    <x v="0"/>
    <x v="0"/>
    <x v="1"/>
    <n v="3"/>
    <x v="0"/>
    <x v="0"/>
    <s v="Full-Time"/>
    <n v="1"/>
  </r>
  <r>
    <n v="2025"/>
    <x v="1"/>
    <s v="FT"/>
    <x v="5"/>
    <n v="70024"/>
    <s v="USD"/>
    <n v="70024"/>
    <s v="US"/>
    <x v="0"/>
    <x v="0"/>
    <x v="0"/>
    <x v="1"/>
    <n v="3"/>
    <x v="0"/>
    <x v="0"/>
    <s v="Full-Time"/>
    <n v="1"/>
  </r>
  <r>
    <n v="2025"/>
    <x v="0"/>
    <s v="FT"/>
    <x v="3"/>
    <n v="123000"/>
    <s v="USD"/>
    <n v="123000"/>
    <s v="US"/>
    <x v="0"/>
    <x v="0"/>
    <x v="0"/>
    <x v="0"/>
    <n v="2"/>
    <x v="0"/>
    <x v="0"/>
    <s v="Full-Time"/>
    <n v="1"/>
  </r>
  <r>
    <n v="2025"/>
    <x v="0"/>
    <s v="FT"/>
    <x v="3"/>
    <n v="54000"/>
    <s v="USD"/>
    <n v="54000"/>
    <s v="US"/>
    <x v="0"/>
    <x v="0"/>
    <x v="0"/>
    <x v="0"/>
    <n v="2"/>
    <x v="0"/>
    <x v="0"/>
    <s v="Full-Time"/>
    <n v="1"/>
  </r>
  <r>
    <n v="2025"/>
    <x v="1"/>
    <s v="FT"/>
    <x v="4"/>
    <n v="67700"/>
    <s v="USD"/>
    <n v="67700"/>
    <s v="US"/>
    <x v="0"/>
    <x v="0"/>
    <x v="0"/>
    <x v="1"/>
    <n v="3"/>
    <x v="0"/>
    <x v="0"/>
    <s v="Full-Time"/>
    <n v="1"/>
  </r>
  <r>
    <n v="2025"/>
    <x v="2"/>
    <s v="FT"/>
    <x v="13"/>
    <n v="142000"/>
    <s v="USD"/>
    <n v="142000"/>
    <s v="US"/>
    <x v="0"/>
    <x v="0"/>
    <x v="0"/>
    <x v="2"/>
    <n v="1"/>
    <x v="0"/>
    <x v="0"/>
    <s v="Full-Time"/>
    <n v="1"/>
  </r>
  <r>
    <n v="2025"/>
    <x v="2"/>
    <s v="FT"/>
    <x v="13"/>
    <n v="36000"/>
    <s v="USD"/>
    <n v="36000"/>
    <s v="US"/>
    <x v="0"/>
    <x v="0"/>
    <x v="0"/>
    <x v="2"/>
    <n v="1"/>
    <x v="0"/>
    <x v="0"/>
    <s v="Full-Time"/>
    <n v="1"/>
  </r>
  <r>
    <n v="2025"/>
    <x v="2"/>
    <s v="FT"/>
    <x v="3"/>
    <n v="95000"/>
    <s v="USD"/>
    <n v="95000"/>
    <s v="US"/>
    <x v="0"/>
    <x v="0"/>
    <x v="0"/>
    <x v="2"/>
    <n v="1"/>
    <x v="0"/>
    <x v="0"/>
    <s v="Full-Time"/>
    <n v="1"/>
  </r>
  <r>
    <n v="2025"/>
    <x v="1"/>
    <s v="FT"/>
    <x v="3"/>
    <n v="110000"/>
    <s v="USD"/>
    <n v="110000"/>
    <s v="US"/>
    <x v="0"/>
    <x v="0"/>
    <x v="0"/>
    <x v="1"/>
    <n v="3"/>
    <x v="0"/>
    <x v="0"/>
    <s v="Full-Time"/>
    <n v="1"/>
  </r>
  <r>
    <n v="2025"/>
    <x v="1"/>
    <s v="FT"/>
    <x v="3"/>
    <n v="100000"/>
    <s v="USD"/>
    <n v="100000"/>
    <s v="US"/>
    <x v="0"/>
    <x v="0"/>
    <x v="0"/>
    <x v="1"/>
    <n v="3"/>
    <x v="0"/>
    <x v="0"/>
    <s v="Full-Time"/>
    <n v="1"/>
  </r>
  <r>
    <n v="2025"/>
    <x v="0"/>
    <s v="FT"/>
    <x v="3"/>
    <n v="179240"/>
    <s v="USD"/>
    <n v="179240"/>
    <s v="US"/>
    <x v="0"/>
    <x v="0"/>
    <x v="0"/>
    <x v="0"/>
    <n v="2"/>
    <x v="0"/>
    <x v="0"/>
    <s v="Full-Time"/>
    <n v="1"/>
  </r>
  <r>
    <n v="2025"/>
    <x v="0"/>
    <s v="FT"/>
    <x v="3"/>
    <n v="93770"/>
    <s v="USD"/>
    <n v="93770"/>
    <s v="US"/>
    <x v="0"/>
    <x v="0"/>
    <x v="0"/>
    <x v="0"/>
    <n v="2"/>
    <x v="0"/>
    <x v="0"/>
    <s v="Full-Time"/>
    <n v="1"/>
  </r>
  <r>
    <n v="2025"/>
    <x v="1"/>
    <s v="FT"/>
    <x v="2"/>
    <n v="210000"/>
    <s v="USD"/>
    <n v="210000"/>
    <s v="US"/>
    <x v="1"/>
    <x v="0"/>
    <x v="0"/>
    <x v="1"/>
    <n v="3"/>
    <x v="1"/>
    <x v="0"/>
    <s v="Full-Time"/>
    <n v="1"/>
  </r>
  <r>
    <n v="2025"/>
    <x v="1"/>
    <s v="FT"/>
    <x v="2"/>
    <n v="220200"/>
    <s v="USD"/>
    <n v="220200"/>
    <s v="US"/>
    <x v="0"/>
    <x v="0"/>
    <x v="1"/>
    <x v="1"/>
    <n v="3"/>
    <x v="0"/>
    <x v="1"/>
    <s v="Full-Time"/>
    <n v="2"/>
  </r>
  <r>
    <n v="2025"/>
    <x v="1"/>
    <s v="FT"/>
    <x v="2"/>
    <n v="133200"/>
    <s v="USD"/>
    <n v="133200"/>
    <s v="US"/>
    <x v="0"/>
    <x v="0"/>
    <x v="1"/>
    <x v="1"/>
    <n v="3"/>
    <x v="0"/>
    <x v="1"/>
    <s v="Full-Time"/>
    <n v="2"/>
  </r>
  <r>
    <n v="2025"/>
    <x v="0"/>
    <s v="FT"/>
    <x v="8"/>
    <n v="130000"/>
    <s v="USD"/>
    <n v="130000"/>
    <s v="US"/>
    <x v="1"/>
    <x v="0"/>
    <x v="0"/>
    <x v="0"/>
    <n v="2"/>
    <x v="1"/>
    <x v="0"/>
    <s v="Full-Time"/>
    <n v="1"/>
  </r>
  <r>
    <n v="2025"/>
    <x v="1"/>
    <s v="FT"/>
    <x v="14"/>
    <n v="160000"/>
    <s v="USD"/>
    <n v="160000"/>
    <s v="US"/>
    <x v="0"/>
    <x v="0"/>
    <x v="0"/>
    <x v="1"/>
    <n v="3"/>
    <x v="0"/>
    <x v="0"/>
    <s v="Full-Time"/>
    <n v="1"/>
  </r>
  <r>
    <n v="2025"/>
    <x v="1"/>
    <s v="FT"/>
    <x v="14"/>
    <n v="115000"/>
    <s v="USD"/>
    <n v="115000"/>
    <s v="US"/>
    <x v="0"/>
    <x v="0"/>
    <x v="0"/>
    <x v="1"/>
    <n v="3"/>
    <x v="0"/>
    <x v="0"/>
    <s v="Full-Time"/>
    <n v="1"/>
  </r>
  <r>
    <n v="2025"/>
    <x v="1"/>
    <s v="FT"/>
    <x v="14"/>
    <n v="160000"/>
    <s v="USD"/>
    <n v="160000"/>
    <s v="US"/>
    <x v="1"/>
    <x v="0"/>
    <x v="0"/>
    <x v="1"/>
    <n v="3"/>
    <x v="1"/>
    <x v="0"/>
    <s v="Full-Time"/>
    <n v="1"/>
  </r>
  <r>
    <n v="2025"/>
    <x v="1"/>
    <s v="FT"/>
    <x v="14"/>
    <n v="115000"/>
    <s v="USD"/>
    <n v="115000"/>
    <s v="US"/>
    <x v="1"/>
    <x v="0"/>
    <x v="0"/>
    <x v="1"/>
    <n v="3"/>
    <x v="1"/>
    <x v="0"/>
    <s v="Full-Time"/>
    <n v="1"/>
  </r>
  <r>
    <n v="2025"/>
    <x v="0"/>
    <s v="FT"/>
    <x v="2"/>
    <n v="53100"/>
    <s v="GBP"/>
    <n v="67215"/>
    <s v="GB"/>
    <x v="0"/>
    <x v="5"/>
    <x v="0"/>
    <x v="0"/>
    <n v="2"/>
    <x v="0"/>
    <x v="0"/>
    <s v="Full-Time"/>
    <n v="1"/>
  </r>
  <r>
    <n v="2025"/>
    <x v="0"/>
    <s v="FT"/>
    <x v="2"/>
    <n v="45954"/>
    <s v="GBP"/>
    <n v="58169"/>
    <s v="GB"/>
    <x v="0"/>
    <x v="5"/>
    <x v="0"/>
    <x v="0"/>
    <n v="2"/>
    <x v="0"/>
    <x v="0"/>
    <s v="Full-Time"/>
    <n v="1"/>
  </r>
  <r>
    <n v="2025"/>
    <x v="1"/>
    <s v="FT"/>
    <x v="15"/>
    <n v="110000"/>
    <s v="USD"/>
    <n v="110000"/>
    <s v="US"/>
    <x v="0"/>
    <x v="0"/>
    <x v="0"/>
    <x v="1"/>
    <n v="3"/>
    <x v="0"/>
    <x v="0"/>
    <s v="Full-Time"/>
    <n v="1"/>
  </r>
  <r>
    <n v="2025"/>
    <x v="1"/>
    <s v="FT"/>
    <x v="15"/>
    <n v="90000"/>
    <s v="USD"/>
    <n v="90000"/>
    <s v="US"/>
    <x v="0"/>
    <x v="0"/>
    <x v="0"/>
    <x v="1"/>
    <n v="3"/>
    <x v="0"/>
    <x v="0"/>
    <s v="Full-Time"/>
    <n v="1"/>
  </r>
  <r>
    <n v="2025"/>
    <x v="2"/>
    <s v="FT"/>
    <x v="9"/>
    <n v="96800"/>
    <s v="USD"/>
    <n v="96800"/>
    <s v="US"/>
    <x v="1"/>
    <x v="0"/>
    <x v="0"/>
    <x v="2"/>
    <n v="1"/>
    <x v="1"/>
    <x v="0"/>
    <s v="Full-Time"/>
    <n v="1"/>
  </r>
  <r>
    <n v="2025"/>
    <x v="2"/>
    <s v="FT"/>
    <x v="9"/>
    <n v="72700"/>
    <s v="USD"/>
    <n v="72700"/>
    <s v="US"/>
    <x v="1"/>
    <x v="0"/>
    <x v="0"/>
    <x v="2"/>
    <n v="1"/>
    <x v="1"/>
    <x v="0"/>
    <s v="Full-Time"/>
    <n v="1"/>
  </r>
  <r>
    <n v="2025"/>
    <x v="0"/>
    <s v="FT"/>
    <x v="3"/>
    <n v="178000"/>
    <s v="USD"/>
    <n v="178000"/>
    <s v="US"/>
    <x v="0"/>
    <x v="0"/>
    <x v="0"/>
    <x v="0"/>
    <n v="2"/>
    <x v="0"/>
    <x v="0"/>
    <s v="Full-Time"/>
    <n v="1"/>
  </r>
  <r>
    <n v="2025"/>
    <x v="0"/>
    <s v="FT"/>
    <x v="3"/>
    <n v="114000"/>
    <s v="USD"/>
    <n v="114000"/>
    <s v="US"/>
    <x v="0"/>
    <x v="0"/>
    <x v="0"/>
    <x v="0"/>
    <n v="2"/>
    <x v="0"/>
    <x v="0"/>
    <s v="Full-Time"/>
    <n v="1"/>
  </r>
  <r>
    <n v="2025"/>
    <x v="1"/>
    <s v="FT"/>
    <x v="2"/>
    <n v="199700"/>
    <s v="USD"/>
    <n v="199700"/>
    <s v="US"/>
    <x v="0"/>
    <x v="0"/>
    <x v="0"/>
    <x v="1"/>
    <n v="3"/>
    <x v="0"/>
    <x v="0"/>
    <s v="Full-Time"/>
    <n v="1"/>
  </r>
  <r>
    <n v="2025"/>
    <x v="1"/>
    <s v="FT"/>
    <x v="2"/>
    <n v="145200"/>
    <s v="USD"/>
    <n v="145200"/>
    <s v="US"/>
    <x v="0"/>
    <x v="0"/>
    <x v="0"/>
    <x v="1"/>
    <n v="3"/>
    <x v="0"/>
    <x v="0"/>
    <s v="Full-Time"/>
    <n v="1"/>
  </r>
  <r>
    <n v="2025"/>
    <x v="1"/>
    <s v="FT"/>
    <x v="3"/>
    <n v="165000"/>
    <s v="USD"/>
    <n v="165000"/>
    <s v="US"/>
    <x v="0"/>
    <x v="0"/>
    <x v="0"/>
    <x v="1"/>
    <n v="3"/>
    <x v="0"/>
    <x v="0"/>
    <s v="Full-Time"/>
    <n v="1"/>
  </r>
  <r>
    <n v="2025"/>
    <x v="1"/>
    <s v="FT"/>
    <x v="3"/>
    <n v="140000"/>
    <s v="USD"/>
    <n v="140000"/>
    <s v="US"/>
    <x v="0"/>
    <x v="0"/>
    <x v="0"/>
    <x v="1"/>
    <n v="3"/>
    <x v="0"/>
    <x v="0"/>
    <s v="Full-Time"/>
    <n v="1"/>
  </r>
  <r>
    <n v="2025"/>
    <x v="2"/>
    <s v="FT"/>
    <x v="3"/>
    <n v="63520"/>
    <s v="USD"/>
    <n v="63520"/>
    <s v="US"/>
    <x v="0"/>
    <x v="0"/>
    <x v="0"/>
    <x v="2"/>
    <n v="1"/>
    <x v="0"/>
    <x v="0"/>
    <s v="Full-Time"/>
    <n v="1"/>
  </r>
  <r>
    <n v="2025"/>
    <x v="2"/>
    <s v="FT"/>
    <x v="3"/>
    <n v="43520"/>
    <s v="USD"/>
    <n v="43520"/>
    <s v="US"/>
    <x v="0"/>
    <x v="0"/>
    <x v="0"/>
    <x v="2"/>
    <n v="1"/>
    <x v="0"/>
    <x v="0"/>
    <s v="Full-Time"/>
    <n v="1"/>
  </r>
  <r>
    <n v="2025"/>
    <x v="3"/>
    <s v="FT"/>
    <x v="11"/>
    <n v="312000"/>
    <s v="USD"/>
    <n v="312000"/>
    <s v="CA"/>
    <x v="0"/>
    <x v="2"/>
    <x v="0"/>
    <x v="3"/>
    <n v="4"/>
    <x v="0"/>
    <x v="0"/>
    <s v="Full-Time"/>
    <n v="1"/>
  </r>
  <r>
    <n v="2025"/>
    <x v="3"/>
    <s v="FT"/>
    <x v="11"/>
    <n v="208000"/>
    <s v="USD"/>
    <n v="208000"/>
    <s v="CA"/>
    <x v="0"/>
    <x v="2"/>
    <x v="0"/>
    <x v="3"/>
    <n v="4"/>
    <x v="0"/>
    <x v="0"/>
    <s v="Full-Time"/>
    <n v="1"/>
  </r>
  <r>
    <n v="2025"/>
    <x v="1"/>
    <s v="FT"/>
    <x v="3"/>
    <n v="118000"/>
    <s v="USD"/>
    <n v="118000"/>
    <s v="US"/>
    <x v="0"/>
    <x v="0"/>
    <x v="0"/>
    <x v="1"/>
    <n v="3"/>
    <x v="0"/>
    <x v="0"/>
    <s v="Full-Time"/>
    <n v="1"/>
  </r>
  <r>
    <n v="2025"/>
    <x v="1"/>
    <s v="FT"/>
    <x v="3"/>
    <n v="76500"/>
    <s v="USD"/>
    <n v="76500"/>
    <s v="US"/>
    <x v="0"/>
    <x v="0"/>
    <x v="0"/>
    <x v="1"/>
    <n v="3"/>
    <x v="0"/>
    <x v="0"/>
    <s v="Full-Time"/>
    <n v="1"/>
  </r>
  <r>
    <n v="2025"/>
    <x v="1"/>
    <s v="FT"/>
    <x v="3"/>
    <n v="123700"/>
    <s v="USD"/>
    <n v="123700"/>
    <s v="US"/>
    <x v="1"/>
    <x v="0"/>
    <x v="0"/>
    <x v="1"/>
    <n v="3"/>
    <x v="1"/>
    <x v="0"/>
    <s v="Full-Time"/>
    <n v="1"/>
  </r>
  <r>
    <n v="2025"/>
    <x v="1"/>
    <s v="FT"/>
    <x v="3"/>
    <n v="68700"/>
    <s v="USD"/>
    <n v="68700"/>
    <s v="US"/>
    <x v="1"/>
    <x v="0"/>
    <x v="0"/>
    <x v="1"/>
    <n v="3"/>
    <x v="1"/>
    <x v="0"/>
    <s v="Full-Time"/>
    <n v="1"/>
  </r>
  <r>
    <n v="2025"/>
    <x v="1"/>
    <s v="FT"/>
    <x v="3"/>
    <n v="138500"/>
    <s v="USD"/>
    <n v="138500"/>
    <s v="CA"/>
    <x v="0"/>
    <x v="2"/>
    <x v="0"/>
    <x v="1"/>
    <n v="3"/>
    <x v="0"/>
    <x v="0"/>
    <s v="Full-Time"/>
    <n v="1"/>
  </r>
  <r>
    <n v="2025"/>
    <x v="1"/>
    <s v="FT"/>
    <x v="3"/>
    <n v="115400"/>
    <s v="USD"/>
    <n v="115400"/>
    <s v="CA"/>
    <x v="0"/>
    <x v="2"/>
    <x v="0"/>
    <x v="1"/>
    <n v="3"/>
    <x v="0"/>
    <x v="0"/>
    <s v="Full-Time"/>
    <n v="1"/>
  </r>
  <r>
    <n v="2025"/>
    <x v="0"/>
    <s v="FT"/>
    <x v="2"/>
    <n v="286000"/>
    <s v="USD"/>
    <n v="286000"/>
    <s v="US"/>
    <x v="0"/>
    <x v="0"/>
    <x v="1"/>
    <x v="0"/>
    <n v="2"/>
    <x v="0"/>
    <x v="1"/>
    <s v="Full-Time"/>
    <n v="2"/>
  </r>
  <r>
    <n v="2025"/>
    <x v="0"/>
    <s v="FT"/>
    <x v="2"/>
    <n v="165500"/>
    <s v="USD"/>
    <n v="165500"/>
    <s v="US"/>
    <x v="0"/>
    <x v="0"/>
    <x v="1"/>
    <x v="0"/>
    <n v="2"/>
    <x v="0"/>
    <x v="1"/>
    <s v="Full-Time"/>
    <n v="2"/>
  </r>
  <r>
    <n v="2025"/>
    <x v="0"/>
    <s v="FT"/>
    <x v="15"/>
    <n v="67000"/>
    <s v="USD"/>
    <n v="67000"/>
    <s v="US"/>
    <x v="0"/>
    <x v="0"/>
    <x v="0"/>
    <x v="0"/>
    <n v="2"/>
    <x v="0"/>
    <x v="0"/>
    <s v="Full-Time"/>
    <n v="1"/>
  </r>
  <r>
    <n v="2025"/>
    <x v="2"/>
    <s v="FT"/>
    <x v="3"/>
    <n v="85000"/>
    <s v="USD"/>
    <n v="85000"/>
    <s v="US"/>
    <x v="0"/>
    <x v="0"/>
    <x v="0"/>
    <x v="2"/>
    <n v="1"/>
    <x v="0"/>
    <x v="0"/>
    <s v="Full-Time"/>
    <n v="1"/>
  </r>
  <r>
    <n v="2025"/>
    <x v="1"/>
    <s v="FT"/>
    <x v="3"/>
    <n v="206000"/>
    <s v="USD"/>
    <n v="206000"/>
    <s v="US"/>
    <x v="0"/>
    <x v="0"/>
    <x v="0"/>
    <x v="1"/>
    <n v="3"/>
    <x v="0"/>
    <x v="0"/>
    <s v="Full-Time"/>
    <n v="1"/>
  </r>
  <r>
    <n v="2025"/>
    <x v="1"/>
    <s v="FT"/>
    <x v="3"/>
    <n v="155000"/>
    <s v="USD"/>
    <n v="155000"/>
    <s v="US"/>
    <x v="0"/>
    <x v="0"/>
    <x v="0"/>
    <x v="1"/>
    <n v="3"/>
    <x v="0"/>
    <x v="0"/>
    <s v="Full-Time"/>
    <n v="1"/>
  </r>
  <r>
    <n v="2025"/>
    <x v="1"/>
    <s v="FT"/>
    <x v="3"/>
    <n v="282900"/>
    <s v="USD"/>
    <n v="282900"/>
    <s v="US"/>
    <x v="0"/>
    <x v="0"/>
    <x v="0"/>
    <x v="1"/>
    <n v="3"/>
    <x v="0"/>
    <x v="0"/>
    <s v="Full-Time"/>
    <n v="1"/>
  </r>
  <r>
    <n v="2025"/>
    <x v="1"/>
    <s v="FT"/>
    <x v="3"/>
    <n v="211900"/>
    <s v="USD"/>
    <n v="211900"/>
    <s v="US"/>
    <x v="0"/>
    <x v="0"/>
    <x v="0"/>
    <x v="1"/>
    <n v="3"/>
    <x v="0"/>
    <x v="0"/>
    <s v="Full-Time"/>
    <n v="1"/>
  </r>
  <r>
    <n v="2025"/>
    <x v="1"/>
    <s v="FT"/>
    <x v="8"/>
    <n v="324000"/>
    <s v="USD"/>
    <n v="324000"/>
    <s v="US"/>
    <x v="0"/>
    <x v="0"/>
    <x v="0"/>
    <x v="1"/>
    <n v="3"/>
    <x v="0"/>
    <x v="0"/>
    <s v="Full-Time"/>
    <n v="1"/>
  </r>
  <r>
    <n v="2025"/>
    <x v="1"/>
    <s v="FT"/>
    <x v="8"/>
    <n v="159000"/>
    <s v="USD"/>
    <n v="159000"/>
    <s v="US"/>
    <x v="0"/>
    <x v="0"/>
    <x v="0"/>
    <x v="1"/>
    <n v="3"/>
    <x v="0"/>
    <x v="0"/>
    <s v="Full-Time"/>
    <n v="1"/>
  </r>
  <r>
    <n v="2025"/>
    <x v="0"/>
    <s v="FT"/>
    <x v="8"/>
    <n v="260100"/>
    <s v="USD"/>
    <n v="260100"/>
    <s v="US"/>
    <x v="1"/>
    <x v="0"/>
    <x v="0"/>
    <x v="0"/>
    <n v="2"/>
    <x v="1"/>
    <x v="0"/>
    <s v="Full-Time"/>
    <n v="1"/>
  </r>
  <r>
    <n v="2025"/>
    <x v="0"/>
    <s v="FT"/>
    <x v="8"/>
    <n v="185800"/>
    <s v="USD"/>
    <n v="185800"/>
    <s v="US"/>
    <x v="1"/>
    <x v="0"/>
    <x v="0"/>
    <x v="0"/>
    <n v="2"/>
    <x v="1"/>
    <x v="0"/>
    <s v="Full-Time"/>
    <n v="1"/>
  </r>
  <r>
    <n v="2025"/>
    <x v="1"/>
    <s v="FT"/>
    <x v="8"/>
    <n v="272000"/>
    <s v="USD"/>
    <n v="272000"/>
    <s v="US"/>
    <x v="0"/>
    <x v="0"/>
    <x v="0"/>
    <x v="1"/>
    <n v="3"/>
    <x v="0"/>
    <x v="0"/>
    <s v="Full-Time"/>
    <n v="1"/>
  </r>
  <r>
    <n v="2025"/>
    <x v="1"/>
    <s v="FT"/>
    <x v="8"/>
    <n v="157000"/>
    <s v="GBP"/>
    <n v="198734"/>
    <s v="GB"/>
    <x v="0"/>
    <x v="5"/>
    <x v="0"/>
    <x v="1"/>
    <n v="3"/>
    <x v="0"/>
    <x v="0"/>
    <s v="Full-Time"/>
    <n v="1"/>
  </r>
  <r>
    <n v="2025"/>
    <x v="1"/>
    <s v="FT"/>
    <x v="8"/>
    <n v="145000"/>
    <s v="GBP"/>
    <n v="183544"/>
    <s v="GB"/>
    <x v="0"/>
    <x v="5"/>
    <x v="0"/>
    <x v="1"/>
    <n v="3"/>
    <x v="0"/>
    <x v="0"/>
    <s v="Full-Time"/>
    <n v="1"/>
  </r>
  <r>
    <n v="2025"/>
    <x v="0"/>
    <s v="FT"/>
    <x v="14"/>
    <n v="127000"/>
    <s v="USD"/>
    <n v="127000"/>
    <s v="US"/>
    <x v="1"/>
    <x v="0"/>
    <x v="0"/>
    <x v="0"/>
    <n v="2"/>
    <x v="1"/>
    <x v="0"/>
    <s v="Full-Time"/>
    <n v="1"/>
  </r>
  <r>
    <n v="2025"/>
    <x v="0"/>
    <s v="FT"/>
    <x v="14"/>
    <n v="90000"/>
    <s v="USD"/>
    <n v="90000"/>
    <s v="US"/>
    <x v="1"/>
    <x v="0"/>
    <x v="0"/>
    <x v="0"/>
    <n v="2"/>
    <x v="1"/>
    <x v="0"/>
    <s v="Full-Time"/>
    <n v="1"/>
  </r>
  <r>
    <n v="2025"/>
    <x v="0"/>
    <s v="FT"/>
    <x v="14"/>
    <n v="85000"/>
    <s v="CAD"/>
    <n v="60714"/>
    <s v="CA"/>
    <x v="0"/>
    <x v="2"/>
    <x v="0"/>
    <x v="0"/>
    <n v="2"/>
    <x v="0"/>
    <x v="0"/>
    <s v="Full-Time"/>
    <n v="1"/>
  </r>
  <r>
    <n v="2025"/>
    <x v="0"/>
    <s v="FT"/>
    <x v="14"/>
    <n v="73000"/>
    <s v="CAD"/>
    <n v="52142"/>
    <s v="CA"/>
    <x v="0"/>
    <x v="2"/>
    <x v="0"/>
    <x v="0"/>
    <n v="2"/>
    <x v="0"/>
    <x v="0"/>
    <s v="Full-Time"/>
    <n v="1"/>
  </r>
  <r>
    <n v="2025"/>
    <x v="1"/>
    <s v="FT"/>
    <x v="14"/>
    <n v="220000"/>
    <s v="USD"/>
    <n v="220000"/>
    <s v="US"/>
    <x v="0"/>
    <x v="0"/>
    <x v="0"/>
    <x v="1"/>
    <n v="3"/>
    <x v="0"/>
    <x v="0"/>
    <s v="Full-Time"/>
    <n v="1"/>
  </r>
  <r>
    <n v="2025"/>
    <x v="1"/>
    <s v="FT"/>
    <x v="13"/>
    <n v="275000"/>
    <s v="USD"/>
    <n v="275000"/>
    <s v="US"/>
    <x v="0"/>
    <x v="0"/>
    <x v="0"/>
    <x v="1"/>
    <n v="3"/>
    <x v="0"/>
    <x v="0"/>
    <s v="Full-Time"/>
    <n v="1"/>
  </r>
  <r>
    <n v="2025"/>
    <x v="1"/>
    <s v="FT"/>
    <x v="13"/>
    <n v="161000"/>
    <s v="USD"/>
    <n v="161000"/>
    <s v="US"/>
    <x v="0"/>
    <x v="0"/>
    <x v="0"/>
    <x v="1"/>
    <n v="3"/>
    <x v="0"/>
    <x v="0"/>
    <s v="Full-Time"/>
    <n v="1"/>
  </r>
  <r>
    <n v="2025"/>
    <x v="1"/>
    <s v="FT"/>
    <x v="3"/>
    <n v="145000"/>
    <s v="USD"/>
    <n v="145000"/>
    <s v="US"/>
    <x v="0"/>
    <x v="0"/>
    <x v="0"/>
    <x v="1"/>
    <n v="3"/>
    <x v="0"/>
    <x v="0"/>
    <s v="Full-Time"/>
    <n v="1"/>
  </r>
  <r>
    <n v="2025"/>
    <x v="1"/>
    <s v="FT"/>
    <x v="3"/>
    <n v="114000"/>
    <s v="USD"/>
    <n v="114000"/>
    <s v="US"/>
    <x v="0"/>
    <x v="0"/>
    <x v="0"/>
    <x v="1"/>
    <n v="3"/>
    <x v="0"/>
    <x v="0"/>
    <s v="Full-Time"/>
    <n v="1"/>
  </r>
  <r>
    <n v="2025"/>
    <x v="1"/>
    <s v="FT"/>
    <x v="5"/>
    <n v="252900"/>
    <s v="USD"/>
    <n v="252900"/>
    <s v="BR"/>
    <x v="1"/>
    <x v="11"/>
    <x v="0"/>
    <x v="1"/>
    <n v="3"/>
    <x v="1"/>
    <x v="0"/>
    <s v="Full-Time"/>
    <n v="1"/>
  </r>
  <r>
    <n v="2025"/>
    <x v="1"/>
    <s v="FT"/>
    <x v="5"/>
    <n v="133100"/>
    <s v="USD"/>
    <n v="133100"/>
    <s v="BR"/>
    <x v="1"/>
    <x v="11"/>
    <x v="0"/>
    <x v="1"/>
    <n v="3"/>
    <x v="1"/>
    <x v="0"/>
    <s v="Full-Time"/>
    <n v="1"/>
  </r>
  <r>
    <n v="2025"/>
    <x v="0"/>
    <s v="FT"/>
    <x v="5"/>
    <n v="229900"/>
    <s v="USD"/>
    <n v="229900"/>
    <s v="US"/>
    <x v="1"/>
    <x v="0"/>
    <x v="0"/>
    <x v="0"/>
    <n v="2"/>
    <x v="1"/>
    <x v="0"/>
    <s v="Full-Time"/>
    <n v="1"/>
  </r>
  <r>
    <n v="2025"/>
    <x v="0"/>
    <s v="FT"/>
    <x v="5"/>
    <n v="164200"/>
    <s v="USD"/>
    <n v="164200"/>
    <s v="US"/>
    <x v="1"/>
    <x v="0"/>
    <x v="0"/>
    <x v="0"/>
    <n v="2"/>
    <x v="1"/>
    <x v="0"/>
    <s v="Full-Time"/>
    <n v="1"/>
  </r>
  <r>
    <n v="2025"/>
    <x v="1"/>
    <s v="FT"/>
    <x v="5"/>
    <n v="168000"/>
    <s v="USD"/>
    <n v="168000"/>
    <s v="CA"/>
    <x v="1"/>
    <x v="2"/>
    <x v="0"/>
    <x v="1"/>
    <n v="3"/>
    <x v="1"/>
    <x v="0"/>
    <s v="Full-Time"/>
    <n v="1"/>
  </r>
  <r>
    <n v="2025"/>
    <x v="1"/>
    <s v="FT"/>
    <x v="5"/>
    <n v="110000"/>
    <s v="USD"/>
    <n v="110000"/>
    <s v="CA"/>
    <x v="1"/>
    <x v="2"/>
    <x v="0"/>
    <x v="1"/>
    <n v="3"/>
    <x v="1"/>
    <x v="0"/>
    <s v="Full-Time"/>
    <n v="1"/>
  </r>
  <r>
    <n v="2025"/>
    <x v="1"/>
    <s v="FT"/>
    <x v="5"/>
    <n v="219000"/>
    <s v="USD"/>
    <n v="219000"/>
    <s v="US"/>
    <x v="1"/>
    <x v="0"/>
    <x v="0"/>
    <x v="1"/>
    <n v="3"/>
    <x v="1"/>
    <x v="0"/>
    <s v="Full-Time"/>
    <n v="1"/>
  </r>
  <r>
    <n v="2025"/>
    <x v="1"/>
    <s v="FT"/>
    <x v="5"/>
    <n v="80000"/>
    <s v="GBP"/>
    <n v="101265"/>
    <s v="GB"/>
    <x v="0"/>
    <x v="5"/>
    <x v="0"/>
    <x v="1"/>
    <n v="3"/>
    <x v="0"/>
    <x v="0"/>
    <s v="Full-Time"/>
    <n v="1"/>
  </r>
  <r>
    <n v="2025"/>
    <x v="1"/>
    <s v="FT"/>
    <x v="5"/>
    <n v="50750"/>
    <s v="GBP"/>
    <n v="64240"/>
    <s v="GB"/>
    <x v="0"/>
    <x v="5"/>
    <x v="0"/>
    <x v="1"/>
    <n v="3"/>
    <x v="0"/>
    <x v="0"/>
    <s v="Full-Time"/>
    <n v="1"/>
  </r>
  <r>
    <n v="2025"/>
    <x v="1"/>
    <s v="FT"/>
    <x v="11"/>
    <n v="151000"/>
    <s v="USD"/>
    <n v="151000"/>
    <s v="CA"/>
    <x v="0"/>
    <x v="2"/>
    <x v="0"/>
    <x v="1"/>
    <n v="3"/>
    <x v="0"/>
    <x v="0"/>
    <s v="Full-Time"/>
    <n v="1"/>
  </r>
  <r>
    <n v="2025"/>
    <x v="1"/>
    <s v="FT"/>
    <x v="11"/>
    <n v="121000"/>
    <s v="USD"/>
    <n v="121000"/>
    <s v="CA"/>
    <x v="0"/>
    <x v="2"/>
    <x v="0"/>
    <x v="1"/>
    <n v="3"/>
    <x v="0"/>
    <x v="0"/>
    <s v="Full-Time"/>
    <n v="1"/>
  </r>
  <r>
    <n v="2025"/>
    <x v="1"/>
    <s v="FT"/>
    <x v="11"/>
    <n v="223100"/>
    <s v="USD"/>
    <n v="223100"/>
    <s v="US"/>
    <x v="0"/>
    <x v="0"/>
    <x v="0"/>
    <x v="1"/>
    <n v="3"/>
    <x v="0"/>
    <x v="0"/>
    <s v="Full-Time"/>
    <n v="1"/>
  </r>
  <r>
    <n v="2025"/>
    <x v="1"/>
    <s v="FT"/>
    <x v="11"/>
    <n v="126400"/>
    <s v="USD"/>
    <n v="126400"/>
    <s v="US"/>
    <x v="0"/>
    <x v="0"/>
    <x v="0"/>
    <x v="1"/>
    <n v="3"/>
    <x v="0"/>
    <x v="0"/>
    <s v="Full-Time"/>
    <n v="1"/>
  </r>
  <r>
    <n v="2025"/>
    <x v="0"/>
    <s v="FT"/>
    <x v="3"/>
    <n v="260000"/>
    <s v="USD"/>
    <n v="260000"/>
    <s v="US"/>
    <x v="0"/>
    <x v="0"/>
    <x v="0"/>
    <x v="0"/>
    <n v="2"/>
    <x v="0"/>
    <x v="0"/>
    <s v="Full-Time"/>
    <n v="1"/>
  </r>
  <r>
    <n v="2025"/>
    <x v="0"/>
    <s v="FT"/>
    <x v="3"/>
    <n v="215000"/>
    <s v="USD"/>
    <n v="215000"/>
    <s v="US"/>
    <x v="0"/>
    <x v="0"/>
    <x v="0"/>
    <x v="0"/>
    <n v="2"/>
    <x v="0"/>
    <x v="0"/>
    <s v="Full-Time"/>
    <n v="1"/>
  </r>
  <r>
    <n v="2025"/>
    <x v="1"/>
    <s v="FT"/>
    <x v="4"/>
    <n v="247280"/>
    <s v="USD"/>
    <n v="247280"/>
    <s v="US"/>
    <x v="0"/>
    <x v="0"/>
    <x v="0"/>
    <x v="1"/>
    <n v="3"/>
    <x v="0"/>
    <x v="0"/>
    <s v="Full-Time"/>
    <n v="1"/>
  </r>
  <r>
    <n v="2025"/>
    <x v="1"/>
    <s v="FT"/>
    <x v="4"/>
    <n v="179840"/>
    <s v="USD"/>
    <n v="179840"/>
    <s v="US"/>
    <x v="0"/>
    <x v="0"/>
    <x v="0"/>
    <x v="1"/>
    <n v="3"/>
    <x v="0"/>
    <x v="0"/>
    <s v="Full-Time"/>
    <n v="1"/>
  </r>
  <r>
    <n v="2025"/>
    <x v="1"/>
    <s v="FT"/>
    <x v="4"/>
    <n v="214170"/>
    <s v="USD"/>
    <n v="214170"/>
    <s v="US"/>
    <x v="0"/>
    <x v="0"/>
    <x v="0"/>
    <x v="1"/>
    <n v="3"/>
    <x v="0"/>
    <x v="0"/>
    <s v="Full-Time"/>
    <n v="1"/>
  </r>
  <r>
    <n v="2025"/>
    <x v="1"/>
    <s v="FT"/>
    <x v="4"/>
    <n v="155760"/>
    <s v="USD"/>
    <n v="155760"/>
    <s v="US"/>
    <x v="0"/>
    <x v="0"/>
    <x v="0"/>
    <x v="1"/>
    <n v="3"/>
    <x v="0"/>
    <x v="0"/>
    <s v="Full-Time"/>
    <n v="1"/>
  </r>
  <r>
    <n v="2025"/>
    <x v="1"/>
    <s v="FT"/>
    <x v="18"/>
    <n v="100000"/>
    <s v="USD"/>
    <n v="100000"/>
    <s v="US"/>
    <x v="1"/>
    <x v="0"/>
    <x v="0"/>
    <x v="1"/>
    <n v="3"/>
    <x v="1"/>
    <x v="0"/>
    <s v="Full-Time"/>
    <n v="1"/>
  </r>
  <r>
    <n v="2025"/>
    <x v="1"/>
    <s v="FT"/>
    <x v="4"/>
    <n v="221500"/>
    <s v="USD"/>
    <n v="221500"/>
    <s v="US"/>
    <x v="1"/>
    <x v="0"/>
    <x v="0"/>
    <x v="1"/>
    <n v="3"/>
    <x v="1"/>
    <x v="0"/>
    <s v="Full-Time"/>
    <n v="1"/>
  </r>
  <r>
    <n v="2025"/>
    <x v="1"/>
    <s v="FT"/>
    <x v="4"/>
    <n v="148750"/>
    <s v="USD"/>
    <n v="148750"/>
    <s v="US"/>
    <x v="1"/>
    <x v="0"/>
    <x v="0"/>
    <x v="1"/>
    <n v="3"/>
    <x v="1"/>
    <x v="0"/>
    <s v="Full-Time"/>
    <n v="1"/>
  </r>
  <r>
    <n v="2025"/>
    <x v="1"/>
    <s v="FT"/>
    <x v="4"/>
    <n v="134300"/>
    <s v="USD"/>
    <n v="134300"/>
    <s v="US"/>
    <x v="1"/>
    <x v="0"/>
    <x v="0"/>
    <x v="1"/>
    <n v="3"/>
    <x v="1"/>
    <x v="0"/>
    <s v="Full-Time"/>
    <n v="1"/>
  </r>
  <r>
    <n v="2025"/>
    <x v="2"/>
    <s v="FT"/>
    <x v="3"/>
    <n v="195000"/>
    <s v="USD"/>
    <n v="195000"/>
    <s v="US"/>
    <x v="1"/>
    <x v="0"/>
    <x v="0"/>
    <x v="2"/>
    <n v="1"/>
    <x v="1"/>
    <x v="0"/>
    <s v="Full-Time"/>
    <n v="1"/>
  </r>
  <r>
    <n v="2025"/>
    <x v="2"/>
    <s v="FT"/>
    <x v="3"/>
    <n v="129000"/>
    <s v="USD"/>
    <n v="129000"/>
    <s v="US"/>
    <x v="1"/>
    <x v="0"/>
    <x v="0"/>
    <x v="2"/>
    <n v="1"/>
    <x v="1"/>
    <x v="0"/>
    <s v="Full-Time"/>
    <n v="1"/>
  </r>
  <r>
    <n v="2025"/>
    <x v="2"/>
    <s v="FT"/>
    <x v="12"/>
    <n v="198000"/>
    <s v="USD"/>
    <n v="198000"/>
    <s v="US"/>
    <x v="0"/>
    <x v="0"/>
    <x v="0"/>
    <x v="2"/>
    <n v="1"/>
    <x v="0"/>
    <x v="0"/>
    <s v="Full-Time"/>
    <n v="1"/>
  </r>
  <r>
    <n v="2025"/>
    <x v="2"/>
    <s v="FT"/>
    <x v="12"/>
    <n v="132000"/>
    <s v="USD"/>
    <n v="132000"/>
    <s v="US"/>
    <x v="0"/>
    <x v="0"/>
    <x v="0"/>
    <x v="2"/>
    <n v="1"/>
    <x v="0"/>
    <x v="0"/>
    <s v="Full-Time"/>
    <n v="1"/>
  </r>
  <r>
    <n v="2025"/>
    <x v="0"/>
    <s v="FT"/>
    <x v="15"/>
    <n v="195000"/>
    <s v="USD"/>
    <n v="195000"/>
    <s v="US"/>
    <x v="1"/>
    <x v="0"/>
    <x v="0"/>
    <x v="0"/>
    <n v="2"/>
    <x v="1"/>
    <x v="0"/>
    <s v="Full-Time"/>
    <n v="1"/>
  </r>
  <r>
    <n v="2025"/>
    <x v="0"/>
    <s v="FT"/>
    <x v="15"/>
    <n v="180000"/>
    <s v="USD"/>
    <n v="180000"/>
    <s v="US"/>
    <x v="1"/>
    <x v="0"/>
    <x v="0"/>
    <x v="0"/>
    <n v="2"/>
    <x v="1"/>
    <x v="0"/>
    <s v="Full-Time"/>
    <n v="1"/>
  </r>
  <r>
    <n v="2025"/>
    <x v="2"/>
    <s v="FT"/>
    <x v="13"/>
    <n v="240000"/>
    <s v="USD"/>
    <n v="240000"/>
    <s v="US"/>
    <x v="0"/>
    <x v="0"/>
    <x v="0"/>
    <x v="2"/>
    <n v="1"/>
    <x v="0"/>
    <x v="0"/>
    <s v="Full-Time"/>
    <n v="1"/>
  </r>
  <r>
    <n v="2025"/>
    <x v="1"/>
    <s v="FT"/>
    <x v="16"/>
    <n v="220500"/>
    <s v="USD"/>
    <n v="220500"/>
    <s v="US"/>
    <x v="1"/>
    <x v="0"/>
    <x v="0"/>
    <x v="1"/>
    <n v="3"/>
    <x v="1"/>
    <x v="0"/>
    <s v="Full-Time"/>
    <n v="1"/>
  </r>
  <r>
    <n v="2025"/>
    <x v="1"/>
    <s v="FT"/>
    <x v="16"/>
    <n v="147900"/>
    <s v="USD"/>
    <n v="147900"/>
    <s v="US"/>
    <x v="1"/>
    <x v="0"/>
    <x v="0"/>
    <x v="1"/>
    <n v="3"/>
    <x v="1"/>
    <x v="0"/>
    <s v="Full-Time"/>
    <n v="1"/>
  </r>
  <r>
    <n v="2025"/>
    <x v="1"/>
    <s v="FT"/>
    <x v="3"/>
    <n v="230000"/>
    <s v="USD"/>
    <n v="230000"/>
    <s v="US"/>
    <x v="1"/>
    <x v="0"/>
    <x v="0"/>
    <x v="1"/>
    <n v="3"/>
    <x v="1"/>
    <x v="0"/>
    <s v="Full-Time"/>
    <n v="1"/>
  </r>
  <r>
    <n v="2025"/>
    <x v="1"/>
    <s v="FT"/>
    <x v="4"/>
    <n v="322000"/>
    <s v="USD"/>
    <n v="322000"/>
    <s v="US"/>
    <x v="1"/>
    <x v="0"/>
    <x v="0"/>
    <x v="1"/>
    <n v="3"/>
    <x v="1"/>
    <x v="0"/>
    <s v="Full-Time"/>
    <n v="1"/>
  </r>
  <r>
    <n v="2025"/>
    <x v="0"/>
    <s v="FT"/>
    <x v="4"/>
    <n v="190000"/>
    <s v="USD"/>
    <n v="190000"/>
    <s v="US"/>
    <x v="1"/>
    <x v="0"/>
    <x v="0"/>
    <x v="0"/>
    <n v="2"/>
    <x v="1"/>
    <x v="0"/>
    <s v="Full-Time"/>
    <n v="1"/>
  </r>
  <r>
    <n v="2025"/>
    <x v="0"/>
    <s v="FT"/>
    <x v="4"/>
    <n v="108000"/>
    <s v="USD"/>
    <n v="108000"/>
    <s v="US"/>
    <x v="1"/>
    <x v="0"/>
    <x v="0"/>
    <x v="0"/>
    <n v="2"/>
    <x v="1"/>
    <x v="0"/>
    <s v="Full-Time"/>
    <n v="1"/>
  </r>
  <r>
    <n v="2025"/>
    <x v="0"/>
    <s v="FT"/>
    <x v="4"/>
    <n v="252000"/>
    <s v="USD"/>
    <n v="252000"/>
    <s v="US"/>
    <x v="0"/>
    <x v="0"/>
    <x v="0"/>
    <x v="0"/>
    <n v="2"/>
    <x v="0"/>
    <x v="0"/>
    <s v="Full-Time"/>
    <n v="1"/>
  </r>
  <r>
    <n v="2025"/>
    <x v="1"/>
    <s v="FT"/>
    <x v="3"/>
    <n v="158000"/>
    <s v="USD"/>
    <n v="158000"/>
    <s v="US"/>
    <x v="0"/>
    <x v="0"/>
    <x v="0"/>
    <x v="1"/>
    <n v="3"/>
    <x v="0"/>
    <x v="0"/>
    <s v="Full-Time"/>
    <n v="1"/>
  </r>
  <r>
    <n v="2025"/>
    <x v="1"/>
    <s v="FT"/>
    <x v="13"/>
    <n v="60940"/>
    <s v="EUR"/>
    <n v="64147"/>
    <s v="AT"/>
    <x v="1"/>
    <x v="14"/>
    <x v="0"/>
    <x v="1"/>
    <n v="3"/>
    <x v="1"/>
    <x v="0"/>
    <s v="Full-Time"/>
    <n v="1"/>
  </r>
  <r>
    <n v="2025"/>
    <x v="1"/>
    <s v="FT"/>
    <x v="3"/>
    <n v="251600"/>
    <s v="USD"/>
    <n v="251600"/>
    <s v="US"/>
    <x v="0"/>
    <x v="0"/>
    <x v="0"/>
    <x v="1"/>
    <n v="3"/>
    <x v="0"/>
    <x v="0"/>
    <s v="Full-Time"/>
    <n v="1"/>
  </r>
  <r>
    <n v="2025"/>
    <x v="1"/>
    <s v="FT"/>
    <x v="13"/>
    <n v="217000"/>
    <s v="USD"/>
    <n v="217000"/>
    <s v="US"/>
    <x v="0"/>
    <x v="0"/>
    <x v="0"/>
    <x v="1"/>
    <n v="3"/>
    <x v="0"/>
    <x v="0"/>
    <s v="Full-Time"/>
    <n v="1"/>
  </r>
  <r>
    <n v="2025"/>
    <x v="1"/>
    <s v="FT"/>
    <x v="13"/>
    <n v="193000"/>
    <s v="USD"/>
    <n v="193000"/>
    <s v="US"/>
    <x v="0"/>
    <x v="0"/>
    <x v="0"/>
    <x v="1"/>
    <n v="3"/>
    <x v="0"/>
    <x v="0"/>
    <s v="Full-Time"/>
    <n v="1"/>
  </r>
  <r>
    <n v="2025"/>
    <x v="1"/>
    <s v="FT"/>
    <x v="9"/>
    <n v="172915"/>
    <s v="USD"/>
    <n v="172915"/>
    <s v="US"/>
    <x v="0"/>
    <x v="0"/>
    <x v="0"/>
    <x v="1"/>
    <n v="3"/>
    <x v="0"/>
    <x v="0"/>
    <s v="Full-Time"/>
    <n v="1"/>
  </r>
  <r>
    <n v="2025"/>
    <x v="1"/>
    <s v="FT"/>
    <x v="9"/>
    <n v="115277"/>
    <s v="USD"/>
    <n v="115277"/>
    <s v="US"/>
    <x v="0"/>
    <x v="0"/>
    <x v="0"/>
    <x v="1"/>
    <n v="3"/>
    <x v="0"/>
    <x v="0"/>
    <s v="Full-Time"/>
    <n v="1"/>
  </r>
  <r>
    <n v="2025"/>
    <x v="0"/>
    <s v="FT"/>
    <x v="11"/>
    <n v="196900"/>
    <s v="USD"/>
    <n v="196900"/>
    <s v="US"/>
    <x v="0"/>
    <x v="0"/>
    <x v="0"/>
    <x v="0"/>
    <n v="2"/>
    <x v="0"/>
    <x v="0"/>
    <s v="Full-Time"/>
    <n v="1"/>
  </r>
  <r>
    <n v="2025"/>
    <x v="2"/>
    <s v="FT"/>
    <x v="12"/>
    <n v="84257"/>
    <s v="USD"/>
    <n v="84257"/>
    <s v="US"/>
    <x v="0"/>
    <x v="0"/>
    <x v="0"/>
    <x v="2"/>
    <n v="1"/>
    <x v="0"/>
    <x v="0"/>
    <s v="Full-Time"/>
    <n v="1"/>
  </r>
  <r>
    <n v="2025"/>
    <x v="2"/>
    <s v="FT"/>
    <x v="12"/>
    <n v="74893"/>
    <s v="USD"/>
    <n v="74893"/>
    <s v="US"/>
    <x v="0"/>
    <x v="0"/>
    <x v="0"/>
    <x v="2"/>
    <n v="1"/>
    <x v="0"/>
    <x v="0"/>
    <s v="Full-Time"/>
    <n v="1"/>
  </r>
  <r>
    <n v="2025"/>
    <x v="1"/>
    <s v="FT"/>
    <x v="5"/>
    <n v="281000"/>
    <s v="USD"/>
    <n v="281000"/>
    <s v="US"/>
    <x v="0"/>
    <x v="0"/>
    <x v="0"/>
    <x v="1"/>
    <n v="3"/>
    <x v="0"/>
    <x v="0"/>
    <s v="Full-Time"/>
    <n v="1"/>
  </r>
  <r>
    <n v="2025"/>
    <x v="1"/>
    <s v="FT"/>
    <x v="5"/>
    <n v="314000"/>
    <s v="USD"/>
    <n v="314000"/>
    <s v="US"/>
    <x v="0"/>
    <x v="0"/>
    <x v="0"/>
    <x v="1"/>
    <n v="3"/>
    <x v="0"/>
    <x v="0"/>
    <s v="Full-Time"/>
    <n v="1"/>
  </r>
  <r>
    <n v="2025"/>
    <x v="1"/>
    <s v="FT"/>
    <x v="5"/>
    <n v="196900"/>
    <s v="USD"/>
    <n v="196900"/>
    <s v="US"/>
    <x v="0"/>
    <x v="0"/>
    <x v="0"/>
    <x v="1"/>
    <n v="3"/>
    <x v="0"/>
    <x v="0"/>
    <s v="Full-Time"/>
    <n v="1"/>
  </r>
  <r>
    <n v="2025"/>
    <x v="1"/>
    <s v="FT"/>
    <x v="5"/>
    <n v="175420"/>
    <s v="USD"/>
    <n v="175420"/>
    <s v="US"/>
    <x v="0"/>
    <x v="0"/>
    <x v="0"/>
    <x v="1"/>
    <n v="3"/>
    <x v="0"/>
    <x v="0"/>
    <s v="Full-Time"/>
    <n v="1"/>
  </r>
  <r>
    <n v="2025"/>
    <x v="3"/>
    <s v="FT"/>
    <x v="20"/>
    <n v="110136"/>
    <s v="USD"/>
    <n v="110136"/>
    <s v="US"/>
    <x v="0"/>
    <x v="0"/>
    <x v="0"/>
    <x v="3"/>
    <n v="4"/>
    <x v="0"/>
    <x v="0"/>
    <s v="Full-Time"/>
    <n v="1"/>
  </r>
  <r>
    <n v="2025"/>
    <x v="3"/>
    <s v="FT"/>
    <x v="20"/>
    <n v="76068"/>
    <s v="USD"/>
    <n v="76068"/>
    <s v="US"/>
    <x v="0"/>
    <x v="0"/>
    <x v="0"/>
    <x v="3"/>
    <n v="4"/>
    <x v="0"/>
    <x v="0"/>
    <s v="Full-Time"/>
    <n v="1"/>
  </r>
  <r>
    <n v="2025"/>
    <x v="0"/>
    <s v="FT"/>
    <x v="4"/>
    <n v="240240"/>
    <s v="USD"/>
    <n v="240240"/>
    <s v="US"/>
    <x v="0"/>
    <x v="0"/>
    <x v="0"/>
    <x v="0"/>
    <n v="2"/>
    <x v="0"/>
    <x v="0"/>
    <s v="Full-Time"/>
    <n v="1"/>
  </r>
  <r>
    <n v="2025"/>
    <x v="0"/>
    <s v="FT"/>
    <x v="4"/>
    <n v="214365"/>
    <s v="USD"/>
    <n v="214365"/>
    <s v="US"/>
    <x v="0"/>
    <x v="0"/>
    <x v="0"/>
    <x v="0"/>
    <n v="2"/>
    <x v="0"/>
    <x v="0"/>
    <s v="Full-Time"/>
    <n v="1"/>
  </r>
  <r>
    <n v="2025"/>
    <x v="1"/>
    <s v="FT"/>
    <x v="3"/>
    <n v="188000"/>
    <s v="USD"/>
    <n v="188000"/>
    <s v="US"/>
    <x v="0"/>
    <x v="0"/>
    <x v="0"/>
    <x v="1"/>
    <n v="3"/>
    <x v="0"/>
    <x v="0"/>
    <s v="Full-Time"/>
    <n v="1"/>
  </r>
  <r>
    <n v="2025"/>
    <x v="1"/>
    <s v="FT"/>
    <x v="3"/>
    <n v="127000"/>
    <s v="USD"/>
    <n v="127000"/>
    <s v="US"/>
    <x v="0"/>
    <x v="0"/>
    <x v="0"/>
    <x v="1"/>
    <n v="3"/>
    <x v="0"/>
    <x v="0"/>
    <s v="Full-Time"/>
    <n v="1"/>
  </r>
  <r>
    <n v="2025"/>
    <x v="1"/>
    <s v="FT"/>
    <x v="12"/>
    <n v="178000"/>
    <s v="USD"/>
    <n v="178000"/>
    <s v="US"/>
    <x v="0"/>
    <x v="0"/>
    <x v="0"/>
    <x v="1"/>
    <n v="3"/>
    <x v="0"/>
    <x v="0"/>
    <s v="Full-Time"/>
    <n v="1"/>
  </r>
  <r>
    <n v="2025"/>
    <x v="0"/>
    <s v="FT"/>
    <x v="4"/>
    <n v="251000"/>
    <s v="USD"/>
    <n v="251000"/>
    <s v="US"/>
    <x v="0"/>
    <x v="0"/>
    <x v="0"/>
    <x v="0"/>
    <n v="2"/>
    <x v="0"/>
    <x v="0"/>
    <s v="Full-Time"/>
    <n v="1"/>
  </r>
  <r>
    <n v="2025"/>
    <x v="0"/>
    <s v="FT"/>
    <x v="4"/>
    <n v="170200"/>
    <s v="USD"/>
    <n v="170200"/>
    <s v="US"/>
    <x v="0"/>
    <x v="0"/>
    <x v="0"/>
    <x v="0"/>
    <n v="2"/>
    <x v="0"/>
    <x v="0"/>
    <s v="Full-Time"/>
    <n v="1"/>
  </r>
  <r>
    <n v="2025"/>
    <x v="0"/>
    <s v="FT"/>
    <x v="4"/>
    <n v="200200"/>
    <s v="USD"/>
    <n v="200200"/>
    <s v="US"/>
    <x v="1"/>
    <x v="0"/>
    <x v="0"/>
    <x v="0"/>
    <n v="2"/>
    <x v="1"/>
    <x v="0"/>
    <s v="Full-Time"/>
    <n v="1"/>
  </r>
  <r>
    <n v="2025"/>
    <x v="0"/>
    <s v="FT"/>
    <x v="4"/>
    <n v="180583"/>
    <s v="USD"/>
    <n v="180583"/>
    <s v="US"/>
    <x v="1"/>
    <x v="0"/>
    <x v="0"/>
    <x v="0"/>
    <n v="2"/>
    <x v="1"/>
    <x v="0"/>
    <s v="Full-Time"/>
    <n v="1"/>
  </r>
  <r>
    <n v="2025"/>
    <x v="0"/>
    <s v="FT"/>
    <x v="13"/>
    <n v="240000"/>
    <s v="USD"/>
    <n v="240000"/>
    <s v="US"/>
    <x v="0"/>
    <x v="0"/>
    <x v="0"/>
    <x v="0"/>
    <n v="2"/>
    <x v="0"/>
    <x v="0"/>
    <s v="Full-Time"/>
    <n v="1"/>
  </r>
  <r>
    <n v="2025"/>
    <x v="1"/>
    <s v="FT"/>
    <x v="8"/>
    <n v="197700"/>
    <s v="USD"/>
    <n v="197700"/>
    <s v="US"/>
    <x v="1"/>
    <x v="0"/>
    <x v="0"/>
    <x v="1"/>
    <n v="3"/>
    <x v="1"/>
    <x v="0"/>
    <s v="Full-Time"/>
    <n v="1"/>
  </r>
  <r>
    <n v="2025"/>
    <x v="2"/>
    <s v="FT"/>
    <x v="1"/>
    <n v="48000"/>
    <s v="EUR"/>
    <n v="50526"/>
    <s v="LT"/>
    <x v="0"/>
    <x v="1"/>
    <x v="0"/>
    <x v="2"/>
    <n v="1"/>
    <x v="0"/>
    <x v="0"/>
    <s v="Full-Time"/>
    <n v="1"/>
  </r>
  <r>
    <n v="2025"/>
    <x v="2"/>
    <s v="FT"/>
    <x v="1"/>
    <n v="28800"/>
    <s v="EUR"/>
    <n v="30315"/>
    <s v="LT"/>
    <x v="0"/>
    <x v="1"/>
    <x v="0"/>
    <x v="2"/>
    <n v="1"/>
    <x v="0"/>
    <x v="0"/>
    <s v="Full-Time"/>
    <n v="1"/>
  </r>
  <r>
    <n v="2025"/>
    <x v="1"/>
    <s v="FT"/>
    <x v="11"/>
    <n v="170500"/>
    <s v="USD"/>
    <n v="170500"/>
    <s v="US"/>
    <x v="1"/>
    <x v="0"/>
    <x v="0"/>
    <x v="1"/>
    <n v="3"/>
    <x v="1"/>
    <x v="0"/>
    <s v="Full-Time"/>
    <n v="1"/>
  </r>
  <r>
    <n v="2025"/>
    <x v="1"/>
    <s v="FT"/>
    <x v="11"/>
    <n v="103290"/>
    <s v="USD"/>
    <n v="103290"/>
    <s v="US"/>
    <x v="1"/>
    <x v="0"/>
    <x v="0"/>
    <x v="1"/>
    <n v="3"/>
    <x v="1"/>
    <x v="0"/>
    <s v="Full-Time"/>
    <n v="1"/>
  </r>
  <r>
    <n v="2025"/>
    <x v="1"/>
    <s v="FT"/>
    <x v="20"/>
    <n v="165000"/>
    <s v="USD"/>
    <n v="165000"/>
    <s v="US"/>
    <x v="0"/>
    <x v="0"/>
    <x v="0"/>
    <x v="1"/>
    <n v="3"/>
    <x v="0"/>
    <x v="0"/>
    <s v="Full-Time"/>
    <n v="1"/>
  </r>
  <r>
    <n v="2025"/>
    <x v="1"/>
    <s v="FT"/>
    <x v="20"/>
    <n v="120000"/>
    <s v="USD"/>
    <n v="120000"/>
    <s v="US"/>
    <x v="0"/>
    <x v="0"/>
    <x v="0"/>
    <x v="1"/>
    <n v="3"/>
    <x v="0"/>
    <x v="0"/>
    <s v="Full-Time"/>
    <n v="1"/>
  </r>
  <r>
    <n v="2025"/>
    <x v="1"/>
    <s v="FT"/>
    <x v="2"/>
    <n v="215800"/>
    <s v="USD"/>
    <n v="215800"/>
    <s v="US"/>
    <x v="0"/>
    <x v="0"/>
    <x v="0"/>
    <x v="1"/>
    <n v="3"/>
    <x v="0"/>
    <x v="0"/>
    <s v="Full-Time"/>
    <n v="1"/>
  </r>
  <r>
    <n v="2025"/>
    <x v="1"/>
    <s v="FT"/>
    <x v="2"/>
    <n v="143800"/>
    <s v="USD"/>
    <n v="143800"/>
    <s v="US"/>
    <x v="0"/>
    <x v="0"/>
    <x v="0"/>
    <x v="1"/>
    <n v="3"/>
    <x v="0"/>
    <x v="0"/>
    <s v="Full-Time"/>
    <n v="1"/>
  </r>
  <r>
    <n v="2025"/>
    <x v="2"/>
    <s v="FT"/>
    <x v="4"/>
    <n v="128000"/>
    <s v="USD"/>
    <n v="128000"/>
    <s v="US"/>
    <x v="0"/>
    <x v="0"/>
    <x v="0"/>
    <x v="2"/>
    <n v="1"/>
    <x v="0"/>
    <x v="0"/>
    <s v="Full-Time"/>
    <n v="1"/>
  </r>
  <r>
    <n v="2025"/>
    <x v="1"/>
    <s v="FT"/>
    <x v="3"/>
    <n v="130000"/>
    <s v="USD"/>
    <n v="130000"/>
    <s v="US"/>
    <x v="0"/>
    <x v="0"/>
    <x v="0"/>
    <x v="1"/>
    <n v="3"/>
    <x v="0"/>
    <x v="0"/>
    <s v="Full-Time"/>
    <n v="1"/>
  </r>
  <r>
    <n v="2025"/>
    <x v="1"/>
    <s v="FT"/>
    <x v="3"/>
    <n v="100000"/>
    <s v="USD"/>
    <n v="100000"/>
    <s v="US"/>
    <x v="0"/>
    <x v="0"/>
    <x v="0"/>
    <x v="1"/>
    <n v="3"/>
    <x v="0"/>
    <x v="0"/>
    <s v="Full-Time"/>
    <n v="1"/>
  </r>
  <r>
    <n v="2025"/>
    <x v="1"/>
    <s v="FT"/>
    <x v="13"/>
    <n v="226000"/>
    <s v="USD"/>
    <n v="226000"/>
    <s v="US"/>
    <x v="0"/>
    <x v="0"/>
    <x v="0"/>
    <x v="1"/>
    <n v="3"/>
    <x v="0"/>
    <x v="0"/>
    <s v="Full-Time"/>
    <n v="1"/>
  </r>
  <r>
    <n v="2025"/>
    <x v="1"/>
    <s v="FT"/>
    <x v="13"/>
    <n v="181000"/>
    <s v="USD"/>
    <n v="181000"/>
    <s v="US"/>
    <x v="0"/>
    <x v="0"/>
    <x v="0"/>
    <x v="1"/>
    <n v="3"/>
    <x v="0"/>
    <x v="0"/>
    <s v="Full-Time"/>
    <n v="1"/>
  </r>
  <r>
    <n v="2025"/>
    <x v="0"/>
    <s v="FT"/>
    <x v="5"/>
    <n v="155250"/>
    <s v="USD"/>
    <n v="155250"/>
    <s v="US"/>
    <x v="0"/>
    <x v="0"/>
    <x v="0"/>
    <x v="0"/>
    <n v="2"/>
    <x v="0"/>
    <x v="0"/>
    <s v="Full-Time"/>
    <n v="1"/>
  </r>
  <r>
    <n v="2025"/>
    <x v="0"/>
    <s v="FT"/>
    <x v="5"/>
    <n v="114750"/>
    <s v="USD"/>
    <n v="114750"/>
    <s v="US"/>
    <x v="0"/>
    <x v="0"/>
    <x v="0"/>
    <x v="0"/>
    <n v="2"/>
    <x v="0"/>
    <x v="0"/>
    <s v="Full-Time"/>
    <n v="1"/>
  </r>
  <r>
    <n v="2025"/>
    <x v="1"/>
    <s v="FT"/>
    <x v="14"/>
    <n v="70000"/>
    <s v="GBP"/>
    <n v="88607"/>
    <s v="GB"/>
    <x v="0"/>
    <x v="5"/>
    <x v="0"/>
    <x v="1"/>
    <n v="3"/>
    <x v="0"/>
    <x v="0"/>
    <s v="Full-Time"/>
    <n v="1"/>
  </r>
  <r>
    <n v="2025"/>
    <x v="1"/>
    <s v="FT"/>
    <x v="14"/>
    <n v="60000"/>
    <s v="GBP"/>
    <n v="75949"/>
    <s v="GB"/>
    <x v="0"/>
    <x v="5"/>
    <x v="0"/>
    <x v="1"/>
    <n v="3"/>
    <x v="0"/>
    <x v="0"/>
    <s v="Full-Time"/>
    <n v="1"/>
  </r>
  <r>
    <n v="2025"/>
    <x v="1"/>
    <s v="FT"/>
    <x v="5"/>
    <n v="40000"/>
    <s v="GBP"/>
    <n v="50632"/>
    <s v="GB"/>
    <x v="0"/>
    <x v="5"/>
    <x v="0"/>
    <x v="1"/>
    <n v="3"/>
    <x v="0"/>
    <x v="0"/>
    <s v="Full-Time"/>
    <n v="1"/>
  </r>
  <r>
    <n v="2025"/>
    <x v="1"/>
    <s v="FT"/>
    <x v="5"/>
    <n v="137000"/>
    <s v="USD"/>
    <n v="137000"/>
    <s v="US"/>
    <x v="0"/>
    <x v="0"/>
    <x v="0"/>
    <x v="1"/>
    <n v="3"/>
    <x v="0"/>
    <x v="0"/>
    <s v="Full-Time"/>
    <n v="1"/>
  </r>
  <r>
    <n v="2025"/>
    <x v="0"/>
    <s v="FT"/>
    <x v="15"/>
    <n v="253220"/>
    <s v="USD"/>
    <n v="253220"/>
    <s v="US"/>
    <x v="0"/>
    <x v="0"/>
    <x v="0"/>
    <x v="0"/>
    <n v="2"/>
    <x v="0"/>
    <x v="0"/>
    <s v="Full-Time"/>
    <n v="1"/>
  </r>
  <r>
    <n v="2025"/>
    <x v="0"/>
    <s v="FT"/>
    <x v="15"/>
    <n v="195670"/>
    <s v="USD"/>
    <n v="195670"/>
    <s v="US"/>
    <x v="0"/>
    <x v="0"/>
    <x v="0"/>
    <x v="0"/>
    <n v="2"/>
    <x v="0"/>
    <x v="0"/>
    <s v="Full-Time"/>
    <n v="1"/>
  </r>
  <r>
    <n v="2025"/>
    <x v="1"/>
    <s v="FT"/>
    <x v="18"/>
    <n v="110000"/>
    <s v="USD"/>
    <n v="110000"/>
    <s v="US"/>
    <x v="0"/>
    <x v="0"/>
    <x v="0"/>
    <x v="1"/>
    <n v="3"/>
    <x v="0"/>
    <x v="0"/>
    <s v="Full-Time"/>
    <n v="1"/>
  </r>
  <r>
    <n v="2025"/>
    <x v="1"/>
    <s v="FT"/>
    <x v="3"/>
    <n v="229200"/>
    <s v="USD"/>
    <n v="229200"/>
    <s v="US"/>
    <x v="0"/>
    <x v="0"/>
    <x v="0"/>
    <x v="1"/>
    <n v="3"/>
    <x v="0"/>
    <x v="0"/>
    <s v="Full-Time"/>
    <n v="1"/>
  </r>
  <r>
    <n v="2025"/>
    <x v="1"/>
    <s v="FT"/>
    <x v="3"/>
    <n v="104200"/>
    <s v="USD"/>
    <n v="104200"/>
    <s v="US"/>
    <x v="0"/>
    <x v="0"/>
    <x v="0"/>
    <x v="1"/>
    <n v="3"/>
    <x v="0"/>
    <x v="0"/>
    <s v="Full-Time"/>
    <n v="1"/>
  </r>
  <r>
    <n v="2025"/>
    <x v="0"/>
    <s v="FT"/>
    <x v="3"/>
    <n v="95000"/>
    <s v="USD"/>
    <n v="95000"/>
    <s v="US"/>
    <x v="1"/>
    <x v="0"/>
    <x v="0"/>
    <x v="0"/>
    <n v="2"/>
    <x v="1"/>
    <x v="0"/>
    <s v="Full-Time"/>
    <n v="1"/>
  </r>
  <r>
    <n v="2025"/>
    <x v="0"/>
    <s v="FT"/>
    <x v="3"/>
    <n v="80000"/>
    <s v="USD"/>
    <n v="80000"/>
    <s v="US"/>
    <x v="1"/>
    <x v="0"/>
    <x v="0"/>
    <x v="0"/>
    <n v="2"/>
    <x v="1"/>
    <x v="0"/>
    <s v="Full-Time"/>
    <n v="1"/>
  </r>
  <r>
    <n v="2025"/>
    <x v="2"/>
    <s v="FT"/>
    <x v="9"/>
    <n v="94212"/>
    <s v="USD"/>
    <n v="94212"/>
    <s v="US"/>
    <x v="0"/>
    <x v="0"/>
    <x v="0"/>
    <x v="2"/>
    <n v="1"/>
    <x v="0"/>
    <x v="0"/>
    <s v="Full-Time"/>
    <n v="1"/>
  </r>
  <r>
    <n v="2025"/>
    <x v="2"/>
    <s v="FT"/>
    <x v="9"/>
    <n v="70180"/>
    <s v="USD"/>
    <n v="70180"/>
    <s v="US"/>
    <x v="0"/>
    <x v="0"/>
    <x v="0"/>
    <x v="2"/>
    <n v="1"/>
    <x v="0"/>
    <x v="0"/>
    <s v="Full-Time"/>
    <n v="1"/>
  </r>
  <r>
    <n v="2025"/>
    <x v="0"/>
    <s v="FT"/>
    <x v="20"/>
    <n v="85878"/>
    <s v="USD"/>
    <n v="85878"/>
    <s v="US"/>
    <x v="0"/>
    <x v="0"/>
    <x v="0"/>
    <x v="0"/>
    <n v="2"/>
    <x v="0"/>
    <x v="0"/>
    <s v="Full-Time"/>
    <n v="1"/>
  </r>
  <r>
    <n v="2025"/>
    <x v="0"/>
    <s v="FT"/>
    <x v="20"/>
    <n v="75349"/>
    <s v="USD"/>
    <n v="75349"/>
    <s v="US"/>
    <x v="0"/>
    <x v="0"/>
    <x v="0"/>
    <x v="0"/>
    <n v="2"/>
    <x v="0"/>
    <x v="0"/>
    <s v="Full-Time"/>
    <n v="1"/>
  </r>
  <r>
    <n v="2025"/>
    <x v="1"/>
    <s v="FT"/>
    <x v="5"/>
    <n v="122726"/>
    <s v="USD"/>
    <n v="122726"/>
    <s v="CA"/>
    <x v="0"/>
    <x v="2"/>
    <x v="0"/>
    <x v="1"/>
    <n v="3"/>
    <x v="0"/>
    <x v="0"/>
    <s v="Full-Time"/>
    <n v="1"/>
  </r>
  <r>
    <n v="2025"/>
    <x v="1"/>
    <s v="FT"/>
    <x v="5"/>
    <n v="90710"/>
    <s v="USD"/>
    <n v="90710"/>
    <s v="CA"/>
    <x v="0"/>
    <x v="2"/>
    <x v="0"/>
    <x v="1"/>
    <n v="3"/>
    <x v="0"/>
    <x v="0"/>
    <s v="Full-Time"/>
    <n v="1"/>
  </r>
  <r>
    <n v="2025"/>
    <x v="2"/>
    <s v="PT"/>
    <x v="13"/>
    <n v="57000"/>
    <s v="USD"/>
    <n v="57000"/>
    <s v="US"/>
    <x v="0"/>
    <x v="0"/>
    <x v="0"/>
    <x v="2"/>
    <n v="1"/>
    <x v="0"/>
    <x v="0"/>
    <s v="Part-Time"/>
    <n v="1"/>
  </r>
  <r>
    <n v="2025"/>
    <x v="2"/>
    <s v="PT"/>
    <x v="13"/>
    <n v="43919"/>
    <s v="USD"/>
    <n v="43919"/>
    <s v="US"/>
    <x v="0"/>
    <x v="0"/>
    <x v="0"/>
    <x v="2"/>
    <n v="1"/>
    <x v="0"/>
    <x v="0"/>
    <s v="Part-Time"/>
    <n v="1"/>
  </r>
  <r>
    <n v="2025"/>
    <x v="1"/>
    <s v="FT"/>
    <x v="4"/>
    <n v="284280"/>
    <s v="USD"/>
    <n v="284280"/>
    <s v="US"/>
    <x v="0"/>
    <x v="0"/>
    <x v="0"/>
    <x v="1"/>
    <n v="3"/>
    <x v="0"/>
    <x v="0"/>
    <s v="Full-Time"/>
    <n v="1"/>
  </r>
  <r>
    <n v="2025"/>
    <x v="1"/>
    <s v="FT"/>
    <x v="4"/>
    <n v="118450"/>
    <s v="USD"/>
    <n v="118450"/>
    <s v="US"/>
    <x v="0"/>
    <x v="0"/>
    <x v="0"/>
    <x v="1"/>
    <n v="3"/>
    <x v="0"/>
    <x v="0"/>
    <s v="Full-Time"/>
    <n v="1"/>
  </r>
  <r>
    <n v="2025"/>
    <x v="1"/>
    <s v="FT"/>
    <x v="4"/>
    <n v="288400"/>
    <s v="USD"/>
    <n v="288400"/>
    <s v="US"/>
    <x v="0"/>
    <x v="0"/>
    <x v="0"/>
    <x v="1"/>
    <n v="3"/>
    <x v="0"/>
    <x v="0"/>
    <s v="Full-Time"/>
    <n v="1"/>
  </r>
  <r>
    <n v="2025"/>
    <x v="1"/>
    <s v="FT"/>
    <x v="13"/>
    <n v="193500"/>
    <s v="USD"/>
    <n v="193500"/>
    <s v="US"/>
    <x v="0"/>
    <x v="0"/>
    <x v="0"/>
    <x v="1"/>
    <n v="3"/>
    <x v="0"/>
    <x v="0"/>
    <s v="Full-Time"/>
    <n v="1"/>
  </r>
  <r>
    <n v="2025"/>
    <x v="1"/>
    <s v="FT"/>
    <x v="13"/>
    <n v="110400"/>
    <s v="USD"/>
    <n v="110400"/>
    <s v="US"/>
    <x v="0"/>
    <x v="0"/>
    <x v="0"/>
    <x v="1"/>
    <n v="3"/>
    <x v="0"/>
    <x v="0"/>
    <s v="Full-Time"/>
    <n v="1"/>
  </r>
  <r>
    <n v="2025"/>
    <x v="0"/>
    <s v="FT"/>
    <x v="11"/>
    <n v="195000"/>
    <s v="USD"/>
    <n v="195000"/>
    <s v="US"/>
    <x v="1"/>
    <x v="0"/>
    <x v="0"/>
    <x v="0"/>
    <n v="2"/>
    <x v="1"/>
    <x v="0"/>
    <s v="Full-Time"/>
    <n v="1"/>
  </r>
  <r>
    <n v="2025"/>
    <x v="0"/>
    <s v="FT"/>
    <x v="11"/>
    <n v="165000"/>
    <s v="USD"/>
    <n v="165000"/>
    <s v="US"/>
    <x v="1"/>
    <x v="0"/>
    <x v="0"/>
    <x v="0"/>
    <n v="2"/>
    <x v="1"/>
    <x v="0"/>
    <s v="Full-Time"/>
    <n v="1"/>
  </r>
  <r>
    <n v="2025"/>
    <x v="1"/>
    <s v="FT"/>
    <x v="13"/>
    <n v="270250"/>
    <s v="USD"/>
    <n v="270250"/>
    <s v="US"/>
    <x v="0"/>
    <x v="0"/>
    <x v="0"/>
    <x v="1"/>
    <n v="3"/>
    <x v="0"/>
    <x v="0"/>
    <s v="Full-Time"/>
    <n v="1"/>
  </r>
  <r>
    <n v="2025"/>
    <x v="1"/>
    <s v="FT"/>
    <x v="4"/>
    <n v="143000"/>
    <s v="USD"/>
    <n v="143000"/>
    <s v="US"/>
    <x v="0"/>
    <x v="0"/>
    <x v="0"/>
    <x v="1"/>
    <n v="3"/>
    <x v="0"/>
    <x v="0"/>
    <s v="Full-Time"/>
    <n v="1"/>
  </r>
  <r>
    <n v="2025"/>
    <x v="2"/>
    <s v="FT"/>
    <x v="9"/>
    <n v="150700"/>
    <s v="USD"/>
    <n v="150700"/>
    <s v="US"/>
    <x v="0"/>
    <x v="0"/>
    <x v="0"/>
    <x v="2"/>
    <n v="1"/>
    <x v="0"/>
    <x v="0"/>
    <s v="Full-Time"/>
    <n v="1"/>
  </r>
  <r>
    <n v="2025"/>
    <x v="2"/>
    <s v="FT"/>
    <x v="9"/>
    <n v="75300"/>
    <s v="USD"/>
    <n v="75300"/>
    <s v="US"/>
    <x v="0"/>
    <x v="0"/>
    <x v="0"/>
    <x v="2"/>
    <n v="1"/>
    <x v="0"/>
    <x v="0"/>
    <s v="Full-Time"/>
    <n v="1"/>
  </r>
  <r>
    <n v="2025"/>
    <x v="0"/>
    <s v="FT"/>
    <x v="12"/>
    <n v="280000"/>
    <s v="USD"/>
    <n v="280000"/>
    <s v="US"/>
    <x v="1"/>
    <x v="0"/>
    <x v="0"/>
    <x v="0"/>
    <n v="2"/>
    <x v="1"/>
    <x v="0"/>
    <s v="Full-Time"/>
    <n v="1"/>
  </r>
  <r>
    <n v="2025"/>
    <x v="0"/>
    <s v="FT"/>
    <x v="12"/>
    <n v="80000"/>
    <s v="USD"/>
    <n v="80000"/>
    <s v="US"/>
    <x v="1"/>
    <x v="0"/>
    <x v="0"/>
    <x v="0"/>
    <n v="2"/>
    <x v="1"/>
    <x v="0"/>
    <s v="Full-Time"/>
    <n v="1"/>
  </r>
  <r>
    <n v="2025"/>
    <x v="1"/>
    <s v="FT"/>
    <x v="3"/>
    <n v="180000"/>
    <s v="USD"/>
    <n v="180000"/>
    <s v="US"/>
    <x v="1"/>
    <x v="0"/>
    <x v="0"/>
    <x v="1"/>
    <n v="3"/>
    <x v="1"/>
    <x v="0"/>
    <s v="Full-Time"/>
    <n v="1"/>
  </r>
  <r>
    <n v="2025"/>
    <x v="1"/>
    <s v="FT"/>
    <x v="3"/>
    <n v="130000"/>
    <s v="USD"/>
    <n v="130000"/>
    <s v="US"/>
    <x v="1"/>
    <x v="0"/>
    <x v="0"/>
    <x v="1"/>
    <n v="3"/>
    <x v="1"/>
    <x v="0"/>
    <s v="Full-Time"/>
    <n v="1"/>
  </r>
  <r>
    <n v="2025"/>
    <x v="0"/>
    <s v="FT"/>
    <x v="11"/>
    <n v="91000"/>
    <s v="USD"/>
    <n v="91000"/>
    <s v="US"/>
    <x v="1"/>
    <x v="0"/>
    <x v="0"/>
    <x v="0"/>
    <n v="2"/>
    <x v="1"/>
    <x v="0"/>
    <s v="Full-Time"/>
    <n v="1"/>
  </r>
  <r>
    <n v="2025"/>
    <x v="0"/>
    <s v="FT"/>
    <x v="11"/>
    <n v="72000"/>
    <s v="USD"/>
    <n v="72000"/>
    <s v="US"/>
    <x v="1"/>
    <x v="0"/>
    <x v="0"/>
    <x v="0"/>
    <n v="2"/>
    <x v="1"/>
    <x v="0"/>
    <s v="Full-Time"/>
    <n v="1"/>
  </r>
  <r>
    <n v="2025"/>
    <x v="1"/>
    <s v="FT"/>
    <x v="14"/>
    <n v="223700"/>
    <s v="USD"/>
    <n v="223700"/>
    <s v="US"/>
    <x v="0"/>
    <x v="0"/>
    <x v="0"/>
    <x v="1"/>
    <n v="3"/>
    <x v="0"/>
    <x v="0"/>
    <s v="Full-Time"/>
    <n v="1"/>
  </r>
  <r>
    <n v="2025"/>
    <x v="1"/>
    <s v="FT"/>
    <x v="14"/>
    <n v="162600"/>
    <s v="USD"/>
    <n v="162600"/>
    <s v="US"/>
    <x v="0"/>
    <x v="0"/>
    <x v="0"/>
    <x v="1"/>
    <n v="3"/>
    <x v="0"/>
    <x v="0"/>
    <s v="Full-Time"/>
    <n v="1"/>
  </r>
  <r>
    <n v="2025"/>
    <x v="1"/>
    <s v="FT"/>
    <x v="5"/>
    <n v="257000"/>
    <s v="USD"/>
    <n v="257000"/>
    <s v="US"/>
    <x v="0"/>
    <x v="0"/>
    <x v="0"/>
    <x v="1"/>
    <n v="3"/>
    <x v="0"/>
    <x v="0"/>
    <s v="Full-Time"/>
    <n v="1"/>
  </r>
  <r>
    <n v="2025"/>
    <x v="1"/>
    <s v="FT"/>
    <x v="5"/>
    <n v="218000"/>
    <s v="USD"/>
    <n v="218000"/>
    <s v="US"/>
    <x v="0"/>
    <x v="0"/>
    <x v="0"/>
    <x v="1"/>
    <n v="3"/>
    <x v="0"/>
    <x v="0"/>
    <s v="Full-Time"/>
    <n v="1"/>
  </r>
  <r>
    <n v="2025"/>
    <x v="1"/>
    <s v="FT"/>
    <x v="13"/>
    <n v="172000"/>
    <s v="USD"/>
    <n v="172000"/>
    <s v="US"/>
    <x v="0"/>
    <x v="0"/>
    <x v="0"/>
    <x v="1"/>
    <n v="3"/>
    <x v="0"/>
    <x v="0"/>
    <s v="Full-Time"/>
    <n v="1"/>
  </r>
  <r>
    <n v="2025"/>
    <x v="0"/>
    <s v="FT"/>
    <x v="3"/>
    <n v="110000"/>
    <s v="USD"/>
    <n v="110000"/>
    <s v="US"/>
    <x v="0"/>
    <x v="0"/>
    <x v="0"/>
    <x v="0"/>
    <n v="2"/>
    <x v="0"/>
    <x v="0"/>
    <s v="Full-Time"/>
    <n v="1"/>
  </r>
  <r>
    <n v="2025"/>
    <x v="0"/>
    <s v="FT"/>
    <x v="3"/>
    <n v="105000"/>
    <s v="USD"/>
    <n v="105000"/>
    <s v="US"/>
    <x v="0"/>
    <x v="0"/>
    <x v="0"/>
    <x v="0"/>
    <n v="2"/>
    <x v="0"/>
    <x v="0"/>
    <s v="Full-Time"/>
    <n v="1"/>
  </r>
  <r>
    <n v="2025"/>
    <x v="0"/>
    <s v="FT"/>
    <x v="0"/>
    <n v="301200"/>
    <s v="USD"/>
    <n v="301200"/>
    <s v="US"/>
    <x v="0"/>
    <x v="0"/>
    <x v="0"/>
    <x v="0"/>
    <n v="2"/>
    <x v="0"/>
    <x v="0"/>
    <s v="Full-Time"/>
    <n v="1"/>
  </r>
  <r>
    <n v="2025"/>
    <x v="0"/>
    <s v="FT"/>
    <x v="0"/>
    <n v="162000"/>
    <s v="USD"/>
    <n v="162000"/>
    <s v="US"/>
    <x v="0"/>
    <x v="0"/>
    <x v="0"/>
    <x v="0"/>
    <n v="2"/>
    <x v="0"/>
    <x v="0"/>
    <s v="Full-Time"/>
    <n v="1"/>
  </r>
  <r>
    <n v="2025"/>
    <x v="1"/>
    <s v="FT"/>
    <x v="2"/>
    <n v="179000"/>
    <s v="USD"/>
    <n v="179000"/>
    <s v="US"/>
    <x v="0"/>
    <x v="0"/>
    <x v="0"/>
    <x v="1"/>
    <n v="3"/>
    <x v="0"/>
    <x v="0"/>
    <s v="Full-Time"/>
    <n v="1"/>
  </r>
  <r>
    <n v="2025"/>
    <x v="1"/>
    <s v="FT"/>
    <x v="2"/>
    <n v="276100"/>
    <s v="USD"/>
    <n v="276100"/>
    <s v="US"/>
    <x v="0"/>
    <x v="0"/>
    <x v="0"/>
    <x v="1"/>
    <n v="3"/>
    <x v="0"/>
    <x v="0"/>
    <s v="Full-Time"/>
    <n v="1"/>
  </r>
  <r>
    <n v="2025"/>
    <x v="1"/>
    <s v="FT"/>
    <x v="2"/>
    <n v="172000"/>
    <s v="USD"/>
    <n v="172000"/>
    <s v="US"/>
    <x v="0"/>
    <x v="0"/>
    <x v="0"/>
    <x v="1"/>
    <n v="3"/>
    <x v="0"/>
    <x v="0"/>
    <s v="Full-Time"/>
    <n v="1"/>
  </r>
  <r>
    <n v="2025"/>
    <x v="0"/>
    <s v="FT"/>
    <x v="6"/>
    <n v="301200"/>
    <s v="USD"/>
    <n v="301200"/>
    <s v="US"/>
    <x v="0"/>
    <x v="0"/>
    <x v="0"/>
    <x v="0"/>
    <n v="2"/>
    <x v="0"/>
    <x v="0"/>
    <s v="Full-Time"/>
    <n v="1"/>
  </r>
  <r>
    <n v="2025"/>
    <x v="0"/>
    <s v="FT"/>
    <x v="6"/>
    <n v="162000"/>
    <s v="USD"/>
    <n v="162000"/>
    <s v="US"/>
    <x v="0"/>
    <x v="0"/>
    <x v="0"/>
    <x v="0"/>
    <n v="2"/>
    <x v="0"/>
    <x v="0"/>
    <s v="Full-Time"/>
    <n v="1"/>
  </r>
  <r>
    <n v="2025"/>
    <x v="1"/>
    <s v="FT"/>
    <x v="3"/>
    <n v="185000"/>
    <s v="USD"/>
    <n v="185000"/>
    <s v="US"/>
    <x v="0"/>
    <x v="0"/>
    <x v="1"/>
    <x v="1"/>
    <n v="3"/>
    <x v="0"/>
    <x v="1"/>
    <s v="Full-Time"/>
    <n v="2"/>
  </r>
  <r>
    <n v="2025"/>
    <x v="1"/>
    <s v="FT"/>
    <x v="3"/>
    <n v="89600"/>
    <s v="USD"/>
    <n v="89600"/>
    <s v="US"/>
    <x v="0"/>
    <x v="0"/>
    <x v="1"/>
    <x v="1"/>
    <n v="3"/>
    <x v="0"/>
    <x v="1"/>
    <s v="Full-Time"/>
    <n v="2"/>
  </r>
  <r>
    <n v="2025"/>
    <x v="1"/>
    <s v="FT"/>
    <x v="17"/>
    <n v="223400"/>
    <s v="USD"/>
    <n v="223400"/>
    <s v="US"/>
    <x v="0"/>
    <x v="0"/>
    <x v="1"/>
    <x v="1"/>
    <n v="3"/>
    <x v="0"/>
    <x v="1"/>
    <s v="Full-Time"/>
    <n v="2"/>
  </r>
  <r>
    <n v="2025"/>
    <x v="1"/>
    <s v="FT"/>
    <x v="17"/>
    <n v="136000"/>
    <s v="USD"/>
    <n v="136000"/>
    <s v="US"/>
    <x v="0"/>
    <x v="0"/>
    <x v="1"/>
    <x v="1"/>
    <n v="3"/>
    <x v="0"/>
    <x v="1"/>
    <s v="Full-Time"/>
    <n v="2"/>
  </r>
  <r>
    <n v="2025"/>
    <x v="0"/>
    <s v="FT"/>
    <x v="5"/>
    <n v="127200"/>
    <s v="USD"/>
    <n v="127200"/>
    <s v="CA"/>
    <x v="0"/>
    <x v="2"/>
    <x v="0"/>
    <x v="0"/>
    <n v="2"/>
    <x v="0"/>
    <x v="0"/>
    <s v="Full-Time"/>
    <n v="1"/>
  </r>
  <r>
    <n v="2025"/>
    <x v="0"/>
    <s v="FT"/>
    <x v="5"/>
    <n v="112800"/>
    <s v="USD"/>
    <n v="112800"/>
    <s v="CA"/>
    <x v="0"/>
    <x v="2"/>
    <x v="0"/>
    <x v="0"/>
    <n v="2"/>
    <x v="0"/>
    <x v="0"/>
    <s v="Full-Time"/>
    <n v="1"/>
  </r>
  <r>
    <n v="2025"/>
    <x v="0"/>
    <s v="FT"/>
    <x v="3"/>
    <n v="182000"/>
    <s v="USD"/>
    <n v="182000"/>
    <s v="US"/>
    <x v="1"/>
    <x v="0"/>
    <x v="0"/>
    <x v="0"/>
    <n v="2"/>
    <x v="1"/>
    <x v="0"/>
    <s v="Full-Time"/>
    <n v="1"/>
  </r>
  <r>
    <n v="2025"/>
    <x v="0"/>
    <s v="FT"/>
    <x v="3"/>
    <n v="164000"/>
    <s v="USD"/>
    <n v="164000"/>
    <s v="US"/>
    <x v="1"/>
    <x v="0"/>
    <x v="0"/>
    <x v="0"/>
    <n v="2"/>
    <x v="1"/>
    <x v="0"/>
    <s v="Full-Time"/>
    <n v="1"/>
  </r>
  <r>
    <n v="2025"/>
    <x v="1"/>
    <s v="FT"/>
    <x v="15"/>
    <n v="47840"/>
    <s v="USD"/>
    <n v="47840"/>
    <s v="US"/>
    <x v="0"/>
    <x v="0"/>
    <x v="1"/>
    <x v="1"/>
    <n v="3"/>
    <x v="0"/>
    <x v="1"/>
    <s v="Full-Time"/>
    <n v="2"/>
  </r>
  <r>
    <n v="2025"/>
    <x v="1"/>
    <s v="FT"/>
    <x v="15"/>
    <n v="43680"/>
    <s v="USD"/>
    <n v="43680"/>
    <s v="US"/>
    <x v="0"/>
    <x v="0"/>
    <x v="1"/>
    <x v="1"/>
    <n v="3"/>
    <x v="0"/>
    <x v="1"/>
    <s v="Full-Time"/>
    <n v="2"/>
  </r>
  <r>
    <n v="2025"/>
    <x v="0"/>
    <s v="FT"/>
    <x v="3"/>
    <n v="119650"/>
    <s v="USD"/>
    <n v="119650"/>
    <s v="US"/>
    <x v="0"/>
    <x v="0"/>
    <x v="0"/>
    <x v="0"/>
    <n v="2"/>
    <x v="0"/>
    <x v="0"/>
    <s v="Full-Time"/>
    <n v="1"/>
  </r>
  <r>
    <n v="2025"/>
    <x v="0"/>
    <s v="FT"/>
    <x v="3"/>
    <n v="84600"/>
    <s v="USD"/>
    <n v="84600"/>
    <s v="US"/>
    <x v="0"/>
    <x v="0"/>
    <x v="0"/>
    <x v="0"/>
    <n v="2"/>
    <x v="0"/>
    <x v="0"/>
    <s v="Full-Time"/>
    <n v="1"/>
  </r>
  <r>
    <n v="2025"/>
    <x v="0"/>
    <s v="FT"/>
    <x v="4"/>
    <n v="219000"/>
    <s v="USD"/>
    <n v="219000"/>
    <s v="US"/>
    <x v="0"/>
    <x v="0"/>
    <x v="0"/>
    <x v="0"/>
    <n v="2"/>
    <x v="0"/>
    <x v="0"/>
    <s v="Full-Time"/>
    <n v="1"/>
  </r>
  <r>
    <n v="2025"/>
    <x v="0"/>
    <s v="FT"/>
    <x v="4"/>
    <n v="193283"/>
    <s v="USD"/>
    <n v="193283"/>
    <s v="US"/>
    <x v="0"/>
    <x v="0"/>
    <x v="0"/>
    <x v="0"/>
    <n v="2"/>
    <x v="0"/>
    <x v="0"/>
    <s v="Full-Time"/>
    <n v="1"/>
  </r>
  <r>
    <n v="2025"/>
    <x v="1"/>
    <s v="FT"/>
    <x v="16"/>
    <n v="233000"/>
    <s v="USD"/>
    <n v="233000"/>
    <s v="US"/>
    <x v="0"/>
    <x v="0"/>
    <x v="0"/>
    <x v="1"/>
    <n v="3"/>
    <x v="0"/>
    <x v="0"/>
    <s v="Full-Time"/>
    <n v="1"/>
  </r>
  <r>
    <n v="2025"/>
    <x v="1"/>
    <s v="FT"/>
    <x v="16"/>
    <n v="144000"/>
    <s v="USD"/>
    <n v="144000"/>
    <s v="US"/>
    <x v="0"/>
    <x v="0"/>
    <x v="0"/>
    <x v="1"/>
    <n v="3"/>
    <x v="0"/>
    <x v="0"/>
    <s v="Full-Time"/>
    <n v="1"/>
  </r>
  <r>
    <n v="2025"/>
    <x v="1"/>
    <s v="FT"/>
    <x v="4"/>
    <n v="297000"/>
    <s v="USD"/>
    <n v="297000"/>
    <s v="US"/>
    <x v="0"/>
    <x v="0"/>
    <x v="0"/>
    <x v="1"/>
    <n v="3"/>
    <x v="0"/>
    <x v="0"/>
    <s v="Full-Time"/>
    <n v="1"/>
  </r>
  <r>
    <n v="2025"/>
    <x v="1"/>
    <s v="FT"/>
    <x v="13"/>
    <n v="214060"/>
    <s v="USD"/>
    <n v="214060"/>
    <s v="US"/>
    <x v="0"/>
    <x v="0"/>
    <x v="0"/>
    <x v="1"/>
    <n v="3"/>
    <x v="0"/>
    <x v="0"/>
    <s v="Full-Time"/>
    <n v="1"/>
  </r>
  <r>
    <n v="2025"/>
    <x v="0"/>
    <s v="FT"/>
    <x v="13"/>
    <n v="166150"/>
    <s v="USD"/>
    <n v="166150"/>
    <s v="US"/>
    <x v="0"/>
    <x v="0"/>
    <x v="0"/>
    <x v="0"/>
    <n v="2"/>
    <x v="0"/>
    <x v="0"/>
    <s v="Full-Time"/>
    <n v="1"/>
  </r>
  <r>
    <n v="2025"/>
    <x v="0"/>
    <s v="FT"/>
    <x v="13"/>
    <n v="117600"/>
    <s v="USD"/>
    <n v="117600"/>
    <s v="US"/>
    <x v="0"/>
    <x v="0"/>
    <x v="0"/>
    <x v="0"/>
    <n v="2"/>
    <x v="0"/>
    <x v="0"/>
    <s v="Full-Time"/>
    <n v="1"/>
  </r>
  <r>
    <n v="2025"/>
    <x v="1"/>
    <s v="FT"/>
    <x v="9"/>
    <n v="168000"/>
    <s v="USD"/>
    <n v="168000"/>
    <s v="US"/>
    <x v="1"/>
    <x v="0"/>
    <x v="0"/>
    <x v="1"/>
    <n v="3"/>
    <x v="1"/>
    <x v="0"/>
    <s v="Full-Time"/>
    <n v="1"/>
  </r>
  <r>
    <n v="2025"/>
    <x v="0"/>
    <s v="FT"/>
    <x v="3"/>
    <n v="36000"/>
    <s v="USD"/>
    <n v="36000"/>
    <s v="US"/>
    <x v="0"/>
    <x v="0"/>
    <x v="0"/>
    <x v="0"/>
    <n v="2"/>
    <x v="0"/>
    <x v="0"/>
    <s v="Full-Time"/>
    <n v="1"/>
  </r>
  <r>
    <n v="2025"/>
    <x v="1"/>
    <s v="FT"/>
    <x v="3"/>
    <n v="157000"/>
    <s v="USD"/>
    <n v="157000"/>
    <s v="US"/>
    <x v="0"/>
    <x v="0"/>
    <x v="0"/>
    <x v="1"/>
    <n v="3"/>
    <x v="0"/>
    <x v="0"/>
    <s v="Full-Time"/>
    <n v="1"/>
  </r>
  <r>
    <n v="2025"/>
    <x v="1"/>
    <s v="FT"/>
    <x v="3"/>
    <n v="133500"/>
    <s v="USD"/>
    <n v="133500"/>
    <s v="US"/>
    <x v="0"/>
    <x v="0"/>
    <x v="0"/>
    <x v="1"/>
    <n v="3"/>
    <x v="0"/>
    <x v="0"/>
    <s v="Full-Time"/>
    <n v="1"/>
  </r>
  <r>
    <n v="2025"/>
    <x v="1"/>
    <s v="FT"/>
    <x v="10"/>
    <n v="229400"/>
    <s v="USD"/>
    <n v="229400"/>
    <s v="US"/>
    <x v="0"/>
    <x v="0"/>
    <x v="0"/>
    <x v="1"/>
    <n v="3"/>
    <x v="0"/>
    <x v="0"/>
    <s v="Full-Time"/>
    <n v="1"/>
  </r>
  <r>
    <n v="2025"/>
    <x v="1"/>
    <s v="FT"/>
    <x v="10"/>
    <n v="137600"/>
    <s v="USD"/>
    <n v="137600"/>
    <s v="US"/>
    <x v="0"/>
    <x v="0"/>
    <x v="0"/>
    <x v="1"/>
    <n v="3"/>
    <x v="0"/>
    <x v="0"/>
    <s v="Full-Time"/>
    <n v="1"/>
  </r>
  <r>
    <n v="2025"/>
    <x v="0"/>
    <s v="FT"/>
    <x v="5"/>
    <n v="152400"/>
    <s v="USD"/>
    <n v="152400"/>
    <s v="US"/>
    <x v="0"/>
    <x v="0"/>
    <x v="0"/>
    <x v="0"/>
    <n v="2"/>
    <x v="0"/>
    <x v="0"/>
    <s v="Full-Time"/>
    <n v="1"/>
  </r>
  <r>
    <n v="2025"/>
    <x v="0"/>
    <s v="FT"/>
    <x v="5"/>
    <n v="88900"/>
    <s v="USD"/>
    <n v="88900"/>
    <s v="US"/>
    <x v="0"/>
    <x v="0"/>
    <x v="0"/>
    <x v="0"/>
    <n v="2"/>
    <x v="0"/>
    <x v="0"/>
    <s v="Full-Time"/>
    <n v="1"/>
  </r>
  <r>
    <n v="2025"/>
    <x v="1"/>
    <s v="FT"/>
    <x v="5"/>
    <n v="210000"/>
    <s v="USD"/>
    <n v="210000"/>
    <s v="US"/>
    <x v="0"/>
    <x v="0"/>
    <x v="0"/>
    <x v="1"/>
    <n v="3"/>
    <x v="0"/>
    <x v="0"/>
    <s v="Full-Time"/>
    <n v="1"/>
  </r>
  <r>
    <n v="2025"/>
    <x v="1"/>
    <s v="FT"/>
    <x v="5"/>
    <n v="178500"/>
    <s v="USD"/>
    <n v="178500"/>
    <s v="US"/>
    <x v="0"/>
    <x v="0"/>
    <x v="0"/>
    <x v="1"/>
    <n v="3"/>
    <x v="0"/>
    <x v="0"/>
    <s v="Full-Time"/>
    <n v="1"/>
  </r>
  <r>
    <n v="2025"/>
    <x v="1"/>
    <s v="FT"/>
    <x v="8"/>
    <n v="141000"/>
    <s v="USD"/>
    <n v="141000"/>
    <s v="US"/>
    <x v="0"/>
    <x v="0"/>
    <x v="0"/>
    <x v="1"/>
    <n v="3"/>
    <x v="0"/>
    <x v="0"/>
    <s v="Full-Time"/>
    <n v="1"/>
  </r>
  <r>
    <n v="2025"/>
    <x v="1"/>
    <s v="FT"/>
    <x v="3"/>
    <n v="305000"/>
    <s v="USD"/>
    <n v="305000"/>
    <s v="US"/>
    <x v="0"/>
    <x v="0"/>
    <x v="0"/>
    <x v="1"/>
    <n v="3"/>
    <x v="0"/>
    <x v="0"/>
    <s v="Full-Time"/>
    <n v="1"/>
  </r>
  <r>
    <n v="2025"/>
    <x v="1"/>
    <s v="FT"/>
    <x v="3"/>
    <n v="260000"/>
    <s v="USD"/>
    <n v="260000"/>
    <s v="US"/>
    <x v="0"/>
    <x v="0"/>
    <x v="0"/>
    <x v="1"/>
    <n v="3"/>
    <x v="0"/>
    <x v="0"/>
    <s v="Full-Time"/>
    <n v="1"/>
  </r>
  <r>
    <n v="2025"/>
    <x v="0"/>
    <s v="FT"/>
    <x v="12"/>
    <n v="238000"/>
    <s v="USD"/>
    <n v="238000"/>
    <s v="US"/>
    <x v="0"/>
    <x v="0"/>
    <x v="0"/>
    <x v="0"/>
    <n v="2"/>
    <x v="0"/>
    <x v="0"/>
    <s v="Full-Time"/>
    <n v="1"/>
  </r>
  <r>
    <n v="2025"/>
    <x v="0"/>
    <s v="FT"/>
    <x v="12"/>
    <n v="112000"/>
    <s v="USD"/>
    <n v="112000"/>
    <s v="US"/>
    <x v="0"/>
    <x v="0"/>
    <x v="0"/>
    <x v="0"/>
    <n v="2"/>
    <x v="0"/>
    <x v="0"/>
    <s v="Full-Time"/>
    <n v="1"/>
  </r>
  <r>
    <n v="2025"/>
    <x v="0"/>
    <s v="FT"/>
    <x v="3"/>
    <n v="215000"/>
    <s v="USD"/>
    <n v="215000"/>
    <s v="US"/>
    <x v="0"/>
    <x v="0"/>
    <x v="0"/>
    <x v="0"/>
    <n v="2"/>
    <x v="0"/>
    <x v="0"/>
    <s v="Full-Time"/>
    <n v="1"/>
  </r>
  <r>
    <n v="2025"/>
    <x v="0"/>
    <s v="FT"/>
    <x v="3"/>
    <n v="102000"/>
    <s v="USD"/>
    <n v="102000"/>
    <s v="US"/>
    <x v="0"/>
    <x v="0"/>
    <x v="0"/>
    <x v="0"/>
    <n v="2"/>
    <x v="0"/>
    <x v="0"/>
    <s v="Full-Time"/>
    <n v="1"/>
  </r>
  <r>
    <n v="2025"/>
    <x v="1"/>
    <s v="FT"/>
    <x v="3"/>
    <n v="134000"/>
    <s v="USD"/>
    <n v="134000"/>
    <s v="US"/>
    <x v="0"/>
    <x v="0"/>
    <x v="0"/>
    <x v="1"/>
    <n v="3"/>
    <x v="0"/>
    <x v="0"/>
    <s v="Full-Time"/>
    <n v="1"/>
  </r>
  <r>
    <n v="2025"/>
    <x v="1"/>
    <s v="FT"/>
    <x v="3"/>
    <n v="114000"/>
    <s v="USD"/>
    <n v="114000"/>
    <s v="US"/>
    <x v="0"/>
    <x v="0"/>
    <x v="0"/>
    <x v="1"/>
    <n v="3"/>
    <x v="0"/>
    <x v="0"/>
    <s v="Full-Time"/>
    <n v="1"/>
  </r>
  <r>
    <n v="2025"/>
    <x v="1"/>
    <s v="FT"/>
    <x v="3"/>
    <n v="159000"/>
    <s v="USD"/>
    <n v="159000"/>
    <s v="US"/>
    <x v="0"/>
    <x v="0"/>
    <x v="0"/>
    <x v="1"/>
    <n v="3"/>
    <x v="0"/>
    <x v="0"/>
    <s v="Full-Time"/>
    <n v="1"/>
  </r>
  <r>
    <n v="2025"/>
    <x v="1"/>
    <s v="FT"/>
    <x v="3"/>
    <n v="135000"/>
    <s v="USD"/>
    <n v="135000"/>
    <s v="US"/>
    <x v="0"/>
    <x v="0"/>
    <x v="0"/>
    <x v="1"/>
    <n v="3"/>
    <x v="0"/>
    <x v="0"/>
    <s v="Full-Time"/>
    <n v="1"/>
  </r>
  <r>
    <n v="2025"/>
    <x v="0"/>
    <s v="FT"/>
    <x v="4"/>
    <n v="224500"/>
    <s v="USD"/>
    <n v="224500"/>
    <s v="US"/>
    <x v="0"/>
    <x v="0"/>
    <x v="0"/>
    <x v="0"/>
    <n v="2"/>
    <x v="0"/>
    <x v="0"/>
    <s v="Full-Time"/>
    <n v="1"/>
  </r>
  <r>
    <n v="2025"/>
    <x v="0"/>
    <s v="FT"/>
    <x v="4"/>
    <n v="109350"/>
    <s v="USD"/>
    <n v="109350"/>
    <s v="US"/>
    <x v="0"/>
    <x v="0"/>
    <x v="0"/>
    <x v="0"/>
    <n v="2"/>
    <x v="0"/>
    <x v="0"/>
    <s v="Full-Time"/>
    <n v="1"/>
  </r>
  <r>
    <n v="2025"/>
    <x v="0"/>
    <s v="FT"/>
    <x v="2"/>
    <n v="155000"/>
    <s v="GBP"/>
    <n v="196202"/>
    <s v="GB"/>
    <x v="0"/>
    <x v="5"/>
    <x v="0"/>
    <x v="0"/>
    <n v="2"/>
    <x v="0"/>
    <x v="0"/>
    <s v="Full-Time"/>
    <n v="1"/>
  </r>
  <r>
    <n v="2025"/>
    <x v="2"/>
    <s v="FT"/>
    <x v="9"/>
    <n v="149900"/>
    <s v="USD"/>
    <n v="149900"/>
    <s v="US"/>
    <x v="1"/>
    <x v="0"/>
    <x v="0"/>
    <x v="2"/>
    <n v="1"/>
    <x v="1"/>
    <x v="0"/>
    <s v="Full-Time"/>
    <n v="1"/>
  </r>
  <r>
    <n v="2025"/>
    <x v="2"/>
    <s v="FT"/>
    <x v="9"/>
    <n v="111000"/>
    <s v="USD"/>
    <n v="111000"/>
    <s v="US"/>
    <x v="1"/>
    <x v="0"/>
    <x v="0"/>
    <x v="2"/>
    <n v="1"/>
    <x v="1"/>
    <x v="0"/>
    <s v="Full-Time"/>
    <n v="1"/>
  </r>
  <r>
    <n v="2025"/>
    <x v="0"/>
    <s v="FT"/>
    <x v="13"/>
    <n v="104500"/>
    <s v="USD"/>
    <n v="104500"/>
    <s v="US"/>
    <x v="0"/>
    <x v="0"/>
    <x v="0"/>
    <x v="0"/>
    <n v="2"/>
    <x v="0"/>
    <x v="0"/>
    <s v="Full-Time"/>
    <n v="1"/>
  </r>
  <r>
    <n v="2025"/>
    <x v="0"/>
    <s v="FT"/>
    <x v="13"/>
    <n v="84500"/>
    <s v="USD"/>
    <n v="84500"/>
    <s v="US"/>
    <x v="0"/>
    <x v="0"/>
    <x v="0"/>
    <x v="0"/>
    <n v="2"/>
    <x v="0"/>
    <x v="0"/>
    <s v="Full-Time"/>
    <n v="1"/>
  </r>
  <r>
    <n v="2025"/>
    <x v="1"/>
    <s v="FT"/>
    <x v="3"/>
    <n v="105400"/>
    <s v="USD"/>
    <n v="105400"/>
    <s v="US"/>
    <x v="0"/>
    <x v="0"/>
    <x v="0"/>
    <x v="1"/>
    <n v="3"/>
    <x v="0"/>
    <x v="0"/>
    <s v="Full-Time"/>
    <n v="1"/>
  </r>
  <r>
    <n v="2025"/>
    <x v="1"/>
    <s v="FT"/>
    <x v="3"/>
    <n v="70200"/>
    <s v="USD"/>
    <n v="70200"/>
    <s v="US"/>
    <x v="0"/>
    <x v="0"/>
    <x v="0"/>
    <x v="1"/>
    <n v="3"/>
    <x v="0"/>
    <x v="0"/>
    <s v="Full-Time"/>
    <n v="1"/>
  </r>
  <r>
    <n v="2025"/>
    <x v="1"/>
    <s v="FT"/>
    <x v="3"/>
    <n v="209700"/>
    <s v="USD"/>
    <n v="209700"/>
    <s v="US"/>
    <x v="0"/>
    <x v="0"/>
    <x v="0"/>
    <x v="1"/>
    <n v="3"/>
    <x v="0"/>
    <x v="0"/>
    <s v="Full-Time"/>
    <n v="1"/>
  </r>
  <r>
    <n v="2025"/>
    <x v="1"/>
    <s v="FT"/>
    <x v="3"/>
    <n v="123300"/>
    <s v="USD"/>
    <n v="123300"/>
    <s v="US"/>
    <x v="0"/>
    <x v="0"/>
    <x v="0"/>
    <x v="1"/>
    <n v="3"/>
    <x v="0"/>
    <x v="0"/>
    <s v="Full-Time"/>
    <n v="1"/>
  </r>
  <r>
    <n v="2025"/>
    <x v="0"/>
    <s v="FT"/>
    <x v="18"/>
    <n v="169000"/>
    <s v="USD"/>
    <n v="169000"/>
    <s v="US"/>
    <x v="0"/>
    <x v="0"/>
    <x v="0"/>
    <x v="0"/>
    <n v="2"/>
    <x v="0"/>
    <x v="0"/>
    <s v="Full-Time"/>
    <n v="1"/>
  </r>
  <r>
    <n v="2025"/>
    <x v="0"/>
    <s v="FT"/>
    <x v="18"/>
    <n v="121000"/>
    <s v="USD"/>
    <n v="121000"/>
    <s v="US"/>
    <x v="0"/>
    <x v="0"/>
    <x v="0"/>
    <x v="0"/>
    <n v="2"/>
    <x v="0"/>
    <x v="0"/>
    <s v="Full-Time"/>
    <n v="1"/>
  </r>
  <r>
    <n v="2025"/>
    <x v="0"/>
    <s v="FT"/>
    <x v="6"/>
    <n v="295000"/>
    <s v="USD"/>
    <n v="295000"/>
    <s v="US"/>
    <x v="0"/>
    <x v="0"/>
    <x v="0"/>
    <x v="0"/>
    <n v="2"/>
    <x v="0"/>
    <x v="0"/>
    <s v="Full-Time"/>
    <n v="1"/>
  </r>
  <r>
    <n v="2025"/>
    <x v="1"/>
    <s v="FT"/>
    <x v="2"/>
    <n v="201825"/>
    <s v="USD"/>
    <n v="201825"/>
    <s v="US"/>
    <x v="0"/>
    <x v="0"/>
    <x v="0"/>
    <x v="1"/>
    <n v="3"/>
    <x v="0"/>
    <x v="0"/>
    <s v="Full-Time"/>
    <n v="1"/>
  </r>
  <r>
    <n v="2025"/>
    <x v="1"/>
    <s v="FT"/>
    <x v="2"/>
    <n v="134550"/>
    <s v="USD"/>
    <n v="134550"/>
    <s v="US"/>
    <x v="0"/>
    <x v="0"/>
    <x v="0"/>
    <x v="1"/>
    <n v="3"/>
    <x v="0"/>
    <x v="0"/>
    <s v="Full-Time"/>
    <n v="1"/>
  </r>
  <r>
    <n v="2025"/>
    <x v="1"/>
    <s v="FT"/>
    <x v="3"/>
    <n v="200000"/>
    <s v="USD"/>
    <n v="200000"/>
    <s v="US"/>
    <x v="1"/>
    <x v="0"/>
    <x v="0"/>
    <x v="1"/>
    <n v="3"/>
    <x v="1"/>
    <x v="0"/>
    <s v="Full-Time"/>
    <n v="1"/>
  </r>
  <r>
    <n v="2025"/>
    <x v="1"/>
    <s v="FT"/>
    <x v="3"/>
    <n v="140000"/>
    <s v="USD"/>
    <n v="140000"/>
    <s v="US"/>
    <x v="1"/>
    <x v="0"/>
    <x v="0"/>
    <x v="1"/>
    <n v="3"/>
    <x v="1"/>
    <x v="0"/>
    <s v="Full-Time"/>
    <n v="1"/>
  </r>
  <r>
    <n v="2025"/>
    <x v="1"/>
    <s v="FT"/>
    <x v="2"/>
    <n v="129000"/>
    <s v="USD"/>
    <n v="129000"/>
    <s v="US"/>
    <x v="0"/>
    <x v="0"/>
    <x v="0"/>
    <x v="1"/>
    <n v="3"/>
    <x v="0"/>
    <x v="0"/>
    <s v="Full-Time"/>
    <n v="1"/>
  </r>
  <r>
    <n v="2025"/>
    <x v="1"/>
    <s v="FT"/>
    <x v="3"/>
    <n v="50000"/>
    <s v="GBP"/>
    <n v="63291"/>
    <s v="GB"/>
    <x v="1"/>
    <x v="5"/>
    <x v="0"/>
    <x v="1"/>
    <n v="3"/>
    <x v="1"/>
    <x v="0"/>
    <s v="Full-Time"/>
    <n v="1"/>
  </r>
  <r>
    <n v="2025"/>
    <x v="1"/>
    <s v="FT"/>
    <x v="3"/>
    <n v="40000"/>
    <s v="GBP"/>
    <n v="50632"/>
    <s v="GB"/>
    <x v="1"/>
    <x v="5"/>
    <x v="0"/>
    <x v="1"/>
    <n v="3"/>
    <x v="1"/>
    <x v="0"/>
    <s v="Full-Time"/>
    <n v="1"/>
  </r>
  <r>
    <n v="2025"/>
    <x v="2"/>
    <s v="FT"/>
    <x v="3"/>
    <n v="138000"/>
    <s v="USD"/>
    <n v="138000"/>
    <s v="US"/>
    <x v="0"/>
    <x v="0"/>
    <x v="0"/>
    <x v="2"/>
    <n v="1"/>
    <x v="0"/>
    <x v="0"/>
    <s v="Full-Time"/>
    <n v="1"/>
  </r>
  <r>
    <n v="2025"/>
    <x v="2"/>
    <s v="FT"/>
    <x v="3"/>
    <n v="92000"/>
    <s v="USD"/>
    <n v="92000"/>
    <s v="US"/>
    <x v="0"/>
    <x v="0"/>
    <x v="0"/>
    <x v="2"/>
    <n v="1"/>
    <x v="0"/>
    <x v="0"/>
    <s v="Full-Time"/>
    <n v="1"/>
  </r>
  <r>
    <n v="2025"/>
    <x v="1"/>
    <s v="FT"/>
    <x v="10"/>
    <n v="224000"/>
    <s v="USD"/>
    <n v="224000"/>
    <s v="US"/>
    <x v="0"/>
    <x v="0"/>
    <x v="0"/>
    <x v="1"/>
    <n v="3"/>
    <x v="0"/>
    <x v="0"/>
    <s v="Full-Time"/>
    <n v="1"/>
  </r>
  <r>
    <n v="2025"/>
    <x v="1"/>
    <s v="FT"/>
    <x v="10"/>
    <n v="64000"/>
    <s v="USD"/>
    <n v="64000"/>
    <s v="US"/>
    <x v="0"/>
    <x v="0"/>
    <x v="0"/>
    <x v="1"/>
    <n v="3"/>
    <x v="0"/>
    <x v="0"/>
    <s v="Full-Time"/>
    <n v="1"/>
  </r>
  <r>
    <n v="2025"/>
    <x v="1"/>
    <s v="FT"/>
    <x v="10"/>
    <n v="252000"/>
    <s v="USD"/>
    <n v="252000"/>
    <s v="US"/>
    <x v="0"/>
    <x v="0"/>
    <x v="0"/>
    <x v="1"/>
    <n v="3"/>
    <x v="0"/>
    <x v="0"/>
    <s v="Full-Time"/>
    <n v="1"/>
  </r>
  <r>
    <n v="2025"/>
    <x v="1"/>
    <s v="FT"/>
    <x v="10"/>
    <n v="72000"/>
    <s v="USD"/>
    <n v="72000"/>
    <s v="US"/>
    <x v="0"/>
    <x v="0"/>
    <x v="0"/>
    <x v="1"/>
    <n v="3"/>
    <x v="0"/>
    <x v="0"/>
    <s v="Full-Time"/>
    <n v="1"/>
  </r>
  <r>
    <n v="2025"/>
    <x v="1"/>
    <s v="FT"/>
    <x v="10"/>
    <n v="142000"/>
    <s v="USD"/>
    <n v="142000"/>
    <s v="US"/>
    <x v="0"/>
    <x v="0"/>
    <x v="0"/>
    <x v="1"/>
    <n v="3"/>
    <x v="0"/>
    <x v="0"/>
    <s v="Full-Time"/>
    <n v="1"/>
  </r>
  <r>
    <n v="2025"/>
    <x v="1"/>
    <s v="FT"/>
    <x v="3"/>
    <n v="300000"/>
    <s v="USD"/>
    <n v="300000"/>
    <s v="US"/>
    <x v="0"/>
    <x v="0"/>
    <x v="0"/>
    <x v="1"/>
    <n v="3"/>
    <x v="0"/>
    <x v="0"/>
    <s v="Full-Time"/>
    <n v="1"/>
  </r>
  <r>
    <n v="2025"/>
    <x v="1"/>
    <s v="FT"/>
    <x v="3"/>
    <n v="100000"/>
    <s v="USD"/>
    <n v="100000"/>
    <s v="US"/>
    <x v="0"/>
    <x v="0"/>
    <x v="0"/>
    <x v="1"/>
    <n v="3"/>
    <x v="0"/>
    <x v="0"/>
    <s v="Full-Time"/>
    <n v="1"/>
  </r>
  <r>
    <n v="2025"/>
    <x v="1"/>
    <s v="FT"/>
    <x v="3"/>
    <n v="257000"/>
    <s v="USD"/>
    <n v="257000"/>
    <s v="US"/>
    <x v="0"/>
    <x v="0"/>
    <x v="0"/>
    <x v="1"/>
    <n v="3"/>
    <x v="0"/>
    <x v="0"/>
    <s v="Full-Time"/>
    <n v="1"/>
  </r>
  <r>
    <n v="2025"/>
    <x v="1"/>
    <s v="FT"/>
    <x v="3"/>
    <n v="171000"/>
    <s v="USD"/>
    <n v="171000"/>
    <s v="US"/>
    <x v="0"/>
    <x v="0"/>
    <x v="0"/>
    <x v="1"/>
    <n v="3"/>
    <x v="0"/>
    <x v="0"/>
    <s v="Full-Time"/>
    <n v="1"/>
  </r>
  <r>
    <n v="2025"/>
    <x v="0"/>
    <s v="FT"/>
    <x v="4"/>
    <n v="218000"/>
    <s v="USD"/>
    <n v="218000"/>
    <s v="US"/>
    <x v="0"/>
    <x v="0"/>
    <x v="0"/>
    <x v="0"/>
    <n v="2"/>
    <x v="0"/>
    <x v="0"/>
    <s v="Full-Time"/>
    <n v="1"/>
  </r>
  <r>
    <n v="2025"/>
    <x v="0"/>
    <s v="FT"/>
    <x v="4"/>
    <n v="143000"/>
    <s v="USD"/>
    <n v="143000"/>
    <s v="US"/>
    <x v="0"/>
    <x v="0"/>
    <x v="0"/>
    <x v="0"/>
    <n v="2"/>
    <x v="0"/>
    <x v="0"/>
    <s v="Full-Time"/>
    <n v="1"/>
  </r>
  <r>
    <n v="2025"/>
    <x v="1"/>
    <s v="FT"/>
    <x v="3"/>
    <n v="137600"/>
    <s v="USD"/>
    <n v="137600"/>
    <s v="US"/>
    <x v="0"/>
    <x v="0"/>
    <x v="0"/>
    <x v="1"/>
    <n v="3"/>
    <x v="0"/>
    <x v="0"/>
    <s v="Full-Time"/>
    <n v="1"/>
  </r>
  <r>
    <n v="2025"/>
    <x v="0"/>
    <s v="FT"/>
    <x v="15"/>
    <n v="204000"/>
    <s v="USD"/>
    <n v="204000"/>
    <s v="US"/>
    <x v="1"/>
    <x v="0"/>
    <x v="0"/>
    <x v="0"/>
    <n v="2"/>
    <x v="1"/>
    <x v="0"/>
    <s v="Full-Time"/>
    <n v="1"/>
  </r>
  <r>
    <n v="2025"/>
    <x v="0"/>
    <s v="FT"/>
    <x v="15"/>
    <n v="162000"/>
    <s v="USD"/>
    <n v="162000"/>
    <s v="US"/>
    <x v="1"/>
    <x v="0"/>
    <x v="0"/>
    <x v="0"/>
    <n v="2"/>
    <x v="1"/>
    <x v="0"/>
    <s v="Full-Time"/>
    <n v="1"/>
  </r>
  <r>
    <n v="2025"/>
    <x v="1"/>
    <s v="FT"/>
    <x v="5"/>
    <n v="166698"/>
    <s v="USD"/>
    <n v="166698"/>
    <s v="US"/>
    <x v="0"/>
    <x v="0"/>
    <x v="0"/>
    <x v="1"/>
    <n v="3"/>
    <x v="0"/>
    <x v="0"/>
    <s v="Full-Time"/>
    <n v="1"/>
  </r>
  <r>
    <n v="2025"/>
    <x v="0"/>
    <s v="FT"/>
    <x v="5"/>
    <n v="196900"/>
    <s v="USD"/>
    <n v="196900"/>
    <s v="US"/>
    <x v="0"/>
    <x v="0"/>
    <x v="0"/>
    <x v="0"/>
    <n v="2"/>
    <x v="0"/>
    <x v="0"/>
    <s v="Full-Time"/>
    <n v="1"/>
  </r>
  <r>
    <n v="2025"/>
    <x v="0"/>
    <s v="FT"/>
    <x v="5"/>
    <n v="166698"/>
    <s v="USD"/>
    <n v="166698"/>
    <s v="US"/>
    <x v="0"/>
    <x v="0"/>
    <x v="0"/>
    <x v="0"/>
    <n v="2"/>
    <x v="0"/>
    <x v="0"/>
    <s v="Full-Time"/>
    <n v="1"/>
  </r>
  <r>
    <n v="2025"/>
    <x v="0"/>
    <s v="FT"/>
    <x v="5"/>
    <n v="179551"/>
    <s v="USD"/>
    <n v="179551"/>
    <s v="US"/>
    <x v="0"/>
    <x v="0"/>
    <x v="0"/>
    <x v="0"/>
    <n v="2"/>
    <x v="0"/>
    <x v="0"/>
    <s v="Full-Time"/>
    <n v="1"/>
  </r>
  <r>
    <n v="2025"/>
    <x v="0"/>
    <s v="FT"/>
    <x v="5"/>
    <n v="190000"/>
    <s v="USD"/>
    <n v="190000"/>
    <s v="US"/>
    <x v="0"/>
    <x v="0"/>
    <x v="0"/>
    <x v="0"/>
    <n v="2"/>
    <x v="0"/>
    <x v="0"/>
    <s v="Full-Time"/>
    <n v="1"/>
  </r>
  <r>
    <n v="2025"/>
    <x v="1"/>
    <s v="FT"/>
    <x v="5"/>
    <n v="248700"/>
    <s v="USD"/>
    <n v="248700"/>
    <s v="US"/>
    <x v="0"/>
    <x v="0"/>
    <x v="0"/>
    <x v="1"/>
    <n v="3"/>
    <x v="0"/>
    <x v="0"/>
    <s v="Full-Time"/>
    <n v="1"/>
  </r>
  <r>
    <n v="2025"/>
    <x v="1"/>
    <s v="FT"/>
    <x v="5"/>
    <n v="136300"/>
    <s v="USD"/>
    <n v="136300"/>
    <s v="US"/>
    <x v="0"/>
    <x v="0"/>
    <x v="0"/>
    <x v="1"/>
    <n v="3"/>
    <x v="0"/>
    <x v="0"/>
    <s v="Full-Time"/>
    <n v="1"/>
  </r>
  <r>
    <n v="2025"/>
    <x v="1"/>
    <s v="FT"/>
    <x v="5"/>
    <n v="165000"/>
    <s v="USD"/>
    <n v="165000"/>
    <s v="CA"/>
    <x v="0"/>
    <x v="2"/>
    <x v="0"/>
    <x v="1"/>
    <n v="3"/>
    <x v="0"/>
    <x v="0"/>
    <s v="Full-Time"/>
    <n v="1"/>
  </r>
  <r>
    <n v="2025"/>
    <x v="1"/>
    <s v="FT"/>
    <x v="5"/>
    <n v="124000"/>
    <s v="USD"/>
    <n v="124000"/>
    <s v="CA"/>
    <x v="0"/>
    <x v="2"/>
    <x v="0"/>
    <x v="1"/>
    <n v="3"/>
    <x v="0"/>
    <x v="0"/>
    <s v="Full-Time"/>
    <n v="1"/>
  </r>
  <r>
    <n v="2025"/>
    <x v="1"/>
    <s v="FT"/>
    <x v="5"/>
    <n v="64000"/>
    <s v="USD"/>
    <n v="64000"/>
    <s v="US"/>
    <x v="0"/>
    <x v="0"/>
    <x v="0"/>
    <x v="1"/>
    <n v="3"/>
    <x v="0"/>
    <x v="0"/>
    <s v="Full-Time"/>
    <n v="1"/>
  </r>
  <r>
    <n v="2025"/>
    <x v="1"/>
    <s v="FT"/>
    <x v="5"/>
    <n v="251600"/>
    <s v="USD"/>
    <n v="251600"/>
    <s v="US"/>
    <x v="0"/>
    <x v="0"/>
    <x v="0"/>
    <x v="1"/>
    <n v="3"/>
    <x v="0"/>
    <x v="0"/>
    <s v="Full-Time"/>
    <n v="1"/>
  </r>
  <r>
    <n v="2025"/>
    <x v="1"/>
    <s v="FT"/>
    <x v="5"/>
    <n v="120100"/>
    <s v="USD"/>
    <n v="120100"/>
    <s v="US"/>
    <x v="0"/>
    <x v="0"/>
    <x v="0"/>
    <x v="1"/>
    <n v="3"/>
    <x v="0"/>
    <x v="0"/>
    <s v="Full-Time"/>
    <n v="1"/>
  </r>
  <r>
    <n v="2025"/>
    <x v="1"/>
    <s v="FT"/>
    <x v="14"/>
    <n v="213000"/>
    <s v="USD"/>
    <n v="213000"/>
    <s v="US"/>
    <x v="0"/>
    <x v="0"/>
    <x v="0"/>
    <x v="1"/>
    <n v="3"/>
    <x v="0"/>
    <x v="0"/>
    <s v="Full-Time"/>
    <n v="1"/>
  </r>
  <r>
    <n v="2025"/>
    <x v="1"/>
    <s v="FT"/>
    <x v="14"/>
    <n v="279000"/>
    <s v="USD"/>
    <n v="279000"/>
    <s v="US"/>
    <x v="1"/>
    <x v="0"/>
    <x v="0"/>
    <x v="1"/>
    <n v="3"/>
    <x v="1"/>
    <x v="0"/>
    <s v="Full-Time"/>
    <n v="1"/>
  </r>
  <r>
    <n v="2025"/>
    <x v="1"/>
    <s v="FT"/>
    <x v="14"/>
    <n v="216200"/>
    <s v="USD"/>
    <n v="216200"/>
    <s v="US"/>
    <x v="1"/>
    <x v="0"/>
    <x v="0"/>
    <x v="1"/>
    <n v="3"/>
    <x v="1"/>
    <x v="0"/>
    <s v="Full-Time"/>
    <n v="1"/>
  </r>
  <r>
    <n v="2025"/>
    <x v="1"/>
    <s v="FT"/>
    <x v="14"/>
    <n v="168000"/>
    <s v="USD"/>
    <n v="168000"/>
    <s v="US"/>
    <x v="0"/>
    <x v="0"/>
    <x v="0"/>
    <x v="1"/>
    <n v="3"/>
    <x v="0"/>
    <x v="0"/>
    <s v="Full-Time"/>
    <n v="1"/>
  </r>
  <r>
    <n v="2025"/>
    <x v="1"/>
    <s v="FT"/>
    <x v="14"/>
    <n v="48000"/>
    <s v="USD"/>
    <n v="48000"/>
    <s v="US"/>
    <x v="0"/>
    <x v="0"/>
    <x v="0"/>
    <x v="1"/>
    <n v="3"/>
    <x v="0"/>
    <x v="0"/>
    <s v="Full-Time"/>
    <n v="1"/>
  </r>
  <r>
    <n v="2025"/>
    <x v="0"/>
    <s v="FT"/>
    <x v="11"/>
    <n v="186500"/>
    <s v="USD"/>
    <n v="186500"/>
    <s v="US"/>
    <x v="1"/>
    <x v="0"/>
    <x v="0"/>
    <x v="0"/>
    <n v="2"/>
    <x v="1"/>
    <x v="0"/>
    <s v="Full-Time"/>
    <n v="1"/>
  </r>
  <r>
    <n v="2025"/>
    <x v="0"/>
    <s v="FT"/>
    <x v="11"/>
    <n v="124300"/>
    <s v="USD"/>
    <n v="124300"/>
    <s v="US"/>
    <x v="1"/>
    <x v="0"/>
    <x v="0"/>
    <x v="0"/>
    <n v="2"/>
    <x v="1"/>
    <x v="0"/>
    <s v="Full-Time"/>
    <n v="1"/>
  </r>
  <r>
    <n v="2025"/>
    <x v="0"/>
    <s v="FT"/>
    <x v="11"/>
    <n v="235400"/>
    <s v="USD"/>
    <n v="235400"/>
    <s v="US"/>
    <x v="0"/>
    <x v="0"/>
    <x v="0"/>
    <x v="0"/>
    <n v="2"/>
    <x v="0"/>
    <x v="0"/>
    <s v="Full-Time"/>
    <n v="1"/>
  </r>
  <r>
    <n v="2025"/>
    <x v="0"/>
    <s v="FT"/>
    <x v="11"/>
    <n v="209720"/>
    <s v="USD"/>
    <n v="209720"/>
    <s v="US"/>
    <x v="0"/>
    <x v="0"/>
    <x v="0"/>
    <x v="0"/>
    <n v="2"/>
    <x v="0"/>
    <x v="0"/>
    <s v="Full-Time"/>
    <n v="1"/>
  </r>
  <r>
    <n v="2025"/>
    <x v="0"/>
    <s v="FT"/>
    <x v="11"/>
    <n v="325270"/>
    <s v="USD"/>
    <n v="325270"/>
    <s v="US"/>
    <x v="1"/>
    <x v="0"/>
    <x v="0"/>
    <x v="0"/>
    <n v="2"/>
    <x v="1"/>
    <x v="0"/>
    <s v="Full-Time"/>
    <n v="1"/>
  </r>
  <r>
    <n v="2025"/>
    <x v="0"/>
    <s v="FT"/>
    <x v="11"/>
    <n v="304043"/>
    <s v="USD"/>
    <n v="304043"/>
    <s v="US"/>
    <x v="1"/>
    <x v="0"/>
    <x v="0"/>
    <x v="0"/>
    <n v="2"/>
    <x v="1"/>
    <x v="0"/>
    <s v="Full-Time"/>
    <n v="1"/>
  </r>
  <r>
    <n v="2025"/>
    <x v="1"/>
    <s v="FT"/>
    <x v="11"/>
    <n v="182600"/>
    <s v="USD"/>
    <n v="182600"/>
    <s v="US"/>
    <x v="0"/>
    <x v="0"/>
    <x v="0"/>
    <x v="1"/>
    <n v="3"/>
    <x v="0"/>
    <x v="0"/>
    <s v="Full-Time"/>
    <n v="1"/>
  </r>
  <r>
    <n v="2025"/>
    <x v="1"/>
    <s v="FT"/>
    <x v="11"/>
    <n v="107400"/>
    <s v="USD"/>
    <n v="107400"/>
    <s v="US"/>
    <x v="0"/>
    <x v="0"/>
    <x v="0"/>
    <x v="1"/>
    <n v="3"/>
    <x v="0"/>
    <x v="0"/>
    <s v="Full-Time"/>
    <n v="1"/>
  </r>
  <r>
    <n v="2025"/>
    <x v="1"/>
    <s v="FT"/>
    <x v="11"/>
    <n v="134000"/>
    <s v="USD"/>
    <n v="134000"/>
    <s v="US"/>
    <x v="0"/>
    <x v="0"/>
    <x v="0"/>
    <x v="1"/>
    <n v="3"/>
    <x v="0"/>
    <x v="0"/>
    <s v="Full-Time"/>
    <n v="1"/>
  </r>
  <r>
    <n v="2025"/>
    <x v="1"/>
    <s v="FT"/>
    <x v="11"/>
    <n v="38000"/>
    <s v="USD"/>
    <n v="38000"/>
    <s v="US"/>
    <x v="0"/>
    <x v="0"/>
    <x v="0"/>
    <x v="1"/>
    <n v="3"/>
    <x v="0"/>
    <x v="0"/>
    <s v="Full-Time"/>
    <n v="1"/>
  </r>
  <r>
    <n v="2025"/>
    <x v="1"/>
    <s v="FT"/>
    <x v="11"/>
    <n v="142771"/>
    <s v="USD"/>
    <n v="142771"/>
    <s v="US"/>
    <x v="0"/>
    <x v="0"/>
    <x v="0"/>
    <x v="1"/>
    <n v="3"/>
    <x v="0"/>
    <x v="0"/>
    <s v="Full-Time"/>
    <n v="1"/>
  </r>
  <r>
    <n v="2025"/>
    <x v="0"/>
    <s v="FT"/>
    <x v="11"/>
    <n v="300000"/>
    <s v="USD"/>
    <n v="300000"/>
    <s v="US"/>
    <x v="0"/>
    <x v="0"/>
    <x v="0"/>
    <x v="0"/>
    <n v="2"/>
    <x v="0"/>
    <x v="0"/>
    <s v="Full-Time"/>
    <n v="1"/>
  </r>
  <r>
    <n v="2025"/>
    <x v="1"/>
    <s v="FT"/>
    <x v="3"/>
    <n v="265000"/>
    <s v="USD"/>
    <n v="265000"/>
    <s v="US"/>
    <x v="0"/>
    <x v="0"/>
    <x v="0"/>
    <x v="1"/>
    <n v="3"/>
    <x v="0"/>
    <x v="0"/>
    <s v="Full-Time"/>
    <n v="1"/>
  </r>
  <r>
    <n v="2025"/>
    <x v="1"/>
    <s v="FT"/>
    <x v="3"/>
    <n v="130000"/>
    <s v="USD"/>
    <n v="130000"/>
    <s v="US"/>
    <x v="0"/>
    <x v="0"/>
    <x v="0"/>
    <x v="1"/>
    <n v="3"/>
    <x v="0"/>
    <x v="0"/>
    <s v="Full-Time"/>
    <n v="1"/>
  </r>
  <r>
    <n v="2025"/>
    <x v="0"/>
    <s v="FT"/>
    <x v="7"/>
    <n v="75280"/>
    <s v="USD"/>
    <n v="75280"/>
    <s v="US"/>
    <x v="0"/>
    <x v="0"/>
    <x v="0"/>
    <x v="0"/>
    <n v="2"/>
    <x v="0"/>
    <x v="0"/>
    <s v="Full-Time"/>
    <n v="1"/>
  </r>
  <r>
    <n v="2025"/>
    <x v="0"/>
    <s v="FT"/>
    <x v="7"/>
    <n v="52696"/>
    <s v="USD"/>
    <n v="52696"/>
    <s v="US"/>
    <x v="0"/>
    <x v="0"/>
    <x v="0"/>
    <x v="0"/>
    <n v="2"/>
    <x v="0"/>
    <x v="0"/>
    <s v="Full-Time"/>
    <n v="1"/>
  </r>
  <r>
    <n v="2025"/>
    <x v="1"/>
    <s v="FT"/>
    <x v="9"/>
    <n v="85992"/>
    <s v="USD"/>
    <n v="85992"/>
    <s v="US"/>
    <x v="0"/>
    <x v="0"/>
    <x v="0"/>
    <x v="1"/>
    <n v="3"/>
    <x v="0"/>
    <x v="0"/>
    <s v="Full-Time"/>
    <n v="1"/>
  </r>
  <r>
    <n v="2025"/>
    <x v="1"/>
    <s v="FT"/>
    <x v="9"/>
    <n v="79380"/>
    <s v="USD"/>
    <n v="79380"/>
    <s v="US"/>
    <x v="0"/>
    <x v="0"/>
    <x v="0"/>
    <x v="1"/>
    <n v="3"/>
    <x v="0"/>
    <x v="0"/>
    <s v="Full-Time"/>
    <n v="1"/>
  </r>
  <r>
    <n v="2025"/>
    <x v="1"/>
    <s v="FT"/>
    <x v="2"/>
    <n v="305000"/>
    <s v="USD"/>
    <n v="305000"/>
    <s v="US"/>
    <x v="0"/>
    <x v="0"/>
    <x v="0"/>
    <x v="1"/>
    <n v="3"/>
    <x v="0"/>
    <x v="0"/>
    <s v="Full-Time"/>
    <n v="1"/>
  </r>
  <r>
    <n v="2025"/>
    <x v="1"/>
    <s v="FT"/>
    <x v="2"/>
    <n v="214000"/>
    <s v="USD"/>
    <n v="214000"/>
    <s v="US"/>
    <x v="0"/>
    <x v="0"/>
    <x v="0"/>
    <x v="1"/>
    <n v="3"/>
    <x v="0"/>
    <x v="0"/>
    <s v="Full-Time"/>
    <n v="1"/>
  </r>
  <r>
    <n v="2025"/>
    <x v="1"/>
    <s v="FT"/>
    <x v="9"/>
    <n v="174700"/>
    <s v="USD"/>
    <n v="174700"/>
    <s v="US"/>
    <x v="1"/>
    <x v="0"/>
    <x v="0"/>
    <x v="1"/>
    <n v="3"/>
    <x v="1"/>
    <x v="0"/>
    <s v="Full-Time"/>
    <n v="1"/>
  </r>
  <r>
    <n v="2025"/>
    <x v="1"/>
    <s v="FT"/>
    <x v="9"/>
    <n v="145600"/>
    <s v="USD"/>
    <n v="145600"/>
    <s v="US"/>
    <x v="1"/>
    <x v="0"/>
    <x v="0"/>
    <x v="1"/>
    <n v="3"/>
    <x v="1"/>
    <x v="0"/>
    <s v="Full-Time"/>
    <n v="1"/>
  </r>
  <r>
    <n v="2025"/>
    <x v="2"/>
    <s v="FT"/>
    <x v="9"/>
    <n v="32000"/>
    <s v="GBP"/>
    <n v="40506"/>
    <s v="GB"/>
    <x v="0"/>
    <x v="5"/>
    <x v="0"/>
    <x v="2"/>
    <n v="1"/>
    <x v="0"/>
    <x v="0"/>
    <s v="Full-Time"/>
    <n v="1"/>
  </r>
  <r>
    <n v="2025"/>
    <x v="2"/>
    <s v="FT"/>
    <x v="9"/>
    <n v="24000"/>
    <s v="GBP"/>
    <n v="30379"/>
    <s v="GB"/>
    <x v="0"/>
    <x v="5"/>
    <x v="0"/>
    <x v="2"/>
    <n v="1"/>
    <x v="0"/>
    <x v="0"/>
    <s v="Full-Time"/>
    <n v="1"/>
  </r>
  <r>
    <n v="2025"/>
    <x v="0"/>
    <s v="FT"/>
    <x v="9"/>
    <n v="65000"/>
    <s v="GBP"/>
    <n v="82278"/>
    <s v="GB"/>
    <x v="0"/>
    <x v="5"/>
    <x v="0"/>
    <x v="0"/>
    <n v="2"/>
    <x v="0"/>
    <x v="0"/>
    <s v="Full-Time"/>
    <n v="1"/>
  </r>
  <r>
    <n v="2025"/>
    <x v="0"/>
    <s v="FT"/>
    <x v="9"/>
    <n v="45000"/>
    <s v="GBP"/>
    <n v="56962"/>
    <s v="GB"/>
    <x v="0"/>
    <x v="5"/>
    <x v="0"/>
    <x v="0"/>
    <n v="2"/>
    <x v="0"/>
    <x v="0"/>
    <s v="Full-Time"/>
    <n v="1"/>
  </r>
  <r>
    <n v="2025"/>
    <x v="1"/>
    <s v="FT"/>
    <x v="3"/>
    <n v="267000"/>
    <s v="USD"/>
    <n v="267000"/>
    <s v="US"/>
    <x v="0"/>
    <x v="0"/>
    <x v="0"/>
    <x v="1"/>
    <n v="3"/>
    <x v="0"/>
    <x v="0"/>
    <s v="Full-Time"/>
    <n v="1"/>
  </r>
  <r>
    <n v="2025"/>
    <x v="1"/>
    <s v="FT"/>
    <x v="3"/>
    <n v="155000"/>
    <s v="USD"/>
    <n v="155000"/>
    <s v="US"/>
    <x v="0"/>
    <x v="0"/>
    <x v="0"/>
    <x v="1"/>
    <n v="3"/>
    <x v="0"/>
    <x v="0"/>
    <s v="Full-Time"/>
    <n v="1"/>
  </r>
  <r>
    <n v="2025"/>
    <x v="1"/>
    <s v="FT"/>
    <x v="4"/>
    <n v="251000"/>
    <s v="USD"/>
    <n v="251000"/>
    <s v="US"/>
    <x v="0"/>
    <x v="0"/>
    <x v="0"/>
    <x v="1"/>
    <n v="3"/>
    <x v="0"/>
    <x v="0"/>
    <s v="Full-Time"/>
    <n v="1"/>
  </r>
  <r>
    <n v="2025"/>
    <x v="1"/>
    <s v="FT"/>
    <x v="4"/>
    <n v="170200"/>
    <s v="USD"/>
    <n v="170200"/>
    <s v="US"/>
    <x v="0"/>
    <x v="0"/>
    <x v="0"/>
    <x v="1"/>
    <n v="3"/>
    <x v="0"/>
    <x v="0"/>
    <s v="Full-Time"/>
    <n v="1"/>
  </r>
  <r>
    <n v="2025"/>
    <x v="1"/>
    <s v="FT"/>
    <x v="4"/>
    <n v="290180"/>
    <s v="USD"/>
    <n v="290180"/>
    <s v="US"/>
    <x v="0"/>
    <x v="0"/>
    <x v="0"/>
    <x v="1"/>
    <n v="3"/>
    <x v="0"/>
    <x v="0"/>
    <s v="Full-Time"/>
    <n v="1"/>
  </r>
  <r>
    <n v="2025"/>
    <x v="1"/>
    <s v="FT"/>
    <x v="4"/>
    <n v="240240"/>
    <s v="USD"/>
    <n v="240240"/>
    <s v="US"/>
    <x v="1"/>
    <x v="0"/>
    <x v="0"/>
    <x v="1"/>
    <n v="3"/>
    <x v="1"/>
    <x v="0"/>
    <s v="Full-Time"/>
    <n v="1"/>
  </r>
  <r>
    <n v="2025"/>
    <x v="1"/>
    <s v="FT"/>
    <x v="4"/>
    <n v="192668"/>
    <s v="USD"/>
    <n v="192668"/>
    <s v="US"/>
    <x v="1"/>
    <x v="0"/>
    <x v="0"/>
    <x v="1"/>
    <n v="3"/>
    <x v="1"/>
    <x v="0"/>
    <s v="Full-Time"/>
    <n v="1"/>
  </r>
  <r>
    <n v="2025"/>
    <x v="0"/>
    <s v="FT"/>
    <x v="4"/>
    <n v="200200"/>
    <s v="USD"/>
    <n v="200200"/>
    <s v="US"/>
    <x v="0"/>
    <x v="0"/>
    <x v="0"/>
    <x v="0"/>
    <n v="2"/>
    <x v="0"/>
    <x v="0"/>
    <s v="Full-Time"/>
    <n v="1"/>
  </r>
  <r>
    <n v="2025"/>
    <x v="0"/>
    <s v="FT"/>
    <x v="4"/>
    <n v="169747"/>
    <s v="USD"/>
    <n v="169747"/>
    <s v="US"/>
    <x v="0"/>
    <x v="0"/>
    <x v="0"/>
    <x v="0"/>
    <n v="2"/>
    <x v="0"/>
    <x v="0"/>
    <s v="Full-Time"/>
    <n v="1"/>
  </r>
  <r>
    <n v="2025"/>
    <x v="1"/>
    <s v="FT"/>
    <x v="0"/>
    <n v="270000"/>
    <s v="USD"/>
    <n v="270000"/>
    <s v="US"/>
    <x v="0"/>
    <x v="0"/>
    <x v="0"/>
    <x v="1"/>
    <n v="3"/>
    <x v="0"/>
    <x v="0"/>
    <s v="Full-Time"/>
    <n v="1"/>
  </r>
  <r>
    <n v="2025"/>
    <x v="1"/>
    <s v="FT"/>
    <x v="0"/>
    <n v="240000"/>
    <s v="USD"/>
    <n v="240000"/>
    <s v="US"/>
    <x v="0"/>
    <x v="0"/>
    <x v="0"/>
    <x v="1"/>
    <n v="3"/>
    <x v="0"/>
    <x v="0"/>
    <s v="Full-Time"/>
    <n v="1"/>
  </r>
  <r>
    <n v="2025"/>
    <x v="0"/>
    <s v="FT"/>
    <x v="0"/>
    <n v="210000"/>
    <s v="USD"/>
    <n v="210000"/>
    <s v="US"/>
    <x v="0"/>
    <x v="0"/>
    <x v="0"/>
    <x v="0"/>
    <n v="2"/>
    <x v="0"/>
    <x v="0"/>
    <s v="Full-Time"/>
    <n v="1"/>
  </r>
  <r>
    <n v="2025"/>
    <x v="1"/>
    <s v="FT"/>
    <x v="8"/>
    <n v="204750"/>
    <s v="USD"/>
    <n v="204750"/>
    <s v="US"/>
    <x v="0"/>
    <x v="0"/>
    <x v="0"/>
    <x v="1"/>
    <n v="3"/>
    <x v="0"/>
    <x v="0"/>
    <s v="Full-Time"/>
    <n v="1"/>
  </r>
  <r>
    <n v="2025"/>
    <x v="1"/>
    <s v="FT"/>
    <x v="8"/>
    <n v="185250"/>
    <s v="USD"/>
    <n v="185250"/>
    <s v="US"/>
    <x v="0"/>
    <x v="0"/>
    <x v="0"/>
    <x v="1"/>
    <n v="3"/>
    <x v="0"/>
    <x v="0"/>
    <s v="Full-Time"/>
    <n v="1"/>
  </r>
  <r>
    <n v="2025"/>
    <x v="0"/>
    <s v="FT"/>
    <x v="4"/>
    <n v="178360"/>
    <s v="USD"/>
    <n v="178360"/>
    <s v="US"/>
    <x v="0"/>
    <x v="0"/>
    <x v="0"/>
    <x v="0"/>
    <n v="2"/>
    <x v="0"/>
    <x v="0"/>
    <s v="Full-Time"/>
    <n v="1"/>
  </r>
  <r>
    <n v="2025"/>
    <x v="1"/>
    <s v="FT"/>
    <x v="3"/>
    <n v="175000"/>
    <s v="USD"/>
    <n v="175000"/>
    <s v="US"/>
    <x v="1"/>
    <x v="0"/>
    <x v="0"/>
    <x v="1"/>
    <n v="3"/>
    <x v="1"/>
    <x v="0"/>
    <s v="Full-Time"/>
    <n v="1"/>
  </r>
  <r>
    <n v="2025"/>
    <x v="1"/>
    <s v="FT"/>
    <x v="3"/>
    <n v="122500"/>
    <s v="USD"/>
    <n v="122500"/>
    <s v="US"/>
    <x v="1"/>
    <x v="0"/>
    <x v="0"/>
    <x v="1"/>
    <n v="3"/>
    <x v="1"/>
    <x v="0"/>
    <s v="Full-Time"/>
    <n v="1"/>
  </r>
  <r>
    <n v="2025"/>
    <x v="0"/>
    <s v="FT"/>
    <x v="16"/>
    <n v="178100"/>
    <s v="USD"/>
    <n v="178100"/>
    <s v="US"/>
    <x v="0"/>
    <x v="0"/>
    <x v="0"/>
    <x v="0"/>
    <n v="2"/>
    <x v="0"/>
    <x v="0"/>
    <s v="Full-Time"/>
    <n v="1"/>
  </r>
  <r>
    <n v="2025"/>
    <x v="0"/>
    <s v="FT"/>
    <x v="16"/>
    <n v="74700"/>
    <s v="USD"/>
    <n v="74700"/>
    <s v="US"/>
    <x v="0"/>
    <x v="0"/>
    <x v="0"/>
    <x v="0"/>
    <n v="2"/>
    <x v="0"/>
    <x v="0"/>
    <s v="Full-Time"/>
    <n v="1"/>
  </r>
  <r>
    <n v="2025"/>
    <x v="1"/>
    <s v="FT"/>
    <x v="4"/>
    <n v="157476"/>
    <s v="USD"/>
    <n v="157476"/>
    <s v="US"/>
    <x v="1"/>
    <x v="0"/>
    <x v="0"/>
    <x v="1"/>
    <n v="3"/>
    <x v="1"/>
    <x v="0"/>
    <s v="Full-Time"/>
    <n v="1"/>
  </r>
  <r>
    <n v="2025"/>
    <x v="1"/>
    <s v="FT"/>
    <x v="4"/>
    <n v="116645"/>
    <s v="USD"/>
    <n v="116645"/>
    <s v="US"/>
    <x v="1"/>
    <x v="0"/>
    <x v="0"/>
    <x v="1"/>
    <n v="3"/>
    <x v="1"/>
    <x v="0"/>
    <s v="Full-Time"/>
    <n v="1"/>
  </r>
  <r>
    <n v="2025"/>
    <x v="0"/>
    <s v="FT"/>
    <x v="0"/>
    <n v="200200"/>
    <s v="USD"/>
    <n v="200200"/>
    <s v="US"/>
    <x v="1"/>
    <x v="0"/>
    <x v="0"/>
    <x v="0"/>
    <n v="2"/>
    <x v="1"/>
    <x v="0"/>
    <s v="Full-Time"/>
    <n v="1"/>
  </r>
  <r>
    <n v="2025"/>
    <x v="0"/>
    <s v="FT"/>
    <x v="0"/>
    <n v="175000"/>
    <s v="USD"/>
    <n v="175000"/>
    <s v="US"/>
    <x v="1"/>
    <x v="0"/>
    <x v="0"/>
    <x v="0"/>
    <n v="2"/>
    <x v="1"/>
    <x v="0"/>
    <s v="Full-Time"/>
    <n v="1"/>
  </r>
  <r>
    <n v="2025"/>
    <x v="0"/>
    <s v="FT"/>
    <x v="3"/>
    <n v="290180"/>
    <s v="USD"/>
    <n v="290180"/>
    <s v="US"/>
    <x v="0"/>
    <x v="0"/>
    <x v="0"/>
    <x v="0"/>
    <n v="2"/>
    <x v="0"/>
    <x v="0"/>
    <s v="Full-Time"/>
    <n v="1"/>
  </r>
  <r>
    <n v="2025"/>
    <x v="0"/>
    <s v="FT"/>
    <x v="3"/>
    <n v="264058"/>
    <s v="USD"/>
    <n v="264058"/>
    <s v="US"/>
    <x v="0"/>
    <x v="0"/>
    <x v="0"/>
    <x v="0"/>
    <n v="2"/>
    <x v="0"/>
    <x v="0"/>
    <s v="Full-Time"/>
    <n v="1"/>
  </r>
  <r>
    <n v="2025"/>
    <x v="0"/>
    <s v="FT"/>
    <x v="4"/>
    <n v="169442"/>
    <s v="USD"/>
    <n v="169442"/>
    <s v="US"/>
    <x v="0"/>
    <x v="0"/>
    <x v="0"/>
    <x v="0"/>
    <n v="2"/>
    <x v="0"/>
    <x v="0"/>
    <s v="Full-Time"/>
    <n v="1"/>
  </r>
  <r>
    <n v="2025"/>
    <x v="1"/>
    <s v="FT"/>
    <x v="0"/>
    <n v="240240"/>
    <s v="USD"/>
    <n v="240240"/>
    <s v="US"/>
    <x v="0"/>
    <x v="0"/>
    <x v="0"/>
    <x v="1"/>
    <n v="3"/>
    <x v="0"/>
    <x v="0"/>
    <s v="Full-Time"/>
    <n v="1"/>
  </r>
  <r>
    <n v="2025"/>
    <x v="1"/>
    <s v="FT"/>
    <x v="0"/>
    <n v="214032"/>
    <s v="USD"/>
    <n v="214032"/>
    <s v="US"/>
    <x v="0"/>
    <x v="0"/>
    <x v="0"/>
    <x v="1"/>
    <n v="3"/>
    <x v="0"/>
    <x v="0"/>
    <s v="Full-Time"/>
    <n v="1"/>
  </r>
  <r>
    <n v="2025"/>
    <x v="1"/>
    <s v="FT"/>
    <x v="4"/>
    <n v="158400"/>
    <s v="USD"/>
    <n v="158400"/>
    <s v="US"/>
    <x v="0"/>
    <x v="0"/>
    <x v="0"/>
    <x v="1"/>
    <n v="3"/>
    <x v="0"/>
    <x v="0"/>
    <s v="Full-Time"/>
    <n v="1"/>
  </r>
  <r>
    <n v="2025"/>
    <x v="1"/>
    <s v="FT"/>
    <x v="4"/>
    <n v="137259"/>
    <s v="USD"/>
    <n v="137259"/>
    <s v="US"/>
    <x v="0"/>
    <x v="0"/>
    <x v="0"/>
    <x v="1"/>
    <n v="3"/>
    <x v="0"/>
    <x v="0"/>
    <s v="Full-Time"/>
    <n v="1"/>
  </r>
  <r>
    <n v="2025"/>
    <x v="0"/>
    <s v="FT"/>
    <x v="4"/>
    <n v="250600"/>
    <s v="USD"/>
    <n v="250600"/>
    <s v="US"/>
    <x v="0"/>
    <x v="0"/>
    <x v="0"/>
    <x v="0"/>
    <n v="2"/>
    <x v="0"/>
    <x v="0"/>
    <s v="Full-Time"/>
    <n v="1"/>
  </r>
  <r>
    <n v="2025"/>
    <x v="0"/>
    <s v="FT"/>
    <x v="4"/>
    <n v="166600"/>
    <s v="USD"/>
    <n v="166600"/>
    <s v="US"/>
    <x v="0"/>
    <x v="0"/>
    <x v="0"/>
    <x v="0"/>
    <n v="2"/>
    <x v="0"/>
    <x v="0"/>
    <s v="Full-Time"/>
    <n v="1"/>
  </r>
  <r>
    <n v="2025"/>
    <x v="1"/>
    <s v="FT"/>
    <x v="12"/>
    <n v="157500"/>
    <s v="USD"/>
    <n v="157500"/>
    <s v="US"/>
    <x v="1"/>
    <x v="0"/>
    <x v="0"/>
    <x v="1"/>
    <n v="3"/>
    <x v="1"/>
    <x v="0"/>
    <s v="Full-Time"/>
    <n v="1"/>
  </r>
  <r>
    <n v="2025"/>
    <x v="1"/>
    <s v="FT"/>
    <x v="3"/>
    <n v="189000"/>
    <s v="USD"/>
    <n v="189000"/>
    <s v="US"/>
    <x v="0"/>
    <x v="0"/>
    <x v="0"/>
    <x v="1"/>
    <n v="3"/>
    <x v="0"/>
    <x v="0"/>
    <s v="Full-Time"/>
    <n v="1"/>
  </r>
  <r>
    <n v="2025"/>
    <x v="1"/>
    <s v="FT"/>
    <x v="3"/>
    <n v="54000"/>
    <s v="USD"/>
    <n v="54000"/>
    <s v="US"/>
    <x v="0"/>
    <x v="0"/>
    <x v="0"/>
    <x v="1"/>
    <n v="3"/>
    <x v="0"/>
    <x v="0"/>
    <s v="Full-Time"/>
    <n v="1"/>
  </r>
  <r>
    <n v="2025"/>
    <x v="0"/>
    <s v="FT"/>
    <x v="3"/>
    <n v="124000"/>
    <s v="USD"/>
    <n v="124000"/>
    <s v="US"/>
    <x v="1"/>
    <x v="0"/>
    <x v="0"/>
    <x v="0"/>
    <n v="2"/>
    <x v="1"/>
    <x v="0"/>
    <s v="Full-Time"/>
    <n v="1"/>
  </r>
  <r>
    <n v="2025"/>
    <x v="0"/>
    <s v="FT"/>
    <x v="3"/>
    <n v="111000"/>
    <s v="USD"/>
    <n v="111000"/>
    <s v="US"/>
    <x v="1"/>
    <x v="0"/>
    <x v="0"/>
    <x v="0"/>
    <n v="2"/>
    <x v="1"/>
    <x v="0"/>
    <s v="Full-Time"/>
    <n v="1"/>
  </r>
  <r>
    <n v="2025"/>
    <x v="0"/>
    <s v="FT"/>
    <x v="2"/>
    <n v="157000"/>
    <s v="USD"/>
    <n v="157000"/>
    <s v="US"/>
    <x v="1"/>
    <x v="0"/>
    <x v="0"/>
    <x v="0"/>
    <n v="2"/>
    <x v="1"/>
    <x v="0"/>
    <s v="Full-Time"/>
    <n v="1"/>
  </r>
  <r>
    <n v="2025"/>
    <x v="0"/>
    <s v="FT"/>
    <x v="2"/>
    <n v="105400"/>
    <s v="USD"/>
    <n v="105400"/>
    <s v="US"/>
    <x v="1"/>
    <x v="0"/>
    <x v="0"/>
    <x v="0"/>
    <n v="2"/>
    <x v="1"/>
    <x v="0"/>
    <s v="Full-Time"/>
    <n v="1"/>
  </r>
  <r>
    <n v="2025"/>
    <x v="1"/>
    <s v="FT"/>
    <x v="13"/>
    <n v="251600"/>
    <s v="USD"/>
    <n v="251600"/>
    <s v="US"/>
    <x v="0"/>
    <x v="0"/>
    <x v="0"/>
    <x v="1"/>
    <n v="3"/>
    <x v="0"/>
    <x v="0"/>
    <s v="Full-Time"/>
    <n v="1"/>
  </r>
  <r>
    <n v="2025"/>
    <x v="1"/>
    <s v="FT"/>
    <x v="13"/>
    <n v="120100"/>
    <s v="USD"/>
    <n v="120100"/>
    <s v="US"/>
    <x v="0"/>
    <x v="0"/>
    <x v="0"/>
    <x v="1"/>
    <n v="3"/>
    <x v="0"/>
    <x v="0"/>
    <s v="Full-Time"/>
    <n v="1"/>
  </r>
  <r>
    <n v="2025"/>
    <x v="1"/>
    <s v="FT"/>
    <x v="3"/>
    <n v="145000"/>
    <s v="USD"/>
    <n v="145000"/>
    <s v="US"/>
    <x v="1"/>
    <x v="0"/>
    <x v="0"/>
    <x v="1"/>
    <n v="3"/>
    <x v="1"/>
    <x v="0"/>
    <s v="Full-Time"/>
    <n v="1"/>
  </r>
  <r>
    <n v="2025"/>
    <x v="1"/>
    <s v="FT"/>
    <x v="3"/>
    <n v="110000"/>
    <s v="USD"/>
    <n v="110000"/>
    <s v="US"/>
    <x v="1"/>
    <x v="0"/>
    <x v="0"/>
    <x v="1"/>
    <n v="3"/>
    <x v="1"/>
    <x v="0"/>
    <s v="Full-Time"/>
    <n v="1"/>
  </r>
  <r>
    <n v="2025"/>
    <x v="0"/>
    <s v="FT"/>
    <x v="3"/>
    <n v="159200"/>
    <s v="USD"/>
    <n v="159200"/>
    <s v="US"/>
    <x v="1"/>
    <x v="0"/>
    <x v="0"/>
    <x v="0"/>
    <n v="2"/>
    <x v="1"/>
    <x v="0"/>
    <s v="Full-Time"/>
    <n v="1"/>
  </r>
  <r>
    <n v="2025"/>
    <x v="0"/>
    <s v="FT"/>
    <x v="3"/>
    <n v="135320"/>
    <s v="USD"/>
    <n v="135320"/>
    <s v="US"/>
    <x v="1"/>
    <x v="0"/>
    <x v="0"/>
    <x v="0"/>
    <n v="2"/>
    <x v="1"/>
    <x v="0"/>
    <s v="Full-Time"/>
    <n v="1"/>
  </r>
  <r>
    <n v="2025"/>
    <x v="1"/>
    <s v="FT"/>
    <x v="3"/>
    <n v="75000"/>
    <s v="GBP"/>
    <n v="94936"/>
    <s v="GB"/>
    <x v="0"/>
    <x v="5"/>
    <x v="0"/>
    <x v="1"/>
    <n v="3"/>
    <x v="0"/>
    <x v="0"/>
    <s v="Full-Time"/>
    <n v="1"/>
  </r>
  <r>
    <n v="2025"/>
    <x v="1"/>
    <s v="FT"/>
    <x v="3"/>
    <n v="60000"/>
    <s v="GBP"/>
    <n v="75949"/>
    <s v="GB"/>
    <x v="0"/>
    <x v="5"/>
    <x v="0"/>
    <x v="1"/>
    <n v="3"/>
    <x v="0"/>
    <x v="0"/>
    <s v="Full-Time"/>
    <n v="1"/>
  </r>
  <r>
    <n v="2025"/>
    <x v="0"/>
    <s v="FT"/>
    <x v="3"/>
    <n v="147000"/>
    <s v="USD"/>
    <n v="147000"/>
    <s v="US"/>
    <x v="0"/>
    <x v="0"/>
    <x v="0"/>
    <x v="0"/>
    <n v="2"/>
    <x v="0"/>
    <x v="0"/>
    <s v="Full-Time"/>
    <n v="1"/>
  </r>
  <r>
    <n v="2025"/>
    <x v="0"/>
    <s v="FT"/>
    <x v="3"/>
    <n v="42000"/>
    <s v="USD"/>
    <n v="42000"/>
    <s v="US"/>
    <x v="0"/>
    <x v="0"/>
    <x v="0"/>
    <x v="0"/>
    <n v="2"/>
    <x v="0"/>
    <x v="0"/>
    <s v="Full-Time"/>
    <n v="1"/>
  </r>
  <r>
    <n v="2025"/>
    <x v="1"/>
    <s v="FT"/>
    <x v="2"/>
    <n v="120000"/>
    <s v="USD"/>
    <n v="120000"/>
    <s v="US"/>
    <x v="1"/>
    <x v="0"/>
    <x v="0"/>
    <x v="1"/>
    <n v="3"/>
    <x v="1"/>
    <x v="0"/>
    <s v="Full-Time"/>
    <n v="1"/>
  </r>
  <r>
    <n v="2025"/>
    <x v="1"/>
    <s v="FT"/>
    <x v="2"/>
    <n v="95000"/>
    <s v="USD"/>
    <n v="95000"/>
    <s v="US"/>
    <x v="1"/>
    <x v="0"/>
    <x v="0"/>
    <x v="1"/>
    <n v="3"/>
    <x v="1"/>
    <x v="0"/>
    <s v="Full-Time"/>
    <n v="1"/>
  </r>
  <r>
    <n v="2025"/>
    <x v="2"/>
    <s v="FT"/>
    <x v="4"/>
    <n v="118033"/>
    <s v="USD"/>
    <n v="118033"/>
    <s v="CA"/>
    <x v="0"/>
    <x v="2"/>
    <x v="0"/>
    <x v="2"/>
    <n v="1"/>
    <x v="0"/>
    <x v="0"/>
    <s v="Full-Time"/>
    <n v="1"/>
  </r>
  <r>
    <n v="2025"/>
    <x v="2"/>
    <s v="FT"/>
    <x v="4"/>
    <n v="99100"/>
    <s v="USD"/>
    <n v="99100"/>
    <s v="CA"/>
    <x v="0"/>
    <x v="2"/>
    <x v="0"/>
    <x v="2"/>
    <n v="1"/>
    <x v="0"/>
    <x v="0"/>
    <s v="Full-Time"/>
    <n v="1"/>
  </r>
  <r>
    <n v="2025"/>
    <x v="1"/>
    <s v="FT"/>
    <x v="4"/>
    <n v="245500"/>
    <s v="USD"/>
    <n v="245500"/>
    <s v="US"/>
    <x v="1"/>
    <x v="0"/>
    <x v="0"/>
    <x v="1"/>
    <n v="3"/>
    <x v="1"/>
    <x v="0"/>
    <s v="Full-Time"/>
    <n v="1"/>
  </r>
  <r>
    <n v="2025"/>
    <x v="1"/>
    <s v="FT"/>
    <x v="4"/>
    <n v="223000"/>
    <s v="USD"/>
    <n v="223000"/>
    <s v="US"/>
    <x v="1"/>
    <x v="0"/>
    <x v="0"/>
    <x v="1"/>
    <n v="3"/>
    <x v="1"/>
    <x v="0"/>
    <s v="Full-Time"/>
    <n v="1"/>
  </r>
  <r>
    <n v="2025"/>
    <x v="1"/>
    <s v="FT"/>
    <x v="3"/>
    <n v="215000"/>
    <s v="USD"/>
    <n v="215000"/>
    <s v="US"/>
    <x v="0"/>
    <x v="0"/>
    <x v="0"/>
    <x v="1"/>
    <n v="3"/>
    <x v="0"/>
    <x v="0"/>
    <s v="Full-Time"/>
    <n v="1"/>
  </r>
  <r>
    <n v="2025"/>
    <x v="1"/>
    <s v="FT"/>
    <x v="3"/>
    <n v="195000"/>
    <s v="USD"/>
    <n v="195000"/>
    <s v="US"/>
    <x v="0"/>
    <x v="0"/>
    <x v="0"/>
    <x v="1"/>
    <n v="3"/>
    <x v="0"/>
    <x v="0"/>
    <s v="Full-Time"/>
    <n v="1"/>
  </r>
  <r>
    <n v="2025"/>
    <x v="1"/>
    <s v="FT"/>
    <x v="2"/>
    <n v="90000"/>
    <s v="USD"/>
    <n v="90000"/>
    <s v="US"/>
    <x v="1"/>
    <x v="0"/>
    <x v="0"/>
    <x v="1"/>
    <n v="3"/>
    <x v="1"/>
    <x v="0"/>
    <s v="Full-Time"/>
    <n v="1"/>
  </r>
  <r>
    <n v="2025"/>
    <x v="1"/>
    <s v="FT"/>
    <x v="13"/>
    <n v="152774"/>
    <s v="USD"/>
    <n v="152774"/>
    <s v="US"/>
    <x v="0"/>
    <x v="0"/>
    <x v="0"/>
    <x v="1"/>
    <n v="3"/>
    <x v="0"/>
    <x v="0"/>
    <s v="Full-Time"/>
    <n v="1"/>
  </r>
  <r>
    <n v="2025"/>
    <x v="1"/>
    <s v="FT"/>
    <x v="13"/>
    <n v="82263"/>
    <s v="USD"/>
    <n v="82263"/>
    <s v="US"/>
    <x v="0"/>
    <x v="0"/>
    <x v="0"/>
    <x v="1"/>
    <n v="3"/>
    <x v="0"/>
    <x v="0"/>
    <s v="Full-Time"/>
    <n v="1"/>
  </r>
  <r>
    <n v="2025"/>
    <x v="1"/>
    <s v="FT"/>
    <x v="16"/>
    <n v="285000"/>
    <s v="USD"/>
    <n v="285000"/>
    <s v="US"/>
    <x v="0"/>
    <x v="0"/>
    <x v="0"/>
    <x v="1"/>
    <n v="3"/>
    <x v="0"/>
    <x v="0"/>
    <s v="Full-Time"/>
    <n v="1"/>
  </r>
  <r>
    <n v="2025"/>
    <x v="0"/>
    <s v="FT"/>
    <x v="3"/>
    <n v="50000"/>
    <s v="USD"/>
    <n v="50000"/>
    <s v="US"/>
    <x v="0"/>
    <x v="0"/>
    <x v="0"/>
    <x v="0"/>
    <n v="2"/>
    <x v="0"/>
    <x v="0"/>
    <s v="Full-Time"/>
    <n v="1"/>
  </r>
  <r>
    <n v="2025"/>
    <x v="1"/>
    <s v="FT"/>
    <x v="4"/>
    <n v="240240"/>
    <s v="USD"/>
    <n v="240240"/>
    <s v="US"/>
    <x v="0"/>
    <x v="0"/>
    <x v="0"/>
    <x v="1"/>
    <n v="3"/>
    <x v="0"/>
    <x v="0"/>
    <s v="Full-Time"/>
    <n v="1"/>
  </r>
  <r>
    <n v="2025"/>
    <x v="1"/>
    <s v="FT"/>
    <x v="4"/>
    <n v="225163"/>
    <s v="USD"/>
    <n v="225163"/>
    <s v="US"/>
    <x v="0"/>
    <x v="0"/>
    <x v="0"/>
    <x v="1"/>
    <n v="3"/>
    <x v="0"/>
    <x v="0"/>
    <s v="Full-Time"/>
    <n v="1"/>
  </r>
  <r>
    <n v="2025"/>
    <x v="0"/>
    <s v="FT"/>
    <x v="4"/>
    <n v="158400"/>
    <s v="USD"/>
    <n v="158400"/>
    <s v="US"/>
    <x v="0"/>
    <x v="0"/>
    <x v="0"/>
    <x v="0"/>
    <n v="2"/>
    <x v="0"/>
    <x v="0"/>
    <s v="Full-Time"/>
    <n v="1"/>
  </r>
  <r>
    <n v="2025"/>
    <x v="0"/>
    <s v="FT"/>
    <x v="4"/>
    <n v="146248"/>
    <s v="USD"/>
    <n v="146248"/>
    <s v="US"/>
    <x v="0"/>
    <x v="0"/>
    <x v="0"/>
    <x v="0"/>
    <n v="2"/>
    <x v="0"/>
    <x v="0"/>
    <s v="Full-Time"/>
    <n v="1"/>
  </r>
  <r>
    <n v="2025"/>
    <x v="0"/>
    <s v="FT"/>
    <x v="2"/>
    <n v="105000"/>
    <s v="USD"/>
    <n v="105000"/>
    <s v="US"/>
    <x v="1"/>
    <x v="0"/>
    <x v="0"/>
    <x v="0"/>
    <n v="2"/>
    <x v="1"/>
    <x v="0"/>
    <s v="Full-Time"/>
    <n v="1"/>
  </r>
  <r>
    <n v="2025"/>
    <x v="0"/>
    <s v="FT"/>
    <x v="2"/>
    <n v="95000"/>
    <s v="USD"/>
    <n v="95000"/>
    <s v="US"/>
    <x v="1"/>
    <x v="0"/>
    <x v="0"/>
    <x v="0"/>
    <n v="2"/>
    <x v="1"/>
    <x v="0"/>
    <s v="Full-Time"/>
    <n v="1"/>
  </r>
  <r>
    <n v="2025"/>
    <x v="2"/>
    <s v="FT"/>
    <x v="15"/>
    <n v="82000"/>
    <s v="USD"/>
    <n v="82000"/>
    <s v="US"/>
    <x v="0"/>
    <x v="0"/>
    <x v="0"/>
    <x v="2"/>
    <n v="1"/>
    <x v="0"/>
    <x v="0"/>
    <s v="Full-Time"/>
    <n v="1"/>
  </r>
  <r>
    <n v="2025"/>
    <x v="2"/>
    <s v="FT"/>
    <x v="15"/>
    <n v="56000"/>
    <s v="USD"/>
    <n v="56000"/>
    <s v="US"/>
    <x v="0"/>
    <x v="0"/>
    <x v="0"/>
    <x v="2"/>
    <n v="1"/>
    <x v="0"/>
    <x v="0"/>
    <s v="Full-Time"/>
    <n v="1"/>
  </r>
  <r>
    <n v="2025"/>
    <x v="1"/>
    <s v="FT"/>
    <x v="3"/>
    <n v="100000"/>
    <s v="GBP"/>
    <n v="126582"/>
    <s v="GB"/>
    <x v="0"/>
    <x v="5"/>
    <x v="0"/>
    <x v="1"/>
    <n v="3"/>
    <x v="0"/>
    <x v="0"/>
    <s v="Full-Time"/>
    <n v="1"/>
  </r>
  <r>
    <n v="2025"/>
    <x v="1"/>
    <s v="FT"/>
    <x v="3"/>
    <n v="70000"/>
    <s v="GBP"/>
    <n v="88607"/>
    <s v="GB"/>
    <x v="0"/>
    <x v="5"/>
    <x v="0"/>
    <x v="1"/>
    <n v="3"/>
    <x v="0"/>
    <x v="0"/>
    <s v="Full-Time"/>
    <n v="1"/>
  </r>
  <r>
    <n v="2025"/>
    <x v="1"/>
    <s v="FT"/>
    <x v="3"/>
    <n v="140000"/>
    <s v="USD"/>
    <n v="140000"/>
    <s v="US"/>
    <x v="1"/>
    <x v="0"/>
    <x v="0"/>
    <x v="1"/>
    <n v="3"/>
    <x v="1"/>
    <x v="0"/>
    <s v="Full-Time"/>
    <n v="1"/>
  </r>
  <r>
    <n v="2025"/>
    <x v="1"/>
    <s v="FT"/>
    <x v="3"/>
    <n v="120000"/>
    <s v="USD"/>
    <n v="120000"/>
    <s v="US"/>
    <x v="1"/>
    <x v="0"/>
    <x v="0"/>
    <x v="1"/>
    <n v="3"/>
    <x v="1"/>
    <x v="0"/>
    <s v="Full-Time"/>
    <n v="1"/>
  </r>
  <r>
    <n v="2025"/>
    <x v="1"/>
    <s v="FT"/>
    <x v="3"/>
    <n v="252000"/>
    <s v="USD"/>
    <n v="252000"/>
    <s v="US"/>
    <x v="0"/>
    <x v="0"/>
    <x v="0"/>
    <x v="1"/>
    <n v="3"/>
    <x v="0"/>
    <x v="0"/>
    <s v="Full-Time"/>
    <n v="1"/>
  </r>
  <r>
    <n v="2025"/>
    <x v="1"/>
    <s v="FT"/>
    <x v="3"/>
    <n v="72000"/>
    <s v="USD"/>
    <n v="72000"/>
    <s v="US"/>
    <x v="0"/>
    <x v="0"/>
    <x v="0"/>
    <x v="1"/>
    <n v="3"/>
    <x v="0"/>
    <x v="0"/>
    <s v="Full-Time"/>
    <n v="1"/>
  </r>
  <r>
    <n v="2025"/>
    <x v="1"/>
    <s v="FT"/>
    <x v="3"/>
    <n v="325000"/>
    <s v="USD"/>
    <n v="325000"/>
    <s v="US"/>
    <x v="0"/>
    <x v="0"/>
    <x v="0"/>
    <x v="1"/>
    <n v="3"/>
    <x v="0"/>
    <x v="0"/>
    <s v="Full-Time"/>
    <n v="1"/>
  </r>
  <r>
    <n v="2025"/>
    <x v="1"/>
    <s v="FT"/>
    <x v="3"/>
    <n v="285000"/>
    <s v="USD"/>
    <n v="285000"/>
    <s v="US"/>
    <x v="0"/>
    <x v="0"/>
    <x v="0"/>
    <x v="1"/>
    <n v="3"/>
    <x v="0"/>
    <x v="0"/>
    <s v="Full-Time"/>
    <n v="1"/>
  </r>
  <r>
    <n v="2025"/>
    <x v="0"/>
    <s v="FT"/>
    <x v="13"/>
    <n v="175000"/>
    <s v="GBP"/>
    <n v="221518"/>
    <s v="GB"/>
    <x v="0"/>
    <x v="5"/>
    <x v="0"/>
    <x v="0"/>
    <n v="2"/>
    <x v="0"/>
    <x v="0"/>
    <s v="Full-Time"/>
    <n v="1"/>
  </r>
  <r>
    <n v="2025"/>
    <x v="0"/>
    <s v="FT"/>
    <x v="13"/>
    <n v="130000"/>
    <s v="GBP"/>
    <n v="164556"/>
    <s v="GB"/>
    <x v="0"/>
    <x v="5"/>
    <x v="0"/>
    <x v="0"/>
    <n v="2"/>
    <x v="0"/>
    <x v="0"/>
    <s v="Full-Time"/>
    <n v="1"/>
  </r>
  <r>
    <n v="2025"/>
    <x v="1"/>
    <s v="FT"/>
    <x v="1"/>
    <n v="264000"/>
    <s v="USD"/>
    <n v="264000"/>
    <s v="US"/>
    <x v="1"/>
    <x v="0"/>
    <x v="0"/>
    <x v="1"/>
    <n v="3"/>
    <x v="1"/>
    <x v="0"/>
    <s v="Full-Time"/>
    <n v="1"/>
  </r>
  <r>
    <n v="2025"/>
    <x v="1"/>
    <s v="FT"/>
    <x v="1"/>
    <n v="160000"/>
    <s v="USD"/>
    <n v="160000"/>
    <s v="US"/>
    <x v="1"/>
    <x v="0"/>
    <x v="0"/>
    <x v="1"/>
    <n v="3"/>
    <x v="1"/>
    <x v="0"/>
    <s v="Full-Time"/>
    <n v="1"/>
  </r>
  <r>
    <n v="2025"/>
    <x v="2"/>
    <s v="FT"/>
    <x v="13"/>
    <n v="105772"/>
    <s v="USD"/>
    <n v="105772"/>
    <s v="US"/>
    <x v="0"/>
    <x v="0"/>
    <x v="0"/>
    <x v="2"/>
    <n v="1"/>
    <x v="0"/>
    <x v="0"/>
    <s v="Full-Time"/>
    <n v="1"/>
  </r>
  <r>
    <n v="2025"/>
    <x v="2"/>
    <s v="FT"/>
    <x v="13"/>
    <n v="76925"/>
    <s v="USD"/>
    <n v="76925"/>
    <s v="US"/>
    <x v="0"/>
    <x v="0"/>
    <x v="0"/>
    <x v="2"/>
    <n v="1"/>
    <x v="0"/>
    <x v="0"/>
    <s v="Full-Time"/>
    <n v="1"/>
  </r>
  <r>
    <n v="2025"/>
    <x v="1"/>
    <s v="FT"/>
    <x v="11"/>
    <n v="176000"/>
    <s v="USD"/>
    <n v="176000"/>
    <s v="US"/>
    <x v="0"/>
    <x v="0"/>
    <x v="0"/>
    <x v="1"/>
    <n v="3"/>
    <x v="0"/>
    <x v="0"/>
    <s v="Full-Time"/>
    <n v="1"/>
  </r>
  <r>
    <n v="2025"/>
    <x v="1"/>
    <s v="FT"/>
    <x v="11"/>
    <n v="72700"/>
    <s v="USD"/>
    <n v="72700"/>
    <s v="US"/>
    <x v="0"/>
    <x v="0"/>
    <x v="0"/>
    <x v="1"/>
    <n v="3"/>
    <x v="0"/>
    <x v="0"/>
    <s v="Full-Time"/>
    <n v="1"/>
  </r>
  <r>
    <n v="2025"/>
    <x v="1"/>
    <s v="FT"/>
    <x v="11"/>
    <n v="98000"/>
    <s v="USD"/>
    <n v="98000"/>
    <s v="US"/>
    <x v="0"/>
    <x v="0"/>
    <x v="0"/>
    <x v="1"/>
    <n v="3"/>
    <x v="0"/>
    <x v="0"/>
    <s v="Full-Time"/>
    <n v="1"/>
  </r>
  <r>
    <n v="2025"/>
    <x v="1"/>
    <s v="FT"/>
    <x v="11"/>
    <n v="216000"/>
    <s v="USD"/>
    <n v="216000"/>
    <s v="US"/>
    <x v="0"/>
    <x v="0"/>
    <x v="0"/>
    <x v="1"/>
    <n v="3"/>
    <x v="0"/>
    <x v="0"/>
    <s v="Full-Time"/>
    <n v="1"/>
  </r>
  <r>
    <n v="2025"/>
    <x v="1"/>
    <s v="FT"/>
    <x v="3"/>
    <n v="175000"/>
    <s v="USD"/>
    <n v="175000"/>
    <s v="US"/>
    <x v="0"/>
    <x v="0"/>
    <x v="0"/>
    <x v="1"/>
    <n v="3"/>
    <x v="0"/>
    <x v="0"/>
    <s v="Full-Time"/>
    <n v="1"/>
  </r>
  <r>
    <n v="2025"/>
    <x v="1"/>
    <s v="FT"/>
    <x v="3"/>
    <n v="122000"/>
    <s v="USD"/>
    <n v="122000"/>
    <s v="US"/>
    <x v="0"/>
    <x v="0"/>
    <x v="0"/>
    <x v="1"/>
    <n v="3"/>
    <x v="0"/>
    <x v="0"/>
    <s v="Full-Time"/>
    <n v="1"/>
  </r>
  <r>
    <n v="2025"/>
    <x v="0"/>
    <s v="FT"/>
    <x v="8"/>
    <n v="252000"/>
    <s v="USD"/>
    <n v="252000"/>
    <s v="US"/>
    <x v="0"/>
    <x v="0"/>
    <x v="0"/>
    <x v="0"/>
    <n v="2"/>
    <x v="0"/>
    <x v="0"/>
    <s v="Full-Time"/>
    <n v="1"/>
  </r>
  <r>
    <n v="2025"/>
    <x v="0"/>
    <s v="FT"/>
    <x v="8"/>
    <n v="143000"/>
    <s v="USD"/>
    <n v="143000"/>
    <s v="US"/>
    <x v="0"/>
    <x v="0"/>
    <x v="0"/>
    <x v="0"/>
    <n v="2"/>
    <x v="0"/>
    <x v="0"/>
    <s v="Full-Time"/>
    <n v="1"/>
  </r>
  <r>
    <n v="2025"/>
    <x v="0"/>
    <s v="FT"/>
    <x v="8"/>
    <n v="169804"/>
    <s v="USD"/>
    <n v="169804"/>
    <s v="US"/>
    <x v="0"/>
    <x v="0"/>
    <x v="0"/>
    <x v="0"/>
    <n v="2"/>
    <x v="0"/>
    <x v="0"/>
    <s v="Full-Time"/>
    <n v="1"/>
  </r>
  <r>
    <n v="2025"/>
    <x v="0"/>
    <s v="FT"/>
    <x v="8"/>
    <n v="123494"/>
    <s v="USD"/>
    <n v="123494"/>
    <s v="US"/>
    <x v="0"/>
    <x v="0"/>
    <x v="0"/>
    <x v="0"/>
    <n v="2"/>
    <x v="0"/>
    <x v="0"/>
    <s v="Full-Time"/>
    <n v="1"/>
  </r>
  <r>
    <n v="2025"/>
    <x v="1"/>
    <s v="FT"/>
    <x v="3"/>
    <n v="316100"/>
    <s v="USD"/>
    <n v="316100"/>
    <s v="US"/>
    <x v="0"/>
    <x v="0"/>
    <x v="0"/>
    <x v="1"/>
    <n v="3"/>
    <x v="0"/>
    <x v="0"/>
    <s v="Full-Time"/>
    <n v="1"/>
  </r>
  <r>
    <n v="2025"/>
    <x v="1"/>
    <s v="FT"/>
    <x v="3"/>
    <n v="172500"/>
    <s v="USD"/>
    <n v="172500"/>
    <s v="US"/>
    <x v="0"/>
    <x v="0"/>
    <x v="0"/>
    <x v="1"/>
    <n v="3"/>
    <x v="0"/>
    <x v="0"/>
    <s v="Full-Time"/>
    <n v="1"/>
  </r>
  <r>
    <n v="2025"/>
    <x v="1"/>
    <s v="FT"/>
    <x v="9"/>
    <n v="132000"/>
    <s v="USD"/>
    <n v="132000"/>
    <s v="US"/>
    <x v="1"/>
    <x v="0"/>
    <x v="0"/>
    <x v="1"/>
    <n v="3"/>
    <x v="1"/>
    <x v="0"/>
    <s v="Full-Time"/>
    <n v="1"/>
  </r>
  <r>
    <n v="2025"/>
    <x v="1"/>
    <s v="FT"/>
    <x v="9"/>
    <n v="98000"/>
    <s v="USD"/>
    <n v="98000"/>
    <s v="US"/>
    <x v="1"/>
    <x v="0"/>
    <x v="0"/>
    <x v="1"/>
    <n v="3"/>
    <x v="1"/>
    <x v="0"/>
    <s v="Full-Time"/>
    <n v="1"/>
  </r>
  <r>
    <n v="2025"/>
    <x v="1"/>
    <s v="FT"/>
    <x v="10"/>
    <n v="98000"/>
    <s v="USD"/>
    <n v="98000"/>
    <s v="US"/>
    <x v="0"/>
    <x v="0"/>
    <x v="0"/>
    <x v="1"/>
    <n v="3"/>
    <x v="0"/>
    <x v="0"/>
    <s v="Full-Time"/>
    <n v="1"/>
  </r>
  <r>
    <n v="2025"/>
    <x v="3"/>
    <s v="FT"/>
    <x v="13"/>
    <n v="267500"/>
    <s v="USD"/>
    <n v="267500"/>
    <s v="US"/>
    <x v="0"/>
    <x v="0"/>
    <x v="0"/>
    <x v="3"/>
    <n v="4"/>
    <x v="0"/>
    <x v="0"/>
    <s v="Full-Time"/>
    <n v="1"/>
  </r>
  <r>
    <n v="2025"/>
    <x v="3"/>
    <s v="FT"/>
    <x v="13"/>
    <n v="170000"/>
    <s v="USD"/>
    <n v="170000"/>
    <s v="US"/>
    <x v="0"/>
    <x v="0"/>
    <x v="0"/>
    <x v="3"/>
    <n v="4"/>
    <x v="0"/>
    <x v="0"/>
    <s v="Full-Time"/>
    <n v="1"/>
  </r>
  <r>
    <n v="2025"/>
    <x v="3"/>
    <s v="FT"/>
    <x v="4"/>
    <n v="269075"/>
    <s v="USD"/>
    <n v="269075"/>
    <s v="US"/>
    <x v="0"/>
    <x v="0"/>
    <x v="0"/>
    <x v="3"/>
    <n v="4"/>
    <x v="0"/>
    <x v="0"/>
    <s v="Full-Time"/>
    <n v="1"/>
  </r>
  <r>
    <n v="2025"/>
    <x v="3"/>
    <s v="FT"/>
    <x v="4"/>
    <n v="148850"/>
    <s v="USD"/>
    <n v="148850"/>
    <s v="US"/>
    <x v="0"/>
    <x v="0"/>
    <x v="0"/>
    <x v="3"/>
    <n v="4"/>
    <x v="0"/>
    <x v="0"/>
    <s v="Full-Time"/>
    <n v="1"/>
  </r>
  <r>
    <n v="2025"/>
    <x v="1"/>
    <s v="FT"/>
    <x v="13"/>
    <n v="117026"/>
    <s v="USD"/>
    <n v="117026"/>
    <s v="US"/>
    <x v="1"/>
    <x v="0"/>
    <x v="0"/>
    <x v="1"/>
    <n v="3"/>
    <x v="1"/>
    <x v="0"/>
    <s v="Full-Time"/>
    <n v="1"/>
  </r>
  <r>
    <n v="2025"/>
    <x v="1"/>
    <s v="FT"/>
    <x v="13"/>
    <n v="70215"/>
    <s v="USD"/>
    <n v="70215"/>
    <s v="US"/>
    <x v="1"/>
    <x v="0"/>
    <x v="0"/>
    <x v="1"/>
    <n v="3"/>
    <x v="1"/>
    <x v="0"/>
    <s v="Full-Time"/>
    <n v="1"/>
  </r>
  <r>
    <n v="2025"/>
    <x v="0"/>
    <s v="FT"/>
    <x v="3"/>
    <n v="160000"/>
    <s v="USD"/>
    <n v="160000"/>
    <s v="US"/>
    <x v="0"/>
    <x v="0"/>
    <x v="0"/>
    <x v="0"/>
    <n v="2"/>
    <x v="0"/>
    <x v="0"/>
    <s v="Full-Time"/>
    <n v="1"/>
  </r>
  <r>
    <n v="2025"/>
    <x v="1"/>
    <s v="FT"/>
    <x v="3"/>
    <n v="136800"/>
    <s v="USD"/>
    <n v="136800"/>
    <s v="US"/>
    <x v="0"/>
    <x v="0"/>
    <x v="0"/>
    <x v="1"/>
    <n v="3"/>
    <x v="0"/>
    <x v="0"/>
    <s v="Full-Time"/>
    <n v="1"/>
  </r>
  <r>
    <n v="2025"/>
    <x v="1"/>
    <s v="FT"/>
    <x v="3"/>
    <n v="91200"/>
    <s v="USD"/>
    <n v="91200"/>
    <s v="US"/>
    <x v="0"/>
    <x v="0"/>
    <x v="0"/>
    <x v="1"/>
    <n v="3"/>
    <x v="0"/>
    <x v="0"/>
    <s v="Full-Time"/>
    <n v="1"/>
  </r>
  <r>
    <n v="2025"/>
    <x v="2"/>
    <s v="FT"/>
    <x v="12"/>
    <n v="98090"/>
    <s v="USD"/>
    <n v="98090"/>
    <s v="US"/>
    <x v="0"/>
    <x v="0"/>
    <x v="0"/>
    <x v="2"/>
    <n v="1"/>
    <x v="0"/>
    <x v="0"/>
    <s v="Full-Time"/>
    <n v="1"/>
  </r>
  <r>
    <n v="2025"/>
    <x v="2"/>
    <s v="FT"/>
    <x v="12"/>
    <n v="71338"/>
    <s v="USD"/>
    <n v="71338"/>
    <s v="US"/>
    <x v="0"/>
    <x v="0"/>
    <x v="0"/>
    <x v="2"/>
    <n v="1"/>
    <x v="0"/>
    <x v="0"/>
    <s v="Full-Time"/>
    <n v="1"/>
  </r>
  <r>
    <n v="2025"/>
    <x v="0"/>
    <s v="FT"/>
    <x v="3"/>
    <n v="125300"/>
    <s v="USD"/>
    <n v="125300"/>
    <s v="US"/>
    <x v="1"/>
    <x v="0"/>
    <x v="0"/>
    <x v="0"/>
    <n v="2"/>
    <x v="1"/>
    <x v="0"/>
    <s v="Full-Time"/>
    <n v="1"/>
  </r>
  <r>
    <n v="2025"/>
    <x v="0"/>
    <s v="FT"/>
    <x v="3"/>
    <n v="81100"/>
    <s v="USD"/>
    <n v="81100"/>
    <s v="US"/>
    <x v="1"/>
    <x v="0"/>
    <x v="0"/>
    <x v="0"/>
    <n v="2"/>
    <x v="1"/>
    <x v="0"/>
    <s v="Full-Time"/>
    <n v="1"/>
  </r>
  <r>
    <n v="2025"/>
    <x v="1"/>
    <s v="FT"/>
    <x v="9"/>
    <n v="162550"/>
    <s v="USD"/>
    <n v="162550"/>
    <s v="US"/>
    <x v="0"/>
    <x v="0"/>
    <x v="0"/>
    <x v="1"/>
    <n v="3"/>
    <x v="0"/>
    <x v="0"/>
    <s v="Full-Time"/>
    <n v="1"/>
  </r>
  <r>
    <n v="2025"/>
    <x v="1"/>
    <s v="FT"/>
    <x v="9"/>
    <n v="85040"/>
    <s v="USD"/>
    <n v="85040"/>
    <s v="US"/>
    <x v="0"/>
    <x v="0"/>
    <x v="0"/>
    <x v="1"/>
    <n v="3"/>
    <x v="0"/>
    <x v="0"/>
    <s v="Full-Time"/>
    <n v="1"/>
  </r>
  <r>
    <n v="2025"/>
    <x v="1"/>
    <s v="FT"/>
    <x v="9"/>
    <n v="213480"/>
    <s v="USD"/>
    <n v="213480"/>
    <s v="US"/>
    <x v="0"/>
    <x v="0"/>
    <x v="0"/>
    <x v="1"/>
    <n v="3"/>
    <x v="0"/>
    <x v="0"/>
    <s v="Full-Time"/>
    <n v="1"/>
  </r>
  <r>
    <n v="2025"/>
    <x v="1"/>
    <s v="FT"/>
    <x v="9"/>
    <n v="142320"/>
    <s v="USD"/>
    <n v="142320"/>
    <s v="US"/>
    <x v="0"/>
    <x v="0"/>
    <x v="0"/>
    <x v="1"/>
    <n v="3"/>
    <x v="0"/>
    <x v="0"/>
    <s v="Full-Time"/>
    <n v="1"/>
  </r>
  <r>
    <n v="2025"/>
    <x v="1"/>
    <s v="FT"/>
    <x v="9"/>
    <n v="139597"/>
    <s v="USD"/>
    <n v="139597"/>
    <s v="US"/>
    <x v="0"/>
    <x v="0"/>
    <x v="0"/>
    <x v="1"/>
    <n v="3"/>
    <x v="0"/>
    <x v="0"/>
    <s v="Full-Time"/>
    <n v="1"/>
  </r>
  <r>
    <n v="2025"/>
    <x v="1"/>
    <s v="FT"/>
    <x v="9"/>
    <n v="84604"/>
    <s v="USD"/>
    <n v="84604"/>
    <s v="US"/>
    <x v="0"/>
    <x v="0"/>
    <x v="0"/>
    <x v="1"/>
    <n v="3"/>
    <x v="0"/>
    <x v="0"/>
    <s v="Full-Time"/>
    <n v="1"/>
  </r>
  <r>
    <n v="2025"/>
    <x v="1"/>
    <s v="FT"/>
    <x v="12"/>
    <n v="143600"/>
    <s v="USD"/>
    <n v="143600"/>
    <s v="US"/>
    <x v="0"/>
    <x v="0"/>
    <x v="0"/>
    <x v="1"/>
    <n v="3"/>
    <x v="0"/>
    <x v="0"/>
    <s v="Full-Time"/>
    <n v="1"/>
  </r>
  <r>
    <n v="2025"/>
    <x v="1"/>
    <s v="FT"/>
    <x v="12"/>
    <n v="86200"/>
    <s v="USD"/>
    <n v="86200"/>
    <s v="US"/>
    <x v="0"/>
    <x v="0"/>
    <x v="0"/>
    <x v="1"/>
    <n v="3"/>
    <x v="0"/>
    <x v="0"/>
    <s v="Full-Time"/>
    <n v="1"/>
  </r>
  <r>
    <n v="2025"/>
    <x v="1"/>
    <s v="FT"/>
    <x v="3"/>
    <n v="188640"/>
    <s v="USD"/>
    <n v="188640"/>
    <s v="US"/>
    <x v="0"/>
    <x v="0"/>
    <x v="0"/>
    <x v="1"/>
    <n v="3"/>
    <x v="0"/>
    <x v="0"/>
    <s v="Full-Time"/>
    <n v="1"/>
  </r>
  <r>
    <n v="2025"/>
    <x v="1"/>
    <s v="FT"/>
    <x v="3"/>
    <n v="125760"/>
    <s v="USD"/>
    <n v="125760"/>
    <s v="US"/>
    <x v="0"/>
    <x v="0"/>
    <x v="0"/>
    <x v="1"/>
    <n v="3"/>
    <x v="0"/>
    <x v="0"/>
    <s v="Full-Time"/>
    <n v="1"/>
  </r>
  <r>
    <n v="2025"/>
    <x v="3"/>
    <s v="FT"/>
    <x v="5"/>
    <n v="130920"/>
    <s v="USD"/>
    <n v="130920"/>
    <s v="US"/>
    <x v="0"/>
    <x v="0"/>
    <x v="0"/>
    <x v="3"/>
    <n v="4"/>
    <x v="0"/>
    <x v="0"/>
    <s v="Full-Time"/>
    <n v="1"/>
  </r>
  <r>
    <n v="2025"/>
    <x v="3"/>
    <s v="FT"/>
    <x v="5"/>
    <n v="87280"/>
    <s v="USD"/>
    <n v="87280"/>
    <s v="US"/>
    <x v="0"/>
    <x v="0"/>
    <x v="0"/>
    <x v="3"/>
    <n v="4"/>
    <x v="0"/>
    <x v="0"/>
    <s v="Full-Time"/>
    <n v="1"/>
  </r>
  <r>
    <n v="2025"/>
    <x v="1"/>
    <s v="FT"/>
    <x v="11"/>
    <n v="128000"/>
    <s v="USD"/>
    <n v="128000"/>
    <s v="CA"/>
    <x v="0"/>
    <x v="2"/>
    <x v="0"/>
    <x v="1"/>
    <n v="3"/>
    <x v="0"/>
    <x v="0"/>
    <s v="Full-Time"/>
    <n v="1"/>
  </r>
  <r>
    <n v="2025"/>
    <x v="1"/>
    <s v="FT"/>
    <x v="11"/>
    <n v="78000"/>
    <s v="USD"/>
    <n v="78000"/>
    <s v="CA"/>
    <x v="0"/>
    <x v="2"/>
    <x v="0"/>
    <x v="1"/>
    <n v="3"/>
    <x v="0"/>
    <x v="0"/>
    <s v="Full-Time"/>
    <n v="1"/>
  </r>
  <r>
    <n v="2025"/>
    <x v="0"/>
    <s v="FT"/>
    <x v="13"/>
    <n v="178250"/>
    <s v="USD"/>
    <n v="178250"/>
    <s v="US"/>
    <x v="0"/>
    <x v="0"/>
    <x v="0"/>
    <x v="0"/>
    <n v="2"/>
    <x v="0"/>
    <x v="0"/>
    <s v="Full-Time"/>
    <n v="1"/>
  </r>
  <r>
    <n v="2025"/>
    <x v="0"/>
    <s v="FT"/>
    <x v="13"/>
    <n v="114080"/>
    <s v="USD"/>
    <n v="114080"/>
    <s v="US"/>
    <x v="0"/>
    <x v="0"/>
    <x v="0"/>
    <x v="0"/>
    <n v="2"/>
    <x v="0"/>
    <x v="0"/>
    <s v="Full-Time"/>
    <n v="1"/>
  </r>
  <r>
    <n v="2025"/>
    <x v="2"/>
    <s v="FT"/>
    <x v="13"/>
    <n v="69900"/>
    <s v="USD"/>
    <n v="69900"/>
    <s v="US"/>
    <x v="0"/>
    <x v="0"/>
    <x v="0"/>
    <x v="2"/>
    <n v="1"/>
    <x v="0"/>
    <x v="0"/>
    <s v="Full-Time"/>
    <n v="1"/>
  </r>
  <r>
    <n v="2025"/>
    <x v="2"/>
    <s v="FT"/>
    <x v="13"/>
    <n v="43700"/>
    <s v="USD"/>
    <n v="43700"/>
    <s v="US"/>
    <x v="0"/>
    <x v="0"/>
    <x v="0"/>
    <x v="2"/>
    <n v="1"/>
    <x v="0"/>
    <x v="0"/>
    <s v="Full-Time"/>
    <n v="1"/>
  </r>
  <r>
    <n v="2025"/>
    <x v="2"/>
    <s v="FT"/>
    <x v="3"/>
    <n v="80000"/>
    <s v="USD"/>
    <n v="80000"/>
    <s v="US"/>
    <x v="0"/>
    <x v="0"/>
    <x v="0"/>
    <x v="2"/>
    <n v="1"/>
    <x v="0"/>
    <x v="0"/>
    <s v="Full-Time"/>
    <n v="1"/>
  </r>
  <r>
    <n v="2025"/>
    <x v="2"/>
    <s v="FT"/>
    <x v="3"/>
    <n v="70000"/>
    <s v="USD"/>
    <n v="70000"/>
    <s v="US"/>
    <x v="0"/>
    <x v="0"/>
    <x v="0"/>
    <x v="2"/>
    <n v="1"/>
    <x v="0"/>
    <x v="0"/>
    <s v="Full-Time"/>
    <n v="1"/>
  </r>
  <r>
    <n v="2025"/>
    <x v="1"/>
    <s v="FT"/>
    <x v="3"/>
    <n v="194760"/>
    <s v="USD"/>
    <n v="194760"/>
    <s v="US"/>
    <x v="0"/>
    <x v="0"/>
    <x v="0"/>
    <x v="1"/>
    <n v="3"/>
    <x v="0"/>
    <x v="0"/>
    <s v="Full-Time"/>
    <n v="1"/>
  </r>
  <r>
    <n v="2025"/>
    <x v="1"/>
    <s v="FT"/>
    <x v="3"/>
    <n v="129840"/>
    <s v="USD"/>
    <n v="129840"/>
    <s v="US"/>
    <x v="0"/>
    <x v="0"/>
    <x v="0"/>
    <x v="1"/>
    <n v="3"/>
    <x v="0"/>
    <x v="0"/>
    <s v="Full-Time"/>
    <n v="1"/>
  </r>
  <r>
    <n v="2025"/>
    <x v="0"/>
    <s v="FT"/>
    <x v="18"/>
    <n v="151300"/>
    <s v="USD"/>
    <n v="151300"/>
    <s v="US"/>
    <x v="1"/>
    <x v="0"/>
    <x v="0"/>
    <x v="0"/>
    <n v="2"/>
    <x v="1"/>
    <x v="0"/>
    <s v="Full-Time"/>
    <n v="1"/>
  </r>
  <r>
    <n v="2025"/>
    <x v="0"/>
    <s v="FT"/>
    <x v="18"/>
    <n v="90800"/>
    <s v="USD"/>
    <n v="90800"/>
    <s v="US"/>
    <x v="1"/>
    <x v="0"/>
    <x v="0"/>
    <x v="0"/>
    <n v="2"/>
    <x v="1"/>
    <x v="0"/>
    <s v="Full-Time"/>
    <n v="1"/>
  </r>
  <r>
    <n v="2025"/>
    <x v="0"/>
    <s v="FT"/>
    <x v="3"/>
    <n v="148000"/>
    <s v="USD"/>
    <n v="148000"/>
    <s v="US"/>
    <x v="0"/>
    <x v="0"/>
    <x v="0"/>
    <x v="0"/>
    <n v="2"/>
    <x v="0"/>
    <x v="0"/>
    <s v="Full-Time"/>
    <n v="1"/>
  </r>
  <r>
    <n v="2025"/>
    <x v="0"/>
    <s v="FT"/>
    <x v="3"/>
    <n v="79800"/>
    <s v="USD"/>
    <n v="79800"/>
    <s v="US"/>
    <x v="0"/>
    <x v="0"/>
    <x v="0"/>
    <x v="0"/>
    <n v="2"/>
    <x v="0"/>
    <x v="0"/>
    <s v="Full-Time"/>
    <n v="1"/>
  </r>
  <r>
    <n v="2025"/>
    <x v="0"/>
    <s v="FT"/>
    <x v="14"/>
    <n v="127000"/>
    <s v="USD"/>
    <n v="127000"/>
    <s v="US"/>
    <x v="0"/>
    <x v="0"/>
    <x v="0"/>
    <x v="0"/>
    <n v="2"/>
    <x v="0"/>
    <x v="0"/>
    <s v="Full-Time"/>
    <n v="1"/>
  </r>
  <r>
    <n v="2025"/>
    <x v="0"/>
    <s v="FT"/>
    <x v="14"/>
    <n v="111000"/>
    <s v="USD"/>
    <n v="111000"/>
    <s v="US"/>
    <x v="0"/>
    <x v="0"/>
    <x v="0"/>
    <x v="0"/>
    <n v="2"/>
    <x v="0"/>
    <x v="0"/>
    <s v="Full-Time"/>
    <n v="1"/>
  </r>
  <r>
    <n v="2025"/>
    <x v="1"/>
    <s v="FT"/>
    <x v="9"/>
    <n v="119200"/>
    <s v="USD"/>
    <n v="119200"/>
    <s v="CA"/>
    <x v="0"/>
    <x v="2"/>
    <x v="0"/>
    <x v="1"/>
    <n v="3"/>
    <x v="0"/>
    <x v="0"/>
    <s v="Full-Time"/>
    <n v="1"/>
  </r>
  <r>
    <n v="2025"/>
    <x v="1"/>
    <s v="FT"/>
    <x v="9"/>
    <n v="64200"/>
    <s v="USD"/>
    <n v="64200"/>
    <s v="CA"/>
    <x v="0"/>
    <x v="2"/>
    <x v="0"/>
    <x v="1"/>
    <n v="3"/>
    <x v="0"/>
    <x v="0"/>
    <s v="Full-Time"/>
    <n v="1"/>
  </r>
  <r>
    <n v="2025"/>
    <x v="0"/>
    <s v="FT"/>
    <x v="12"/>
    <n v="111700"/>
    <s v="USD"/>
    <n v="111700"/>
    <s v="CA"/>
    <x v="0"/>
    <x v="2"/>
    <x v="0"/>
    <x v="0"/>
    <n v="2"/>
    <x v="0"/>
    <x v="0"/>
    <s v="Full-Time"/>
    <n v="1"/>
  </r>
  <r>
    <n v="2025"/>
    <x v="0"/>
    <s v="FT"/>
    <x v="12"/>
    <n v="60000"/>
    <s v="USD"/>
    <n v="60000"/>
    <s v="CA"/>
    <x v="0"/>
    <x v="2"/>
    <x v="0"/>
    <x v="0"/>
    <n v="2"/>
    <x v="0"/>
    <x v="0"/>
    <s v="Full-Time"/>
    <n v="1"/>
  </r>
  <r>
    <n v="2025"/>
    <x v="1"/>
    <s v="FT"/>
    <x v="2"/>
    <n v="165400"/>
    <s v="USD"/>
    <n v="165400"/>
    <s v="US"/>
    <x v="0"/>
    <x v="0"/>
    <x v="0"/>
    <x v="1"/>
    <n v="3"/>
    <x v="0"/>
    <x v="0"/>
    <s v="Full-Time"/>
    <n v="1"/>
  </r>
  <r>
    <n v="2025"/>
    <x v="1"/>
    <s v="FT"/>
    <x v="2"/>
    <n v="132320"/>
    <s v="USD"/>
    <n v="132320"/>
    <s v="US"/>
    <x v="0"/>
    <x v="0"/>
    <x v="0"/>
    <x v="1"/>
    <n v="3"/>
    <x v="0"/>
    <x v="0"/>
    <s v="Full-Time"/>
    <n v="1"/>
  </r>
  <r>
    <n v="2025"/>
    <x v="0"/>
    <s v="FT"/>
    <x v="0"/>
    <n v="97800"/>
    <s v="USD"/>
    <n v="97800"/>
    <s v="US"/>
    <x v="1"/>
    <x v="0"/>
    <x v="0"/>
    <x v="0"/>
    <n v="2"/>
    <x v="1"/>
    <x v="0"/>
    <s v="Full-Time"/>
    <n v="1"/>
  </r>
  <r>
    <n v="2025"/>
    <x v="0"/>
    <s v="FT"/>
    <x v="0"/>
    <n v="71100"/>
    <s v="USD"/>
    <n v="71100"/>
    <s v="US"/>
    <x v="1"/>
    <x v="0"/>
    <x v="0"/>
    <x v="0"/>
    <n v="2"/>
    <x v="1"/>
    <x v="0"/>
    <s v="Full-Time"/>
    <n v="1"/>
  </r>
  <r>
    <n v="2025"/>
    <x v="0"/>
    <s v="FT"/>
    <x v="4"/>
    <n v="185100"/>
    <s v="USD"/>
    <n v="185100"/>
    <s v="US"/>
    <x v="0"/>
    <x v="0"/>
    <x v="0"/>
    <x v="0"/>
    <n v="2"/>
    <x v="0"/>
    <x v="0"/>
    <s v="Full-Time"/>
    <n v="1"/>
  </r>
  <r>
    <n v="2025"/>
    <x v="0"/>
    <s v="FT"/>
    <x v="4"/>
    <n v="108900"/>
    <s v="USD"/>
    <n v="108900"/>
    <s v="US"/>
    <x v="0"/>
    <x v="0"/>
    <x v="0"/>
    <x v="0"/>
    <n v="2"/>
    <x v="0"/>
    <x v="0"/>
    <s v="Full-Time"/>
    <n v="1"/>
  </r>
  <r>
    <n v="2025"/>
    <x v="0"/>
    <s v="FT"/>
    <x v="3"/>
    <n v="172400"/>
    <s v="USD"/>
    <n v="172400"/>
    <s v="US"/>
    <x v="0"/>
    <x v="0"/>
    <x v="0"/>
    <x v="0"/>
    <n v="2"/>
    <x v="0"/>
    <x v="0"/>
    <s v="Full-Time"/>
    <n v="1"/>
  </r>
  <r>
    <n v="2025"/>
    <x v="0"/>
    <s v="FT"/>
    <x v="3"/>
    <n v="82100"/>
    <s v="USD"/>
    <n v="82100"/>
    <s v="US"/>
    <x v="0"/>
    <x v="0"/>
    <x v="0"/>
    <x v="0"/>
    <n v="2"/>
    <x v="0"/>
    <x v="0"/>
    <s v="Full-Time"/>
    <n v="1"/>
  </r>
  <r>
    <n v="2025"/>
    <x v="1"/>
    <s v="FT"/>
    <x v="12"/>
    <n v="105000"/>
    <s v="USD"/>
    <n v="105000"/>
    <s v="US"/>
    <x v="0"/>
    <x v="0"/>
    <x v="0"/>
    <x v="1"/>
    <n v="3"/>
    <x v="0"/>
    <x v="0"/>
    <s v="Full-Time"/>
    <n v="1"/>
  </r>
  <r>
    <n v="2025"/>
    <x v="1"/>
    <s v="FT"/>
    <x v="9"/>
    <n v="117390"/>
    <s v="USD"/>
    <n v="117390"/>
    <s v="US"/>
    <x v="0"/>
    <x v="0"/>
    <x v="0"/>
    <x v="1"/>
    <n v="3"/>
    <x v="0"/>
    <x v="0"/>
    <s v="Full-Time"/>
    <n v="1"/>
  </r>
  <r>
    <n v="2025"/>
    <x v="1"/>
    <s v="FT"/>
    <x v="3"/>
    <n v="92700"/>
    <s v="USD"/>
    <n v="92700"/>
    <s v="US"/>
    <x v="0"/>
    <x v="0"/>
    <x v="0"/>
    <x v="1"/>
    <n v="3"/>
    <x v="0"/>
    <x v="0"/>
    <s v="Full-Time"/>
    <n v="1"/>
  </r>
  <r>
    <n v="2025"/>
    <x v="1"/>
    <s v="FT"/>
    <x v="13"/>
    <n v="96600"/>
    <s v="USD"/>
    <n v="96600"/>
    <s v="US"/>
    <x v="0"/>
    <x v="0"/>
    <x v="0"/>
    <x v="1"/>
    <n v="3"/>
    <x v="0"/>
    <x v="0"/>
    <s v="Full-Time"/>
    <n v="1"/>
  </r>
  <r>
    <n v="2025"/>
    <x v="0"/>
    <s v="FT"/>
    <x v="3"/>
    <n v="144200"/>
    <s v="USD"/>
    <n v="144200"/>
    <s v="US"/>
    <x v="0"/>
    <x v="0"/>
    <x v="0"/>
    <x v="0"/>
    <n v="2"/>
    <x v="0"/>
    <x v="0"/>
    <s v="Full-Time"/>
    <n v="1"/>
  </r>
  <r>
    <n v="2025"/>
    <x v="0"/>
    <s v="FT"/>
    <x v="3"/>
    <n v="72100"/>
    <s v="USD"/>
    <n v="72100"/>
    <s v="US"/>
    <x v="0"/>
    <x v="0"/>
    <x v="0"/>
    <x v="0"/>
    <n v="2"/>
    <x v="0"/>
    <x v="0"/>
    <s v="Full-Time"/>
    <n v="1"/>
  </r>
  <r>
    <n v="2025"/>
    <x v="2"/>
    <s v="FT"/>
    <x v="1"/>
    <n v="100000"/>
    <s v="USD"/>
    <n v="100000"/>
    <s v="US"/>
    <x v="0"/>
    <x v="0"/>
    <x v="1"/>
    <x v="2"/>
    <n v="1"/>
    <x v="0"/>
    <x v="1"/>
    <s v="Full-Time"/>
    <n v="2"/>
  </r>
  <r>
    <n v="2025"/>
    <x v="0"/>
    <s v="FT"/>
    <x v="2"/>
    <n v="184700"/>
    <s v="USD"/>
    <n v="184700"/>
    <s v="US"/>
    <x v="1"/>
    <x v="0"/>
    <x v="0"/>
    <x v="0"/>
    <n v="2"/>
    <x v="1"/>
    <x v="0"/>
    <s v="Full-Time"/>
    <n v="1"/>
  </r>
  <r>
    <n v="2025"/>
    <x v="0"/>
    <s v="FT"/>
    <x v="2"/>
    <n v="113100"/>
    <s v="USD"/>
    <n v="113100"/>
    <s v="US"/>
    <x v="1"/>
    <x v="0"/>
    <x v="0"/>
    <x v="0"/>
    <n v="2"/>
    <x v="1"/>
    <x v="0"/>
    <s v="Full-Time"/>
    <n v="1"/>
  </r>
  <r>
    <n v="2025"/>
    <x v="0"/>
    <s v="FT"/>
    <x v="8"/>
    <n v="86000"/>
    <s v="USD"/>
    <n v="86000"/>
    <s v="US"/>
    <x v="0"/>
    <x v="0"/>
    <x v="0"/>
    <x v="0"/>
    <n v="2"/>
    <x v="0"/>
    <x v="0"/>
    <s v="Full-Time"/>
    <n v="1"/>
  </r>
  <r>
    <n v="2025"/>
    <x v="0"/>
    <s v="FT"/>
    <x v="8"/>
    <n v="62000"/>
    <s v="USD"/>
    <n v="62000"/>
    <s v="US"/>
    <x v="0"/>
    <x v="0"/>
    <x v="0"/>
    <x v="0"/>
    <n v="2"/>
    <x v="0"/>
    <x v="0"/>
    <s v="Full-Time"/>
    <n v="1"/>
  </r>
  <r>
    <n v="2025"/>
    <x v="1"/>
    <s v="FT"/>
    <x v="1"/>
    <n v="118000"/>
    <s v="USD"/>
    <n v="118000"/>
    <s v="US"/>
    <x v="0"/>
    <x v="0"/>
    <x v="0"/>
    <x v="1"/>
    <n v="3"/>
    <x v="0"/>
    <x v="0"/>
    <s v="Full-Time"/>
    <n v="1"/>
  </r>
  <r>
    <n v="2025"/>
    <x v="0"/>
    <s v="FT"/>
    <x v="3"/>
    <n v="96000"/>
    <s v="EUR"/>
    <n v="101052"/>
    <s v="NL"/>
    <x v="0"/>
    <x v="13"/>
    <x v="0"/>
    <x v="0"/>
    <n v="2"/>
    <x v="0"/>
    <x v="0"/>
    <s v="Full-Time"/>
    <n v="1"/>
  </r>
  <r>
    <n v="2025"/>
    <x v="0"/>
    <s v="FT"/>
    <x v="3"/>
    <n v="68400"/>
    <s v="EUR"/>
    <n v="72000"/>
    <s v="NL"/>
    <x v="0"/>
    <x v="13"/>
    <x v="0"/>
    <x v="0"/>
    <n v="2"/>
    <x v="0"/>
    <x v="0"/>
    <s v="Full-Time"/>
    <n v="1"/>
  </r>
  <r>
    <n v="2025"/>
    <x v="0"/>
    <s v="FT"/>
    <x v="5"/>
    <n v="183600"/>
    <s v="USD"/>
    <n v="183600"/>
    <s v="US"/>
    <x v="0"/>
    <x v="0"/>
    <x v="0"/>
    <x v="0"/>
    <n v="2"/>
    <x v="0"/>
    <x v="0"/>
    <s v="Full-Time"/>
    <n v="1"/>
  </r>
  <r>
    <n v="2025"/>
    <x v="0"/>
    <s v="FT"/>
    <x v="5"/>
    <n v="121900"/>
    <s v="USD"/>
    <n v="121900"/>
    <s v="US"/>
    <x v="0"/>
    <x v="0"/>
    <x v="0"/>
    <x v="0"/>
    <n v="2"/>
    <x v="0"/>
    <x v="0"/>
    <s v="Full-Time"/>
    <n v="1"/>
  </r>
  <r>
    <n v="2025"/>
    <x v="0"/>
    <s v="FT"/>
    <x v="3"/>
    <n v="100000"/>
    <s v="USD"/>
    <n v="100000"/>
    <s v="US"/>
    <x v="1"/>
    <x v="0"/>
    <x v="0"/>
    <x v="0"/>
    <n v="2"/>
    <x v="1"/>
    <x v="0"/>
    <s v="Full-Time"/>
    <n v="1"/>
  </r>
  <r>
    <n v="2025"/>
    <x v="0"/>
    <s v="FT"/>
    <x v="3"/>
    <n v="95000"/>
    <s v="USD"/>
    <n v="95000"/>
    <s v="US"/>
    <x v="1"/>
    <x v="0"/>
    <x v="0"/>
    <x v="0"/>
    <n v="2"/>
    <x v="1"/>
    <x v="0"/>
    <s v="Full-Time"/>
    <n v="1"/>
  </r>
  <r>
    <n v="2025"/>
    <x v="2"/>
    <s v="FT"/>
    <x v="3"/>
    <n v="70000"/>
    <s v="USD"/>
    <n v="70000"/>
    <s v="US"/>
    <x v="1"/>
    <x v="0"/>
    <x v="0"/>
    <x v="2"/>
    <n v="1"/>
    <x v="1"/>
    <x v="0"/>
    <s v="Full-Time"/>
    <n v="1"/>
  </r>
  <r>
    <n v="2025"/>
    <x v="1"/>
    <s v="FT"/>
    <x v="3"/>
    <n v="125000"/>
    <s v="USD"/>
    <n v="125000"/>
    <s v="US"/>
    <x v="1"/>
    <x v="0"/>
    <x v="0"/>
    <x v="1"/>
    <n v="3"/>
    <x v="1"/>
    <x v="0"/>
    <s v="Full-Time"/>
    <n v="1"/>
  </r>
  <r>
    <n v="2025"/>
    <x v="1"/>
    <s v="FT"/>
    <x v="3"/>
    <n v="100000"/>
    <s v="USD"/>
    <n v="100000"/>
    <s v="US"/>
    <x v="1"/>
    <x v="0"/>
    <x v="0"/>
    <x v="1"/>
    <n v="3"/>
    <x v="1"/>
    <x v="0"/>
    <s v="Full-Time"/>
    <n v="1"/>
  </r>
  <r>
    <n v="2025"/>
    <x v="1"/>
    <s v="FT"/>
    <x v="13"/>
    <n v="221000"/>
    <s v="USD"/>
    <n v="221000"/>
    <s v="US"/>
    <x v="0"/>
    <x v="0"/>
    <x v="0"/>
    <x v="1"/>
    <n v="3"/>
    <x v="0"/>
    <x v="0"/>
    <s v="Full-Time"/>
    <n v="1"/>
  </r>
  <r>
    <n v="2025"/>
    <x v="0"/>
    <s v="FT"/>
    <x v="2"/>
    <n v="279400"/>
    <s v="USD"/>
    <n v="279400"/>
    <s v="US"/>
    <x v="1"/>
    <x v="0"/>
    <x v="0"/>
    <x v="0"/>
    <n v="2"/>
    <x v="1"/>
    <x v="0"/>
    <s v="Full-Time"/>
    <n v="1"/>
  </r>
  <r>
    <n v="2025"/>
    <x v="0"/>
    <s v="FT"/>
    <x v="2"/>
    <n v="242000"/>
    <s v="USD"/>
    <n v="242000"/>
    <s v="US"/>
    <x v="1"/>
    <x v="0"/>
    <x v="0"/>
    <x v="0"/>
    <n v="2"/>
    <x v="1"/>
    <x v="0"/>
    <s v="Full-Time"/>
    <n v="1"/>
  </r>
  <r>
    <n v="2025"/>
    <x v="1"/>
    <s v="FT"/>
    <x v="9"/>
    <n v="126802"/>
    <s v="USD"/>
    <n v="126802"/>
    <s v="US"/>
    <x v="1"/>
    <x v="0"/>
    <x v="0"/>
    <x v="1"/>
    <n v="3"/>
    <x v="1"/>
    <x v="0"/>
    <s v="Full-Time"/>
    <n v="1"/>
  </r>
  <r>
    <n v="2025"/>
    <x v="1"/>
    <s v="FT"/>
    <x v="9"/>
    <n v="93724"/>
    <s v="USD"/>
    <n v="93724"/>
    <s v="US"/>
    <x v="1"/>
    <x v="0"/>
    <x v="0"/>
    <x v="1"/>
    <n v="3"/>
    <x v="1"/>
    <x v="0"/>
    <s v="Full-Time"/>
    <n v="1"/>
  </r>
  <r>
    <n v="2025"/>
    <x v="1"/>
    <s v="FT"/>
    <x v="9"/>
    <n v="85000"/>
    <s v="CAD"/>
    <n v="60714"/>
    <s v="CA"/>
    <x v="1"/>
    <x v="2"/>
    <x v="0"/>
    <x v="1"/>
    <n v="3"/>
    <x v="1"/>
    <x v="0"/>
    <s v="Full-Time"/>
    <n v="1"/>
  </r>
  <r>
    <n v="2025"/>
    <x v="1"/>
    <s v="FT"/>
    <x v="9"/>
    <n v="75000"/>
    <s v="CAD"/>
    <n v="53571"/>
    <s v="CA"/>
    <x v="1"/>
    <x v="2"/>
    <x v="0"/>
    <x v="1"/>
    <n v="3"/>
    <x v="1"/>
    <x v="0"/>
    <s v="Full-Time"/>
    <n v="1"/>
  </r>
  <r>
    <n v="2025"/>
    <x v="0"/>
    <s v="FT"/>
    <x v="11"/>
    <n v="279400"/>
    <s v="USD"/>
    <n v="279400"/>
    <s v="US"/>
    <x v="1"/>
    <x v="0"/>
    <x v="0"/>
    <x v="0"/>
    <n v="2"/>
    <x v="1"/>
    <x v="0"/>
    <s v="Full-Time"/>
    <n v="1"/>
  </r>
  <r>
    <n v="2025"/>
    <x v="0"/>
    <s v="FT"/>
    <x v="11"/>
    <n v="248920"/>
    <s v="USD"/>
    <n v="248920"/>
    <s v="US"/>
    <x v="1"/>
    <x v="0"/>
    <x v="0"/>
    <x v="0"/>
    <n v="2"/>
    <x v="1"/>
    <x v="0"/>
    <s v="Full-Time"/>
    <n v="1"/>
  </r>
  <r>
    <n v="2025"/>
    <x v="0"/>
    <s v="FT"/>
    <x v="11"/>
    <n v="166698"/>
    <s v="USD"/>
    <n v="166698"/>
    <s v="US"/>
    <x v="0"/>
    <x v="0"/>
    <x v="0"/>
    <x v="0"/>
    <n v="2"/>
    <x v="0"/>
    <x v="0"/>
    <s v="Full-Time"/>
    <n v="1"/>
  </r>
  <r>
    <n v="2025"/>
    <x v="1"/>
    <s v="FT"/>
    <x v="11"/>
    <n v="154660"/>
    <s v="USD"/>
    <n v="154660"/>
    <s v="US"/>
    <x v="0"/>
    <x v="0"/>
    <x v="0"/>
    <x v="1"/>
    <n v="3"/>
    <x v="0"/>
    <x v="0"/>
    <s v="Full-Time"/>
    <n v="1"/>
  </r>
  <r>
    <n v="2025"/>
    <x v="1"/>
    <s v="FT"/>
    <x v="11"/>
    <n v="130766"/>
    <s v="USD"/>
    <n v="130766"/>
    <s v="US"/>
    <x v="0"/>
    <x v="0"/>
    <x v="0"/>
    <x v="1"/>
    <n v="3"/>
    <x v="0"/>
    <x v="0"/>
    <s v="Full-Time"/>
    <n v="1"/>
  </r>
  <r>
    <n v="2025"/>
    <x v="1"/>
    <s v="FT"/>
    <x v="11"/>
    <n v="95000"/>
    <s v="USD"/>
    <n v="95000"/>
    <s v="US"/>
    <x v="0"/>
    <x v="0"/>
    <x v="0"/>
    <x v="1"/>
    <n v="3"/>
    <x v="0"/>
    <x v="0"/>
    <s v="Full-Time"/>
    <n v="1"/>
  </r>
  <r>
    <n v="2025"/>
    <x v="1"/>
    <s v="FT"/>
    <x v="13"/>
    <n v="197000"/>
    <s v="USD"/>
    <n v="197000"/>
    <s v="US"/>
    <x v="0"/>
    <x v="0"/>
    <x v="0"/>
    <x v="1"/>
    <n v="3"/>
    <x v="0"/>
    <x v="0"/>
    <s v="Full-Time"/>
    <n v="1"/>
  </r>
  <r>
    <n v="2025"/>
    <x v="1"/>
    <s v="FT"/>
    <x v="13"/>
    <n v="141000"/>
    <s v="USD"/>
    <n v="141000"/>
    <s v="US"/>
    <x v="0"/>
    <x v="0"/>
    <x v="0"/>
    <x v="1"/>
    <n v="3"/>
    <x v="0"/>
    <x v="0"/>
    <s v="Full-Time"/>
    <n v="1"/>
  </r>
  <r>
    <n v="2025"/>
    <x v="0"/>
    <s v="FT"/>
    <x v="3"/>
    <n v="191000"/>
    <s v="USD"/>
    <n v="191000"/>
    <s v="US"/>
    <x v="0"/>
    <x v="0"/>
    <x v="0"/>
    <x v="0"/>
    <n v="2"/>
    <x v="0"/>
    <x v="0"/>
    <s v="Full-Time"/>
    <n v="1"/>
  </r>
  <r>
    <n v="2025"/>
    <x v="0"/>
    <s v="FT"/>
    <x v="3"/>
    <n v="132000"/>
    <s v="USD"/>
    <n v="132000"/>
    <s v="US"/>
    <x v="0"/>
    <x v="0"/>
    <x v="0"/>
    <x v="0"/>
    <n v="2"/>
    <x v="0"/>
    <x v="0"/>
    <s v="Full-Time"/>
    <n v="1"/>
  </r>
  <r>
    <n v="2025"/>
    <x v="0"/>
    <s v="FT"/>
    <x v="4"/>
    <n v="222276"/>
    <s v="USD"/>
    <n v="222276"/>
    <s v="US"/>
    <x v="0"/>
    <x v="0"/>
    <x v="0"/>
    <x v="0"/>
    <n v="2"/>
    <x v="0"/>
    <x v="0"/>
    <s v="Full-Time"/>
    <n v="1"/>
  </r>
  <r>
    <n v="2025"/>
    <x v="0"/>
    <s v="FT"/>
    <x v="13"/>
    <n v="236300"/>
    <s v="USD"/>
    <n v="236300"/>
    <s v="US"/>
    <x v="0"/>
    <x v="0"/>
    <x v="0"/>
    <x v="0"/>
    <n v="2"/>
    <x v="0"/>
    <x v="0"/>
    <s v="Full-Time"/>
    <n v="1"/>
  </r>
  <r>
    <n v="2025"/>
    <x v="0"/>
    <s v="FT"/>
    <x v="13"/>
    <n v="129600"/>
    <s v="USD"/>
    <n v="129600"/>
    <s v="US"/>
    <x v="0"/>
    <x v="0"/>
    <x v="0"/>
    <x v="0"/>
    <n v="2"/>
    <x v="0"/>
    <x v="0"/>
    <s v="Full-Time"/>
    <n v="1"/>
  </r>
  <r>
    <n v="2025"/>
    <x v="0"/>
    <s v="FT"/>
    <x v="4"/>
    <n v="177000"/>
    <s v="USD"/>
    <n v="177000"/>
    <s v="US"/>
    <x v="0"/>
    <x v="0"/>
    <x v="0"/>
    <x v="0"/>
    <n v="2"/>
    <x v="0"/>
    <x v="0"/>
    <s v="Full-Time"/>
    <n v="1"/>
  </r>
  <r>
    <n v="2025"/>
    <x v="1"/>
    <s v="FT"/>
    <x v="13"/>
    <n v="173500"/>
    <s v="USD"/>
    <n v="173500"/>
    <s v="US"/>
    <x v="0"/>
    <x v="0"/>
    <x v="0"/>
    <x v="1"/>
    <n v="3"/>
    <x v="0"/>
    <x v="0"/>
    <s v="Full-Time"/>
    <n v="1"/>
  </r>
  <r>
    <n v="2025"/>
    <x v="1"/>
    <s v="FT"/>
    <x v="13"/>
    <n v="152880"/>
    <s v="USD"/>
    <n v="152880"/>
    <s v="US"/>
    <x v="0"/>
    <x v="0"/>
    <x v="0"/>
    <x v="1"/>
    <n v="3"/>
    <x v="0"/>
    <x v="0"/>
    <s v="Full-Time"/>
    <n v="1"/>
  </r>
  <r>
    <n v="2025"/>
    <x v="1"/>
    <s v="FT"/>
    <x v="13"/>
    <n v="209657"/>
    <s v="USD"/>
    <n v="209657"/>
    <s v="US"/>
    <x v="0"/>
    <x v="0"/>
    <x v="0"/>
    <x v="1"/>
    <n v="3"/>
    <x v="0"/>
    <x v="0"/>
    <s v="Full-Time"/>
    <n v="1"/>
  </r>
  <r>
    <n v="2025"/>
    <x v="1"/>
    <s v="FT"/>
    <x v="13"/>
    <n v="106250"/>
    <s v="USD"/>
    <n v="106250"/>
    <s v="US"/>
    <x v="0"/>
    <x v="0"/>
    <x v="0"/>
    <x v="1"/>
    <n v="3"/>
    <x v="0"/>
    <x v="0"/>
    <s v="Full-Time"/>
    <n v="1"/>
  </r>
  <r>
    <n v="2025"/>
    <x v="1"/>
    <s v="FT"/>
    <x v="0"/>
    <n v="203350"/>
    <s v="USD"/>
    <n v="203350"/>
    <s v="US"/>
    <x v="0"/>
    <x v="0"/>
    <x v="0"/>
    <x v="1"/>
    <n v="3"/>
    <x v="0"/>
    <x v="0"/>
    <s v="Full-Time"/>
    <n v="1"/>
  </r>
  <r>
    <n v="2025"/>
    <x v="1"/>
    <s v="FT"/>
    <x v="12"/>
    <n v="199700"/>
    <s v="USD"/>
    <n v="199700"/>
    <s v="CA"/>
    <x v="0"/>
    <x v="2"/>
    <x v="0"/>
    <x v="1"/>
    <n v="3"/>
    <x v="0"/>
    <x v="0"/>
    <s v="Full-Time"/>
    <n v="1"/>
  </r>
  <r>
    <n v="2025"/>
    <x v="1"/>
    <s v="FT"/>
    <x v="12"/>
    <n v="108100"/>
    <s v="USD"/>
    <n v="108100"/>
    <s v="CA"/>
    <x v="0"/>
    <x v="2"/>
    <x v="0"/>
    <x v="1"/>
    <n v="3"/>
    <x v="0"/>
    <x v="0"/>
    <s v="Full-Time"/>
    <n v="1"/>
  </r>
  <r>
    <n v="2025"/>
    <x v="0"/>
    <s v="FT"/>
    <x v="3"/>
    <n v="200000"/>
    <s v="USD"/>
    <n v="200000"/>
    <s v="US"/>
    <x v="0"/>
    <x v="0"/>
    <x v="0"/>
    <x v="0"/>
    <n v="2"/>
    <x v="0"/>
    <x v="0"/>
    <s v="Full-Time"/>
    <n v="1"/>
  </r>
  <r>
    <n v="2025"/>
    <x v="0"/>
    <s v="FT"/>
    <x v="3"/>
    <n v="149000"/>
    <s v="USD"/>
    <n v="149000"/>
    <s v="US"/>
    <x v="0"/>
    <x v="0"/>
    <x v="0"/>
    <x v="0"/>
    <n v="2"/>
    <x v="0"/>
    <x v="0"/>
    <s v="Full-Time"/>
    <n v="1"/>
  </r>
  <r>
    <n v="2025"/>
    <x v="2"/>
    <s v="FT"/>
    <x v="4"/>
    <n v="110240"/>
    <s v="USD"/>
    <n v="110240"/>
    <s v="US"/>
    <x v="0"/>
    <x v="0"/>
    <x v="0"/>
    <x v="2"/>
    <n v="1"/>
    <x v="0"/>
    <x v="0"/>
    <s v="Full-Time"/>
    <n v="1"/>
  </r>
  <r>
    <n v="2025"/>
    <x v="3"/>
    <s v="FT"/>
    <x v="12"/>
    <n v="122000"/>
    <s v="USD"/>
    <n v="122000"/>
    <s v="US"/>
    <x v="0"/>
    <x v="0"/>
    <x v="0"/>
    <x v="3"/>
    <n v="4"/>
    <x v="0"/>
    <x v="0"/>
    <s v="Full-Time"/>
    <n v="1"/>
  </r>
  <r>
    <n v="2025"/>
    <x v="2"/>
    <s v="FT"/>
    <x v="3"/>
    <n v="60000"/>
    <s v="GBP"/>
    <n v="75949"/>
    <s v="GB"/>
    <x v="0"/>
    <x v="5"/>
    <x v="0"/>
    <x v="2"/>
    <n v="1"/>
    <x v="0"/>
    <x v="0"/>
    <s v="Full-Time"/>
    <n v="1"/>
  </r>
  <r>
    <n v="2025"/>
    <x v="2"/>
    <s v="FT"/>
    <x v="3"/>
    <n v="50000"/>
    <s v="GBP"/>
    <n v="63291"/>
    <s v="GB"/>
    <x v="0"/>
    <x v="5"/>
    <x v="0"/>
    <x v="2"/>
    <n v="1"/>
    <x v="0"/>
    <x v="0"/>
    <s v="Full-Time"/>
    <n v="1"/>
  </r>
  <r>
    <n v="2025"/>
    <x v="0"/>
    <s v="FT"/>
    <x v="3"/>
    <n v="134500"/>
    <s v="USD"/>
    <n v="134500"/>
    <s v="US"/>
    <x v="0"/>
    <x v="0"/>
    <x v="0"/>
    <x v="0"/>
    <n v="2"/>
    <x v="0"/>
    <x v="0"/>
    <s v="Full-Time"/>
    <n v="1"/>
  </r>
  <r>
    <n v="2025"/>
    <x v="0"/>
    <s v="FT"/>
    <x v="3"/>
    <n v="83800"/>
    <s v="USD"/>
    <n v="83800"/>
    <s v="US"/>
    <x v="0"/>
    <x v="0"/>
    <x v="0"/>
    <x v="0"/>
    <n v="2"/>
    <x v="0"/>
    <x v="0"/>
    <s v="Full-Time"/>
    <n v="1"/>
  </r>
  <r>
    <n v="2025"/>
    <x v="2"/>
    <s v="FT"/>
    <x v="9"/>
    <n v="68000"/>
    <s v="USD"/>
    <n v="68000"/>
    <s v="US"/>
    <x v="0"/>
    <x v="0"/>
    <x v="0"/>
    <x v="2"/>
    <n v="1"/>
    <x v="0"/>
    <x v="0"/>
    <s v="Full-Time"/>
    <n v="1"/>
  </r>
  <r>
    <n v="2025"/>
    <x v="1"/>
    <s v="FT"/>
    <x v="9"/>
    <n v="175100"/>
    <s v="USD"/>
    <n v="175100"/>
    <s v="US"/>
    <x v="0"/>
    <x v="0"/>
    <x v="0"/>
    <x v="1"/>
    <n v="3"/>
    <x v="0"/>
    <x v="0"/>
    <s v="Full-Time"/>
    <n v="1"/>
  </r>
  <r>
    <n v="2025"/>
    <x v="1"/>
    <s v="FT"/>
    <x v="9"/>
    <n v="116700"/>
    <s v="USD"/>
    <n v="116700"/>
    <s v="US"/>
    <x v="0"/>
    <x v="0"/>
    <x v="0"/>
    <x v="1"/>
    <n v="3"/>
    <x v="0"/>
    <x v="0"/>
    <s v="Full-Time"/>
    <n v="1"/>
  </r>
  <r>
    <n v="2025"/>
    <x v="2"/>
    <s v="FT"/>
    <x v="9"/>
    <n v="51688"/>
    <s v="USD"/>
    <n v="51688"/>
    <s v="US"/>
    <x v="0"/>
    <x v="0"/>
    <x v="0"/>
    <x v="2"/>
    <n v="1"/>
    <x v="0"/>
    <x v="0"/>
    <s v="Full-Time"/>
    <n v="1"/>
  </r>
  <r>
    <n v="2025"/>
    <x v="2"/>
    <s v="FT"/>
    <x v="9"/>
    <n v="37440"/>
    <s v="USD"/>
    <n v="37440"/>
    <s v="US"/>
    <x v="0"/>
    <x v="0"/>
    <x v="0"/>
    <x v="2"/>
    <n v="1"/>
    <x v="0"/>
    <x v="0"/>
    <s v="Full-Time"/>
    <n v="1"/>
  </r>
  <r>
    <n v="2025"/>
    <x v="2"/>
    <s v="FT"/>
    <x v="9"/>
    <n v="33277"/>
    <s v="GBP"/>
    <n v="42122"/>
    <s v="GB"/>
    <x v="0"/>
    <x v="5"/>
    <x v="0"/>
    <x v="2"/>
    <n v="1"/>
    <x v="0"/>
    <x v="0"/>
    <s v="Full-Time"/>
    <n v="1"/>
  </r>
  <r>
    <n v="2025"/>
    <x v="2"/>
    <s v="FT"/>
    <x v="9"/>
    <n v="29285"/>
    <s v="GBP"/>
    <n v="37069"/>
    <s v="GB"/>
    <x v="0"/>
    <x v="5"/>
    <x v="0"/>
    <x v="2"/>
    <n v="1"/>
    <x v="0"/>
    <x v="0"/>
    <s v="Full-Time"/>
    <n v="1"/>
  </r>
  <r>
    <n v="2025"/>
    <x v="0"/>
    <s v="FT"/>
    <x v="11"/>
    <n v="56000"/>
    <s v="GBP"/>
    <n v="70886"/>
    <s v="GB"/>
    <x v="1"/>
    <x v="5"/>
    <x v="0"/>
    <x v="0"/>
    <n v="2"/>
    <x v="1"/>
    <x v="0"/>
    <s v="Full-Time"/>
    <n v="1"/>
  </r>
  <r>
    <n v="2025"/>
    <x v="1"/>
    <s v="FT"/>
    <x v="11"/>
    <n v="257000"/>
    <s v="USD"/>
    <n v="257000"/>
    <s v="US"/>
    <x v="0"/>
    <x v="0"/>
    <x v="0"/>
    <x v="1"/>
    <n v="3"/>
    <x v="0"/>
    <x v="0"/>
    <s v="Full-Time"/>
    <n v="1"/>
  </r>
  <r>
    <n v="2025"/>
    <x v="1"/>
    <s v="FT"/>
    <x v="11"/>
    <n v="143000"/>
    <s v="USD"/>
    <n v="143000"/>
    <s v="US"/>
    <x v="0"/>
    <x v="0"/>
    <x v="0"/>
    <x v="1"/>
    <n v="3"/>
    <x v="0"/>
    <x v="0"/>
    <s v="Full-Time"/>
    <n v="1"/>
  </r>
  <r>
    <n v="2025"/>
    <x v="1"/>
    <s v="FT"/>
    <x v="8"/>
    <n v="50000"/>
    <s v="USD"/>
    <n v="50000"/>
    <s v="FR"/>
    <x v="1"/>
    <x v="3"/>
    <x v="0"/>
    <x v="1"/>
    <n v="3"/>
    <x v="1"/>
    <x v="0"/>
    <s v="Full-Time"/>
    <n v="1"/>
  </r>
  <r>
    <n v="2025"/>
    <x v="1"/>
    <s v="FT"/>
    <x v="8"/>
    <n v="40000"/>
    <s v="USD"/>
    <n v="40000"/>
    <s v="FR"/>
    <x v="1"/>
    <x v="3"/>
    <x v="0"/>
    <x v="1"/>
    <n v="3"/>
    <x v="1"/>
    <x v="0"/>
    <s v="Full-Time"/>
    <n v="1"/>
  </r>
  <r>
    <n v="2025"/>
    <x v="0"/>
    <s v="FT"/>
    <x v="8"/>
    <n v="162500"/>
    <s v="USD"/>
    <n v="162500"/>
    <s v="US"/>
    <x v="0"/>
    <x v="0"/>
    <x v="0"/>
    <x v="0"/>
    <n v="2"/>
    <x v="0"/>
    <x v="0"/>
    <s v="Full-Time"/>
    <n v="1"/>
  </r>
  <r>
    <n v="2025"/>
    <x v="0"/>
    <s v="FT"/>
    <x v="8"/>
    <n v="95000"/>
    <s v="USD"/>
    <n v="95000"/>
    <s v="US"/>
    <x v="0"/>
    <x v="0"/>
    <x v="0"/>
    <x v="0"/>
    <n v="2"/>
    <x v="0"/>
    <x v="0"/>
    <s v="Full-Time"/>
    <n v="1"/>
  </r>
  <r>
    <n v="2025"/>
    <x v="1"/>
    <s v="FT"/>
    <x v="3"/>
    <n v="162500"/>
    <s v="USD"/>
    <n v="162500"/>
    <s v="US"/>
    <x v="0"/>
    <x v="0"/>
    <x v="0"/>
    <x v="1"/>
    <n v="3"/>
    <x v="0"/>
    <x v="0"/>
    <s v="Full-Time"/>
    <n v="1"/>
  </r>
  <r>
    <n v="2025"/>
    <x v="1"/>
    <s v="FT"/>
    <x v="3"/>
    <n v="95000"/>
    <s v="USD"/>
    <n v="95000"/>
    <s v="US"/>
    <x v="0"/>
    <x v="0"/>
    <x v="0"/>
    <x v="1"/>
    <n v="3"/>
    <x v="0"/>
    <x v="0"/>
    <s v="Full-Time"/>
    <n v="1"/>
  </r>
  <r>
    <n v="2025"/>
    <x v="1"/>
    <s v="FT"/>
    <x v="3"/>
    <n v="142600"/>
    <s v="USD"/>
    <n v="142600"/>
    <s v="US"/>
    <x v="0"/>
    <x v="0"/>
    <x v="0"/>
    <x v="1"/>
    <n v="3"/>
    <x v="0"/>
    <x v="0"/>
    <s v="Full-Time"/>
    <n v="1"/>
  </r>
  <r>
    <n v="2025"/>
    <x v="0"/>
    <s v="FT"/>
    <x v="12"/>
    <n v="82600"/>
    <s v="USD"/>
    <n v="82600"/>
    <s v="US"/>
    <x v="0"/>
    <x v="0"/>
    <x v="0"/>
    <x v="0"/>
    <n v="2"/>
    <x v="0"/>
    <x v="0"/>
    <s v="Full-Time"/>
    <n v="1"/>
  </r>
  <r>
    <n v="2025"/>
    <x v="1"/>
    <s v="FT"/>
    <x v="2"/>
    <n v="158600"/>
    <s v="USD"/>
    <n v="158600"/>
    <s v="US"/>
    <x v="0"/>
    <x v="0"/>
    <x v="0"/>
    <x v="1"/>
    <n v="3"/>
    <x v="0"/>
    <x v="0"/>
    <s v="Full-Time"/>
    <n v="1"/>
  </r>
  <r>
    <n v="2025"/>
    <x v="2"/>
    <s v="FT"/>
    <x v="12"/>
    <n v="135600"/>
    <s v="USD"/>
    <n v="135600"/>
    <s v="US"/>
    <x v="0"/>
    <x v="0"/>
    <x v="0"/>
    <x v="2"/>
    <n v="1"/>
    <x v="0"/>
    <x v="0"/>
    <s v="Full-Time"/>
    <n v="1"/>
  </r>
  <r>
    <n v="2025"/>
    <x v="2"/>
    <s v="FT"/>
    <x v="12"/>
    <n v="79227"/>
    <s v="USD"/>
    <n v="79227"/>
    <s v="US"/>
    <x v="0"/>
    <x v="0"/>
    <x v="0"/>
    <x v="2"/>
    <n v="1"/>
    <x v="0"/>
    <x v="0"/>
    <s v="Full-Time"/>
    <n v="1"/>
  </r>
  <r>
    <n v="2025"/>
    <x v="0"/>
    <s v="FT"/>
    <x v="15"/>
    <n v="293500"/>
    <s v="USD"/>
    <n v="293500"/>
    <s v="US"/>
    <x v="0"/>
    <x v="0"/>
    <x v="0"/>
    <x v="0"/>
    <n v="2"/>
    <x v="0"/>
    <x v="0"/>
    <s v="Full-Time"/>
    <n v="1"/>
  </r>
  <r>
    <n v="2025"/>
    <x v="0"/>
    <s v="FT"/>
    <x v="15"/>
    <n v="134200"/>
    <s v="USD"/>
    <n v="134200"/>
    <s v="US"/>
    <x v="0"/>
    <x v="0"/>
    <x v="0"/>
    <x v="0"/>
    <n v="2"/>
    <x v="0"/>
    <x v="0"/>
    <s v="Full-Time"/>
    <n v="1"/>
  </r>
  <r>
    <n v="2025"/>
    <x v="2"/>
    <s v="FT"/>
    <x v="2"/>
    <n v="256000"/>
    <s v="USD"/>
    <n v="256000"/>
    <s v="US"/>
    <x v="0"/>
    <x v="0"/>
    <x v="0"/>
    <x v="2"/>
    <n v="1"/>
    <x v="0"/>
    <x v="0"/>
    <s v="Full-Time"/>
    <n v="1"/>
  </r>
  <r>
    <n v="2025"/>
    <x v="2"/>
    <s v="FT"/>
    <x v="2"/>
    <n v="132000"/>
    <s v="USD"/>
    <n v="132000"/>
    <s v="US"/>
    <x v="0"/>
    <x v="0"/>
    <x v="0"/>
    <x v="2"/>
    <n v="1"/>
    <x v="0"/>
    <x v="0"/>
    <s v="Full-Time"/>
    <n v="1"/>
  </r>
  <r>
    <n v="2025"/>
    <x v="0"/>
    <s v="FT"/>
    <x v="11"/>
    <n v="115000"/>
    <s v="USD"/>
    <n v="115000"/>
    <s v="US"/>
    <x v="1"/>
    <x v="0"/>
    <x v="0"/>
    <x v="0"/>
    <n v="2"/>
    <x v="1"/>
    <x v="0"/>
    <s v="Full-Time"/>
    <n v="1"/>
  </r>
  <r>
    <n v="2025"/>
    <x v="0"/>
    <s v="FT"/>
    <x v="11"/>
    <n v="85000"/>
    <s v="USD"/>
    <n v="85000"/>
    <s v="US"/>
    <x v="1"/>
    <x v="0"/>
    <x v="0"/>
    <x v="0"/>
    <n v="2"/>
    <x v="1"/>
    <x v="0"/>
    <s v="Full-Time"/>
    <n v="1"/>
  </r>
  <r>
    <n v="2025"/>
    <x v="1"/>
    <s v="FT"/>
    <x v="11"/>
    <n v="203900"/>
    <s v="USD"/>
    <n v="203900"/>
    <s v="US"/>
    <x v="0"/>
    <x v="0"/>
    <x v="0"/>
    <x v="1"/>
    <n v="3"/>
    <x v="0"/>
    <x v="0"/>
    <s v="Full-Time"/>
    <n v="1"/>
  </r>
  <r>
    <n v="2025"/>
    <x v="1"/>
    <s v="FT"/>
    <x v="11"/>
    <n v="138900"/>
    <s v="USD"/>
    <n v="138900"/>
    <s v="US"/>
    <x v="0"/>
    <x v="0"/>
    <x v="0"/>
    <x v="1"/>
    <n v="3"/>
    <x v="0"/>
    <x v="0"/>
    <s v="Full-Time"/>
    <n v="1"/>
  </r>
  <r>
    <n v="2025"/>
    <x v="1"/>
    <s v="FT"/>
    <x v="12"/>
    <n v="79200"/>
    <s v="USD"/>
    <n v="79200"/>
    <s v="US"/>
    <x v="0"/>
    <x v="0"/>
    <x v="0"/>
    <x v="1"/>
    <n v="3"/>
    <x v="0"/>
    <x v="0"/>
    <s v="Full-Time"/>
    <n v="1"/>
  </r>
  <r>
    <n v="2025"/>
    <x v="1"/>
    <s v="FT"/>
    <x v="12"/>
    <n v="52800"/>
    <s v="USD"/>
    <n v="52800"/>
    <s v="US"/>
    <x v="0"/>
    <x v="0"/>
    <x v="0"/>
    <x v="1"/>
    <n v="3"/>
    <x v="0"/>
    <x v="0"/>
    <s v="Full-Time"/>
    <n v="1"/>
  </r>
  <r>
    <n v="2025"/>
    <x v="0"/>
    <s v="FT"/>
    <x v="8"/>
    <n v="211180"/>
    <s v="USD"/>
    <n v="211180"/>
    <s v="US"/>
    <x v="1"/>
    <x v="0"/>
    <x v="0"/>
    <x v="0"/>
    <n v="2"/>
    <x v="1"/>
    <x v="0"/>
    <s v="Full-Time"/>
    <n v="1"/>
  </r>
  <r>
    <n v="2025"/>
    <x v="0"/>
    <s v="FT"/>
    <x v="8"/>
    <n v="127890"/>
    <s v="USD"/>
    <n v="127890"/>
    <s v="US"/>
    <x v="1"/>
    <x v="0"/>
    <x v="0"/>
    <x v="0"/>
    <n v="2"/>
    <x v="1"/>
    <x v="0"/>
    <s v="Full-Time"/>
    <n v="1"/>
  </r>
  <r>
    <n v="2025"/>
    <x v="1"/>
    <s v="FT"/>
    <x v="13"/>
    <n v="237100"/>
    <s v="USD"/>
    <n v="237100"/>
    <s v="US"/>
    <x v="0"/>
    <x v="0"/>
    <x v="0"/>
    <x v="1"/>
    <n v="3"/>
    <x v="0"/>
    <x v="0"/>
    <s v="Full-Time"/>
    <n v="1"/>
  </r>
  <r>
    <n v="2025"/>
    <x v="1"/>
    <s v="FT"/>
    <x v="13"/>
    <n v="111100"/>
    <s v="USD"/>
    <n v="111100"/>
    <s v="US"/>
    <x v="0"/>
    <x v="0"/>
    <x v="0"/>
    <x v="1"/>
    <n v="3"/>
    <x v="0"/>
    <x v="0"/>
    <s v="Full-Time"/>
    <n v="1"/>
  </r>
  <r>
    <n v="2025"/>
    <x v="1"/>
    <s v="FT"/>
    <x v="3"/>
    <n v="115824"/>
    <s v="USD"/>
    <n v="115824"/>
    <s v="US"/>
    <x v="0"/>
    <x v="0"/>
    <x v="0"/>
    <x v="1"/>
    <n v="3"/>
    <x v="0"/>
    <x v="0"/>
    <s v="Full-Time"/>
    <n v="1"/>
  </r>
  <r>
    <n v="2025"/>
    <x v="1"/>
    <s v="FT"/>
    <x v="3"/>
    <n v="77216"/>
    <s v="USD"/>
    <n v="77216"/>
    <s v="US"/>
    <x v="0"/>
    <x v="0"/>
    <x v="0"/>
    <x v="1"/>
    <n v="3"/>
    <x v="0"/>
    <x v="0"/>
    <s v="Full-Time"/>
    <n v="1"/>
  </r>
  <r>
    <n v="2025"/>
    <x v="1"/>
    <s v="FT"/>
    <x v="13"/>
    <n v="210000"/>
    <s v="USD"/>
    <n v="210000"/>
    <s v="US"/>
    <x v="1"/>
    <x v="0"/>
    <x v="0"/>
    <x v="1"/>
    <n v="3"/>
    <x v="1"/>
    <x v="0"/>
    <s v="Full-Time"/>
    <n v="1"/>
  </r>
  <r>
    <n v="2025"/>
    <x v="1"/>
    <s v="FT"/>
    <x v="0"/>
    <n v="282000"/>
    <s v="USD"/>
    <n v="282000"/>
    <s v="US"/>
    <x v="0"/>
    <x v="0"/>
    <x v="0"/>
    <x v="1"/>
    <n v="3"/>
    <x v="0"/>
    <x v="0"/>
    <s v="Full-Time"/>
    <n v="1"/>
  </r>
  <r>
    <n v="2025"/>
    <x v="1"/>
    <s v="FT"/>
    <x v="4"/>
    <n v="182400"/>
    <s v="USD"/>
    <n v="182400"/>
    <s v="US"/>
    <x v="0"/>
    <x v="0"/>
    <x v="0"/>
    <x v="1"/>
    <n v="3"/>
    <x v="0"/>
    <x v="0"/>
    <s v="Full-Time"/>
    <n v="1"/>
  </r>
  <r>
    <n v="2025"/>
    <x v="1"/>
    <s v="FT"/>
    <x v="15"/>
    <n v="148500"/>
    <s v="USD"/>
    <n v="148500"/>
    <s v="US"/>
    <x v="0"/>
    <x v="0"/>
    <x v="0"/>
    <x v="1"/>
    <n v="3"/>
    <x v="0"/>
    <x v="0"/>
    <s v="Full-Time"/>
    <n v="1"/>
  </r>
  <r>
    <n v="2025"/>
    <x v="1"/>
    <s v="FT"/>
    <x v="15"/>
    <n v="99700"/>
    <s v="USD"/>
    <n v="99700"/>
    <s v="US"/>
    <x v="0"/>
    <x v="0"/>
    <x v="0"/>
    <x v="1"/>
    <n v="3"/>
    <x v="0"/>
    <x v="0"/>
    <s v="Full-Time"/>
    <n v="1"/>
  </r>
  <r>
    <n v="2025"/>
    <x v="2"/>
    <s v="FT"/>
    <x v="12"/>
    <n v="113934"/>
    <s v="USD"/>
    <n v="113934"/>
    <s v="US"/>
    <x v="1"/>
    <x v="0"/>
    <x v="0"/>
    <x v="2"/>
    <n v="1"/>
    <x v="1"/>
    <x v="0"/>
    <s v="Full-Time"/>
    <n v="1"/>
  </r>
  <r>
    <n v="2025"/>
    <x v="2"/>
    <s v="FT"/>
    <x v="12"/>
    <n v="67020"/>
    <s v="USD"/>
    <n v="67020"/>
    <s v="US"/>
    <x v="1"/>
    <x v="0"/>
    <x v="0"/>
    <x v="2"/>
    <n v="1"/>
    <x v="1"/>
    <x v="0"/>
    <s v="Full-Time"/>
    <n v="1"/>
  </r>
  <r>
    <n v="2025"/>
    <x v="2"/>
    <s v="FT"/>
    <x v="12"/>
    <n v="72000"/>
    <s v="USD"/>
    <n v="72000"/>
    <s v="US"/>
    <x v="0"/>
    <x v="0"/>
    <x v="0"/>
    <x v="2"/>
    <n v="1"/>
    <x v="0"/>
    <x v="0"/>
    <s v="Full-Time"/>
    <n v="1"/>
  </r>
  <r>
    <n v="2025"/>
    <x v="0"/>
    <s v="FT"/>
    <x v="3"/>
    <n v="54000"/>
    <s v="USD"/>
    <n v="54000"/>
    <s v="US"/>
    <x v="1"/>
    <x v="0"/>
    <x v="0"/>
    <x v="0"/>
    <n v="2"/>
    <x v="1"/>
    <x v="0"/>
    <s v="Full-Time"/>
    <n v="1"/>
  </r>
  <r>
    <n v="2025"/>
    <x v="0"/>
    <s v="FT"/>
    <x v="3"/>
    <n v="48000"/>
    <s v="USD"/>
    <n v="48000"/>
    <s v="US"/>
    <x v="1"/>
    <x v="0"/>
    <x v="0"/>
    <x v="0"/>
    <n v="2"/>
    <x v="1"/>
    <x v="0"/>
    <s v="Full-Time"/>
    <n v="1"/>
  </r>
  <r>
    <n v="2025"/>
    <x v="1"/>
    <s v="FT"/>
    <x v="3"/>
    <n v="106200"/>
    <s v="USD"/>
    <n v="106200"/>
    <s v="US"/>
    <x v="0"/>
    <x v="0"/>
    <x v="0"/>
    <x v="1"/>
    <n v="3"/>
    <x v="0"/>
    <x v="0"/>
    <s v="Full-Time"/>
    <n v="1"/>
  </r>
  <r>
    <n v="2025"/>
    <x v="0"/>
    <s v="FT"/>
    <x v="2"/>
    <n v="144600"/>
    <s v="USD"/>
    <n v="144600"/>
    <s v="US"/>
    <x v="0"/>
    <x v="0"/>
    <x v="0"/>
    <x v="0"/>
    <n v="2"/>
    <x v="0"/>
    <x v="0"/>
    <s v="Full-Time"/>
    <n v="1"/>
  </r>
  <r>
    <n v="2025"/>
    <x v="0"/>
    <s v="FT"/>
    <x v="2"/>
    <n v="115200"/>
    <s v="USD"/>
    <n v="115200"/>
    <s v="US"/>
    <x v="0"/>
    <x v="0"/>
    <x v="0"/>
    <x v="0"/>
    <n v="2"/>
    <x v="0"/>
    <x v="0"/>
    <s v="Full-Time"/>
    <n v="1"/>
  </r>
  <r>
    <n v="2025"/>
    <x v="1"/>
    <s v="FT"/>
    <x v="20"/>
    <n v="124000"/>
    <s v="USD"/>
    <n v="124000"/>
    <s v="US"/>
    <x v="0"/>
    <x v="0"/>
    <x v="0"/>
    <x v="1"/>
    <n v="3"/>
    <x v="0"/>
    <x v="0"/>
    <s v="Full-Time"/>
    <n v="1"/>
  </r>
  <r>
    <n v="2025"/>
    <x v="1"/>
    <s v="FT"/>
    <x v="20"/>
    <n v="74000"/>
    <s v="USD"/>
    <n v="74000"/>
    <s v="US"/>
    <x v="0"/>
    <x v="0"/>
    <x v="0"/>
    <x v="1"/>
    <n v="3"/>
    <x v="0"/>
    <x v="0"/>
    <s v="Full-Time"/>
    <n v="1"/>
  </r>
  <r>
    <n v="2025"/>
    <x v="3"/>
    <s v="FT"/>
    <x v="3"/>
    <n v="213480"/>
    <s v="USD"/>
    <n v="213480"/>
    <s v="US"/>
    <x v="0"/>
    <x v="0"/>
    <x v="0"/>
    <x v="3"/>
    <n v="4"/>
    <x v="0"/>
    <x v="0"/>
    <s v="Full-Time"/>
    <n v="1"/>
  </r>
  <r>
    <n v="2025"/>
    <x v="3"/>
    <s v="FT"/>
    <x v="3"/>
    <n v="142320"/>
    <s v="USD"/>
    <n v="142320"/>
    <s v="US"/>
    <x v="0"/>
    <x v="0"/>
    <x v="0"/>
    <x v="3"/>
    <n v="4"/>
    <x v="0"/>
    <x v="0"/>
    <s v="Full-Time"/>
    <n v="1"/>
  </r>
  <r>
    <n v="2025"/>
    <x v="0"/>
    <s v="FT"/>
    <x v="2"/>
    <n v="119000"/>
    <s v="USD"/>
    <n v="119000"/>
    <s v="US"/>
    <x v="0"/>
    <x v="0"/>
    <x v="0"/>
    <x v="0"/>
    <n v="2"/>
    <x v="0"/>
    <x v="0"/>
    <s v="Full-Time"/>
    <n v="1"/>
  </r>
  <r>
    <n v="2025"/>
    <x v="1"/>
    <s v="FT"/>
    <x v="3"/>
    <n v="250000"/>
    <s v="USD"/>
    <n v="250000"/>
    <s v="US"/>
    <x v="0"/>
    <x v="0"/>
    <x v="0"/>
    <x v="1"/>
    <n v="3"/>
    <x v="0"/>
    <x v="0"/>
    <s v="Full-Time"/>
    <n v="1"/>
  </r>
  <r>
    <n v="2025"/>
    <x v="1"/>
    <s v="FT"/>
    <x v="1"/>
    <n v="328500"/>
    <s v="USD"/>
    <n v="328500"/>
    <s v="US"/>
    <x v="0"/>
    <x v="0"/>
    <x v="0"/>
    <x v="1"/>
    <n v="3"/>
    <x v="0"/>
    <x v="0"/>
    <s v="Full-Time"/>
    <n v="1"/>
  </r>
  <r>
    <n v="2025"/>
    <x v="1"/>
    <s v="FT"/>
    <x v="1"/>
    <n v="239900"/>
    <s v="USD"/>
    <n v="239900"/>
    <s v="US"/>
    <x v="0"/>
    <x v="0"/>
    <x v="0"/>
    <x v="1"/>
    <n v="3"/>
    <x v="0"/>
    <x v="0"/>
    <s v="Full-Time"/>
    <n v="1"/>
  </r>
  <r>
    <n v="2025"/>
    <x v="1"/>
    <s v="FT"/>
    <x v="4"/>
    <n v="163800"/>
    <s v="USD"/>
    <n v="163800"/>
    <s v="US"/>
    <x v="0"/>
    <x v="0"/>
    <x v="0"/>
    <x v="1"/>
    <n v="3"/>
    <x v="0"/>
    <x v="0"/>
    <s v="Full-Time"/>
    <n v="1"/>
  </r>
  <r>
    <n v="2025"/>
    <x v="1"/>
    <s v="FT"/>
    <x v="4"/>
    <n v="88200"/>
    <s v="USD"/>
    <n v="88200"/>
    <s v="US"/>
    <x v="0"/>
    <x v="0"/>
    <x v="0"/>
    <x v="1"/>
    <n v="3"/>
    <x v="0"/>
    <x v="0"/>
    <s v="Full-Time"/>
    <n v="1"/>
  </r>
  <r>
    <n v="2025"/>
    <x v="1"/>
    <s v="FT"/>
    <x v="5"/>
    <n v="75000"/>
    <s v="GBP"/>
    <n v="94936"/>
    <s v="GB"/>
    <x v="0"/>
    <x v="5"/>
    <x v="0"/>
    <x v="1"/>
    <n v="3"/>
    <x v="0"/>
    <x v="0"/>
    <s v="Full-Time"/>
    <n v="1"/>
  </r>
  <r>
    <n v="2025"/>
    <x v="1"/>
    <s v="FT"/>
    <x v="5"/>
    <n v="60000"/>
    <s v="GBP"/>
    <n v="75949"/>
    <s v="GB"/>
    <x v="0"/>
    <x v="5"/>
    <x v="0"/>
    <x v="1"/>
    <n v="3"/>
    <x v="0"/>
    <x v="0"/>
    <s v="Full-Time"/>
    <n v="1"/>
  </r>
  <r>
    <n v="2025"/>
    <x v="2"/>
    <s v="FT"/>
    <x v="9"/>
    <n v="98125"/>
    <s v="USD"/>
    <n v="98125"/>
    <s v="US"/>
    <x v="0"/>
    <x v="0"/>
    <x v="0"/>
    <x v="2"/>
    <n v="1"/>
    <x v="0"/>
    <x v="0"/>
    <s v="Full-Time"/>
    <n v="1"/>
  </r>
  <r>
    <n v="2025"/>
    <x v="2"/>
    <s v="FT"/>
    <x v="9"/>
    <n v="67670"/>
    <s v="USD"/>
    <n v="67670"/>
    <s v="US"/>
    <x v="0"/>
    <x v="0"/>
    <x v="0"/>
    <x v="2"/>
    <n v="1"/>
    <x v="0"/>
    <x v="0"/>
    <s v="Full-Time"/>
    <n v="1"/>
  </r>
  <r>
    <n v="2025"/>
    <x v="2"/>
    <s v="FT"/>
    <x v="9"/>
    <n v="97776"/>
    <s v="USD"/>
    <n v="97776"/>
    <s v="US"/>
    <x v="0"/>
    <x v="0"/>
    <x v="0"/>
    <x v="2"/>
    <n v="1"/>
    <x v="0"/>
    <x v="0"/>
    <s v="Full-Time"/>
    <n v="1"/>
  </r>
  <r>
    <n v="2025"/>
    <x v="2"/>
    <s v="FT"/>
    <x v="9"/>
    <n v="66900"/>
    <s v="USD"/>
    <n v="66900"/>
    <s v="US"/>
    <x v="0"/>
    <x v="0"/>
    <x v="0"/>
    <x v="2"/>
    <n v="1"/>
    <x v="0"/>
    <x v="0"/>
    <s v="Full-Time"/>
    <n v="1"/>
  </r>
  <r>
    <n v="2025"/>
    <x v="1"/>
    <s v="FT"/>
    <x v="9"/>
    <n v="98500"/>
    <s v="USD"/>
    <n v="98500"/>
    <s v="US"/>
    <x v="0"/>
    <x v="0"/>
    <x v="0"/>
    <x v="1"/>
    <n v="3"/>
    <x v="0"/>
    <x v="0"/>
    <s v="Full-Time"/>
    <n v="1"/>
  </r>
  <r>
    <n v="2025"/>
    <x v="0"/>
    <s v="FT"/>
    <x v="3"/>
    <n v="189000"/>
    <s v="USD"/>
    <n v="189000"/>
    <s v="US"/>
    <x v="0"/>
    <x v="0"/>
    <x v="0"/>
    <x v="0"/>
    <n v="2"/>
    <x v="0"/>
    <x v="0"/>
    <s v="Full-Time"/>
    <n v="1"/>
  </r>
  <r>
    <n v="2025"/>
    <x v="0"/>
    <s v="FT"/>
    <x v="3"/>
    <n v="107000"/>
    <s v="USD"/>
    <n v="107000"/>
    <s v="US"/>
    <x v="0"/>
    <x v="0"/>
    <x v="0"/>
    <x v="0"/>
    <n v="2"/>
    <x v="0"/>
    <x v="0"/>
    <s v="Full-Time"/>
    <n v="1"/>
  </r>
  <r>
    <n v="2025"/>
    <x v="0"/>
    <s v="FT"/>
    <x v="16"/>
    <n v="197200"/>
    <s v="USD"/>
    <n v="197200"/>
    <s v="US"/>
    <x v="0"/>
    <x v="0"/>
    <x v="0"/>
    <x v="0"/>
    <n v="2"/>
    <x v="0"/>
    <x v="0"/>
    <s v="Full-Time"/>
    <n v="1"/>
  </r>
  <r>
    <n v="2025"/>
    <x v="0"/>
    <s v="FT"/>
    <x v="16"/>
    <n v="144500"/>
    <s v="USD"/>
    <n v="144500"/>
    <s v="US"/>
    <x v="0"/>
    <x v="0"/>
    <x v="0"/>
    <x v="0"/>
    <n v="2"/>
    <x v="0"/>
    <x v="0"/>
    <s v="Full-Time"/>
    <n v="1"/>
  </r>
  <r>
    <n v="2025"/>
    <x v="1"/>
    <s v="FT"/>
    <x v="8"/>
    <n v="204600"/>
    <s v="USD"/>
    <n v="204600"/>
    <s v="US"/>
    <x v="0"/>
    <x v="0"/>
    <x v="0"/>
    <x v="1"/>
    <n v="3"/>
    <x v="0"/>
    <x v="0"/>
    <s v="Full-Time"/>
    <n v="1"/>
  </r>
  <r>
    <n v="2025"/>
    <x v="1"/>
    <s v="FT"/>
    <x v="8"/>
    <n v="84500"/>
    <s v="USD"/>
    <n v="84500"/>
    <s v="US"/>
    <x v="0"/>
    <x v="0"/>
    <x v="0"/>
    <x v="1"/>
    <n v="3"/>
    <x v="0"/>
    <x v="0"/>
    <s v="Full-Time"/>
    <n v="1"/>
  </r>
  <r>
    <n v="2025"/>
    <x v="0"/>
    <s v="FT"/>
    <x v="12"/>
    <n v="133900"/>
    <s v="USD"/>
    <n v="133900"/>
    <s v="US"/>
    <x v="0"/>
    <x v="0"/>
    <x v="0"/>
    <x v="0"/>
    <n v="2"/>
    <x v="0"/>
    <x v="0"/>
    <s v="Full-Time"/>
    <n v="1"/>
  </r>
  <r>
    <n v="2025"/>
    <x v="0"/>
    <s v="FT"/>
    <x v="12"/>
    <n v="72100"/>
    <s v="USD"/>
    <n v="72100"/>
    <s v="US"/>
    <x v="0"/>
    <x v="0"/>
    <x v="0"/>
    <x v="0"/>
    <n v="2"/>
    <x v="0"/>
    <x v="0"/>
    <s v="Full-Time"/>
    <n v="1"/>
  </r>
  <r>
    <n v="2025"/>
    <x v="0"/>
    <s v="FT"/>
    <x v="12"/>
    <n v="250000"/>
    <s v="USD"/>
    <n v="250000"/>
    <s v="US"/>
    <x v="0"/>
    <x v="0"/>
    <x v="0"/>
    <x v="0"/>
    <n v="2"/>
    <x v="0"/>
    <x v="0"/>
    <s v="Full-Time"/>
    <n v="1"/>
  </r>
  <r>
    <n v="2025"/>
    <x v="0"/>
    <s v="FT"/>
    <x v="4"/>
    <n v="165600"/>
    <s v="USD"/>
    <n v="165600"/>
    <s v="US"/>
    <x v="0"/>
    <x v="0"/>
    <x v="0"/>
    <x v="0"/>
    <n v="2"/>
    <x v="0"/>
    <x v="0"/>
    <s v="Full-Time"/>
    <n v="1"/>
  </r>
  <r>
    <n v="2025"/>
    <x v="0"/>
    <s v="FT"/>
    <x v="4"/>
    <n v="120900"/>
    <s v="USD"/>
    <n v="120900"/>
    <s v="US"/>
    <x v="0"/>
    <x v="0"/>
    <x v="0"/>
    <x v="0"/>
    <n v="2"/>
    <x v="0"/>
    <x v="0"/>
    <s v="Full-Time"/>
    <n v="1"/>
  </r>
  <r>
    <n v="2025"/>
    <x v="1"/>
    <s v="FT"/>
    <x v="2"/>
    <n v="208000"/>
    <s v="USD"/>
    <n v="208000"/>
    <s v="US"/>
    <x v="0"/>
    <x v="0"/>
    <x v="0"/>
    <x v="1"/>
    <n v="3"/>
    <x v="0"/>
    <x v="0"/>
    <s v="Full-Time"/>
    <n v="1"/>
  </r>
  <r>
    <n v="2025"/>
    <x v="1"/>
    <s v="FT"/>
    <x v="2"/>
    <n v="215040"/>
    <s v="USD"/>
    <n v="215040"/>
    <s v="US"/>
    <x v="1"/>
    <x v="0"/>
    <x v="0"/>
    <x v="1"/>
    <n v="3"/>
    <x v="1"/>
    <x v="0"/>
    <s v="Full-Time"/>
    <n v="1"/>
  </r>
  <r>
    <n v="2025"/>
    <x v="1"/>
    <s v="FT"/>
    <x v="15"/>
    <n v="140000"/>
    <s v="USD"/>
    <n v="140000"/>
    <s v="US"/>
    <x v="0"/>
    <x v="0"/>
    <x v="0"/>
    <x v="1"/>
    <n v="3"/>
    <x v="0"/>
    <x v="0"/>
    <s v="Full-Time"/>
    <n v="1"/>
  </r>
  <r>
    <n v="2025"/>
    <x v="0"/>
    <s v="FT"/>
    <x v="9"/>
    <n v="123800"/>
    <s v="USD"/>
    <n v="123800"/>
    <s v="JP"/>
    <x v="0"/>
    <x v="24"/>
    <x v="0"/>
    <x v="0"/>
    <n v="2"/>
    <x v="0"/>
    <x v="0"/>
    <s v="Full-Time"/>
    <n v="1"/>
  </r>
  <r>
    <n v="2025"/>
    <x v="0"/>
    <s v="FT"/>
    <x v="9"/>
    <n v="60400"/>
    <s v="USD"/>
    <n v="60400"/>
    <s v="JP"/>
    <x v="0"/>
    <x v="24"/>
    <x v="0"/>
    <x v="0"/>
    <n v="2"/>
    <x v="0"/>
    <x v="0"/>
    <s v="Full-Time"/>
    <n v="1"/>
  </r>
  <r>
    <n v="2025"/>
    <x v="0"/>
    <s v="FT"/>
    <x v="9"/>
    <n v="117900"/>
    <s v="USD"/>
    <n v="117900"/>
    <s v="US"/>
    <x v="0"/>
    <x v="0"/>
    <x v="0"/>
    <x v="0"/>
    <n v="2"/>
    <x v="0"/>
    <x v="0"/>
    <s v="Full-Time"/>
    <n v="1"/>
  </r>
  <r>
    <n v="2025"/>
    <x v="0"/>
    <s v="FT"/>
    <x v="9"/>
    <n v="57500"/>
    <s v="USD"/>
    <n v="57500"/>
    <s v="US"/>
    <x v="0"/>
    <x v="0"/>
    <x v="0"/>
    <x v="0"/>
    <n v="2"/>
    <x v="0"/>
    <x v="0"/>
    <s v="Full-Time"/>
    <n v="1"/>
  </r>
  <r>
    <n v="2025"/>
    <x v="0"/>
    <s v="FT"/>
    <x v="9"/>
    <n v="158620"/>
    <s v="USD"/>
    <n v="158620"/>
    <s v="US"/>
    <x v="0"/>
    <x v="0"/>
    <x v="0"/>
    <x v="0"/>
    <n v="2"/>
    <x v="0"/>
    <x v="0"/>
    <s v="Full-Time"/>
    <n v="1"/>
  </r>
  <r>
    <n v="2025"/>
    <x v="0"/>
    <s v="FT"/>
    <x v="9"/>
    <n v="79310"/>
    <s v="USD"/>
    <n v="79310"/>
    <s v="US"/>
    <x v="0"/>
    <x v="0"/>
    <x v="0"/>
    <x v="0"/>
    <n v="2"/>
    <x v="0"/>
    <x v="0"/>
    <s v="Full-Time"/>
    <n v="1"/>
  </r>
  <r>
    <n v="2025"/>
    <x v="1"/>
    <s v="FT"/>
    <x v="9"/>
    <n v="127300"/>
    <s v="USD"/>
    <n v="127300"/>
    <s v="US"/>
    <x v="1"/>
    <x v="0"/>
    <x v="0"/>
    <x v="1"/>
    <n v="3"/>
    <x v="1"/>
    <x v="0"/>
    <s v="Full-Time"/>
    <n v="1"/>
  </r>
  <r>
    <n v="2025"/>
    <x v="1"/>
    <s v="FT"/>
    <x v="9"/>
    <n v="76400"/>
    <s v="USD"/>
    <n v="76400"/>
    <s v="US"/>
    <x v="1"/>
    <x v="0"/>
    <x v="0"/>
    <x v="1"/>
    <n v="3"/>
    <x v="1"/>
    <x v="0"/>
    <s v="Full-Time"/>
    <n v="1"/>
  </r>
  <r>
    <n v="2025"/>
    <x v="1"/>
    <s v="FT"/>
    <x v="5"/>
    <n v="257970"/>
    <s v="USD"/>
    <n v="257970"/>
    <s v="US"/>
    <x v="0"/>
    <x v="0"/>
    <x v="0"/>
    <x v="1"/>
    <n v="3"/>
    <x v="0"/>
    <x v="0"/>
    <s v="Full-Time"/>
    <n v="1"/>
  </r>
  <r>
    <n v="2025"/>
    <x v="0"/>
    <s v="FT"/>
    <x v="3"/>
    <n v="74000"/>
    <s v="USD"/>
    <n v="74000"/>
    <s v="US"/>
    <x v="1"/>
    <x v="0"/>
    <x v="0"/>
    <x v="0"/>
    <n v="2"/>
    <x v="1"/>
    <x v="0"/>
    <s v="Full-Time"/>
    <n v="1"/>
  </r>
  <r>
    <n v="2025"/>
    <x v="1"/>
    <s v="FT"/>
    <x v="3"/>
    <n v="169100"/>
    <s v="USD"/>
    <n v="169100"/>
    <s v="US"/>
    <x v="1"/>
    <x v="0"/>
    <x v="0"/>
    <x v="1"/>
    <n v="3"/>
    <x v="1"/>
    <x v="0"/>
    <s v="Full-Time"/>
    <n v="1"/>
  </r>
  <r>
    <n v="2025"/>
    <x v="1"/>
    <s v="FT"/>
    <x v="3"/>
    <n v="80500"/>
    <s v="USD"/>
    <n v="80500"/>
    <s v="US"/>
    <x v="1"/>
    <x v="0"/>
    <x v="0"/>
    <x v="1"/>
    <n v="3"/>
    <x v="1"/>
    <x v="0"/>
    <s v="Full-Time"/>
    <n v="1"/>
  </r>
  <r>
    <n v="2025"/>
    <x v="0"/>
    <s v="FT"/>
    <x v="12"/>
    <n v="172000"/>
    <s v="USD"/>
    <n v="172000"/>
    <s v="US"/>
    <x v="0"/>
    <x v="0"/>
    <x v="0"/>
    <x v="0"/>
    <n v="2"/>
    <x v="0"/>
    <x v="0"/>
    <s v="Full-Time"/>
    <n v="1"/>
  </r>
  <r>
    <n v="2025"/>
    <x v="0"/>
    <s v="FT"/>
    <x v="12"/>
    <n v="89990"/>
    <s v="USD"/>
    <n v="89990"/>
    <s v="US"/>
    <x v="0"/>
    <x v="0"/>
    <x v="0"/>
    <x v="0"/>
    <n v="2"/>
    <x v="0"/>
    <x v="0"/>
    <s v="Full-Time"/>
    <n v="1"/>
  </r>
  <r>
    <n v="2025"/>
    <x v="1"/>
    <s v="FT"/>
    <x v="3"/>
    <n v="185000"/>
    <s v="USD"/>
    <n v="185000"/>
    <s v="US"/>
    <x v="0"/>
    <x v="0"/>
    <x v="0"/>
    <x v="1"/>
    <n v="3"/>
    <x v="0"/>
    <x v="0"/>
    <s v="Full-Time"/>
    <n v="1"/>
  </r>
  <r>
    <n v="2025"/>
    <x v="0"/>
    <s v="FT"/>
    <x v="4"/>
    <n v="155250"/>
    <s v="USD"/>
    <n v="155250"/>
    <s v="US"/>
    <x v="0"/>
    <x v="0"/>
    <x v="0"/>
    <x v="0"/>
    <n v="2"/>
    <x v="0"/>
    <x v="0"/>
    <s v="Full-Time"/>
    <n v="1"/>
  </r>
  <r>
    <n v="2025"/>
    <x v="0"/>
    <s v="FT"/>
    <x v="4"/>
    <n v="114750"/>
    <s v="USD"/>
    <n v="114750"/>
    <s v="US"/>
    <x v="0"/>
    <x v="0"/>
    <x v="0"/>
    <x v="0"/>
    <n v="2"/>
    <x v="0"/>
    <x v="0"/>
    <s v="Full-Time"/>
    <n v="1"/>
  </r>
  <r>
    <n v="2025"/>
    <x v="0"/>
    <s v="FT"/>
    <x v="13"/>
    <n v="173040"/>
    <s v="USD"/>
    <n v="173040"/>
    <s v="US"/>
    <x v="1"/>
    <x v="0"/>
    <x v="0"/>
    <x v="0"/>
    <n v="2"/>
    <x v="1"/>
    <x v="0"/>
    <s v="Full-Time"/>
    <n v="1"/>
  </r>
  <r>
    <n v="2025"/>
    <x v="0"/>
    <s v="FT"/>
    <x v="13"/>
    <n v="64890"/>
    <s v="USD"/>
    <n v="64890"/>
    <s v="US"/>
    <x v="1"/>
    <x v="0"/>
    <x v="0"/>
    <x v="0"/>
    <n v="2"/>
    <x v="1"/>
    <x v="0"/>
    <s v="Full-Time"/>
    <n v="1"/>
  </r>
  <r>
    <n v="2025"/>
    <x v="0"/>
    <s v="FT"/>
    <x v="3"/>
    <n v="120000"/>
    <s v="USD"/>
    <n v="120000"/>
    <s v="US"/>
    <x v="1"/>
    <x v="0"/>
    <x v="0"/>
    <x v="0"/>
    <n v="2"/>
    <x v="1"/>
    <x v="0"/>
    <s v="Full-Time"/>
    <n v="1"/>
  </r>
  <r>
    <n v="2025"/>
    <x v="0"/>
    <s v="FT"/>
    <x v="3"/>
    <n v="95000"/>
    <s v="USD"/>
    <n v="95000"/>
    <s v="US"/>
    <x v="1"/>
    <x v="0"/>
    <x v="0"/>
    <x v="0"/>
    <n v="2"/>
    <x v="1"/>
    <x v="0"/>
    <s v="Full-Time"/>
    <n v="1"/>
  </r>
  <r>
    <n v="2025"/>
    <x v="1"/>
    <s v="FT"/>
    <x v="5"/>
    <n v="194700"/>
    <s v="USD"/>
    <n v="194700"/>
    <s v="US"/>
    <x v="0"/>
    <x v="0"/>
    <x v="0"/>
    <x v="1"/>
    <n v="3"/>
    <x v="0"/>
    <x v="0"/>
    <s v="Full-Time"/>
    <n v="1"/>
  </r>
  <r>
    <n v="2025"/>
    <x v="1"/>
    <s v="FT"/>
    <x v="5"/>
    <n v="97300"/>
    <s v="USD"/>
    <n v="97300"/>
    <s v="US"/>
    <x v="0"/>
    <x v="0"/>
    <x v="0"/>
    <x v="1"/>
    <n v="3"/>
    <x v="0"/>
    <x v="0"/>
    <s v="Full-Time"/>
    <n v="1"/>
  </r>
  <r>
    <n v="2025"/>
    <x v="1"/>
    <s v="FT"/>
    <x v="5"/>
    <n v="127000"/>
    <s v="USD"/>
    <n v="127000"/>
    <s v="US"/>
    <x v="1"/>
    <x v="0"/>
    <x v="0"/>
    <x v="1"/>
    <n v="3"/>
    <x v="1"/>
    <x v="0"/>
    <s v="Full-Time"/>
    <n v="1"/>
  </r>
  <r>
    <n v="2025"/>
    <x v="1"/>
    <s v="FT"/>
    <x v="5"/>
    <n v="108000"/>
    <s v="USD"/>
    <n v="108000"/>
    <s v="US"/>
    <x v="1"/>
    <x v="0"/>
    <x v="0"/>
    <x v="1"/>
    <n v="3"/>
    <x v="1"/>
    <x v="0"/>
    <s v="Full-Time"/>
    <n v="1"/>
  </r>
  <r>
    <n v="2025"/>
    <x v="0"/>
    <s v="FT"/>
    <x v="3"/>
    <n v="125000"/>
    <s v="USD"/>
    <n v="125000"/>
    <s v="CA"/>
    <x v="0"/>
    <x v="2"/>
    <x v="0"/>
    <x v="0"/>
    <n v="2"/>
    <x v="0"/>
    <x v="0"/>
    <s v="Full-Time"/>
    <n v="1"/>
  </r>
  <r>
    <n v="2025"/>
    <x v="0"/>
    <s v="FT"/>
    <x v="3"/>
    <n v="120000"/>
    <s v="USD"/>
    <n v="120000"/>
    <s v="CA"/>
    <x v="0"/>
    <x v="2"/>
    <x v="0"/>
    <x v="0"/>
    <n v="2"/>
    <x v="0"/>
    <x v="0"/>
    <s v="Full-Time"/>
    <n v="1"/>
  </r>
  <r>
    <n v="2025"/>
    <x v="1"/>
    <s v="FT"/>
    <x v="9"/>
    <n v="82256"/>
    <s v="USD"/>
    <n v="82256"/>
    <s v="US"/>
    <x v="0"/>
    <x v="0"/>
    <x v="0"/>
    <x v="1"/>
    <n v="3"/>
    <x v="0"/>
    <x v="0"/>
    <s v="Full-Time"/>
    <n v="1"/>
  </r>
  <r>
    <n v="2025"/>
    <x v="2"/>
    <s v="FT"/>
    <x v="9"/>
    <n v="74200"/>
    <s v="USD"/>
    <n v="74200"/>
    <s v="US"/>
    <x v="0"/>
    <x v="0"/>
    <x v="0"/>
    <x v="2"/>
    <n v="1"/>
    <x v="0"/>
    <x v="0"/>
    <s v="Full-Time"/>
    <n v="1"/>
  </r>
  <r>
    <n v="2025"/>
    <x v="2"/>
    <s v="FT"/>
    <x v="9"/>
    <n v="51900"/>
    <s v="USD"/>
    <n v="51900"/>
    <s v="US"/>
    <x v="0"/>
    <x v="0"/>
    <x v="0"/>
    <x v="2"/>
    <n v="1"/>
    <x v="0"/>
    <x v="0"/>
    <s v="Full-Time"/>
    <n v="1"/>
  </r>
  <r>
    <n v="2025"/>
    <x v="2"/>
    <s v="FT"/>
    <x v="9"/>
    <n v="97000"/>
    <s v="USD"/>
    <n v="97000"/>
    <s v="US"/>
    <x v="0"/>
    <x v="0"/>
    <x v="0"/>
    <x v="2"/>
    <n v="1"/>
    <x v="0"/>
    <x v="0"/>
    <s v="Full-Time"/>
    <n v="1"/>
  </r>
  <r>
    <n v="2025"/>
    <x v="2"/>
    <s v="FT"/>
    <x v="9"/>
    <n v="61046"/>
    <s v="USD"/>
    <n v="61046"/>
    <s v="US"/>
    <x v="0"/>
    <x v="0"/>
    <x v="0"/>
    <x v="2"/>
    <n v="1"/>
    <x v="0"/>
    <x v="0"/>
    <s v="Full-Time"/>
    <n v="1"/>
  </r>
  <r>
    <n v="2025"/>
    <x v="0"/>
    <s v="FT"/>
    <x v="11"/>
    <n v="193000"/>
    <s v="USD"/>
    <n v="193000"/>
    <s v="US"/>
    <x v="0"/>
    <x v="0"/>
    <x v="0"/>
    <x v="0"/>
    <n v="2"/>
    <x v="0"/>
    <x v="0"/>
    <s v="Full-Time"/>
    <n v="1"/>
  </r>
  <r>
    <n v="2025"/>
    <x v="0"/>
    <s v="FT"/>
    <x v="11"/>
    <n v="84600"/>
    <s v="USD"/>
    <n v="84600"/>
    <s v="US"/>
    <x v="0"/>
    <x v="0"/>
    <x v="0"/>
    <x v="0"/>
    <n v="2"/>
    <x v="0"/>
    <x v="0"/>
    <s v="Full-Time"/>
    <n v="1"/>
  </r>
  <r>
    <n v="2025"/>
    <x v="1"/>
    <s v="FT"/>
    <x v="11"/>
    <n v="164000"/>
    <s v="USD"/>
    <n v="164000"/>
    <s v="US"/>
    <x v="0"/>
    <x v="0"/>
    <x v="0"/>
    <x v="1"/>
    <n v="3"/>
    <x v="0"/>
    <x v="0"/>
    <s v="Full-Time"/>
    <n v="1"/>
  </r>
  <r>
    <n v="2025"/>
    <x v="1"/>
    <s v="FT"/>
    <x v="11"/>
    <n v="87000"/>
    <s v="USD"/>
    <n v="87000"/>
    <s v="US"/>
    <x v="0"/>
    <x v="0"/>
    <x v="0"/>
    <x v="1"/>
    <n v="3"/>
    <x v="0"/>
    <x v="0"/>
    <s v="Full-Time"/>
    <n v="1"/>
  </r>
  <r>
    <n v="2025"/>
    <x v="2"/>
    <s v="FT"/>
    <x v="3"/>
    <n v="96147"/>
    <s v="USD"/>
    <n v="96147"/>
    <s v="US"/>
    <x v="0"/>
    <x v="0"/>
    <x v="0"/>
    <x v="2"/>
    <n v="1"/>
    <x v="0"/>
    <x v="0"/>
    <s v="Full-Time"/>
    <n v="1"/>
  </r>
  <r>
    <n v="2025"/>
    <x v="2"/>
    <s v="FT"/>
    <x v="3"/>
    <n v="67236"/>
    <s v="USD"/>
    <n v="67236"/>
    <s v="US"/>
    <x v="0"/>
    <x v="0"/>
    <x v="0"/>
    <x v="2"/>
    <n v="1"/>
    <x v="0"/>
    <x v="0"/>
    <s v="Full-Time"/>
    <n v="1"/>
  </r>
  <r>
    <n v="2025"/>
    <x v="0"/>
    <s v="FT"/>
    <x v="13"/>
    <n v="170890"/>
    <s v="USD"/>
    <n v="170890"/>
    <s v="US"/>
    <x v="0"/>
    <x v="0"/>
    <x v="0"/>
    <x v="0"/>
    <n v="2"/>
    <x v="0"/>
    <x v="0"/>
    <s v="Full-Time"/>
    <n v="1"/>
  </r>
  <r>
    <n v="2025"/>
    <x v="0"/>
    <s v="FT"/>
    <x v="13"/>
    <n v="121050"/>
    <s v="USD"/>
    <n v="121050"/>
    <s v="US"/>
    <x v="0"/>
    <x v="0"/>
    <x v="0"/>
    <x v="0"/>
    <n v="2"/>
    <x v="0"/>
    <x v="0"/>
    <s v="Full-Time"/>
    <n v="1"/>
  </r>
  <r>
    <n v="2025"/>
    <x v="1"/>
    <s v="FT"/>
    <x v="3"/>
    <n v="88000"/>
    <s v="USD"/>
    <n v="88000"/>
    <s v="US"/>
    <x v="0"/>
    <x v="0"/>
    <x v="0"/>
    <x v="1"/>
    <n v="3"/>
    <x v="0"/>
    <x v="0"/>
    <s v="Full-Time"/>
    <n v="1"/>
  </r>
  <r>
    <n v="2025"/>
    <x v="1"/>
    <s v="FT"/>
    <x v="2"/>
    <n v="103700"/>
    <s v="USD"/>
    <n v="103700"/>
    <s v="US"/>
    <x v="0"/>
    <x v="0"/>
    <x v="0"/>
    <x v="1"/>
    <n v="3"/>
    <x v="0"/>
    <x v="0"/>
    <s v="Full-Time"/>
    <n v="1"/>
  </r>
  <r>
    <n v="2025"/>
    <x v="1"/>
    <s v="FT"/>
    <x v="13"/>
    <n v="230700"/>
    <s v="USD"/>
    <n v="230700"/>
    <s v="US"/>
    <x v="0"/>
    <x v="0"/>
    <x v="0"/>
    <x v="1"/>
    <n v="3"/>
    <x v="0"/>
    <x v="0"/>
    <s v="Full-Time"/>
    <n v="1"/>
  </r>
  <r>
    <n v="2025"/>
    <x v="1"/>
    <s v="FT"/>
    <x v="2"/>
    <n v="169900"/>
    <s v="USD"/>
    <n v="169900"/>
    <s v="US"/>
    <x v="0"/>
    <x v="0"/>
    <x v="0"/>
    <x v="1"/>
    <n v="3"/>
    <x v="0"/>
    <x v="0"/>
    <s v="Full-Time"/>
    <n v="1"/>
  </r>
  <r>
    <n v="2025"/>
    <x v="0"/>
    <s v="FT"/>
    <x v="3"/>
    <n v="193000"/>
    <s v="USD"/>
    <n v="193000"/>
    <s v="DE"/>
    <x v="0"/>
    <x v="15"/>
    <x v="0"/>
    <x v="0"/>
    <n v="2"/>
    <x v="0"/>
    <x v="0"/>
    <s v="Full-Time"/>
    <n v="1"/>
  </r>
  <r>
    <n v="2025"/>
    <x v="0"/>
    <s v="FT"/>
    <x v="3"/>
    <n v="84600"/>
    <s v="USD"/>
    <n v="84600"/>
    <s v="DE"/>
    <x v="0"/>
    <x v="15"/>
    <x v="0"/>
    <x v="0"/>
    <n v="2"/>
    <x v="0"/>
    <x v="0"/>
    <s v="Full-Time"/>
    <n v="1"/>
  </r>
  <r>
    <n v="2025"/>
    <x v="2"/>
    <s v="FT"/>
    <x v="3"/>
    <n v="137000"/>
    <s v="USD"/>
    <n v="137000"/>
    <s v="US"/>
    <x v="0"/>
    <x v="0"/>
    <x v="0"/>
    <x v="2"/>
    <n v="1"/>
    <x v="0"/>
    <x v="0"/>
    <s v="Full-Time"/>
    <n v="1"/>
  </r>
  <r>
    <n v="2025"/>
    <x v="2"/>
    <s v="FT"/>
    <x v="3"/>
    <n v="60400"/>
    <s v="USD"/>
    <n v="60400"/>
    <s v="US"/>
    <x v="0"/>
    <x v="0"/>
    <x v="0"/>
    <x v="2"/>
    <n v="1"/>
    <x v="0"/>
    <x v="0"/>
    <s v="Full-Time"/>
    <n v="1"/>
  </r>
  <r>
    <n v="2025"/>
    <x v="1"/>
    <s v="FT"/>
    <x v="2"/>
    <n v="126383"/>
    <s v="USD"/>
    <n v="126383"/>
    <s v="CA"/>
    <x v="0"/>
    <x v="2"/>
    <x v="0"/>
    <x v="1"/>
    <n v="3"/>
    <x v="0"/>
    <x v="0"/>
    <s v="Full-Time"/>
    <n v="1"/>
  </r>
  <r>
    <n v="2025"/>
    <x v="1"/>
    <s v="FT"/>
    <x v="2"/>
    <n v="92627"/>
    <s v="USD"/>
    <n v="92627"/>
    <s v="CA"/>
    <x v="0"/>
    <x v="2"/>
    <x v="0"/>
    <x v="1"/>
    <n v="3"/>
    <x v="0"/>
    <x v="0"/>
    <s v="Full-Time"/>
    <n v="1"/>
  </r>
  <r>
    <n v="2025"/>
    <x v="2"/>
    <s v="FT"/>
    <x v="12"/>
    <n v="98600"/>
    <s v="USD"/>
    <n v="98600"/>
    <s v="US"/>
    <x v="1"/>
    <x v="0"/>
    <x v="0"/>
    <x v="2"/>
    <n v="1"/>
    <x v="1"/>
    <x v="0"/>
    <s v="Full-Time"/>
    <n v="1"/>
  </r>
  <r>
    <n v="2025"/>
    <x v="2"/>
    <s v="FT"/>
    <x v="12"/>
    <n v="54800"/>
    <s v="USD"/>
    <n v="54800"/>
    <s v="US"/>
    <x v="1"/>
    <x v="0"/>
    <x v="0"/>
    <x v="2"/>
    <n v="1"/>
    <x v="1"/>
    <x v="0"/>
    <s v="Full-Time"/>
    <n v="1"/>
  </r>
  <r>
    <n v="2025"/>
    <x v="0"/>
    <s v="FT"/>
    <x v="3"/>
    <n v="100000"/>
    <s v="USD"/>
    <n v="100000"/>
    <s v="US"/>
    <x v="0"/>
    <x v="0"/>
    <x v="0"/>
    <x v="0"/>
    <n v="2"/>
    <x v="0"/>
    <x v="0"/>
    <s v="Full-Time"/>
    <n v="1"/>
  </r>
  <r>
    <n v="2025"/>
    <x v="0"/>
    <s v="FT"/>
    <x v="15"/>
    <n v="70000"/>
    <s v="USD"/>
    <n v="70000"/>
    <s v="US"/>
    <x v="1"/>
    <x v="0"/>
    <x v="1"/>
    <x v="0"/>
    <n v="2"/>
    <x v="1"/>
    <x v="1"/>
    <s v="Full-Time"/>
    <n v="2"/>
  </r>
  <r>
    <n v="2025"/>
    <x v="0"/>
    <s v="FT"/>
    <x v="15"/>
    <n v="32700"/>
    <s v="USD"/>
    <n v="32700"/>
    <s v="US"/>
    <x v="1"/>
    <x v="0"/>
    <x v="1"/>
    <x v="0"/>
    <n v="2"/>
    <x v="1"/>
    <x v="1"/>
    <s v="Full-Time"/>
    <n v="2"/>
  </r>
  <r>
    <n v="2025"/>
    <x v="2"/>
    <s v="FT"/>
    <x v="12"/>
    <n v="97000"/>
    <s v="USD"/>
    <n v="97000"/>
    <s v="US"/>
    <x v="0"/>
    <x v="0"/>
    <x v="0"/>
    <x v="2"/>
    <n v="1"/>
    <x v="0"/>
    <x v="0"/>
    <s v="Full-Time"/>
    <n v="1"/>
  </r>
  <r>
    <n v="2025"/>
    <x v="2"/>
    <s v="FT"/>
    <x v="12"/>
    <n v="84000"/>
    <s v="USD"/>
    <n v="84000"/>
    <s v="US"/>
    <x v="0"/>
    <x v="0"/>
    <x v="0"/>
    <x v="2"/>
    <n v="1"/>
    <x v="0"/>
    <x v="0"/>
    <s v="Full-Time"/>
    <n v="1"/>
  </r>
  <r>
    <n v="2025"/>
    <x v="0"/>
    <s v="FT"/>
    <x v="3"/>
    <n v="43554"/>
    <s v="EUR"/>
    <n v="45846"/>
    <s v="AT"/>
    <x v="0"/>
    <x v="14"/>
    <x v="0"/>
    <x v="0"/>
    <n v="2"/>
    <x v="0"/>
    <x v="0"/>
    <s v="Full-Time"/>
    <n v="1"/>
  </r>
  <r>
    <n v="2025"/>
    <x v="2"/>
    <s v="FT"/>
    <x v="5"/>
    <n v="56448"/>
    <s v="EUR"/>
    <n v="59418"/>
    <s v="AT"/>
    <x v="0"/>
    <x v="14"/>
    <x v="0"/>
    <x v="2"/>
    <n v="1"/>
    <x v="0"/>
    <x v="0"/>
    <s v="Full-Time"/>
    <n v="1"/>
  </r>
  <r>
    <n v="2025"/>
    <x v="2"/>
    <s v="PT"/>
    <x v="3"/>
    <n v="16000"/>
    <s v="EUR"/>
    <n v="16842"/>
    <s v="SK"/>
    <x v="0"/>
    <x v="4"/>
    <x v="0"/>
    <x v="2"/>
    <n v="1"/>
    <x v="0"/>
    <x v="0"/>
    <s v="Part-Time"/>
    <n v="1"/>
  </r>
  <r>
    <n v="2025"/>
    <x v="1"/>
    <s v="FT"/>
    <x v="13"/>
    <n v="214800"/>
    <s v="USD"/>
    <n v="214800"/>
    <s v="US"/>
    <x v="0"/>
    <x v="0"/>
    <x v="0"/>
    <x v="1"/>
    <n v="3"/>
    <x v="0"/>
    <x v="0"/>
    <s v="Full-Time"/>
    <n v="1"/>
  </r>
  <r>
    <n v="2025"/>
    <x v="1"/>
    <s v="FT"/>
    <x v="13"/>
    <n v="171800"/>
    <s v="USD"/>
    <n v="171800"/>
    <s v="US"/>
    <x v="0"/>
    <x v="0"/>
    <x v="0"/>
    <x v="1"/>
    <n v="3"/>
    <x v="0"/>
    <x v="0"/>
    <s v="Full-Time"/>
    <n v="1"/>
  </r>
  <r>
    <n v="2025"/>
    <x v="1"/>
    <s v="FT"/>
    <x v="0"/>
    <n v="303000"/>
    <s v="USD"/>
    <n v="303000"/>
    <s v="US"/>
    <x v="0"/>
    <x v="0"/>
    <x v="0"/>
    <x v="1"/>
    <n v="3"/>
    <x v="0"/>
    <x v="0"/>
    <s v="Full-Time"/>
    <n v="1"/>
  </r>
  <r>
    <n v="2025"/>
    <x v="1"/>
    <s v="FT"/>
    <x v="0"/>
    <n v="173100"/>
    <s v="USD"/>
    <n v="173100"/>
    <s v="US"/>
    <x v="0"/>
    <x v="0"/>
    <x v="0"/>
    <x v="1"/>
    <n v="3"/>
    <x v="0"/>
    <x v="0"/>
    <s v="Full-Time"/>
    <n v="1"/>
  </r>
  <r>
    <n v="2025"/>
    <x v="0"/>
    <s v="FT"/>
    <x v="4"/>
    <n v="163000"/>
    <s v="USD"/>
    <n v="163000"/>
    <s v="US"/>
    <x v="0"/>
    <x v="0"/>
    <x v="0"/>
    <x v="0"/>
    <n v="2"/>
    <x v="0"/>
    <x v="0"/>
    <s v="Full-Time"/>
    <n v="1"/>
  </r>
  <r>
    <n v="2025"/>
    <x v="0"/>
    <s v="FT"/>
    <x v="4"/>
    <n v="109000"/>
    <s v="USD"/>
    <n v="109000"/>
    <s v="US"/>
    <x v="0"/>
    <x v="0"/>
    <x v="0"/>
    <x v="0"/>
    <n v="2"/>
    <x v="0"/>
    <x v="0"/>
    <s v="Full-Time"/>
    <n v="1"/>
  </r>
  <r>
    <n v="2025"/>
    <x v="1"/>
    <s v="FT"/>
    <x v="3"/>
    <n v="190137"/>
    <s v="USD"/>
    <n v="190137"/>
    <s v="US"/>
    <x v="1"/>
    <x v="0"/>
    <x v="0"/>
    <x v="1"/>
    <n v="3"/>
    <x v="1"/>
    <x v="0"/>
    <s v="Full-Time"/>
    <n v="1"/>
  </r>
  <r>
    <n v="2025"/>
    <x v="1"/>
    <s v="FT"/>
    <x v="3"/>
    <n v="129639"/>
    <s v="USD"/>
    <n v="129639"/>
    <s v="US"/>
    <x v="1"/>
    <x v="0"/>
    <x v="0"/>
    <x v="1"/>
    <n v="3"/>
    <x v="1"/>
    <x v="0"/>
    <s v="Full-Time"/>
    <n v="1"/>
  </r>
  <r>
    <n v="2025"/>
    <x v="0"/>
    <s v="FT"/>
    <x v="2"/>
    <n v="322000"/>
    <s v="USD"/>
    <n v="322000"/>
    <s v="US"/>
    <x v="1"/>
    <x v="0"/>
    <x v="0"/>
    <x v="0"/>
    <n v="2"/>
    <x v="1"/>
    <x v="0"/>
    <s v="Full-Time"/>
    <n v="1"/>
  </r>
  <r>
    <n v="2025"/>
    <x v="0"/>
    <s v="FT"/>
    <x v="2"/>
    <n v="230000"/>
    <s v="USD"/>
    <n v="230000"/>
    <s v="US"/>
    <x v="1"/>
    <x v="0"/>
    <x v="0"/>
    <x v="0"/>
    <n v="2"/>
    <x v="1"/>
    <x v="0"/>
    <s v="Full-Time"/>
    <n v="1"/>
  </r>
  <r>
    <n v="2025"/>
    <x v="1"/>
    <s v="FT"/>
    <x v="8"/>
    <n v="215300"/>
    <s v="USD"/>
    <n v="215300"/>
    <s v="CA"/>
    <x v="0"/>
    <x v="2"/>
    <x v="0"/>
    <x v="1"/>
    <n v="3"/>
    <x v="0"/>
    <x v="0"/>
    <s v="Full-Time"/>
    <n v="1"/>
  </r>
  <r>
    <n v="2025"/>
    <x v="1"/>
    <s v="FT"/>
    <x v="9"/>
    <n v="95524"/>
    <s v="USD"/>
    <n v="95524"/>
    <s v="US"/>
    <x v="0"/>
    <x v="0"/>
    <x v="0"/>
    <x v="1"/>
    <n v="3"/>
    <x v="0"/>
    <x v="0"/>
    <s v="Full-Time"/>
    <n v="1"/>
  </r>
  <r>
    <n v="2025"/>
    <x v="1"/>
    <s v="FT"/>
    <x v="9"/>
    <n v="63700"/>
    <s v="USD"/>
    <n v="63700"/>
    <s v="US"/>
    <x v="0"/>
    <x v="0"/>
    <x v="0"/>
    <x v="1"/>
    <n v="3"/>
    <x v="0"/>
    <x v="0"/>
    <s v="Full-Time"/>
    <n v="1"/>
  </r>
  <r>
    <n v="2025"/>
    <x v="2"/>
    <s v="FT"/>
    <x v="9"/>
    <n v="83340"/>
    <s v="USD"/>
    <n v="83340"/>
    <s v="US"/>
    <x v="0"/>
    <x v="0"/>
    <x v="0"/>
    <x v="2"/>
    <n v="1"/>
    <x v="0"/>
    <x v="0"/>
    <s v="Full-Time"/>
    <n v="1"/>
  </r>
  <r>
    <n v="2025"/>
    <x v="2"/>
    <s v="FT"/>
    <x v="9"/>
    <n v="69444"/>
    <s v="USD"/>
    <n v="69444"/>
    <s v="US"/>
    <x v="0"/>
    <x v="0"/>
    <x v="0"/>
    <x v="2"/>
    <n v="1"/>
    <x v="0"/>
    <x v="0"/>
    <s v="Full-Time"/>
    <n v="1"/>
  </r>
  <r>
    <n v="2025"/>
    <x v="1"/>
    <s v="FT"/>
    <x v="3"/>
    <n v="245000"/>
    <s v="USD"/>
    <n v="245000"/>
    <s v="US"/>
    <x v="0"/>
    <x v="0"/>
    <x v="0"/>
    <x v="1"/>
    <n v="3"/>
    <x v="0"/>
    <x v="0"/>
    <s v="Full-Time"/>
    <n v="1"/>
  </r>
  <r>
    <n v="2025"/>
    <x v="1"/>
    <s v="FT"/>
    <x v="3"/>
    <n v="163000"/>
    <s v="USD"/>
    <n v="163000"/>
    <s v="US"/>
    <x v="0"/>
    <x v="0"/>
    <x v="0"/>
    <x v="1"/>
    <n v="3"/>
    <x v="0"/>
    <x v="0"/>
    <s v="Full-Time"/>
    <n v="1"/>
  </r>
  <r>
    <n v="2025"/>
    <x v="1"/>
    <s v="FT"/>
    <x v="3"/>
    <n v="174800"/>
    <s v="USD"/>
    <n v="174800"/>
    <s v="US"/>
    <x v="0"/>
    <x v="0"/>
    <x v="0"/>
    <x v="1"/>
    <n v="3"/>
    <x v="0"/>
    <x v="0"/>
    <s v="Full-Time"/>
    <n v="1"/>
  </r>
  <r>
    <n v="2025"/>
    <x v="1"/>
    <s v="FT"/>
    <x v="3"/>
    <n v="98500"/>
    <s v="USD"/>
    <n v="98500"/>
    <s v="US"/>
    <x v="0"/>
    <x v="0"/>
    <x v="0"/>
    <x v="1"/>
    <n v="3"/>
    <x v="0"/>
    <x v="0"/>
    <s v="Full-Time"/>
    <n v="1"/>
  </r>
  <r>
    <n v="2025"/>
    <x v="1"/>
    <s v="FT"/>
    <x v="5"/>
    <n v="180393"/>
    <s v="USD"/>
    <n v="180393"/>
    <s v="US"/>
    <x v="0"/>
    <x v="0"/>
    <x v="0"/>
    <x v="1"/>
    <n v="3"/>
    <x v="0"/>
    <x v="0"/>
    <s v="Full-Time"/>
    <n v="1"/>
  </r>
  <r>
    <n v="2025"/>
    <x v="3"/>
    <s v="FT"/>
    <x v="5"/>
    <n v="29352"/>
    <s v="EUR"/>
    <n v="30896"/>
    <s v="AT"/>
    <x v="0"/>
    <x v="14"/>
    <x v="0"/>
    <x v="3"/>
    <n v="4"/>
    <x v="0"/>
    <x v="0"/>
    <s v="Full-Time"/>
    <n v="1"/>
  </r>
  <r>
    <n v="2025"/>
    <x v="0"/>
    <s v="FT"/>
    <x v="7"/>
    <n v="39948"/>
    <s v="EUR"/>
    <n v="42050"/>
    <s v="AT"/>
    <x v="0"/>
    <x v="14"/>
    <x v="0"/>
    <x v="0"/>
    <n v="2"/>
    <x v="0"/>
    <x v="0"/>
    <s v="Full-Time"/>
    <n v="1"/>
  </r>
  <r>
    <n v="2025"/>
    <x v="0"/>
    <s v="FT"/>
    <x v="4"/>
    <n v="214212"/>
    <s v="USD"/>
    <n v="214212"/>
    <s v="US"/>
    <x v="0"/>
    <x v="0"/>
    <x v="0"/>
    <x v="0"/>
    <n v="2"/>
    <x v="0"/>
    <x v="0"/>
    <s v="Full-Time"/>
    <n v="1"/>
  </r>
  <r>
    <n v="2025"/>
    <x v="0"/>
    <s v="FT"/>
    <x v="4"/>
    <n v="194792"/>
    <s v="USD"/>
    <n v="194792"/>
    <s v="US"/>
    <x v="0"/>
    <x v="0"/>
    <x v="0"/>
    <x v="0"/>
    <n v="2"/>
    <x v="0"/>
    <x v="0"/>
    <s v="Full-Time"/>
    <n v="1"/>
  </r>
  <r>
    <n v="2025"/>
    <x v="0"/>
    <s v="FT"/>
    <x v="4"/>
    <n v="176801"/>
    <s v="USD"/>
    <n v="176801"/>
    <s v="US"/>
    <x v="0"/>
    <x v="0"/>
    <x v="0"/>
    <x v="0"/>
    <n v="2"/>
    <x v="0"/>
    <x v="0"/>
    <s v="Full-Time"/>
    <n v="1"/>
  </r>
  <r>
    <n v="2025"/>
    <x v="0"/>
    <s v="FT"/>
    <x v="4"/>
    <n v="132350"/>
    <s v="USD"/>
    <n v="132350"/>
    <s v="US"/>
    <x v="0"/>
    <x v="0"/>
    <x v="0"/>
    <x v="0"/>
    <n v="2"/>
    <x v="0"/>
    <x v="0"/>
    <s v="Full-Time"/>
    <n v="1"/>
  </r>
  <r>
    <n v="2025"/>
    <x v="2"/>
    <s v="FT"/>
    <x v="3"/>
    <n v="175000"/>
    <s v="USD"/>
    <n v="175000"/>
    <s v="US"/>
    <x v="0"/>
    <x v="0"/>
    <x v="0"/>
    <x v="2"/>
    <n v="1"/>
    <x v="0"/>
    <x v="0"/>
    <s v="Full-Time"/>
    <n v="1"/>
  </r>
  <r>
    <n v="2025"/>
    <x v="2"/>
    <s v="FT"/>
    <x v="3"/>
    <n v="140000"/>
    <s v="USD"/>
    <n v="140000"/>
    <s v="US"/>
    <x v="0"/>
    <x v="0"/>
    <x v="0"/>
    <x v="2"/>
    <n v="1"/>
    <x v="0"/>
    <x v="0"/>
    <s v="Full-Time"/>
    <n v="1"/>
  </r>
  <r>
    <n v="2025"/>
    <x v="2"/>
    <s v="FT"/>
    <x v="13"/>
    <n v="180000"/>
    <s v="USD"/>
    <n v="180000"/>
    <s v="CA"/>
    <x v="0"/>
    <x v="2"/>
    <x v="0"/>
    <x v="2"/>
    <n v="1"/>
    <x v="0"/>
    <x v="0"/>
    <s v="Full-Time"/>
    <n v="1"/>
  </r>
  <r>
    <n v="2025"/>
    <x v="2"/>
    <s v="FT"/>
    <x v="13"/>
    <n v="100000"/>
    <s v="USD"/>
    <n v="100000"/>
    <s v="CA"/>
    <x v="0"/>
    <x v="2"/>
    <x v="0"/>
    <x v="2"/>
    <n v="1"/>
    <x v="0"/>
    <x v="0"/>
    <s v="Full-Time"/>
    <n v="1"/>
  </r>
  <r>
    <n v="2025"/>
    <x v="1"/>
    <s v="FT"/>
    <x v="4"/>
    <n v="156800"/>
    <s v="USD"/>
    <n v="156800"/>
    <s v="US"/>
    <x v="0"/>
    <x v="0"/>
    <x v="0"/>
    <x v="1"/>
    <n v="3"/>
    <x v="0"/>
    <x v="0"/>
    <s v="Full-Time"/>
    <n v="1"/>
  </r>
  <r>
    <n v="2025"/>
    <x v="1"/>
    <s v="FT"/>
    <x v="3"/>
    <n v="200000"/>
    <s v="USD"/>
    <n v="200000"/>
    <s v="US"/>
    <x v="0"/>
    <x v="0"/>
    <x v="0"/>
    <x v="1"/>
    <n v="3"/>
    <x v="0"/>
    <x v="0"/>
    <s v="Full-Time"/>
    <n v="1"/>
  </r>
  <r>
    <n v="2025"/>
    <x v="1"/>
    <s v="FT"/>
    <x v="3"/>
    <n v="129620"/>
    <s v="USD"/>
    <n v="129620"/>
    <s v="US"/>
    <x v="0"/>
    <x v="0"/>
    <x v="0"/>
    <x v="1"/>
    <n v="3"/>
    <x v="0"/>
    <x v="0"/>
    <s v="Full-Time"/>
    <n v="1"/>
  </r>
  <r>
    <n v="2025"/>
    <x v="1"/>
    <s v="FT"/>
    <x v="13"/>
    <n v="70000"/>
    <s v="EUR"/>
    <n v="73684"/>
    <s v="NL"/>
    <x v="0"/>
    <x v="13"/>
    <x v="0"/>
    <x v="1"/>
    <n v="3"/>
    <x v="0"/>
    <x v="0"/>
    <s v="Full-Time"/>
    <n v="1"/>
  </r>
  <r>
    <n v="2025"/>
    <x v="1"/>
    <s v="FT"/>
    <x v="13"/>
    <n v="55000"/>
    <s v="EUR"/>
    <n v="57894"/>
    <s v="NL"/>
    <x v="0"/>
    <x v="13"/>
    <x v="0"/>
    <x v="1"/>
    <n v="3"/>
    <x v="0"/>
    <x v="0"/>
    <s v="Full-Time"/>
    <n v="1"/>
  </r>
  <r>
    <n v="2025"/>
    <x v="1"/>
    <s v="FT"/>
    <x v="13"/>
    <n v="267240"/>
    <s v="USD"/>
    <n v="267240"/>
    <s v="US"/>
    <x v="0"/>
    <x v="0"/>
    <x v="0"/>
    <x v="1"/>
    <n v="3"/>
    <x v="0"/>
    <x v="0"/>
    <s v="Full-Time"/>
    <n v="1"/>
  </r>
  <r>
    <n v="2025"/>
    <x v="1"/>
    <s v="FT"/>
    <x v="13"/>
    <n v="216590"/>
    <s v="USD"/>
    <n v="216590"/>
    <s v="US"/>
    <x v="0"/>
    <x v="0"/>
    <x v="0"/>
    <x v="1"/>
    <n v="3"/>
    <x v="0"/>
    <x v="0"/>
    <s v="Full-Time"/>
    <n v="1"/>
  </r>
  <r>
    <n v="2025"/>
    <x v="2"/>
    <s v="FT"/>
    <x v="12"/>
    <n v="54000"/>
    <s v="USD"/>
    <n v="54000"/>
    <s v="US"/>
    <x v="0"/>
    <x v="0"/>
    <x v="0"/>
    <x v="2"/>
    <n v="1"/>
    <x v="0"/>
    <x v="0"/>
    <s v="Full-Time"/>
    <n v="1"/>
  </r>
  <r>
    <n v="2025"/>
    <x v="1"/>
    <s v="FT"/>
    <x v="19"/>
    <n v="162850"/>
    <s v="USD"/>
    <n v="162850"/>
    <s v="US"/>
    <x v="0"/>
    <x v="0"/>
    <x v="0"/>
    <x v="1"/>
    <n v="3"/>
    <x v="0"/>
    <x v="0"/>
    <s v="Full-Time"/>
    <n v="1"/>
  </r>
  <r>
    <n v="2025"/>
    <x v="1"/>
    <s v="FT"/>
    <x v="19"/>
    <n v="96900"/>
    <s v="USD"/>
    <n v="96900"/>
    <s v="US"/>
    <x v="0"/>
    <x v="0"/>
    <x v="0"/>
    <x v="1"/>
    <n v="3"/>
    <x v="0"/>
    <x v="0"/>
    <s v="Full-Time"/>
    <n v="1"/>
  </r>
  <r>
    <n v="2025"/>
    <x v="1"/>
    <s v="FT"/>
    <x v="13"/>
    <n v="309672"/>
    <s v="USD"/>
    <n v="309672"/>
    <s v="US"/>
    <x v="0"/>
    <x v="0"/>
    <x v="0"/>
    <x v="1"/>
    <n v="3"/>
    <x v="0"/>
    <x v="0"/>
    <s v="Full-Time"/>
    <n v="1"/>
  </r>
  <r>
    <n v="2025"/>
    <x v="1"/>
    <s v="FT"/>
    <x v="13"/>
    <n v="215424"/>
    <s v="USD"/>
    <n v="215424"/>
    <s v="US"/>
    <x v="0"/>
    <x v="0"/>
    <x v="0"/>
    <x v="1"/>
    <n v="3"/>
    <x v="0"/>
    <x v="0"/>
    <s v="Full-Time"/>
    <n v="1"/>
  </r>
  <r>
    <n v="2025"/>
    <x v="1"/>
    <s v="FT"/>
    <x v="3"/>
    <n v="234700"/>
    <s v="USD"/>
    <n v="234700"/>
    <s v="US"/>
    <x v="0"/>
    <x v="0"/>
    <x v="0"/>
    <x v="1"/>
    <n v="3"/>
    <x v="0"/>
    <x v="0"/>
    <s v="Full-Time"/>
    <n v="1"/>
  </r>
  <r>
    <n v="2025"/>
    <x v="1"/>
    <s v="FT"/>
    <x v="3"/>
    <n v="112900"/>
    <s v="USD"/>
    <n v="112900"/>
    <s v="US"/>
    <x v="0"/>
    <x v="0"/>
    <x v="0"/>
    <x v="1"/>
    <n v="3"/>
    <x v="0"/>
    <x v="0"/>
    <s v="Full-Time"/>
    <n v="1"/>
  </r>
  <r>
    <n v="2025"/>
    <x v="0"/>
    <s v="FT"/>
    <x v="14"/>
    <n v="134500"/>
    <s v="USD"/>
    <n v="134500"/>
    <s v="US"/>
    <x v="1"/>
    <x v="0"/>
    <x v="0"/>
    <x v="0"/>
    <n v="2"/>
    <x v="1"/>
    <x v="0"/>
    <s v="Full-Time"/>
    <n v="1"/>
  </r>
  <r>
    <n v="2025"/>
    <x v="0"/>
    <s v="FT"/>
    <x v="14"/>
    <n v="111500"/>
    <s v="USD"/>
    <n v="111500"/>
    <s v="US"/>
    <x v="1"/>
    <x v="0"/>
    <x v="0"/>
    <x v="0"/>
    <n v="2"/>
    <x v="1"/>
    <x v="0"/>
    <s v="Full-Time"/>
    <n v="1"/>
  </r>
  <r>
    <n v="2025"/>
    <x v="2"/>
    <s v="FT"/>
    <x v="3"/>
    <n v="35672"/>
    <s v="EUR"/>
    <n v="37549"/>
    <s v="ES"/>
    <x v="0"/>
    <x v="21"/>
    <x v="0"/>
    <x v="2"/>
    <n v="1"/>
    <x v="0"/>
    <x v="0"/>
    <s v="Full-Time"/>
    <n v="1"/>
  </r>
  <r>
    <n v="2025"/>
    <x v="1"/>
    <s v="FT"/>
    <x v="3"/>
    <n v="161000"/>
    <s v="USD"/>
    <n v="161000"/>
    <s v="US"/>
    <x v="0"/>
    <x v="0"/>
    <x v="0"/>
    <x v="1"/>
    <n v="3"/>
    <x v="0"/>
    <x v="0"/>
    <s v="Full-Time"/>
    <n v="1"/>
  </r>
  <r>
    <n v="2025"/>
    <x v="1"/>
    <s v="FT"/>
    <x v="3"/>
    <n v="46000"/>
    <s v="USD"/>
    <n v="46000"/>
    <s v="US"/>
    <x v="0"/>
    <x v="0"/>
    <x v="0"/>
    <x v="1"/>
    <n v="3"/>
    <x v="0"/>
    <x v="0"/>
    <s v="Full-Time"/>
    <n v="1"/>
  </r>
  <r>
    <n v="2025"/>
    <x v="0"/>
    <s v="FT"/>
    <x v="13"/>
    <n v="151000"/>
    <s v="USD"/>
    <n v="151000"/>
    <s v="US"/>
    <x v="0"/>
    <x v="0"/>
    <x v="0"/>
    <x v="0"/>
    <n v="2"/>
    <x v="0"/>
    <x v="0"/>
    <s v="Full-Time"/>
    <n v="1"/>
  </r>
  <r>
    <n v="2025"/>
    <x v="0"/>
    <s v="FT"/>
    <x v="13"/>
    <n v="43000"/>
    <s v="USD"/>
    <n v="43000"/>
    <s v="US"/>
    <x v="0"/>
    <x v="0"/>
    <x v="0"/>
    <x v="0"/>
    <n v="2"/>
    <x v="0"/>
    <x v="0"/>
    <s v="Full-Time"/>
    <n v="1"/>
  </r>
  <r>
    <n v="2025"/>
    <x v="0"/>
    <s v="FT"/>
    <x v="11"/>
    <n v="153250"/>
    <s v="USD"/>
    <n v="153250"/>
    <s v="US"/>
    <x v="1"/>
    <x v="0"/>
    <x v="0"/>
    <x v="0"/>
    <n v="2"/>
    <x v="1"/>
    <x v="0"/>
    <s v="Full-Time"/>
    <n v="1"/>
  </r>
  <r>
    <n v="2025"/>
    <x v="0"/>
    <s v="FT"/>
    <x v="11"/>
    <n v="128400"/>
    <s v="USD"/>
    <n v="128400"/>
    <s v="US"/>
    <x v="1"/>
    <x v="0"/>
    <x v="0"/>
    <x v="0"/>
    <n v="2"/>
    <x v="1"/>
    <x v="0"/>
    <s v="Full-Time"/>
    <n v="1"/>
  </r>
  <r>
    <n v="2025"/>
    <x v="1"/>
    <s v="FT"/>
    <x v="1"/>
    <n v="215800"/>
    <s v="USD"/>
    <n v="215800"/>
    <s v="US"/>
    <x v="0"/>
    <x v="0"/>
    <x v="0"/>
    <x v="1"/>
    <n v="3"/>
    <x v="0"/>
    <x v="0"/>
    <s v="Full-Time"/>
    <n v="1"/>
  </r>
  <r>
    <n v="2025"/>
    <x v="1"/>
    <s v="FT"/>
    <x v="1"/>
    <n v="143800"/>
    <s v="USD"/>
    <n v="143800"/>
    <s v="US"/>
    <x v="0"/>
    <x v="0"/>
    <x v="0"/>
    <x v="1"/>
    <n v="3"/>
    <x v="0"/>
    <x v="0"/>
    <s v="Full-Time"/>
    <n v="1"/>
  </r>
  <r>
    <n v="2025"/>
    <x v="0"/>
    <s v="FT"/>
    <x v="1"/>
    <n v="147000"/>
    <s v="USD"/>
    <n v="147000"/>
    <s v="US"/>
    <x v="0"/>
    <x v="0"/>
    <x v="0"/>
    <x v="0"/>
    <n v="2"/>
    <x v="0"/>
    <x v="0"/>
    <s v="Full-Time"/>
    <n v="1"/>
  </r>
  <r>
    <n v="2025"/>
    <x v="0"/>
    <s v="FT"/>
    <x v="1"/>
    <n v="42000"/>
    <s v="USD"/>
    <n v="42000"/>
    <s v="US"/>
    <x v="0"/>
    <x v="0"/>
    <x v="0"/>
    <x v="0"/>
    <n v="2"/>
    <x v="0"/>
    <x v="0"/>
    <s v="Full-Time"/>
    <n v="1"/>
  </r>
  <r>
    <n v="2025"/>
    <x v="1"/>
    <s v="FT"/>
    <x v="9"/>
    <n v="60000"/>
    <s v="USD"/>
    <n v="60000"/>
    <s v="US"/>
    <x v="0"/>
    <x v="0"/>
    <x v="0"/>
    <x v="1"/>
    <n v="3"/>
    <x v="0"/>
    <x v="0"/>
    <s v="Full-Time"/>
    <n v="1"/>
  </r>
  <r>
    <n v="2025"/>
    <x v="1"/>
    <s v="FT"/>
    <x v="3"/>
    <n v="190000"/>
    <s v="USD"/>
    <n v="190000"/>
    <s v="US"/>
    <x v="1"/>
    <x v="0"/>
    <x v="0"/>
    <x v="1"/>
    <n v="3"/>
    <x v="1"/>
    <x v="0"/>
    <s v="Full-Time"/>
    <n v="1"/>
  </r>
  <r>
    <n v="2025"/>
    <x v="1"/>
    <s v="FT"/>
    <x v="3"/>
    <n v="126000"/>
    <s v="USD"/>
    <n v="126000"/>
    <s v="US"/>
    <x v="1"/>
    <x v="0"/>
    <x v="0"/>
    <x v="1"/>
    <n v="3"/>
    <x v="1"/>
    <x v="0"/>
    <s v="Full-Time"/>
    <n v="1"/>
  </r>
  <r>
    <n v="2025"/>
    <x v="1"/>
    <s v="FT"/>
    <x v="3"/>
    <n v="116700"/>
    <s v="USD"/>
    <n v="116700"/>
    <s v="US"/>
    <x v="0"/>
    <x v="0"/>
    <x v="0"/>
    <x v="1"/>
    <n v="3"/>
    <x v="0"/>
    <x v="0"/>
    <s v="Full-Time"/>
    <n v="1"/>
  </r>
  <r>
    <n v="2025"/>
    <x v="0"/>
    <s v="FT"/>
    <x v="13"/>
    <n v="19576"/>
    <s v="EUR"/>
    <n v="20606"/>
    <s v="ES"/>
    <x v="0"/>
    <x v="21"/>
    <x v="0"/>
    <x v="0"/>
    <n v="2"/>
    <x v="0"/>
    <x v="0"/>
    <s v="Full-Time"/>
    <n v="1"/>
  </r>
  <r>
    <n v="2025"/>
    <x v="0"/>
    <s v="FT"/>
    <x v="13"/>
    <n v="34259"/>
    <s v="EUR"/>
    <n v="36062"/>
    <s v="ES"/>
    <x v="0"/>
    <x v="21"/>
    <x v="0"/>
    <x v="0"/>
    <n v="2"/>
    <x v="0"/>
    <x v="0"/>
    <s v="Full-Time"/>
    <n v="1"/>
  </r>
  <r>
    <n v="2025"/>
    <x v="1"/>
    <s v="FT"/>
    <x v="3"/>
    <n v="96200"/>
    <s v="USD"/>
    <n v="96200"/>
    <s v="US"/>
    <x v="0"/>
    <x v="0"/>
    <x v="0"/>
    <x v="1"/>
    <n v="3"/>
    <x v="0"/>
    <x v="0"/>
    <s v="Full-Time"/>
    <n v="1"/>
  </r>
  <r>
    <n v="2025"/>
    <x v="0"/>
    <s v="FT"/>
    <x v="15"/>
    <n v="170000"/>
    <s v="USD"/>
    <n v="170000"/>
    <s v="US"/>
    <x v="1"/>
    <x v="0"/>
    <x v="0"/>
    <x v="0"/>
    <n v="2"/>
    <x v="1"/>
    <x v="0"/>
    <s v="Full-Time"/>
    <n v="1"/>
  </r>
  <r>
    <n v="2025"/>
    <x v="0"/>
    <s v="FT"/>
    <x v="15"/>
    <n v="120000"/>
    <s v="USD"/>
    <n v="120000"/>
    <s v="US"/>
    <x v="1"/>
    <x v="0"/>
    <x v="0"/>
    <x v="0"/>
    <n v="2"/>
    <x v="1"/>
    <x v="0"/>
    <s v="Full-Time"/>
    <n v="1"/>
  </r>
  <r>
    <n v="2025"/>
    <x v="0"/>
    <s v="FT"/>
    <x v="3"/>
    <n v="196880"/>
    <s v="USD"/>
    <n v="196880"/>
    <s v="US"/>
    <x v="0"/>
    <x v="0"/>
    <x v="0"/>
    <x v="0"/>
    <n v="2"/>
    <x v="0"/>
    <x v="0"/>
    <s v="Full-Time"/>
    <n v="1"/>
  </r>
  <r>
    <n v="2025"/>
    <x v="0"/>
    <s v="FT"/>
    <x v="3"/>
    <n v="118789"/>
    <s v="USD"/>
    <n v="118789"/>
    <s v="US"/>
    <x v="0"/>
    <x v="0"/>
    <x v="0"/>
    <x v="0"/>
    <n v="2"/>
    <x v="0"/>
    <x v="0"/>
    <s v="Full-Time"/>
    <n v="1"/>
  </r>
  <r>
    <n v="2025"/>
    <x v="0"/>
    <s v="FT"/>
    <x v="3"/>
    <n v="170000"/>
    <s v="USD"/>
    <n v="170000"/>
    <s v="US"/>
    <x v="0"/>
    <x v="0"/>
    <x v="0"/>
    <x v="0"/>
    <n v="2"/>
    <x v="0"/>
    <x v="0"/>
    <s v="Full-Time"/>
    <n v="1"/>
  </r>
  <r>
    <n v="2025"/>
    <x v="0"/>
    <s v="FT"/>
    <x v="3"/>
    <n v="48000"/>
    <s v="USD"/>
    <n v="48000"/>
    <s v="US"/>
    <x v="0"/>
    <x v="0"/>
    <x v="0"/>
    <x v="0"/>
    <n v="2"/>
    <x v="0"/>
    <x v="0"/>
    <s v="Full-Time"/>
    <n v="1"/>
  </r>
  <r>
    <n v="2025"/>
    <x v="3"/>
    <s v="FT"/>
    <x v="13"/>
    <n v="196000"/>
    <s v="USD"/>
    <n v="196000"/>
    <s v="US"/>
    <x v="0"/>
    <x v="0"/>
    <x v="0"/>
    <x v="3"/>
    <n v="4"/>
    <x v="0"/>
    <x v="0"/>
    <s v="Full-Time"/>
    <n v="1"/>
  </r>
  <r>
    <n v="2025"/>
    <x v="3"/>
    <s v="FT"/>
    <x v="13"/>
    <n v="56000"/>
    <s v="USD"/>
    <n v="56000"/>
    <s v="US"/>
    <x v="0"/>
    <x v="0"/>
    <x v="0"/>
    <x v="3"/>
    <n v="4"/>
    <x v="0"/>
    <x v="0"/>
    <s v="Full-Time"/>
    <n v="1"/>
  </r>
  <r>
    <n v="2025"/>
    <x v="0"/>
    <s v="FT"/>
    <x v="5"/>
    <n v="44000"/>
    <s v="USD"/>
    <n v="44000"/>
    <s v="US"/>
    <x v="0"/>
    <x v="0"/>
    <x v="0"/>
    <x v="0"/>
    <n v="2"/>
    <x v="0"/>
    <x v="0"/>
    <s v="Full-Time"/>
    <n v="1"/>
  </r>
  <r>
    <n v="2025"/>
    <x v="1"/>
    <s v="FT"/>
    <x v="9"/>
    <n v="85000"/>
    <s v="USD"/>
    <n v="85000"/>
    <s v="US"/>
    <x v="1"/>
    <x v="0"/>
    <x v="0"/>
    <x v="1"/>
    <n v="3"/>
    <x v="1"/>
    <x v="0"/>
    <s v="Full-Time"/>
    <n v="1"/>
  </r>
  <r>
    <n v="2025"/>
    <x v="1"/>
    <s v="FT"/>
    <x v="3"/>
    <n v="189175"/>
    <s v="USD"/>
    <n v="189175"/>
    <s v="US"/>
    <x v="1"/>
    <x v="0"/>
    <x v="0"/>
    <x v="1"/>
    <n v="3"/>
    <x v="1"/>
    <x v="0"/>
    <s v="Full-Time"/>
    <n v="1"/>
  </r>
  <r>
    <n v="2025"/>
    <x v="1"/>
    <s v="FT"/>
    <x v="3"/>
    <n v="104650"/>
    <s v="USD"/>
    <n v="104650"/>
    <s v="US"/>
    <x v="1"/>
    <x v="0"/>
    <x v="0"/>
    <x v="1"/>
    <n v="3"/>
    <x v="1"/>
    <x v="0"/>
    <s v="Full-Time"/>
    <n v="1"/>
  </r>
  <r>
    <n v="2025"/>
    <x v="1"/>
    <s v="FT"/>
    <x v="13"/>
    <n v="246000"/>
    <s v="USD"/>
    <n v="246000"/>
    <s v="US"/>
    <x v="0"/>
    <x v="0"/>
    <x v="0"/>
    <x v="1"/>
    <n v="3"/>
    <x v="0"/>
    <x v="0"/>
    <s v="Full-Time"/>
    <n v="1"/>
  </r>
  <r>
    <n v="2025"/>
    <x v="2"/>
    <s v="FT"/>
    <x v="5"/>
    <n v="234000"/>
    <s v="USD"/>
    <n v="234000"/>
    <s v="US"/>
    <x v="0"/>
    <x v="0"/>
    <x v="0"/>
    <x v="2"/>
    <n v="1"/>
    <x v="0"/>
    <x v="0"/>
    <s v="Full-Time"/>
    <n v="1"/>
  </r>
  <r>
    <n v="2025"/>
    <x v="2"/>
    <s v="FT"/>
    <x v="5"/>
    <n v="146000"/>
    <s v="USD"/>
    <n v="146000"/>
    <s v="US"/>
    <x v="0"/>
    <x v="0"/>
    <x v="0"/>
    <x v="2"/>
    <n v="1"/>
    <x v="0"/>
    <x v="0"/>
    <s v="Full-Time"/>
    <n v="1"/>
  </r>
  <r>
    <n v="2025"/>
    <x v="3"/>
    <s v="FT"/>
    <x v="3"/>
    <n v="142500"/>
    <s v="USD"/>
    <n v="142500"/>
    <s v="US"/>
    <x v="0"/>
    <x v="0"/>
    <x v="0"/>
    <x v="3"/>
    <n v="4"/>
    <x v="0"/>
    <x v="0"/>
    <s v="Full-Time"/>
    <n v="1"/>
  </r>
  <r>
    <n v="2025"/>
    <x v="3"/>
    <s v="FT"/>
    <x v="3"/>
    <n v="90000"/>
    <s v="USD"/>
    <n v="90000"/>
    <s v="US"/>
    <x v="0"/>
    <x v="0"/>
    <x v="0"/>
    <x v="3"/>
    <n v="4"/>
    <x v="0"/>
    <x v="0"/>
    <s v="Full-Time"/>
    <n v="1"/>
  </r>
  <r>
    <n v="2025"/>
    <x v="0"/>
    <s v="FT"/>
    <x v="0"/>
    <n v="153925"/>
    <s v="USD"/>
    <n v="153925"/>
    <s v="US"/>
    <x v="0"/>
    <x v="0"/>
    <x v="0"/>
    <x v="0"/>
    <n v="2"/>
    <x v="0"/>
    <x v="0"/>
    <s v="Full-Time"/>
    <n v="1"/>
  </r>
  <r>
    <n v="2025"/>
    <x v="0"/>
    <s v="FT"/>
    <x v="0"/>
    <n v="85150"/>
    <s v="USD"/>
    <n v="85150"/>
    <s v="US"/>
    <x v="0"/>
    <x v="0"/>
    <x v="0"/>
    <x v="0"/>
    <n v="2"/>
    <x v="0"/>
    <x v="0"/>
    <s v="Full-Time"/>
    <n v="1"/>
  </r>
  <r>
    <n v="2025"/>
    <x v="1"/>
    <s v="FT"/>
    <x v="13"/>
    <n v="185600"/>
    <s v="USD"/>
    <n v="185600"/>
    <s v="US"/>
    <x v="1"/>
    <x v="0"/>
    <x v="0"/>
    <x v="1"/>
    <n v="3"/>
    <x v="1"/>
    <x v="0"/>
    <s v="Full-Time"/>
    <n v="1"/>
  </r>
  <r>
    <n v="2025"/>
    <x v="1"/>
    <s v="FT"/>
    <x v="13"/>
    <n v="120400"/>
    <s v="USD"/>
    <n v="120400"/>
    <s v="US"/>
    <x v="1"/>
    <x v="0"/>
    <x v="0"/>
    <x v="1"/>
    <n v="3"/>
    <x v="1"/>
    <x v="0"/>
    <s v="Full-Time"/>
    <n v="1"/>
  </r>
  <r>
    <n v="2025"/>
    <x v="0"/>
    <s v="FT"/>
    <x v="15"/>
    <n v="206200"/>
    <s v="USD"/>
    <n v="206200"/>
    <s v="US"/>
    <x v="0"/>
    <x v="0"/>
    <x v="0"/>
    <x v="0"/>
    <n v="2"/>
    <x v="0"/>
    <x v="0"/>
    <s v="Full-Time"/>
    <n v="1"/>
  </r>
  <r>
    <n v="2025"/>
    <x v="0"/>
    <s v="FT"/>
    <x v="15"/>
    <n v="152500"/>
    <s v="USD"/>
    <n v="152500"/>
    <s v="US"/>
    <x v="0"/>
    <x v="0"/>
    <x v="0"/>
    <x v="0"/>
    <n v="2"/>
    <x v="0"/>
    <x v="0"/>
    <s v="Full-Time"/>
    <n v="1"/>
  </r>
  <r>
    <n v="2025"/>
    <x v="1"/>
    <s v="FT"/>
    <x v="3"/>
    <n v="165700"/>
    <s v="USD"/>
    <n v="165700"/>
    <s v="CA"/>
    <x v="0"/>
    <x v="2"/>
    <x v="0"/>
    <x v="1"/>
    <n v="3"/>
    <x v="0"/>
    <x v="0"/>
    <s v="Full-Time"/>
    <n v="1"/>
  </r>
  <r>
    <n v="2025"/>
    <x v="1"/>
    <s v="FT"/>
    <x v="3"/>
    <n v="110500"/>
    <s v="USD"/>
    <n v="110500"/>
    <s v="CA"/>
    <x v="0"/>
    <x v="2"/>
    <x v="0"/>
    <x v="1"/>
    <n v="3"/>
    <x v="0"/>
    <x v="0"/>
    <s v="Full-Time"/>
    <n v="1"/>
  </r>
  <r>
    <n v="2025"/>
    <x v="1"/>
    <s v="FT"/>
    <x v="9"/>
    <n v="131500"/>
    <s v="USD"/>
    <n v="131500"/>
    <s v="US"/>
    <x v="0"/>
    <x v="0"/>
    <x v="0"/>
    <x v="1"/>
    <n v="3"/>
    <x v="0"/>
    <x v="0"/>
    <s v="Full-Time"/>
    <n v="1"/>
  </r>
  <r>
    <n v="2025"/>
    <x v="1"/>
    <s v="FT"/>
    <x v="9"/>
    <n v="77500"/>
    <s v="USD"/>
    <n v="77500"/>
    <s v="US"/>
    <x v="0"/>
    <x v="0"/>
    <x v="0"/>
    <x v="1"/>
    <n v="3"/>
    <x v="0"/>
    <x v="0"/>
    <s v="Full-Time"/>
    <n v="1"/>
  </r>
  <r>
    <n v="2025"/>
    <x v="0"/>
    <s v="FT"/>
    <x v="9"/>
    <n v="131343"/>
    <s v="USD"/>
    <n v="131343"/>
    <s v="US"/>
    <x v="0"/>
    <x v="0"/>
    <x v="0"/>
    <x v="0"/>
    <n v="2"/>
    <x v="0"/>
    <x v="0"/>
    <s v="Full-Time"/>
    <n v="1"/>
  </r>
  <r>
    <n v="2025"/>
    <x v="0"/>
    <s v="FT"/>
    <x v="9"/>
    <n v="83264"/>
    <s v="USD"/>
    <n v="83264"/>
    <s v="US"/>
    <x v="0"/>
    <x v="0"/>
    <x v="0"/>
    <x v="0"/>
    <n v="2"/>
    <x v="0"/>
    <x v="0"/>
    <s v="Full-Time"/>
    <n v="1"/>
  </r>
  <r>
    <n v="2025"/>
    <x v="1"/>
    <s v="FT"/>
    <x v="3"/>
    <n v="82000"/>
    <s v="USD"/>
    <n v="82000"/>
    <s v="US"/>
    <x v="0"/>
    <x v="0"/>
    <x v="0"/>
    <x v="1"/>
    <n v="3"/>
    <x v="0"/>
    <x v="0"/>
    <s v="Full-Time"/>
    <n v="1"/>
  </r>
  <r>
    <n v="2025"/>
    <x v="1"/>
    <s v="FT"/>
    <x v="3"/>
    <n v="212160"/>
    <s v="USD"/>
    <n v="212160"/>
    <s v="US"/>
    <x v="0"/>
    <x v="0"/>
    <x v="0"/>
    <x v="1"/>
    <n v="3"/>
    <x v="0"/>
    <x v="0"/>
    <s v="Full-Time"/>
    <n v="1"/>
  </r>
  <r>
    <n v="2025"/>
    <x v="1"/>
    <s v="FT"/>
    <x v="3"/>
    <n v="141440"/>
    <s v="USD"/>
    <n v="141440"/>
    <s v="US"/>
    <x v="0"/>
    <x v="0"/>
    <x v="0"/>
    <x v="1"/>
    <n v="3"/>
    <x v="0"/>
    <x v="0"/>
    <s v="Full-Time"/>
    <n v="1"/>
  </r>
  <r>
    <n v="2025"/>
    <x v="0"/>
    <s v="FT"/>
    <x v="3"/>
    <n v="207219"/>
    <s v="USD"/>
    <n v="207219"/>
    <s v="US"/>
    <x v="0"/>
    <x v="0"/>
    <x v="0"/>
    <x v="0"/>
    <n v="2"/>
    <x v="0"/>
    <x v="0"/>
    <s v="Full-Time"/>
    <n v="1"/>
  </r>
  <r>
    <n v="2025"/>
    <x v="0"/>
    <s v="FT"/>
    <x v="3"/>
    <n v="148014"/>
    <s v="USD"/>
    <n v="148014"/>
    <s v="US"/>
    <x v="0"/>
    <x v="0"/>
    <x v="0"/>
    <x v="0"/>
    <n v="2"/>
    <x v="0"/>
    <x v="0"/>
    <s v="Full-Time"/>
    <n v="1"/>
  </r>
  <r>
    <n v="2025"/>
    <x v="0"/>
    <s v="FT"/>
    <x v="7"/>
    <n v="48000"/>
    <s v="USD"/>
    <n v="48000"/>
    <s v="US"/>
    <x v="0"/>
    <x v="0"/>
    <x v="0"/>
    <x v="0"/>
    <n v="2"/>
    <x v="0"/>
    <x v="0"/>
    <s v="Full-Time"/>
    <n v="1"/>
  </r>
  <r>
    <n v="2025"/>
    <x v="0"/>
    <s v="FT"/>
    <x v="8"/>
    <n v="191869"/>
    <s v="USD"/>
    <n v="191869"/>
    <s v="US"/>
    <x v="0"/>
    <x v="0"/>
    <x v="0"/>
    <x v="0"/>
    <n v="2"/>
    <x v="0"/>
    <x v="0"/>
    <s v="Full-Time"/>
    <n v="1"/>
  </r>
  <r>
    <n v="2025"/>
    <x v="0"/>
    <s v="FT"/>
    <x v="8"/>
    <n v="137049"/>
    <s v="USD"/>
    <n v="137049"/>
    <s v="US"/>
    <x v="0"/>
    <x v="0"/>
    <x v="0"/>
    <x v="0"/>
    <n v="2"/>
    <x v="0"/>
    <x v="0"/>
    <s v="Full-Time"/>
    <n v="1"/>
  </r>
  <r>
    <n v="2025"/>
    <x v="1"/>
    <s v="FT"/>
    <x v="11"/>
    <n v="172500"/>
    <s v="USD"/>
    <n v="172500"/>
    <s v="US"/>
    <x v="1"/>
    <x v="0"/>
    <x v="0"/>
    <x v="1"/>
    <n v="3"/>
    <x v="1"/>
    <x v="0"/>
    <s v="Full-Time"/>
    <n v="1"/>
  </r>
  <r>
    <n v="2025"/>
    <x v="1"/>
    <s v="FT"/>
    <x v="11"/>
    <n v="127500"/>
    <s v="USD"/>
    <n v="127500"/>
    <s v="US"/>
    <x v="1"/>
    <x v="0"/>
    <x v="0"/>
    <x v="1"/>
    <n v="3"/>
    <x v="1"/>
    <x v="0"/>
    <s v="Full-Time"/>
    <n v="1"/>
  </r>
  <r>
    <n v="2025"/>
    <x v="0"/>
    <s v="FT"/>
    <x v="11"/>
    <n v="220700"/>
    <s v="USD"/>
    <n v="220700"/>
    <s v="US"/>
    <x v="0"/>
    <x v="0"/>
    <x v="0"/>
    <x v="0"/>
    <n v="2"/>
    <x v="0"/>
    <x v="0"/>
    <s v="Full-Time"/>
    <n v="1"/>
  </r>
  <r>
    <n v="2025"/>
    <x v="0"/>
    <s v="FT"/>
    <x v="11"/>
    <n v="81400"/>
    <s v="USD"/>
    <n v="81400"/>
    <s v="US"/>
    <x v="0"/>
    <x v="0"/>
    <x v="0"/>
    <x v="0"/>
    <n v="2"/>
    <x v="0"/>
    <x v="0"/>
    <s v="Full-Time"/>
    <n v="1"/>
  </r>
  <r>
    <n v="2025"/>
    <x v="1"/>
    <s v="FT"/>
    <x v="11"/>
    <n v="328500"/>
    <s v="USD"/>
    <n v="328500"/>
    <s v="US"/>
    <x v="0"/>
    <x v="0"/>
    <x v="0"/>
    <x v="1"/>
    <n v="3"/>
    <x v="0"/>
    <x v="0"/>
    <s v="Full-Time"/>
    <n v="1"/>
  </r>
  <r>
    <n v="2025"/>
    <x v="1"/>
    <s v="FT"/>
    <x v="11"/>
    <n v="239900"/>
    <s v="USD"/>
    <n v="239900"/>
    <s v="US"/>
    <x v="0"/>
    <x v="0"/>
    <x v="0"/>
    <x v="1"/>
    <n v="3"/>
    <x v="0"/>
    <x v="0"/>
    <s v="Full-Time"/>
    <n v="1"/>
  </r>
  <r>
    <n v="2025"/>
    <x v="1"/>
    <s v="FT"/>
    <x v="1"/>
    <n v="225400"/>
    <s v="USD"/>
    <n v="225400"/>
    <s v="US"/>
    <x v="0"/>
    <x v="0"/>
    <x v="0"/>
    <x v="1"/>
    <n v="3"/>
    <x v="0"/>
    <x v="0"/>
    <s v="Full-Time"/>
    <n v="1"/>
  </r>
  <r>
    <n v="2025"/>
    <x v="0"/>
    <s v="FT"/>
    <x v="5"/>
    <n v="115000"/>
    <s v="USD"/>
    <n v="115000"/>
    <s v="US"/>
    <x v="0"/>
    <x v="0"/>
    <x v="0"/>
    <x v="0"/>
    <n v="2"/>
    <x v="0"/>
    <x v="0"/>
    <s v="Full-Time"/>
    <n v="1"/>
  </r>
  <r>
    <n v="2025"/>
    <x v="0"/>
    <s v="FT"/>
    <x v="5"/>
    <n v="191869"/>
    <s v="USD"/>
    <n v="191869"/>
    <s v="US"/>
    <x v="0"/>
    <x v="0"/>
    <x v="0"/>
    <x v="0"/>
    <n v="2"/>
    <x v="0"/>
    <x v="0"/>
    <s v="Full-Time"/>
    <n v="1"/>
  </r>
  <r>
    <n v="2025"/>
    <x v="0"/>
    <s v="FT"/>
    <x v="5"/>
    <n v="137049"/>
    <s v="USD"/>
    <n v="137049"/>
    <s v="US"/>
    <x v="0"/>
    <x v="0"/>
    <x v="0"/>
    <x v="0"/>
    <n v="2"/>
    <x v="0"/>
    <x v="0"/>
    <s v="Full-Time"/>
    <n v="1"/>
  </r>
  <r>
    <n v="2025"/>
    <x v="1"/>
    <s v="FT"/>
    <x v="3"/>
    <n v="109928"/>
    <s v="USD"/>
    <n v="109928"/>
    <s v="US"/>
    <x v="1"/>
    <x v="0"/>
    <x v="0"/>
    <x v="1"/>
    <n v="3"/>
    <x v="1"/>
    <x v="0"/>
    <s v="Full-Time"/>
    <n v="1"/>
  </r>
  <r>
    <n v="2025"/>
    <x v="1"/>
    <s v="FT"/>
    <x v="3"/>
    <n v="82446"/>
    <s v="USD"/>
    <n v="82446"/>
    <s v="US"/>
    <x v="1"/>
    <x v="0"/>
    <x v="0"/>
    <x v="1"/>
    <n v="3"/>
    <x v="1"/>
    <x v="0"/>
    <s v="Full-Time"/>
    <n v="1"/>
  </r>
  <r>
    <n v="2025"/>
    <x v="0"/>
    <s v="FT"/>
    <x v="14"/>
    <n v="98125"/>
    <s v="USD"/>
    <n v="98125"/>
    <s v="US"/>
    <x v="1"/>
    <x v="0"/>
    <x v="0"/>
    <x v="0"/>
    <n v="2"/>
    <x v="1"/>
    <x v="0"/>
    <s v="Full-Time"/>
    <n v="1"/>
  </r>
  <r>
    <n v="2025"/>
    <x v="0"/>
    <s v="FT"/>
    <x v="14"/>
    <n v="67670"/>
    <s v="USD"/>
    <n v="67670"/>
    <s v="US"/>
    <x v="1"/>
    <x v="0"/>
    <x v="0"/>
    <x v="0"/>
    <n v="2"/>
    <x v="1"/>
    <x v="0"/>
    <s v="Full-Time"/>
    <n v="1"/>
  </r>
  <r>
    <n v="2025"/>
    <x v="1"/>
    <s v="FT"/>
    <x v="3"/>
    <n v="120400"/>
    <s v="USD"/>
    <n v="120400"/>
    <s v="US"/>
    <x v="0"/>
    <x v="0"/>
    <x v="0"/>
    <x v="1"/>
    <n v="3"/>
    <x v="0"/>
    <x v="0"/>
    <s v="Full-Time"/>
    <n v="1"/>
  </r>
  <r>
    <n v="2025"/>
    <x v="1"/>
    <s v="FT"/>
    <x v="3"/>
    <n v="80300"/>
    <s v="USD"/>
    <n v="80300"/>
    <s v="US"/>
    <x v="0"/>
    <x v="0"/>
    <x v="0"/>
    <x v="1"/>
    <n v="3"/>
    <x v="0"/>
    <x v="0"/>
    <s v="Full-Time"/>
    <n v="1"/>
  </r>
  <r>
    <n v="2025"/>
    <x v="3"/>
    <s v="FT"/>
    <x v="3"/>
    <n v="170760"/>
    <s v="USD"/>
    <n v="170760"/>
    <s v="US"/>
    <x v="0"/>
    <x v="0"/>
    <x v="0"/>
    <x v="3"/>
    <n v="4"/>
    <x v="0"/>
    <x v="0"/>
    <s v="Full-Time"/>
    <n v="1"/>
  </r>
  <r>
    <n v="2025"/>
    <x v="3"/>
    <s v="FT"/>
    <x v="3"/>
    <n v="113840"/>
    <s v="USD"/>
    <n v="113840"/>
    <s v="US"/>
    <x v="0"/>
    <x v="0"/>
    <x v="0"/>
    <x v="3"/>
    <n v="4"/>
    <x v="0"/>
    <x v="0"/>
    <s v="Full-Time"/>
    <n v="1"/>
  </r>
  <r>
    <n v="2025"/>
    <x v="3"/>
    <s v="FT"/>
    <x v="4"/>
    <n v="250000"/>
    <s v="USD"/>
    <n v="250000"/>
    <s v="US"/>
    <x v="0"/>
    <x v="0"/>
    <x v="0"/>
    <x v="3"/>
    <n v="4"/>
    <x v="0"/>
    <x v="0"/>
    <s v="Full-Time"/>
    <n v="1"/>
  </r>
  <r>
    <n v="2025"/>
    <x v="3"/>
    <s v="FT"/>
    <x v="4"/>
    <n v="188000"/>
    <s v="USD"/>
    <n v="188000"/>
    <s v="US"/>
    <x v="0"/>
    <x v="0"/>
    <x v="0"/>
    <x v="3"/>
    <n v="4"/>
    <x v="0"/>
    <x v="0"/>
    <s v="Full-Time"/>
    <n v="1"/>
  </r>
  <r>
    <n v="2025"/>
    <x v="2"/>
    <s v="FT"/>
    <x v="3"/>
    <n v="210000"/>
    <s v="USD"/>
    <n v="210000"/>
    <s v="US"/>
    <x v="0"/>
    <x v="0"/>
    <x v="0"/>
    <x v="2"/>
    <n v="1"/>
    <x v="0"/>
    <x v="0"/>
    <s v="Full-Time"/>
    <n v="1"/>
  </r>
  <r>
    <n v="2025"/>
    <x v="2"/>
    <s v="FT"/>
    <x v="3"/>
    <n v="185000"/>
    <s v="USD"/>
    <n v="185000"/>
    <s v="US"/>
    <x v="0"/>
    <x v="0"/>
    <x v="0"/>
    <x v="2"/>
    <n v="1"/>
    <x v="0"/>
    <x v="0"/>
    <s v="Full-Time"/>
    <n v="1"/>
  </r>
  <r>
    <n v="2025"/>
    <x v="1"/>
    <s v="FT"/>
    <x v="3"/>
    <n v="188000"/>
    <s v="USD"/>
    <n v="188000"/>
    <s v="US"/>
    <x v="0"/>
    <x v="0"/>
    <x v="0"/>
    <x v="1"/>
    <n v="3"/>
    <x v="0"/>
    <x v="0"/>
    <s v="Full-Time"/>
    <n v="1"/>
  </r>
  <r>
    <n v="2025"/>
    <x v="1"/>
    <s v="FT"/>
    <x v="3"/>
    <n v="168000"/>
    <s v="USD"/>
    <n v="168000"/>
    <s v="US"/>
    <x v="0"/>
    <x v="0"/>
    <x v="0"/>
    <x v="1"/>
    <n v="3"/>
    <x v="0"/>
    <x v="0"/>
    <s v="Full-Time"/>
    <n v="1"/>
  </r>
  <r>
    <n v="2025"/>
    <x v="1"/>
    <s v="FT"/>
    <x v="4"/>
    <n v="234300"/>
    <s v="USD"/>
    <n v="234300"/>
    <s v="US"/>
    <x v="0"/>
    <x v="0"/>
    <x v="0"/>
    <x v="1"/>
    <n v="3"/>
    <x v="0"/>
    <x v="0"/>
    <s v="Full-Time"/>
    <n v="1"/>
  </r>
  <r>
    <n v="2025"/>
    <x v="1"/>
    <s v="FT"/>
    <x v="4"/>
    <n v="96900"/>
    <s v="USD"/>
    <n v="96900"/>
    <s v="US"/>
    <x v="0"/>
    <x v="0"/>
    <x v="0"/>
    <x v="1"/>
    <n v="3"/>
    <x v="0"/>
    <x v="0"/>
    <s v="Full-Time"/>
    <n v="1"/>
  </r>
  <r>
    <n v="2025"/>
    <x v="2"/>
    <s v="FT"/>
    <x v="5"/>
    <n v="79310"/>
    <s v="USD"/>
    <n v="79310"/>
    <s v="US"/>
    <x v="0"/>
    <x v="0"/>
    <x v="0"/>
    <x v="2"/>
    <n v="1"/>
    <x v="0"/>
    <x v="0"/>
    <s v="Full-Time"/>
    <n v="1"/>
  </r>
  <r>
    <n v="2025"/>
    <x v="2"/>
    <s v="FT"/>
    <x v="9"/>
    <n v="117390"/>
    <s v="USD"/>
    <n v="117390"/>
    <s v="US"/>
    <x v="0"/>
    <x v="0"/>
    <x v="0"/>
    <x v="2"/>
    <n v="1"/>
    <x v="0"/>
    <x v="0"/>
    <s v="Full-Time"/>
    <n v="1"/>
  </r>
  <r>
    <n v="2025"/>
    <x v="1"/>
    <s v="FT"/>
    <x v="8"/>
    <n v="284280"/>
    <s v="USD"/>
    <n v="284280"/>
    <s v="US"/>
    <x v="0"/>
    <x v="0"/>
    <x v="0"/>
    <x v="1"/>
    <n v="3"/>
    <x v="0"/>
    <x v="0"/>
    <s v="Full-Time"/>
    <n v="1"/>
  </r>
  <r>
    <n v="2025"/>
    <x v="1"/>
    <s v="FT"/>
    <x v="8"/>
    <n v="118450"/>
    <s v="USD"/>
    <n v="118450"/>
    <s v="US"/>
    <x v="0"/>
    <x v="0"/>
    <x v="0"/>
    <x v="1"/>
    <n v="3"/>
    <x v="0"/>
    <x v="0"/>
    <s v="Full-Time"/>
    <n v="1"/>
  </r>
  <r>
    <n v="2025"/>
    <x v="0"/>
    <s v="FT"/>
    <x v="13"/>
    <n v="163410"/>
    <s v="USD"/>
    <n v="163410"/>
    <s v="US"/>
    <x v="0"/>
    <x v="0"/>
    <x v="0"/>
    <x v="0"/>
    <n v="2"/>
    <x v="0"/>
    <x v="0"/>
    <s v="Full-Time"/>
    <n v="1"/>
  </r>
  <r>
    <n v="2025"/>
    <x v="0"/>
    <s v="FT"/>
    <x v="13"/>
    <n v="87990"/>
    <s v="USD"/>
    <n v="87990"/>
    <s v="US"/>
    <x v="0"/>
    <x v="0"/>
    <x v="0"/>
    <x v="0"/>
    <n v="2"/>
    <x v="0"/>
    <x v="0"/>
    <s v="Full-Time"/>
    <n v="1"/>
  </r>
  <r>
    <n v="2025"/>
    <x v="2"/>
    <s v="FT"/>
    <x v="3"/>
    <n v="90000"/>
    <s v="USD"/>
    <n v="90000"/>
    <s v="US"/>
    <x v="0"/>
    <x v="0"/>
    <x v="0"/>
    <x v="2"/>
    <n v="1"/>
    <x v="0"/>
    <x v="0"/>
    <s v="Full-Time"/>
    <n v="1"/>
  </r>
  <r>
    <n v="2025"/>
    <x v="2"/>
    <s v="FT"/>
    <x v="3"/>
    <n v="74000"/>
    <s v="USD"/>
    <n v="74000"/>
    <s v="US"/>
    <x v="0"/>
    <x v="0"/>
    <x v="0"/>
    <x v="2"/>
    <n v="1"/>
    <x v="0"/>
    <x v="0"/>
    <s v="Full-Time"/>
    <n v="1"/>
  </r>
  <r>
    <n v="2025"/>
    <x v="0"/>
    <s v="FT"/>
    <x v="3"/>
    <n v="201300"/>
    <s v="USD"/>
    <n v="201300"/>
    <s v="US"/>
    <x v="0"/>
    <x v="0"/>
    <x v="0"/>
    <x v="0"/>
    <n v="2"/>
    <x v="0"/>
    <x v="0"/>
    <s v="Full-Time"/>
    <n v="1"/>
  </r>
  <r>
    <n v="2025"/>
    <x v="0"/>
    <s v="FT"/>
    <x v="3"/>
    <n v="134200"/>
    <s v="USD"/>
    <n v="134200"/>
    <s v="US"/>
    <x v="0"/>
    <x v="0"/>
    <x v="0"/>
    <x v="0"/>
    <n v="2"/>
    <x v="0"/>
    <x v="0"/>
    <s v="Full-Time"/>
    <n v="1"/>
  </r>
  <r>
    <n v="2025"/>
    <x v="1"/>
    <s v="FT"/>
    <x v="3"/>
    <n v="163000"/>
    <s v="USD"/>
    <n v="163000"/>
    <s v="US"/>
    <x v="0"/>
    <x v="0"/>
    <x v="0"/>
    <x v="1"/>
    <n v="3"/>
    <x v="0"/>
    <x v="0"/>
    <s v="Full-Time"/>
    <n v="1"/>
  </r>
  <r>
    <n v="2025"/>
    <x v="0"/>
    <s v="FT"/>
    <x v="4"/>
    <n v="66000"/>
    <s v="USD"/>
    <n v="66000"/>
    <s v="US"/>
    <x v="0"/>
    <x v="0"/>
    <x v="0"/>
    <x v="0"/>
    <n v="2"/>
    <x v="0"/>
    <x v="0"/>
    <s v="Full-Time"/>
    <n v="1"/>
  </r>
  <r>
    <n v="2025"/>
    <x v="1"/>
    <s v="FT"/>
    <x v="13"/>
    <n v="236300"/>
    <s v="USD"/>
    <n v="236300"/>
    <s v="US"/>
    <x v="0"/>
    <x v="0"/>
    <x v="0"/>
    <x v="1"/>
    <n v="3"/>
    <x v="0"/>
    <x v="0"/>
    <s v="Full-Time"/>
    <n v="1"/>
  </r>
  <r>
    <n v="2025"/>
    <x v="1"/>
    <s v="FT"/>
    <x v="11"/>
    <n v="172400"/>
    <s v="USD"/>
    <n v="172400"/>
    <s v="US"/>
    <x v="0"/>
    <x v="0"/>
    <x v="0"/>
    <x v="1"/>
    <n v="3"/>
    <x v="0"/>
    <x v="0"/>
    <s v="Full-Time"/>
    <n v="1"/>
  </r>
  <r>
    <n v="2025"/>
    <x v="1"/>
    <s v="FT"/>
    <x v="11"/>
    <n v="92800"/>
    <s v="USD"/>
    <n v="92800"/>
    <s v="US"/>
    <x v="0"/>
    <x v="0"/>
    <x v="0"/>
    <x v="1"/>
    <n v="3"/>
    <x v="0"/>
    <x v="0"/>
    <s v="Full-Time"/>
    <n v="1"/>
  </r>
  <r>
    <n v="2025"/>
    <x v="0"/>
    <s v="FT"/>
    <x v="4"/>
    <n v="125000"/>
    <s v="USD"/>
    <n v="125000"/>
    <s v="US"/>
    <x v="1"/>
    <x v="0"/>
    <x v="0"/>
    <x v="0"/>
    <n v="2"/>
    <x v="1"/>
    <x v="0"/>
    <s v="Full-Time"/>
    <n v="1"/>
  </r>
  <r>
    <n v="2025"/>
    <x v="0"/>
    <s v="FT"/>
    <x v="4"/>
    <n v="85000"/>
    <s v="USD"/>
    <n v="85000"/>
    <s v="US"/>
    <x v="1"/>
    <x v="0"/>
    <x v="0"/>
    <x v="0"/>
    <n v="2"/>
    <x v="1"/>
    <x v="0"/>
    <s v="Full-Time"/>
    <n v="1"/>
  </r>
  <r>
    <n v="2025"/>
    <x v="1"/>
    <s v="FT"/>
    <x v="8"/>
    <n v="143000"/>
    <s v="USD"/>
    <n v="143000"/>
    <s v="US"/>
    <x v="0"/>
    <x v="0"/>
    <x v="0"/>
    <x v="1"/>
    <n v="3"/>
    <x v="0"/>
    <x v="0"/>
    <s v="Full-Time"/>
    <n v="1"/>
  </r>
  <r>
    <n v="2025"/>
    <x v="1"/>
    <s v="FT"/>
    <x v="12"/>
    <n v="190000"/>
    <s v="USD"/>
    <n v="190000"/>
    <s v="US"/>
    <x v="1"/>
    <x v="0"/>
    <x v="0"/>
    <x v="1"/>
    <n v="3"/>
    <x v="1"/>
    <x v="0"/>
    <s v="Full-Time"/>
    <n v="1"/>
  </r>
  <r>
    <n v="2025"/>
    <x v="1"/>
    <s v="FT"/>
    <x v="12"/>
    <n v="152000"/>
    <s v="USD"/>
    <n v="152000"/>
    <s v="US"/>
    <x v="1"/>
    <x v="0"/>
    <x v="0"/>
    <x v="1"/>
    <n v="3"/>
    <x v="1"/>
    <x v="0"/>
    <s v="Full-Time"/>
    <n v="1"/>
  </r>
  <r>
    <n v="2025"/>
    <x v="1"/>
    <s v="FT"/>
    <x v="3"/>
    <n v="287500"/>
    <s v="USD"/>
    <n v="287500"/>
    <s v="US"/>
    <x v="0"/>
    <x v="0"/>
    <x v="0"/>
    <x v="1"/>
    <n v="3"/>
    <x v="0"/>
    <x v="0"/>
    <s v="Full-Time"/>
    <n v="1"/>
  </r>
  <r>
    <n v="2025"/>
    <x v="1"/>
    <s v="FT"/>
    <x v="1"/>
    <n v="276100"/>
    <s v="USD"/>
    <n v="276100"/>
    <s v="US"/>
    <x v="0"/>
    <x v="0"/>
    <x v="0"/>
    <x v="1"/>
    <n v="3"/>
    <x v="0"/>
    <x v="0"/>
    <s v="Full-Time"/>
    <n v="1"/>
  </r>
  <r>
    <n v="2025"/>
    <x v="1"/>
    <s v="FT"/>
    <x v="1"/>
    <n v="184000"/>
    <s v="USD"/>
    <n v="184000"/>
    <s v="US"/>
    <x v="0"/>
    <x v="0"/>
    <x v="0"/>
    <x v="1"/>
    <n v="3"/>
    <x v="0"/>
    <x v="0"/>
    <s v="Full-Time"/>
    <n v="1"/>
  </r>
  <r>
    <n v="2025"/>
    <x v="1"/>
    <s v="FT"/>
    <x v="4"/>
    <n v="50000"/>
    <s v="USD"/>
    <n v="50000"/>
    <s v="US"/>
    <x v="1"/>
    <x v="0"/>
    <x v="0"/>
    <x v="1"/>
    <n v="3"/>
    <x v="1"/>
    <x v="0"/>
    <s v="Full-Time"/>
    <n v="1"/>
  </r>
  <r>
    <n v="2025"/>
    <x v="0"/>
    <s v="FT"/>
    <x v="2"/>
    <n v="133870"/>
    <s v="USD"/>
    <n v="133870"/>
    <s v="US"/>
    <x v="0"/>
    <x v="0"/>
    <x v="0"/>
    <x v="0"/>
    <n v="2"/>
    <x v="0"/>
    <x v="0"/>
    <s v="Full-Time"/>
    <n v="1"/>
  </r>
  <r>
    <n v="2025"/>
    <x v="0"/>
    <s v="FT"/>
    <x v="2"/>
    <n v="109530"/>
    <s v="USD"/>
    <n v="109530"/>
    <s v="US"/>
    <x v="0"/>
    <x v="0"/>
    <x v="0"/>
    <x v="0"/>
    <n v="2"/>
    <x v="0"/>
    <x v="0"/>
    <s v="Full-Time"/>
    <n v="1"/>
  </r>
  <r>
    <n v="2025"/>
    <x v="1"/>
    <s v="FT"/>
    <x v="11"/>
    <n v="222000"/>
    <s v="USD"/>
    <n v="222000"/>
    <s v="US"/>
    <x v="0"/>
    <x v="0"/>
    <x v="0"/>
    <x v="1"/>
    <n v="3"/>
    <x v="0"/>
    <x v="0"/>
    <s v="Full-Time"/>
    <n v="1"/>
  </r>
  <r>
    <n v="2025"/>
    <x v="1"/>
    <s v="FT"/>
    <x v="11"/>
    <n v="131450"/>
    <s v="USD"/>
    <n v="131450"/>
    <s v="US"/>
    <x v="0"/>
    <x v="0"/>
    <x v="0"/>
    <x v="1"/>
    <n v="3"/>
    <x v="0"/>
    <x v="0"/>
    <s v="Full-Time"/>
    <n v="1"/>
  </r>
  <r>
    <n v="2025"/>
    <x v="1"/>
    <s v="FT"/>
    <x v="11"/>
    <n v="87050"/>
    <s v="USD"/>
    <n v="87050"/>
    <s v="US"/>
    <x v="0"/>
    <x v="0"/>
    <x v="0"/>
    <x v="1"/>
    <n v="3"/>
    <x v="0"/>
    <x v="0"/>
    <s v="Full-Time"/>
    <n v="1"/>
  </r>
  <r>
    <n v="2025"/>
    <x v="1"/>
    <s v="FT"/>
    <x v="13"/>
    <n v="188200"/>
    <s v="USD"/>
    <n v="188200"/>
    <s v="US"/>
    <x v="0"/>
    <x v="0"/>
    <x v="1"/>
    <x v="1"/>
    <n v="3"/>
    <x v="0"/>
    <x v="1"/>
    <s v="Full-Time"/>
    <n v="2"/>
  </r>
  <r>
    <n v="2025"/>
    <x v="1"/>
    <s v="FT"/>
    <x v="13"/>
    <n v="105200"/>
    <s v="USD"/>
    <n v="105200"/>
    <s v="US"/>
    <x v="0"/>
    <x v="0"/>
    <x v="1"/>
    <x v="1"/>
    <n v="3"/>
    <x v="0"/>
    <x v="1"/>
    <s v="Full-Time"/>
    <n v="2"/>
  </r>
  <r>
    <n v="2025"/>
    <x v="1"/>
    <s v="FT"/>
    <x v="10"/>
    <n v="102310"/>
    <s v="GBP"/>
    <n v="129506"/>
    <s v="GB"/>
    <x v="0"/>
    <x v="5"/>
    <x v="0"/>
    <x v="1"/>
    <n v="3"/>
    <x v="0"/>
    <x v="0"/>
    <s v="Full-Time"/>
    <n v="1"/>
  </r>
  <r>
    <n v="2025"/>
    <x v="1"/>
    <s v="FT"/>
    <x v="10"/>
    <n v="86964"/>
    <s v="GBP"/>
    <n v="110081"/>
    <s v="GB"/>
    <x v="0"/>
    <x v="5"/>
    <x v="0"/>
    <x v="1"/>
    <n v="3"/>
    <x v="0"/>
    <x v="0"/>
    <s v="Full-Time"/>
    <n v="1"/>
  </r>
  <r>
    <n v="2025"/>
    <x v="1"/>
    <s v="FT"/>
    <x v="3"/>
    <n v="255000"/>
    <s v="USD"/>
    <n v="255000"/>
    <s v="US"/>
    <x v="0"/>
    <x v="0"/>
    <x v="0"/>
    <x v="1"/>
    <n v="3"/>
    <x v="0"/>
    <x v="0"/>
    <s v="Full-Time"/>
    <n v="1"/>
  </r>
  <r>
    <n v="2025"/>
    <x v="1"/>
    <s v="FT"/>
    <x v="3"/>
    <n v="157000"/>
    <s v="USD"/>
    <n v="157000"/>
    <s v="US"/>
    <x v="0"/>
    <x v="0"/>
    <x v="0"/>
    <x v="1"/>
    <n v="3"/>
    <x v="0"/>
    <x v="0"/>
    <s v="Full-Time"/>
    <n v="1"/>
  </r>
  <r>
    <n v="2025"/>
    <x v="0"/>
    <s v="FT"/>
    <x v="16"/>
    <n v="189577"/>
    <s v="USD"/>
    <n v="189577"/>
    <s v="US"/>
    <x v="0"/>
    <x v="0"/>
    <x v="0"/>
    <x v="0"/>
    <n v="2"/>
    <x v="0"/>
    <x v="0"/>
    <s v="Full-Time"/>
    <n v="1"/>
  </r>
  <r>
    <n v="2025"/>
    <x v="0"/>
    <s v="FT"/>
    <x v="16"/>
    <n v="157975"/>
    <s v="USD"/>
    <n v="157975"/>
    <s v="US"/>
    <x v="0"/>
    <x v="0"/>
    <x v="0"/>
    <x v="0"/>
    <n v="2"/>
    <x v="0"/>
    <x v="0"/>
    <s v="Full-Time"/>
    <n v="1"/>
  </r>
  <r>
    <n v="2025"/>
    <x v="0"/>
    <s v="FT"/>
    <x v="2"/>
    <n v="218900"/>
    <s v="USD"/>
    <n v="218900"/>
    <s v="US"/>
    <x v="0"/>
    <x v="0"/>
    <x v="0"/>
    <x v="0"/>
    <n v="2"/>
    <x v="0"/>
    <x v="0"/>
    <s v="Full-Time"/>
    <n v="1"/>
  </r>
  <r>
    <n v="2025"/>
    <x v="0"/>
    <s v="FT"/>
    <x v="2"/>
    <n v="157590"/>
    <s v="USD"/>
    <n v="157590"/>
    <s v="US"/>
    <x v="0"/>
    <x v="0"/>
    <x v="0"/>
    <x v="0"/>
    <n v="2"/>
    <x v="0"/>
    <x v="0"/>
    <s v="Full-Time"/>
    <n v="1"/>
  </r>
  <r>
    <n v="2025"/>
    <x v="1"/>
    <s v="FT"/>
    <x v="9"/>
    <n v="182780"/>
    <s v="USD"/>
    <n v="182780"/>
    <s v="US"/>
    <x v="0"/>
    <x v="0"/>
    <x v="0"/>
    <x v="1"/>
    <n v="3"/>
    <x v="0"/>
    <x v="0"/>
    <s v="Full-Time"/>
    <n v="1"/>
  </r>
  <r>
    <n v="2025"/>
    <x v="1"/>
    <s v="FT"/>
    <x v="9"/>
    <n v="123500"/>
    <s v="USD"/>
    <n v="123500"/>
    <s v="US"/>
    <x v="0"/>
    <x v="0"/>
    <x v="0"/>
    <x v="1"/>
    <n v="3"/>
    <x v="0"/>
    <x v="0"/>
    <s v="Full-Time"/>
    <n v="1"/>
  </r>
  <r>
    <n v="2025"/>
    <x v="2"/>
    <s v="FT"/>
    <x v="9"/>
    <n v="140471"/>
    <s v="USD"/>
    <n v="140471"/>
    <s v="US"/>
    <x v="0"/>
    <x v="0"/>
    <x v="0"/>
    <x v="2"/>
    <n v="1"/>
    <x v="0"/>
    <x v="0"/>
    <s v="Full-Time"/>
    <n v="1"/>
  </r>
  <r>
    <n v="2025"/>
    <x v="2"/>
    <s v="FT"/>
    <x v="9"/>
    <n v="85135"/>
    <s v="USD"/>
    <n v="85135"/>
    <s v="US"/>
    <x v="0"/>
    <x v="0"/>
    <x v="0"/>
    <x v="2"/>
    <n v="1"/>
    <x v="0"/>
    <x v="0"/>
    <s v="Full-Time"/>
    <n v="1"/>
  </r>
  <r>
    <n v="2025"/>
    <x v="1"/>
    <s v="FT"/>
    <x v="11"/>
    <n v="238000"/>
    <s v="USD"/>
    <n v="238000"/>
    <s v="US"/>
    <x v="1"/>
    <x v="0"/>
    <x v="0"/>
    <x v="1"/>
    <n v="3"/>
    <x v="1"/>
    <x v="0"/>
    <s v="Full-Time"/>
    <n v="1"/>
  </r>
  <r>
    <n v="2025"/>
    <x v="1"/>
    <s v="FT"/>
    <x v="11"/>
    <n v="153000"/>
    <s v="USD"/>
    <n v="153000"/>
    <s v="US"/>
    <x v="1"/>
    <x v="0"/>
    <x v="0"/>
    <x v="1"/>
    <n v="3"/>
    <x v="1"/>
    <x v="0"/>
    <s v="Full-Time"/>
    <n v="1"/>
  </r>
  <r>
    <n v="2025"/>
    <x v="1"/>
    <s v="FT"/>
    <x v="11"/>
    <n v="105520"/>
    <s v="USD"/>
    <n v="105520"/>
    <s v="US"/>
    <x v="0"/>
    <x v="0"/>
    <x v="0"/>
    <x v="1"/>
    <n v="3"/>
    <x v="0"/>
    <x v="0"/>
    <s v="Full-Time"/>
    <n v="1"/>
  </r>
  <r>
    <n v="2025"/>
    <x v="1"/>
    <s v="FT"/>
    <x v="11"/>
    <n v="127000"/>
    <s v="USD"/>
    <n v="127000"/>
    <s v="US"/>
    <x v="0"/>
    <x v="0"/>
    <x v="0"/>
    <x v="1"/>
    <n v="3"/>
    <x v="0"/>
    <x v="0"/>
    <s v="Full-Time"/>
    <n v="1"/>
  </r>
  <r>
    <n v="2025"/>
    <x v="1"/>
    <s v="FT"/>
    <x v="11"/>
    <n v="114000"/>
    <s v="USD"/>
    <n v="114000"/>
    <s v="US"/>
    <x v="0"/>
    <x v="0"/>
    <x v="0"/>
    <x v="1"/>
    <n v="3"/>
    <x v="0"/>
    <x v="0"/>
    <s v="Full-Time"/>
    <n v="1"/>
  </r>
  <r>
    <n v="2025"/>
    <x v="0"/>
    <s v="FT"/>
    <x v="5"/>
    <n v="245000"/>
    <s v="USD"/>
    <n v="245000"/>
    <s v="US"/>
    <x v="0"/>
    <x v="0"/>
    <x v="0"/>
    <x v="0"/>
    <n v="2"/>
    <x v="0"/>
    <x v="0"/>
    <s v="Full-Time"/>
    <n v="1"/>
  </r>
  <r>
    <n v="2025"/>
    <x v="0"/>
    <s v="FT"/>
    <x v="5"/>
    <n v="150000"/>
    <s v="USD"/>
    <n v="150000"/>
    <s v="US"/>
    <x v="1"/>
    <x v="0"/>
    <x v="0"/>
    <x v="0"/>
    <n v="2"/>
    <x v="1"/>
    <x v="0"/>
    <s v="Full-Time"/>
    <n v="1"/>
  </r>
  <r>
    <n v="2025"/>
    <x v="1"/>
    <s v="FT"/>
    <x v="16"/>
    <n v="234000"/>
    <s v="USD"/>
    <n v="234000"/>
    <s v="US"/>
    <x v="1"/>
    <x v="0"/>
    <x v="0"/>
    <x v="1"/>
    <n v="3"/>
    <x v="1"/>
    <x v="0"/>
    <s v="Full-Time"/>
    <n v="1"/>
  </r>
  <r>
    <n v="2025"/>
    <x v="1"/>
    <s v="FT"/>
    <x v="16"/>
    <n v="187000"/>
    <s v="USD"/>
    <n v="187000"/>
    <s v="US"/>
    <x v="1"/>
    <x v="0"/>
    <x v="0"/>
    <x v="1"/>
    <n v="3"/>
    <x v="1"/>
    <x v="0"/>
    <s v="Full-Time"/>
    <n v="1"/>
  </r>
  <r>
    <n v="2025"/>
    <x v="1"/>
    <s v="FT"/>
    <x v="4"/>
    <n v="197100"/>
    <s v="USD"/>
    <n v="197100"/>
    <s v="US"/>
    <x v="1"/>
    <x v="0"/>
    <x v="0"/>
    <x v="1"/>
    <n v="3"/>
    <x v="1"/>
    <x v="0"/>
    <s v="Full-Time"/>
    <n v="1"/>
  </r>
  <r>
    <n v="2025"/>
    <x v="1"/>
    <s v="FT"/>
    <x v="4"/>
    <n v="131414"/>
    <s v="USD"/>
    <n v="131414"/>
    <s v="US"/>
    <x v="1"/>
    <x v="0"/>
    <x v="0"/>
    <x v="1"/>
    <n v="3"/>
    <x v="1"/>
    <x v="0"/>
    <s v="Full-Time"/>
    <n v="1"/>
  </r>
  <r>
    <n v="2025"/>
    <x v="1"/>
    <s v="FT"/>
    <x v="8"/>
    <n v="226000"/>
    <s v="USD"/>
    <n v="226000"/>
    <s v="US"/>
    <x v="0"/>
    <x v="0"/>
    <x v="0"/>
    <x v="1"/>
    <n v="3"/>
    <x v="0"/>
    <x v="0"/>
    <s v="Full-Time"/>
    <n v="1"/>
  </r>
  <r>
    <n v="2025"/>
    <x v="1"/>
    <s v="FT"/>
    <x v="8"/>
    <n v="120000"/>
    <s v="USD"/>
    <n v="120000"/>
    <s v="MX"/>
    <x v="0"/>
    <x v="38"/>
    <x v="0"/>
    <x v="1"/>
    <n v="3"/>
    <x v="0"/>
    <x v="0"/>
    <s v="Full-Time"/>
    <n v="1"/>
  </r>
  <r>
    <n v="2025"/>
    <x v="1"/>
    <s v="FT"/>
    <x v="8"/>
    <n v="100000"/>
    <s v="USD"/>
    <n v="100000"/>
    <s v="MX"/>
    <x v="0"/>
    <x v="38"/>
    <x v="0"/>
    <x v="1"/>
    <n v="3"/>
    <x v="0"/>
    <x v="0"/>
    <s v="Full-Time"/>
    <n v="1"/>
  </r>
  <r>
    <n v="2025"/>
    <x v="0"/>
    <s v="FT"/>
    <x v="8"/>
    <n v="240100"/>
    <s v="USD"/>
    <n v="240100"/>
    <s v="US"/>
    <x v="1"/>
    <x v="0"/>
    <x v="0"/>
    <x v="0"/>
    <n v="2"/>
    <x v="1"/>
    <x v="0"/>
    <s v="Full-Time"/>
    <n v="1"/>
  </r>
  <r>
    <n v="2025"/>
    <x v="0"/>
    <s v="FT"/>
    <x v="8"/>
    <n v="168100"/>
    <s v="USD"/>
    <n v="168100"/>
    <s v="US"/>
    <x v="1"/>
    <x v="0"/>
    <x v="0"/>
    <x v="0"/>
    <n v="2"/>
    <x v="1"/>
    <x v="0"/>
    <s v="Full-Time"/>
    <n v="1"/>
  </r>
  <r>
    <n v="2025"/>
    <x v="1"/>
    <s v="FT"/>
    <x v="4"/>
    <n v="202400"/>
    <s v="USD"/>
    <n v="202400"/>
    <s v="US"/>
    <x v="0"/>
    <x v="0"/>
    <x v="0"/>
    <x v="1"/>
    <n v="3"/>
    <x v="0"/>
    <x v="0"/>
    <s v="Full-Time"/>
    <n v="1"/>
  </r>
  <r>
    <n v="2025"/>
    <x v="1"/>
    <s v="FT"/>
    <x v="4"/>
    <n v="161920"/>
    <s v="USD"/>
    <n v="161920"/>
    <s v="US"/>
    <x v="0"/>
    <x v="0"/>
    <x v="0"/>
    <x v="1"/>
    <n v="3"/>
    <x v="0"/>
    <x v="0"/>
    <s v="Full-Time"/>
    <n v="1"/>
  </r>
  <r>
    <n v="2025"/>
    <x v="1"/>
    <s v="FT"/>
    <x v="13"/>
    <n v="208700"/>
    <s v="USD"/>
    <n v="208700"/>
    <s v="US"/>
    <x v="0"/>
    <x v="0"/>
    <x v="0"/>
    <x v="1"/>
    <n v="3"/>
    <x v="0"/>
    <x v="0"/>
    <s v="Full-Time"/>
    <n v="1"/>
  </r>
  <r>
    <n v="2025"/>
    <x v="1"/>
    <s v="FT"/>
    <x v="13"/>
    <n v="141900"/>
    <s v="USD"/>
    <n v="141900"/>
    <s v="US"/>
    <x v="0"/>
    <x v="0"/>
    <x v="0"/>
    <x v="1"/>
    <n v="3"/>
    <x v="0"/>
    <x v="0"/>
    <s v="Full-Time"/>
    <n v="1"/>
  </r>
  <r>
    <n v="2025"/>
    <x v="1"/>
    <s v="FT"/>
    <x v="2"/>
    <n v="254000"/>
    <s v="USD"/>
    <n v="254000"/>
    <s v="US"/>
    <x v="1"/>
    <x v="0"/>
    <x v="0"/>
    <x v="1"/>
    <n v="3"/>
    <x v="1"/>
    <x v="0"/>
    <s v="Full-Time"/>
    <n v="1"/>
  </r>
  <r>
    <n v="2025"/>
    <x v="1"/>
    <s v="FT"/>
    <x v="2"/>
    <n v="187000"/>
    <s v="USD"/>
    <n v="187000"/>
    <s v="US"/>
    <x v="1"/>
    <x v="0"/>
    <x v="0"/>
    <x v="1"/>
    <n v="3"/>
    <x v="1"/>
    <x v="0"/>
    <s v="Full-Time"/>
    <n v="1"/>
  </r>
  <r>
    <n v="2025"/>
    <x v="1"/>
    <s v="FT"/>
    <x v="3"/>
    <n v="290000"/>
    <s v="USD"/>
    <n v="290000"/>
    <s v="US"/>
    <x v="0"/>
    <x v="0"/>
    <x v="0"/>
    <x v="1"/>
    <n v="3"/>
    <x v="0"/>
    <x v="0"/>
    <s v="Full-Time"/>
    <n v="1"/>
  </r>
  <r>
    <n v="2025"/>
    <x v="1"/>
    <s v="FT"/>
    <x v="3"/>
    <n v="270000"/>
    <s v="USD"/>
    <n v="270000"/>
    <s v="US"/>
    <x v="0"/>
    <x v="0"/>
    <x v="0"/>
    <x v="1"/>
    <n v="3"/>
    <x v="0"/>
    <x v="0"/>
    <s v="Full-Time"/>
    <n v="1"/>
  </r>
  <r>
    <n v="2025"/>
    <x v="0"/>
    <s v="FT"/>
    <x v="4"/>
    <n v="234000"/>
    <s v="USD"/>
    <n v="234000"/>
    <s v="US"/>
    <x v="0"/>
    <x v="0"/>
    <x v="0"/>
    <x v="0"/>
    <n v="2"/>
    <x v="0"/>
    <x v="0"/>
    <s v="Full-Time"/>
    <n v="1"/>
  </r>
  <r>
    <n v="2025"/>
    <x v="0"/>
    <s v="FT"/>
    <x v="4"/>
    <n v="146000"/>
    <s v="USD"/>
    <n v="146000"/>
    <s v="US"/>
    <x v="0"/>
    <x v="0"/>
    <x v="0"/>
    <x v="0"/>
    <n v="2"/>
    <x v="0"/>
    <x v="0"/>
    <s v="Full-Time"/>
    <n v="1"/>
  </r>
  <r>
    <n v="2025"/>
    <x v="0"/>
    <s v="FT"/>
    <x v="4"/>
    <n v="168000"/>
    <s v="USD"/>
    <n v="168000"/>
    <s v="US"/>
    <x v="0"/>
    <x v="0"/>
    <x v="0"/>
    <x v="0"/>
    <n v="2"/>
    <x v="0"/>
    <x v="0"/>
    <s v="Full-Time"/>
    <n v="1"/>
  </r>
  <r>
    <n v="2025"/>
    <x v="1"/>
    <s v="FT"/>
    <x v="12"/>
    <n v="135000"/>
    <s v="USD"/>
    <n v="135000"/>
    <s v="US"/>
    <x v="0"/>
    <x v="0"/>
    <x v="0"/>
    <x v="1"/>
    <n v="3"/>
    <x v="0"/>
    <x v="0"/>
    <s v="Full-Time"/>
    <n v="1"/>
  </r>
  <r>
    <n v="2025"/>
    <x v="1"/>
    <s v="FT"/>
    <x v="12"/>
    <n v="58844"/>
    <s v="USD"/>
    <n v="58844"/>
    <s v="US"/>
    <x v="0"/>
    <x v="0"/>
    <x v="0"/>
    <x v="1"/>
    <n v="3"/>
    <x v="0"/>
    <x v="0"/>
    <s v="Full-Time"/>
    <n v="1"/>
  </r>
  <r>
    <n v="2025"/>
    <x v="1"/>
    <s v="FT"/>
    <x v="12"/>
    <n v="138000"/>
    <s v="USD"/>
    <n v="138000"/>
    <s v="US"/>
    <x v="0"/>
    <x v="0"/>
    <x v="0"/>
    <x v="1"/>
    <n v="3"/>
    <x v="0"/>
    <x v="0"/>
    <s v="Full-Time"/>
    <n v="1"/>
  </r>
  <r>
    <n v="2025"/>
    <x v="1"/>
    <s v="FT"/>
    <x v="12"/>
    <n v="73600"/>
    <s v="USD"/>
    <n v="73600"/>
    <s v="US"/>
    <x v="0"/>
    <x v="0"/>
    <x v="0"/>
    <x v="1"/>
    <n v="3"/>
    <x v="0"/>
    <x v="0"/>
    <s v="Full-Time"/>
    <n v="1"/>
  </r>
  <r>
    <n v="2025"/>
    <x v="2"/>
    <s v="FT"/>
    <x v="12"/>
    <n v="114000"/>
    <s v="USD"/>
    <n v="114000"/>
    <s v="US"/>
    <x v="0"/>
    <x v="0"/>
    <x v="0"/>
    <x v="2"/>
    <n v="1"/>
    <x v="0"/>
    <x v="0"/>
    <s v="Full-Time"/>
    <n v="1"/>
  </r>
  <r>
    <n v="2025"/>
    <x v="2"/>
    <s v="FT"/>
    <x v="12"/>
    <n v="60800"/>
    <s v="USD"/>
    <n v="60800"/>
    <s v="US"/>
    <x v="0"/>
    <x v="0"/>
    <x v="0"/>
    <x v="2"/>
    <n v="1"/>
    <x v="0"/>
    <x v="0"/>
    <s v="Full-Time"/>
    <n v="1"/>
  </r>
  <r>
    <n v="2025"/>
    <x v="1"/>
    <s v="FT"/>
    <x v="2"/>
    <n v="212000"/>
    <s v="USD"/>
    <n v="212000"/>
    <s v="US"/>
    <x v="1"/>
    <x v="0"/>
    <x v="0"/>
    <x v="1"/>
    <n v="3"/>
    <x v="1"/>
    <x v="0"/>
    <s v="Full-Time"/>
    <n v="1"/>
  </r>
  <r>
    <n v="2025"/>
    <x v="1"/>
    <s v="FT"/>
    <x v="2"/>
    <n v="139000"/>
    <s v="USD"/>
    <n v="139000"/>
    <s v="US"/>
    <x v="1"/>
    <x v="0"/>
    <x v="0"/>
    <x v="1"/>
    <n v="3"/>
    <x v="1"/>
    <x v="0"/>
    <s v="Full-Time"/>
    <n v="1"/>
  </r>
  <r>
    <n v="2025"/>
    <x v="0"/>
    <s v="FT"/>
    <x v="13"/>
    <n v="114999"/>
    <s v="USD"/>
    <n v="114999"/>
    <s v="US"/>
    <x v="0"/>
    <x v="0"/>
    <x v="0"/>
    <x v="0"/>
    <n v="2"/>
    <x v="0"/>
    <x v="0"/>
    <s v="Full-Time"/>
    <n v="1"/>
  </r>
  <r>
    <n v="2025"/>
    <x v="0"/>
    <s v="FT"/>
    <x v="3"/>
    <n v="189000"/>
    <s v="USD"/>
    <n v="189000"/>
    <s v="US"/>
    <x v="0"/>
    <x v="0"/>
    <x v="0"/>
    <x v="0"/>
    <n v="2"/>
    <x v="0"/>
    <x v="0"/>
    <s v="Full-Time"/>
    <n v="1"/>
  </r>
  <r>
    <n v="2025"/>
    <x v="0"/>
    <s v="FT"/>
    <x v="3"/>
    <n v="149000"/>
    <s v="USD"/>
    <n v="149000"/>
    <s v="US"/>
    <x v="0"/>
    <x v="0"/>
    <x v="0"/>
    <x v="0"/>
    <n v="2"/>
    <x v="0"/>
    <x v="0"/>
    <s v="Full-Time"/>
    <n v="1"/>
  </r>
  <r>
    <n v="2025"/>
    <x v="2"/>
    <s v="FT"/>
    <x v="4"/>
    <n v="280000"/>
    <s v="USD"/>
    <n v="280000"/>
    <s v="US"/>
    <x v="0"/>
    <x v="0"/>
    <x v="0"/>
    <x v="2"/>
    <n v="1"/>
    <x v="0"/>
    <x v="0"/>
    <s v="Full-Time"/>
    <n v="1"/>
  </r>
  <r>
    <n v="2025"/>
    <x v="2"/>
    <s v="FT"/>
    <x v="4"/>
    <n v="120000"/>
    <s v="USD"/>
    <n v="120000"/>
    <s v="US"/>
    <x v="0"/>
    <x v="0"/>
    <x v="0"/>
    <x v="2"/>
    <n v="1"/>
    <x v="0"/>
    <x v="0"/>
    <s v="Full-Time"/>
    <n v="1"/>
  </r>
  <r>
    <n v="2025"/>
    <x v="1"/>
    <s v="FT"/>
    <x v="2"/>
    <n v="246888"/>
    <s v="USD"/>
    <n v="246888"/>
    <s v="US"/>
    <x v="0"/>
    <x v="0"/>
    <x v="0"/>
    <x v="1"/>
    <n v="3"/>
    <x v="0"/>
    <x v="0"/>
    <s v="Full-Time"/>
    <n v="1"/>
  </r>
  <r>
    <n v="2025"/>
    <x v="1"/>
    <s v="FT"/>
    <x v="2"/>
    <n v="154305"/>
    <s v="USD"/>
    <n v="154305"/>
    <s v="US"/>
    <x v="0"/>
    <x v="0"/>
    <x v="0"/>
    <x v="1"/>
    <n v="3"/>
    <x v="0"/>
    <x v="0"/>
    <s v="Full-Time"/>
    <n v="1"/>
  </r>
  <r>
    <n v="2025"/>
    <x v="1"/>
    <s v="FT"/>
    <x v="12"/>
    <n v="158400"/>
    <s v="USD"/>
    <n v="158400"/>
    <s v="US"/>
    <x v="0"/>
    <x v="0"/>
    <x v="0"/>
    <x v="1"/>
    <n v="3"/>
    <x v="0"/>
    <x v="0"/>
    <s v="Full-Time"/>
    <n v="1"/>
  </r>
  <r>
    <n v="2025"/>
    <x v="1"/>
    <s v="FT"/>
    <x v="3"/>
    <n v="300000"/>
    <s v="USD"/>
    <n v="300000"/>
    <s v="US"/>
    <x v="0"/>
    <x v="0"/>
    <x v="0"/>
    <x v="1"/>
    <n v="3"/>
    <x v="0"/>
    <x v="0"/>
    <s v="Full-Time"/>
    <n v="1"/>
  </r>
  <r>
    <n v="2025"/>
    <x v="1"/>
    <s v="FT"/>
    <x v="4"/>
    <n v="290004"/>
    <s v="USD"/>
    <n v="290004"/>
    <s v="US"/>
    <x v="0"/>
    <x v="0"/>
    <x v="0"/>
    <x v="1"/>
    <n v="3"/>
    <x v="0"/>
    <x v="0"/>
    <s v="Full-Time"/>
    <n v="1"/>
  </r>
  <r>
    <n v="2025"/>
    <x v="1"/>
    <s v="FT"/>
    <x v="4"/>
    <n v="49997"/>
    <s v="USD"/>
    <n v="49997"/>
    <s v="US"/>
    <x v="0"/>
    <x v="0"/>
    <x v="0"/>
    <x v="1"/>
    <n v="3"/>
    <x v="0"/>
    <x v="0"/>
    <s v="Full-Time"/>
    <n v="1"/>
  </r>
  <r>
    <n v="2025"/>
    <x v="1"/>
    <s v="FT"/>
    <x v="3"/>
    <n v="204700"/>
    <s v="USD"/>
    <n v="204700"/>
    <s v="US"/>
    <x v="0"/>
    <x v="0"/>
    <x v="0"/>
    <x v="1"/>
    <n v="3"/>
    <x v="0"/>
    <x v="0"/>
    <s v="Full-Time"/>
    <n v="1"/>
  </r>
  <r>
    <n v="2025"/>
    <x v="1"/>
    <s v="FT"/>
    <x v="3"/>
    <n v="115700"/>
    <s v="USD"/>
    <n v="115700"/>
    <s v="US"/>
    <x v="0"/>
    <x v="0"/>
    <x v="0"/>
    <x v="1"/>
    <n v="3"/>
    <x v="0"/>
    <x v="0"/>
    <s v="Full-Time"/>
    <n v="1"/>
  </r>
  <r>
    <n v="2025"/>
    <x v="0"/>
    <s v="FT"/>
    <x v="3"/>
    <n v="290004"/>
    <s v="USD"/>
    <n v="290004"/>
    <s v="US"/>
    <x v="0"/>
    <x v="0"/>
    <x v="0"/>
    <x v="0"/>
    <n v="2"/>
    <x v="0"/>
    <x v="0"/>
    <s v="Full-Time"/>
    <n v="1"/>
  </r>
  <r>
    <n v="2025"/>
    <x v="0"/>
    <s v="FT"/>
    <x v="3"/>
    <n v="49997"/>
    <s v="USD"/>
    <n v="49997"/>
    <s v="US"/>
    <x v="0"/>
    <x v="0"/>
    <x v="0"/>
    <x v="0"/>
    <n v="2"/>
    <x v="0"/>
    <x v="0"/>
    <s v="Full-Time"/>
    <n v="1"/>
  </r>
  <r>
    <n v="2025"/>
    <x v="0"/>
    <s v="FT"/>
    <x v="4"/>
    <n v="162000"/>
    <s v="USD"/>
    <n v="162000"/>
    <s v="US"/>
    <x v="1"/>
    <x v="0"/>
    <x v="0"/>
    <x v="0"/>
    <n v="2"/>
    <x v="1"/>
    <x v="0"/>
    <s v="Full-Time"/>
    <n v="1"/>
  </r>
  <r>
    <n v="2025"/>
    <x v="1"/>
    <s v="FT"/>
    <x v="4"/>
    <n v="253145"/>
    <s v="USD"/>
    <n v="253145"/>
    <s v="US"/>
    <x v="1"/>
    <x v="0"/>
    <x v="0"/>
    <x v="1"/>
    <n v="3"/>
    <x v="1"/>
    <x v="0"/>
    <s v="Full-Time"/>
    <n v="1"/>
  </r>
  <r>
    <n v="2025"/>
    <x v="1"/>
    <s v="FT"/>
    <x v="4"/>
    <n v="172599"/>
    <s v="USD"/>
    <n v="172599"/>
    <s v="US"/>
    <x v="1"/>
    <x v="0"/>
    <x v="0"/>
    <x v="1"/>
    <n v="3"/>
    <x v="1"/>
    <x v="0"/>
    <s v="Full-Time"/>
    <n v="1"/>
  </r>
  <r>
    <n v="2025"/>
    <x v="0"/>
    <s v="FT"/>
    <x v="5"/>
    <n v="248600"/>
    <s v="USD"/>
    <n v="248600"/>
    <s v="US"/>
    <x v="0"/>
    <x v="0"/>
    <x v="0"/>
    <x v="0"/>
    <n v="2"/>
    <x v="0"/>
    <x v="0"/>
    <s v="Full-Time"/>
    <n v="1"/>
  </r>
  <r>
    <n v="2025"/>
    <x v="0"/>
    <s v="FT"/>
    <x v="5"/>
    <n v="155300"/>
    <s v="USD"/>
    <n v="155300"/>
    <s v="US"/>
    <x v="0"/>
    <x v="0"/>
    <x v="0"/>
    <x v="0"/>
    <n v="2"/>
    <x v="0"/>
    <x v="0"/>
    <s v="Full-Time"/>
    <n v="1"/>
  </r>
  <r>
    <n v="2025"/>
    <x v="1"/>
    <s v="FT"/>
    <x v="13"/>
    <n v="156733"/>
    <s v="USD"/>
    <n v="156733"/>
    <s v="US"/>
    <x v="0"/>
    <x v="0"/>
    <x v="0"/>
    <x v="1"/>
    <n v="3"/>
    <x v="0"/>
    <x v="0"/>
    <s v="Full-Time"/>
    <n v="1"/>
  </r>
  <r>
    <n v="2025"/>
    <x v="1"/>
    <s v="FT"/>
    <x v="13"/>
    <n v="133561"/>
    <s v="USD"/>
    <n v="133561"/>
    <s v="US"/>
    <x v="0"/>
    <x v="0"/>
    <x v="0"/>
    <x v="1"/>
    <n v="3"/>
    <x v="0"/>
    <x v="0"/>
    <s v="Full-Time"/>
    <n v="1"/>
  </r>
  <r>
    <n v="2025"/>
    <x v="0"/>
    <s v="FT"/>
    <x v="3"/>
    <n v="60000"/>
    <s v="USD"/>
    <n v="60000"/>
    <s v="ZM"/>
    <x v="0"/>
    <x v="46"/>
    <x v="2"/>
    <x v="0"/>
    <n v="2"/>
    <x v="0"/>
    <x v="2"/>
    <s v="Full-Time"/>
    <n v="0"/>
  </r>
  <r>
    <n v="2025"/>
    <x v="0"/>
    <s v="FT"/>
    <x v="3"/>
    <n v="113400"/>
    <s v="USD"/>
    <n v="113400"/>
    <s v="CA"/>
    <x v="0"/>
    <x v="2"/>
    <x v="0"/>
    <x v="0"/>
    <n v="2"/>
    <x v="0"/>
    <x v="0"/>
    <s v="Full-Time"/>
    <n v="1"/>
  </r>
  <r>
    <n v="2025"/>
    <x v="0"/>
    <s v="FT"/>
    <x v="3"/>
    <n v="68000"/>
    <s v="USD"/>
    <n v="68000"/>
    <s v="CA"/>
    <x v="0"/>
    <x v="2"/>
    <x v="0"/>
    <x v="0"/>
    <n v="2"/>
    <x v="0"/>
    <x v="0"/>
    <s v="Full-Time"/>
    <n v="1"/>
  </r>
  <r>
    <n v="2025"/>
    <x v="1"/>
    <s v="FT"/>
    <x v="3"/>
    <n v="185100"/>
    <s v="USD"/>
    <n v="185100"/>
    <s v="US"/>
    <x v="0"/>
    <x v="0"/>
    <x v="0"/>
    <x v="1"/>
    <n v="3"/>
    <x v="0"/>
    <x v="0"/>
    <s v="Full-Time"/>
    <n v="1"/>
  </r>
  <r>
    <n v="2025"/>
    <x v="1"/>
    <s v="FT"/>
    <x v="3"/>
    <n v="113100"/>
    <s v="USD"/>
    <n v="113100"/>
    <s v="US"/>
    <x v="0"/>
    <x v="0"/>
    <x v="0"/>
    <x v="1"/>
    <n v="3"/>
    <x v="0"/>
    <x v="0"/>
    <s v="Full-Time"/>
    <n v="1"/>
  </r>
  <r>
    <n v="2025"/>
    <x v="2"/>
    <s v="FT"/>
    <x v="9"/>
    <n v="25000"/>
    <s v="USD"/>
    <n v="25000"/>
    <s v="IN"/>
    <x v="1"/>
    <x v="18"/>
    <x v="0"/>
    <x v="2"/>
    <n v="1"/>
    <x v="1"/>
    <x v="0"/>
    <s v="Full-Time"/>
    <n v="1"/>
  </r>
  <r>
    <n v="2025"/>
    <x v="2"/>
    <s v="FT"/>
    <x v="9"/>
    <n v="18000"/>
    <s v="USD"/>
    <n v="18000"/>
    <s v="IN"/>
    <x v="1"/>
    <x v="18"/>
    <x v="0"/>
    <x v="2"/>
    <n v="1"/>
    <x v="1"/>
    <x v="0"/>
    <s v="Full-Time"/>
    <n v="1"/>
  </r>
  <r>
    <n v="2025"/>
    <x v="0"/>
    <s v="FT"/>
    <x v="9"/>
    <n v="108463"/>
    <s v="USD"/>
    <n v="108463"/>
    <s v="CA"/>
    <x v="0"/>
    <x v="2"/>
    <x v="0"/>
    <x v="0"/>
    <n v="2"/>
    <x v="0"/>
    <x v="0"/>
    <s v="Full-Time"/>
    <n v="1"/>
  </r>
  <r>
    <n v="2025"/>
    <x v="0"/>
    <s v="FT"/>
    <x v="9"/>
    <n v="84813"/>
    <s v="USD"/>
    <n v="84813"/>
    <s v="CA"/>
    <x v="0"/>
    <x v="2"/>
    <x v="0"/>
    <x v="0"/>
    <n v="2"/>
    <x v="0"/>
    <x v="0"/>
    <s v="Full-Time"/>
    <n v="1"/>
  </r>
  <r>
    <n v="2025"/>
    <x v="2"/>
    <s v="FT"/>
    <x v="9"/>
    <n v="56113"/>
    <s v="GBP"/>
    <n v="71029"/>
    <s v="GB"/>
    <x v="0"/>
    <x v="5"/>
    <x v="0"/>
    <x v="2"/>
    <n v="1"/>
    <x v="0"/>
    <x v="0"/>
    <s v="Full-Time"/>
    <n v="1"/>
  </r>
  <r>
    <n v="2025"/>
    <x v="2"/>
    <s v="FT"/>
    <x v="9"/>
    <n v="44199"/>
    <s v="GBP"/>
    <n v="55948"/>
    <s v="GB"/>
    <x v="0"/>
    <x v="5"/>
    <x v="0"/>
    <x v="2"/>
    <n v="1"/>
    <x v="0"/>
    <x v="0"/>
    <s v="Full-Time"/>
    <n v="1"/>
  </r>
  <r>
    <n v="2025"/>
    <x v="0"/>
    <s v="FT"/>
    <x v="9"/>
    <n v="87896"/>
    <s v="USD"/>
    <n v="87896"/>
    <s v="US"/>
    <x v="0"/>
    <x v="0"/>
    <x v="0"/>
    <x v="0"/>
    <n v="2"/>
    <x v="0"/>
    <x v="0"/>
    <s v="Full-Time"/>
    <n v="1"/>
  </r>
  <r>
    <n v="2025"/>
    <x v="0"/>
    <s v="FT"/>
    <x v="9"/>
    <n v="60618"/>
    <s v="USD"/>
    <n v="60618"/>
    <s v="US"/>
    <x v="0"/>
    <x v="0"/>
    <x v="0"/>
    <x v="0"/>
    <n v="2"/>
    <x v="0"/>
    <x v="0"/>
    <s v="Full-Time"/>
    <n v="1"/>
  </r>
  <r>
    <n v="2025"/>
    <x v="0"/>
    <s v="FT"/>
    <x v="5"/>
    <n v="175420"/>
    <s v="USD"/>
    <n v="175420"/>
    <s v="US"/>
    <x v="0"/>
    <x v="0"/>
    <x v="0"/>
    <x v="0"/>
    <n v="2"/>
    <x v="0"/>
    <x v="0"/>
    <s v="Full-Time"/>
    <n v="1"/>
  </r>
  <r>
    <n v="2025"/>
    <x v="0"/>
    <s v="FT"/>
    <x v="5"/>
    <n v="59000"/>
    <s v="EUR"/>
    <n v="62105"/>
    <s v="DE"/>
    <x v="0"/>
    <x v="15"/>
    <x v="0"/>
    <x v="0"/>
    <n v="2"/>
    <x v="0"/>
    <x v="0"/>
    <s v="Full-Time"/>
    <n v="1"/>
  </r>
  <r>
    <n v="2025"/>
    <x v="0"/>
    <s v="FT"/>
    <x v="5"/>
    <n v="55000"/>
    <s v="EUR"/>
    <n v="57894"/>
    <s v="DE"/>
    <x v="0"/>
    <x v="15"/>
    <x v="0"/>
    <x v="0"/>
    <n v="2"/>
    <x v="0"/>
    <x v="0"/>
    <s v="Full-Time"/>
    <n v="1"/>
  </r>
  <r>
    <n v="2025"/>
    <x v="0"/>
    <s v="FT"/>
    <x v="7"/>
    <n v="38000"/>
    <s v="USD"/>
    <n v="38000"/>
    <s v="US"/>
    <x v="0"/>
    <x v="0"/>
    <x v="0"/>
    <x v="0"/>
    <n v="2"/>
    <x v="0"/>
    <x v="0"/>
    <s v="Full-Time"/>
    <n v="1"/>
  </r>
  <r>
    <n v="2025"/>
    <x v="1"/>
    <s v="FT"/>
    <x v="1"/>
    <n v="264200"/>
    <s v="USD"/>
    <n v="264200"/>
    <s v="US"/>
    <x v="0"/>
    <x v="0"/>
    <x v="0"/>
    <x v="1"/>
    <n v="3"/>
    <x v="0"/>
    <x v="0"/>
    <s v="Full-Time"/>
    <n v="1"/>
  </r>
  <r>
    <n v="2025"/>
    <x v="1"/>
    <s v="FT"/>
    <x v="1"/>
    <n v="143100"/>
    <s v="USD"/>
    <n v="143100"/>
    <s v="US"/>
    <x v="0"/>
    <x v="0"/>
    <x v="0"/>
    <x v="1"/>
    <n v="3"/>
    <x v="0"/>
    <x v="0"/>
    <s v="Full-Time"/>
    <n v="1"/>
  </r>
  <r>
    <n v="2025"/>
    <x v="1"/>
    <s v="FT"/>
    <x v="11"/>
    <n v="138940"/>
    <s v="USD"/>
    <n v="138940"/>
    <s v="CA"/>
    <x v="0"/>
    <x v="2"/>
    <x v="0"/>
    <x v="1"/>
    <n v="3"/>
    <x v="0"/>
    <x v="0"/>
    <s v="Full-Time"/>
    <n v="1"/>
  </r>
  <r>
    <n v="2025"/>
    <x v="1"/>
    <s v="FT"/>
    <x v="11"/>
    <n v="65200"/>
    <s v="USD"/>
    <n v="65200"/>
    <s v="CA"/>
    <x v="0"/>
    <x v="2"/>
    <x v="0"/>
    <x v="1"/>
    <n v="3"/>
    <x v="0"/>
    <x v="0"/>
    <s v="Full-Time"/>
    <n v="1"/>
  </r>
  <r>
    <n v="2025"/>
    <x v="1"/>
    <s v="FT"/>
    <x v="11"/>
    <n v="233958"/>
    <s v="USD"/>
    <n v="233958"/>
    <s v="US"/>
    <x v="0"/>
    <x v="0"/>
    <x v="0"/>
    <x v="1"/>
    <n v="3"/>
    <x v="0"/>
    <x v="0"/>
    <s v="Full-Time"/>
    <n v="1"/>
  </r>
  <r>
    <n v="2025"/>
    <x v="1"/>
    <s v="FT"/>
    <x v="11"/>
    <n v="133473"/>
    <s v="USD"/>
    <n v="133473"/>
    <s v="US"/>
    <x v="0"/>
    <x v="0"/>
    <x v="0"/>
    <x v="1"/>
    <n v="3"/>
    <x v="0"/>
    <x v="0"/>
    <s v="Full-Time"/>
    <n v="1"/>
  </r>
  <r>
    <n v="2025"/>
    <x v="0"/>
    <s v="FT"/>
    <x v="11"/>
    <n v="183750"/>
    <s v="USD"/>
    <n v="183750"/>
    <s v="US"/>
    <x v="0"/>
    <x v="0"/>
    <x v="0"/>
    <x v="0"/>
    <n v="2"/>
    <x v="0"/>
    <x v="0"/>
    <s v="Full-Time"/>
    <n v="1"/>
  </r>
  <r>
    <n v="2025"/>
    <x v="0"/>
    <s v="FT"/>
    <x v="11"/>
    <n v="110250"/>
    <s v="USD"/>
    <n v="110250"/>
    <s v="US"/>
    <x v="0"/>
    <x v="0"/>
    <x v="0"/>
    <x v="0"/>
    <n v="2"/>
    <x v="0"/>
    <x v="0"/>
    <s v="Full-Time"/>
    <n v="1"/>
  </r>
  <r>
    <n v="2025"/>
    <x v="1"/>
    <s v="FT"/>
    <x v="11"/>
    <n v="259500"/>
    <s v="USD"/>
    <n v="259500"/>
    <s v="US"/>
    <x v="1"/>
    <x v="0"/>
    <x v="0"/>
    <x v="1"/>
    <n v="3"/>
    <x v="1"/>
    <x v="0"/>
    <s v="Full-Time"/>
    <n v="1"/>
  </r>
  <r>
    <n v="2025"/>
    <x v="1"/>
    <s v="FT"/>
    <x v="11"/>
    <n v="158000"/>
    <s v="USD"/>
    <n v="158000"/>
    <s v="US"/>
    <x v="1"/>
    <x v="0"/>
    <x v="0"/>
    <x v="1"/>
    <n v="3"/>
    <x v="1"/>
    <x v="0"/>
    <s v="Full-Time"/>
    <n v="1"/>
  </r>
  <r>
    <n v="2025"/>
    <x v="1"/>
    <s v="FT"/>
    <x v="8"/>
    <n v="224000"/>
    <s v="USD"/>
    <n v="224000"/>
    <s v="US"/>
    <x v="0"/>
    <x v="0"/>
    <x v="0"/>
    <x v="1"/>
    <n v="3"/>
    <x v="0"/>
    <x v="0"/>
    <s v="Full-Time"/>
    <n v="1"/>
  </r>
  <r>
    <n v="2025"/>
    <x v="0"/>
    <s v="FT"/>
    <x v="8"/>
    <n v="237500"/>
    <s v="USD"/>
    <n v="237500"/>
    <s v="US"/>
    <x v="0"/>
    <x v="0"/>
    <x v="0"/>
    <x v="0"/>
    <n v="2"/>
    <x v="0"/>
    <x v="0"/>
    <s v="Full-Time"/>
    <n v="1"/>
  </r>
  <r>
    <n v="2025"/>
    <x v="0"/>
    <s v="FT"/>
    <x v="8"/>
    <n v="137750"/>
    <s v="USD"/>
    <n v="137750"/>
    <s v="US"/>
    <x v="0"/>
    <x v="0"/>
    <x v="0"/>
    <x v="0"/>
    <n v="2"/>
    <x v="0"/>
    <x v="0"/>
    <s v="Full-Time"/>
    <n v="1"/>
  </r>
  <r>
    <n v="2025"/>
    <x v="1"/>
    <s v="FT"/>
    <x v="10"/>
    <n v="100473"/>
    <s v="USD"/>
    <n v="100473"/>
    <s v="US"/>
    <x v="0"/>
    <x v="0"/>
    <x v="0"/>
    <x v="1"/>
    <n v="3"/>
    <x v="0"/>
    <x v="0"/>
    <s v="Full-Time"/>
    <n v="1"/>
  </r>
  <r>
    <n v="2025"/>
    <x v="1"/>
    <s v="FT"/>
    <x v="10"/>
    <n v="90426"/>
    <s v="USD"/>
    <n v="90426"/>
    <s v="US"/>
    <x v="0"/>
    <x v="0"/>
    <x v="0"/>
    <x v="1"/>
    <n v="3"/>
    <x v="0"/>
    <x v="0"/>
    <s v="Full-Time"/>
    <n v="1"/>
  </r>
  <r>
    <n v="2025"/>
    <x v="3"/>
    <s v="FT"/>
    <x v="3"/>
    <n v="68525"/>
    <s v="GBP"/>
    <n v="86740"/>
    <s v="GB"/>
    <x v="0"/>
    <x v="5"/>
    <x v="0"/>
    <x v="3"/>
    <n v="4"/>
    <x v="0"/>
    <x v="0"/>
    <s v="Full-Time"/>
    <n v="1"/>
  </r>
  <r>
    <n v="2025"/>
    <x v="0"/>
    <s v="FT"/>
    <x v="13"/>
    <n v="96737"/>
    <s v="USD"/>
    <n v="96737"/>
    <s v="US"/>
    <x v="0"/>
    <x v="0"/>
    <x v="0"/>
    <x v="0"/>
    <n v="2"/>
    <x v="0"/>
    <x v="0"/>
    <s v="Full-Time"/>
    <n v="1"/>
  </r>
  <r>
    <n v="2025"/>
    <x v="0"/>
    <s v="FT"/>
    <x v="13"/>
    <n v="53521"/>
    <s v="USD"/>
    <n v="53521"/>
    <s v="US"/>
    <x v="0"/>
    <x v="0"/>
    <x v="0"/>
    <x v="0"/>
    <n v="2"/>
    <x v="0"/>
    <x v="0"/>
    <s v="Full-Time"/>
    <n v="1"/>
  </r>
  <r>
    <n v="2025"/>
    <x v="0"/>
    <s v="FT"/>
    <x v="3"/>
    <n v="237500"/>
    <s v="USD"/>
    <n v="237500"/>
    <s v="US"/>
    <x v="0"/>
    <x v="0"/>
    <x v="0"/>
    <x v="0"/>
    <n v="2"/>
    <x v="0"/>
    <x v="0"/>
    <s v="Full-Time"/>
    <n v="1"/>
  </r>
  <r>
    <n v="2025"/>
    <x v="0"/>
    <s v="FT"/>
    <x v="3"/>
    <n v="163862"/>
    <s v="USD"/>
    <n v="163862"/>
    <s v="US"/>
    <x v="0"/>
    <x v="0"/>
    <x v="0"/>
    <x v="0"/>
    <n v="2"/>
    <x v="0"/>
    <x v="0"/>
    <s v="Full-Time"/>
    <n v="1"/>
  </r>
  <r>
    <n v="2025"/>
    <x v="0"/>
    <s v="FT"/>
    <x v="4"/>
    <n v="185495"/>
    <s v="USD"/>
    <n v="185495"/>
    <s v="US"/>
    <x v="0"/>
    <x v="0"/>
    <x v="0"/>
    <x v="0"/>
    <n v="2"/>
    <x v="0"/>
    <x v="0"/>
    <s v="Full-Time"/>
    <n v="1"/>
  </r>
  <r>
    <n v="2025"/>
    <x v="0"/>
    <s v="FT"/>
    <x v="4"/>
    <n v="153632"/>
    <s v="USD"/>
    <n v="153632"/>
    <s v="US"/>
    <x v="0"/>
    <x v="0"/>
    <x v="0"/>
    <x v="0"/>
    <n v="2"/>
    <x v="0"/>
    <x v="0"/>
    <s v="Full-Time"/>
    <n v="1"/>
  </r>
  <r>
    <n v="2025"/>
    <x v="1"/>
    <s v="FT"/>
    <x v="3"/>
    <n v="257000"/>
    <s v="USD"/>
    <n v="257000"/>
    <s v="US"/>
    <x v="0"/>
    <x v="0"/>
    <x v="0"/>
    <x v="1"/>
    <n v="3"/>
    <x v="0"/>
    <x v="0"/>
    <s v="Full-Time"/>
    <n v="1"/>
  </r>
  <r>
    <n v="2025"/>
    <x v="1"/>
    <s v="FT"/>
    <x v="3"/>
    <n v="171000"/>
    <s v="USD"/>
    <n v="171000"/>
    <s v="US"/>
    <x v="0"/>
    <x v="0"/>
    <x v="0"/>
    <x v="1"/>
    <n v="3"/>
    <x v="0"/>
    <x v="0"/>
    <s v="Full-Time"/>
    <n v="1"/>
  </r>
  <r>
    <n v="2025"/>
    <x v="0"/>
    <s v="FT"/>
    <x v="3"/>
    <n v="174600"/>
    <s v="USD"/>
    <n v="174600"/>
    <s v="US"/>
    <x v="0"/>
    <x v="0"/>
    <x v="0"/>
    <x v="0"/>
    <n v="2"/>
    <x v="0"/>
    <x v="0"/>
    <s v="Full-Time"/>
    <n v="1"/>
  </r>
  <r>
    <n v="2025"/>
    <x v="0"/>
    <s v="FT"/>
    <x v="3"/>
    <n v="81900"/>
    <s v="USD"/>
    <n v="81900"/>
    <s v="US"/>
    <x v="0"/>
    <x v="0"/>
    <x v="0"/>
    <x v="0"/>
    <n v="2"/>
    <x v="0"/>
    <x v="0"/>
    <s v="Full-Time"/>
    <n v="1"/>
  </r>
  <r>
    <n v="2025"/>
    <x v="1"/>
    <s v="FT"/>
    <x v="2"/>
    <n v="191500"/>
    <s v="USD"/>
    <n v="191500"/>
    <s v="US"/>
    <x v="1"/>
    <x v="0"/>
    <x v="0"/>
    <x v="1"/>
    <n v="3"/>
    <x v="1"/>
    <x v="0"/>
    <s v="Full-Time"/>
    <n v="1"/>
  </r>
  <r>
    <n v="2025"/>
    <x v="1"/>
    <s v="FT"/>
    <x v="2"/>
    <n v="128350"/>
    <s v="USD"/>
    <n v="128350"/>
    <s v="US"/>
    <x v="1"/>
    <x v="0"/>
    <x v="0"/>
    <x v="1"/>
    <n v="3"/>
    <x v="1"/>
    <x v="0"/>
    <s v="Full-Time"/>
    <n v="1"/>
  </r>
  <r>
    <n v="2025"/>
    <x v="0"/>
    <s v="FT"/>
    <x v="3"/>
    <n v="135148"/>
    <s v="USD"/>
    <n v="135148"/>
    <s v="US"/>
    <x v="0"/>
    <x v="0"/>
    <x v="0"/>
    <x v="0"/>
    <n v="2"/>
    <x v="0"/>
    <x v="0"/>
    <s v="Full-Time"/>
    <n v="1"/>
  </r>
  <r>
    <n v="2025"/>
    <x v="0"/>
    <s v="FT"/>
    <x v="3"/>
    <n v="94604"/>
    <s v="USD"/>
    <n v="94604"/>
    <s v="US"/>
    <x v="0"/>
    <x v="0"/>
    <x v="0"/>
    <x v="0"/>
    <n v="2"/>
    <x v="0"/>
    <x v="0"/>
    <s v="Full-Time"/>
    <n v="1"/>
  </r>
  <r>
    <n v="2025"/>
    <x v="1"/>
    <s v="FT"/>
    <x v="13"/>
    <n v="111000"/>
    <s v="USD"/>
    <n v="111000"/>
    <s v="US"/>
    <x v="0"/>
    <x v="0"/>
    <x v="0"/>
    <x v="1"/>
    <n v="3"/>
    <x v="0"/>
    <x v="0"/>
    <s v="Full-Time"/>
    <n v="1"/>
  </r>
  <r>
    <n v="2025"/>
    <x v="1"/>
    <s v="FT"/>
    <x v="3"/>
    <n v="152000"/>
    <s v="USD"/>
    <n v="152000"/>
    <s v="US"/>
    <x v="1"/>
    <x v="0"/>
    <x v="0"/>
    <x v="1"/>
    <n v="3"/>
    <x v="1"/>
    <x v="0"/>
    <s v="Full-Time"/>
    <n v="1"/>
  </r>
  <r>
    <n v="2025"/>
    <x v="1"/>
    <s v="FT"/>
    <x v="3"/>
    <n v="111000"/>
    <s v="USD"/>
    <n v="111000"/>
    <s v="US"/>
    <x v="1"/>
    <x v="0"/>
    <x v="0"/>
    <x v="1"/>
    <n v="3"/>
    <x v="1"/>
    <x v="0"/>
    <s v="Full-Time"/>
    <n v="1"/>
  </r>
  <r>
    <n v="2025"/>
    <x v="1"/>
    <s v="FT"/>
    <x v="10"/>
    <n v="201600"/>
    <s v="USD"/>
    <n v="201600"/>
    <s v="US"/>
    <x v="1"/>
    <x v="0"/>
    <x v="0"/>
    <x v="1"/>
    <n v="3"/>
    <x v="1"/>
    <x v="0"/>
    <s v="Full-Time"/>
    <n v="1"/>
  </r>
  <r>
    <n v="2025"/>
    <x v="1"/>
    <s v="FT"/>
    <x v="10"/>
    <n v="163260"/>
    <s v="USD"/>
    <n v="163260"/>
    <s v="US"/>
    <x v="1"/>
    <x v="0"/>
    <x v="0"/>
    <x v="1"/>
    <n v="3"/>
    <x v="1"/>
    <x v="0"/>
    <s v="Full-Time"/>
    <n v="1"/>
  </r>
  <r>
    <n v="2025"/>
    <x v="1"/>
    <s v="FT"/>
    <x v="10"/>
    <n v="83000"/>
    <s v="GBP"/>
    <n v="105063"/>
    <s v="GB"/>
    <x v="0"/>
    <x v="5"/>
    <x v="0"/>
    <x v="1"/>
    <n v="3"/>
    <x v="0"/>
    <x v="0"/>
    <s v="Full-Time"/>
    <n v="1"/>
  </r>
  <r>
    <n v="2025"/>
    <x v="1"/>
    <s v="FT"/>
    <x v="10"/>
    <n v="75000"/>
    <s v="GBP"/>
    <n v="94936"/>
    <s v="GB"/>
    <x v="0"/>
    <x v="5"/>
    <x v="0"/>
    <x v="1"/>
    <n v="3"/>
    <x v="0"/>
    <x v="0"/>
    <s v="Full-Time"/>
    <n v="1"/>
  </r>
  <r>
    <n v="2025"/>
    <x v="1"/>
    <s v="FT"/>
    <x v="10"/>
    <n v="100000"/>
    <s v="GBP"/>
    <n v="126582"/>
    <s v="GB"/>
    <x v="0"/>
    <x v="5"/>
    <x v="0"/>
    <x v="1"/>
    <n v="3"/>
    <x v="0"/>
    <x v="0"/>
    <s v="Full-Time"/>
    <n v="1"/>
  </r>
  <r>
    <n v="2025"/>
    <x v="3"/>
    <s v="FT"/>
    <x v="3"/>
    <n v="150000"/>
    <s v="GBP"/>
    <n v="189873"/>
    <s v="GB"/>
    <x v="0"/>
    <x v="5"/>
    <x v="0"/>
    <x v="3"/>
    <n v="4"/>
    <x v="0"/>
    <x v="0"/>
    <s v="Full-Time"/>
    <n v="1"/>
  </r>
  <r>
    <n v="2025"/>
    <x v="3"/>
    <s v="FT"/>
    <x v="3"/>
    <n v="120000"/>
    <s v="GBP"/>
    <n v="151898"/>
    <s v="GB"/>
    <x v="0"/>
    <x v="5"/>
    <x v="0"/>
    <x v="3"/>
    <n v="4"/>
    <x v="0"/>
    <x v="0"/>
    <s v="Full-Time"/>
    <n v="1"/>
  </r>
  <r>
    <n v="2025"/>
    <x v="0"/>
    <s v="FT"/>
    <x v="3"/>
    <n v="130000"/>
    <s v="USD"/>
    <n v="130000"/>
    <s v="US"/>
    <x v="0"/>
    <x v="0"/>
    <x v="0"/>
    <x v="0"/>
    <n v="2"/>
    <x v="0"/>
    <x v="0"/>
    <s v="Full-Time"/>
    <n v="1"/>
  </r>
  <r>
    <n v="2025"/>
    <x v="0"/>
    <s v="FT"/>
    <x v="3"/>
    <n v="91200"/>
    <s v="USD"/>
    <n v="91200"/>
    <s v="US"/>
    <x v="0"/>
    <x v="0"/>
    <x v="0"/>
    <x v="0"/>
    <n v="2"/>
    <x v="0"/>
    <x v="0"/>
    <s v="Full-Time"/>
    <n v="1"/>
  </r>
  <r>
    <n v="2025"/>
    <x v="0"/>
    <s v="FT"/>
    <x v="5"/>
    <n v="109496"/>
    <s v="USD"/>
    <n v="109496"/>
    <s v="AU"/>
    <x v="0"/>
    <x v="17"/>
    <x v="0"/>
    <x v="0"/>
    <n v="2"/>
    <x v="0"/>
    <x v="0"/>
    <s v="Full-Time"/>
    <n v="1"/>
  </r>
  <r>
    <n v="2025"/>
    <x v="0"/>
    <s v="FT"/>
    <x v="5"/>
    <n v="100554"/>
    <s v="USD"/>
    <n v="100554"/>
    <s v="AU"/>
    <x v="0"/>
    <x v="17"/>
    <x v="0"/>
    <x v="0"/>
    <n v="2"/>
    <x v="0"/>
    <x v="0"/>
    <s v="Full-Time"/>
    <n v="1"/>
  </r>
  <r>
    <n v="2025"/>
    <x v="0"/>
    <s v="FT"/>
    <x v="5"/>
    <n v="122000"/>
    <s v="USD"/>
    <n v="122000"/>
    <s v="US"/>
    <x v="0"/>
    <x v="0"/>
    <x v="0"/>
    <x v="0"/>
    <n v="2"/>
    <x v="0"/>
    <x v="0"/>
    <s v="Full-Time"/>
    <n v="1"/>
  </r>
  <r>
    <n v="2025"/>
    <x v="0"/>
    <s v="FT"/>
    <x v="5"/>
    <n v="104000"/>
    <s v="USD"/>
    <n v="104000"/>
    <s v="US"/>
    <x v="0"/>
    <x v="0"/>
    <x v="0"/>
    <x v="0"/>
    <n v="2"/>
    <x v="0"/>
    <x v="0"/>
    <s v="Full-Time"/>
    <n v="1"/>
  </r>
  <r>
    <n v="2025"/>
    <x v="1"/>
    <s v="FT"/>
    <x v="20"/>
    <n v="190000"/>
    <s v="USD"/>
    <n v="190000"/>
    <s v="US"/>
    <x v="0"/>
    <x v="0"/>
    <x v="0"/>
    <x v="1"/>
    <n v="3"/>
    <x v="0"/>
    <x v="0"/>
    <s v="Full-Time"/>
    <n v="1"/>
  </r>
  <r>
    <n v="2025"/>
    <x v="1"/>
    <s v="FT"/>
    <x v="20"/>
    <n v="121035"/>
    <s v="USD"/>
    <n v="121035"/>
    <s v="US"/>
    <x v="0"/>
    <x v="0"/>
    <x v="0"/>
    <x v="1"/>
    <n v="3"/>
    <x v="0"/>
    <x v="0"/>
    <s v="Full-Time"/>
    <n v="1"/>
  </r>
  <r>
    <n v="2025"/>
    <x v="0"/>
    <s v="FT"/>
    <x v="18"/>
    <n v="27600"/>
    <s v="EUR"/>
    <n v="29052"/>
    <s v="SK"/>
    <x v="0"/>
    <x v="4"/>
    <x v="0"/>
    <x v="0"/>
    <n v="2"/>
    <x v="0"/>
    <x v="0"/>
    <s v="Full-Time"/>
    <n v="1"/>
  </r>
  <r>
    <n v="2025"/>
    <x v="0"/>
    <s v="FT"/>
    <x v="18"/>
    <n v="20160"/>
    <s v="EUR"/>
    <n v="21221"/>
    <s v="SK"/>
    <x v="0"/>
    <x v="4"/>
    <x v="0"/>
    <x v="0"/>
    <n v="2"/>
    <x v="0"/>
    <x v="0"/>
    <s v="Full-Time"/>
    <n v="1"/>
  </r>
  <r>
    <n v="2025"/>
    <x v="2"/>
    <s v="FT"/>
    <x v="9"/>
    <n v="36000"/>
    <s v="USD"/>
    <n v="36000"/>
    <s v="PH"/>
    <x v="1"/>
    <x v="25"/>
    <x v="0"/>
    <x v="2"/>
    <n v="1"/>
    <x v="1"/>
    <x v="0"/>
    <s v="Full-Time"/>
    <n v="1"/>
  </r>
  <r>
    <n v="2025"/>
    <x v="2"/>
    <s v="FT"/>
    <x v="9"/>
    <n v="32000"/>
    <s v="USD"/>
    <n v="32000"/>
    <s v="PH"/>
    <x v="1"/>
    <x v="25"/>
    <x v="0"/>
    <x v="2"/>
    <n v="1"/>
    <x v="1"/>
    <x v="0"/>
    <s v="Full-Time"/>
    <n v="1"/>
  </r>
  <r>
    <n v="2025"/>
    <x v="2"/>
    <s v="FT"/>
    <x v="9"/>
    <n v="84100"/>
    <s v="USD"/>
    <n v="84100"/>
    <s v="US"/>
    <x v="0"/>
    <x v="0"/>
    <x v="0"/>
    <x v="2"/>
    <n v="1"/>
    <x v="0"/>
    <x v="0"/>
    <s v="Full-Time"/>
    <n v="1"/>
  </r>
  <r>
    <n v="2025"/>
    <x v="2"/>
    <s v="FT"/>
    <x v="9"/>
    <n v="52000"/>
    <s v="EUR"/>
    <n v="54736"/>
    <s v="FR"/>
    <x v="0"/>
    <x v="3"/>
    <x v="0"/>
    <x v="2"/>
    <n v="1"/>
    <x v="0"/>
    <x v="0"/>
    <s v="Full-Time"/>
    <n v="1"/>
  </r>
  <r>
    <n v="2025"/>
    <x v="2"/>
    <s v="FT"/>
    <x v="9"/>
    <n v="48000"/>
    <s v="EUR"/>
    <n v="50526"/>
    <s v="FR"/>
    <x v="0"/>
    <x v="3"/>
    <x v="0"/>
    <x v="2"/>
    <n v="1"/>
    <x v="0"/>
    <x v="0"/>
    <s v="Full-Time"/>
    <n v="1"/>
  </r>
  <r>
    <n v="2025"/>
    <x v="1"/>
    <s v="FT"/>
    <x v="3"/>
    <n v="194300"/>
    <s v="USD"/>
    <n v="194300"/>
    <s v="US"/>
    <x v="0"/>
    <x v="0"/>
    <x v="0"/>
    <x v="1"/>
    <n v="3"/>
    <x v="0"/>
    <x v="0"/>
    <s v="Full-Time"/>
    <n v="1"/>
  </r>
  <r>
    <n v="2025"/>
    <x v="1"/>
    <s v="FT"/>
    <x v="3"/>
    <n v="129500"/>
    <s v="USD"/>
    <n v="129500"/>
    <s v="US"/>
    <x v="0"/>
    <x v="0"/>
    <x v="0"/>
    <x v="1"/>
    <n v="3"/>
    <x v="0"/>
    <x v="0"/>
    <s v="Full-Time"/>
    <n v="1"/>
  </r>
  <r>
    <n v="2025"/>
    <x v="1"/>
    <s v="FT"/>
    <x v="5"/>
    <n v="166810"/>
    <s v="USD"/>
    <n v="166810"/>
    <s v="US"/>
    <x v="1"/>
    <x v="0"/>
    <x v="0"/>
    <x v="1"/>
    <n v="3"/>
    <x v="1"/>
    <x v="0"/>
    <s v="Full-Time"/>
    <n v="1"/>
  </r>
  <r>
    <n v="2025"/>
    <x v="1"/>
    <s v="FT"/>
    <x v="5"/>
    <n v="98124"/>
    <s v="USD"/>
    <n v="98124"/>
    <s v="US"/>
    <x v="1"/>
    <x v="0"/>
    <x v="0"/>
    <x v="1"/>
    <n v="3"/>
    <x v="1"/>
    <x v="0"/>
    <s v="Full-Time"/>
    <n v="1"/>
  </r>
  <r>
    <n v="2025"/>
    <x v="0"/>
    <s v="FT"/>
    <x v="5"/>
    <n v="128000"/>
    <s v="USD"/>
    <n v="128000"/>
    <s v="US"/>
    <x v="1"/>
    <x v="0"/>
    <x v="0"/>
    <x v="0"/>
    <n v="2"/>
    <x v="1"/>
    <x v="0"/>
    <s v="Full-Time"/>
    <n v="1"/>
  </r>
  <r>
    <n v="2025"/>
    <x v="0"/>
    <s v="FT"/>
    <x v="5"/>
    <n v="101000"/>
    <s v="USD"/>
    <n v="101000"/>
    <s v="US"/>
    <x v="1"/>
    <x v="0"/>
    <x v="0"/>
    <x v="0"/>
    <n v="2"/>
    <x v="1"/>
    <x v="0"/>
    <s v="Full-Time"/>
    <n v="1"/>
  </r>
  <r>
    <n v="2025"/>
    <x v="2"/>
    <s v="FT"/>
    <x v="9"/>
    <n v="113440"/>
    <s v="USD"/>
    <n v="113440"/>
    <s v="US"/>
    <x v="1"/>
    <x v="0"/>
    <x v="0"/>
    <x v="2"/>
    <n v="1"/>
    <x v="1"/>
    <x v="0"/>
    <s v="Full-Time"/>
    <n v="1"/>
  </r>
  <r>
    <n v="2025"/>
    <x v="2"/>
    <s v="FT"/>
    <x v="9"/>
    <n v="66730"/>
    <s v="USD"/>
    <n v="66730"/>
    <s v="US"/>
    <x v="1"/>
    <x v="0"/>
    <x v="0"/>
    <x v="2"/>
    <n v="1"/>
    <x v="1"/>
    <x v="0"/>
    <s v="Full-Time"/>
    <n v="1"/>
  </r>
  <r>
    <n v="2025"/>
    <x v="1"/>
    <s v="FT"/>
    <x v="9"/>
    <n v="227950"/>
    <s v="USD"/>
    <n v="227950"/>
    <s v="US"/>
    <x v="0"/>
    <x v="0"/>
    <x v="0"/>
    <x v="1"/>
    <n v="3"/>
    <x v="0"/>
    <x v="0"/>
    <s v="Full-Time"/>
    <n v="1"/>
  </r>
  <r>
    <n v="2025"/>
    <x v="1"/>
    <s v="FT"/>
    <x v="9"/>
    <n v="126100"/>
    <s v="USD"/>
    <n v="126100"/>
    <s v="US"/>
    <x v="0"/>
    <x v="0"/>
    <x v="0"/>
    <x v="1"/>
    <n v="3"/>
    <x v="0"/>
    <x v="0"/>
    <s v="Full-Time"/>
    <n v="1"/>
  </r>
  <r>
    <n v="2025"/>
    <x v="2"/>
    <s v="PT"/>
    <x v="9"/>
    <n v="28000"/>
    <s v="USD"/>
    <n v="28000"/>
    <s v="US"/>
    <x v="0"/>
    <x v="0"/>
    <x v="0"/>
    <x v="2"/>
    <n v="1"/>
    <x v="0"/>
    <x v="0"/>
    <s v="Part-Time"/>
    <n v="1"/>
  </r>
  <r>
    <n v="2025"/>
    <x v="1"/>
    <s v="FT"/>
    <x v="17"/>
    <n v="315775"/>
    <s v="USD"/>
    <n v="315775"/>
    <s v="US"/>
    <x v="0"/>
    <x v="0"/>
    <x v="0"/>
    <x v="1"/>
    <n v="3"/>
    <x v="0"/>
    <x v="0"/>
    <s v="Full-Time"/>
    <n v="1"/>
  </r>
  <r>
    <n v="2025"/>
    <x v="1"/>
    <s v="FT"/>
    <x v="17"/>
    <n v="186200"/>
    <s v="USD"/>
    <n v="186200"/>
    <s v="US"/>
    <x v="0"/>
    <x v="0"/>
    <x v="0"/>
    <x v="1"/>
    <n v="3"/>
    <x v="0"/>
    <x v="0"/>
    <s v="Full-Time"/>
    <n v="1"/>
  </r>
  <r>
    <n v="2025"/>
    <x v="2"/>
    <s v="FT"/>
    <x v="3"/>
    <n v="125327"/>
    <s v="USD"/>
    <n v="125327"/>
    <s v="US"/>
    <x v="1"/>
    <x v="0"/>
    <x v="0"/>
    <x v="2"/>
    <n v="1"/>
    <x v="1"/>
    <x v="0"/>
    <s v="Full-Time"/>
    <n v="1"/>
  </r>
  <r>
    <n v="2025"/>
    <x v="2"/>
    <s v="FT"/>
    <x v="3"/>
    <n v="73722"/>
    <s v="USD"/>
    <n v="73722"/>
    <s v="US"/>
    <x v="1"/>
    <x v="0"/>
    <x v="0"/>
    <x v="2"/>
    <n v="1"/>
    <x v="1"/>
    <x v="0"/>
    <s v="Full-Time"/>
    <n v="1"/>
  </r>
  <r>
    <n v="2025"/>
    <x v="0"/>
    <s v="FT"/>
    <x v="11"/>
    <n v="73000"/>
    <s v="GBP"/>
    <n v="92405"/>
    <s v="GB"/>
    <x v="0"/>
    <x v="5"/>
    <x v="0"/>
    <x v="0"/>
    <n v="2"/>
    <x v="0"/>
    <x v="0"/>
    <s v="Full-Time"/>
    <n v="1"/>
  </r>
  <r>
    <n v="2025"/>
    <x v="1"/>
    <s v="FT"/>
    <x v="3"/>
    <n v="233625"/>
    <s v="USD"/>
    <n v="233625"/>
    <s v="US"/>
    <x v="0"/>
    <x v="0"/>
    <x v="0"/>
    <x v="1"/>
    <n v="3"/>
    <x v="0"/>
    <x v="0"/>
    <s v="Full-Time"/>
    <n v="1"/>
  </r>
  <r>
    <n v="2025"/>
    <x v="1"/>
    <s v="FT"/>
    <x v="3"/>
    <n v="133875"/>
    <s v="USD"/>
    <n v="133875"/>
    <s v="US"/>
    <x v="0"/>
    <x v="0"/>
    <x v="0"/>
    <x v="1"/>
    <n v="3"/>
    <x v="0"/>
    <x v="0"/>
    <s v="Full-Time"/>
    <n v="1"/>
  </r>
  <r>
    <n v="2025"/>
    <x v="1"/>
    <s v="FT"/>
    <x v="19"/>
    <n v="107919"/>
    <s v="USD"/>
    <n v="107919"/>
    <s v="US"/>
    <x v="1"/>
    <x v="0"/>
    <x v="0"/>
    <x v="1"/>
    <n v="3"/>
    <x v="1"/>
    <x v="0"/>
    <s v="Full-Time"/>
    <n v="1"/>
  </r>
  <r>
    <n v="2025"/>
    <x v="1"/>
    <s v="FT"/>
    <x v="19"/>
    <n v="87954"/>
    <s v="USD"/>
    <n v="87954"/>
    <s v="US"/>
    <x v="1"/>
    <x v="0"/>
    <x v="0"/>
    <x v="1"/>
    <n v="3"/>
    <x v="1"/>
    <x v="0"/>
    <s v="Full-Time"/>
    <n v="1"/>
  </r>
  <r>
    <n v="2025"/>
    <x v="1"/>
    <s v="FT"/>
    <x v="3"/>
    <n v="166000"/>
    <s v="USD"/>
    <n v="166000"/>
    <s v="US"/>
    <x v="0"/>
    <x v="0"/>
    <x v="0"/>
    <x v="1"/>
    <n v="3"/>
    <x v="0"/>
    <x v="0"/>
    <s v="Full-Time"/>
    <n v="1"/>
  </r>
  <r>
    <n v="2025"/>
    <x v="1"/>
    <s v="FT"/>
    <x v="3"/>
    <n v="104000"/>
    <s v="USD"/>
    <n v="104000"/>
    <s v="US"/>
    <x v="0"/>
    <x v="0"/>
    <x v="0"/>
    <x v="1"/>
    <n v="3"/>
    <x v="0"/>
    <x v="0"/>
    <s v="Full-Time"/>
    <n v="1"/>
  </r>
  <r>
    <n v="2025"/>
    <x v="1"/>
    <s v="FT"/>
    <x v="12"/>
    <n v="117300"/>
    <s v="USD"/>
    <n v="117300"/>
    <s v="US"/>
    <x v="0"/>
    <x v="0"/>
    <x v="0"/>
    <x v="1"/>
    <n v="3"/>
    <x v="0"/>
    <x v="0"/>
    <s v="Full-Time"/>
    <n v="1"/>
  </r>
  <r>
    <n v="2025"/>
    <x v="1"/>
    <s v="FT"/>
    <x v="12"/>
    <n v="79700"/>
    <s v="USD"/>
    <n v="79700"/>
    <s v="US"/>
    <x v="0"/>
    <x v="0"/>
    <x v="0"/>
    <x v="1"/>
    <n v="3"/>
    <x v="0"/>
    <x v="0"/>
    <s v="Full-Time"/>
    <n v="1"/>
  </r>
  <r>
    <n v="2025"/>
    <x v="0"/>
    <s v="FT"/>
    <x v="13"/>
    <n v="85250"/>
    <s v="USD"/>
    <n v="85250"/>
    <s v="US"/>
    <x v="0"/>
    <x v="0"/>
    <x v="0"/>
    <x v="0"/>
    <n v="2"/>
    <x v="0"/>
    <x v="0"/>
    <s v="Full-Time"/>
    <n v="1"/>
  </r>
  <r>
    <n v="2025"/>
    <x v="0"/>
    <s v="FT"/>
    <x v="13"/>
    <n v="62000"/>
    <s v="USD"/>
    <n v="62000"/>
    <s v="US"/>
    <x v="0"/>
    <x v="0"/>
    <x v="0"/>
    <x v="0"/>
    <n v="2"/>
    <x v="0"/>
    <x v="0"/>
    <s v="Full-Time"/>
    <n v="1"/>
  </r>
  <r>
    <n v="2025"/>
    <x v="2"/>
    <s v="FT"/>
    <x v="11"/>
    <n v="75000"/>
    <s v="USD"/>
    <n v="75000"/>
    <s v="US"/>
    <x v="0"/>
    <x v="0"/>
    <x v="0"/>
    <x v="2"/>
    <n v="1"/>
    <x v="0"/>
    <x v="0"/>
    <s v="Full-Time"/>
    <n v="1"/>
  </r>
  <r>
    <n v="2025"/>
    <x v="0"/>
    <s v="FT"/>
    <x v="11"/>
    <n v="121400"/>
    <s v="USD"/>
    <n v="121400"/>
    <s v="US"/>
    <x v="0"/>
    <x v="0"/>
    <x v="0"/>
    <x v="0"/>
    <n v="2"/>
    <x v="0"/>
    <x v="0"/>
    <s v="Full-Time"/>
    <n v="1"/>
  </r>
  <r>
    <n v="2025"/>
    <x v="1"/>
    <s v="FT"/>
    <x v="3"/>
    <n v="256000"/>
    <s v="USD"/>
    <n v="256000"/>
    <s v="US"/>
    <x v="0"/>
    <x v="0"/>
    <x v="0"/>
    <x v="1"/>
    <n v="3"/>
    <x v="0"/>
    <x v="0"/>
    <s v="Full-Time"/>
    <n v="1"/>
  </r>
  <r>
    <n v="2025"/>
    <x v="1"/>
    <s v="FT"/>
    <x v="3"/>
    <n v="132000"/>
    <s v="USD"/>
    <n v="132000"/>
    <s v="US"/>
    <x v="0"/>
    <x v="0"/>
    <x v="0"/>
    <x v="1"/>
    <n v="3"/>
    <x v="0"/>
    <x v="0"/>
    <s v="Full-Time"/>
    <n v="1"/>
  </r>
  <r>
    <n v="2025"/>
    <x v="1"/>
    <s v="FT"/>
    <x v="3"/>
    <n v="107500"/>
    <s v="USD"/>
    <n v="107500"/>
    <s v="US"/>
    <x v="0"/>
    <x v="0"/>
    <x v="0"/>
    <x v="1"/>
    <n v="3"/>
    <x v="0"/>
    <x v="0"/>
    <s v="Full-Time"/>
    <n v="1"/>
  </r>
  <r>
    <n v="2025"/>
    <x v="1"/>
    <s v="FT"/>
    <x v="3"/>
    <n v="70000"/>
    <s v="USD"/>
    <n v="70000"/>
    <s v="US"/>
    <x v="0"/>
    <x v="0"/>
    <x v="0"/>
    <x v="1"/>
    <n v="3"/>
    <x v="0"/>
    <x v="0"/>
    <s v="Full-Time"/>
    <n v="1"/>
  </r>
  <r>
    <n v="2025"/>
    <x v="0"/>
    <s v="FT"/>
    <x v="5"/>
    <n v="176800"/>
    <s v="USD"/>
    <n v="176800"/>
    <s v="US"/>
    <x v="0"/>
    <x v="0"/>
    <x v="0"/>
    <x v="0"/>
    <n v="2"/>
    <x v="0"/>
    <x v="0"/>
    <s v="Full-Time"/>
    <n v="1"/>
  </r>
  <r>
    <n v="2025"/>
    <x v="0"/>
    <s v="FT"/>
    <x v="5"/>
    <n v="102800"/>
    <s v="USD"/>
    <n v="102800"/>
    <s v="US"/>
    <x v="0"/>
    <x v="0"/>
    <x v="0"/>
    <x v="0"/>
    <n v="2"/>
    <x v="0"/>
    <x v="0"/>
    <s v="Full-Time"/>
    <n v="1"/>
  </r>
  <r>
    <n v="2025"/>
    <x v="0"/>
    <s v="FT"/>
    <x v="5"/>
    <n v="83600"/>
    <s v="USD"/>
    <n v="83600"/>
    <s v="US"/>
    <x v="0"/>
    <x v="0"/>
    <x v="0"/>
    <x v="0"/>
    <n v="2"/>
    <x v="0"/>
    <x v="0"/>
    <s v="Full-Time"/>
    <n v="1"/>
  </r>
  <r>
    <n v="2025"/>
    <x v="0"/>
    <s v="FT"/>
    <x v="5"/>
    <n v="64600"/>
    <s v="USD"/>
    <n v="64600"/>
    <s v="US"/>
    <x v="0"/>
    <x v="0"/>
    <x v="0"/>
    <x v="0"/>
    <n v="2"/>
    <x v="0"/>
    <x v="0"/>
    <s v="Full-Time"/>
    <n v="1"/>
  </r>
  <r>
    <n v="2025"/>
    <x v="2"/>
    <s v="FT"/>
    <x v="9"/>
    <n v="25200"/>
    <s v="EUR"/>
    <n v="26526"/>
    <s v="DE"/>
    <x v="0"/>
    <x v="15"/>
    <x v="0"/>
    <x v="2"/>
    <n v="1"/>
    <x v="0"/>
    <x v="0"/>
    <s v="Full-Time"/>
    <n v="1"/>
  </r>
  <r>
    <n v="2025"/>
    <x v="2"/>
    <s v="FT"/>
    <x v="12"/>
    <n v="125077"/>
    <s v="USD"/>
    <n v="125077"/>
    <s v="GB"/>
    <x v="0"/>
    <x v="5"/>
    <x v="0"/>
    <x v="2"/>
    <n v="1"/>
    <x v="0"/>
    <x v="0"/>
    <s v="Full-Time"/>
    <n v="1"/>
  </r>
  <r>
    <n v="2025"/>
    <x v="2"/>
    <s v="FT"/>
    <x v="12"/>
    <n v="75804"/>
    <s v="USD"/>
    <n v="75804"/>
    <s v="GB"/>
    <x v="0"/>
    <x v="5"/>
    <x v="0"/>
    <x v="2"/>
    <n v="1"/>
    <x v="0"/>
    <x v="0"/>
    <s v="Full-Time"/>
    <n v="1"/>
  </r>
  <r>
    <n v="2025"/>
    <x v="0"/>
    <s v="FT"/>
    <x v="2"/>
    <n v="144500"/>
    <s v="USD"/>
    <n v="144500"/>
    <s v="US"/>
    <x v="0"/>
    <x v="0"/>
    <x v="0"/>
    <x v="0"/>
    <n v="2"/>
    <x v="0"/>
    <x v="0"/>
    <s v="Full-Time"/>
    <n v="1"/>
  </r>
  <r>
    <n v="2025"/>
    <x v="1"/>
    <s v="FT"/>
    <x v="13"/>
    <n v="114100"/>
    <s v="USD"/>
    <n v="114100"/>
    <s v="US"/>
    <x v="0"/>
    <x v="0"/>
    <x v="0"/>
    <x v="1"/>
    <n v="3"/>
    <x v="0"/>
    <x v="0"/>
    <s v="Full-Time"/>
    <n v="1"/>
  </r>
  <r>
    <n v="2025"/>
    <x v="2"/>
    <s v="FT"/>
    <x v="19"/>
    <n v="160300"/>
    <s v="USD"/>
    <n v="160300"/>
    <s v="US"/>
    <x v="1"/>
    <x v="0"/>
    <x v="0"/>
    <x v="2"/>
    <n v="1"/>
    <x v="1"/>
    <x v="0"/>
    <s v="Full-Time"/>
    <n v="1"/>
  </r>
  <r>
    <n v="2025"/>
    <x v="2"/>
    <s v="FT"/>
    <x v="19"/>
    <n v="86100"/>
    <s v="USD"/>
    <n v="86100"/>
    <s v="US"/>
    <x v="1"/>
    <x v="0"/>
    <x v="0"/>
    <x v="2"/>
    <n v="1"/>
    <x v="1"/>
    <x v="0"/>
    <s v="Full-Time"/>
    <n v="1"/>
  </r>
  <r>
    <n v="2025"/>
    <x v="1"/>
    <s v="FT"/>
    <x v="13"/>
    <n v="147000"/>
    <s v="USD"/>
    <n v="147000"/>
    <s v="US"/>
    <x v="1"/>
    <x v="0"/>
    <x v="0"/>
    <x v="1"/>
    <n v="3"/>
    <x v="1"/>
    <x v="0"/>
    <s v="Full-Time"/>
    <n v="1"/>
  </r>
  <r>
    <n v="2025"/>
    <x v="1"/>
    <s v="FT"/>
    <x v="13"/>
    <n v="106900"/>
    <s v="USD"/>
    <n v="106900"/>
    <s v="US"/>
    <x v="1"/>
    <x v="0"/>
    <x v="0"/>
    <x v="1"/>
    <n v="3"/>
    <x v="1"/>
    <x v="0"/>
    <s v="Full-Time"/>
    <n v="1"/>
  </r>
  <r>
    <n v="2025"/>
    <x v="1"/>
    <s v="FT"/>
    <x v="12"/>
    <n v="73251"/>
    <s v="USD"/>
    <n v="73251"/>
    <s v="US"/>
    <x v="0"/>
    <x v="0"/>
    <x v="0"/>
    <x v="1"/>
    <n v="3"/>
    <x v="0"/>
    <x v="0"/>
    <s v="Full-Time"/>
    <n v="1"/>
  </r>
  <r>
    <n v="2025"/>
    <x v="0"/>
    <s v="FT"/>
    <x v="3"/>
    <n v="172400"/>
    <s v="USD"/>
    <n v="172400"/>
    <s v="US"/>
    <x v="0"/>
    <x v="0"/>
    <x v="0"/>
    <x v="0"/>
    <n v="2"/>
    <x v="0"/>
    <x v="0"/>
    <s v="Full-Time"/>
    <n v="1"/>
  </r>
  <r>
    <n v="2025"/>
    <x v="0"/>
    <s v="FT"/>
    <x v="3"/>
    <n v="82100"/>
    <s v="USD"/>
    <n v="82100"/>
    <s v="US"/>
    <x v="0"/>
    <x v="0"/>
    <x v="0"/>
    <x v="0"/>
    <n v="2"/>
    <x v="0"/>
    <x v="0"/>
    <s v="Full-Time"/>
    <n v="1"/>
  </r>
  <r>
    <n v="2025"/>
    <x v="1"/>
    <s v="FT"/>
    <x v="3"/>
    <n v="203000"/>
    <s v="USD"/>
    <n v="203000"/>
    <s v="US"/>
    <x v="0"/>
    <x v="0"/>
    <x v="0"/>
    <x v="1"/>
    <n v="3"/>
    <x v="0"/>
    <x v="0"/>
    <s v="Full-Time"/>
    <n v="1"/>
  </r>
  <r>
    <n v="2025"/>
    <x v="1"/>
    <s v="FT"/>
    <x v="3"/>
    <n v="101000"/>
    <s v="USD"/>
    <n v="101000"/>
    <s v="US"/>
    <x v="0"/>
    <x v="0"/>
    <x v="0"/>
    <x v="1"/>
    <n v="3"/>
    <x v="0"/>
    <x v="0"/>
    <s v="Full-Time"/>
    <n v="1"/>
  </r>
  <r>
    <n v="2025"/>
    <x v="1"/>
    <s v="FT"/>
    <x v="7"/>
    <n v="187450"/>
    <s v="USD"/>
    <n v="187450"/>
    <s v="US"/>
    <x v="0"/>
    <x v="0"/>
    <x v="0"/>
    <x v="1"/>
    <n v="3"/>
    <x v="0"/>
    <x v="0"/>
    <s v="Full-Time"/>
    <n v="1"/>
  </r>
  <r>
    <n v="2025"/>
    <x v="1"/>
    <s v="FT"/>
    <x v="7"/>
    <n v="118150"/>
    <s v="USD"/>
    <n v="118150"/>
    <s v="US"/>
    <x v="0"/>
    <x v="0"/>
    <x v="0"/>
    <x v="1"/>
    <n v="3"/>
    <x v="0"/>
    <x v="0"/>
    <s v="Full-Time"/>
    <n v="1"/>
  </r>
  <r>
    <n v="2025"/>
    <x v="1"/>
    <s v="FT"/>
    <x v="3"/>
    <n v="165300"/>
    <s v="USD"/>
    <n v="165300"/>
    <s v="US"/>
    <x v="0"/>
    <x v="0"/>
    <x v="0"/>
    <x v="1"/>
    <n v="3"/>
    <x v="0"/>
    <x v="0"/>
    <s v="Full-Time"/>
    <n v="1"/>
  </r>
  <r>
    <n v="2025"/>
    <x v="1"/>
    <s v="FT"/>
    <x v="3"/>
    <n v="78700"/>
    <s v="USD"/>
    <n v="78700"/>
    <s v="US"/>
    <x v="0"/>
    <x v="0"/>
    <x v="0"/>
    <x v="1"/>
    <n v="3"/>
    <x v="0"/>
    <x v="0"/>
    <s v="Full-Time"/>
    <n v="1"/>
  </r>
  <r>
    <n v="2025"/>
    <x v="2"/>
    <s v="FT"/>
    <x v="3"/>
    <n v="88200"/>
    <s v="USD"/>
    <n v="88200"/>
    <s v="US"/>
    <x v="0"/>
    <x v="0"/>
    <x v="0"/>
    <x v="2"/>
    <n v="1"/>
    <x v="0"/>
    <x v="0"/>
    <s v="Full-Time"/>
    <n v="1"/>
  </r>
  <r>
    <n v="2025"/>
    <x v="2"/>
    <s v="FT"/>
    <x v="3"/>
    <n v="75200"/>
    <s v="USD"/>
    <n v="75200"/>
    <s v="US"/>
    <x v="0"/>
    <x v="0"/>
    <x v="0"/>
    <x v="2"/>
    <n v="1"/>
    <x v="0"/>
    <x v="0"/>
    <s v="Full-Time"/>
    <n v="1"/>
  </r>
  <r>
    <n v="2025"/>
    <x v="0"/>
    <s v="FT"/>
    <x v="3"/>
    <n v="42000"/>
    <s v="EUR"/>
    <n v="44210"/>
    <s v="LT"/>
    <x v="0"/>
    <x v="1"/>
    <x v="0"/>
    <x v="0"/>
    <n v="2"/>
    <x v="0"/>
    <x v="0"/>
    <s v="Full-Time"/>
    <n v="1"/>
  </r>
  <r>
    <n v="2025"/>
    <x v="0"/>
    <s v="FT"/>
    <x v="3"/>
    <n v="36000"/>
    <s v="EUR"/>
    <n v="37894"/>
    <s v="LT"/>
    <x v="0"/>
    <x v="1"/>
    <x v="0"/>
    <x v="0"/>
    <n v="2"/>
    <x v="0"/>
    <x v="0"/>
    <s v="Full-Time"/>
    <n v="1"/>
  </r>
  <r>
    <n v="2025"/>
    <x v="1"/>
    <s v="FT"/>
    <x v="3"/>
    <n v="46800"/>
    <s v="EUR"/>
    <n v="49263"/>
    <s v="LT"/>
    <x v="0"/>
    <x v="1"/>
    <x v="0"/>
    <x v="1"/>
    <n v="3"/>
    <x v="0"/>
    <x v="0"/>
    <s v="Full-Time"/>
    <n v="1"/>
  </r>
  <r>
    <n v="2025"/>
    <x v="1"/>
    <s v="FT"/>
    <x v="3"/>
    <n v="42000"/>
    <s v="EUR"/>
    <n v="44210"/>
    <s v="LT"/>
    <x v="0"/>
    <x v="1"/>
    <x v="0"/>
    <x v="1"/>
    <n v="3"/>
    <x v="0"/>
    <x v="0"/>
    <s v="Full-Time"/>
    <n v="1"/>
  </r>
  <r>
    <n v="2025"/>
    <x v="0"/>
    <s v="FT"/>
    <x v="4"/>
    <n v="180200"/>
    <s v="USD"/>
    <n v="180200"/>
    <s v="US"/>
    <x v="0"/>
    <x v="0"/>
    <x v="0"/>
    <x v="0"/>
    <n v="2"/>
    <x v="0"/>
    <x v="0"/>
    <s v="Full-Time"/>
    <n v="1"/>
  </r>
  <r>
    <n v="2025"/>
    <x v="0"/>
    <s v="FT"/>
    <x v="4"/>
    <n v="85800"/>
    <s v="USD"/>
    <n v="85800"/>
    <s v="US"/>
    <x v="0"/>
    <x v="0"/>
    <x v="0"/>
    <x v="0"/>
    <n v="2"/>
    <x v="0"/>
    <x v="0"/>
    <s v="Full-Time"/>
    <n v="1"/>
  </r>
  <r>
    <n v="2025"/>
    <x v="1"/>
    <s v="FT"/>
    <x v="13"/>
    <n v="288400"/>
    <s v="USD"/>
    <n v="288400"/>
    <s v="US"/>
    <x v="0"/>
    <x v="0"/>
    <x v="0"/>
    <x v="1"/>
    <n v="3"/>
    <x v="0"/>
    <x v="0"/>
    <s v="Full-Time"/>
    <n v="1"/>
  </r>
  <r>
    <n v="2025"/>
    <x v="1"/>
    <s v="FT"/>
    <x v="13"/>
    <n v="144200"/>
    <s v="USD"/>
    <n v="144200"/>
    <s v="US"/>
    <x v="0"/>
    <x v="0"/>
    <x v="0"/>
    <x v="1"/>
    <n v="3"/>
    <x v="0"/>
    <x v="0"/>
    <s v="Full-Time"/>
    <n v="1"/>
  </r>
  <r>
    <n v="2025"/>
    <x v="0"/>
    <s v="FT"/>
    <x v="15"/>
    <n v="258000"/>
    <s v="USD"/>
    <n v="258000"/>
    <s v="US"/>
    <x v="0"/>
    <x v="0"/>
    <x v="0"/>
    <x v="0"/>
    <n v="2"/>
    <x v="0"/>
    <x v="0"/>
    <s v="Full-Time"/>
    <n v="1"/>
  </r>
  <r>
    <n v="2025"/>
    <x v="0"/>
    <s v="FT"/>
    <x v="15"/>
    <n v="181500"/>
    <s v="USD"/>
    <n v="181500"/>
    <s v="US"/>
    <x v="0"/>
    <x v="0"/>
    <x v="0"/>
    <x v="0"/>
    <n v="2"/>
    <x v="0"/>
    <x v="0"/>
    <s v="Full-Time"/>
    <n v="1"/>
  </r>
  <r>
    <n v="2025"/>
    <x v="1"/>
    <s v="FT"/>
    <x v="5"/>
    <n v="296610"/>
    <s v="USD"/>
    <n v="296610"/>
    <s v="US"/>
    <x v="1"/>
    <x v="0"/>
    <x v="0"/>
    <x v="1"/>
    <n v="3"/>
    <x v="1"/>
    <x v="0"/>
    <s v="Full-Time"/>
    <n v="1"/>
  </r>
  <r>
    <n v="2025"/>
    <x v="1"/>
    <s v="FT"/>
    <x v="5"/>
    <n v="164780"/>
    <s v="USD"/>
    <n v="164780"/>
    <s v="US"/>
    <x v="1"/>
    <x v="0"/>
    <x v="0"/>
    <x v="1"/>
    <n v="3"/>
    <x v="1"/>
    <x v="0"/>
    <s v="Full-Time"/>
    <n v="1"/>
  </r>
  <r>
    <n v="2025"/>
    <x v="0"/>
    <s v="FT"/>
    <x v="5"/>
    <n v="116500"/>
    <s v="USD"/>
    <n v="116500"/>
    <s v="US"/>
    <x v="0"/>
    <x v="0"/>
    <x v="0"/>
    <x v="0"/>
    <n v="2"/>
    <x v="0"/>
    <x v="0"/>
    <s v="Full-Time"/>
    <n v="1"/>
  </r>
  <r>
    <n v="2025"/>
    <x v="0"/>
    <s v="FT"/>
    <x v="5"/>
    <n v="77700"/>
    <s v="USD"/>
    <n v="77700"/>
    <s v="US"/>
    <x v="0"/>
    <x v="0"/>
    <x v="0"/>
    <x v="0"/>
    <n v="2"/>
    <x v="0"/>
    <x v="0"/>
    <s v="Full-Time"/>
    <n v="1"/>
  </r>
  <r>
    <n v="2025"/>
    <x v="1"/>
    <s v="FT"/>
    <x v="5"/>
    <n v="96800"/>
    <s v="GBP"/>
    <n v="122531"/>
    <s v="GB"/>
    <x v="0"/>
    <x v="5"/>
    <x v="0"/>
    <x v="1"/>
    <n v="3"/>
    <x v="0"/>
    <x v="0"/>
    <s v="Full-Time"/>
    <n v="1"/>
  </r>
  <r>
    <n v="2025"/>
    <x v="1"/>
    <s v="FT"/>
    <x v="5"/>
    <n v="64600"/>
    <s v="GBP"/>
    <n v="81772"/>
    <s v="GB"/>
    <x v="0"/>
    <x v="5"/>
    <x v="0"/>
    <x v="1"/>
    <n v="3"/>
    <x v="0"/>
    <x v="0"/>
    <s v="Full-Time"/>
    <n v="1"/>
  </r>
  <r>
    <n v="2025"/>
    <x v="1"/>
    <s v="FT"/>
    <x v="5"/>
    <n v="76700"/>
    <s v="GBP"/>
    <n v="97088"/>
    <s v="GB"/>
    <x v="0"/>
    <x v="5"/>
    <x v="0"/>
    <x v="1"/>
    <n v="3"/>
    <x v="0"/>
    <x v="0"/>
    <s v="Full-Time"/>
    <n v="1"/>
  </r>
  <r>
    <n v="2025"/>
    <x v="1"/>
    <s v="FT"/>
    <x v="5"/>
    <n v="51100"/>
    <s v="GBP"/>
    <n v="64683"/>
    <s v="GB"/>
    <x v="0"/>
    <x v="5"/>
    <x v="0"/>
    <x v="1"/>
    <n v="3"/>
    <x v="0"/>
    <x v="0"/>
    <s v="Full-Time"/>
    <n v="1"/>
  </r>
  <r>
    <n v="2025"/>
    <x v="0"/>
    <s v="PT"/>
    <x v="5"/>
    <n v="128600"/>
    <s v="USD"/>
    <n v="128600"/>
    <s v="US"/>
    <x v="0"/>
    <x v="0"/>
    <x v="0"/>
    <x v="0"/>
    <n v="2"/>
    <x v="0"/>
    <x v="0"/>
    <s v="Part-Time"/>
    <n v="1"/>
  </r>
  <r>
    <n v="2025"/>
    <x v="0"/>
    <s v="PT"/>
    <x v="5"/>
    <n v="62800"/>
    <s v="USD"/>
    <n v="62800"/>
    <s v="US"/>
    <x v="0"/>
    <x v="0"/>
    <x v="0"/>
    <x v="0"/>
    <n v="2"/>
    <x v="0"/>
    <x v="0"/>
    <s v="Part-Time"/>
    <n v="1"/>
  </r>
  <r>
    <n v="2025"/>
    <x v="1"/>
    <s v="FT"/>
    <x v="4"/>
    <n v="121200"/>
    <s v="USD"/>
    <n v="121200"/>
    <s v="US"/>
    <x v="0"/>
    <x v="0"/>
    <x v="0"/>
    <x v="1"/>
    <n v="3"/>
    <x v="0"/>
    <x v="0"/>
    <s v="Full-Time"/>
    <n v="1"/>
  </r>
  <r>
    <n v="2025"/>
    <x v="1"/>
    <s v="FT"/>
    <x v="4"/>
    <n v="60600"/>
    <s v="USD"/>
    <n v="60600"/>
    <s v="US"/>
    <x v="0"/>
    <x v="0"/>
    <x v="0"/>
    <x v="1"/>
    <n v="3"/>
    <x v="0"/>
    <x v="0"/>
    <s v="Full-Time"/>
    <n v="1"/>
  </r>
  <r>
    <n v="2025"/>
    <x v="1"/>
    <s v="FT"/>
    <x v="3"/>
    <n v="226900"/>
    <s v="USD"/>
    <n v="226900"/>
    <s v="US"/>
    <x v="0"/>
    <x v="0"/>
    <x v="0"/>
    <x v="1"/>
    <n v="3"/>
    <x v="0"/>
    <x v="0"/>
    <s v="Full-Time"/>
    <n v="1"/>
  </r>
  <r>
    <n v="2025"/>
    <x v="1"/>
    <s v="FT"/>
    <x v="3"/>
    <n v="151300"/>
    <s v="USD"/>
    <n v="151300"/>
    <s v="US"/>
    <x v="0"/>
    <x v="0"/>
    <x v="0"/>
    <x v="1"/>
    <n v="3"/>
    <x v="0"/>
    <x v="0"/>
    <s v="Full-Time"/>
    <n v="1"/>
  </r>
  <r>
    <n v="2025"/>
    <x v="0"/>
    <s v="FT"/>
    <x v="2"/>
    <n v="138000"/>
    <s v="USD"/>
    <n v="138000"/>
    <s v="US"/>
    <x v="0"/>
    <x v="0"/>
    <x v="0"/>
    <x v="0"/>
    <n v="2"/>
    <x v="0"/>
    <x v="0"/>
    <s v="Full-Time"/>
    <n v="1"/>
  </r>
  <r>
    <n v="2025"/>
    <x v="0"/>
    <s v="FT"/>
    <x v="2"/>
    <n v="101000"/>
    <s v="USD"/>
    <n v="101000"/>
    <s v="US"/>
    <x v="0"/>
    <x v="0"/>
    <x v="0"/>
    <x v="0"/>
    <n v="2"/>
    <x v="0"/>
    <x v="0"/>
    <s v="Full-Time"/>
    <n v="1"/>
  </r>
  <r>
    <n v="2025"/>
    <x v="1"/>
    <s v="FT"/>
    <x v="12"/>
    <n v="91800"/>
    <s v="USD"/>
    <n v="91800"/>
    <s v="US"/>
    <x v="0"/>
    <x v="0"/>
    <x v="0"/>
    <x v="1"/>
    <n v="3"/>
    <x v="0"/>
    <x v="0"/>
    <s v="Full-Time"/>
    <n v="1"/>
  </r>
  <r>
    <n v="2025"/>
    <x v="1"/>
    <s v="FT"/>
    <x v="12"/>
    <n v="46988"/>
    <s v="USD"/>
    <n v="46988"/>
    <s v="US"/>
    <x v="0"/>
    <x v="0"/>
    <x v="0"/>
    <x v="1"/>
    <n v="3"/>
    <x v="0"/>
    <x v="0"/>
    <s v="Full-Time"/>
    <n v="1"/>
  </r>
  <r>
    <n v="2025"/>
    <x v="1"/>
    <s v="FT"/>
    <x v="2"/>
    <n v="173300"/>
    <s v="USD"/>
    <n v="173300"/>
    <s v="US"/>
    <x v="0"/>
    <x v="0"/>
    <x v="0"/>
    <x v="1"/>
    <n v="3"/>
    <x v="0"/>
    <x v="0"/>
    <s v="Full-Time"/>
    <n v="1"/>
  </r>
  <r>
    <n v="2025"/>
    <x v="1"/>
    <s v="FT"/>
    <x v="2"/>
    <n v="128400"/>
    <s v="USD"/>
    <n v="128400"/>
    <s v="US"/>
    <x v="0"/>
    <x v="0"/>
    <x v="0"/>
    <x v="1"/>
    <n v="3"/>
    <x v="0"/>
    <x v="0"/>
    <s v="Full-Time"/>
    <n v="1"/>
  </r>
  <r>
    <n v="2025"/>
    <x v="1"/>
    <s v="FT"/>
    <x v="17"/>
    <n v="237000"/>
    <s v="USD"/>
    <n v="237000"/>
    <s v="US"/>
    <x v="0"/>
    <x v="0"/>
    <x v="0"/>
    <x v="1"/>
    <n v="3"/>
    <x v="0"/>
    <x v="0"/>
    <s v="Full-Time"/>
    <n v="1"/>
  </r>
  <r>
    <n v="2025"/>
    <x v="1"/>
    <s v="FT"/>
    <x v="17"/>
    <n v="205000"/>
    <s v="USD"/>
    <n v="205000"/>
    <s v="US"/>
    <x v="0"/>
    <x v="0"/>
    <x v="0"/>
    <x v="1"/>
    <n v="3"/>
    <x v="0"/>
    <x v="0"/>
    <s v="Full-Time"/>
    <n v="1"/>
  </r>
  <r>
    <n v="2025"/>
    <x v="0"/>
    <s v="FT"/>
    <x v="17"/>
    <n v="199000"/>
    <s v="USD"/>
    <n v="199000"/>
    <s v="US"/>
    <x v="0"/>
    <x v="0"/>
    <x v="0"/>
    <x v="0"/>
    <n v="2"/>
    <x v="0"/>
    <x v="0"/>
    <s v="Full-Time"/>
    <n v="1"/>
  </r>
  <r>
    <n v="2025"/>
    <x v="0"/>
    <s v="FT"/>
    <x v="17"/>
    <n v="153000"/>
    <s v="USD"/>
    <n v="153000"/>
    <s v="US"/>
    <x v="0"/>
    <x v="0"/>
    <x v="0"/>
    <x v="0"/>
    <n v="2"/>
    <x v="0"/>
    <x v="0"/>
    <s v="Full-Time"/>
    <n v="1"/>
  </r>
  <r>
    <n v="2025"/>
    <x v="1"/>
    <s v="FT"/>
    <x v="17"/>
    <n v="246000"/>
    <s v="USD"/>
    <n v="246000"/>
    <s v="US"/>
    <x v="0"/>
    <x v="0"/>
    <x v="0"/>
    <x v="1"/>
    <n v="3"/>
    <x v="0"/>
    <x v="0"/>
    <s v="Full-Time"/>
    <n v="1"/>
  </r>
  <r>
    <n v="2025"/>
    <x v="1"/>
    <s v="FT"/>
    <x v="0"/>
    <n v="258750"/>
    <s v="USD"/>
    <n v="258750"/>
    <s v="US"/>
    <x v="0"/>
    <x v="0"/>
    <x v="0"/>
    <x v="1"/>
    <n v="3"/>
    <x v="0"/>
    <x v="0"/>
    <s v="Full-Time"/>
    <n v="1"/>
  </r>
  <r>
    <n v="2025"/>
    <x v="1"/>
    <s v="FT"/>
    <x v="0"/>
    <n v="160000"/>
    <s v="USD"/>
    <n v="160000"/>
    <s v="US"/>
    <x v="0"/>
    <x v="0"/>
    <x v="0"/>
    <x v="1"/>
    <n v="3"/>
    <x v="0"/>
    <x v="0"/>
    <s v="Full-Time"/>
    <n v="1"/>
  </r>
  <r>
    <n v="2025"/>
    <x v="0"/>
    <s v="FT"/>
    <x v="9"/>
    <n v="154000"/>
    <s v="USD"/>
    <n v="154000"/>
    <s v="US"/>
    <x v="0"/>
    <x v="0"/>
    <x v="0"/>
    <x v="0"/>
    <n v="2"/>
    <x v="0"/>
    <x v="0"/>
    <s v="Full-Time"/>
    <n v="1"/>
  </r>
  <r>
    <n v="2025"/>
    <x v="0"/>
    <s v="FT"/>
    <x v="9"/>
    <n v="67600"/>
    <s v="USD"/>
    <n v="67600"/>
    <s v="US"/>
    <x v="0"/>
    <x v="0"/>
    <x v="0"/>
    <x v="0"/>
    <n v="2"/>
    <x v="0"/>
    <x v="0"/>
    <s v="Full-Time"/>
    <n v="1"/>
  </r>
  <r>
    <n v="2025"/>
    <x v="2"/>
    <s v="FT"/>
    <x v="9"/>
    <n v="107122"/>
    <s v="USD"/>
    <n v="107122"/>
    <s v="US"/>
    <x v="0"/>
    <x v="0"/>
    <x v="0"/>
    <x v="2"/>
    <n v="1"/>
    <x v="0"/>
    <x v="0"/>
    <s v="Full-Time"/>
    <n v="1"/>
  </r>
  <r>
    <n v="2025"/>
    <x v="2"/>
    <s v="FT"/>
    <x v="9"/>
    <n v="61213"/>
    <s v="USD"/>
    <n v="61213"/>
    <s v="US"/>
    <x v="0"/>
    <x v="0"/>
    <x v="0"/>
    <x v="2"/>
    <n v="1"/>
    <x v="0"/>
    <x v="0"/>
    <s v="Full-Time"/>
    <n v="1"/>
  </r>
  <r>
    <n v="2025"/>
    <x v="1"/>
    <s v="FT"/>
    <x v="10"/>
    <n v="180400"/>
    <s v="USD"/>
    <n v="180400"/>
    <s v="US"/>
    <x v="0"/>
    <x v="0"/>
    <x v="0"/>
    <x v="1"/>
    <n v="3"/>
    <x v="0"/>
    <x v="0"/>
    <s v="Full-Time"/>
    <n v="1"/>
  </r>
  <r>
    <n v="2025"/>
    <x v="1"/>
    <s v="FT"/>
    <x v="10"/>
    <n v="63750"/>
    <s v="USD"/>
    <n v="63750"/>
    <s v="US"/>
    <x v="0"/>
    <x v="0"/>
    <x v="0"/>
    <x v="1"/>
    <n v="3"/>
    <x v="0"/>
    <x v="0"/>
    <s v="Full-Time"/>
    <n v="1"/>
  </r>
  <r>
    <n v="2025"/>
    <x v="1"/>
    <s v="FT"/>
    <x v="3"/>
    <n v="154700"/>
    <s v="USD"/>
    <n v="154700"/>
    <s v="US"/>
    <x v="1"/>
    <x v="0"/>
    <x v="0"/>
    <x v="1"/>
    <n v="3"/>
    <x v="1"/>
    <x v="0"/>
    <s v="Full-Time"/>
    <n v="1"/>
  </r>
  <r>
    <n v="2025"/>
    <x v="1"/>
    <s v="FT"/>
    <x v="3"/>
    <n v="86000"/>
    <s v="USD"/>
    <n v="86000"/>
    <s v="US"/>
    <x v="1"/>
    <x v="0"/>
    <x v="0"/>
    <x v="1"/>
    <n v="3"/>
    <x v="1"/>
    <x v="0"/>
    <s v="Full-Time"/>
    <n v="1"/>
  </r>
  <r>
    <n v="2025"/>
    <x v="1"/>
    <s v="FT"/>
    <x v="3"/>
    <n v="105000"/>
    <s v="USD"/>
    <n v="105000"/>
    <s v="US"/>
    <x v="0"/>
    <x v="0"/>
    <x v="0"/>
    <x v="1"/>
    <n v="3"/>
    <x v="0"/>
    <x v="0"/>
    <s v="Full-Time"/>
    <n v="1"/>
  </r>
  <r>
    <n v="2025"/>
    <x v="1"/>
    <s v="FT"/>
    <x v="3"/>
    <n v="70000"/>
    <s v="USD"/>
    <n v="70000"/>
    <s v="US"/>
    <x v="0"/>
    <x v="0"/>
    <x v="0"/>
    <x v="1"/>
    <n v="3"/>
    <x v="0"/>
    <x v="0"/>
    <s v="Full-Time"/>
    <n v="1"/>
  </r>
  <r>
    <n v="2025"/>
    <x v="0"/>
    <s v="FT"/>
    <x v="3"/>
    <n v="46765"/>
    <s v="USD"/>
    <n v="46765"/>
    <s v="US"/>
    <x v="1"/>
    <x v="0"/>
    <x v="0"/>
    <x v="0"/>
    <n v="2"/>
    <x v="1"/>
    <x v="0"/>
    <s v="Full-Time"/>
    <n v="1"/>
  </r>
  <r>
    <n v="2025"/>
    <x v="0"/>
    <s v="FT"/>
    <x v="3"/>
    <n v="31175"/>
    <s v="USD"/>
    <n v="31175"/>
    <s v="US"/>
    <x v="1"/>
    <x v="0"/>
    <x v="0"/>
    <x v="0"/>
    <n v="2"/>
    <x v="1"/>
    <x v="0"/>
    <s v="Full-Time"/>
    <n v="1"/>
  </r>
  <r>
    <n v="2025"/>
    <x v="1"/>
    <s v="FT"/>
    <x v="3"/>
    <n v="185000"/>
    <s v="USD"/>
    <n v="185000"/>
    <s v="US"/>
    <x v="0"/>
    <x v="0"/>
    <x v="0"/>
    <x v="1"/>
    <n v="3"/>
    <x v="0"/>
    <x v="0"/>
    <s v="Full-Time"/>
    <n v="1"/>
  </r>
  <r>
    <n v="2025"/>
    <x v="1"/>
    <s v="FT"/>
    <x v="13"/>
    <n v="127688"/>
    <s v="USD"/>
    <n v="127688"/>
    <s v="US"/>
    <x v="0"/>
    <x v="0"/>
    <x v="0"/>
    <x v="1"/>
    <n v="3"/>
    <x v="0"/>
    <x v="0"/>
    <s v="Full-Time"/>
    <n v="1"/>
  </r>
  <r>
    <n v="2025"/>
    <x v="1"/>
    <s v="FT"/>
    <x v="13"/>
    <n v="85125"/>
    <s v="USD"/>
    <n v="85125"/>
    <s v="US"/>
    <x v="0"/>
    <x v="0"/>
    <x v="0"/>
    <x v="1"/>
    <n v="3"/>
    <x v="0"/>
    <x v="0"/>
    <s v="Full-Time"/>
    <n v="1"/>
  </r>
  <r>
    <n v="2025"/>
    <x v="1"/>
    <s v="FT"/>
    <x v="5"/>
    <n v="96700"/>
    <s v="USD"/>
    <n v="96700"/>
    <s v="US"/>
    <x v="0"/>
    <x v="0"/>
    <x v="0"/>
    <x v="1"/>
    <n v="3"/>
    <x v="0"/>
    <x v="0"/>
    <s v="Full-Time"/>
    <n v="1"/>
  </r>
  <r>
    <n v="2025"/>
    <x v="1"/>
    <s v="FT"/>
    <x v="3"/>
    <n v="95000"/>
    <s v="USD"/>
    <n v="95000"/>
    <s v="US"/>
    <x v="0"/>
    <x v="0"/>
    <x v="0"/>
    <x v="1"/>
    <n v="3"/>
    <x v="0"/>
    <x v="0"/>
    <s v="Full-Time"/>
    <n v="1"/>
  </r>
  <r>
    <n v="2025"/>
    <x v="1"/>
    <s v="FT"/>
    <x v="3"/>
    <n v="74476"/>
    <s v="USD"/>
    <n v="74476"/>
    <s v="US"/>
    <x v="0"/>
    <x v="0"/>
    <x v="0"/>
    <x v="1"/>
    <n v="3"/>
    <x v="0"/>
    <x v="0"/>
    <s v="Full-Time"/>
    <n v="1"/>
  </r>
  <r>
    <n v="2025"/>
    <x v="1"/>
    <s v="FT"/>
    <x v="3"/>
    <n v="184000"/>
    <s v="USD"/>
    <n v="184000"/>
    <s v="US"/>
    <x v="0"/>
    <x v="0"/>
    <x v="0"/>
    <x v="1"/>
    <n v="3"/>
    <x v="0"/>
    <x v="0"/>
    <s v="Full-Time"/>
    <n v="1"/>
  </r>
  <r>
    <n v="2025"/>
    <x v="2"/>
    <s v="FT"/>
    <x v="3"/>
    <n v="106000"/>
    <s v="USD"/>
    <n v="106000"/>
    <s v="US"/>
    <x v="0"/>
    <x v="0"/>
    <x v="0"/>
    <x v="2"/>
    <n v="1"/>
    <x v="0"/>
    <x v="0"/>
    <s v="Full-Time"/>
    <n v="1"/>
  </r>
  <r>
    <n v="2025"/>
    <x v="2"/>
    <s v="FT"/>
    <x v="3"/>
    <n v="52000"/>
    <s v="USD"/>
    <n v="52000"/>
    <s v="US"/>
    <x v="0"/>
    <x v="0"/>
    <x v="0"/>
    <x v="2"/>
    <n v="1"/>
    <x v="0"/>
    <x v="0"/>
    <s v="Full-Time"/>
    <n v="1"/>
  </r>
  <r>
    <n v="2025"/>
    <x v="0"/>
    <s v="FT"/>
    <x v="3"/>
    <n v="137000"/>
    <s v="USD"/>
    <n v="137000"/>
    <s v="DE"/>
    <x v="0"/>
    <x v="15"/>
    <x v="0"/>
    <x v="0"/>
    <n v="2"/>
    <x v="0"/>
    <x v="0"/>
    <s v="Full-Time"/>
    <n v="1"/>
  </r>
  <r>
    <n v="2025"/>
    <x v="0"/>
    <s v="FT"/>
    <x v="3"/>
    <n v="60300"/>
    <s v="USD"/>
    <n v="60300"/>
    <s v="DE"/>
    <x v="0"/>
    <x v="15"/>
    <x v="0"/>
    <x v="0"/>
    <n v="2"/>
    <x v="0"/>
    <x v="0"/>
    <s v="Full-Time"/>
    <n v="1"/>
  </r>
  <r>
    <n v="2025"/>
    <x v="0"/>
    <s v="FT"/>
    <x v="4"/>
    <n v="147400"/>
    <s v="USD"/>
    <n v="147400"/>
    <s v="US"/>
    <x v="1"/>
    <x v="0"/>
    <x v="0"/>
    <x v="0"/>
    <n v="2"/>
    <x v="1"/>
    <x v="0"/>
    <s v="Full-Time"/>
    <n v="1"/>
  </r>
  <r>
    <n v="2025"/>
    <x v="0"/>
    <s v="FT"/>
    <x v="4"/>
    <n v="88500"/>
    <s v="USD"/>
    <n v="88500"/>
    <s v="US"/>
    <x v="1"/>
    <x v="0"/>
    <x v="0"/>
    <x v="0"/>
    <n v="2"/>
    <x v="1"/>
    <x v="0"/>
    <s v="Full-Time"/>
    <n v="1"/>
  </r>
  <r>
    <n v="2025"/>
    <x v="1"/>
    <s v="FT"/>
    <x v="2"/>
    <n v="304750"/>
    <s v="USD"/>
    <n v="304750"/>
    <s v="US"/>
    <x v="0"/>
    <x v="0"/>
    <x v="0"/>
    <x v="1"/>
    <n v="3"/>
    <x v="0"/>
    <x v="0"/>
    <s v="Full-Time"/>
    <n v="1"/>
  </r>
  <r>
    <n v="2025"/>
    <x v="0"/>
    <s v="FT"/>
    <x v="3"/>
    <n v="193000"/>
    <s v="USD"/>
    <n v="193000"/>
    <s v="US"/>
    <x v="0"/>
    <x v="0"/>
    <x v="0"/>
    <x v="0"/>
    <n v="2"/>
    <x v="0"/>
    <x v="0"/>
    <s v="Full-Time"/>
    <n v="1"/>
  </r>
  <r>
    <n v="2025"/>
    <x v="1"/>
    <s v="FT"/>
    <x v="13"/>
    <n v="84600"/>
    <s v="USD"/>
    <n v="84600"/>
    <s v="US"/>
    <x v="0"/>
    <x v="0"/>
    <x v="0"/>
    <x v="1"/>
    <n v="3"/>
    <x v="0"/>
    <x v="0"/>
    <s v="Full-Time"/>
    <n v="1"/>
  </r>
  <r>
    <n v="2025"/>
    <x v="0"/>
    <s v="FT"/>
    <x v="13"/>
    <n v="184800"/>
    <s v="USD"/>
    <n v="184800"/>
    <s v="US"/>
    <x v="0"/>
    <x v="0"/>
    <x v="0"/>
    <x v="0"/>
    <n v="2"/>
    <x v="0"/>
    <x v="0"/>
    <s v="Full-Time"/>
    <n v="1"/>
  </r>
  <r>
    <n v="2025"/>
    <x v="0"/>
    <s v="FT"/>
    <x v="13"/>
    <n v="126000"/>
    <s v="USD"/>
    <n v="126000"/>
    <s v="US"/>
    <x v="0"/>
    <x v="0"/>
    <x v="0"/>
    <x v="0"/>
    <n v="2"/>
    <x v="0"/>
    <x v="0"/>
    <s v="Full-Time"/>
    <n v="1"/>
  </r>
  <r>
    <n v="2025"/>
    <x v="0"/>
    <s v="FT"/>
    <x v="8"/>
    <n v="129800"/>
    <s v="USD"/>
    <n v="129800"/>
    <s v="US"/>
    <x v="0"/>
    <x v="0"/>
    <x v="0"/>
    <x v="0"/>
    <n v="2"/>
    <x v="0"/>
    <x v="0"/>
    <s v="Full-Time"/>
    <n v="1"/>
  </r>
  <r>
    <n v="2025"/>
    <x v="0"/>
    <s v="FT"/>
    <x v="3"/>
    <n v="165490"/>
    <s v="USD"/>
    <n v="165490"/>
    <s v="US"/>
    <x v="0"/>
    <x v="0"/>
    <x v="0"/>
    <x v="0"/>
    <n v="2"/>
    <x v="0"/>
    <x v="0"/>
    <s v="Full-Time"/>
    <n v="1"/>
  </r>
  <r>
    <n v="2025"/>
    <x v="0"/>
    <s v="FT"/>
    <x v="3"/>
    <n v="129800"/>
    <s v="USD"/>
    <n v="129800"/>
    <s v="US"/>
    <x v="0"/>
    <x v="0"/>
    <x v="0"/>
    <x v="0"/>
    <n v="2"/>
    <x v="0"/>
    <x v="0"/>
    <s v="Full-Time"/>
    <n v="1"/>
  </r>
  <r>
    <n v="2025"/>
    <x v="0"/>
    <s v="FT"/>
    <x v="9"/>
    <n v="86400"/>
    <s v="USD"/>
    <n v="86400"/>
    <s v="US"/>
    <x v="0"/>
    <x v="0"/>
    <x v="0"/>
    <x v="0"/>
    <n v="2"/>
    <x v="0"/>
    <x v="0"/>
    <s v="Full-Time"/>
    <n v="1"/>
  </r>
  <r>
    <n v="2025"/>
    <x v="0"/>
    <s v="FT"/>
    <x v="9"/>
    <n v="72650"/>
    <s v="USD"/>
    <n v="72650"/>
    <s v="US"/>
    <x v="0"/>
    <x v="0"/>
    <x v="0"/>
    <x v="0"/>
    <n v="2"/>
    <x v="0"/>
    <x v="0"/>
    <s v="Full-Time"/>
    <n v="1"/>
  </r>
  <r>
    <n v="2025"/>
    <x v="0"/>
    <s v="FT"/>
    <x v="3"/>
    <n v="60000"/>
    <s v="GBP"/>
    <n v="75949"/>
    <s v="GB"/>
    <x v="0"/>
    <x v="5"/>
    <x v="0"/>
    <x v="0"/>
    <n v="2"/>
    <x v="0"/>
    <x v="0"/>
    <s v="Full-Time"/>
    <n v="1"/>
  </r>
  <r>
    <n v="2025"/>
    <x v="0"/>
    <s v="FT"/>
    <x v="3"/>
    <n v="42000"/>
    <s v="GBP"/>
    <n v="53164"/>
    <s v="GB"/>
    <x v="0"/>
    <x v="5"/>
    <x v="0"/>
    <x v="0"/>
    <n v="2"/>
    <x v="0"/>
    <x v="0"/>
    <s v="Full-Time"/>
    <n v="1"/>
  </r>
  <r>
    <n v="2025"/>
    <x v="2"/>
    <s v="FT"/>
    <x v="3"/>
    <n v="64000"/>
    <s v="USD"/>
    <n v="64000"/>
    <s v="US"/>
    <x v="0"/>
    <x v="0"/>
    <x v="0"/>
    <x v="2"/>
    <n v="1"/>
    <x v="0"/>
    <x v="0"/>
    <s v="Full-Time"/>
    <n v="1"/>
  </r>
  <r>
    <n v="2025"/>
    <x v="2"/>
    <s v="FT"/>
    <x v="3"/>
    <n v="56000"/>
    <s v="USD"/>
    <n v="56000"/>
    <s v="US"/>
    <x v="0"/>
    <x v="0"/>
    <x v="0"/>
    <x v="2"/>
    <n v="1"/>
    <x v="0"/>
    <x v="0"/>
    <s v="Full-Time"/>
    <n v="1"/>
  </r>
  <r>
    <n v="2025"/>
    <x v="0"/>
    <s v="FT"/>
    <x v="3"/>
    <n v="170000"/>
    <s v="USD"/>
    <n v="170000"/>
    <s v="US"/>
    <x v="0"/>
    <x v="0"/>
    <x v="0"/>
    <x v="0"/>
    <n v="2"/>
    <x v="0"/>
    <x v="0"/>
    <s v="Full-Time"/>
    <n v="1"/>
  </r>
  <r>
    <n v="2025"/>
    <x v="1"/>
    <s v="FT"/>
    <x v="5"/>
    <n v="252000"/>
    <s v="USD"/>
    <n v="252000"/>
    <s v="US"/>
    <x v="0"/>
    <x v="0"/>
    <x v="0"/>
    <x v="1"/>
    <n v="3"/>
    <x v="0"/>
    <x v="0"/>
    <s v="Full-Time"/>
    <n v="1"/>
  </r>
  <r>
    <n v="2025"/>
    <x v="1"/>
    <s v="FT"/>
    <x v="5"/>
    <n v="141000"/>
    <s v="USD"/>
    <n v="141000"/>
    <s v="US"/>
    <x v="0"/>
    <x v="0"/>
    <x v="0"/>
    <x v="1"/>
    <n v="3"/>
    <x v="0"/>
    <x v="0"/>
    <s v="Full-Time"/>
    <n v="1"/>
  </r>
  <r>
    <n v="2025"/>
    <x v="1"/>
    <s v="FT"/>
    <x v="5"/>
    <n v="212000"/>
    <s v="USD"/>
    <n v="212000"/>
    <s v="US"/>
    <x v="0"/>
    <x v="0"/>
    <x v="0"/>
    <x v="1"/>
    <n v="3"/>
    <x v="0"/>
    <x v="0"/>
    <s v="Full-Time"/>
    <n v="1"/>
  </r>
  <r>
    <n v="2025"/>
    <x v="1"/>
    <s v="FT"/>
    <x v="11"/>
    <n v="225300"/>
    <s v="USD"/>
    <n v="225300"/>
    <s v="US"/>
    <x v="0"/>
    <x v="0"/>
    <x v="0"/>
    <x v="1"/>
    <n v="3"/>
    <x v="0"/>
    <x v="0"/>
    <s v="Full-Time"/>
    <n v="1"/>
  </r>
  <r>
    <n v="2025"/>
    <x v="1"/>
    <s v="FT"/>
    <x v="11"/>
    <n v="155300"/>
    <s v="USD"/>
    <n v="155300"/>
    <s v="US"/>
    <x v="0"/>
    <x v="0"/>
    <x v="0"/>
    <x v="1"/>
    <n v="3"/>
    <x v="0"/>
    <x v="0"/>
    <s v="Full-Time"/>
    <n v="1"/>
  </r>
  <r>
    <n v="2025"/>
    <x v="0"/>
    <s v="FT"/>
    <x v="14"/>
    <n v="170000"/>
    <s v="USD"/>
    <n v="170000"/>
    <s v="US"/>
    <x v="1"/>
    <x v="0"/>
    <x v="0"/>
    <x v="0"/>
    <n v="2"/>
    <x v="1"/>
    <x v="0"/>
    <s v="Full-Time"/>
    <n v="1"/>
  </r>
  <r>
    <n v="2025"/>
    <x v="0"/>
    <s v="FT"/>
    <x v="3"/>
    <n v="145537"/>
    <s v="USD"/>
    <n v="145537"/>
    <s v="US"/>
    <x v="1"/>
    <x v="0"/>
    <x v="0"/>
    <x v="0"/>
    <n v="2"/>
    <x v="1"/>
    <x v="0"/>
    <s v="Full-Time"/>
    <n v="1"/>
  </r>
  <r>
    <n v="2025"/>
    <x v="0"/>
    <s v="FT"/>
    <x v="3"/>
    <n v="119076"/>
    <s v="USD"/>
    <n v="119076"/>
    <s v="US"/>
    <x v="1"/>
    <x v="0"/>
    <x v="0"/>
    <x v="0"/>
    <n v="2"/>
    <x v="1"/>
    <x v="0"/>
    <s v="Full-Time"/>
    <n v="1"/>
  </r>
  <r>
    <n v="2025"/>
    <x v="1"/>
    <s v="FT"/>
    <x v="12"/>
    <n v="167981"/>
    <s v="USD"/>
    <n v="167981"/>
    <s v="US"/>
    <x v="0"/>
    <x v="0"/>
    <x v="0"/>
    <x v="1"/>
    <n v="3"/>
    <x v="0"/>
    <x v="0"/>
    <s v="Full-Time"/>
    <n v="1"/>
  </r>
  <r>
    <n v="2025"/>
    <x v="1"/>
    <s v="FT"/>
    <x v="12"/>
    <n v="137439"/>
    <s v="USD"/>
    <n v="137439"/>
    <s v="US"/>
    <x v="0"/>
    <x v="0"/>
    <x v="0"/>
    <x v="1"/>
    <n v="3"/>
    <x v="0"/>
    <x v="0"/>
    <s v="Full-Time"/>
    <n v="1"/>
  </r>
  <r>
    <n v="2025"/>
    <x v="0"/>
    <s v="FT"/>
    <x v="3"/>
    <n v="159435"/>
    <s v="USD"/>
    <n v="159435"/>
    <s v="US"/>
    <x v="0"/>
    <x v="0"/>
    <x v="0"/>
    <x v="0"/>
    <n v="2"/>
    <x v="0"/>
    <x v="0"/>
    <s v="Full-Time"/>
    <n v="1"/>
  </r>
  <r>
    <n v="2025"/>
    <x v="0"/>
    <s v="FT"/>
    <x v="3"/>
    <n v="109441"/>
    <s v="USD"/>
    <n v="109441"/>
    <s v="US"/>
    <x v="0"/>
    <x v="0"/>
    <x v="0"/>
    <x v="0"/>
    <n v="2"/>
    <x v="0"/>
    <x v="0"/>
    <s v="Full-Time"/>
    <n v="1"/>
  </r>
  <r>
    <n v="2025"/>
    <x v="2"/>
    <s v="FT"/>
    <x v="3"/>
    <n v="185200"/>
    <s v="USD"/>
    <n v="185200"/>
    <s v="US"/>
    <x v="0"/>
    <x v="0"/>
    <x v="1"/>
    <x v="2"/>
    <n v="1"/>
    <x v="0"/>
    <x v="1"/>
    <s v="Full-Time"/>
    <n v="2"/>
  </r>
  <r>
    <n v="2025"/>
    <x v="2"/>
    <s v="FT"/>
    <x v="3"/>
    <n v="85000"/>
    <s v="USD"/>
    <n v="85000"/>
    <s v="US"/>
    <x v="0"/>
    <x v="0"/>
    <x v="1"/>
    <x v="2"/>
    <n v="1"/>
    <x v="0"/>
    <x v="1"/>
    <s v="Full-Time"/>
    <n v="2"/>
  </r>
  <r>
    <n v="2025"/>
    <x v="0"/>
    <s v="FT"/>
    <x v="4"/>
    <n v="216700"/>
    <s v="USD"/>
    <n v="216700"/>
    <s v="US"/>
    <x v="0"/>
    <x v="0"/>
    <x v="0"/>
    <x v="0"/>
    <n v="2"/>
    <x v="0"/>
    <x v="0"/>
    <s v="Full-Time"/>
    <n v="1"/>
  </r>
  <r>
    <n v="2025"/>
    <x v="0"/>
    <s v="FT"/>
    <x v="4"/>
    <n v="163862"/>
    <s v="USD"/>
    <n v="163862"/>
    <s v="US"/>
    <x v="0"/>
    <x v="0"/>
    <x v="0"/>
    <x v="0"/>
    <n v="2"/>
    <x v="0"/>
    <x v="0"/>
    <s v="Full-Time"/>
    <n v="1"/>
  </r>
  <r>
    <n v="2025"/>
    <x v="1"/>
    <s v="FT"/>
    <x v="3"/>
    <n v="247730"/>
    <s v="USD"/>
    <n v="247730"/>
    <s v="US"/>
    <x v="0"/>
    <x v="0"/>
    <x v="0"/>
    <x v="1"/>
    <n v="3"/>
    <x v="0"/>
    <x v="0"/>
    <s v="Full-Time"/>
    <n v="1"/>
  </r>
  <r>
    <n v="2025"/>
    <x v="1"/>
    <s v="FT"/>
    <x v="3"/>
    <n v="121030"/>
    <s v="USD"/>
    <n v="121030"/>
    <s v="US"/>
    <x v="0"/>
    <x v="0"/>
    <x v="0"/>
    <x v="1"/>
    <n v="3"/>
    <x v="0"/>
    <x v="0"/>
    <s v="Full-Time"/>
    <n v="1"/>
  </r>
  <r>
    <n v="2025"/>
    <x v="1"/>
    <s v="FT"/>
    <x v="14"/>
    <n v="148719"/>
    <s v="USD"/>
    <n v="148719"/>
    <s v="US"/>
    <x v="1"/>
    <x v="0"/>
    <x v="0"/>
    <x v="1"/>
    <n v="3"/>
    <x v="1"/>
    <x v="0"/>
    <s v="Full-Time"/>
    <n v="1"/>
  </r>
  <r>
    <n v="2025"/>
    <x v="1"/>
    <s v="FT"/>
    <x v="14"/>
    <n v="123933"/>
    <s v="USD"/>
    <n v="123933"/>
    <s v="US"/>
    <x v="1"/>
    <x v="0"/>
    <x v="0"/>
    <x v="1"/>
    <n v="3"/>
    <x v="1"/>
    <x v="0"/>
    <s v="Full-Time"/>
    <n v="1"/>
  </r>
  <r>
    <n v="2025"/>
    <x v="1"/>
    <s v="FT"/>
    <x v="18"/>
    <n v="111111"/>
    <s v="USD"/>
    <n v="111111"/>
    <s v="US"/>
    <x v="0"/>
    <x v="0"/>
    <x v="0"/>
    <x v="1"/>
    <n v="3"/>
    <x v="0"/>
    <x v="0"/>
    <s v="Full-Time"/>
    <n v="1"/>
  </r>
  <r>
    <n v="2025"/>
    <x v="0"/>
    <s v="FT"/>
    <x v="8"/>
    <n v="190000"/>
    <s v="USD"/>
    <n v="190000"/>
    <s v="US"/>
    <x v="1"/>
    <x v="0"/>
    <x v="0"/>
    <x v="0"/>
    <n v="2"/>
    <x v="1"/>
    <x v="0"/>
    <s v="Full-Time"/>
    <n v="1"/>
  </r>
  <r>
    <n v="2025"/>
    <x v="1"/>
    <s v="FT"/>
    <x v="8"/>
    <n v="239600"/>
    <s v="USD"/>
    <n v="239600"/>
    <s v="US"/>
    <x v="0"/>
    <x v="0"/>
    <x v="0"/>
    <x v="1"/>
    <n v="3"/>
    <x v="0"/>
    <x v="0"/>
    <s v="Full-Time"/>
    <n v="1"/>
  </r>
  <r>
    <n v="2025"/>
    <x v="2"/>
    <s v="FT"/>
    <x v="9"/>
    <n v="153500"/>
    <s v="USD"/>
    <n v="153500"/>
    <s v="US"/>
    <x v="0"/>
    <x v="0"/>
    <x v="0"/>
    <x v="2"/>
    <n v="1"/>
    <x v="0"/>
    <x v="0"/>
    <s v="Full-Time"/>
    <n v="1"/>
  </r>
  <r>
    <n v="2025"/>
    <x v="2"/>
    <s v="FT"/>
    <x v="9"/>
    <n v="92250"/>
    <s v="USD"/>
    <n v="92250"/>
    <s v="US"/>
    <x v="0"/>
    <x v="0"/>
    <x v="0"/>
    <x v="2"/>
    <n v="1"/>
    <x v="0"/>
    <x v="0"/>
    <s v="Full-Time"/>
    <n v="1"/>
  </r>
  <r>
    <n v="2025"/>
    <x v="0"/>
    <s v="FT"/>
    <x v="2"/>
    <n v="83000"/>
    <s v="USD"/>
    <n v="83000"/>
    <s v="US"/>
    <x v="0"/>
    <x v="0"/>
    <x v="0"/>
    <x v="0"/>
    <n v="2"/>
    <x v="0"/>
    <x v="0"/>
    <s v="Full-Time"/>
    <n v="1"/>
  </r>
  <r>
    <n v="2025"/>
    <x v="1"/>
    <s v="FT"/>
    <x v="3"/>
    <n v="174000"/>
    <s v="USD"/>
    <n v="174000"/>
    <s v="US"/>
    <x v="0"/>
    <x v="0"/>
    <x v="0"/>
    <x v="1"/>
    <n v="3"/>
    <x v="0"/>
    <x v="0"/>
    <s v="Full-Time"/>
    <n v="1"/>
  </r>
  <r>
    <n v="2025"/>
    <x v="1"/>
    <s v="FT"/>
    <x v="16"/>
    <n v="266000"/>
    <s v="USD"/>
    <n v="266000"/>
    <s v="US"/>
    <x v="0"/>
    <x v="0"/>
    <x v="0"/>
    <x v="1"/>
    <n v="3"/>
    <x v="0"/>
    <x v="0"/>
    <s v="Full-Time"/>
    <n v="1"/>
  </r>
  <r>
    <n v="2025"/>
    <x v="1"/>
    <s v="FT"/>
    <x v="3"/>
    <n v="176138"/>
    <s v="USD"/>
    <n v="176138"/>
    <s v="US"/>
    <x v="1"/>
    <x v="0"/>
    <x v="0"/>
    <x v="1"/>
    <n v="3"/>
    <x v="1"/>
    <x v="0"/>
    <s v="Full-Time"/>
    <n v="1"/>
  </r>
  <r>
    <n v="2025"/>
    <x v="1"/>
    <s v="FT"/>
    <x v="3"/>
    <n v="143884"/>
    <s v="USD"/>
    <n v="143884"/>
    <s v="US"/>
    <x v="1"/>
    <x v="0"/>
    <x v="0"/>
    <x v="1"/>
    <n v="3"/>
    <x v="1"/>
    <x v="0"/>
    <s v="Full-Time"/>
    <n v="1"/>
  </r>
  <r>
    <n v="2025"/>
    <x v="1"/>
    <s v="FT"/>
    <x v="11"/>
    <n v="146000"/>
    <s v="USD"/>
    <n v="146000"/>
    <s v="US"/>
    <x v="0"/>
    <x v="0"/>
    <x v="0"/>
    <x v="1"/>
    <n v="3"/>
    <x v="0"/>
    <x v="0"/>
    <s v="Full-Time"/>
    <n v="1"/>
  </r>
  <r>
    <n v="2025"/>
    <x v="0"/>
    <s v="FT"/>
    <x v="5"/>
    <n v="95000"/>
    <s v="USD"/>
    <n v="95000"/>
    <s v="NZ"/>
    <x v="0"/>
    <x v="30"/>
    <x v="0"/>
    <x v="0"/>
    <n v="2"/>
    <x v="0"/>
    <x v="0"/>
    <s v="Full-Time"/>
    <n v="1"/>
  </r>
  <r>
    <n v="2025"/>
    <x v="0"/>
    <s v="FT"/>
    <x v="5"/>
    <n v="89000"/>
    <s v="USD"/>
    <n v="89000"/>
    <s v="NZ"/>
    <x v="0"/>
    <x v="30"/>
    <x v="0"/>
    <x v="0"/>
    <n v="2"/>
    <x v="0"/>
    <x v="0"/>
    <s v="Full-Time"/>
    <n v="1"/>
  </r>
  <r>
    <n v="2025"/>
    <x v="0"/>
    <s v="FT"/>
    <x v="16"/>
    <n v="156250"/>
    <s v="USD"/>
    <n v="156250"/>
    <s v="US"/>
    <x v="0"/>
    <x v="0"/>
    <x v="0"/>
    <x v="0"/>
    <n v="2"/>
    <x v="0"/>
    <x v="0"/>
    <s v="Full-Time"/>
    <n v="1"/>
  </r>
  <r>
    <n v="2025"/>
    <x v="0"/>
    <s v="FT"/>
    <x v="16"/>
    <n v="125000"/>
    <s v="USD"/>
    <n v="125000"/>
    <s v="US"/>
    <x v="0"/>
    <x v="0"/>
    <x v="0"/>
    <x v="0"/>
    <n v="2"/>
    <x v="0"/>
    <x v="0"/>
    <s v="Full-Time"/>
    <n v="1"/>
  </r>
  <r>
    <n v="2025"/>
    <x v="1"/>
    <s v="FT"/>
    <x v="3"/>
    <n v="275000"/>
    <s v="USD"/>
    <n v="275000"/>
    <s v="US"/>
    <x v="0"/>
    <x v="0"/>
    <x v="0"/>
    <x v="1"/>
    <n v="3"/>
    <x v="0"/>
    <x v="0"/>
    <s v="Full-Time"/>
    <n v="1"/>
  </r>
  <r>
    <n v="2025"/>
    <x v="1"/>
    <s v="FT"/>
    <x v="3"/>
    <n v="220000"/>
    <s v="USD"/>
    <n v="220000"/>
    <s v="US"/>
    <x v="0"/>
    <x v="0"/>
    <x v="0"/>
    <x v="1"/>
    <n v="3"/>
    <x v="0"/>
    <x v="0"/>
    <s v="Full-Time"/>
    <n v="1"/>
  </r>
  <r>
    <n v="2025"/>
    <x v="0"/>
    <s v="FT"/>
    <x v="13"/>
    <n v="320000"/>
    <s v="USD"/>
    <n v="320000"/>
    <s v="US"/>
    <x v="0"/>
    <x v="0"/>
    <x v="0"/>
    <x v="0"/>
    <n v="2"/>
    <x v="0"/>
    <x v="0"/>
    <s v="Full-Time"/>
    <n v="1"/>
  </r>
  <r>
    <n v="2025"/>
    <x v="3"/>
    <s v="FT"/>
    <x v="2"/>
    <n v="275000"/>
    <s v="USD"/>
    <n v="275000"/>
    <s v="US"/>
    <x v="0"/>
    <x v="0"/>
    <x v="0"/>
    <x v="3"/>
    <n v="4"/>
    <x v="0"/>
    <x v="0"/>
    <s v="Full-Time"/>
    <n v="1"/>
  </r>
  <r>
    <n v="2025"/>
    <x v="1"/>
    <s v="FT"/>
    <x v="0"/>
    <n v="295000"/>
    <s v="USD"/>
    <n v="295000"/>
    <s v="US"/>
    <x v="0"/>
    <x v="0"/>
    <x v="0"/>
    <x v="1"/>
    <n v="3"/>
    <x v="0"/>
    <x v="0"/>
    <s v="Full-Time"/>
    <n v="1"/>
  </r>
  <r>
    <n v="2025"/>
    <x v="0"/>
    <s v="FT"/>
    <x v="6"/>
    <n v="215000"/>
    <s v="USD"/>
    <n v="215000"/>
    <s v="US"/>
    <x v="0"/>
    <x v="0"/>
    <x v="0"/>
    <x v="0"/>
    <n v="2"/>
    <x v="0"/>
    <x v="0"/>
    <s v="Full-Time"/>
    <n v="1"/>
  </r>
  <r>
    <n v="2025"/>
    <x v="0"/>
    <s v="FT"/>
    <x v="6"/>
    <n v="153000"/>
    <s v="USD"/>
    <n v="153000"/>
    <s v="US"/>
    <x v="0"/>
    <x v="0"/>
    <x v="0"/>
    <x v="0"/>
    <n v="2"/>
    <x v="0"/>
    <x v="0"/>
    <s v="Full-Time"/>
    <n v="1"/>
  </r>
  <r>
    <n v="2025"/>
    <x v="1"/>
    <s v="FT"/>
    <x v="2"/>
    <n v="140000"/>
    <s v="USD"/>
    <n v="140000"/>
    <s v="US"/>
    <x v="1"/>
    <x v="0"/>
    <x v="0"/>
    <x v="1"/>
    <n v="3"/>
    <x v="1"/>
    <x v="0"/>
    <s v="Full-Time"/>
    <n v="1"/>
  </r>
  <r>
    <n v="2025"/>
    <x v="2"/>
    <s v="FT"/>
    <x v="4"/>
    <n v="113000"/>
    <s v="USD"/>
    <n v="113000"/>
    <s v="US"/>
    <x v="0"/>
    <x v="0"/>
    <x v="0"/>
    <x v="2"/>
    <n v="1"/>
    <x v="0"/>
    <x v="0"/>
    <s v="Full-Time"/>
    <n v="1"/>
  </r>
  <r>
    <n v="2025"/>
    <x v="2"/>
    <s v="FT"/>
    <x v="4"/>
    <n v="79900"/>
    <s v="USD"/>
    <n v="79900"/>
    <s v="US"/>
    <x v="0"/>
    <x v="0"/>
    <x v="0"/>
    <x v="2"/>
    <n v="1"/>
    <x v="0"/>
    <x v="0"/>
    <s v="Full-Time"/>
    <n v="1"/>
  </r>
  <r>
    <n v="2025"/>
    <x v="1"/>
    <s v="FT"/>
    <x v="3"/>
    <n v="160000"/>
    <s v="USD"/>
    <n v="160000"/>
    <s v="US"/>
    <x v="1"/>
    <x v="0"/>
    <x v="0"/>
    <x v="1"/>
    <n v="3"/>
    <x v="1"/>
    <x v="0"/>
    <s v="Full-Time"/>
    <n v="1"/>
  </r>
  <r>
    <n v="2025"/>
    <x v="1"/>
    <s v="FT"/>
    <x v="3"/>
    <n v="130000"/>
    <s v="USD"/>
    <n v="130000"/>
    <s v="US"/>
    <x v="1"/>
    <x v="0"/>
    <x v="0"/>
    <x v="1"/>
    <n v="3"/>
    <x v="1"/>
    <x v="0"/>
    <s v="Full-Time"/>
    <n v="1"/>
  </r>
  <r>
    <n v="2025"/>
    <x v="0"/>
    <s v="FT"/>
    <x v="3"/>
    <n v="210000"/>
    <s v="USD"/>
    <n v="210000"/>
    <s v="US"/>
    <x v="0"/>
    <x v="0"/>
    <x v="0"/>
    <x v="0"/>
    <n v="2"/>
    <x v="0"/>
    <x v="0"/>
    <s v="Full-Time"/>
    <n v="1"/>
  </r>
  <r>
    <n v="2025"/>
    <x v="0"/>
    <s v="FT"/>
    <x v="3"/>
    <n v="160000"/>
    <s v="USD"/>
    <n v="160000"/>
    <s v="US"/>
    <x v="0"/>
    <x v="0"/>
    <x v="0"/>
    <x v="0"/>
    <n v="2"/>
    <x v="0"/>
    <x v="0"/>
    <s v="Full-Time"/>
    <n v="1"/>
  </r>
  <r>
    <n v="2025"/>
    <x v="1"/>
    <s v="FT"/>
    <x v="16"/>
    <n v="129000"/>
    <s v="USD"/>
    <n v="129000"/>
    <s v="US"/>
    <x v="0"/>
    <x v="0"/>
    <x v="0"/>
    <x v="1"/>
    <n v="3"/>
    <x v="0"/>
    <x v="0"/>
    <s v="Full-Time"/>
    <n v="1"/>
  </r>
  <r>
    <n v="2025"/>
    <x v="3"/>
    <s v="FT"/>
    <x v="3"/>
    <n v="65000"/>
    <s v="USD"/>
    <n v="65000"/>
    <s v="US"/>
    <x v="0"/>
    <x v="0"/>
    <x v="0"/>
    <x v="3"/>
    <n v="4"/>
    <x v="0"/>
    <x v="0"/>
    <s v="Full-Time"/>
    <n v="1"/>
  </r>
  <r>
    <n v="2025"/>
    <x v="3"/>
    <s v="FT"/>
    <x v="3"/>
    <n v="60000"/>
    <s v="USD"/>
    <n v="60000"/>
    <s v="US"/>
    <x v="0"/>
    <x v="0"/>
    <x v="0"/>
    <x v="3"/>
    <n v="4"/>
    <x v="0"/>
    <x v="0"/>
    <s v="Full-Time"/>
    <n v="1"/>
  </r>
  <r>
    <n v="2025"/>
    <x v="1"/>
    <s v="FT"/>
    <x v="4"/>
    <n v="220000"/>
    <s v="USD"/>
    <n v="220000"/>
    <s v="CA"/>
    <x v="0"/>
    <x v="2"/>
    <x v="0"/>
    <x v="1"/>
    <n v="3"/>
    <x v="0"/>
    <x v="0"/>
    <s v="Full-Time"/>
    <n v="1"/>
  </r>
  <r>
    <n v="2025"/>
    <x v="1"/>
    <s v="FT"/>
    <x v="4"/>
    <n v="170000"/>
    <s v="USD"/>
    <n v="170000"/>
    <s v="CA"/>
    <x v="0"/>
    <x v="2"/>
    <x v="0"/>
    <x v="1"/>
    <n v="3"/>
    <x v="0"/>
    <x v="0"/>
    <s v="Full-Time"/>
    <n v="1"/>
  </r>
  <r>
    <n v="2025"/>
    <x v="1"/>
    <s v="FT"/>
    <x v="3"/>
    <n v="175000"/>
    <s v="USD"/>
    <n v="175000"/>
    <s v="US"/>
    <x v="1"/>
    <x v="0"/>
    <x v="0"/>
    <x v="1"/>
    <n v="3"/>
    <x v="1"/>
    <x v="0"/>
    <s v="Full-Time"/>
    <n v="1"/>
  </r>
  <r>
    <n v="2025"/>
    <x v="1"/>
    <s v="FT"/>
    <x v="3"/>
    <n v="135000"/>
    <s v="USD"/>
    <n v="135000"/>
    <s v="US"/>
    <x v="1"/>
    <x v="0"/>
    <x v="0"/>
    <x v="1"/>
    <n v="3"/>
    <x v="1"/>
    <x v="0"/>
    <s v="Full-Time"/>
    <n v="1"/>
  </r>
  <r>
    <n v="2025"/>
    <x v="0"/>
    <s v="FT"/>
    <x v="2"/>
    <n v="176000"/>
    <s v="USD"/>
    <n v="176000"/>
    <s v="US"/>
    <x v="1"/>
    <x v="0"/>
    <x v="0"/>
    <x v="0"/>
    <n v="2"/>
    <x v="1"/>
    <x v="0"/>
    <s v="Full-Time"/>
    <n v="1"/>
  </r>
  <r>
    <n v="2025"/>
    <x v="0"/>
    <s v="FT"/>
    <x v="2"/>
    <n v="114000"/>
    <s v="USD"/>
    <n v="114000"/>
    <s v="US"/>
    <x v="1"/>
    <x v="0"/>
    <x v="0"/>
    <x v="0"/>
    <n v="2"/>
    <x v="1"/>
    <x v="0"/>
    <s v="Full-Time"/>
    <n v="1"/>
  </r>
  <r>
    <n v="2025"/>
    <x v="1"/>
    <s v="FT"/>
    <x v="12"/>
    <n v="145209"/>
    <s v="USD"/>
    <n v="145209"/>
    <s v="US"/>
    <x v="0"/>
    <x v="0"/>
    <x v="0"/>
    <x v="1"/>
    <n v="3"/>
    <x v="0"/>
    <x v="0"/>
    <s v="Full-Time"/>
    <n v="1"/>
  </r>
  <r>
    <n v="2025"/>
    <x v="0"/>
    <s v="FT"/>
    <x v="1"/>
    <n v="108600"/>
    <s v="USD"/>
    <n v="108600"/>
    <s v="US"/>
    <x v="0"/>
    <x v="0"/>
    <x v="0"/>
    <x v="0"/>
    <n v="2"/>
    <x v="0"/>
    <x v="0"/>
    <s v="Full-Time"/>
    <n v="1"/>
  </r>
  <r>
    <n v="2025"/>
    <x v="0"/>
    <s v="FT"/>
    <x v="1"/>
    <n v="54300"/>
    <s v="USD"/>
    <n v="54300"/>
    <s v="US"/>
    <x v="0"/>
    <x v="0"/>
    <x v="0"/>
    <x v="0"/>
    <n v="2"/>
    <x v="0"/>
    <x v="0"/>
    <s v="Full-Time"/>
    <n v="1"/>
  </r>
  <r>
    <n v="2025"/>
    <x v="3"/>
    <s v="FT"/>
    <x v="1"/>
    <n v="270000"/>
    <s v="USD"/>
    <n v="270000"/>
    <s v="US"/>
    <x v="0"/>
    <x v="0"/>
    <x v="0"/>
    <x v="3"/>
    <n v="4"/>
    <x v="0"/>
    <x v="0"/>
    <s v="Full-Time"/>
    <n v="1"/>
  </r>
  <r>
    <n v="2025"/>
    <x v="3"/>
    <s v="FT"/>
    <x v="1"/>
    <n v="230000"/>
    <s v="USD"/>
    <n v="230000"/>
    <s v="US"/>
    <x v="0"/>
    <x v="0"/>
    <x v="0"/>
    <x v="3"/>
    <n v="4"/>
    <x v="0"/>
    <x v="0"/>
    <s v="Full-Time"/>
    <n v="1"/>
  </r>
  <r>
    <n v="2025"/>
    <x v="0"/>
    <s v="FT"/>
    <x v="16"/>
    <n v="169426"/>
    <s v="USD"/>
    <n v="169426"/>
    <s v="US"/>
    <x v="0"/>
    <x v="0"/>
    <x v="0"/>
    <x v="0"/>
    <n v="2"/>
    <x v="0"/>
    <x v="0"/>
    <s v="Full-Time"/>
    <n v="1"/>
  </r>
  <r>
    <n v="2025"/>
    <x v="0"/>
    <s v="FT"/>
    <x v="16"/>
    <n v="118598"/>
    <s v="USD"/>
    <n v="118598"/>
    <s v="US"/>
    <x v="0"/>
    <x v="0"/>
    <x v="0"/>
    <x v="0"/>
    <n v="2"/>
    <x v="0"/>
    <x v="0"/>
    <s v="Full-Time"/>
    <n v="1"/>
  </r>
  <r>
    <n v="2025"/>
    <x v="2"/>
    <s v="PT"/>
    <x v="3"/>
    <n v="20000"/>
    <s v="EUR"/>
    <n v="21052"/>
    <s v="SK"/>
    <x v="0"/>
    <x v="4"/>
    <x v="0"/>
    <x v="2"/>
    <n v="1"/>
    <x v="0"/>
    <x v="0"/>
    <s v="Part-Time"/>
    <n v="1"/>
  </r>
  <r>
    <n v="2025"/>
    <x v="1"/>
    <s v="FT"/>
    <x v="16"/>
    <n v="305000"/>
    <s v="USD"/>
    <n v="305000"/>
    <s v="US"/>
    <x v="0"/>
    <x v="0"/>
    <x v="0"/>
    <x v="1"/>
    <n v="3"/>
    <x v="0"/>
    <x v="0"/>
    <s v="Full-Time"/>
    <n v="1"/>
  </r>
  <r>
    <n v="2025"/>
    <x v="1"/>
    <s v="FT"/>
    <x v="16"/>
    <n v="214000"/>
    <s v="USD"/>
    <n v="214000"/>
    <s v="US"/>
    <x v="0"/>
    <x v="0"/>
    <x v="0"/>
    <x v="1"/>
    <n v="3"/>
    <x v="0"/>
    <x v="0"/>
    <s v="Full-Time"/>
    <n v="1"/>
  </r>
  <r>
    <n v="2025"/>
    <x v="1"/>
    <s v="FT"/>
    <x v="8"/>
    <n v="250000"/>
    <s v="USD"/>
    <n v="250000"/>
    <s v="US"/>
    <x v="1"/>
    <x v="0"/>
    <x v="0"/>
    <x v="1"/>
    <n v="3"/>
    <x v="1"/>
    <x v="0"/>
    <s v="Full-Time"/>
    <n v="1"/>
  </r>
  <r>
    <n v="2025"/>
    <x v="0"/>
    <s v="FT"/>
    <x v="11"/>
    <n v="90900"/>
    <s v="EUR"/>
    <n v="95684"/>
    <s v="NL"/>
    <x v="0"/>
    <x v="13"/>
    <x v="0"/>
    <x v="0"/>
    <n v="2"/>
    <x v="0"/>
    <x v="0"/>
    <s v="Full-Time"/>
    <n v="1"/>
  </r>
  <r>
    <n v="2025"/>
    <x v="0"/>
    <s v="FT"/>
    <x v="11"/>
    <n v="60456"/>
    <s v="EUR"/>
    <n v="63637"/>
    <s v="NL"/>
    <x v="0"/>
    <x v="13"/>
    <x v="0"/>
    <x v="0"/>
    <n v="2"/>
    <x v="0"/>
    <x v="0"/>
    <s v="Full-Time"/>
    <n v="1"/>
  </r>
  <r>
    <n v="2025"/>
    <x v="0"/>
    <s v="FT"/>
    <x v="3"/>
    <n v="108806"/>
    <s v="USD"/>
    <n v="108806"/>
    <s v="US"/>
    <x v="0"/>
    <x v="0"/>
    <x v="0"/>
    <x v="0"/>
    <n v="2"/>
    <x v="0"/>
    <x v="0"/>
    <s v="Full-Time"/>
    <n v="1"/>
  </r>
  <r>
    <n v="2025"/>
    <x v="0"/>
    <s v="FT"/>
    <x v="3"/>
    <n v="76164"/>
    <s v="USD"/>
    <n v="76164"/>
    <s v="US"/>
    <x v="0"/>
    <x v="0"/>
    <x v="0"/>
    <x v="0"/>
    <n v="2"/>
    <x v="0"/>
    <x v="0"/>
    <s v="Full-Time"/>
    <n v="1"/>
  </r>
  <r>
    <n v="2025"/>
    <x v="1"/>
    <s v="FT"/>
    <x v="4"/>
    <n v="179550"/>
    <s v="USD"/>
    <n v="179550"/>
    <s v="US"/>
    <x v="0"/>
    <x v="0"/>
    <x v="0"/>
    <x v="1"/>
    <n v="3"/>
    <x v="0"/>
    <x v="0"/>
    <s v="Full-Time"/>
    <n v="1"/>
  </r>
  <r>
    <n v="2025"/>
    <x v="1"/>
    <s v="FT"/>
    <x v="4"/>
    <n v="85500"/>
    <s v="USD"/>
    <n v="85500"/>
    <s v="US"/>
    <x v="0"/>
    <x v="0"/>
    <x v="0"/>
    <x v="1"/>
    <n v="3"/>
    <x v="0"/>
    <x v="0"/>
    <s v="Full-Time"/>
    <n v="1"/>
  </r>
  <r>
    <n v="2025"/>
    <x v="0"/>
    <s v="FT"/>
    <x v="3"/>
    <n v="208800"/>
    <s v="USD"/>
    <n v="208800"/>
    <s v="US"/>
    <x v="0"/>
    <x v="0"/>
    <x v="0"/>
    <x v="0"/>
    <n v="2"/>
    <x v="0"/>
    <x v="0"/>
    <s v="Full-Time"/>
    <n v="1"/>
  </r>
  <r>
    <n v="2025"/>
    <x v="0"/>
    <s v="FT"/>
    <x v="3"/>
    <n v="98300"/>
    <s v="USD"/>
    <n v="98300"/>
    <s v="US"/>
    <x v="0"/>
    <x v="0"/>
    <x v="0"/>
    <x v="0"/>
    <n v="2"/>
    <x v="0"/>
    <x v="0"/>
    <s v="Full-Time"/>
    <n v="1"/>
  </r>
  <r>
    <n v="2025"/>
    <x v="1"/>
    <s v="FT"/>
    <x v="11"/>
    <n v="207000"/>
    <s v="USD"/>
    <n v="207000"/>
    <s v="US"/>
    <x v="0"/>
    <x v="0"/>
    <x v="0"/>
    <x v="1"/>
    <n v="3"/>
    <x v="0"/>
    <x v="0"/>
    <s v="Full-Time"/>
    <n v="1"/>
  </r>
  <r>
    <n v="2025"/>
    <x v="1"/>
    <s v="FT"/>
    <x v="11"/>
    <n v="183498"/>
    <s v="USD"/>
    <n v="183498"/>
    <s v="US"/>
    <x v="0"/>
    <x v="0"/>
    <x v="0"/>
    <x v="1"/>
    <n v="3"/>
    <x v="0"/>
    <x v="0"/>
    <s v="Full-Time"/>
    <n v="1"/>
  </r>
  <r>
    <n v="2025"/>
    <x v="2"/>
    <s v="FT"/>
    <x v="9"/>
    <n v="60000"/>
    <s v="GBP"/>
    <n v="75949"/>
    <s v="GB"/>
    <x v="0"/>
    <x v="5"/>
    <x v="0"/>
    <x v="2"/>
    <n v="1"/>
    <x v="0"/>
    <x v="0"/>
    <s v="Full-Time"/>
    <n v="1"/>
  </r>
  <r>
    <n v="2025"/>
    <x v="2"/>
    <s v="FT"/>
    <x v="9"/>
    <n v="50000"/>
    <s v="GBP"/>
    <n v="63291"/>
    <s v="GB"/>
    <x v="0"/>
    <x v="5"/>
    <x v="0"/>
    <x v="2"/>
    <n v="1"/>
    <x v="0"/>
    <x v="0"/>
    <s v="Full-Time"/>
    <n v="1"/>
  </r>
  <r>
    <n v="2025"/>
    <x v="2"/>
    <s v="FT"/>
    <x v="9"/>
    <n v="56000"/>
    <s v="USD"/>
    <n v="56000"/>
    <s v="US"/>
    <x v="0"/>
    <x v="0"/>
    <x v="0"/>
    <x v="2"/>
    <n v="1"/>
    <x v="0"/>
    <x v="0"/>
    <s v="Full-Time"/>
    <n v="1"/>
  </r>
  <r>
    <n v="2025"/>
    <x v="1"/>
    <s v="FT"/>
    <x v="1"/>
    <n v="120000"/>
    <s v="GBP"/>
    <n v="151898"/>
    <s v="GB"/>
    <x v="0"/>
    <x v="5"/>
    <x v="0"/>
    <x v="1"/>
    <n v="3"/>
    <x v="0"/>
    <x v="0"/>
    <s v="Full-Time"/>
    <n v="1"/>
  </r>
  <r>
    <n v="2025"/>
    <x v="1"/>
    <s v="FT"/>
    <x v="1"/>
    <n v="100000"/>
    <s v="GBP"/>
    <n v="126582"/>
    <s v="GB"/>
    <x v="0"/>
    <x v="5"/>
    <x v="0"/>
    <x v="1"/>
    <n v="3"/>
    <x v="0"/>
    <x v="0"/>
    <s v="Full-Time"/>
    <n v="1"/>
  </r>
  <r>
    <n v="2025"/>
    <x v="0"/>
    <s v="FT"/>
    <x v="7"/>
    <n v="76776"/>
    <s v="USD"/>
    <n v="76776"/>
    <s v="US"/>
    <x v="1"/>
    <x v="0"/>
    <x v="0"/>
    <x v="0"/>
    <n v="2"/>
    <x v="1"/>
    <x v="0"/>
    <s v="Full-Time"/>
    <n v="1"/>
  </r>
  <r>
    <n v="2025"/>
    <x v="0"/>
    <s v="FT"/>
    <x v="7"/>
    <n v="43896"/>
    <s v="USD"/>
    <n v="43896"/>
    <s v="US"/>
    <x v="1"/>
    <x v="0"/>
    <x v="0"/>
    <x v="0"/>
    <n v="2"/>
    <x v="1"/>
    <x v="0"/>
    <s v="Full-Time"/>
    <n v="1"/>
  </r>
  <r>
    <n v="2025"/>
    <x v="0"/>
    <s v="FT"/>
    <x v="8"/>
    <n v="131584"/>
    <s v="USD"/>
    <n v="131584"/>
    <s v="US"/>
    <x v="0"/>
    <x v="0"/>
    <x v="0"/>
    <x v="0"/>
    <n v="2"/>
    <x v="0"/>
    <x v="0"/>
    <s v="Full-Time"/>
    <n v="1"/>
  </r>
  <r>
    <n v="2025"/>
    <x v="0"/>
    <s v="FT"/>
    <x v="8"/>
    <n v="105622"/>
    <s v="USD"/>
    <n v="105622"/>
    <s v="US"/>
    <x v="0"/>
    <x v="0"/>
    <x v="0"/>
    <x v="0"/>
    <n v="2"/>
    <x v="0"/>
    <x v="0"/>
    <s v="Full-Time"/>
    <n v="1"/>
  </r>
  <r>
    <n v="2025"/>
    <x v="0"/>
    <s v="FT"/>
    <x v="3"/>
    <n v="95000"/>
    <s v="USD"/>
    <n v="95000"/>
    <s v="US"/>
    <x v="1"/>
    <x v="0"/>
    <x v="0"/>
    <x v="0"/>
    <n v="2"/>
    <x v="1"/>
    <x v="0"/>
    <s v="Full-Time"/>
    <n v="1"/>
  </r>
  <r>
    <n v="2025"/>
    <x v="0"/>
    <s v="FT"/>
    <x v="3"/>
    <n v="75000"/>
    <s v="USD"/>
    <n v="75000"/>
    <s v="US"/>
    <x v="1"/>
    <x v="0"/>
    <x v="0"/>
    <x v="0"/>
    <n v="2"/>
    <x v="1"/>
    <x v="0"/>
    <s v="Full-Time"/>
    <n v="1"/>
  </r>
  <r>
    <n v="2025"/>
    <x v="2"/>
    <s v="FT"/>
    <x v="13"/>
    <n v="106400"/>
    <s v="USD"/>
    <n v="106400"/>
    <s v="US"/>
    <x v="1"/>
    <x v="0"/>
    <x v="0"/>
    <x v="2"/>
    <n v="1"/>
    <x v="1"/>
    <x v="0"/>
    <s v="Full-Time"/>
    <n v="1"/>
  </r>
  <r>
    <n v="2025"/>
    <x v="2"/>
    <s v="FT"/>
    <x v="13"/>
    <n v="90900"/>
    <s v="USD"/>
    <n v="90900"/>
    <s v="US"/>
    <x v="1"/>
    <x v="0"/>
    <x v="0"/>
    <x v="2"/>
    <n v="1"/>
    <x v="1"/>
    <x v="0"/>
    <s v="Full-Time"/>
    <n v="1"/>
  </r>
  <r>
    <n v="2025"/>
    <x v="1"/>
    <s v="FT"/>
    <x v="3"/>
    <n v="162200"/>
    <s v="USD"/>
    <n v="162200"/>
    <s v="US"/>
    <x v="1"/>
    <x v="0"/>
    <x v="0"/>
    <x v="1"/>
    <n v="3"/>
    <x v="1"/>
    <x v="0"/>
    <s v="Full-Time"/>
    <n v="1"/>
  </r>
  <r>
    <n v="2025"/>
    <x v="1"/>
    <s v="FT"/>
    <x v="3"/>
    <n v="113700"/>
    <s v="USD"/>
    <n v="113700"/>
    <s v="US"/>
    <x v="1"/>
    <x v="0"/>
    <x v="0"/>
    <x v="1"/>
    <n v="3"/>
    <x v="1"/>
    <x v="0"/>
    <s v="Full-Time"/>
    <n v="1"/>
  </r>
  <r>
    <n v="2025"/>
    <x v="0"/>
    <s v="FT"/>
    <x v="5"/>
    <n v="68000"/>
    <s v="USD"/>
    <n v="68000"/>
    <s v="US"/>
    <x v="0"/>
    <x v="0"/>
    <x v="0"/>
    <x v="0"/>
    <n v="2"/>
    <x v="0"/>
    <x v="0"/>
    <s v="Full-Time"/>
    <n v="1"/>
  </r>
  <r>
    <n v="2025"/>
    <x v="1"/>
    <s v="FT"/>
    <x v="5"/>
    <n v="238650"/>
    <s v="USD"/>
    <n v="238650"/>
    <s v="US"/>
    <x v="1"/>
    <x v="0"/>
    <x v="0"/>
    <x v="1"/>
    <n v="3"/>
    <x v="1"/>
    <x v="0"/>
    <s v="Full-Time"/>
    <n v="1"/>
  </r>
  <r>
    <n v="2025"/>
    <x v="1"/>
    <s v="FT"/>
    <x v="5"/>
    <n v="144660"/>
    <s v="USD"/>
    <n v="144660"/>
    <s v="US"/>
    <x v="1"/>
    <x v="0"/>
    <x v="0"/>
    <x v="1"/>
    <n v="3"/>
    <x v="1"/>
    <x v="0"/>
    <s v="Full-Time"/>
    <n v="1"/>
  </r>
  <r>
    <n v="2025"/>
    <x v="1"/>
    <s v="FT"/>
    <x v="4"/>
    <n v="194700"/>
    <s v="USD"/>
    <n v="194700"/>
    <s v="US"/>
    <x v="0"/>
    <x v="0"/>
    <x v="0"/>
    <x v="1"/>
    <n v="3"/>
    <x v="0"/>
    <x v="0"/>
    <s v="Full-Time"/>
    <n v="1"/>
  </r>
  <r>
    <n v="2025"/>
    <x v="1"/>
    <s v="FT"/>
    <x v="4"/>
    <n v="97300"/>
    <s v="USD"/>
    <n v="97300"/>
    <s v="US"/>
    <x v="0"/>
    <x v="0"/>
    <x v="0"/>
    <x v="1"/>
    <n v="3"/>
    <x v="0"/>
    <x v="0"/>
    <s v="Full-Time"/>
    <n v="1"/>
  </r>
  <r>
    <n v="2025"/>
    <x v="2"/>
    <s v="FT"/>
    <x v="12"/>
    <n v="106960"/>
    <s v="USD"/>
    <n v="106960"/>
    <s v="US"/>
    <x v="1"/>
    <x v="0"/>
    <x v="0"/>
    <x v="2"/>
    <n v="1"/>
    <x v="1"/>
    <x v="0"/>
    <s v="Full-Time"/>
    <n v="1"/>
  </r>
  <r>
    <n v="2025"/>
    <x v="2"/>
    <s v="FT"/>
    <x v="12"/>
    <n v="66820"/>
    <s v="USD"/>
    <n v="66820"/>
    <s v="US"/>
    <x v="1"/>
    <x v="0"/>
    <x v="0"/>
    <x v="2"/>
    <n v="1"/>
    <x v="1"/>
    <x v="0"/>
    <s v="Full-Time"/>
    <n v="1"/>
  </r>
  <r>
    <n v="2025"/>
    <x v="1"/>
    <s v="FT"/>
    <x v="11"/>
    <n v="200700"/>
    <s v="USD"/>
    <n v="200700"/>
    <s v="US"/>
    <x v="1"/>
    <x v="0"/>
    <x v="0"/>
    <x v="1"/>
    <n v="3"/>
    <x v="1"/>
    <x v="0"/>
    <s v="Full-Time"/>
    <n v="1"/>
  </r>
  <r>
    <n v="2025"/>
    <x v="1"/>
    <s v="FT"/>
    <x v="11"/>
    <n v="175800"/>
    <s v="USD"/>
    <n v="175800"/>
    <s v="US"/>
    <x v="1"/>
    <x v="0"/>
    <x v="0"/>
    <x v="1"/>
    <n v="3"/>
    <x v="1"/>
    <x v="0"/>
    <s v="Full-Time"/>
    <n v="1"/>
  </r>
  <r>
    <n v="2025"/>
    <x v="0"/>
    <s v="FT"/>
    <x v="11"/>
    <n v="54000"/>
    <s v="EUR"/>
    <n v="56842"/>
    <s v="LV"/>
    <x v="0"/>
    <x v="20"/>
    <x v="0"/>
    <x v="0"/>
    <n v="2"/>
    <x v="0"/>
    <x v="0"/>
    <s v="Full-Time"/>
    <n v="1"/>
  </r>
  <r>
    <n v="2025"/>
    <x v="0"/>
    <s v="FT"/>
    <x v="11"/>
    <n v="39600"/>
    <s v="EUR"/>
    <n v="41684"/>
    <s v="LV"/>
    <x v="0"/>
    <x v="20"/>
    <x v="0"/>
    <x v="0"/>
    <n v="2"/>
    <x v="0"/>
    <x v="0"/>
    <s v="Full-Time"/>
    <n v="1"/>
  </r>
  <r>
    <n v="2025"/>
    <x v="0"/>
    <s v="FT"/>
    <x v="2"/>
    <n v="176645"/>
    <s v="USD"/>
    <n v="176645"/>
    <s v="US"/>
    <x v="0"/>
    <x v="0"/>
    <x v="0"/>
    <x v="0"/>
    <n v="2"/>
    <x v="0"/>
    <x v="0"/>
    <s v="Full-Time"/>
    <n v="1"/>
  </r>
  <r>
    <n v="2025"/>
    <x v="0"/>
    <s v="FT"/>
    <x v="2"/>
    <n v="112160"/>
    <s v="USD"/>
    <n v="112160"/>
    <s v="US"/>
    <x v="0"/>
    <x v="0"/>
    <x v="0"/>
    <x v="0"/>
    <n v="2"/>
    <x v="0"/>
    <x v="0"/>
    <s v="Full-Time"/>
    <n v="1"/>
  </r>
  <r>
    <n v="2025"/>
    <x v="0"/>
    <s v="FT"/>
    <x v="5"/>
    <n v="171500"/>
    <s v="USD"/>
    <n v="171500"/>
    <s v="US"/>
    <x v="0"/>
    <x v="0"/>
    <x v="0"/>
    <x v="0"/>
    <n v="2"/>
    <x v="0"/>
    <x v="0"/>
    <s v="Full-Time"/>
    <n v="1"/>
  </r>
  <r>
    <n v="2025"/>
    <x v="0"/>
    <s v="FT"/>
    <x v="5"/>
    <n v="102900"/>
    <s v="USD"/>
    <n v="102900"/>
    <s v="US"/>
    <x v="0"/>
    <x v="0"/>
    <x v="0"/>
    <x v="0"/>
    <n v="2"/>
    <x v="0"/>
    <x v="0"/>
    <s v="Full-Time"/>
    <n v="1"/>
  </r>
  <r>
    <n v="2025"/>
    <x v="1"/>
    <s v="FT"/>
    <x v="4"/>
    <n v="136900"/>
    <s v="USD"/>
    <n v="136900"/>
    <s v="US"/>
    <x v="0"/>
    <x v="0"/>
    <x v="0"/>
    <x v="1"/>
    <n v="3"/>
    <x v="0"/>
    <x v="0"/>
    <s v="Full-Time"/>
    <n v="1"/>
  </r>
  <r>
    <n v="2025"/>
    <x v="1"/>
    <s v="FT"/>
    <x v="4"/>
    <n v="95800"/>
    <s v="USD"/>
    <n v="95800"/>
    <s v="US"/>
    <x v="0"/>
    <x v="0"/>
    <x v="0"/>
    <x v="1"/>
    <n v="3"/>
    <x v="0"/>
    <x v="0"/>
    <s v="Full-Time"/>
    <n v="1"/>
  </r>
  <r>
    <n v="2025"/>
    <x v="0"/>
    <s v="FT"/>
    <x v="20"/>
    <n v="45000"/>
    <s v="GBP"/>
    <n v="56962"/>
    <s v="GB"/>
    <x v="0"/>
    <x v="5"/>
    <x v="0"/>
    <x v="0"/>
    <n v="2"/>
    <x v="0"/>
    <x v="0"/>
    <s v="Full-Time"/>
    <n v="1"/>
  </r>
  <r>
    <n v="2025"/>
    <x v="0"/>
    <s v="FT"/>
    <x v="20"/>
    <n v="40000"/>
    <s v="GBP"/>
    <n v="50632"/>
    <s v="GB"/>
    <x v="0"/>
    <x v="5"/>
    <x v="0"/>
    <x v="0"/>
    <n v="2"/>
    <x v="0"/>
    <x v="0"/>
    <s v="Full-Time"/>
    <n v="1"/>
  </r>
  <r>
    <n v="2025"/>
    <x v="1"/>
    <s v="FT"/>
    <x v="3"/>
    <n v="235620"/>
    <s v="USD"/>
    <n v="235620"/>
    <s v="US"/>
    <x v="0"/>
    <x v="0"/>
    <x v="0"/>
    <x v="1"/>
    <n v="3"/>
    <x v="0"/>
    <x v="0"/>
    <s v="Full-Time"/>
    <n v="1"/>
  </r>
  <r>
    <n v="2025"/>
    <x v="1"/>
    <s v="FT"/>
    <x v="3"/>
    <n v="182070"/>
    <s v="USD"/>
    <n v="182070"/>
    <s v="US"/>
    <x v="0"/>
    <x v="0"/>
    <x v="0"/>
    <x v="1"/>
    <n v="3"/>
    <x v="0"/>
    <x v="0"/>
    <s v="Full-Time"/>
    <n v="1"/>
  </r>
  <r>
    <n v="2025"/>
    <x v="0"/>
    <s v="FT"/>
    <x v="2"/>
    <n v="155250"/>
    <s v="USD"/>
    <n v="155250"/>
    <s v="CA"/>
    <x v="0"/>
    <x v="2"/>
    <x v="0"/>
    <x v="0"/>
    <n v="2"/>
    <x v="0"/>
    <x v="0"/>
    <s v="Full-Time"/>
    <n v="1"/>
  </r>
  <r>
    <n v="2025"/>
    <x v="0"/>
    <s v="FT"/>
    <x v="2"/>
    <n v="86250"/>
    <s v="USD"/>
    <n v="86250"/>
    <s v="CA"/>
    <x v="0"/>
    <x v="2"/>
    <x v="0"/>
    <x v="0"/>
    <n v="2"/>
    <x v="0"/>
    <x v="0"/>
    <s v="Full-Time"/>
    <n v="1"/>
  </r>
  <r>
    <n v="2025"/>
    <x v="1"/>
    <s v="FT"/>
    <x v="3"/>
    <n v="185000"/>
    <s v="USD"/>
    <n v="185000"/>
    <s v="US"/>
    <x v="0"/>
    <x v="0"/>
    <x v="0"/>
    <x v="1"/>
    <n v="3"/>
    <x v="0"/>
    <x v="0"/>
    <s v="Full-Time"/>
    <n v="1"/>
  </r>
  <r>
    <n v="2025"/>
    <x v="1"/>
    <s v="FT"/>
    <x v="3"/>
    <n v="140000"/>
    <s v="USD"/>
    <n v="140000"/>
    <s v="US"/>
    <x v="0"/>
    <x v="0"/>
    <x v="0"/>
    <x v="1"/>
    <n v="3"/>
    <x v="0"/>
    <x v="0"/>
    <s v="Full-Time"/>
    <n v="1"/>
  </r>
  <r>
    <n v="2025"/>
    <x v="1"/>
    <s v="FT"/>
    <x v="8"/>
    <n v="50000"/>
    <s v="USD"/>
    <n v="50000"/>
    <s v="US"/>
    <x v="0"/>
    <x v="0"/>
    <x v="0"/>
    <x v="1"/>
    <n v="3"/>
    <x v="0"/>
    <x v="0"/>
    <s v="Full-Time"/>
    <n v="1"/>
  </r>
  <r>
    <n v="2025"/>
    <x v="1"/>
    <s v="FT"/>
    <x v="11"/>
    <n v="150491"/>
    <s v="USD"/>
    <n v="150491"/>
    <s v="US"/>
    <x v="0"/>
    <x v="0"/>
    <x v="0"/>
    <x v="1"/>
    <n v="3"/>
    <x v="0"/>
    <x v="0"/>
    <s v="Full-Time"/>
    <n v="1"/>
  </r>
  <r>
    <n v="2025"/>
    <x v="1"/>
    <s v="FT"/>
    <x v="10"/>
    <n v="176000"/>
    <s v="USD"/>
    <n v="176000"/>
    <s v="US"/>
    <x v="0"/>
    <x v="0"/>
    <x v="0"/>
    <x v="1"/>
    <n v="3"/>
    <x v="0"/>
    <x v="0"/>
    <s v="Full-Time"/>
    <n v="1"/>
  </r>
  <r>
    <n v="2025"/>
    <x v="1"/>
    <s v="FT"/>
    <x v="9"/>
    <n v="118100"/>
    <s v="USD"/>
    <n v="118100"/>
    <s v="US"/>
    <x v="0"/>
    <x v="0"/>
    <x v="0"/>
    <x v="1"/>
    <n v="3"/>
    <x v="0"/>
    <x v="0"/>
    <s v="Full-Time"/>
    <n v="1"/>
  </r>
  <r>
    <n v="2025"/>
    <x v="1"/>
    <s v="FT"/>
    <x v="9"/>
    <n v="203000"/>
    <s v="USD"/>
    <n v="203000"/>
    <s v="US"/>
    <x v="1"/>
    <x v="0"/>
    <x v="0"/>
    <x v="1"/>
    <n v="3"/>
    <x v="1"/>
    <x v="0"/>
    <s v="Full-Time"/>
    <n v="1"/>
  </r>
  <r>
    <n v="2025"/>
    <x v="1"/>
    <s v="FT"/>
    <x v="3"/>
    <n v="198000"/>
    <s v="USD"/>
    <n v="198000"/>
    <s v="US"/>
    <x v="0"/>
    <x v="0"/>
    <x v="0"/>
    <x v="1"/>
    <n v="3"/>
    <x v="0"/>
    <x v="0"/>
    <s v="Full-Time"/>
    <n v="1"/>
  </r>
  <r>
    <n v="2025"/>
    <x v="1"/>
    <s v="FT"/>
    <x v="13"/>
    <n v="85400"/>
    <s v="USD"/>
    <n v="85400"/>
    <s v="US"/>
    <x v="0"/>
    <x v="0"/>
    <x v="0"/>
    <x v="1"/>
    <n v="3"/>
    <x v="0"/>
    <x v="0"/>
    <s v="Full-Time"/>
    <n v="1"/>
  </r>
  <r>
    <n v="2025"/>
    <x v="0"/>
    <s v="FT"/>
    <x v="4"/>
    <n v="115000"/>
    <s v="USD"/>
    <n v="115000"/>
    <s v="US"/>
    <x v="0"/>
    <x v="0"/>
    <x v="0"/>
    <x v="0"/>
    <n v="2"/>
    <x v="0"/>
    <x v="0"/>
    <s v="Full-Time"/>
    <n v="1"/>
  </r>
  <r>
    <n v="2025"/>
    <x v="0"/>
    <s v="FT"/>
    <x v="4"/>
    <n v="85000"/>
    <s v="USD"/>
    <n v="85000"/>
    <s v="US"/>
    <x v="0"/>
    <x v="0"/>
    <x v="0"/>
    <x v="0"/>
    <n v="2"/>
    <x v="0"/>
    <x v="0"/>
    <s v="Full-Time"/>
    <n v="1"/>
  </r>
  <r>
    <n v="2025"/>
    <x v="1"/>
    <s v="FT"/>
    <x v="4"/>
    <n v="77200"/>
    <s v="USD"/>
    <n v="77200"/>
    <s v="US"/>
    <x v="0"/>
    <x v="0"/>
    <x v="0"/>
    <x v="1"/>
    <n v="3"/>
    <x v="0"/>
    <x v="0"/>
    <s v="Full-Time"/>
    <n v="1"/>
  </r>
  <r>
    <n v="2025"/>
    <x v="1"/>
    <s v="FT"/>
    <x v="13"/>
    <n v="156400"/>
    <s v="USD"/>
    <n v="156400"/>
    <s v="US"/>
    <x v="0"/>
    <x v="0"/>
    <x v="0"/>
    <x v="1"/>
    <n v="3"/>
    <x v="0"/>
    <x v="0"/>
    <s v="Full-Time"/>
    <n v="1"/>
  </r>
  <r>
    <n v="2025"/>
    <x v="1"/>
    <s v="FT"/>
    <x v="13"/>
    <n v="95200"/>
    <s v="USD"/>
    <n v="95200"/>
    <s v="US"/>
    <x v="0"/>
    <x v="0"/>
    <x v="0"/>
    <x v="1"/>
    <n v="3"/>
    <x v="0"/>
    <x v="0"/>
    <s v="Full-Time"/>
    <n v="1"/>
  </r>
  <r>
    <n v="2025"/>
    <x v="1"/>
    <s v="FT"/>
    <x v="3"/>
    <n v="184000"/>
    <s v="USD"/>
    <n v="184000"/>
    <s v="US"/>
    <x v="0"/>
    <x v="0"/>
    <x v="0"/>
    <x v="1"/>
    <n v="3"/>
    <x v="0"/>
    <x v="0"/>
    <s v="Full-Time"/>
    <n v="1"/>
  </r>
  <r>
    <n v="2025"/>
    <x v="0"/>
    <s v="FT"/>
    <x v="11"/>
    <n v="110058"/>
    <s v="USD"/>
    <n v="110058"/>
    <s v="US"/>
    <x v="1"/>
    <x v="0"/>
    <x v="0"/>
    <x v="0"/>
    <n v="2"/>
    <x v="1"/>
    <x v="0"/>
    <s v="Full-Time"/>
    <n v="1"/>
  </r>
  <r>
    <n v="2025"/>
    <x v="1"/>
    <s v="FT"/>
    <x v="8"/>
    <n v="250000"/>
    <s v="USD"/>
    <n v="250000"/>
    <s v="CA"/>
    <x v="0"/>
    <x v="2"/>
    <x v="0"/>
    <x v="1"/>
    <n v="3"/>
    <x v="0"/>
    <x v="0"/>
    <s v="Full-Time"/>
    <n v="1"/>
  </r>
  <r>
    <n v="2025"/>
    <x v="1"/>
    <s v="FT"/>
    <x v="8"/>
    <n v="108800"/>
    <s v="USD"/>
    <n v="108800"/>
    <s v="CA"/>
    <x v="0"/>
    <x v="2"/>
    <x v="0"/>
    <x v="1"/>
    <n v="3"/>
    <x v="0"/>
    <x v="0"/>
    <s v="Full-Time"/>
    <n v="1"/>
  </r>
  <r>
    <n v="2025"/>
    <x v="2"/>
    <s v="FT"/>
    <x v="9"/>
    <n v="150200"/>
    <s v="USD"/>
    <n v="150200"/>
    <s v="US"/>
    <x v="0"/>
    <x v="0"/>
    <x v="0"/>
    <x v="2"/>
    <n v="1"/>
    <x v="0"/>
    <x v="0"/>
    <s v="Full-Time"/>
    <n v="1"/>
  </r>
  <r>
    <n v="2025"/>
    <x v="2"/>
    <s v="FT"/>
    <x v="9"/>
    <n v="71500"/>
    <s v="USD"/>
    <n v="71500"/>
    <s v="US"/>
    <x v="0"/>
    <x v="0"/>
    <x v="0"/>
    <x v="2"/>
    <n v="1"/>
    <x v="0"/>
    <x v="0"/>
    <s v="Full-Time"/>
    <n v="1"/>
  </r>
  <r>
    <n v="2025"/>
    <x v="1"/>
    <s v="FT"/>
    <x v="5"/>
    <n v="163200"/>
    <s v="USD"/>
    <n v="163200"/>
    <s v="CA"/>
    <x v="0"/>
    <x v="2"/>
    <x v="0"/>
    <x v="1"/>
    <n v="3"/>
    <x v="0"/>
    <x v="0"/>
    <s v="Full-Time"/>
    <n v="1"/>
  </r>
  <r>
    <n v="2025"/>
    <x v="1"/>
    <s v="FT"/>
    <x v="5"/>
    <n v="108800"/>
    <s v="USD"/>
    <n v="108800"/>
    <s v="CA"/>
    <x v="0"/>
    <x v="2"/>
    <x v="0"/>
    <x v="1"/>
    <n v="3"/>
    <x v="0"/>
    <x v="0"/>
    <s v="Full-Time"/>
    <n v="1"/>
  </r>
  <r>
    <n v="2025"/>
    <x v="1"/>
    <s v="FT"/>
    <x v="4"/>
    <n v="211500"/>
    <s v="USD"/>
    <n v="211500"/>
    <s v="US"/>
    <x v="0"/>
    <x v="0"/>
    <x v="0"/>
    <x v="1"/>
    <n v="3"/>
    <x v="0"/>
    <x v="0"/>
    <s v="Full-Time"/>
    <n v="1"/>
  </r>
  <r>
    <n v="2025"/>
    <x v="1"/>
    <s v="FT"/>
    <x v="4"/>
    <n v="90000"/>
    <s v="USD"/>
    <n v="90000"/>
    <s v="US"/>
    <x v="1"/>
    <x v="0"/>
    <x v="0"/>
    <x v="1"/>
    <n v="3"/>
    <x v="1"/>
    <x v="0"/>
    <s v="Full-Time"/>
    <n v="1"/>
  </r>
  <r>
    <n v="2025"/>
    <x v="1"/>
    <s v="FT"/>
    <x v="2"/>
    <n v="80000"/>
    <s v="USD"/>
    <n v="80000"/>
    <s v="US"/>
    <x v="0"/>
    <x v="0"/>
    <x v="0"/>
    <x v="1"/>
    <n v="3"/>
    <x v="0"/>
    <x v="0"/>
    <s v="Full-Time"/>
    <n v="1"/>
  </r>
  <r>
    <n v="2025"/>
    <x v="1"/>
    <s v="FT"/>
    <x v="16"/>
    <n v="178890"/>
    <s v="USD"/>
    <n v="178890"/>
    <s v="US"/>
    <x v="1"/>
    <x v="0"/>
    <x v="0"/>
    <x v="1"/>
    <n v="3"/>
    <x v="1"/>
    <x v="0"/>
    <s v="Full-Time"/>
    <n v="1"/>
  </r>
  <r>
    <n v="2025"/>
    <x v="1"/>
    <s v="FT"/>
    <x v="16"/>
    <n v="105230"/>
    <s v="USD"/>
    <n v="105230"/>
    <s v="US"/>
    <x v="1"/>
    <x v="0"/>
    <x v="0"/>
    <x v="1"/>
    <n v="3"/>
    <x v="1"/>
    <x v="0"/>
    <s v="Full-Time"/>
    <n v="1"/>
  </r>
  <r>
    <n v="2025"/>
    <x v="1"/>
    <s v="FT"/>
    <x v="3"/>
    <n v="240080"/>
    <s v="USD"/>
    <n v="240080"/>
    <s v="US"/>
    <x v="1"/>
    <x v="0"/>
    <x v="0"/>
    <x v="1"/>
    <n v="3"/>
    <x v="1"/>
    <x v="0"/>
    <s v="Full-Time"/>
    <n v="1"/>
  </r>
  <r>
    <n v="2025"/>
    <x v="1"/>
    <s v="FT"/>
    <x v="3"/>
    <n v="170060"/>
    <s v="USD"/>
    <n v="170060"/>
    <s v="US"/>
    <x v="1"/>
    <x v="0"/>
    <x v="0"/>
    <x v="1"/>
    <n v="3"/>
    <x v="1"/>
    <x v="0"/>
    <s v="Full-Time"/>
    <n v="1"/>
  </r>
  <r>
    <n v="2025"/>
    <x v="0"/>
    <s v="FT"/>
    <x v="11"/>
    <n v="103000"/>
    <s v="USD"/>
    <n v="103000"/>
    <s v="US"/>
    <x v="0"/>
    <x v="0"/>
    <x v="0"/>
    <x v="0"/>
    <n v="2"/>
    <x v="0"/>
    <x v="0"/>
    <s v="Full-Time"/>
    <n v="1"/>
  </r>
  <r>
    <n v="2025"/>
    <x v="0"/>
    <s v="FT"/>
    <x v="11"/>
    <n v="195000"/>
    <s v="USD"/>
    <n v="195000"/>
    <s v="US"/>
    <x v="0"/>
    <x v="0"/>
    <x v="0"/>
    <x v="0"/>
    <n v="2"/>
    <x v="0"/>
    <x v="0"/>
    <s v="Full-Time"/>
    <n v="1"/>
  </r>
  <r>
    <n v="2025"/>
    <x v="0"/>
    <s v="FT"/>
    <x v="11"/>
    <n v="165000"/>
    <s v="USD"/>
    <n v="165000"/>
    <s v="US"/>
    <x v="0"/>
    <x v="0"/>
    <x v="0"/>
    <x v="0"/>
    <n v="2"/>
    <x v="0"/>
    <x v="0"/>
    <s v="Full-Time"/>
    <n v="1"/>
  </r>
  <r>
    <n v="2025"/>
    <x v="2"/>
    <s v="FT"/>
    <x v="9"/>
    <n v="105000"/>
    <s v="USD"/>
    <n v="105000"/>
    <s v="CA"/>
    <x v="0"/>
    <x v="2"/>
    <x v="0"/>
    <x v="2"/>
    <n v="1"/>
    <x v="0"/>
    <x v="0"/>
    <s v="Full-Time"/>
    <n v="1"/>
  </r>
  <r>
    <n v="2025"/>
    <x v="2"/>
    <s v="FT"/>
    <x v="9"/>
    <n v="100000"/>
    <s v="USD"/>
    <n v="100000"/>
    <s v="CA"/>
    <x v="0"/>
    <x v="2"/>
    <x v="0"/>
    <x v="2"/>
    <n v="1"/>
    <x v="0"/>
    <x v="0"/>
    <s v="Full-Time"/>
    <n v="1"/>
  </r>
  <r>
    <n v="2025"/>
    <x v="2"/>
    <s v="FT"/>
    <x v="12"/>
    <n v="96000"/>
    <s v="USD"/>
    <n v="96000"/>
    <s v="US"/>
    <x v="0"/>
    <x v="0"/>
    <x v="0"/>
    <x v="2"/>
    <n v="1"/>
    <x v="0"/>
    <x v="0"/>
    <s v="Full-Time"/>
    <n v="1"/>
  </r>
  <r>
    <n v="2025"/>
    <x v="2"/>
    <s v="FT"/>
    <x v="12"/>
    <n v="76800"/>
    <s v="USD"/>
    <n v="76800"/>
    <s v="US"/>
    <x v="0"/>
    <x v="0"/>
    <x v="0"/>
    <x v="2"/>
    <n v="1"/>
    <x v="0"/>
    <x v="0"/>
    <s v="Full-Time"/>
    <n v="1"/>
  </r>
  <r>
    <n v="2025"/>
    <x v="1"/>
    <s v="FT"/>
    <x v="3"/>
    <n v="182000"/>
    <s v="USD"/>
    <n v="182000"/>
    <s v="US"/>
    <x v="0"/>
    <x v="0"/>
    <x v="0"/>
    <x v="1"/>
    <n v="3"/>
    <x v="0"/>
    <x v="0"/>
    <s v="Full-Time"/>
    <n v="1"/>
  </r>
  <r>
    <n v="2025"/>
    <x v="1"/>
    <s v="FT"/>
    <x v="3"/>
    <n v="122000"/>
    <s v="USD"/>
    <n v="122000"/>
    <s v="US"/>
    <x v="0"/>
    <x v="0"/>
    <x v="0"/>
    <x v="1"/>
    <n v="3"/>
    <x v="0"/>
    <x v="0"/>
    <s v="Full-Time"/>
    <n v="1"/>
  </r>
  <r>
    <n v="2025"/>
    <x v="1"/>
    <s v="FT"/>
    <x v="4"/>
    <n v="283990"/>
    <s v="USD"/>
    <n v="283990"/>
    <s v="US"/>
    <x v="0"/>
    <x v="0"/>
    <x v="0"/>
    <x v="1"/>
    <n v="3"/>
    <x v="0"/>
    <x v="0"/>
    <s v="Full-Time"/>
    <n v="1"/>
  </r>
  <r>
    <n v="2025"/>
    <x v="1"/>
    <s v="FT"/>
    <x v="4"/>
    <n v="149471"/>
    <s v="USD"/>
    <n v="149471"/>
    <s v="US"/>
    <x v="0"/>
    <x v="0"/>
    <x v="0"/>
    <x v="1"/>
    <n v="3"/>
    <x v="0"/>
    <x v="0"/>
    <s v="Full-Time"/>
    <n v="1"/>
  </r>
  <r>
    <n v="2025"/>
    <x v="2"/>
    <s v="FT"/>
    <x v="12"/>
    <n v="60406"/>
    <s v="USD"/>
    <n v="60406"/>
    <s v="US"/>
    <x v="0"/>
    <x v="0"/>
    <x v="0"/>
    <x v="2"/>
    <n v="1"/>
    <x v="0"/>
    <x v="0"/>
    <s v="Full-Time"/>
    <n v="1"/>
  </r>
  <r>
    <n v="2025"/>
    <x v="1"/>
    <s v="FT"/>
    <x v="2"/>
    <n v="239000"/>
    <s v="USD"/>
    <n v="239000"/>
    <s v="US"/>
    <x v="0"/>
    <x v="0"/>
    <x v="1"/>
    <x v="1"/>
    <n v="3"/>
    <x v="0"/>
    <x v="1"/>
    <s v="Full-Time"/>
    <n v="2"/>
  </r>
  <r>
    <n v="2025"/>
    <x v="1"/>
    <s v="FT"/>
    <x v="2"/>
    <n v="138200"/>
    <s v="USD"/>
    <n v="138200"/>
    <s v="US"/>
    <x v="0"/>
    <x v="0"/>
    <x v="1"/>
    <x v="1"/>
    <n v="3"/>
    <x v="0"/>
    <x v="1"/>
    <s v="Full-Time"/>
    <n v="2"/>
  </r>
  <r>
    <n v="2025"/>
    <x v="2"/>
    <s v="FT"/>
    <x v="3"/>
    <n v="165600"/>
    <s v="USD"/>
    <n v="165600"/>
    <s v="US"/>
    <x v="0"/>
    <x v="0"/>
    <x v="1"/>
    <x v="2"/>
    <n v="1"/>
    <x v="0"/>
    <x v="1"/>
    <s v="Full-Time"/>
    <n v="2"/>
  </r>
  <r>
    <n v="2025"/>
    <x v="2"/>
    <s v="FT"/>
    <x v="3"/>
    <n v="74100"/>
    <s v="USD"/>
    <n v="74100"/>
    <s v="US"/>
    <x v="0"/>
    <x v="0"/>
    <x v="1"/>
    <x v="2"/>
    <n v="1"/>
    <x v="0"/>
    <x v="1"/>
    <s v="Full-Time"/>
    <n v="2"/>
  </r>
  <r>
    <n v="2025"/>
    <x v="1"/>
    <s v="FT"/>
    <x v="3"/>
    <n v="100000"/>
    <s v="USD"/>
    <n v="100000"/>
    <s v="US"/>
    <x v="0"/>
    <x v="0"/>
    <x v="0"/>
    <x v="1"/>
    <n v="3"/>
    <x v="0"/>
    <x v="0"/>
    <s v="Full-Time"/>
    <n v="1"/>
  </r>
  <r>
    <n v="2025"/>
    <x v="1"/>
    <s v="FT"/>
    <x v="4"/>
    <n v="222000"/>
    <s v="USD"/>
    <n v="222000"/>
    <s v="US"/>
    <x v="0"/>
    <x v="0"/>
    <x v="0"/>
    <x v="1"/>
    <n v="3"/>
    <x v="0"/>
    <x v="0"/>
    <s v="Full-Time"/>
    <n v="1"/>
  </r>
  <r>
    <n v="2025"/>
    <x v="0"/>
    <s v="FT"/>
    <x v="5"/>
    <n v="168500"/>
    <s v="USD"/>
    <n v="168500"/>
    <s v="US"/>
    <x v="0"/>
    <x v="0"/>
    <x v="0"/>
    <x v="0"/>
    <n v="2"/>
    <x v="0"/>
    <x v="0"/>
    <s v="Full-Time"/>
    <n v="1"/>
  </r>
  <r>
    <n v="2025"/>
    <x v="0"/>
    <s v="FT"/>
    <x v="5"/>
    <n v="105500"/>
    <s v="USD"/>
    <n v="105500"/>
    <s v="US"/>
    <x v="0"/>
    <x v="0"/>
    <x v="0"/>
    <x v="0"/>
    <n v="2"/>
    <x v="0"/>
    <x v="0"/>
    <s v="Full-Time"/>
    <n v="1"/>
  </r>
  <r>
    <n v="2025"/>
    <x v="1"/>
    <s v="FT"/>
    <x v="5"/>
    <n v="163064"/>
    <s v="USD"/>
    <n v="163064"/>
    <s v="US"/>
    <x v="1"/>
    <x v="0"/>
    <x v="0"/>
    <x v="1"/>
    <n v="3"/>
    <x v="1"/>
    <x v="0"/>
    <s v="Full-Time"/>
    <n v="1"/>
  </r>
  <r>
    <n v="2025"/>
    <x v="0"/>
    <s v="CT"/>
    <x v="2"/>
    <n v="160000"/>
    <s v="USD"/>
    <n v="160000"/>
    <s v="US"/>
    <x v="0"/>
    <x v="0"/>
    <x v="0"/>
    <x v="0"/>
    <n v="2"/>
    <x v="0"/>
    <x v="0"/>
    <s v="Contract"/>
    <n v="1"/>
  </r>
  <r>
    <n v="2025"/>
    <x v="0"/>
    <s v="CT"/>
    <x v="2"/>
    <n v="140000"/>
    <s v="USD"/>
    <n v="140000"/>
    <s v="US"/>
    <x v="0"/>
    <x v="0"/>
    <x v="0"/>
    <x v="0"/>
    <n v="2"/>
    <x v="0"/>
    <x v="0"/>
    <s v="Contract"/>
    <n v="1"/>
  </r>
  <r>
    <n v="2025"/>
    <x v="0"/>
    <s v="FT"/>
    <x v="14"/>
    <n v="150000"/>
    <s v="USD"/>
    <n v="150000"/>
    <s v="US"/>
    <x v="1"/>
    <x v="0"/>
    <x v="0"/>
    <x v="0"/>
    <n v="2"/>
    <x v="1"/>
    <x v="0"/>
    <s v="Full-Time"/>
    <n v="1"/>
  </r>
  <r>
    <n v="2025"/>
    <x v="0"/>
    <s v="FT"/>
    <x v="14"/>
    <n v="110000"/>
    <s v="USD"/>
    <n v="110000"/>
    <s v="US"/>
    <x v="1"/>
    <x v="0"/>
    <x v="0"/>
    <x v="0"/>
    <n v="2"/>
    <x v="1"/>
    <x v="0"/>
    <s v="Full-Time"/>
    <n v="1"/>
  </r>
  <r>
    <n v="2025"/>
    <x v="1"/>
    <s v="FT"/>
    <x v="14"/>
    <n v="130000"/>
    <s v="USD"/>
    <n v="130000"/>
    <s v="US"/>
    <x v="1"/>
    <x v="0"/>
    <x v="0"/>
    <x v="1"/>
    <n v="3"/>
    <x v="1"/>
    <x v="0"/>
    <s v="Full-Time"/>
    <n v="1"/>
  </r>
  <r>
    <n v="2025"/>
    <x v="0"/>
    <s v="FT"/>
    <x v="14"/>
    <n v="178250"/>
    <s v="USD"/>
    <n v="178250"/>
    <s v="US"/>
    <x v="0"/>
    <x v="0"/>
    <x v="0"/>
    <x v="0"/>
    <n v="2"/>
    <x v="0"/>
    <x v="0"/>
    <s v="Full-Time"/>
    <n v="1"/>
  </r>
  <r>
    <n v="2025"/>
    <x v="0"/>
    <s v="FT"/>
    <x v="14"/>
    <n v="110500"/>
    <s v="USD"/>
    <n v="110500"/>
    <s v="US"/>
    <x v="0"/>
    <x v="0"/>
    <x v="0"/>
    <x v="0"/>
    <n v="2"/>
    <x v="0"/>
    <x v="0"/>
    <s v="Full-Time"/>
    <n v="1"/>
  </r>
  <r>
    <n v="2025"/>
    <x v="0"/>
    <s v="FT"/>
    <x v="3"/>
    <n v="145000"/>
    <s v="USD"/>
    <n v="145000"/>
    <s v="US"/>
    <x v="1"/>
    <x v="0"/>
    <x v="0"/>
    <x v="0"/>
    <n v="2"/>
    <x v="1"/>
    <x v="0"/>
    <s v="Full-Time"/>
    <n v="1"/>
  </r>
  <r>
    <n v="2025"/>
    <x v="0"/>
    <s v="FT"/>
    <x v="3"/>
    <n v="97000"/>
    <s v="USD"/>
    <n v="97000"/>
    <s v="US"/>
    <x v="1"/>
    <x v="0"/>
    <x v="0"/>
    <x v="0"/>
    <n v="2"/>
    <x v="1"/>
    <x v="0"/>
    <s v="Full-Time"/>
    <n v="1"/>
  </r>
  <r>
    <n v="2025"/>
    <x v="0"/>
    <s v="FT"/>
    <x v="1"/>
    <n v="110000"/>
    <s v="USD"/>
    <n v="110000"/>
    <s v="US"/>
    <x v="1"/>
    <x v="0"/>
    <x v="0"/>
    <x v="0"/>
    <n v="2"/>
    <x v="1"/>
    <x v="0"/>
    <s v="Full-Time"/>
    <n v="1"/>
  </r>
  <r>
    <n v="2025"/>
    <x v="2"/>
    <s v="FT"/>
    <x v="3"/>
    <n v="145000"/>
    <s v="USD"/>
    <n v="145000"/>
    <s v="US"/>
    <x v="0"/>
    <x v="0"/>
    <x v="0"/>
    <x v="2"/>
    <n v="1"/>
    <x v="0"/>
    <x v="0"/>
    <s v="Full-Time"/>
    <n v="1"/>
  </r>
  <r>
    <n v="2025"/>
    <x v="2"/>
    <s v="FT"/>
    <x v="3"/>
    <n v="120000"/>
    <s v="USD"/>
    <n v="120000"/>
    <s v="US"/>
    <x v="0"/>
    <x v="0"/>
    <x v="0"/>
    <x v="2"/>
    <n v="1"/>
    <x v="0"/>
    <x v="0"/>
    <s v="Full-Time"/>
    <n v="1"/>
  </r>
  <r>
    <n v="2025"/>
    <x v="0"/>
    <s v="FT"/>
    <x v="2"/>
    <n v="165286"/>
    <s v="USD"/>
    <n v="165286"/>
    <s v="US"/>
    <x v="0"/>
    <x v="0"/>
    <x v="0"/>
    <x v="0"/>
    <n v="2"/>
    <x v="0"/>
    <x v="0"/>
    <s v="Full-Time"/>
    <n v="1"/>
  </r>
  <r>
    <n v="2025"/>
    <x v="0"/>
    <s v="FT"/>
    <x v="2"/>
    <n v="115700"/>
    <s v="USD"/>
    <n v="115700"/>
    <s v="US"/>
    <x v="0"/>
    <x v="0"/>
    <x v="0"/>
    <x v="0"/>
    <n v="2"/>
    <x v="0"/>
    <x v="0"/>
    <s v="Full-Time"/>
    <n v="1"/>
  </r>
  <r>
    <n v="2025"/>
    <x v="0"/>
    <s v="FT"/>
    <x v="20"/>
    <n v="47874"/>
    <s v="GBP"/>
    <n v="60600"/>
    <s v="GB"/>
    <x v="0"/>
    <x v="5"/>
    <x v="0"/>
    <x v="0"/>
    <n v="2"/>
    <x v="0"/>
    <x v="0"/>
    <s v="Full-Time"/>
    <n v="1"/>
  </r>
  <r>
    <n v="2025"/>
    <x v="0"/>
    <s v="FT"/>
    <x v="20"/>
    <n v="35880"/>
    <s v="GBP"/>
    <n v="45417"/>
    <s v="GB"/>
    <x v="0"/>
    <x v="5"/>
    <x v="0"/>
    <x v="0"/>
    <n v="2"/>
    <x v="0"/>
    <x v="0"/>
    <s v="Full-Time"/>
    <n v="1"/>
  </r>
  <r>
    <n v="2025"/>
    <x v="0"/>
    <s v="FT"/>
    <x v="3"/>
    <n v="103500"/>
    <s v="USD"/>
    <n v="103500"/>
    <s v="US"/>
    <x v="0"/>
    <x v="0"/>
    <x v="0"/>
    <x v="0"/>
    <n v="2"/>
    <x v="0"/>
    <x v="0"/>
    <s v="Full-Time"/>
    <n v="1"/>
  </r>
  <r>
    <n v="2025"/>
    <x v="0"/>
    <s v="FT"/>
    <x v="3"/>
    <n v="92000"/>
    <s v="USD"/>
    <n v="92000"/>
    <s v="US"/>
    <x v="0"/>
    <x v="0"/>
    <x v="0"/>
    <x v="0"/>
    <n v="2"/>
    <x v="0"/>
    <x v="0"/>
    <s v="Full-Time"/>
    <n v="1"/>
  </r>
  <r>
    <n v="2025"/>
    <x v="0"/>
    <s v="FT"/>
    <x v="11"/>
    <n v="76000"/>
    <s v="GBP"/>
    <n v="96202"/>
    <s v="GB"/>
    <x v="0"/>
    <x v="5"/>
    <x v="0"/>
    <x v="0"/>
    <n v="2"/>
    <x v="0"/>
    <x v="0"/>
    <s v="Full-Time"/>
    <n v="1"/>
  </r>
  <r>
    <n v="2025"/>
    <x v="0"/>
    <s v="FT"/>
    <x v="11"/>
    <n v="49000"/>
    <s v="GBP"/>
    <n v="62025"/>
    <s v="GB"/>
    <x v="0"/>
    <x v="5"/>
    <x v="0"/>
    <x v="0"/>
    <n v="2"/>
    <x v="0"/>
    <x v="0"/>
    <s v="Full-Time"/>
    <n v="1"/>
  </r>
  <r>
    <n v="2025"/>
    <x v="0"/>
    <s v="FT"/>
    <x v="11"/>
    <n v="143500"/>
    <s v="USD"/>
    <n v="143500"/>
    <s v="US"/>
    <x v="1"/>
    <x v="0"/>
    <x v="0"/>
    <x v="0"/>
    <n v="2"/>
    <x v="1"/>
    <x v="0"/>
    <s v="Full-Time"/>
    <n v="1"/>
  </r>
  <r>
    <n v="2025"/>
    <x v="0"/>
    <s v="FT"/>
    <x v="11"/>
    <n v="103500"/>
    <s v="USD"/>
    <n v="103500"/>
    <s v="US"/>
    <x v="1"/>
    <x v="0"/>
    <x v="0"/>
    <x v="0"/>
    <n v="2"/>
    <x v="1"/>
    <x v="0"/>
    <s v="Full-Time"/>
    <n v="1"/>
  </r>
  <r>
    <n v="2025"/>
    <x v="1"/>
    <s v="FT"/>
    <x v="3"/>
    <n v="300000"/>
    <s v="USD"/>
    <n v="300000"/>
    <s v="US"/>
    <x v="1"/>
    <x v="0"/>
    <x v="0"/>
    <x v="1"/>
    <n v="3"/>
    <x v="1"/>
    <x v="0"/>
    <s v="Full-Time"/>
    <n v="1"/>
  </r>
  <r>
    <n v="2025"/>
    <x v="1"/>
    <s v="FT"/>
    <x v="3"/>
    <n v="200000"/>
    <s v="USD"/>
    <n v="200000"/>
    <s v="US"/>
    <x v="1"/>
    <x v="0"/>
    <x v="0"/>
    <x v="1"/>
    <n v="3"/>
    <x v="1"/>
    <x v="0"/>
    <s v="Full-Time"/>
    <n v="1"/>
  </r>
  <r>
    <n v="2025"/>
    <x v="0"/>
    <s v="FT"/>
    <x v="15"/>
    <n v="241200"/>
    <s v="USD"/>
    <n v="241200"/>
    <s v="US"/>
    <x v="0"/>
    <x v="0"/>
    <x v="0"/>
    <x v="0"/>
    <n v="2"/>
    <x v="0"/>
    <x v="0"/>
    <s v="Full-Time"/>
    <n v="1"/>
  </r>
  <r>
    <n v="2025"/>
    <x v="0"/>
    <s v="FT"/>
    <x v="15"/>
    <n v="192900"/>
    <s v="USD"/>
    <n v="192900"/>
    <s v="US"/>
    <x v="0"/>
    <x v="0"/>
    <x v="0"/>
    <x v="0"/>
    <n v="2"/>
    <x v="0"/>
    <x v="0"/>
    <s v="Full-Time"/>
    <n v="1"/>
  </r>
  <r>
    <n v="2025"/>
    <x v="0"/>
    <s v="FT"/>
    <x v="8"/>
    <n v="184900"/>
    <s v="USD"/>
    <n v="184900"/>
    <s v="US"/>
    <x v="1"/>
    <x v="0"/>
    <x v="0"/>
    <x v="0"/>
    <n v="2"/>
    <x v="1"/>
    <x v="0"/>
    <s v="Full-Time"/>
    <n v="1"/>
  </r>
  <r>
    <n v="2025"/>
    <x v="0"/>
    <s v="FT"/>
    <x v="8"/>
    <n v="153000"/>
    <s v="USD"/>
    <n v="153000"/>
    <s v="US"/>
    <x v="1"/>
    <x v="0"/>
    <x v="0"/>
    <x v="0"/>
    <n v="2"/>
    <x v="1"/>
    <x v="0"/>
    <s v="Full-Time"/>
    <n v="1"/>
  </r>
  <r>
    <n v="2025"/>
    <x v="1"/>
    <s v="FT"/>
    <x v="8"/>
    <n v="295000"/>
    <s v="USD"/>
    <n v="295000"/>
    <s v="US"/>
    <x v="0"/>
    <x v="0"/>
    <x v="0"/>
    <x v="1"/>
    <n v="3"/>
    <x v="0"/>
    <x v="0"/>
    <s v="Full-Time"/>
    <n v="1"/>
  </r>
  <r>
    <n v="2025"/>
    <x v="0"/>
    <s v="FT"/>
    <x v="8"/>
    <n v="148500"/>
    <s v="USD"/>
    <n v="148500"/>
    <s v="US"/>
    <x v="0"/>
    <x v="0"/>
    <x v="0"/>
    <x v="0"/>
    <n v="2"/>
    <x v="0"/>
    <x v="0"/>
    <s v="Full-Time"/>
    <n v="1"/>
  </r>
  <r>
    <n v="2025"/>
    <x v="0"/>
    <s v="FT"/>
    <x v="8"/>
    <n v="108000"/>
    <s v="USD"/>
    <n v="108000"/>
    <s v="US"/>
    <x v="0"/>
    <x v="0"/>
    <x v="0"/>
    <x v="0"/>
    <n v="2"/>
    <x v="0"/>
    <x v="0"/>
    <s v="Full-Time"/>
    <n v="1"/>
  </r>
  <r>
    <n v="2025"/>
    <x v="2"/>
    <s v="FT"/>
    <x v="9"/>
    <n v="171000"/>
    <s v="USD"/>
    <n v="171000"/>
    <s v="US"/>
    <x v="0"/>
    <x v="0"/>
    <x v="0"/>
    <x v="2"/>
    <n v="1"/>
    <x v="0"/>
    <x v="0"/>
    <s v="Full-Time"/>
    <n v="1"/>
  </r>
  <r>
    <n v="2025"/>
    <x v="2"/>
    <s v="FT"/>
    <x v="9"/>
    <n v="219000"/>
    <s v="USD"/>
    <n v="219000"/>
    <s v="US"/>
    <x v="1"/>
    <x v="0"/>
    <x v="0"/>
    <x v="2"/>
    <n v="1"/>
    <x v="1"/>
    <x v="0"/>
    <s v="Full-Time"/>
    <n v="1"/>
  </r>
  <r>
    <n v="2025"/>
    <x v="2"/>
    <s v="FT"/>
    <x v="9"/>
    <n v="142000"/>
    <s v="USD"/>
    <n v="142000"/>
    <s v="US"/>
    <x v="1"/>
    <x v="0"/>
    <x v="0"/>
    <x v="2"/>
    <n v="1"/>
    <x v="1"/>
    <x v="0"/>
    <s v="Full-Time"/>
    <n v="1"/>
  </r>
  <r>
    <n v="2025"/>
    <x v="2"/>
    <s v="FT"/>
    <x v="9"/>
    <n v="296860"/>
    <s v="USD"/>
    <n v="296860"/>
    <s v="CA"/>
    <x v="1"/>
    <x v="2"/>
    <x v="0"/>
    <x v="2"/>
    <n v="1"/>
    <x v="1"/>
    <x v="0"/>
    <s v="Full-Time"/>
    <n v="1"/>
  </r>
  <r>
    <n v="2025"/>
    <x v="2"/>
    <s v="FT"/>
    <x v="9"/>
    <n v="193680"/>
    <s v="USD"/>
    <n v="193680"/>
    <s v="CA"/>
    <x v="1"/>
    <x v="2"/>
    <x v="0"/>
    <x v="2"/>
    <n v="1"/>
    <x v="1"/>
    <x v="0"/>
    <s v="Full-Time"/>
    <n v="1"/>
  </r>
  <r>
    <n v="2025"/>
    <x v="1"/>
    <s v="FT"/>
    <x v="3"/>
    <n v="170000"/>
    <s v="USD"/>
    <n v="170000"/>
    <s v="US"/>
    <x v="0"/>
    <x v="0"/>
    <x v="0"/>
    <x v="1"/>
    <n v="3"/>
    <x v="0"/>
    <x v="0"/>
    <s v="Full-Time"/>
    <n v="1"/>
  </r>
  <r>
    <n v="2025"/>
    <x v="1"/>
    <s v="FT"/>
    <x v="3"/>
    <n v="147500"/>
    <s v="USD"/>
    <n v="147500"/>
    <s v="US"/>
    <x v="0"/>
    <x v="0"/>
    <x v="0"/>
    <x v="1"/>
    <n v="3"/>
    <x v="0"/>
    <x v="0"/>
    <s v="Full-Time"/>
    <n v="1"/>
  </r>
  <r>
    <n v="2025"/>
    <x v="1"/>
    <s v="FT"/>
    <x v="3"/>
    <n v="118000"/>
    <s v="USD"/>
    <n v="118000"/>
    <s v="US"/>
    <x v="0"/>
    <x v="0"/>
    <x v="0"/>
    <x v="1"/>
    <n v="3"/>
    <x v="0"/>
    <x v="0"/>
    <s v="Full-Time"/>
    <n v="1"/>
  </r>
  <r>
    <n v="2025"/>
    <x v="3"/>
    <s v="FT"/>
    <x v="3"/>
    <n v="170000"/>
    <s v="USD"/>
    <n v="170000"/>
    <s v="US"/>
    <x v="0"/>
    <x v="0"/>
    <x v="0"/>
    <x v="3"/>
    <n v="4"/>
    <x v="0"/>
    <x v="0"/>
    <s v="Full-Time"/>
    <n v="1"/>
  </r>
  <r>
    <n v="2025"/>
    <x v="3"/>
    <s v="FT"/>
    <x v="3"/>
    <n v="110000"/>
    <s v="USD"/>
    <n v="110000"/>
    <s v="US"/>
    <x v="0"/>
    <x v="0"/>
    <x v="0"/>
    <x v="3"/>
    <n v="4"/>
    <x v="0"/>
    <x v="0"/>
    <s v="Full-Time"/>
    <n v="1"/>
  </r>
  <r>
    <n v="2025"/>
    <x v="1"/>
    <s v="FT"/>
    <x v="13"/>
    <n v="245000"/>
    <s v="USD"/>
    <n v="245000"/>
    <s v="US"/>
    <x v="0"/>
    <x v="0"/>
    <x v="0"/>
    <x v="1"/>
    <n v="3"/>
    <x v="0"/>
    <x v="0"/>
    <s v="Full-Time"/>
    <n v="1"/>
  </r>
  <r>
    <n v="2025"/>
    <x v="1"/>
    <s v="FT"/>
    <x v="3"/>
    <n v="230000"/>
    <s v="USD"/>
    <n v="230000"/>
    <s v="US"/>
    <x v="0"/>
    <x v="0"/>
    <x v="0"/>
    <x v="1"/>
    <n v="3"/>
    <x v="0"/>
    <x v="0"/>
    <s v="Full-Time"/>
    <n v="1"/>
  </r>
  <r>
    <n v="2025"/>
    <x v="1"/>
    <s v="FT"/>
    <x v="0"/>
    <n v="280000"/>
    <s v="USD"/>
    <n v="280000"/>
    <s v="US"/>
    <x v="0"/>
    <x v="0"/>
    <x v="0"/>
    <x v="1"/>
    <n v="3"/>
    <x v="0"/>
    <x v="0"/>
    <s v="Full-Time"/>
    <n v="1"/>
  </r>
  <r>
    <n v="2025"/>
    <x v="0"/>
    <s v="FT"/>
    <x v="3"/>
    <n v="117000"/>
    <s v="USD"/>
    <n v="117000"/>
    <s v="AU"/>
    <x v="0"/>
    <x v="17"/>
    <x v="0"/>
    <x v="0"/>
    <n v="2"/>
    <x v="0"/>
    <x v="0"/>
    <s v="Full-Time"/>
    <n v="1"/>
  </r>
  <r>
    <n v="2025"/>
    <x v="0"/>
    <s v="FT"/>
    <x v="3"/>
    <n v="110000"/>
    <s v="USD"/>
    <n v="110000"/>
    <s v="AU"/>
    <x v="0"/>
    <x v="17"/>
    <x v="0"/>
    <x v="0"/>
    <n v="2"/>
    <x v="0"/>
    <x v="0"/>
    <s v="Full-Time"/>
    <n v="1"/>
  </r>
  <r>
    <n v="2025"/>
    <x v="1"/>
    <s v="FT"/>
    <x v="13"/>
    <n v="250240"/>
    <s v="USD"/>
    <n v="250240"/>
    <s v="US"/>
    <x v="0"/>
    <x v="0"/>
    <x v="0"/>
    <x v="1"/>
    <n v="3"/>
    <x v="0"/>
    <x v="0"/>
    <s v="Full-Time"/>
    <n v="1"/>
  </r>
  <r>
    <n v="2025"/>
    <x v="1"/>
    <s v="FT"/>
    <x v="13"/>
    <n v="174080"/>
    <s v="USD"/>
    <n v="174080"/>
    <s v="US"/>
    <x v="0"/>
    <x v="0"/>
    <x v="0"/>
    <x v="1"/>
    <n v="3"/>
    <x v="0"/>
    <x v="0"/>
    <s v="Full-Time"/>
    <n v="1"/>
  </r>
  <r>
    <n v="2025"/>
    <x v="1"/>
    <s v="FT"/>
    <x v="3"/>
    <n v="300000"/>
    <s v="USD"/>
    <n v="300000"/>
    <s v="US"/>
    <x v="0"/>
    <x v="0"/>
    <x v="0"/>
    <x v="1"/>
    <n v="3"/>
    <x v="0"/>
    <x v="0"/>
    <s v="Full-Time"/>
    <n v="1"/>
  </r>
  <r>
    <n v="2025"/>
    <x v="1"/>
    <s v="FT"/>
    <x v="3"/>
    <n v="196000"/>
    <s v="USD"/>
    <n v="196000"/>
    <s v="US"/>
    <x v="0"/>
    <x v="0"/>
    <x v="0"/>
    <x v="1"/>
    <n v="3"/>
    <x v="0"/>
    <x v="0"/>
    <s v="Full-Time"/>
    <n v="1"/>
  </r>
  <r>
    <n v="2025"/>
    <x v="3"/>
    <s v="FT"/>
    <x v="3"/>
    <n v="135000"/>
    <s v="EUR"/>
    <n v="142105"/>
    <s v="IE"/>
    <x v="0"/>
    <x v="19"/>
    <x v="0"/>
    <x v="3"/>
    <n v="4"/>
    <x v="0"/>
    <x v="0"/>
    <s v="Full-Time"/>
    <n v="1"/>
  </r>
  <r>
    <n v="2025"/>
    <x v="3"/>
    <s v="FT"/>
    <x v="3"/>
    <n v="110000"/>
    <s v="EUR"/>
    <n v="115789"/>
    <s v="IE"/>
    <x v="0"/>
    <x v="19"/>
    <x v="0"/>
    <x v="3"/>
    <n v="4"/>
    <x v="0"/>
    <x v="0"/>
    <s v="Full-Time"/>
    <n v="1"/>
  </r>
  <r>
    <n v="2025"/>
    <x v="2"/>
    <s v="FT"/>
    <x v="3"/>
    <n v="115000"/>
    <s v="USD"/>
    <n v="115000"/>
    <s v="US"/>
    <x v="0"/>
    <x v="0"/>
    <x v="0"/>
    <x v="2"/>
    <n v="1"/>
    <x v="0"/>
    <x v="0"/>
    <s v="Full-Time"/>
    <n v="1"/>
  </r>
  <r>
    <n v="2025"/>
    <x v="2"/>
    <s v="FT"/>
    <x v="3"/>
    <n v="75000"/>
    <s v="USD"/>
    <n v="75000"/>
    <s v="US"/>
    <x v="0"/>
    <x v="0"/>
    <x v="0"/>
    <x v="2"/>
    <n v="1"/>
    <x v="0"/>
    <x v="0"/>
    <s v="Full-Time"/>
    <n v="1"/>
  </r>
  <r>
    <n v="2025"/>
    <x v="1"/>
    <s v="FT"/>
    <x v="4"/>
    <n v="253000"/>
    <s v="USD"/>
    <n v="253000"/>
    <s v="US"/>
    <x v="1"/>
    <x v="0"/>
    <x v="0"/>
    <x v="1"/>
    <n v="3"/>
    <x v="1"/>
    <x v="0"/>
    <s v="Full-Time"/>
    <n v="1"/>
  </r>
  <r>
    <n v="2025"/>
    <x v="1"/>
    <s v="FT"/>
    <x v="4"/>
    <n v="162000"/>
    <s v="USD"/>
    <n v="162000"/>
    <s v="US"/>
    <x v="1"/>
    <x v="0"/>
    <x v="0"/>
    <x v="1"/>
    <n v="3"/>
    <x v="1"/>
    <x v="0"/>
    <s v="Full-Time"/>
    <n v="1"/>
  </r>
  <r>
    <n v="2025"/>
    <x v="1"/>
    <s v="FT"/>
    <x v="2"/>
    <n v="174500"/>
    <s v="USD"/>
    <n v="174500"/>
    <s v="US"/>
    <x v="0"/>
    <x v="0"/>
    <x v="0"/>
    <x v="1"/>
    <n v="3"/>
    <x v="0"/>
    <x v="0"/>
    <s v="Full-Time"/>
    <n v="1"/>
  </r>
  <r>
    <n v="2025"/>
    <x v="1"/>
    <s v="FT"/>
    <x v="2"/>
    <n v="128500"/>
    <s v="USD"/>
    <n v="128500"/>
    <s v="US"/>
    <x v="0"/>
    <x v="0"/>
    <x v="0"/>
    <x v="1"/>
    <n v="3"/>
    <x v="0"/>
    <x v="0"/>
    <s v="Full-Time"/>
    <n v="1"/>
  </r>
  <r>
    <n v="2025"/>
    <x v="1"/>
    <s v="FT"/>
    <x v="16"/>
    <n v="267100"/>
    <s v="USD"/>
    <n v="267100"/>
    <s v="US"/>
    <x v="1"/>
    <x v="0"/>
    <x v="0"/>
    <x v="1"/>
    <n v="3"/>
    <x v="1"/>
    <x v="0"/>
    <s v="Full-Time"/>
    <n v="1"/>
  </r>
  <r>
    <n v="2025"/>
    <x v="1"/>
    <s v="FT"/>
    <x v="16"/>
    <n v="190800"/>
    <s v="USD"/>
    <n v="190800"/>
    <s v="US"/>
    <x v="1"/>
    <x v="0"/>
    <x v="0"/>
    <x v="1"/>
    <n v="3"/>
    <x v="1"/>
    <x v="0"/>
    <s v="Full-Time"/>
    <n v="1"/>
  </r>
  <r>
    <n v="2025"/>
    <x v="1"/>
    <s v="FT"/>
    <x v="3"/>
    <n v="160900"/>
    <s v="USD"/>
    <n v="160900"/>
    <s v="US"/>
    <x v="1"/>
    <x v="0"/>
    <x v="0"/>
    <x v="1"/>
    <n v="3"/>
    <x v="1"/>
    <x v="0"/>
    <s v="Full-Time"/>
    <n v="1"/>
  </r>
  <r>
    <n v="2025"/>
    <x v="1"/>
    <s v="FT"/>
    <x v="3"/>
    <n v="101600"/>
    <s v="USD"/>
    <n v="101600"/>
    <s v="US"/>
    <x v="1"/>
    <x v="0"/>
    <x v="0"/>
    <x v="1"/>
    <n v="3"/>
    <x v="1"/>
    <x v="0"/>
    <s v="Full-Time"/>
    <n v="1"/>
  </r>
  <r>
    <n v="2025"/>
    <x v="1"/>
    <s v="FT"/>
    <x v="14"/>
    <n v="135000"/>
    <s v="USD"/>
    <n v="135000"/>
    <s v="US"/>
    <x v="0"/>
    <x v="0"/>
    <x v="0"/>
    <x v="1"/>
    <n v="3"/>
    <x v="0"/>
    <x v="0"/>
    <s v="Full-Time"/>
    <n v="1"/>
  </r>
  <r>
    <n v="2025"/>
    <x v="0"/>
    <s v="FT"/>
    <x v="5"/>
    <n v="29352"/>
    <s v="EUR"/>
    <n v="30896"/>
    <s v="AT"/>
    <x v="0"/>
    <x v="14"/>
    <x v="0"/>
    <x v="0"/>
    <n v="2"/>
    <x v="0"/>
    <x v="0"/>
    <s v="Full-Time"/>
    <n v="1"/>
  </r>
  <r>
    <n v="2025"/>
    <x v="1"/>
    <s v="FT"/>
    <x v="9"/>
    <n v="40000"/>
    <s v="USD"/>
    <n v="40000"/>
    <s v="US"/>
    <x v="0"/>
    <x v="0"/>
    <x v="0"/>
    <x v="1"/>
    <n v="3"/>
    <x v="0"/>
    <x v="0"/>
    <s v="Full-Time"/>
    <n v="1"/>
  </r>
  <r>
    <n v="2025"/>
    <x v="1"/>
    <s v="FT"/>
    <x v="3"/>
    <n v="210000"/>
    <s v="CAD"/>
    <n v="150000"/>
    <s v="CA"/>
    <x v="0"/>
    <x v="2"/>
    <x v="0"/>
    <x v="1"/>
    <n v="3"/>
    <x v="0"/>
    <x v="0"/>
    <s v="Full-Time"/>
    <n v="1"/>
  </r>
  <r>
    <n v="2025"/>
    <x v="1"/>
    <s v="FT"/>
    <x v="3"/>
    <n v="140000"/>
    <s v="CAD"/>
    <n v="100000"/>
    <s v="CA"/>
    <x v="0"/>
    <x v="2"/>
    <x v="0"/>
    <x v="1"/>
    <n v="3"/>
    <x v="0"/>
    <x v="0"/>
    <s v="Full-Time"/>
    <n v="1"/>
  </r>
  <r>
    <n v="2025"/>
    <x v="1"/>
    <s v="FT"/>
    <x v="5"/>
    <n v="32292"/>
    <s v="EUR"/>
    <n v="33991"/>
    <s v="AT"/>
    <x v="0"/>
    <x v="14"/>
    <x v="0"/>
    <x v="1"/>
    <n v="3"/>
    <x v="0"/>
    <x v="0"/>
    <s v="Full-Time"/>
    <n v="1"/>
  </r>
  <r>
    <n v="2025"/>
    <x v="1"/>
    <s v="FT"/>
    <x v="3"/>
    <n v="92400"/>
    <s v="GBP"/>
    <n v="116962"/>
    <s v="GB"/>
    <x v="0"/>
    <x v="5"/>
    <x v="0"/>
    <x v="1"/>
    <n v="3"/>
    <x v="0"/>
    <x v="0"/>
    <s v="Full-Time"/>
    <n v="1"/>
  </r>
  <r>
    <n v="2025"/>
    <x v="1"/>
    <s v="FT"/>
    <x v="3"/>
    <n v="57600"/>
    <s v="GBP"/>
    <n v="72911"/>
    <s v="GB"/>
    <x v="0"/>
    <x v="5"/>
    <x v="0"/>
    <x v="1"/>
    <n v="3"/>
    <x v="0"/>
    <x v="0"/>
    <s v="Full-Time"/>
    <n v="1"/>
  </r>
  <r>
    <n v="2025"/>
    <x v="1"/>
    <s v="FT"/>
    <x v="16"/>
    <n v="175000"/>
    <s v="USD"/>
    <n v="175000"/>
    <s v="CA"/>
    <x v="0"/>
    <x v="2"/>
    <x v="0"/>
    <x v="1"/>
    <n v="3"/>
    <x v="0"/>
    <x v="0"/>
    <s v="Full-Time"/>
    <n v="1"/>
  </r>
  <r>
    <n v="2025"/>
    <x v="1"/>
    <s v="FT"/>
    <x v="16"/>
    <n v="120000"/>
    <s v="USD"/>
    <n v="120000"/>
    <s v="CA"/>
    <x v="0"/>
    <x v="2"/>
    <x v="0"/>
    <x v="1"/>
    <n v="3"/>
    <x v="0"/>
    <x v="0"/>
    <s v="Full-Time"/>
    <n v="1"/>
  </r>
  <r>
    <n v="2025"/>
    <x v="1"/>
    <s v="FT"/>
    <x v="10"/>
    <n v="164000"/>
    <s v="USD"/>
    <n v="164000"/>
    <s v="US"/>
    <x v="0"/>
    <x v="0"/>
    <x v="0"/>
    <x v="1"/>
    <n v="3"/>
    <x v="0"/>
    <x v="0"/>
    <s v="Full-Time"/>
    <n v="1"/>
  </r>
  <r>
    <n v="2025"/>
    <x v="1"/>
    <s v="FT"/>
    <x v="10"/>
    <n v="134000"/>
    <s v="USD"/>
    <n v="134000"/>
    <s v="US"/>
    <x v="0"/>
    <x v="0"/>
    <x v="0"/>
    <x v="1"/>
    <n v="3"/>
    <x v="0"/>
    <x v="0"/>
    <s v="Full-Time"/>
    <n v="1"/>
  </r>
  <r>
    <n v="2025"/>
    <x v="0"/>
    <s v="FT"/>
    <x v="2"/>
    <n v="131000"/>
    <s v="USD"/>
    <n v="131000"/>
    <s v="CA"/>
    <x v="0"/>
    <x v="2"/>
    <x v="0"/>
    <x v="0"/>
    <n v="2"/>
    <x v="0"/>
    <x v="0"/>
    <s v="Full-Time"/>
    <n v="1"/>
  </r>
  <r>
    <n v="2025"/>
    <x v="0"/>
    <s v="FT"/>
    <x v="2"/>
    <n v="78600"/>
    <s v="USD"/>
    <n v="78600"/>
    <s v="CA"/>
    <x v="0"/>
    <x v="2"/>
    <x v="0"/>
    <x v="0"/>
    <n v="2"/>
    <x v="0"/>
    <x v="0"/>
    <s v="Full-Time"/>
    <n v="1"/>
  </r>
  <r>
    <n v="2025"/>
    <x v="1"/>
    <s v="FT"/>
    <x v="3"/>
    <n v="59602"/>
    <s v="GBP"/>
    <n v="75445"/>
    <s v="GB"/>
    <x v="0"/>
    <x v="5"/>
    <x v="0"/>
    <x v="1"/>
    <n v="3"/>
    <x v="0"/>
    <x v="0"/>
    <s v="Full-Time"/>
    <n v="1"/>
  </r>
  <r>
    <n v="2025"/>
    <x v="1"/>
    <s v="FT"/>
    <x v="3"/>
    <n v="56249"/>
    <s v="GBP"/>
    <n v="71201"/>
    <s v="GB"/>
    <x v="0"/>
    <x v="5"/>
    <x v="0"/>
    <x v="1"/>
    <n v="3"/>
    <x v="0"/>
    <x v="0"/>
    <s v="Full-Time"/>
    <n v="1"/>
  </r>
  <r>
    <n v="2025"/>
    <x v="2"/>
    <s v="FT"/>
    <x v="12"/>
    <n v="139360"/>
    <s v="USD"/>
    <n v="139360"/>
    <s v="US"/>
    <x v="1"/>
    <x v="0"/>
    <x v="0"/>
    <x v="2"/>
    <n v="1"/>
    <x v="1"/>
    <x v="0"/>
    <s v="Full-Time"/>
    <n v="1"/>
  </r>
  <r>
    <n v="2025"/>
    <x v="2"/>
    <s v="FT"/>
    <x v="12"/>
    <n v="78000"/>
    <s v="USD"/>
    <n v="78000"/>
    <s v="US"/>
    <x v="1"/>
    <x v="0"/>
    <x v="0"/>
    <x v="2"/>
    <n v="1"/>
    <x v="1"/>
    <x v="0"/>
    <s v="Full-Time"/>
    <n v="1"/>
  </r>
  <r>
    <n v="2025"/>
    <x v="1"/>
    <s v="FT"/>
    <x v="4"/>
    <n v="213900"/>
    <s v="USD"/>
    <n v="213900"/>
    <s v="US"/>
    <x v="0"/>
    <x v="0"/>
    <x v="0"/>
    <x v="1"/>
    <n v="3"/>
    <x v="0"/>
    <x v="0"/>
    <s v="Full-Time"/>
    <n v="1"/>
  </r>
  <r>
    <n v="2025"/>
    <x v="1"/>
    <s v="FT"/>
    <x v="4"/>
    <n v="159500"/>
    <s v="USD"/>
    <n v="159500"/>
    <s v="US"/>
    <x v="0"/>
    <x v="0"/>
    <x v="0"/>
    <x v="1"/>
    <n v="3"/>
    <x v="0"/>
    <x v="0"/>
    <s v="Full-Time"/>
    <n v="1"/>
  </r>
  <r>
    <n v="2025"/>
    <x v="2"/>
    <s v="FT"/>
    <x v="11"/>
    <n v="123283"/>
    <s v="USD"/>
    <n v="123283"/>
    <s v="US"/>
    <x v="0"/>
    <x v="0"/>
    <x v="0"/>
    <x v="2"/>
    <n v="1"/>
    <x v="0"/>
    <x v="0"/>
    <s v="Full-Time"/>
    <n v="1"/>
  </r>
  <r>
    <n v="2025"/>
    <x v="2"/>
    <s v="FT"/>
    <x v="11"/>
    <n v="91123"/>
    <s v="USD"/>
    <n v="91123"/>
    <s v="US"/>
    <x v="0"/>
    <x v="0"/>
    <x v="0"/>
    <x v="2"/>
    <n v="1"/>
    <x v="0"/>
    <x v="0"/>
    <s v="Full-Time"/>
    <n v="1"/>
  </r>
  <r>
    <n v="2025"/>
    <x v="0"/>
    <s v="FT"/>
    <x v="11"/>
    <n v="155250"/>
    <s v="USD"/>
    <n v="155250"/>
    <s v="US"/>
    <x v="0"/>
    <x v="0"/>
    <x v="0"/>
    <x v="0"/>
    <n v="2"/>
    <x v="0"/>
    <x v="0"/>
    <s v="Full-Time"/>
    <n v="1"/>
  </r>
  <r>
    <n v="2025"/>
    <x v="0"/>
    <s v="FT"/>
    <x v="11"/>
    <n v="114750"/>
    <s v="USD"/>
    <n v="114750"/>
    <s v="US"/>
    <x v="0"/>
    <x v="0"/>
    <x v="0"/>
    <x v="0"/>
    <n v="2"/>
    <x v="0"/>
    <x v="0"/>
    <s v="Full-Time"/>
    <n v="1"/>
  </r>
  <r>
    <n v="2025"/>
    <x v="0"/>
    <s v="FT"/>
    <x v="5"/>
    <n v="121900"/>
    <s v="USD"/>
    <n v="121900"/>
    <s v="US"/>
    <x v="1"/>
    <x v="0"/>
    <x v="0"/>
    <x v="0"/>
    <n v="2"/>
    <x v="1"/>
    <x v="0"/>
    <s v="Full-Time"/>
    <n v="1"/>
  </r>
  <r>
    <n v="2025"/>
    <x v="0"/>
    <s v="FT"/>
    <x v="5"/>
    <n v="90100"/>
    <s v="USD"/>
    <n v="90100"/>
    <s v="US"/>
    <x v="1"/>
    <x v="0"/>
    <x v="0"/>
    <x v="0"/>
    <n v="2"/>
    <x v="1"/>
    <x v="0"/>
    <s v="Full-Time"/>
    <n v="1"/>
  </r>
  <r>
    <n v="2025"/>
    <x v="3"/>
    <s v="FT"/>
    <x v="9"/>
    <n v="120750"/>
    <s v="USD"/>
    <n v="120750"/>
    <s v="US"/>
    <x v="0"/>
    <x v="0"/>
    <x v="0"/>
    <x v="3"/>
    <n v="4"/>
    <x v="0"/>
    <x v="0"/>
    <s v="Full-Time"/>
    <n v="1"/>
  </r>
  <r>
    <n v="2025"/>
    <x v="3"/>
    <s v="FT"/>
    <x v="9"/>
    <n v="85000"/>
    <s v="USD"/>
    <n v="85000"/>
    <s v="US"/>
    <x v="0"/>
    <x v="0"/>
    <x v="0"/>
    <x v="3"/>
    <n v="4"/>
    <x v="0"/>
    <x v="0"/>
    <s v="Full-Time"/>
    <n v="1"/>
  </r>
  <r>
    <n v="2025"/>
    <x v="1"/>
    <s v="FT"/>
    <x v="9"/>
    <n v="127000"/>
    <s v="USD"/>
    <n v="127000"/>
    <s v="US"/>
    <x v="0"/>
    <x v="0"/>
    <x v="0"/>
    <x v="1"/>
    <n v="3"/>
    <x v="0"/>
    <x v="0"/>
    <s v="Full-Time"/>
    <n v="1"/>
  </r>
  <r>
    <n v="2025"/>
    <x v="1"/>
    <s v="FT"/>
    <x v="2"/>
    <n v="53498"/>
    <s v="GBP"/>
    <n v="67718"/>
    <s v="GB"/>
    <x v="0"/>
    <x v="5"/>
    <x v="0"/>
    <x v="1"/>
    <n v="3"/>
    <x v="0"/>
    <x v="0"/>
    <s v="Full-Time"/>
    <n v="1"/>
  </r>
  <r>
    <n v="2025"/>
    <x v="1"/>
    <s v="FT"/>
    <x v="2"/>
    <n v="50823"/>
    <s v="GBP"/>
    <n v="64332"/>
    <s v="GB"/>
    <x v="0"/>
    <x v="5"/>
    <x v="0"/>
    <x v="1"/>
    <n v="3"/>
    <x v="0"/>
    <x v="0"/>
    <s v="Full-Time"/>
    <n v="1"/>
  </r>
  <r>
    <n v="2025"/>
    <x v="1"/>
    <s v="FT"/>
    <x v="11"/>
    <n v="173160"/>
    <s v="USD"/>
    <n v="173160"/>
    <s v="US"/>
    <x v="0"/>
    <x v="0"/>
    <x v="0"/>
    <x v="1"/>
    <n v="3"/>
    <x v="0"/>
    <x v="0"/>
    <s v="Full-Time"/>
    <n v="1"/>
  </r>
  <r>
    <n v="2025"/>
    <x v="1"/>
    <s v="FT"/>
    <x v="11"/>
    <n v="115440"/>
    <s v="USD"/>
    <n v="115440"/>
    <s v="US"/>
    <x v="0"/>
    <x v="0"/>
    <x v="0"/>
    <x v="1"/>
    <n v="3"/>
    <x v="0"/>
    <x v="0"/>
    <s v="Full-Time"/>
    <n v="1"/>
  </r>
  <r>
    <n v="2025"/>
    <x v="1"/>
    <s v="FT"/>
    <x v="3"/>
    <n v="169059"/>
    <s v="USD"/>
    <n v="169059"/>
    <s v="CA"/>
    <x v="1"/>
    <x v="2"/>
    <x v="0"/>
    <x v="1"/>
    <n v="3"/>
    <x v="1"/>
    <x v="0"/>
    <s v="Full-Time"/>
    <n v="1"/>
  </r>
  <r>
    <n v="2025"/>
    <x v="1"/>
    <s v="FT"/>
    <x v="3"/>
    <n v="143700"/>
    <s v="USD"/>
    <n v="143700"/>
    <s v="CA"/>
    <x v="1"/>
    <x v="2"/>
    <x v="0"/>
    <x v="1"/>
    <n v="3"/>
    <x v="1"/>
    <x v="0"/>
    <s v="Full-Time"/>
    <n v="1"/>
  </r>
  <r>
    <n v="2025"/>
    <x v="2"/>
    <s v="FT"/>
    <x v="19"/>
    <n v="123760"/>
    <s v="USD"/>
    <n v="123760"/>
    <s v="US"/>
    <x v="0"/>
    <x v="0"/>
    <x v="0"/>
    <x v="2"/>
    <n v="1"/>
    <x v="0"/>
    <x v="0"/>
    <s v="Full-Time"/>
    <n v="1"/>
  </r>
  <r>
    <n v="2025"/>
    <x v="2"/>
    <s v="FT"/>
    <x v="19"/>
    <n v="85280"/>
    <s v="USD"/>
    <n v="85280"/>
    <s v="US"/>
    <x v="0"/>
    <x v="0"/>
    <x v="0"/>
    <x v="2"/>
    <n v="1"/>
    <x v="0"/>
    <x v="0"/>
    <s v="Full-Time"/>
    <n v="1"/>
  </r>
  <r>
    <n v="2025"/>
    <x v="1"/>
    <s v="FT"/>
    <x v="13"/>
    <n v="162050"/>
    <s v="USD"/>
    <n v="162050"/>
    <s v="US"/>
    <x v="1"/>
    <x v="0"/>
    <x v="0"/>
    <x v="1"/>
    <n v="3"/>
    <x v="1"/>
    <x v="0"/>
    <s v="Full-Time"/>
    <n v="1"/>
  </r>
  <r>
    <n v="2025"/>
    <x v="1"/>
    <s v="FT"/>
    <x v="13"/>
    <n v="101300"/>
    <s v="USD"/>
    <n v="101300"/>
    <s v="US"/>
    <x v="1"/>
    <x v="0"/>
    <x v="0"/>
    <x v="1"/>
    <n v="3"/>
    <x v="1"/>
    <x v="0"/>
    <s v="Full-Time"/>
    <n v="1"/>
  </r>
  <r>
    <n v="2025"/>
    <x v="0"/>
    <s v="FT"/>
    <x v="9"/>
    <n v="147400"/>
    <s v="USD"/>
    <n v="147400"/>
    <s v="US"/>
    <x v="0"/>
    <x v="0"/>
    <x v="0"/>
    <x v="0"/>
    <n v="2"/>
    <x v="0"/>
    <x v="0"/>
    <s v="Full-Time"/>
    <n v="1"/>
  </r>
  <r>
    <n v="2025"/>
    <x v="0"/>
    <s v="FT"/>
    <x v="9"/>
    <n v="60900"/>
    <s v="USD"/>
    <n v="60900"/>
    <s v="US"/>
    <x v="0"/>
    <x v="0"/>
    <x v="0"/>
    <x v="0"/>
    <n v="2"/>
    <x v="0"/>
    <x v="0"/>
    <s v="Full-Time"/>
    <n v="1"/>
  </r>
  <r>
    <n v="2025"/>
    <x v="0"/>
    <s v="FT"/>
    <x v="5"/>
    <n v="75000"/>
    <s v="USD"/>
    <n v="75000"/>
    <s v="US"/>
    <x v="0"/>
    <x v="0"/>
    <x v="0"/>
    <x v="0"/>
    <n v="2"/>
    <x v="0"/>
    <x v="0"/>
    <s v="Full-Time"/>
    <n v="1"/>
  </r>
  <r>
    <n v="2025"/>
    <x v="0"/>
    <s v="FT"/>
    <x v="5"/>
    <n v="54000"/>
    <s v="USD"/>
    <n v="54000"/>
    <s v="US"/>
    <x v="0"/>
    <x v="0"/>
    <x v="0"/>
    <x v="0"/>
    <n v="2"/>
    <x v="0"/>
    <x v="0"/>
    <s v="Full-Time"/>
    <n v="1"/>
  </r>
  <r>
    <n v="2025"/>
    <x v="0"/>
    <s v="FT"/>
    <x v="20"/>
    <n v="156750"/>
    <s v="USD"/>
    <n v="156750"/>
    <s v="US"/>
    <x v="0"/>
    <x v="0"/>
    <x v="0"/>
    <x v="0"/>
    <n v="2"/>
    <x v="0"/>
    <x v="0"/>
    <s v="Full-Time"/>
    <n v="1"/>
  </r>
  <r>
    <n v="2025"/>
    <x v="0"/>
    <s v="FT"/>
    <x v="20"/>
    <n v="64000"/>
    <s v="USD"/>
    <n v="64000"/>
    <s v="US"/>
    <x v="0"/>
    <x v="0"/>
    <x v="0"/>
    <x v="0"/>
    <n v="2"/>
    <x v="0"/>
    <x v="0"/>
    <s v="Full-Time"/>
    <n v="1"/>
  </r>
  <r>
    <n v="2025"/>
    <x v="2"/>
    <s v="FT"/>
    <x v="1"/>
    <n v="27828"/>
    <s v="EUR"/>
    <n v="29292"/>
    <s v="BE"/>
    <x v="0"/>
    <x v="27"/>
    <x v="0"/>
    <x v="2"/>
    <n v="1"/>
    <x v="0"/>
    <x v="0"/>
    <s v="Full-Time"/>
    <n v="1"/>
  </r>
  <r>
    <n v="2025"/>
    <x v="0"/>
    <s v="FT"/>
    <x v="18"/>
    <n v="113100"/>
    <s v="USD"/>
    <n v="113100"/>
    <s v="CA"/>
    <x v="0"/>
    <x v="2"/>
    <x v="0"/>
    <x v="0"/>
    <n v="2"/>
    <x v="0"/>
    <x v="0"/>
    <s v="Full-Time"/>
    <n v="1"/>
  </r>
  <r>
    <n v="2025"/>
    <x v="0"/>
    <s v="FT"/>
    <x v="18"/>
    <n v="60900"/>
    <s v="USD"/>
    <n v="60900"/>
    <s v="CA"/>
    <x v="0"/>
    <x v="2"/>
    <x v="0"/>
    <x v="0"/>
    <n v="2"/>
    <x v="0"/>
    <x v="0"/>
    <s v="Full-Time"/>
    <n v="1"/>
  </r>
  <r>
    <n v="2025"/>
    <x v="1"/>
    <s v="FT"/>
    <x v="10"/>
    <n v="212220"/>
    <s v="USD"/>
    <n v="212220"/>
    <s v="US"/>
    <x v="1"/>
    <x v="0"/>
    <x v="0"/>
    <x v="1"/>
    <n v="3"/>
    <x v="1"/>
    <x v="0"/>
    <s v="Full-Time"/>
    <n v="1"/>
  </r>
  <r>
    <n v="2025"/>
    <x v="1"/>
    <s v="FT"/>
    <x v="10"/>
    <n v="129690"/>
    <s v="USD"/>
    <n v="129690"/>
    <s v="US"/>
    <x v="1"/>
    <x v="0"/>
    <x v="0"/>
    <x v="1"/>
    <n v="3"/>
    <x v="1"/>
    <x v="0"/>
    <s v="Full-Time"/>
    <n v="1"/>
  </r>
  <r>
    <n v="2025"/>
    <x v="1"/>
    <s v="FT"/>
    <x v="3"/>
    <n v="265080"/>
    <s v="USD"/>
    <n v="265080"/>
    <s v="US"/>
    <x v="0"/>
    <x v="0"/>
    <x v="0"/>
    <x v="1"/>
    <n v="3"/>
    <x v="0"/>
    <x v="0"/>
    <s v="Full-Time"/>
    <n v="1"/>
  </r>
  <r>
    <n v="2025"/>
    <x v="1"/>
    <s v="FT"/>
    <x v="3"/>
    <n v="176720"/>
    <s v="USD"/>
    <n v="176720"/>
    <s v="US"/>
    <x v="0"/>
    <x v="0"/>
    <x v="0"/>
    <x v="1"/>
    <n v="3"/>
    <x v="0"/>
    <x v="0"/>
    <s v="Full-Time"/>
    <n v="1"/>
  </r>
  <r>
    <n v="2025"/>
    <x v="1"/>
    <s v="FT"/>
    <x v="3"/>
    <n v="212160"/>
    <s v="USD"/>
    <n v="212160"/>
    <s v="US"/>
    <x v="0"/>
    <x v="0"/>
    <x v="0"/>
    <x v="1"/>
    <n v="3"/>
    <x v="0"/>
    <x v="0"/>
    <s v="Full-Time"/>
    <n v="1"/>
  </r>
  <r>
    <n v="2025"/>
    <x v="1"/>
    <s v="FT"/>
    <x v="3"/>
    <n v="141440"/>
    <s v="USD"/>
    <n v="141440"/>
    <s v="US"/>
    <x v="0"/>
    <x v="0"/>
    <x v="0"/>
    <x v="1"/>
    <n v="3"/>
    <x v="0"/>
    <x v="0"/>
    <s v="Full-Time"/>
    <n v="1"/>
  </r>
  <r>
    <n v="2025"/>
    <x v="1"/>
    <s v="FT"/>
    <x v="3"/>
    <n v="179000"/>
    <s v="USD"/>
    <n v="179000"/>
    <s v="US"/>
    <x v="0"/>
    <x v="0"/>
    <x v="0"/>
    <x v="1"/>
    <n v="3"/>
    <x v="0"/>
    <x v="0"/>
    <s v="Full-Time"/>
    <n v="1"/>
  </r>
  <r>
    <n v="2025"/>
    <x v="1"/>
    <s v="FT"/>
    <x v="3"/>
    <n v="119000"/>
    <s v="USD"/>
    <n v="119000"/>
    <s v="US"/>
    <x v="0"/>
    <x v="0"/>
    <x v="0"/>
    <x v="1"/>
    <n v="3"/>
    <x v="0"/>
    <x v="0"/>
    <s v="Full-Time"/>
    <n v="1"/>
  </r>
  <r>
    <n v="2025"/>
    <x v="1"/>
    <s v="FT"/>
    <x v="3"/>
    <n v="264480"/>
    <s v="USD"/>
    <n v="264480"/>
    <s v="US"/>
    <x v="1"/>
    <x v="0"/>
    <x v="0"/>
    <x v="1"/>
    <n v="3"/>
    <x v="1"/>
    <x v="0"/>
    <s v="Full-Time"/>
    <n v="1"/>
  </r>
  <r>
    <n v="2025"/>
    <x v="1"/>
    <s v="FT"/>
    <x v="3"/>
    <n v="145000"/>
    <s v="USD"/>
    <n v="145000"/>
    <s v="US"/>
    <x v="1"/>
    <x v="0"/>
    <x v="0"/>
    <x v="1"/>
    <n v="3"/>
    <x v="1"/>
    <x v="0"/>
    <s v="Full-Time"/>
    <n v="1"/>
  </r>
  <r>
    <n v="2025"/>
    <x v="1"/>
    <s v="FT"/>
    <x v="3"/>
    <n v="151200"/>
    <s v="USD"/>
    <n v="151200"/>
    <s v="US"/>
    <x v="0"/>
    <x v="0"/>
    <x v="0"/>
    <x v="1"/>
    <n v="3"/>
    <x v="0"/>
    <x v="0"/>
    <s v="Full-Time"/>
    <n v="1"/>
  </r>
  <r>
    <n v="2025"/>
    <x v="1"/>
    <s v="FT"/>
    <x v="3"/>
    <n v="100800"/>
    <s v="USD"/>
    <n v="100800"/>
    <s v="US"/>
    <x v="0"/>
    <x v="0"/>
    <x v="0"/>
    <x v="1"/>
    <n v="3"/>
    <x v="0"/>
    <x v="0"/>
    <s v="Full-Time"/>
    <n v="1"/>
  </r>
  <r>
    <n v="2025"/>
    <x v="1"/>
    <s v="FT"/>
    <x v="2"/>
    <n v="117000"/>
    <s v="USD"/>
    <n v="117000"/>
    <s v="US"/>
    <x v="0"/>
    <x v="0"/>
    <x v="0"/>
    <x v="1"/>
    <n v="3"/>
    <x v="0"/>
    <x v="0"/>
    <s v="Full-Time"/>
    <n v="1"/>
  </r>
  <r>
    <n v="2025"/>
    <x v="1"/>
    <s v="FT"/>
    <x v="3"/>
    <n v="200000"/>
    <s v="USD"/>
    <n v="200000"/>
    <s v="US"/>
    <x v="0"/>
    <x v="0"/>
    <x v="0"/>
    <x v="1"/>
    <n v="3"/>
    <x v="0"/>
    <x v="0"/>
    <s v="Full-Time"/>
    <n v="1"/>
  </r>
  <r>
    <n v="2025"/>
    <x v="1"/>
    <s v="FT"/>
    <x v="3"/>
    <n v="146300"/>
    <s v="USD"/>
    <n v="146300"/>
    <s v="US"/>
    <x v="0"/>
    <x v="0"/>
    <x v="0"/>
    <x v="1"/>
    <n v="3"/>
    <x v="0"/>
    <x v="0"/>
    <s v="Full-Time"/>
    <n v="1"/>
  </r>
  <r>
    <n v="2025"/>
    <x v="0"/>
    <s v="FT"/>
    <x v="2"/>
    <n v="142000"/>
    <s v="USD"/>
    <n v="142000"/>
    <s v="US"/>
    <x v="0"/>
    <x v="0"/>
    <x v="0"/>
    <x v="0"/>
    <n v="2"/>
    <x v="0"/>
    <x v="0"/>
    <s v="Full-Time"/>
    <n v="1"/>
  </r>
  <r>
    <n v="2025"/>
    <x v="1"/>
    <s v="FT"/>
    <x v="2"/>
    <n v="184000"/>
    <s v="USD"/>
    <n v="184000"/>
    <s v="US"/>
    <x v="0"/>
    <x v="0"/>
    <x v="0"/>
    <x v="1"/>
    <n v="3"/>
    <x v="0"/>
    <x v="0"/>
    <s v="Full-Time"/>
    <n v="1"/>
  </r>
  <r>
    <n v="2025"/>
    <x v="0"/>
    <s v="FT"/>
    <x v="13"/>
    <n v="165000"/>
    <s v="USD"/>
    <n v="165000"/>
    <s v="US"/>
    <x v="1"/>
    <x v="0"/>
    <x v="0"/>
    <x v="0"/>
    <n v="2"/>
    <x v="1"/>
    <x v="0"/>
    <s v="Full-Time"/>
    <n v="1"/>
  </r>
  <r>
    <n v="2025"/>
    <x v="0"/>
    <s v="FT"/>
    <x v="13"/>
    <n v="105000"/>
    <s v="USD"/>
    <n v="105000"/>
    <s v="US"/>
    <x v="1"/>
    <x v="0"/>
    <x v="0"/>
    <x v="0"/>
    <n v="2"/>
    <x v="1"/>
    <x v="0"/>
    <s v="Full-Time"/>
    <n v="1"/>
  </r>
  <r>
    <n v="2025"/>
    <x v="2"/>
    <s v="FT"/>
    <x v="13"/>
    <n v="166000"/>
    <s v="USD"/>
    <n v="166000"/>
    <s v="US"/>
    <x v="0"/>
    <x v="0"/>
    <x v="0"/>
    <x v="2"/>
    <n v="1"/>
    <x v="0"/>
    <x v="0"/>
    <s v="Full-Time"/>
    <n v="1"/>
  </r>
  <r>
    <n v="2025"/>
    <x v="2"/>
    <s v="FT"/>
    <x v="13"/>
    <n v="63000"/>
    <s v="USD"/>
    <n v="63000"/>
    <s v="US"/>
    <x v="0"/>
    <x v="0"/>
    <x v="0"/>
    <x v="2"/>
    <n v="1"/>
    <x v="0"/>
    <x v="0"/>
    <s v="Full-Time"/>
    <n v="1"/>
  </r>
  <r>
    <n v="2025"/>
    <x v="1"/>
    <s v="FT"/>
    <x v="3"/>
    <n v="132500"/>
    <s v="USD"/>
    <n v="132500"/>
    <s v="US"/>
    <x v="1"/>
    <x v="0"/>
    <x v="0"/>
    <x v="1"/>
    <n v="3"/>
    <x v="1"/>
    <x v="0"/>
    <s v="Full-Time"/>
    <n v="1"/>
  </r>
  <r>
    <n v="2025"/>
    <x v="1"/>
    <s v="FT"/>
    <x v="3"/>
    <n v="74600"/>
    <s v="USD"/>
    <n v="74600"/>
    <s v="US"/>
    <x v="1"/>
    <x v="0"/>
    <x v="0"/>
    <x v="1"/>
    <n v="3"/>
    <x v="1"/>
    <x v="0"/>
    <s v="Full-Time"/>
    <n v="1"/>
  </r>
  <r>
    <n v="2025"/>
    <x v="1"/>
    <s v="FT"/>
    <x v="13"/>
    <n v="215280"/>
    <s v="USD"/>
    <n v="215280"/>
    <s v="US"/>
    <x v="0"/>
    <x v="0"/>
    <x v="0"/>
    <x v="1"/>
    <n v="3"/>
    <x v="0"/>
    <x v="0"/>
    <s v="Full-Time"/>
    <n v="1"/>
  </r>
  <r>
    <n v="2025"/>
    <x v="1"/>
    <s v="FT"/>
    <x v="13"/>
    <n v="244140"/>
    <s v="USD"/>
    <n v="244140"/>
    <s v="US"/>
    <x v="0"/>
    <x v="0"/>
    <x v="0"/>
    <x v="1"/>
    <n v="3"/>
    <x v="0"/>
    <x v="0"/>
    <s v="Full-Time"/>
    <n v="1"/>
  </r>
  <r>
    <n v="2025"/>
    <x v="1"/>
    <s v="FT"/>
    <x v="8"/>
    <n v="223000"/>
    <s v="USD"/>
    <n v="223000"/>
    <s v="US"/>
    <x v="1"/>
    <x v="0"/>
    <x v="0"/>
    <x v="1"/>
    <n v="3"/>
    <x v="1"/>
    <x v="0"/>
    <s v="Full-Time"/>
    <n v="1"/>
  </r>
  <r>
    <n v="2025"/>
    <x v="1"/>
    <s v="FT"/>
    <x v="3"/>
    <n v="175000"/>
    <s v="USD"/>
    <n v="175000"/>
    <s v="US"/>
    <x v="0"/>
    <x v="0"/>
    <x v="0"/>
    <x v="1"/>
    <n v="3"/>
    <x v="0"/>
    <x v="0"/>
    <s v="Full-Time"/>
    <n v="1"/>
  </r>
  <r>
    <n v="2025"/>
    <x v="1"/>
    <s v="FT"/>
    <x v="3"/>
    <n v="140000"/>
    <s v="USD"/>
    <n v="140000"/>
    <s v="US"/>
    <x v="0"/>
    <x v="0"/>
    <x v="0"/>
    <x v="1"/>
    <n v="3"/>
    <x v="0"/>
    <x v="0"/>
    <s v="Full-Time"/>
    <n v="1"/>
  </r>
  <r>
    <n v="2025"/>
    <x v="0"/>
    <s v="FT"/>
    <x v="4"/>
    <n v="192000"/>
    <s v="USD"/>
    <n v="192000"/>
    <s v="US"/>
    <x v="0"/>
    <x v="0"/>
    <x v="0"/>
    <x v="0"/>
    <n v="2"/>
    <x v="0"/>
    <x v="0"/>
    <s v="Full-Time"/>
    <n v="1"/>
  </r>
  <r>
    <n v="2025"/>
    <x v="1"/>
    <s v="FT"/>
    <x v="4"/>
    <n v="254400"/>
    <s v="USD"/>
    <n v="254400"/>
    <s v="US"/>
    <x v="0"/>
    <x v="0"/>
    <x v="0"/>
    <x v="1"/>
    <n v="3"/>
    <x v="0"/>
    <x v="0"/>
    <s v="Full-Time"/>
    <n v="1"/>
  </r>
  <r>
    <n v="2025"/>
    <x v="0"/>
    <s v="FT"/>
    <x v="9"/>
    <n v="35880"/>
    <s v="GBP"/>
    <n v="45417"/>
    <s v="GB"/>
    <x v="0"/>
    <x v="5"/>
    <x v="0"/>
    <x v="0"/>
    <n v="2"/>
    <x v="0"/>
    <x v="0"/>
    <s v="Full-Time"/>
    <n v="1"/>
  </r>
  <r>
    <n v="2025"/>
    <x v="0"/>
    <s v="FT"/>
    <x v="9"/>
    <n v="30505"/>
    <s v="GBP"/>
    <n v="38613"/>
    <s v="GB"/>
    <x v="0"/>
    <x v="5"/>
    <x v="0"/>
    <x v="0"/>
    <n v="2"/>
    <x v="0"/>
    <x v="0"/>
    <s v="Full-Time"/>
    <n v="1"/>
  </r>
  <r>
    <n v="2025"/>
    <x v="2"/>
    <s v="FT"/>
    <x v="9"/>
    <n v="79200"/>
    <s v="USD"/>
    <n v="79200"/>
    <s v="AR"/>
    <x v="1"/>
    <x v="29"/>
    <x v="0"/>
    <x v="2"/>
    <n v="1"/>
    <x v="1"/>
    <x v="0"/>
    <s v="Full-Time"/>
    <n v="1"/>
  </r>
  <r>
    <n v="2025"/>
    <x v="2"/>
    <s v="FT"/>
    <x v="9"/>
    <n v="24000"/>
    <s v="USD"/>
    <n v="24000"/>
    <s v="AR"/>
    <x v="1"/>
    <x v="29"/>
    <x v="0"/>
    <x v="2"/>
    <n v="1"/>
    <x v="1"/>
    <x v="0"/>
    <s v="Full-Time"/>
    <n v="1"/>
  </r>
  <r>
    <n v="2025"/>
    <x v="2"/>
    <s v="FT"/>
    <x v="9"/>
    <n v="79200"/>
    <s v="USD"/>
    <n v="79200"/>
    <s v="MX"/>
    <x v="1"/>
    <x v="38"/>
    <x v="0"/>
    <x v="2"/>
    <n v="1"/>
    <x v="1"/>
    <x v="0"/>
    <s v="Full-Time"/>
    <n v="1"/>
  </r>
  <r>
    <n v="2025"/>
    <x v="2"/>
    <s v="FT"/>
    <x v="9"/>
    <n v="24000"/>
    <s v="USD"/>
    <n v="24000"/>
    <s v="MX"/>
    <x v="1"/>
    <x v="38"/>
    <x v="0"/>
    <x v="2"/>
    <n v="1"/>
    <x v="1"/>
    <x v="0"/>
    <s v="Full-Time"/>
    <n v="1"/>
  </r>
  <r>
    <n v="2025"/>
    <x v="2"/>
    <s v="FT"/>
    <x v="9"/>
    <n v="79200"/>
    <s v="USD"/>
    <n v="79200"/>
    <s v="CO"/>
    <x v="1"/>
    <x v="39"/>
    <x v="0"/>
    <x v="2"/>
    <n v="1"/>
    <x v="1"/>
    <x v="0"/>
    <s v="Full-Time"/>
    <n v="1"/>
  </r>
  <r>
    <n v="2025"/>
    <x v="2"/>
    <s v="FT"/>
    <x v="9"/>
    <n v="24000"/>
    <s v="USD"/>
    <n v="24000"/>
    <s v="CO"/>
    <x v="1"/>
    <x v="39"/>
    <x v="0"/>
    <x v="2"/>
    <n v="1"/>
    <x v="1"/>
    <x v="0"/>
    <s v="Full-Time"/>
    <n v="1"/>
  </r>
  <r>
    <n v="2025"/>
    <x v="0"/>
    <s v="FT"/>
    <x v="0"/>
    <n v="255000"/>
    <s v="USD"/>
    <n v="255000"/>
    <s v="US"/>
    <x v="0"/>
    <x v="0"/>
    <x v="0"/>
    <x v="0"/>
    <n v="2"/>
    <x v="0"/>
    <x v="0"/>
    <s v="Full-Time"/>
    <n v="1"/>
  </r>
  <r>
    <n v="2025"/>
    <x v="0"/>
    <s v="FT"/>
    <x v="0"/>
    <n v="176000"/>
    <s v="USD"/>
    <n v="176000"/>
    <s v="US"/>
    <x v="0"/>
    <x v="0"/>
    <x v="0"/>
    <x v="0"/>
    <n v="2"/>
    <x v="0"/>
    <x v="0"/>
    <s v="Full-Time"/>
    <n v="1"/>
  </r>
  <r>
    <n v="2025"/>
    <x v="0"/>
    <s v="FT"/>
    <x v="13"/>
    <n v="247800"/>
    <s v="USD"/>
    <n v="247800"/>
    <s v="US"/>
    <x v="0"/>
    <x v="0"/>
    <x v="0"/>
    <x v="0"/>
    <n v="2"/>
    <x v="0"/>
    <x v="0"/>
    <s v="Full-Time"/>
    <n v="1"/>
  </r>
  <r>
    <n v="2025"/>
    <x v="1"/>
    <s v="FT"/>
    <x v="4"/>
    <n v="62098"/>
    <s v="GBP"/>
    <n v="78605"/>
    <s v="GB"/>
    <x v="0"/>
    <x v="5"/>
    <x v="0"/>
    <x v="1"/>
    <n v="3"/>
    <x v="0"/>
    <x v="0"/>
    <s v="Full-Time"/>
    <n v="1"/>
  </r>
  <r>
    <n v="2025"/>
    <x v="1"/>
    <s v="FT"/>
    <x v="4"/>
    <n v="46485"/>
    <s v="GBP"/>
    <n v="58841"/>
    <s v="GB"/>
    <x v="0"/>
    <x v="5"/>
    <x v="0"/>
    <x v="1"/>
    <n v="3"/>
    <x v="0"/>
    <x v="0"/>
    <s v="Full-Time"/>
    <n v="1"/>
  </r>
  <r>
    <n v="2025"/>
    <x v="0"/>
    <s v="FT"/>
    <x v="3"/>
    <n v="39105"/>
    <s v="GBP"/>
    <n v="49500"/>
    <s v="GB"/>
    <x v="0"/>
    <x v="5"/>
    <x v="0"/>
    <x v="0"/>
    <n v="2"/>
    <x v="0"/>
    <x v="0"/>
    <s v="Full-Time"/>
    <n v="1"/>
  </r>
  <r>
    <n v="2025"/>
    <x v="0"/>
    <s v="FT"/>
    <x v="3"/>
    <n v="33882"/>
    <s v="GBP"/>
    <n v="42888"/>
    <s v="GB"/>
    <x v="0"/>
    <x v="5"/>
    <x v="0"/>
    <x v="0"/>
    <n v="2"/>
    <x v="0"/>
    <x v="0"/>
    <s v="Full-Time"/>
    <n v="1"/>
  </r>
  <r>
    <n v="2025"/>
    <x v="0"/>
    <s v="FT"/>
    <x v="2"/>
    <n v="300000"/>
    <s v="EUR"/>
    <n v="315789"/>
    <s v="IE"/>
    <x v="0"/>
    <x v="19"/>
    <x v="0"/>
    <x v="0"/>
    <n v="2"/>
    <x v="0"/>
    <x v="0"/>
    <s v="Full-Time"/>
    <n v="1"/>
  </r>
  <r>
    <n v="2025"/>
    <x v="0"/>
    <s v="FT"/>
    <x v="2"/>
    <n v="250000"/>
    <s v="EUR"/>
    <n v="263157"/>
    <s v="IE"/>
    <x v="0"/>
    <x v="19"/>
    <x v="0"/>
    <x v="0"/>
    <n v="2"/>
    <x v="0"/>
    <x v="0"/>
    <s v="Full-Time"/>
    <n v="1"/>
  </r>
  <r>
    <n v="2025"/>
    <x v="1"/>
    <s v="FT"/>
    <x v="12"/>
    <n v="172500"/>
    <s v="USD"/>
    <n v="172500"/>
    <s v="US"/>
    <x v="0"/>
    <x v="0"/>
    <x v="0"/>
    <x v="1"/>
    <n v="3"/>
    <x v="0"/>
    <x v="0"/>
    <s v="Full-Time"/>
    <n v="1"/>
  </r>
  <r>
    <n v="2025"/>
    <x v="0"/>
    <s v="FT"/>
    <x v="3"/>
    <n v="52499"/>
    <s v="USD"/>
    <n v="52499"/>
    <s v="US"/>
    <x v="0"/>
    <x v="0"/>
    <x v="0"/>
    <x v="0"/>
    <n v="2"/>
    <x v="0"/>
    <x v="0"/>
    <s v="Full-Time"/>
    <n v="1"/>
  </r>
  <r>
    <n v="2025"/>
    <x v="0"/>
    <s v="FT"/>
    <x v="3"/>
    <n v="48750"/>
    <s v="USD"/>
    <n v="48750"/>
    <s v="US"/>
    <x v="0"/>
    <x v="0"/>
    <x v="0"/>
    <x v="0"/>
    <n v="2"/>
    <x v="0"/>
    <x v="0"/>
    <s v="Full-Time"/>
    <n v="1"/>
  </r>
  <r>
    <n v="2025"/>
    <x v="2"/>
    <s v="FT"/>
    <x v="19"/>
    <n v="80000"/>
    <s v="USD"/>
    <n v="80000"/>
    <s v="US"/>
    <x v="0"/>
    <x v="0"/>
    <x v="0"/>
    <x v="2"/>
    <n v="1"/>
    <x v="0"/>
    <x v="0"/>
    <s v="Full-Time"/>
    <n v="1"/>
  </r>
  <r>
    <n v="2025"/>
    <x v="2"/>
    <s v="FT"/>
    <x v="19"/>
    <n v="70000"/>
    <s v="USD"/>
    <n v="70000"/>
    <s v="US"/>
    <x v="0"/>
    <x v="0"/>
    <x v="0"/>
    <x v="2"/>
    <n v="1"/>
    <x v="0"/>
    <x v="0"/>
    <s v="Full-Time"/>
    <n v="1"/>
  </r>
  <r>
    <n v="2025"/>
    <x v="1"/>
    <s v="FT"/>
    <x v="3"/>
    <n v="79500"/>
    <s v="EUR"/>
    <n v="83684"/>
    <s v="ES"/>
    <x v="1"/>
    <x v="21"/>
    <x v="1"/>
    <x v="1"/>
    <n v="3"/>
    <x v="1"/>
    <x v="1"/>
    <s v="Full-Time"/>
    <n v="2"/>
  </r>
  <r>
    <n v="2025"/>
    <x v="1"/>
    <s v="FT"/>
    <x v="2"/>
    <n v="196000"/>
    <s v="USD"/>
    <n v="196000"/>
    <s v="US"/>
    <x v="0"/>
    <x v="0"/>
    <x v="0"/>
    <x v="1"/>
    <n v="3"/>
    <x v="0"/>
    <x v="0"/>
    <s v="Full-Time"/>
    <n v="1"/>
  </r>
  <r>
    <n v="2025"/>
    <x v="1"/>
    <s v="FT"/>
    <x v="7"/>
    <n v="124200"/>
    <s v="USD"/>
    <n v="124200"/>
    <s v="US"/>
    <x v="0"/>
    <x v="0"/>
    <x v="0"/>
    <x v="1"/>
    <n v="3"/>
    <x v="0"/>
    <x v="0"/>
    <s v="Full-Time"/>
    <n v="1"/>
  </r>
  <r>
    <n v="2025"/>
    <x v="1"/>
    <s v="FT"/>
    <x v="7"/>
    <n v="91800"/>
    <s v="USD"/>
    <n v="91800"/>
    <s v="US"/>
    <x v="0"/>
    <x v="0"/>
    <x v="0"/>
    <x v="1"/>
    <n v="3"/>
    <x v="0"/>
    <x v="0"/>
    <s v="Full-Time"/>
    <n v="1"/>
  </r>
  <r>
    <n v="2025"/>
    <x v="0"/>
    <s v="FT"/>
    <x v="8"/>
    <n v="300000"/>
    <s v="USD"/>
    <n v="300000"/>
    <s v="US"/>
    <x v="1"/>
    <x v="0"/>
    <x v="0"/>
    <x v="0"/>
    <n v="2"/>
    <x v="1"/>
    <x v="0"/>
    <s v="Full-Time"/>
    <n v="1"/>
  </r>
  <r>
    <n v="2025"/>
    <x v="1"/>
    <s v="FT"/>
    <x v="8"/>
    <n v="161000"/>
    <s v="USD"/>
    <n v="161000"/>
    <s v="US"/>
    <x v="1"/>
    <x v="0"/>
    <x v="0"/>
    <x v="1"/>
    <n v="3"/>
    <x v="1"/>
    <x v="0"/>
    <s v="Full-Time"/>
    <n v="1"/>
  </r>
  <r>
    <n v="2025"/>
    <x v="1"/>
    <s v="FT"/>
    <x v="6"/>
    <n v="270000"/>
    <s v="EUR"/>
    <n v="284210"/>
    <s v="GB"/>
    <x v="0"/>
    <x v="5"/>
    <x v="0"/>
    <x v="1"/>
    <n v="3"/>
    <x v="0"/>
    <x v="0"/>
    <s v="Full-Time"/>
    <n v="1"/>
  </r>
  <r>
    <n v="2025"/>
    <x v="1"/>
    <s v="FT"/>
    <x v="6"/>
    <n v="225000"/>
    <s v="EUR"/>
    <n v="236842"/>
    <s v="GB"/>
    <x v="0"/>
    <x v="5"/>
    <x v="0"/>
    <x v="1"/>
    <n v="3"/>
    <x v="0"/>
    <x v="0"/>
    <s v="Full-Time"/>
    <n v="1"/>
  </r>
  <r>
    <n v="2025"/>
    <x v="1"/>
    <s v="FT"/>
    <x v="6"/>
    <n v="280000"/>
    <s v="USD"/>
    <n v="280000"/>
    <s v="US"/>
    <x v="0"/>
    <x v="0"/>
    <x v="0"/>
    <x v="1"/>
    <n v="3"/>
    <x v="0"/>
    <x v="0"/>
    <s v="Full-Time"/>
    <n v="1"/>
  </r>
  <r>
    <n v="2025"/>
    <x v="1"/>
    <s v="FT"/>
    <x v="0"/>
    <n v="270000"/>
    <s v="EUR"/>
    <n v="284210"/>
    <s v="GB"/>
    <x v="0"/>
    <x v="5"/>
    <x v="0"/>
    <x v="1"/>
    <n v="3"/>
    <x v="0"/>
    <x v="0"/>
    <s v="Full-Time"/>
    <n v="1"/>
  </r>
  <r>
    <n v="2025"/>
    <x v="1"/>
    <s v="FT"/>
    <x v="0"/>
    <n v="225000"/>
    <s v="EUR"/>
    <n v="236842"/>
    <s v="GB"/>
    <x v="0"/>
    <x v="5"/>
    <x v="0"/>
    <x v="1"/>
    <n v="3"/>
    <x v="0"/>
    <x v="0"/>
    <s v="Full-Time"/>
    <n v="1"/>
  </r>
  <r>
    <n v="2025"/>
    <x v="0"/>
    <s v="FT"/>
    <x v="5"/>
    <n v="96400"/>
    <s v="USD"/>
    <n v="96400"/>
    <s v="US"/>
    <x v="0"/>
    <x v="0"/>
    <x v="0"/>
    <x v="0"/>
    <n v="2"/>
    <x v="0"/>
    <x v="0"/>
    <s v="Full-Time"/>
    <n v="1"/>
  </r>
  <r>
    <n v="2025"/>
    <x v="1"/>
    <s v="FT"/>
    <x v="5"/>
    <n v="232300"/>
    <s v="USD"/>
    <n v="232300"/>
    <s v="US"/>
    <x v="1"/>
    <x v="0"/>
    <x v="0"/>
    <x v="1"/>
    <n v="3"/>
    <x v="1"/>
    <x v="0"/>
    <s v="Full-Time"/>
    <n v="1"/>
  </r>
  <r>
    <n v="2025"/>
    <x v="1"/>
    <s v="FT"/>
    <x v="5"/>
    <n v="159800"/>
    <s v="USD"/>
    <n v="159800"/>
    <s v="US"/>
    <x v="1"/>
    <x v="0"/>
    <x v="0"/>
    <x v="1"/>
    <n v="3"/>
    <x v="1"/>
    <x v="0"/>
    <s v="Full-Time"/>
    <n v="1"/>
  </r>
  <r>
    <n v="2025"/>
    <x v="1"/>
    <s v="FT"/>
    <x v="5"/>
    <n v="209000"/>
    <s v="USD"/>
    <n v="209000"/>
    <s v="US"/>
    <x v="0"/>
    <x v="0"/>
    <x v="0"/>
    <x v="1"/>
    <n v="3"/>
    <x v="0"/>
    <x v="0"/>
    <s v="Full-Time"/>
    <n v="1"/>
  </r>
  <r>
    <n v="2025"/>
    <x v="1"/>
    <s v="FT"/>
    <x v="5"/>
    <n v="94500"/>
    <s v="USD"/>
    <n v="94500"/>
    <s v="US"/>
    <x v="0"/>
    <x v="0"/>
    <x v="0"/>
    <x v="1"/>
    <n v="3"/>
    <x v="0"/>
    <x v="0"/>
    <s v="Full-Time"/>
    <n v="1"/>
  </r>
  <r>
    <n v="2025"/>
    <x v="1"/>
    <s v="FT"/>
    <x v="5"/>
    <n v="288000"/>
    <s v="USD"/>
    <n v="288000"/>
    <s v="US"/>
    <x v="0"/>
    <x v="0"/>
    <x v="0"/>
    <x v="1"/>
    <n v="3"/>
    <x v="0"/>
    <x v="0"/>
    <s v="Full-Time"/>
    <n v="1"/>
  </r>
  <r>
    <n v="2025"/>
    <x v="1"/>
    <s v="FT"/>
    <x v="5"/>
    <n v="209500"/>
    <s v="USD"/>
    <n v="209500"/>
    <s v="US"/>
    <x v="0"/>
    <x v="0"/>
    <x v="0"/>
    <x v="1"/>
    <n v="3"/>
    <x v="0"/>
    <x v="0"/>
    <s v="Full-Time"/>
    <n v="1"/>
  </r>
  <r>
    <n v="2025"/>
    <x v="1"/>
    <s v="FT"/>
    <x v="5"/>
    <n v="184000"/>
    <s v="USD"/>
    <n v="184000"/>
    <s v="CA"/>
    <x v="0"/>
    <x v="2"/>
    <x v="0"/>
    <x v="1"/>
    <n v="3"/>
    <x v="0"/>
    <x v="0"/>
    <s v="Full-Time"/>
    <n v="1"/>
  </r>
  <r>
    <n v="2025"/>
    <x v="0"/>
    <s v="FT"/>
    <x v="5"/>
    <n v="136000"/>
    <s v="USD"/>
    <n v="136000"/>
    <s v="US"/>
    <x v="0"/>
    <x v="0"/>
    <x v="0"/>
    <x v="0"/>
    <n v="2"/>
    <x v="0"/>
    <x v="0"/>
    <s v="Full-Time"/>
    <n v="1"/>
  </r>
  <r>
    <n v="2025"/>
    <x v="1"/>
    <s v="FT"/>
    <x v="5"/>
    <n v="80000"/>
    <s v="EUR"/>
    <n v="84210"/>
    <s v="IE"/>
    <x v="0"/>
    <x v="19"/>
    <x v="0"/>
    <x v="1"/>
    <n v="3"/>
    <x v="0"/>
    <x v="0"/>
    <s v="Full-Time"/>
    <n v="1"/>
  </r>
  <r>
    <n v="2025"/>
    <x v="1"/>
    <s v="FT"/>
    <x v="5"/>
    <n v="51200"/>
    <s v="EUR"/>
    <n v="53894"/>
    <s v="IE"/>
    <x v="0"/>
    <x v="19"/>
    <x v="0"/>
    <x v="1"/>
    <n v="3"/>
    <x v="0"/>
    <x v="0"/>
    <s v="Full-Time"/>
    <n v="1"/>
  </r>
  <r>
    <n v="2025"/>
    <x v="1"/>
    <s v="FT"/>
    <x v="11"/>
    <n v="280500"/>
    <s v="USD"/>
    <n v="280500"/>
    <s v="US"/>
    <x v="1"/>
    <x v="0"/>
    <x v="0"/>
    <x v="1"/>
    <n v="3"/>
    <x v="1"/>
    <x v="0"/>
    <s v="Full-Time"/>
    <n v="1"/>
  </r>
  <r>
    <n v="2025"/>
    <x v="1"/>
    <s v="FT"/>
    <x v="11"/>
    <n v="229500"/>
    <s v="USD"/>
    <n v="229500"/>
    <s v="US"/>
    <x v="1"/>
    <x v="0"/>
    <x v="0"/>
    <x v="1"/>
    <n v="3"/>
    <x v="1"/>
    <x v="0"/>
    <s v="Full-Time"/>
    <n v="1"/>
  </r>
  <r>
    <n v="2025"/>
    <x v="0"/>
    <s v="FT"/>
    <x v="3"/>
    <n v="149500"/>
    <s v="GBP"/>
    <n v="189240"/>
    <s v="GB"/>
    <x v="0"/>
    <x v="5"/>
    <x v="0"/>
    <x v="0"/>
    <n v="2"/>
    <x v="0"/>
    <x v="0"/>
    <s v="Full-Time"/>
    <n v="1"/>
  </r>
  <r>
    <n v="2025"/>
    <x v="0"/>
    <s v="FT"/>
    <x v="3"/>
    <n v="115750"/>
    <s v="GBP"/>
    <n v="146518"/>
    <s v="GB"/>
    <x v="0"/>
    <x v="5"/>
    <x v="0"/>
    <x v="0"/>
    <n v="2"/>
    <x v="0"/>
    <x v="0"/>
    <s v="Full-Time"/>
    <n v="1"/>
  </r>
  <r>
    <n v="2025"/>
    <x v="1"/>
    <s v="FT"/>
    <x v="4"/>
    <n v="203300"/>
    <s v="USD"/>
    <n v="203300"/>
    <s v="US"/>
    <x v="1"/>
    <x v="0"/>
    <x v="0"/>
    <x v="1"/>
    <n v="3"/>
    <x v="1"/>
    <x v="0"/>
    <s v="Full-Time"/>
    <n v="1"/>
  </r>
  <r>
    <n v="2025"/>
    <x v="1"/>
    <s v="FT"/>
    <x v="4"/>
    <n v="162600"/>
    <s v="USD"/>
    <n v="162600"/>
    <s v="US"/>
    <x v="1"/>
    <x v="0"/>
    <x v="0"/>
    <x v="1"/>
    <n v="3"/>
    <x v="1"/>
    <x v="0"/>
    <s v="Full-Time"/>
    <n v="1"/>
  </r>
  <r>
    <n v="2025"/>
    <x v="2"/>
    <s v="FT"/>
    <x v="3"/>
    <n v="70000"/>
    <s v="EUR"/>
    <n v="73684"/>
    <s v="NL"/>
    <x v="0"/>
    <x v="13"/>
    <x v="0"/>
    <x v="2"/>
    <n v="1"/>
    <x v="0"/>
    <x v="0"/>
    <s v="Full-Time"/>
    <n v="1"/>
  </r>
  <r>
    <n v="2025"/>
    <x v="2"/>
    <s v="FT"/>
    <x v="3"/>
    <n v="50000"/>
    <s v="EUR"/>
    <n v="52631"/>
    <s v="NL"/>
    <x v="0"/>
    <x v="13"/>
    <x v="0"/>
    <x v="2"/>
    <n v="1"/>
    <x v="0"/>
    <x v="0"/>
    <s v="Full-Time"/>
    <n v="1"/>
  </r>
  <r>
    <n v="2025"/>
    <x v="2"/>
    <s v="FT"/>
    <x v="9"/>
    <n v="153000"/>
    <s v="USD"/>
    <n v="153000"/>
    <s v="US"/>
    <x v="0"/>
    <x v="0"/>
    <x v="0"/>
    <x v="2"/>
    <n v="1"/>
    <x v="0"/>
    <x v="0"/>
    <s v="Full-Time"/>
    <n v="1"/>
  </r>
  <r>
    <n v="2025"/>
    <x v="1"/>
    <s v="FT"/>
    <x v="14"/>
    <n v="107833"/>
    <s v="USD"/>
    <n v="107833"/>
    <s v="CA"/>
    <x v="0"/>
    <x v="2"/>
    <x v="0"/>
    <x v="1"/>
    <n v="3"/>
    <x v="0"/>
    <x v="0"/>
    <s v="Full-Time"/>
    <n v="1"/>
  </r>
  <r>
    <n v="2025"/>
    <x v="1"/>
    <s v="FT"/>
    <x v="14"/>
    <n v="87300"/>
    <s v="USD"/>
    <n v="87300"/>
    <s v="CA"/>
    <x v="0"/>
    <x v="2"/>
    <x v="0"/>
    <x v="1"/>
    <n v="3"/>
    <x v="0"/>
    <x v="0"/>
    <s v="Full-Time"/>
    <n v="1"/>
  </r>
  <r>
    <n v="2025"/>
    <x v="0"/>
    <s v="FT"/>
    <x v="3"/>
    <n v="90000"/>
    <s v="USD"/>
    <n v="90000"/>
    <s v="US"/>
    <x v="0"/>
    <x v="0"/>
    <x v="0"/>
    <x v="0"/>
    <n v="2"/>
    <x v="0"/>
    <x v="0"/>
    <s v="Full-Time"/>
    <n v="1"/>
  </r>
  <r>
    <n v="2025"/>
    <x v="0"/>
    <s v="FT"/>
    <x v="3"/>
    <n v="70000"/>
    <s v="USD"/>
    <n v="70000"/>
    <s v="US"/>
    <x v="0"/>
    <x v="0"/>
    <x v="0"/>
    <x v="0"/>
    <n v="2"/>
    <x v="0"/>
    <x v="0"/>
    <s v="Full-Time"/>
    <n v="1"/>
  </r>
  <r>
    <n v="2025"/>
    <x v="1"/>
    <s v="FT"/>
    <x v="8"/>
    <n v="289460"/>
    <s v="USD"/>
    <n v="289460"/>
    <s v="US"/>
    <x v="0"/>
    <x v="0"/>
    <x v="0"/>
    <x v="1"/>
    <n v="3"/>
    <x v="0"/>
    <x v="0"/>
    <s v="Full-Time"/>
    <n v="1"/>
  </r>
  <r>
    <n v="2025"/>
    <x v="1"/>
    <s v="FT"/>
    <x v="8"/>
    <n v="238520"/>
    <s v="USD"/>
    <n v="238520"/>
    <s v="US"/>
    <x v="0"/>
    <x v="0"/>
    <x v="0"/>
    <x v="1"/>
    <n v="3"/>
    <x v="0"/>
    <x v="0"/>
    <s v="Full-Time"/>
    <n v="1"/>
  </r>
  <r>
    <n v="2025"/>
    <x v="1"/>
    <s v="FT"/>
    <x v="8"/>
    <n v="125000"/>
    <s v="USD"/>
    <n v="125000"/>
    <s v="US"/>
    <x v="1"/>
    <x v="0"/>
    <x v="0"/>
    <x v="1"/>
    <n v="3"/>
    <x v="1"/>
    <x v="0"/>
    <s v="Full-Time"/>
    <n v="1"/>
  </r>
  <r>
    <n v="2025"/>
    <x v="1"/>
    <s v="FT"/>
    <x v="13"/>
    <n v="181125"/>
    <s v="USD"/>
    <n v="181125"/>
    <s v="US"/>
    <x v="0"/>
    <x v="0"/>
    <x v="0"/>
    <x v="1"/>
    <n v="3"/>
    <x v="0"/>
    <x v="0"/>
    <s v="Full-Time"/>
    <n v="1"/>
  </r>
  <r>
    <n v="2025"/>
    <x v="1"/>
    <s v="FT"/>
    <x v="13"/>
    <n v="144900"/>
    <s v="USD"/>
    <n v="144900"/>
    <s v="US"/>
    <x v="0"/>
    <x v="0"/>
    <x v="0"/>
    <x v="1"/>
    <n v="3"/>
    <x v="0"/>
    <x v="0"/>
    <s v="Full-Time"/>
    <n v="1"/>
  </r>
  <r>
    <n v="2025"/>
    <x v="1"/>
    <s v="FT"/>
    <x v="13"/>
    <n v="316500"/>
    <s v="USD"/>
    <n v="316500"/>
    <s v="US"/>
    <x v="1"/>
    <x v="0"/>
    <x v="0"/>
    <x v="1"/>
    <n v="3"/>
    <x v="1"/>
    <x v="0"/>
    <s v="Full-Time"/>
    <n v="1"/>
  </r>
  <r>
    <n v="2025"/>
    <x v="1"/>
    <s v="FT"/>
    <x v="13"/>
    <n v="143100"/>
    <s v="USD"/>
    <n v="143100"/>
    <s v="US"/>
    <x v="1"/>
    <x v="0"/>
    <x v="0"/>
    <x v="1"/>
    <n v="3"/>
    <x v="1"/>
    <x v="0"/>
    <s v="Full-Time"/>
    <n v="1"/>
  </r>
  <r>
    <n v="2025"/>
    <x v="1"/>
    <s v="CT"/>
    <x v="13"/>
    <n v="100000"/>
    <s v="USD"/>
    <n v="100000"/>
    <s v="US"/>
    <x v="1"/>
    <x v="0"/>
    <x v="0"/>
    <x v="1"/>
    <n v="3"/>
    <x v="1"/>
    <x v="0"/>
    <s v="Contract"/>
    <n v="1"/>
  </r>
  <r>
    <n v="2025"/>
    <x v="1"/>
    <s v="CT"/>
    <x v="13"/>
    <n v="20000"/>
    <s v="USD"/>
    <n v="20000"/>
    <s v="US"/>
    <x v="1"/>
    <x v="0"/>
    <x v="0"/>
    <x v="1"/>
    <n v="3"/>
    <x v="1"/>
    <x v="0"/>
    <s v="Contract"/>
    <n v="1"/>
  </r>
  <r>
    <n v="2025"/>
    <x v="0"/>
    <s v="CT"/>
    <x v="13"/>
    <n v="100000"/>
    <s v="USD"/>
    <n v="100000"/>
    <s v="US"/>
    <x v="1"/>
    <x v="0"/>
    <x v="0"/>
    <x v="0"/>
    <n v="2"/>
    <x v="1"/>
    <x v="0"/>
    <s v="Contract"/>
    <n v="1"/>
  </r>
  <r>
    <n v="2025"/>
    <x v="0"/>
    <s v="CT"/>
    <x v="13"/>
    <n v="20000"/>
    <s v="USD"/>
    <n v="20000"/>
    <s v="US"/>
    <x v="1"/>
    <x v="0"/>
    <x v="0"/>
    <x v="0"/>
    <n v="2"/>
    <x v="1"/>
    <x v="0"/>
    <s v="Contract"/>
    <n v="1"/>
  </r>
  <r>
    <n v="2025"/>
    <x v="1"/>
    <s v="CT"/>
    <x v="3"/>
    <n v="100000"/>
    <s v="USD"/>
    <n v="100000"/>
    <s v="US"/>
    <x v="1"/>
    <x v="0"/>
    <x v="0"/>
    <x v="1"/>
    <n v="3"/>
    <x v="1"/>
    <x v="0"/>
    <s v="Contract"/>
    <n v="1"/>
  </r>
  <r>
    <n v="2025"/>
    <x v="1"/>
    <s v="CT"/>
    <x v="3"/>
    <n v="20000"/>
    <s v="USD"/>
    <n v="20000"/>
    <s v="US"/>
    <x v="1"/>
    <x v="0"/>
    <x v="0"/>
    <x v="1"/>
    <n v="3"/>
    <x v="1"/>
    <x v="0"/>
    <s v="Contract"/>
    <n v="1"/>
  </r>
  <r>
    <n v="2025"/>
    <x v="0"/>
    <s v="FT"/>
    <x v="3"/>
    <n v="165000"/>
    <s v="USD"/>
    <n v="165000"/>
    <s v="US"/>
    <x v="0"/>
    <x v="0"/>
    <x v="0"/>
    <x v="0"/>
    <n v="2"/>
    <x v="0"/>
    <x v="0"/>
    <s v="Full-Time"/>
    <n v="1"/>
  </r>
  <r>
    <n v="2025"/>
    <x v="0"/>
    <s v="FT"/>
    <x v="3"/>
    <n v="155000"/>
    <s v="USD"/>
    <n v="155000"/>
    <s v="US"/>
    <x v="0"/>
    <x v="0"/>
    <x v="0"/>
    <x v="0"/>
    <n v="2"/>
    <x v="0"/>
    <x v="0"/>
    <s v="Full-Time"/>
    <n v="1"/>
  </r>
  <r>
    <n v="2024"/>
    <x v="0"/>
    <s v="FT"/>
    <x v="3"/>
    <n v="25660"/>
    <s v="GBP"/>
    <n v="32075"/>
    <s v="GB"/>
    <x v="2"/>
    <x v="5"/>
    <x v="1"/>
    <x v="0"/>
    <n v="2"/>
    <x v="2"/>
    <x v="1"/>
    <s v="Full-Time"/>
    <n v="2"/>
  </r>
  <r>
    <n v="2025"/>
    <x v="3"/>
    <s v="FT"/>
    <x v="3"/>
    <n v="300000"/>
    <s v="USD"/>
    <n v="300000"/>
    <s v="US"/>
    <x v="1"/>
    <x v="0"/>
    <x v="0"/>
    <x v="3"/>
    <n v="4"/>
    <x v="1"/>
    <x v="0"/>
    <s v="Full-Time"/>
    <n v="1"/>
  </r>
  <r>
    <n v="2025"/>
    <x v="3"/>
    <s v="FT"/>
    <x v="3"/>
    <n v="260000"/>
    <s v="USD"/>
    <n v="260000"/>
    <s v="US"/>
    <x v="1"/>
    <x v="0"/>
    <x v="0"/>
    <x v="3"/>
    <n v="4"/>
    <x v="1"/>
    <x v="0"/>
    <s v="Full-Time"/>
    <n v="1"/>
  </r>
  <r>
    <n v="2025"/>
    <x v="3"/>
    <s v="FT"/>
    <x v="3"/>
    <n v="280000"/>
    <s v="USD"/>
    <n v="280000"/>
    <s v="US"/>
    <x v="1"/>
    <x v="0"/>
    <x v="0"/>
    <x v="3"/>
    <n v="4"/>
    <x v="1"/>
    <x v="0"/>
    <s v="Full-Time"/>
    <n v="1"/>
  </r>
  <r>
    <n v="2025"/>
    <x v="0"/>
    <s v="FT"/>
    <x v="3"/>
    <n v="113000"/>
    <s v="USD"/>
    <n v="113000"/>
    <s v="US"/>
    <x v="0"/>
    <x v="0"/>
    <x v="0"/>
    <x v="0"/>
    <n v="2"/>
    <x v="0"/>
    <x v="0"/>
    <s v="Full-Time"/>
    <n v="1"/>
  </r>
  <r>
    <n v="2025"/>
    <x v="0"/>
    <s v="FT"/>
    <x v="3"/>
    <n v="68000"/>
    <s v="USD"/>
    <n v="68000"/>
    <s v="US"/>
    <x v="0"/>
    <x v="0"/>
    <x v="0"/>
    <x v="0"/>
    <n v="2"/>
    <x v="0"/>
    <x v="0"/>
    <s v="Full-Time"/>
    <n v="1"/>
  </r>
  <r>
    <n v="2025"/>
    <x v="0"/>
    <s v="FT"/>
    <x v="3"/>
    <n v="36000"/>
    <s v="GBP"/>
    <n v="45569"/>
    <s v="GB"/>
    <x v="0"/>
    <x v="5"/>
    <x v="0"/>
    <x v="0"/>
    <n v="2"/>
    <x v="0"/>
    <x v="0"/>
    <s v="Full-Time"/>
    <n v="1"/>
  </r>
  <r>
    <n v="2025"/>
    <x v="0"/>
    <s v="FT"/>
    <x v="3"/>
    <n v="115000"/>
    <s v="USD"/>
    <n v="115000"/>
    <s v="US"/>
    <x v="1"/>
    <x v="0"/>
    <x v="0"/>
    <x v="0"/>
    <n v="2"/>
    <x v="1"/>
    <x v="0"/>
    <s v="Full-Time"/>
    <n v="1"/>
  </r>
  <r>
    <n v="2025"/>
    <x v="0"/>
    <s v="FT"/>
    <x v="3"/>
    <n v="75000"/>
    <s v="USD"/>
    <n v="75000"/>
    <s v="US"/>
    <x v="1"/>
    <x v="0"/>
    <x v="0"/>
    <x v="0"/>
    <n v="2"/>
    <x v="1"/>
    <x v="0"/>
    <s v="Full-Time"/>
    <n v="1"/>
  </r>
  <r>
    <n v="2025"/>
    <x v="1"/>
    <s v="FT"/>
    <x v="3"/>
    <n v="230000"/>
    <s v="USD"/>
    <n v="230000"/>
    <s v="US"/>
    <x v="0"/>
    <x v="0"/>
    <x v="0"/>
    <x v="1"/>
    <n v="3"/>
    <x v="0"/>
    <x v="0"/>
    <s v="Full-Time"/>
    <n v="1"/>
  </r>
  <r>
    <n v="2025"/>
    <x v="0"/>
    <s v="FT"/>
    <x v="8"/>
    <n v="157000"/>
    <s v="USD"/>
    <n v="157000"/>
    <s v="CA"/>
    <x v="1"/>
    <x v="2"/>
    <x v="0"/>
    <x v="0"/>
    <n v="2"/>
    <x v="1"/>
    <x v="0"/>
    <s v="Full-Time"/>
    <n v="1"/>
  </r>
  <r>
    <n v="2025"/>
    <x v="0"/>
    <s v="FT"/>
    <x v="8"/>
    <n v="105000"/>
    <s v="USD"/>
    <n v="105000"/>
    <s v="CA"/>
    <x v="1"/>
    <x v="2"/>
    <x v="0"/>
    <x v="0"/>
    <n v="2"/>
    <x v="1"/>
    <x v="0"/>
    <s v="Full-Time"/>
    <n v="1"/>
  </r>
  <r>
    <n v="2025"/>
    <x v="1"/>
    <s v="FT"/>
    <x v="16"/>
    <n v="208000"/>
    <s v="USD"/>
    <n v="208000"/>
    <s v="US"/>
    <x v="1"/>
    <x v="0"/>
    <x v="0"/>
    <x v="1"/>
    <n v="3"/>
    <x v="1"/>
    <x v="0"/>
    <s v="Full-Time"/>
    <n v="1"/>
  </r>
  <r>
    <n v="2025"/>
    <x v="0"/>
    <s v="FT"/>
    <x v="7"/>
    <n v="52000"/>
    <s v="USD"/>
    <n v="52000"/>
    <s v="US"/>
    <x v="0"/>
    <x v="0"/>
    <x v="0"/>
    <x v="0"/>
    <n v="2"/>
    <x v="0"/>
    <x v="0"/>
    <s v="Full-Time"/>
    <n v="1"/>
  </r>
  <r>
    <n v="2025"/>
    <x v="2"/>
    <s v="FT"/>
    <x v="7"/>
    <n v="77900"/>
    <s v="USD"/>
    <n v="77900"/>
    <s v="US"/>
    <x v="0"/>
    <x v="0"/>
    <x v="0"/>
    <x v="2"/>
    <n v="1"/>
    <x v="0"/>
    <x v="0"/>
    <s v="Full-Time"/>
    <n v="1"/>
  </r>
  <r>
    <n v="2025"/>
    <x v="2"/>
    <s v="FT"/>
    <x v="7"/>
    <n v="56600"/>
    <s v="USD"/>
    <n v="56600"/>
    <s v="US"/>
    <x v="0"/>
    <x v="0"/>
    <x v="0"/>
    <x v="2"/>
    <n v="1"/>
    <x v="0"/>
    <x v="0"/>
    <s v="Full-Time"/>
    <n v="1"/>
  </r>
  <r>
    <n v="2025"/>
    <x v="2"/>
    <s v="FT"/>
    <x v="7"/>
    <n v="69200"/>
    <s v="USD"/>
    <n v="69200"/>
    <s v="US"/>
    <x v="0"/>
    <x v="0"/>
    <x v="0"/>
    <x v="2"/>
    <n v="1"/>
    <x v="0"/>
    <x v="0"/>
    <s v="Full-Time"/>
    <n v="1"/>
  </r>
  <r>
    <n v="2025"/>
    <x v="2"/>
    <s v="FT"/>
    <x v="7"/>
    <n v="50300"/>
    <s v="USD"/>
    <n v="50300"/>
    <s v="US"/>
    <x v="0"/>
    <x v="0"/>
    <x v="0"/>
    <x v="2"/>
    <n v="1"/>
    <x v="0"/>
    <x v="0"/>
    <s v="Full-Time"/>
    <n v="1"/>
  </r>
  <r>
    <n v="2025"/>
    <x v="0"/>
    <s v="FT"/>
    <x v="7"/>
    <n v="69000"/>
    <s v="USD"/>
    <n v="69000"/>
    <s v="US"/>
    <x v="0"/>
    <x v="0"/>
    <x v="0"/>
    <x v="0"/>
    <n v="2"/>
    <x v="0"/>
    <x v="0"/>
    <s v="Full-Time"/>
    <n v="1"/>
  </r>
  <r>
    <n v="2025"/>
    <x v="0"/>
    <s v="FT"/>
    <x v="7"/>
    <n v="53000"/>
    <s v="USD"/>
    <n v="53000"/>
    <s v="US"/>
    <x v="0"/>
    <x v="0"/>
    <x v="0"/>
    <x v="0"/>
    <n v="2"/>
    <x v="0"/>
    <x v="0"/>
    <s v="Full-Time"/>
    <n v="1"/>
  </r>
  <r>
    <n v="2025"/>
    <x v="0"/>
    <s v="FT"/>
    <x v="7"/>
    <n v="46000"/>
    <s v="USD"/>
    <n v="46000"/>
    <s v="US"/>
    <x v="1"/>
    <x v="0"/>
    <x v="0"/>
    <x v="0"/>
    <n v="2"/>
    <x v="1"/>
    <x v="0"/>
    <s v="Full-Time"/>
    <n v="1"/>
  </r>
  <r>
    <n v="2025"/>
    <x v="0"/>
    <s v="FT"/>
    <x v="7"/>
    <n v="36000"/>
    <s v="USD"/>
    <n v="36000"/>
    <s v="US"/>
    <x v="1"/>
    <x v="0"/>
    <x v="0"/>
    <x v="0"/>
    <n v="2"/>
    <x v="1"/>
    <x v="0"/>
    <s v="Full-Time"/>
    <n v="1"/>
  </r>
  <r>
    <n v="2025"/>
    <x v="0"/>
    <s v="FT"/>
    <x v="7"/>
    <n v="78555"/>
    <s v="USD"/>
    <n v="78555"/>
    <s v="US"/>
    <x v="0"/>
    <x v="0"/>
    <x v="0"/>
    <x v="0"/>
    <n v="2"/>
    <x v="0"/>
    <x v="0"/>
    <s v="Full-Time"/>
    <n v="1"/>
  </r>
  <r>
    <n v="2025"/>
    <x v="0"/>
    <s v="FT"/>
    <x v="7"/>
    <n v="60400"/>
    <s v="USD"/>
    <n v="60400"/>
    <s v="US"/>
    <x v="0"/>
    <x v="0"/>
    <x v="0"/>
    <x v="0"/>
    <n v="2"/>
    <x v="0"/>
    <x v="0"/>
    <s v="Full-Time"/>
    <n v="1"/>
  </r>
  <r>
    <n v="2025"/>
    <x v="0"/>
    <s v="FT"/>
    <x v="7"/>
    <n v="95074"/>
    <s v="USD"/>
    <n v="95074"/>
    <s v="US"/>
    <x v="0"/>
    <x v="0"/>
    <x v="0"/>
    <x v="0"/>
    <n v="2"/>
    <x v="0"/>
    <x v="0"/>
    <s v="Full-Time"/>
    <n v="1"/>
  </r>
  <r>
    <n v="2025"/>
    <x v="0"/>
    <s v="FT"/>
    <x v="7"/>
    <n v="64479"/>
    <s v="USD"/>
    <n v="64479"/>
    <s v="US"/>
    <x v="0"/>
    <x v="0"/>
    <x v="0"/>
    <x v="0"/>
    <n v="2"/>
    <x v="0"/>
    <x v="0"/>
    <s v="Full-Time"/>
    <n v="1"/>
  </r>
  <r>
    <n v="2025"/>
    <x v="2"/>
    <s v="FT"/>
    <x v="7"/>
    <n v="27636"/>
    <s v="EUR"/>
    <n v="29090"/>
    <s v="AT"/>
    <x v="0"/>
    <x v="14"/>
    <x v="0"/>
    <x v="2"/>
    <n v="1"/>
    <x v="0"/>
    <x v="0"/>
    <s v="Full-Time"/>
    <n v="1"/>
  </r>
  <r>
    <n v="2025"/>
    <x v="3"/>
    <s v="FT"/>
    <x v="2"/>
    <n v="180000"/>
    <s v="USD"/>
    <n v="180000"/>
    <s v="US"/>
    <x v="0"/>
    <x v="0"/>
    <x v="0"/>
    <x v="3"/>
    <n v="4"/>
    <x v="0"/>
    <x v="0"/>
    <s v="Full-Time"/>
    <n v="1"/>
  </r>
  <r>
    <n v="2025"/>
    <x v="3"/>
    <s v="FT"/>
    <x v="2"/>
    <n v="140000"/>
    <s v="USD"/>
    <n v="140000"/>
    <s v="US"/>
    <x v="0"/>
    <x v="0"/>
    <x v="0"/>
    <x v="3"/>
    <n v="4"/>
    <x v="0"/>
    <x v="0"/>
    <s v="Full-Time"/>
    <n v="1"/>
  </r>
  <r>
    <n v="2025"/>
    <x v="2"/>
    <s v="FT"/>
    <x v="3"/>
    <n v="119132"/>
    <s v="USD"/>
    <n v="119132"/>
    <s v="AU"/>
    <x v="0"/>
    <x v="17"/>
    <x v="0"/>
    <x v="2"/>
    <n v="1"/>
    <x v="0"/>
    <x v="0"/>
    <s v="Full-Time"/>
    <n v="1"/>
  </r>
  <r>
    <n v="2025"/>
    <x v="2"/>
    <s v="FT"/>
    <x v="3"/>
    <n v="110073"/>
    <s v="USD"/>
    <n v="110073"/>
    <s v="AU"/>
    <x v="0"/>
    <x v="17"/>
    <x v="0"/>
    <x v="2"/>
    <n v="1"/>
    <x v="0"/>
    <x v="0"/>
    <s v="Full-Time"/>
    <n v="1"/>
  </r>
  <r>
    <n v="2025"/>
    <x v="3"/>
    <s v="FT"/>
    <x v="3"/>
    <n v="145440"/>
    <s v="USD"/>
    <n v="145440"/>
    <s v="US"/>
    <x v="0"/>
    <x v="0"/>
    <x v="0"/>
    <x v="3"/>
    <n v="4"/>
    <x v="0"/>
    <x v="0"/>
    <s v="Full-Time"/>
    <n v="1"/>
  </r>
  <r>
    <n v="2025"/>
    <x v="3"/>
    <s v="FT"/>
    <x v="3"/>
    <n v="96960"/>
    <s v="USD"/>
    <n v="96960"/>
    <s v="US"/>
    <x v="0"/>
    <x v="0"/>
    <x v="0"/>
    <x v="3"/>
    <n v="4"/>
    <x v="0"/>
    <x v="0"/>
    <s v="Full-Time"/>
    <n v="1"/>
  </r>
  <r>
    <n v="2025"/>
    <x v="1"/>
    <s v="FT"/>
    <x v="3"/>
    <n v="157560"/>
    <s v="USD"/>
    <n v="157560"/>
    <s v="US"/>
    <x v="1"/>
    <x v="0"/>
    <x v="0"/>
    <x v="1"/>
    <n v="3"/>
    <x v="1"/>
    <x v="0"/>
    <s v="Full-Time"/>
    <n v="1"/>
  </r>
  <r>
    <n v="2025"/>
    <x v="1"/>
    <s v="FT"/>
    <x v="3"/>
    <n v="105040"/>
    <s v="USD"/>
    <n v="105040"/>
    <s v="US"/>
    <x v="1"/>
    <x v="0"/>
    <x v="0"/>
    <x v="1"/>
    <n v="3"/>
    <x v="1"/>
    <x v="0"/>
    <s v="Full-Time"/>
    <n v="1"/>
  </r>
  <r>
    <n v="2025"/>
    <x v="0"/>
    <s v="FT"/>
    <x v="13"/>
    <n v="121900"/>
    <s v="USD"/>
    <n v="121900"/>
    <s v="US"/>
    <x v="0"/>
    <x v="0"/>
    <x v="0"/>
    <x v="0"/>
    <n v="2"/>
    <x v="0"/>
    <x v="0"/>
    <s v="Full-Time"/>
    <n v="1"/>
  </r>
  <r>
    <n v="2025"/>
    <x v="0"/>
    <s v="FT"/>
    <x v="13"/>
    <n v="67300"/>
    <s v="USD"/>
    <n v="67300"/>
    <s v="US"/>
    <x v="0"/>
    <x v="0"/>
    <x v="0"/>
    <x v="0"/>
    <n v="2"/>
    <x v="0"/>
    <x v="0"/>
    <s v="Full-Time"/>
    <n v="1"/>
  </r>
  <r>
    <n v="2025"/>
    <x v="1"/>
    <s v="FT"/>
    <x v="3"/>
    <n v="200200"/>
    <s v="USD"/>
    <n v="200200"/>
    <s v="US"/>
    <x v="0"/>
    <x v="0"/>
    <x v="0"/>
    <x v="1"/>
    <n v="3"/>
    <x v="0"/>
    <x v="0"/>
    <s v="Full-Time"/>
    <n v="1"/>
  </r>
  <r>
    <n v="2025"/>
    <x v="1"/>
    <s v="FT"/>
    <x v="3"/>
    <n v="92500"/>
    <s v="USD"/>
    <n v="92500"/>
    <s v="US"/>
    <x v="0"/>
    <x v="0"/>
    <x v="0"/>
    <x v="1"/>
    <n v="3"/>
    <x v="0"/>
    <x v="0"/>
    <s v="Full-Time"/>
    <n v="1"/>
  </r>
  <r>
    <n v="2025"/>
    <x v="3"/>
    <s v="FT"/>
    <x v="3"/>
    <n v="185000"/>
    <s v="USD"/>
    <n v="185000"/>
    <s v="US"/>
    <x v="1"/>
    <x v="0"/>
    <x v="0"/>
    <x v="3"/>
    <n v="4"/>
    <x v="1"/>
    <x v="0"/>
    <s v="Full-Time"/>
    <n v="1"/>
  </r>
  <r>
    <n v="2025"/>
    <x v="3"/>
    <s v="FT"/>
    <x v="3"/>
    <n v="110000"/>
    <s v="USD"/>
    <n v="110000"/>
    <s v="US"/>
    <x v="1"/>
    <x v="0"/>
    <x v="0"/>
    <x v="3"/>
    <n v="4"/>
    <x v="1"/>
    <x v="0"/>
    <s v="Full-Time"/>
    <n v="1"/>
  </r>
  <r>
    <n v="2025"/>
    <x v="1"/>
    <s v="FT"/>
    <x v="13"/>
    <n v="121400"/>
    <s v="USD"/>
    <n v="121400"/>
    <s v="US"/>
    <x v="1"/>
    <x v="0"/>
    <x v="0"/>
    <x v="1"/>
    <n v="3"/>
    <x v="1"/>
    <x v="0"/>
    <s v="Full-Time"/>
    <n v="1"/>
  </r>
  <r>
    <n v="2025"/>
    <x v="1"/>
    <s v="FT"/>
    <x v="13"/>
    <n v="89000"/>
    <s v="USD"/>
    <n v="89000"/>
    <s v="US"/>
    <x v="1"/>
    <x v="0"/>
    <x v="0"/>
    <x v="1"/>
    <n v="3"/>
    <x v="1"/>
    <x v="0"/>
    <s v="Full-Time"/>
    <n v="1"/>
  </r>
  <r>
    <n v="2025"/>
    <x v="0"/>
    <s v="FT"/>
    <x v="20"/>
    <n v="141000"/>
    <s v="USD"/>
    <n v="141000"/>
    <s v="US"/>
    <x v="0"/>
    <x v="0"/>
    <x v="0"/>
    <x v="0"/>
    <n v="2"/>
    <x v="0"/>
    <x v="0"/>
    <s v="Full-Time"/>
    <n v="1"/>
  </r>
  <r>
    <n v="2025"/>
    <x v="0"/>
    <s v="FT"/>
    <x v="20"/>
    <n v="113000"/>
    <s v="USD"/>
    <n v="113000"/>
    <s v="US"/>
    <x v="0"/>
    <x v="0"/>
    <x v="0"/>
    <x v="0"/>
    <n v="2"/>
    <x v="0"/>
    <x v="0"/>
    <s v="Full-Time"/>
    <n v="1"/>
  </r>
  <r>
    <n v="2025"/>
    <x v="1"/>
    <s v="FT"/>
    <x v="3"/>
    <n v="203000"/>
    <s v="USD"/>
    <n v="203000"/>
    <s v="US"/>
    <x v="0"/>
    <x v="0"/>
    <x v="0"/>
    <x v="1"/>
    <n v="3"/>
    <x v="0"/>
    <x v="0"/>
    <s v="Full-Time"/>
    <n v="1"/>
  </r>
  <r>
    <n v="2025"/>
    <x v="1"/>
    <s v="FT"/>
    <x v="3"/>
    <n v="89000"/>
    <s v="USD"/>
    <n v="89000"/>
    <s v="US"/>
    <x v="0"/>
    <x v="0"/>
    <x v="0"/>
    <x v="1"/>
    <n v="3"/>
    <x v="0"/>
    <x v="0"/>
    <s v="Full-Time"/>
    <n v="1"/>
  </r>
  <r>
    <n v="2025"/>
    <x v="0"/>
    <s v="FT"/>
    <x v="2"/>
    <n v="138600"/>
    <s v="USD"/>
    <n v="138600"/>
    <s v="CA"/>
    <x v="0"/>
    <x v="2"/>
    <x v="0"/>
    <x v="0"/>
    <n v="2"/>
    <x v="0"/>
    <x v="0"/>
    <s v="Full-Time"/>
    <n v="1"/>
  </r>
  <r>
    <n v="2025"/>
    <x v="0"/>
    <s v="FT"/>
    <x v="2"/>
    <n v="74800"/>
    <s v="USD"/>
    <n v="74800"/>
    <s v="CA"/>
    <x v="0"/>
    <x v="2"/>
    <x v="0"/>
    <x v="0"/>
    <n v="2"/>
    <x v="0"/>
    <x v="0"/>
    <s v="Full-Time"/>
    <n v="1"/>
  </r>
  <r>
    <n v="2025"/>
    <x v="1"/>
    <s v="FT"/>
    <x v="3"/>
    <n v="131500"/>
    <s v="USD"/>
    <n v="131500"/>
    <s v="US"/>
    <x v="0"/>
    <x v="0"/>
    <x v="0"/>
    <x v="1"/>
    <n v="3"/>
    <x v="0"/>
    <x v="0"/>
    <s v="Full-Time"/>
    <n v="1"/>
  </r>
  <r>
    <n v="2025"/>
    <x v="1"/>
    <s v="FT"/>
    <x v="3"/>
    <n v="77500"/>
    <s v="USD"/>
    <n v="77500"/>
    <s v="US"/>
    <x v="0"/>
    <x v="0"/>
    <x v="0"/>
    <x v="1"/>
    <n v="3"/>
    <x v="0"/>
    <x v="0"/>
    <s v="Full-Time"/>
    <n v="1"/>
  </r>
  <r>
    <n v="2025"/>
    <x v="1"/>
    <s v="FT"/>
    <x v="16"/>
    <n v="124400"/>
    <s v="USD"/>
    <n v="124400"/>
    <s v="US"/>
    <x v="0"/>
    <x v="0"/>
    <x v="0"/>
    <x v="1"/>
    <n v="3"/>
    <x v="0"/>
    <x v="0"/>
    <s v="Full-Time"/>
    <n v="1"/>
  </r>
  <r>
    <n v="2025"/>
    <x v="1"/>
    <s v="FT"/>
    <x v="16"/>
    <n v="99100"/>
    <s v="USD"/>
    <n v="99100"/>
    <s v="US"/>
    <x v="0"/>
    <x v="0"/>
    <x v="0"/>
    <x v="1"/>
    <n v="3"/>
    <x v="0"/>
    <x v="0"/>
    <s v="Full-Time"/>
    <n v="1"/>
  </r>
  <r>
    <n v="2025"/>
    <x v="0"/>
    <s v="FT"/>
    <x v="20"/>
    <n v="104200"/>
    <s v="USD"/>
    <n v="104200"/>
    <s v="US"/>
    <x v="0"/>
    <x v="0"/>
    <x v="0"/>
    <x v="0"/>
    <n v="2"/>
    <x v="0"/>
    <x v="0"/>
    <s v="Full-Time"/>
    <n v="1"/>
  </r>
  <r>
    <n v="2025"/>
    <x v="0"/>
    <s v="FT"/>
    <x v="20"/>
    <n v="78100"/>
    <s v="USD"/>
    <n v="78100"/>
    <s v="US"/>
    <x v="0"/>
    <x v="0"/>
    <x v="0"/>
    <x v="0"/>
    <n v="2"/>
    <x v="0"/>
    <x v="0"/>
    <s v="Full-Time"/>
    <n v="1"/>
  </r>
  <r>
    <n v="2025"/>
    <x v="2"/>
    <s v="FT"/>
    <x v="3"/>
    <n v="162000"/>
    <s v="USD"/>
    <n v="162000"/>
    <s v="US"/>
    <x v="0"/>
    <x v="0"/>
    <x v="0"/>
    <x v="2"/>
    <n v="1"/>
    <x v="0"/>
    <x v="0"/>
    <s v="Full-Time"/>
    <n v="1"/>
  </r>
  <r>
    <n v="2025"/>
    <x v="2"/>
    <s v="FT"/>
    <x v="3"/>
    <n v="130000"/>
    <s v="USD"/>
    <n v="130000"/>
    <s v="US"/>
    <x v="0"/>
    <x v="0"/>
    <x v="0"/>
    <x v="2"/>
    <n v="1"/>
    <x v="0"/>
    <x v="0"/>
    <s v="Full-Time"/>
    <n v="1"/>
  </r>
  <r>
    <n v="2025"/>
    <x v="2"/>
    <s v="FT"/>
    <x v="3"/>
    <n v="78000"/>
    <s v="USD"/>
    <n v="78000"/>
    <s v="US"/>
    <x v="0"/>
    <x v="0"/>
    <x v="0"/>
    <x v="2"/>
    <n v="1"/>
    <x v="0"/>
    <x v="0"/>
    <s v="Full-Time"/>
    <n v="1"/>
  </r>
  <r>
    <n v="2025"/>
    <x v="0"/>
    <s v="FT"/>
    <x v="20"/>
    <n v="40247"/>
    <s v="GBP"/>
    <n v="50945"/>
    <s v="GB"/>
    <x v="0"/>
    <x v="5"/>
    <x v="0"/>
    <x v="0"/>
    <n v="2"/>
    <x v="0"/>
    <x v="0"/>
    <s v="Full-Time"/>
    <n v="1"/>
  </r>
  <r>
    <n v="2025"/>
    <x v="1"/>
    <s v="FT"/>
    <x v="20"/>
    <n v="133900"/>
    <s v="USD"/>
    <n v="133900"/>
    <s v="US"/>
    <x v="0"/>
    <x v="0"/>
    <x v="0"/>
    <x v="1"/>
    <n v="3"/>
    <x v="0"/>
    <x v="0"/>
    <s v="Full-Time"/>
    <n v="1"/>
  </r>
  <r>
    <n v="2025"/>
    <x v="1"/>
    <s v="FT"/>
    <x v="20"/>
    <n v="80300"/>
    <s v="USD"/>
    <n v="80300"/>
    <s v="US"/>
    <x v="0"/>
    <x v="0"/>
    <x v="0"/>
    <x v="1"/>
    <n v="3"/>
    <x v="0"/>
    <x v="0"/>
    <s v="Full-Time"/>
    <n v="1"/>
  </r>
  <r>
    <n v="2025"/>
    <x v="0"/>
    <s v="FT"/>
    <x v="15"/>
    <n v="219700"/>
    <s v="USD"/>
    <n v="219700"/>
    <s v="US"/>
    <x v="1"/>
    <x v="0"/>
    <x v="0"/>
    <x v="0"/>
    <n v="2"/>
    <x v="1"/>
    <x v="0"/>
    <s v="Full-Time"/>
    <n v="1"/>
  </r>
  <r>
    <n v="2025"/>
    <x v="0"/>
    <s v="FT"/>
    <x v="15"/>
    <n v="139600"/>
    <s v="USD"/>
    <n v="139600"/>
    <s v="US"/>
    <x v="1"/>
    <x v="0"/>
    <x v="0"/>
    <x v="0"/>
    <n v="2"/>
    <x v="1"/>
    <x v="0"/>
    <s v="Full-Time"/>
    <n v="1"/>
  </r>
  <r>
    <n v="2025"/>
    <x v="1"/>
    <s v="FT"/>
    <x v="20"/>
    <n v="153925"/>
    <s v="USD"/>
    <n v="153925"/>
    <s v="US"/>
    <x v="1"/>
    <x v="0"/>
    <x v="0"/>
    <x v="1"/>
    <n v="3"/>
    <x v="1"/>
    <x v="0"/>
    <s v="Full-Time"/>
    <n v="1"/>
  </r>
  <r>
    <n v="2025"/>
    <x v="1"/>
    <s v="FT"/>
    <x v="20"/>
    <n v="85150"/>
    <s v="USD"/>
    <n v="85150"/>
    <s v="US"/>
    <x v="1"/>
    <x v="0"/>
    <x v="0"/>
    <x v="1"/>
    <n v="3"/>
    <x v="1"/>
    <x v="0"/>
    <s v="Full-Time"/>
    <n v="1"/>
  </r>
  <r>
    <n v="2025"/>
    <x v="1"/>
    <s v="FT"/>
    <x v="3"/>
    <n v="93000"/>
    <s v="USD"/>
    <n v="93000"/>
    <s v="US"/>
    <x v="0"/>
    <x v="0"/>
    <x v="0"/>
    <x v="1"/>
    <n v="3"/>
    <x v="0"/>
    <x v="0"/>
    <s v="Full-Time"/>
    <n v="1"/>
  </r>
  <r>
    <n v="2025"/>
    <x v="1"/>
    <s v="FT"/>
    <x v="3"/>
    <n v="83700"/>
    <s v="USD"/>
    <n v="83700"/>
    <s v="US"/>
    <x v="0"/>
    <x v="0"/>
    <x v="0"/>
    <x v="1"/>
    <n v="3"/>
    <x v="0"/>
    <x v="0"/>
    <s v="Full-Time"/>
    <n v="1"/>
  </r>
  <r>
    <n v="2025"/>
    <x v="0"/>
    <s v="FT"/>
    <x v="2"/>
    <n v="166700"/>
    <s v="USD"/>
    <n v="166700"/>
    <s v="US"/>
    <x v="0"/>
    <x v="0"/>
    <x v="0"/>
    <x v="0"/>
    <n v="2"/>
    <x v="0"/>
    <x v="0"/>
    <s v="Full-Time"/>
    <n v="1"/>
  </r>
  <r>
    <n v="2025"/>
    <x v="1"/>
    <s v="FT"/>
    <x v="13"/>
    <n v="182000"/>
    <s v="USD"/>
    <n v="182000"/>
    <s v="US"/>
    <x v="0"/>
    <x v="0"/>
    <x v="0"/>
    <x v="1"/>
    <n v="3"/>
    <x v="0"/>
    <x v="0"/>
    <s v="Full-Time"/>
    <n v="1"/>
  </r>
  <r>
    <n v="2025"/>
    <x v="1"/>
    <s v="FT"/>
    <x v="20"/>
    <n v="188825"/>
    <s v="USD"/>
    <n v="188825"/>
    <s v="US"/>
    <x v="1"/>
    <x v="0"/>
    <x v="0"/>
    <x v="1"/>
    <n v="3"/>
    <x v="1"/>
    <x v="0"/>
    <s v="Full-Time"/>
    <n v="1"/>
  </r>
  <r>
    <n v="2025"/>
    <x v="1"/>
    <s v="FT"/>
    <x v="20"/>
    <n v="137300"/>
    <s v="USD"/>
    <n v="137300"/>
    <s v="US"/>
    <x v="1"/>
    <x v="0"/>
    <x v="0"/>
    <x v="1"/>
    <n v="3"/>
    <x v="1"/>
    <x v="0"/>
    <s v="Full-Time"/>
    <n v="1"/>
  </r>
  <r>
    <n v="2025"/>
    <x v="0"/>
    <s v="FT"/>
    <x v="3"/>
    <n v="133300"/>
    <s v="USD"/>
    <n v="133300"/>
    <s v="US"/>
    <x v="0"/>
    <x v="0"/>
    <x v="0"/>
    <x v="0"/>
    <n v="2"/>
    <x v="0"/>
    <x v="0"/>
    <s v="Full-Time"/>
    <n v="1"/>
  </r>
  <r>
    <n v="2025"/>
    <x v="0"/>
    <s v="FT"/>
    <x v="3"/>
    <n v="66700"/>
    <s v="USD"/>
    <n v="66700"/>
    <s v="US"/>
    <x v="0"/>
    <x v="0"/>
    <x v="0"/>
    <x v="0"/>
    <n v="2"/>
    <x v="0"/>
    <x v="0"/>
    <s v="Full-Time"/>
    <n v="1"/>
  </r>
  <r>
    <n v="2025"/>
    <x v="2"/>
    <s v="FT"/>
    <x v="3"/>
    <n v="90280"/>
    <s v="USD"/>
    <n v="90280"/>
    <s v="US"/>
    <x v="0"/>
    <x v="0"/>
    <x v="0"/>
    <x v="2"/>
    <n v="1"/>
    <x v="0"/>
    <x v="0"/>
    <s v="Full-Time"/>
    <n v="1"/>
  </r>
  <r>
    <n v="2025"/>
    <x v="2"/>
    <s v="FT"/>
    <x v="3"/>
    <n v="40380"/>
    <s v="USD"/>
    <n v="40380"/>
    <s v="US"/>
    <x v="0"/>
    <x v="0"/>
    <x v="0"/>
    <x v="2"/>
    <n v="1"/>
    <x v="0"/>
    <x v="0"/>
    <s v="Full-Time"/>
    <n v="1"/>
  </r>
  <r>
    <n v="2025"/>
    <x v="1"/>
    <s v="FT"/>
    <x v="20"/>
    <n v="219200"/>
    <s v="USD"/>
    <n v="219200"/>
    <s v="US"/>
    <x v="0"/>
    <x v="0"/>
    <x v="0"/>
    <x v="1"/>
    <n v="3"/>
    <x v="0"/>
    <x v="0"/>
    <s v="Full-Time"/>
    <n v="1"/>
  </r>
  <r>
    <n v="2025"/>
    <x v="1"/>
    <s v="FT"/>
    <x v="20"/>
    <n v="115000"/>
    <s v="USD"/>
    <n v="115000"/>
    <s v="US"/>
    <x v="0"/>
    <x v="0"/>
    <x v="0"/>
    <x v="1"/>
    <n v="3"/>
    <x v="0"/>
    <x v="0"/>
    <s v="Full-Time"/>
    <n v="1"/>
  </r>
  <r>
    <n v="2025"/>
    <x v="2"/>
    <s v="FT"/>
    <x v="3"/>
    <n v="140000"/>
    <s v="USD"/>
    <n v="140000"/>
    <s v="US"/>
    <x v="0"/>
    <x v="0"/>
    <x v="0"/>
    <x v="2"/>
    <n v="1"/>
    <x v="0"/>
    <x v="0"/>
    <s v="Full-Time"/>
    <n v="1"/>
  </r>
  <r>
    <n v="2025"/>
    <x v="2"/>
    <s v="FT"/>
    <x v="3"/>
    <n v="72500"/>
    <s v="USD"/>
    <n v="72500"/>
    <s v="US"/>
    <x v="0"/>
    <x v="0"/>
    <x v="0"/>
    <x v="2"/>
    <n v="1"/>
    <x v="0"/>
    <x v="0"/>
    <s v="Full-Time"/>
    <n v="1"/>
  </r>
  <r>
    <n v="2025"/>
    <x v="1"/>
    <s v="FT"/>
    <x v="3"/>
    <n v="162400"/>
    <s v="USD"/>
    <n v="162400"/>
    <s v="US"/>
    <x v="0"/>
    <x v="0"/>
    <x v="0"/>
    <x v="1"/>
    <n v="3"/>
    <x v="0"/>
    <x v="0"/>
    <s v="Full-Time"/>
    <n v="1"/>
  </r>
  <r>
    <n v="2025"/>
    <x v="1"/>
    <s v="FT"/>
    <x v="3"/>
    <n v="95600"/>
    <s v="USD"/>
    <n v="95600"/>
    <s v="US"/>
    <x v="0"/>
    <x v="0"/>
    <x v="0"/>
    <x v="1"/>
    <n v="3"/>
    <x v="0"/>
    <x v="0"/>
    <s v="Full-Time"/>
    <n v="1"/>
  </r>
  <r>
    <n v="2025"/>
    <x v="0"/>
    <s v="FT"/>
    <x v="20"/>
    <n v="123000"/>
    <s v="USD"/>
    <n v="123000"/>
    <s v="US"/>
    <x v="0"/>
    <x v="0"/>
    <x v="0"/>
    <x v="0"/>
    <n v="2"/>
    <x v="0"/>
    <x v="0"/>
    <s v="Full-Time"/>
    <n v="1"/>
  </r>
  <r>
    <n v="2025"/>
    <x v="0"/>
    <s v="FT"/>
    <x v="20"/>
    <n v="54000"/>
    <s v="USD"/>
    <n v="54000"/>
    <s v="US"/>
    <x v="0"/>
    <x v="0"/>
    <x v="0"/>
    <x v="0"/>
    <n v="2"/>
    <x v="0"/>
    <x v="0"/>
    <s v="Full-Time"/>
    <n v="1"/>
  </r>
  <r>
    <n v="2025"/>
    <x v="0"/>
    <s v="FT"/>
    <x v="15"/>
    <n v="90000"/>
    <s v="USD"/>
    <n v="90000"/>
    <s v="US"/>
    <x v="1"/>
    <x v="0"/>
    <x v="0"/>
    <x v="0"/>
    <n v="2"/>
    <x v="1"/>
    <x v="0"/>
    <s v="Full-Time"/>
    <n v="1"/>
  </r>
  <r>
    <n v="2025"/>
    <x v="0"/>
    <s v="FT"/>
    <x v="15"/>
    <n v="66000"/>
    <s v="USD"/>
    <n v="66000"/>
    <s v="US"/>
    <x v="1"/>
    <x v="0"/>
    <x v="0"/>
    <x v="0"/>
    <n v="2"/>
    <x v="1"/>
    <x v="0"/>
    <s v="Full-Time"/>
    <n v="1"/>
  </r>
  <r>
    <n v="2025"/>
    <x v="1"/>
    <s v="FT"/>
    <x v="6"/>
    <n v="130500"/>
    <s v="USD"/>
    <n v="130500"/>
    <s v="US"/>
    <x v="0"/>
    <x v="0"/>
    <x v="0"/>
    <x v="1"/>
    <n v="3"/>
    <x v="0"/>
    <x v="0"/>
    <s v="Full-Time"/>
    <n v="1"/>
  </r>
  <r>
    <n v="2025"/>
    <x v="0"/>
    <s v="FT"/>
    <x v="2"/>
    <n v="124668"/>
    <s v="EUR"/>
    <n v="131229"/>
    <s v="NL"/>
    <x v="0"/>
    <x v="13"/>
    <x v="0"/>
    <x v="0"/>
    <n v="2"/>
    <x v="0"/>
    <x v="0"/>
    <s v="Full-Time"/>
    <n v="1"/>
  </r>
  <r>
    <n v="2025"/>
    <x v="0"/>
    <s v="FT"/>
    <x v="2"/>
    <n v="78912"/>
    <s v="EUR"/>
    <n v="83065"/>
    <s v="NL"/>
    <x v="0"/>
    <x v="13"/>
    <x v="0"/>
    <x v="0"/>
    <n v="2"/>
    <x v="0"/>
    <x v="0"/>
    <s v="Full-Time"/>
    <n v="1"/>
  </r>
  <r>
    <n v="2025"/>
    <x v="0"/>
    <s v="FT"/>
    <x v="3"/>
    <n v="93000"/>
    <s v="USD"/>
    <n v="93000"/>
    <s v="US"/>
    <x v="0"/>
    <x v="0"/>
    <x v="0"/>
    <x v="0"/>
    <n v="2"/>
    <x v="0"/>
    <x v="0"/>
    <s v="Full-Time"/>
    <n v="1"/>
  </r>
  <r>
    <n v="2025"/>
    <x v="0"/>
    <s v="FT"/>
    <x v="3"/>
    <n v="62000"/>
    <s v="USD"/>
    <n v="62000"/>
    <s v="US"/>
    <x v="0"/>
    <x v="0"/>
    <x v="0"/>
    <x v="0"/>
    <n v="2"/>
    <x v="0"/>
    <x v="0"/>
    <s v="Full-Time"/>
    <n v="1"/>
  </r>
  <r>
    <n v="2025"/>
    <x v="1"/>
    <s v="FT"/>
    <x v="3"/>
    <n v="240600"/>
    <s v="USD"/>
    <n v="240600"/>
    <s v="US"/>
    <x v="1"/>
    <x v="0"/>
    <x v="0"/>
    <x v="1"/>
    <n v="3"/>
    <x v="1"/>
    <x v="0"/>
    <s v="Full-Time"/>
    <n v="1"/>
  </r>
  <r>
    <n v="2025"/>
    <x v="1"/>
    <s v="FT"/>
    <x v="3"/>
    <n v="177800"/>
    <s v="USD"/>
    <n v="177800"/>
    <s v="US"/>
    <x v="1"/>
    <x v="0"/>
    <x v="0"/>
    <x v="1"/>
    <n v="3"/>
    <x v="1"/>
    <x v="0"/>
    <s v="Full-Time"/>
    <n v="1"/>
  </r>
  <r>
    <n v="2025"/>
    <x v="0"/>
    <s v="FT"/>
    <x v="20"/>
    <n v="90496"/>
    <s v="USD"/>
    <n v="90496"/>
    <s v="US"/>
    <x v="0"/>
    <x v="0"/>
    <x v="0"/>
    <x v="0"/>
    <n v="2"/>
    <x v="0"/>
    <x v="0"/>
    <s v="Full-Time"/>
    <n v="1"/>
  </r>
  <r>
    <n v="2025"/>
    <x v="0"/>
    <s v="FT"/>
    <x v="20"/>
    <n v="77868"/>
    <s v="USD"/>
    <n v="77868"/>
    <s v="US"/>
    <x v="0"/>
    <x v="0"/>
    <x v="0"/>
    <x v="0"/>
    <n v="2"/>
    <x v="0"/>
    <x v="0"/>
    <s v="Full-Time"/>
    <n v="1"/>
  </r>
  <r>
    <n v="2025"/>
    <x v="1"/>
    <s v="FT"/>
    <x v="20"/>
    <n v="110000"/>
    <s v="USD"/>
    <n v="110000"/>
    <s v="US"/>
    <x v="0"/>
    <x v="0"/>
    <x v="0"/>
    <x v="1"/>
    <n v="3"/>
    <x v="0"/>
    <x v="0"/>
    <s v="Full-Time"/>
    <n v="1"/>
  </r>
  <r>
    <n v="2025"/>
    <x v="1"/>
    <s v="FT"/>
    <x v="4"/>
    <n v="194805"/>
    <s v="USD"/>
    <n v="194805"/>
    <s v="US"/>
    <x v="0"/>
    <x v="0"/>
    <x v="0"/>
    <x v="1"/>
    <n v="3"/>
    <x v="0"/>
    <x v="0"/>
    <s v="Full-Time"/>
    <n v="1"/>
  </r>
  <r>
    <n v="2025"/>
    <x v="1"/>
    <s v="FT"/>
    <x v="4"/>
    <n v="129935"/>
    <s v="USD"/>
    <n v="129935"/>
    <s v="US"/>
    <x v="0"/>
    <x v="0"/>
    <x v="0"/>
    <x v="1"/>
    <n v="3"/>
    <x v="0"/>
    <x v="0"/>
    <s v="Full-Time"/>
    <n v="1"/>
  </r>
  <r>
    <n v="2025"/>
    <x v="1"/>
    <s v="FT"/>
    <x v="10"/>
    <n v="290000"/>
    <s v="USD"/>
    <n v="290000"/>
    <s v="US"/>
    <x v="0"/>
    <x v="0"/>
    <x v="0"/>
    <x v="1"/>
    <n v="3"/>
    <x v="0"/>
    <x v="0"/>
    <s v="Full-Time"/>
    <n v="1"/>
  </r>
  <r>
    <n v="2025"/>
    <x v="1"/>
    <s v="FT"/>
    <x v="10"/>
    <n v="235000"/>
    <s v="USD"/>
    <n v="235000"/>
    <s v="US"/>
    <x v="0"/>
    <x v="0"/>
    <x v="0"/>
    <x v="1"/>
    <n v="3"/>
    <x v="0"/>
    <x v="0"/>
    <s v="Full-Time"/>
    <n v="1"/>
  </r>
  <r>
    <n v="2025"/>
    <x v="1"/>
    <s v="FT"/>
    <x v="10"/>
    <n v="223400"/>
    <s v="USD"/>
    <n v="223400"/>
    <s v="US"/>
    <x v="0"/>
    <x v="0"/>
    <x v="0"/>
    <x v="1"/>
    <n v="3"/>
    <x v="0"/>
    <x v="0"/>
    <s v="Full-Time"/>
    <n v="1"/>
  </r>
  <r>
    <n v="2025"/>
    <x v="1"/>
    <s v="FT"/>
    <x v="10"/>
    <n v="109200"/>
    <s v="USD"/>
    <n v="109200"/>
    <s v="US"/>
    <x v="0"/>
    <x v="0"/>
    <x v="0"/>
    <x v="1"/>
    <n v="3"/>
    <x v="0"/>
    <x v="0"/>
    <s v="Full-Time"/>
    <n v="1"/>
  </r>
  <r>
    <n v="2025"/>
    <x v="1"/>
    <s v="FT"/>
    <x v="10"/>
    <n v="176150"/>
    <s v="USD"/>
    <n v="176150"/>
    <s v="US"/>
    <x v="0"/>
    <x v="0"/>
    <x v="0"/>
    <x v="1"/>
    <n v="3"/>
    <x v="0"/>
    <x v="0"/>
    <s v="Full-Time"/>
    <n v="1"/>
  </r>
  <r>
    <n v="2025"/>
    <x v="1"/>
    <s v="FT"/>
    <x v="10"/>
    <n v="112700"/>
    <s v="USD"/>
    <n v="112700"/>
    <s v="US"/>
    <x v="0"/>
    <x v="0"/>
    <x v="0"/>
    <x v="1"/>
    <n v="3"/>
    <x v="0"/>
    <x v="0"/>
    <s v="Full-Time"/>
    <n v="1"/>
  </r>
  <r>
    <n v="2025"/>
    <x v="1"/>
    <s v="FT"/>
    <x v="10"/>
    <n v="330504"/>
    <s v="USD"/>
    <n v="330504"/>
    <s v="US"/>
    <x v="0"/>
    <x v="0"/>
    <x v="0"/>
    <x v="1"/>
    <n v="3"/>
    <x v="0"/>
    <x v="0"/>
    <s v="Full-Time"/>
    <n v="1"/>
  </r>
  <r>
    <n v="2025"/>
    <x v="1"/>
    <s v="FT"/>
    <x v="10"/>
    <n v="194862"/>
    <s v="USD"/>
    <n v="194862"/>
    <s v="US"/>
    <x v="0"/>
    <x v="0"/>
    <x v="0"/>
    <x v="1"/>
    <n v="3"/>
    <x v="0"/>
    <x v="0"/>
    <s v="Full-Time"/>
    <n v="1"/>
  </r>
  <r>
    <n v="2025"/>
    <x v="1"/>
    <s v="FT"/>
    <x v="10"/>
    <n v="284887"/>
    <s v="USD"/>
    <n v="284887"/>
    <s v="US"/>
    <x v="0"/>
    <x v="0"/>
    <x v="0"/>
    <x v="1"/>
    <n v="3"/>
    <x v="0"/>
    <x v="0"/>
    <s v="Full-Time"/>
    <n v="1"/>
  </r>
  <r>
    <n v="2025"/>
    <x v="1"/>
    <s v="FT"/>
    <x v="10"/>
    <n v="210569"/>
    <s v="USD"/>
    <n v="210569"/>
    <s v="US"/>
    <x v="0"/>
    <x v="0"/>
    <x v="0"/>
    <x v="1"/>
    <n v="3"/>
    <x v="0"/>
    <x v="0"/>
    <s v="Full-Time"/>
    <n v="1"/>
  </r>
  <r>
    <n v="2025"/>
    <x v="1"/>
    <s v="FT"/>
    <x v="10"/>
    <n v="198300"/>
    <s v="USD"/>
    <n v="198300"/>
    <s v="US"/>
    <x v="0"/>
    <x v="0"/>
    <x v="0"/>
    <x v="1"/>
    <n v="3"/>
    <x v="0"/>
    <x v="0"/>
    <s v="Full-Time"/>
    <n v="1"/>
  </r>
  <r>
    <n v="2025"/>
    <x v="1"/>
    <s v="FT"/>
    <x v="10"/>
    <n v="94400"/>
    <s v="USD"/>
    <n v="94400"/>
    <s v="US"/>
    <x v="0"/>
    <x v="0"/>
    <x v="0"/>
    <x v="1"/>
    <n v="3"/>
    <x v="0"/>
    <x v="0"/>
    <s v="Full-Time"/>
    <n v="1"/>
  </r>
  <r>
    <n v="2025"/>
    <x v="1"/>
    <s v="FT"/>
    <x v="10"/>
    <n v="228380"/>
    <s v="USD"/>
    <n v="228380"/>
    <s v="US"/>
    <x v="0"/>
    <x v="0"/>
    <x v="0"/>
    <x v="1"/>
    <n v="3"/>
    <x v="0"/>
    <x v="0"/>
    <s v="Full-Time"/>
    <n v="1"/>
  </r>
  <r>
    <n v="2025"/>
    <x v="1"/>
    <s v="FT"/>
    <x v="10"/>
    <n v="130530"/>
    <s v="USD"/>
    <n v="130530"/>
    <s v="US"/>
    <x v="0"/>
    <x v="0"/>
    <x v="0"/>
    <x v="1"/>
    <n v="3"/>
    <x v="0"/>
    <x v="0"/>
    <s v="Full-Time"/>
    <n v="1"/>
  </r>
  <r>
    <n v="2025"/>
    <x v="1"/>
    <s v="FT"/>
    <x v="10"/>
    <n v="306500"/>
    <s v="USD"/>
    <n v="306500"/>
    <s v="US"/>
    <x v="0"/>
    <x v="0"/>
    <x v="0"/>
    <x v="1"/>
    <n v="3"/>
    <x v="0"/>
    <x v="0"/>
    <s v="Full-Time"/>
    <n v="1"/>
  </r>
  <r>
    <n v="2025"/>
    <x v="1"/>
    <s v="FT"/>
    <x v="10"/>
    <n v="160700"/>
    <s v="USD"/>
    <n v="160700"/>
    <s v="US"/>
    <x v="0"/>
    <x v="0"/>
    <x v="0"/>
    <x v="1"/>
    <n v="3"/>
    <x v="0"/>
    <x v="0"/>
    <s v="Full-Time"/>
    <n v="1"/>
  </r>
  <r>
    <n v="2025"/>
    <x v="1"/>
    <s v="FT"/>
    <x v="10"/>
    <n v="135000"/>
    <s v="USD"/>
    <n v="135000"/>
    <s v="US"/>
    <x v="0"/>
    <x v="0"/>
    <x v="0"/>
    <x v="1"/>
    <n v="3"/>
    <x v="0"/>
    <x v="0"/>
    <s v="Full-Time"/>
    <n v="1"/>
  </r>
  <r>
    <n v="2025"/>
    <x v="1"/>
    <s v="FT"/>
    <x v="10"/>
    <n v="92000"/>
    <s v="USD"/>
    <n v="92000"/>
    <s v="US"/>
    <x v="0"/>
    <x v="0"/>
    <x v="0"/>
    <x v="1"/>
    <n v="3"/>
    <x v="0"/>
    <x v="0"/>
    <s v="Full-Time"/>
    <n v="1"/>
  </r>
  <r>
    <n v="2025"/>
    <x v="1"/>
    <s v="FT"/>
    <x v="10"/>
    <n v="106000"/>
    <s v="USD"/>
    <n v="106000"/>
    <s v="US"/>
    <x v="0"/>
    <x v="0"/>
    <x v="0"/>
    <x v="1"/>
    <n v="3"/>
    <x v="0"/>
    <x v="0"/>
    <s v="Full-Time"/>
    <n v="1"/>
  </r>
  <r>
    <n v="2025"/>
    <x v="1"/>
    <s v="FT"/>
    <x v="10"/>
    <n v="250000"/>
    <s v="USD"/>
    <n v="250000"/>
    <s v="US"/>
    <x v="1"/>
    <x v="0"/>
    <x v="0"/>
    <x v="1"/>
    <n v="3"/>
    <x v="1"/>
    <x v="0"/>
    <s v="Full-Time"/>
    <n v="1"/>
  </r>
  <r>
    <n v="2025"/>
    <x v="1"/>
    <s v="FT"/>
    <x v="10"/>
    <n v="124000"/>
    <s v="USD"/>
    <n v="124000"/>
    <s v="US"/>
    <x v="1"/>
    <x v="0"/>
    <x v="0"/>
    <x v="1"/>
    <n v="3"/>
    <x v="1"/>
    <x v="0"/>
    <s v="Full-Time"/>
    <n v="1"/>
  </r>
  <r>
    <n v="2025"/>
    <x v="1"/>
    <s v="FT"/>
    <x v="5"/>
    <n v="235560"/>
    <s v="USD"/>
    <n v="235560"/>
    <s v="US"/>
    <x v="0"/>
    <x v="0"/>
    <x v="0"/>
    <x v="1"/>
    <n v="3"/>
    <x v="0"/>
    <x v="0"/>
    <s v="Full-Time"/>
    <n v="1"/>
  </r>
  <r>
    <n v="2025"/>
    <x v="1"/>
    <s v="FT"/>
    <x v="5"/>
    <n v="157040"/>
    <s v="USD"/>
    <n v="157040"/>
    <s v="US"/>
    <x v="0"/>
    <x v="0"/>
    <x v="0"/>
    <x v="1"/>
    <n v="3"/>
    <x v="0"/>
    <x v="0"/>
    <s v="Full-Time"/>
    <n v="1"/>
  </r>
  <r>
    <n v="2025"/>
    <x v="1"/>
    <s v="FT"/>
    <x v="4"/>
    <n v="255000"/>
    <s v="GBP"/>
    <n v="322784"/>
    <s v="GB"/>
    <x v="0"/>
    <x v="5"/>
    <x v="0"/>
    <x v="1"/>
    <n v="3"/>
    <x v="0"/>
    <x v="0"/>
    <s v="Full-Time"/>
    <n v="1"/>
  </r>
  <r>
    <n v="2025"/>
    <x v="0"/>
    <s v="FT"/>
    <x v="13"/>
    <n v="84000"/>
    <s v="USD"/>
    <n v="84000"/>
    <s v="US"/>
    <x v="0"/>
    <x v="0"/>
    <x v="0"/>
    <x v="0"/>
    <n v="2"/>
    <x v="0"/>
    <x v="0"/>
    <s v="Full-Time"/>
    <n v="1"/>
  </r>
  <r>
    <n v="2025"/>
    <x v="0"/>
    <s v="FT"/>
    <x v="4"/>
    <n v="210600"/>
    <s v="USD"/>
    <n v="210600"/>
    <s v="US"/>
    <x v="1"/>
    <x v="0"/>
    <x v="0"/>
    <x v="0"/>
    <n v="2"/>
    <x v="1"/>
    <x v="0"/>
    <s v="Full-Time"/>
    <n v="1"/>
  </r>
  <r>
    <n v="2025"/>
    <x v="0"/>
    <s v="FT"/>
    <x v="4"/>
    <n v="104200"/>
    <s v="USD"/>
    <n v="104200"/>
    <s v="US"/>
    <x v="1"/>
    <x v="0"/>
    <x v="0"/>
    <x v="0"/>
    <n v="2"/>
    <x v="1"/>
    <x v="0"/>
    <s v="Full-Time"/>
    <n v="1"/>
  </r>
  <r>
    <n v="2025"/>
    <x v="1"/>
    <s v="FT"/>
    <x v="3"/>
    <n v="232300"/>
    <s v="USD"/>
    <n v="232300"/>
    <s v="US"/>
    <x v="1"/>
    <x v="0"/>
    <x v="0"/>
    <x v="1"/>
    <n v="3"/>
    <x v="1"/>
    <x v="0"/>
    <s v="Full-Time"/>
    <n v="1"/>
  </r>
  <r>
    <n v="2025"/>
    <x v="1"/>
    <s v="FT"/>
    <x v="3"/>
    <n v="137900"/>
    <s v="USD"/>
    <n v="137900"/>
    <s v="US"/>
    <x v="1"/>
    <x v="0"/>
    <x v="0"/>
    <x v="1"/>
    <n v="3"/>
    <x v="1"/>
    <x v="0"/>
    <s v="Full-Time"/>
    <n v="1"/>
  </r>
  <r>
    <n v="2025"/>
    <x v="0"/>
    <s v="FT"/>
    <x v="3"/>
    <n v="175000"/>
    <s v="USD"/>
    <n v="175000"/>
    <s v="US"/>
    <x v="1"/>
    <x v="0"/>
    <x v="0"/>
    <x v="0"/>
    <n v="2"/>
    <x v="1"/>
    <x v="0"/>
    <s v="Full-Time"/>
    <n v="1"/>
  </r>
  <r>
    <n v="2025"/>
    <x v="0"/>
    <s v="FT"/>
    <x v="3"/>
    <n v="150000"/>
    <s v="USD"/>
    <n v="150000"/>
    <s v="US"/>
    <x v="1"/>
    <x v="0"/>
    <x v="0"/>
    <x v="0"/>
    <n v="2"/>
    <x v="1"/>
    <x v="0"/>
    <s v="Full-Time"/>
    <n v="1"/>
  </r>
  <r>
    <n v="2025"/>
    <x v="1"/>
    <s v="FT"/>
    <x v="14"/>
    <n v="222480"/>
    <s v="USD"/>
    <n v="222480"/>
    <s v="US"/>
    <x v="0"/>
    <x v="0"/>
    <x v="0"/>
    <x v="1"/>
    <n v="3"/>
    <x v="0"/>
    <x v="0"/>
    <s v="Full-Time"/>
    <n v="1"/>
  </r>
  <r>
    <n v="2025"/>
    <x v="1"/>
    <s v="FT"/>
    <x v="14"/>
    <n v="92700"/>
    <s v="USD"/>
    <n v="92700"/>
    <s v="US"/>
    <x v="0"/>
    <x v="0"/>
    <x v="0"/>
    <x v="1"/>
    <n v="3"/>
    <x v="0"/>
    <x v="0"/>
    <s v="Full-Time"/>
    <n v="1"/>
  </r>
  <r>
    <n v="2025"/>
    <x v="1"/>
    <s v="FT"/>
    <x v="13"/>
    <n v="253000"/>
    <s v="USD"/>
    <n v="253000"/>
    <s v="US"/>
    <x v="0"/>
    <x v="0"/>
    <x v="0"/>
    <x v="1"/>
    <n v="3"/>
    <x v="0"/>
    <x v="0"/>
    <s v="Full-Time"/>
    <n v="1"/>
  </r>
  <r>
    <n v="2025"/>
    <x v="1"/>
    <s v="FT"/>
    <x v="3"/>
    <n v="236900"/>
    <s v="USD"/>
    <n v="236900"/>
    <s v="US"/>
    <x v="0"/>
    <x v="0"/>
    <x v="0"/>
    <x v="1"/>
    <n v="3"/>
    <x v="0"/>
    <x v="0"/>
    <s v="Full-Time"/>
    <n v="1"/>
  </r>
  <r>
    <n v="2025"/>
    <x v="1"/>
    <s v="FT"/>
    <x v="3"/>
    <n v="118450"/>
    <s v="USD"/>
    <n v="118450"/>
    <s v="US"/>
    <x v="0"/>
    <x v="0"/>
    <x v="0"/>
    <x v="1"/>
    <n v="3"/>
    <x v="0"/>
    <x v="0"/>
    <s v="Full-Time"/>
    <n v="1"/>
  </r>
  <r>
    <n v="2025"/>
    <x v="2"/>
    <s v="FT"/>
    <x v="4"/>
    <n v="105000"/>
    <s v="USD"/>
    <n v="105000"/>
    <s v="US"/>
    <x v="0"/>
    <x v="0"/>
    <x v="0"/>
    <x v="2"/>
    <n v="1"/>
    <x v="0"/>
    <x v="0"/>
    <s v="Full-Time"/>
    <n v="1"/>
  </r>
  <r>
    <n v="2025"/>
    <x v="2"/>
    <s v="FT"/>
    <x v="4"/>
    <n v="85000"/>
    <s v="USD"/>
    <n v="85000"/>
    <s v="US"/>
    <x v="0"/>
    <x v="0"/>
    <x v="0"/>
    <x v="2"/>
    <n v="1"/>
    <x v="0"/>
    <x v="0"/>
    <s v="Full-Time"/>
    <n v="1"/>
  </r>
  <r>
    <n v="2025"/>
    <x v="1"/>
    <s v="FT"/>
    <x v="3"/>
    <n v="278000"/>
    <s v="USD"/>
    <n v="278000"/>
    <s v="US"/>
    <x v="1"/>
    <x v="0"/>
    <x v="0"/>
    <x v="1"/>
    <n v="3"/>
    <x v="1"/>
    <x v="0"/>
    <s v="Full-Time"/>
    <n v="1"/>
  </r>
  <r>
    <n v="2025"/>
    <x v="1"/>
    <s v="FT"/>
    <x v="3"/>
    <n v="137000"/>
    <s v="USD"/>
    <n v="137000"/>
    <s v="US"/>
    <x v="1"/>
    <x v="0"/>
    <x v="0"/>
    <x v="1"/>
    <n v="3"/>
    <x v="1"/>
    <x v="0"/>
    <s v="Full-Time"/>
    <n v="1"/>
  </r>
  <r>
    <n v="2025"/>
    <x v="1"/>
    <s v="FT"/>
    <x v="3"/>
    <n v="265080"/>
    <s v="USD"/>
    <n v="265080"/>
    <s v="US"/>
    <x v="0"/>
    <x v="0"/>
    <x v="0"/>
    <x v="1"/>
    <n v="3"/>
    <x v="0"/>
    <x v="0"/>
    <s v="Full-Time"/>
    <n v="1"/>
  </r>
  <r>
    <n v="2025"/>
    <x v="1"/>
    <s v="FT"/>
    <x v="3"/>
    <n v="176720"/>
    <s v="USD"/>
    <n v="176720"/>
    <s v="US"/>
    <x v="0"/>
    <x v="0"/>
    <x v="0"/>
    <x v="1"/>
    <n v="3"/>
    <x v="0"/>
    <x v="0"/>
    <s v="Full-Time"/>
    <n v="1"/>
  </r>
  <r>
    <n v="2025"/>
    <x v="0"/>
    <s v="FT"/>
    <x v="16"/>
    <n v="201000"/>
    <s v="USD"/>
    <n v="201000"/>
    <s v="US"/>
    <x v="0"/>
    <x v="0"/>
    <x v="0"/>
    <x v="0"/>
    <n v="2"/>
    <x v="0"/>
    <x v="0"/>
    <s v="Full-Time"/>
    <n v="1"/>
  </r>
  <r>
    <n v="2025"/>
    <x v="0"/>
    <s v="FT"/>
    <x v="16"/>
    <n v="142000"/>
    <s v="USD"/>
    <n v="142000"/>
    <s v="US"/>
    <x v="0"/>
    <x v="0"/>
    <x v="0"/>
    <x v="0"/>
    <n v="2"/>
    <x v="0"/>
    <x v="0"/>
    <s v="Full-Time"/>
    <n v="1"/>
  </r>
  <r>
    <n v="2025"/>
    <x v="1"/>
    <s v="FT"/>
    <x v="2"/>
    <n v="193000"/>
    <s v="USD"/>
    <n v="193000"/>
    <s v="US"/>
    <x v="0"/>
    <x v="0"/>
    <x v="0"/>
    <x v="1"/>
    <n v="3"/>
    <x v="0"/>
    <x v="0"/>
    <s v="Full-Time"/>
    <n v="1"/>
  </r>
  <r>
    <n v="2025"/>
    <x v="1"/>
    <s v="FT"/>
    <x v="2"/>
    <n v="84600"/>
    <s v="USD"/>
    <n v="84600"/>
    <s v="US"/>
    <x v="0"/>
    <x v="0"/>
    <x v="0"/>
    <x v="1"/>
    <n v="3"/>
    <x v="0"/>
    <x v="0"/>
    <s v="Full-Time"/>
    <n v="1"/>
  </r>
  <r>
    <n v="2025"/>
    <x v="0"/>
    <s v="FT"/>
    <x v="3"/>
    <n v="192300"/>
    <s v="USD"/>
    <n v="192300"/>
    <s v="US"/>
    <x v="0"/>
    <x v="0"/>
    <x v="1"/>
    <x v="0"/>
    <n v="2"/>
    <x v="0"/>
    <x v="1"/>
    <s v="Full-Time"/>
    <n v="2"/>
  </r>
  <r>
    <n v="2025"/>
    <x v="0"/>
    <s v="FT"/>
    <x v="3"/>
    <n v="95680"/>
    <s v="USD"/>
    <n v="95680"/>
    <s v="US"/>
    <x v="0"/>
    <x v="0"/>
    <x v="1"/>
    <x v="0"/>
    <n v="2"/>
    <x v="0"/>
    <x v="1"/>
    <s v="Full-Time"/>
    <n v="2"/>
  </r>
  <r>
    <n v="2025"/>
    <x v="0"/>
    <s v="FT"/>
    <x v="3"/>
    <n v="110000"/>
    <s v="USD"/>
    <n v="110000"/>
    <s v="US"/>
    <x v="0"/>
    <x v="0"/>
    <x v="0"/>
    <x v="0"/>
    <n v="2"/>
    <x v="0"/>
    <x v="0"/>
    <s v="Full-Time"/>
    <n v="1"/>
  </r>
  <r>
    <n v="2025"/>
    <x v="0"/>
    <s v="FT"/>
    <x v="3"/>
    <n v="70000"/>
    <s v="USD"/>
    <n v="70000"/>
    <s v="US"/>
    <x v="0"/>
    <x v="0"/>
    <x v="0"/>
    <x v="0"/>
    <n v="2"/>
    <x v="0"/>
    <x v="0"/>
    <s v="Full-Time"/>
    <n v="1"/>
  </r>
  <r>
    <n v="2025"/>
    <x v="1"/>
    <s v="FT"/>
    <x v="14"/>
    <n v="215000"/>
    <s v="USD"/>
    <n v="215000"/>
    <s v="US"/>
    <x v="0"/>
    <x v="0"/>
    <x v="0"/>
    <x v="1"/>
    <n v="3"/>
    <x v="0"/>
    <x v="0"/>
    <s v="Full-Time"/>
    <n v="1"/>
  </r>
  <r>
    <n v="2025"/>
    <x v="1"/>
    <s v="FT"/>
    <x v="14"/>
    <n v="165000"/>
    <s v="USD"/>
    <n v="165000"/>
    <s v="US"/>
    <x v="0"/>
    <x v="0"/>
    <x v="0"/>
    <x v="1"/>
    <n v="3"/>
    <x v="0"/>
    <x v="0"/>
    <s v="Full-Time"/>
    <n v="1"/>
  </r>
  <r>
    <n v="2025"/>
    <x v="0"/>
    <s v="FT"/>
    <x v="9"/>
    <n v="168000"/>
    <s v="USD"/>
    <n v="168000"/>
    <s v="US"/>
    <x v="0"/>
    <x v="0"/>
    <x v="0"/>
    <x v="0"/>
    <n v="2"/>
    <x v="0"/>
    <x v="0"/>
    <s v="Full-Time"/>
    <n v="1"/>
  </r>
  <r>
    <n v="2025"/>
    <x v="2"/>
    <s v="FT"/>
    <x v="9"/>
    <n v="125130"/>
    <s v="USD"/>
    <n v="125130"/>
    <s v="US"/>
    <x v="0"/>
    <x v="0"/>
    <x v="0"/>
    <x v="2"/>
    <n v="1"/>
    <x v="0"/>
    <x v="0"/>
    <s v="Full-Time"/>
    <n v="1"/>
  </r>
  <r>
    <n v="2025"/>
    <x v="2"/>
    <s v="FT"/>
    <x v="9"/>
    <n v="98140"/>
    <s v="USD"/>
    <n v="98140"/>
    <s v="US"/>
    <x v="0"/>
    <x v="0"/>
    <x v="0"/>
    <x v="2"/>
    <n v="1"/>
    <x v="0"/>
    <x v="0"/>
    <s v="Full-Time"/>
    <n v="1"/>
  </r>
  <r>
    <n v="2025"/>
    <x v="2"/>
    <s v="FT"/>
    <x v="9"/>
    <n v="97365"/>
    <s v="USD"/>
    <n v="97365"/>
    <s v="AU"/>
    <x v="0"/>
    <x v="17"/>
    <x v="0"/>
    <x v="2"/>
    <n v="1"/>
    <x v="0"/>
    <x v="0"/>
    <s v="Full-Time"/>
    <n v="1"/>
  </r>
  <r>
    <n v="2025"/>
    <x v="2"/>
    <s v="FT"/>
    <x v="9"/>
    <n v="90263"/>
    <s v="USD"/>
    <n v="90263"/>
    <s v="AU"/>
    <x v="0"/>
    <x v="17"/>
    <x v="0"/>
    <x v="2"/>
    <n v="1"/>
    <x v="0"/>
    <x v="0"/>
    <s v="Full-Time"/>
    <n v="1"/>
  </r>
  <r>
    <n v="2025"/>
    <x v="2"/>
    <s v="FT"/>
    <x v="9"/>
    <n v="160000"/>
    <s v="USD"/>
    <n v="160000"/>
    <s v="US"/>
    <x v="1"/>
    <x v="0"/>
    <x v="0"/>
    <x v="2"/>
    <n v="1"/>
    <x v="1"/>
    <x v="0"/>
    <s v="Full-Time"/>
    <n v="1"/>
  </r>
  <r>
    <n v="2025"/>
    <x v="2"/>
    <s v="FT"/>
    <x v="9"/>
    <n v="140000"/>
    <s v="USD"/>
    <n v="140000"/>
    <s v="US"/>
    <x v="1"/>
    <x v="0"/>
    <x v="0"/>
    <x v="2"/>
    <n v="1"/>
    <x v="1"/>
    <x v="0"/>
    <s v="Full-Time"/>
    <n v="1"/>
  </r>
  <r>
    <n v="2025"/>
    <x v="1"/>
    <s v="FT"/>
    <x v="9"/>
    <n v="112200"/>
    <s v="USD"/>
    <n v="112200"/>
    <s v="CA"/>
    <x v="0"/>
    <x v="2"/>
    <x v="0"/>
    <x v="1"/>
    <n v="3"/>
    <x v="0"/>
    <x v="0"/>
    <s v="Full-Time"/>
    <n v="1"/>
  </r>
  <r>
    <n v="2025"/>
    <x v="1"/>
    <s v="FT"/>
    <x v="9"/>
    <n v="82000"/>
    <s v="USD"/>
    <n v="82000"/>
    <s v="CA"/>
    <x v="0"/>
    <x v="2"/>
    <x v="0"/>
    <x v="1"/>
    <n v="3"/>
    <x v="0"/>
    <x v="0"/>
    <s v="Full-Time"/>
    <n v="1"/>
  </r>
  <r>
    <n v="2025"/>
    <x v="1"/>
    <s v="FT"/>
    <x v="9"/>
    <n v="144699"/>
    <s v="USD"/>
    <n v="144699"/>
    <s v="US"/>
    <x v="0"/>
    <x v="0"/>
    <x v="0"/>
    <x v="1"/>
    <n v="3"/>
    <x v="0"/>
    <x v="0"/>
    <s v="Full-Time"/>
    <n v="1"/>
  </r>
  <r>
    <n v="2025"/>
    <x v="1"/>
    <s v="FT"/>
    <x v="9"/>
    <n v="125822"/>
    <s v="USD"/>
    <n v="125822"/>
    <s v="US"/>
    <x v="0"/>
    <x v="0"/>
    <x v="0"/>
    <x v="1"/>
    <n v="3"/>
    <x v="0"/>
    <x v="0"/>
    <s v="Full-Time"/>
    <n v="1"/>
  </r>
  <r>
    <n v="2025"/>
    <x v="1"/>
    <s v="FT"/>
    <x v="9"/>
    <n v="102972"/>
    <s v="SGD"/>
    <n v="76844"/>
    <s v="US"/>
    <x v="0"/>
    <x v="0"/>
    <x v="0"/>
    <x v="1"/>
    <n v="3"/>
    <x v="0"/>
    <x v="0"/>
    <s v="Full-Time"/>
    <n v="1"/>
  </r>
  <r>
    <n v="2025"/>
    <x v="1"/>
    <s v="FT"/>
    <x v="9"/>
    <n v="76524"/>
    <s v="SGD"/>
    <n v="57107"/>
    <s v="US"/>
    <x v="0"/>
    <x v="0"/>
    <x v="0"/>
    <x v="1"/>
    <n v="3"/>
    <x v="0"/>
    <x v="0"/>
    <s v="Full-Time"/>
    <n v="1"/>
  </r>
  <r>
    <n v="2025"/>
    <x v="1"/>
    <s v="FT"/>
    <x v="9"/>
    <n v="218900"/>
    <s v="USD"/>
    <n v="218900"/>
    <s v="US"/>
    <x v="0"/>
    <x v="0"/>
    <x v="0"/>
    <x v="1"/>
    <n v="3"/>
    <x v="0"/>
    <x v="0"/>
    <s v="Full-Time"/>
    <n v="1"/>
  </r>
  <r>
    <n v="2025"/>
    <x v="0"/>
    <s v="FT"/>
    <x v="15"/>
    <n v="216850"/>
    <s v="USD"/>
    <n v="216850"/>
    <s v="US"/>
    <x v="0"/>
    <x v="0"/>
    <x v="0"/>
    <x v="0"/>
    <n v="2"/>
    <x v="0"/>
    <x v="0"/>
    <s v="Full-Time"/>
    <n v="1"/>
  </r>
  <r>
    <n v="2025"/>
    <x v="0"/>
    <s v="FT"/>
    <x v="15"/>
    <n v="153200"/>
    <s v="USD"/>
    <n v="153200"/>
    <s v="US"/>
    <x v="0"/>
    <x v="0"/>
    <x v="0"/>
    <x v="0"/>
    <n v="2"/>
    <x v="0"/>
    <x v="0"/>
    <s v="Full-Time"/>
    <n v="1"/>
  </r>
  <r>
    <n v="2025"/>
    <x v="0"/>
    <s v="FT"/>
    <x v="9"/>
    <n v="93600"/>
    <s v="USD"/>
    <n v="93600"/>
    <s v="US"/>
    <x v="1"/>
    <x v="0"/>
    <x v="0"/>
    <x v="0"/>
    <n v="2"/>
    <x v="1"/>
    <x v="0"/>
    <s v="Full-Time"/>
    <n v="1"/>
  </r>
  <r>
    <n v="2025"/>
    <x v="0"/>
    <s v="FT"/>
    <x v="9"/>
    <n v="50400"/>
    <s v="USD"/>
    <n v="50400"/>
    <s v="US"/>
    <x v="1"/>
    <x v="0"/>
    <x v="0"/>
    <x v="0"/>
    <n v="2"/>
    <x v="1"/>
    <x v="0"/>
    <s v="Full-Time"/>
    <n v="1"/>
  </r>
  <r>
    <n v="2025"/>
    <x v="1"/>
    <s v="CT"/>
    <x v="9"/>
    <n v="140000"/>
    <s v="USD"/>
    <n v="140000"/>
    <s v="US"/>
    <x v="0"/>
    <x v="0"/>
    <x v="0"/>
    <x v="1"/>
    <n v="3"/>
    <x v="0"/>
    <x v="0"/>
    <s v="Contract"/>
    <n v="1"/>
  </r>
  <r>
    <n v="2025"/>
    <x v="1"/>
    <s v="CT"/>
    <x v="9"/>
    <n v="120000"/>
    <s v="USD"/>
    <n v="120000"/>
    <s v="US"/>
    <x v="0"/>
    <x v="0"/>
    <x v="0"/>
    <x v="1"/>
    <n v="3"/>
    <x v="0"/>
    <x v="0"/>
    <s v="Contract"/>
    <n v="1"/>
  </r>
  <r>
    <n v="2025"/>
    <x v="1"/>
    <s v="FT"/>
    <x v="9"/>
    <n v="183500"/>
    <s v="USD"/>
    <n v="183500"/>
    <s v="US"/>
    <x v="0"/>
    <x v="0"/>
    <x v="0"/>
    <x v="1"/>
    <n v="3"/>
    <x v="0"/>
    <x v="0"/>
    <s v="Full-Time"/>
    <n v="1"/>
  </r>
  <r>
    <n v="2025"/>
    <x v="1"/>
    <s v="FT"/>
    <x v="9"/>
    <n v="133400"/>
    <s v="USD"/>
    <n v="133400"/>
    <s v="US"/>
    <x v="0"/>
    <x v="0"/>
    <x v="0"/>
    <x v="1"/>
    <n v="3"/>
    <x v="0"/>
    <x v="0"/>
    <s v="Full-Time"/>
    <n v="1"/>
  </r>
  <r>
    <n v="2025"/>
    <x v="0"/>
    <s v="FT"/>
    <x v="3"/>
    <n v="135000"/>
    <s v="USD"/>
    <n v="135000"/>
    <s v="US"/>
    <x v="0"/>
    <x v="0"/>
    <x v="0"/>
    <x v="0"/>
    <n v="2"/>
    <x v="0"/>
    <x v="0"/>
    <s v="Full-Time"/>
    <n v="1"/>
  </r>
  <r>
    <n v="2025"/>
    <x v="0"/>
    <s v="FT"/>
    <x v="3"/>
    <n v="80000"/>
    <s v="USD"/>
    <n v="80000"/>
    <s v="US"/>
    <x v="0"/>
    <x v="0"/>
    <x v="0"/>
    <x v="0"/>
    <n v="2"/>
    <x v="0"/>
    <x v="0"/>
    <s v="Full-Time"/>
    <n v="1"/>
  </r>
  <r>
    <n v="2025"/>
    <x v="2"/>
    <s v="FT"/>
    <x v="9"/>
    <n v="131000"/>
    <s v="USD"/>
    <n v="131000"/>
    <s v="US"/>
    <x v="1"/>
    <x v="0"/>
    <x v="0"/>
    <x v="2"/>
    <n v="1"/>
    <x v="1"/>
    <x v="0"/>
    <s v="Full-Time"/>
    <n v="1"/>
  </r>
  <r>
    <n v="2025"/>
    <x v="2"/>
    <s v="FT"/>
    <x v="9"/>
    <n v="55000"/>
    <s v="USD"/>
    <n v="55000"/>
    <s v="US"/>
    <x v="1"/>
    <x v="0"/>
    <x v="0"/>
    <x v="2"/>
    <n v="1"/>
    <x v="1"/>
    <x v="0"/>
    <s v="Full-Time"/>
    <n v="1"/>
  </r>
  <r>
    <n v="2025"/>
    <x v="3"/>
    <s v="FT"/>
    <x v="14"/>
    <n v="150000"/>
    <s v="USD"/>
    <n v="150000"/>
    <s v="US"/>
    <x v="0"/>
    <x v="0"/>
    <x v="0"/>
    <x v="3"/>
    <n v="4"/>
    <x v="0"/>
    <x v="0"/>
    <s v="Full-Time"/>
    <n v="1"/>
  </r>
  <r>
    <n v="2025"/>
    <x v="3"/>
    <s v="FT"/>
    <x v="14"/>
    <n v="120000"/>
    <s v="USD"/>
    <n v="120000"/>
    <s v="US"/>
    <x v="0"/>
    <x v="0"/>
    <x v="0"/>
    <x v="3"/>
    <n v="4"/>
    <x v="0"/>
    <x v="0"/>
    <s v="Full-Time"/>
    <n v="1"/>
  </r>
  <r>
    <n v="2025"/>
    <x v="1"/>
    <s v="FT"/>
    <x v="14"/>
    <n v="35000"/>
    <s v="EUR"/>
    <n v="36842"/>
    <s v="FR"/>
    <x v="0"/>
    <x v="3"/>
    <x v="0"/>
    <x v="1"/>
    <n v="3"/>
    <x v="0"/>
    <x v="0"/>
    <s v="Full-Time"/>
    <n v="1"/>
  </r>
  <r>
    <n v="2025"/>
    <x v="1"/>
    <s v="FT"/>
    <x v="14"/>
    <n v="29000"/>
    <s v="EUR"/>
    <n v="30526"/>
    <s v="FR"/>
    <x v="0"/>
    <x v="3"/>
    <x v="0"/>
    <x v="1"/>
    <n v="3"/>
    <x v="0"/>
    <x v="0"/>
    <s v="Full-Time"/>
    <n v="1"/>
  </r>
  <r>
    <n v="2025"/>
    <x v="1"/>
    <s v="FT"/>
    <x v="9"/>
    <n v="125000"/>
    <s v="GBP"/>
    <n v="158227"/>
    <s v="GB"/>
    <x v="0"/>
    <x v="5"/>
    <x v="0"/>
    <x v="1"/>
    <n v="3"/>
    <x v="0"/>
    <x v="0"/>
    <s v="Full-Time"/>
    <n v="1"/>
  </r>
  <r>
    <n v="2025"/>
    <x v="2"/>
    <s v="FT"/>
    <x v="9"/>
    <n v="61896"/>
    <s v="USD"/>
    <n v="61896"/>
    <s v="US"/>
    <x v="0"/>
    <x v="0"/>
    <x v="0"/>
    <x v="2"/>
    <n v="1"/>
    <x v="0"/>
    <x v="0"/>
    <s v="Full-Time"/>
    <n v="1"/>
  </r>
  <r>
    <n v="2025"/>
    <x v="2"/>
    <s v="FT"/>
    <x v="9"/>
    <n v="179000"/>
    <s v="USD"/>
    <n v="179000"/>
    <s v="US"/>
    <x v="0"/>
    <x v="0"/>
    <x v="0"/>
    <x v="2"/>
    <n v="1"/>
    <x v="0"/>
    <x v="0"/>
    <s v="Full-Time"/>
    <n v="1"/>
  </r>
  <r>
    <n v="2025"/>
    <x v="2"/>
    <s v="FT"/>
    <x v="9"/>
    <n v="112000"/>
    <s v="USD"/>
    <n v="112000"/>
    <s v="US"/>
    <x v="0"/>
    <x v="0"/>
    <x v="0"/>
    <x v="2"/>
    <n v="1"/>
    <x v="0"/>
    <x v="0"/>
    <s v="Full-Time"/>
    <n v="1"/>
  </r>
  <r>
    <n v="2025"/>
    <x v="0"/>
    <s v="FT"/>
    <x v="9"/>
    <n v="168700"/>
    <s v="USD"/>
    <n v="168700"/>
    <s v="US"/>
    <x v="1"/>
    <x v="0"/>
    <x v="0"/>
    <x v="0"/>
    <n v="2"/>
    <x v="1"/>
    <x v="0"/>
    <s v="Full-Time"/>
    <n v="1"/>
  </r>
  <r>
    <n v="2025"/>
    <x v="0"/>
    <s v="FT"/>
    <x v="9"/>
    <n v="83300"/>
    <s v="USD"/>
    <n v="83300"/>
    <s v="US"/>
    <x v="1"/>
    <x v="0"/>
    <x v="0"/>
    <x v="0"/>
    <n v="2"/>
    <x v="1"/>
    <x v="0"/>
    <s v="Full-Time"/>
    <n v="1"/>
  </r>
  <r>
    <n v="2025"/>
    <x v="2"/>
    <s v="FT"/>
    <x v="9"/>
    <n v="67000"/>
    <s v="USD"/>
    <n v="67000"/>
    <s v="US"/>
    <x v="0"/>
    <x v="0"/>
    <x v="0"/>
    <x v="2"/>
    <n v="1"/>
    <x v="0"/>
    <x v="0"/>
    <s v="Full-Time"/>
    <n v="1"/>
  </r>
  <r>
    <n v="2025"/>
    <x v="3"/>
    <s v="FT"/>
    <x v="9"/>
    <n v="144600"/>
    <s v="USD"/>
    <n v="144600"/>
    <s v="US"/>
    <x v="0"/>
    <x v="0"/>
    <x v="0"/>
    <x v="3"/>
    <n v="4"/>
    <x v="0"/>
    <x v="0"/>
    <s v="Full-Time"/>
    <n v="1"/>
  </r>
  <r>
    <n v="2025"/>
    <x v="3"/>
    <s v="FT"/>
    <x v="9"/>
    <n v="96400"/>
    <s v="USD"/>
    <n v="96400"/>
    <s v="US"/>
    <x v="0"/>
    <x v="0"/>
    <x v="0"/>
    <x v="3"/>
    <n v="4"/>
    <x v="0"/>
    <x v="0"/>
    <s v="Full-Time"/>
    <n v="1"/>
  </r>
  <r>
    <n v="2025"/>
    <x v="1"/>
    <s v="FT"/>
    <x v="3"/>
    <n v="150700"/>
    <s v="USD"/>
    <n v="150700"/>
    <s v="US"/>
    <x v="0"/>
    <x v="0"/>
    <x v="0"/>
    <x v="1"/>
    <n v="3"/>
    <x v="0"/>
    <x v="0"/>
    <s v="Full-Time"/>
    <n v="1"/>
  </r>
  <r>
    <n v="2025"/>
    <x v="1"/>
    <s v="FT"/>
    <x v="3"/>
    <n v="75300"/>
    <s v="USD"/>
    <n v="75300"/>
    <s v="US"/>
    <x v="0"/>
    <x v="0"/>
    <x v="0"/>
    <x v="1"/>
    <n v="3"/>
    <x v="0"/>
    <x v="0"/>
    <s v="Full-Time"/>
    <n v="1"/>
  </r>
  <r>
    <n v="2025"/>
    <x v="2"/>
    <s v="FT"/>
    <x v="9"/>
    <n v="32000"/>
    <s v="USD"/>
    <n v="32000"/>
    <s v="US"/>
    <x v="0"/>
    <x v="0"/>
    <x v="0"/>
    <x v="2"/>
    <n v="1"/>
    <x v="0"/>
    <x v="0"/>
    <s v="Full-Time"/>
    <n v="1"/>
  </r>
  <r>
    <n v="2025"/>
    <x v="1"/>
    <s v="FT"/>
    <x v="3"/>
    <n v="145537"/>
    <s v="USD"/>
    <n v="145537"/>
    <s v="US"/>
    <x v="1"/>
    <x v="0"/>
    <x v="0"/>
    <x v="1"/>
    <n v="3"/>
    <x v="1"/>
    <x v="0"/>
    <s v="Full-Time"/>
    <n v="1"/>
  </r>
  <r>
    <n v="2025"/>
    <x v="1"/>
    <s v="FT"/>
    <x v="3"/>
    <n v="119076"/>
    <s v="USD"/>
    <n v="119076"/>
    <s v="US"/>
    <x v="1"/>
    <x v="0"/>
    <x v="0"/>
    <x v="1"/>
    <n v="3"/>
    <x v="1"/>
    <x v="0"/>
    <s v="Full-Time"/>
    <n v="1"/>
  </r>
  <r>
    <n v="2025"/>
    <x v="2"/>
    <s v="FT"/>
    <x v="9"/>
    <n v="80860"/>
    <s v="USD"/>
    <n v="80860"/>
    <s v="US"/>
    <x v="0"/>
    <x v="0"/>
    <x v="0"/>
    <x v="2"/>
    <n v="1"/>
    <x v="0"/>
    <x v="0"/>
    <s v="Full-Time"/>
    <n v="1"/>
  </r>
  <r>
    <n v="2025"/>
    <x v="2"/>
    <s v="FT"/>
    <x v="9"/>
    <n v="65164"/>
    <s v="USD"/>
    <n v="65164"/>
    <s v="US"/>
    <x v="0"/>
    <x v="0"/>
    <x v="0"/>
    <x v="2"/>
    <n v="1"/>
    <x v="0"/>
    <x v="0"/>
    <s v="Full-Time"/>
    <n v="1"/>
  </r>
  <r>
    <n v="2025"/>
    <x v="1"/>
    <s v="FT"/>
    <x v="9"/>
    <n v="113000"/>
    <s v="USD"/>
    <n v="113000"/>
    <s v="US"/>
    <x v="0"/>
    <x v="0"/>
    <x v="0"/>
    <x v="1"/>
    <n v="3"/>
    <x v="0"/>
    <x v="0"/>
    <s v="Full-Time"/>
    <n v="1"/>
  </r>
  <r>
    <n v="2025"/>
    <x v="1"/>
    <s v="FT"/>
    <x v="9"/>
    <n v="67000"/>
    <s v="USD"/>
    <n v="67000"/>
    <s v="US"/>
    <x v="0"/>
    <x v="0"/>
    <x v="0"/>
    <x v="1"/>
    <n v="3"/>
    <x v="0"/>
    <x v="0"/>
    <s v="Full-Time"/>
    <n v="1"/>
  </r>
  <r>
    <n v="2025"/>
    <x v="2"/>
    <s v="FT"/>
    <x v="9"/>
    <n v="267600"/>
    <s v="USD"/>
    <n v="267600"/>
    <s v="US"/>
    <x v="0"/>
    <x v="0"/>
    <x v="0"/>
    <x v="2"/>
    <n v="1"/>
    <x v="0"/>
    <x v="0"/>
    <s v="Full-Time"/>
    <n v="1"/>
  </r>
  <r>
    <n v="2025"/>
    <x v="2"/>
    <s v="FT"/>
    <x v="9"/>
    <n v="125900"/>
    <s v="USD"/>
    <n v="125900"/>
    <s v="US"/>
    <x v="0"/>
    <x v="0"/>
    <x v="0"/>
    <x v="2"/>
    <n v="1"/>
    <x v="0"/>
    <x v="0"/>
    <s v="Full-Time"/>
    <n v="1"/>
  </r>
  <r>
    <n v="2025"/>
    <x v="0"/>
    <s v="FT"/>
    <x v="15"/>
    <n v="147500"/>
    <s v="USD"/>
    <n v="147500"/>
    <s v="US"/>
    <x v="0"/>
    <x v="0"/>
    <x v="0"/>
    <x v="0"/>
    <n v="2"/>
    <x v="0"/>
    <x v="0"/>
    <s v="Full-Time"/>
    <n v="1"/>
  </r>
  <r>
    <n v="2025"/>
    <x v="2"/>
    <s v="FT"/>
    <x v="9"/>
    <n v="91000"/>
    <s v="USD"/>
    <n v="91000"/>
    <s v="CA"/>
    <x v="0"/>
    <x v="2"/>
    <x v="0"/>
    <x v="2"/>
    <n v="1"/>
    <x v="0"/>
    <x v="0"/>
    <s v="Full-Time"/>
    <n v="1"/>
  </r>
  <r>
    <n v="2025"/>
    <x v="2"/>
    <s v="FT"/>
    <x v="9"/>
    <n v="54000"/>
    <s v="USD"/>
    <n v="54000"/>
    <s v="CA"/>
    <x v="0"/>
    <x v="2"/>
    <x v="0"/>
    <x v="2"/>
    <n v="1"/>
    <x v="0"/>
    <x v="0"/>
    <s v="Full-Time"/>
    <n v="1"/>
  </r>
  <r>
    <n v="2025"/>
    <x v="2"/>
    <s v="FT"/>
    <x v="9"/>
    <n v="153000"/>
    <s v="USD"/>
    <n v="153000"/>
    <s v="US"/>
    <x v="1"/>
    <x v="0"/>
    <x v="0"/>
    <x v="2"/>
    <n v="1"/>
    <x v="1"/>
    <x v="0"/>
    <s v="Full-Time"/>
    <n v="1"/>
  </r>
  <r>
    <n v="2025"/>
    <x v="0"/>
    <s v="FT"/>
    <x v="2"/>
    <n v="186000"/>
    <s v="USD"/>
    <n v="186000"/>
    <s v="US"/>
    <x v="1"/>
    <x v="0"/>
    <x v="0"/>
    <x v="0"/>
    <n v="2"/>
    <x v="1"/>
    <x v="0"/>
    <s v="Full-Time"/>
    <n v="1"/>
  </r>
  <r>
    <n v="2025"/>
    <x v="0"/>
    <s v="FT"/>
    <x v="2"/>
    <n v="136000"/>
    <s v="USD"/>
    <n v="136000"/>
    <s v="US"/>
    <x v="1"/>
    <x v="0"/>
    <x v="0"/>
    <x v="0"/>
    <n v="2"/>
    <x v="1"/>
    <x v="0"/>
    <s v="Full-Time"/>
    <n v="1"/>
  </r>
  <r>
    <n v="2025"/>
    <x v="1"/>
    <s v="FT"/>
    <x v="9"/>
    <n v="109700"/>
    <s v="USD"/>
    <n v="109700"/>
    <s v="US"/>
    <x v="0"/>
    <x v="0"/>
    <x v="0"/>
    <x v="1"/>
    <n v="3"/>
    <x v="0"/>
    <x v="0"/>
    <s v="Full-Time"/>
    <n v="1"/>
  </r>
  <r>
    <n v="2025"/>
    <x v="1"/>
    <s v="FT"/>
    <x v="9"/>
    <n v="57798"/>
    <s v="USD"/>
    <n v="57798"/>
    <s v="US"/>
    <x v="0"/>
    <x v="0"/>
    <x v="0"/>
    <x v="1"/>
    <n v="3"/>
    <x v="0"/>
    <x v="0"/>
    <s v="Full-Time"/>
    <n v="1"/>
  </r>
  <r>
    <n v="2025"/>
    <x v="0"/>
    <s v="FT"/>
    <x v="9"/>
    <n v="55000"/>
    <s v="USD"/>
    <n v="55000"/>
    <s v="US"/>
    <x v="0"/>
    <x v="0"/>
    <x v="0"/>
    <x v="0"/>
    <n v="2"/>
    <x v="0"/>
    <x v="0"/>
    <s v="Full-Time"/>
    <n v="1"/>
  </r>
  <r>
    <n v="2025"/>
    <x v="0"/>
    <s v="FT"/>
    <x v="3"/>
    <n v="77880"/>
    <s v="USD"/>
    <n v="77880"/>
    <s v="US"/>
    <x v="0"/>
    <x v="0"/>
    <x v="0"/>
    <x v="0"/>
    <n v="2"/>
    <x v="0"/>
    <x v="0"/>
    <s v="Full-Time"/>
    <n v="1"/>
  </r>
  <r>
    <n v="2025"/>
    <x v="0"/>
    <s v="FT"/>
    <x v="3"/>
    <n v="63323"/>
    <s v="USD"/>
    <n v="63323"/>
    <s v="US"/>
    <x v="0"/>
    <x v="0"/>
    <x v="0"/>
    <x v="0"/>
    <n v="2"/>
    <x v="0"/>
    <x v="0"/>
    <s v="Full-Time"/>
    <n v="1"/>
  </r>
  <r>
    <n v="2025"/>
    <x v="2"/>
    <s v="FT"/>
    <x v="9"/>
    <n v="65000"/>
    <s v="USD"/>
    <n v="65000"/>
    <s v="US"/>
    <x v="1"/>
    <x v="0"/>
    <x v="0"/>
    <x v="2"/>
    <n v="1"/>
    <x v="1"/>
    <x v="0"/>
    <s v="Full-Time"/>
    <n v="1"/>
  </r>
  <r>
    <n v="2025"/>
    <x v="0"/>
    <s v="FT"/>
    <x v="3"/>
    <n v="85000"/>
    <s v="USD"/>
    <n v="85000"/>
    <s v="US"/>
    <x v="0"/>
    <x v="0"/>
    <x v="0"/>
    <x v="0"/>
    <n v="2"/>
    <x v="0"/>
    <x v="0"/>
    <s v="Full-Time"/>
    <n v="1"/>
  </r>
  <r>
    <n v="2025"/>
    <x v="0"/>
    <s v="FT"/>
    <x v="3"/>
    <n v="60000"/>
    <s v="USD"/>
    <n v="60000"/>
    <s v="US"/>
    <x v="0"/>
    <x v="0"/>
    <x v="0"/>
    <x v="0"/>
    <n v="2"/>
    <x v="0"/>
    <x v="0"/>
    <s v="Full-Time"/>
    <n v="1"/>
  </r>
  <r>
    <n v="2025"/>
    <x v="1"/>
    <s v="FT"/>
    <x v="9"/>
    <n v="52000"/>
    <s v="EUR"/>
    <n v="54736"/>
    <s v="DE"/>
    <x v="0"/>
    <x v="15"/>
    <x v="0"/>
    <x v="1"/>
    <n v="3"/>
    <x v="0"/>
    <x v="0"/>
    <s v="Full-Time"/>
    <n v="1"/>
  </r>
  <r>
    <n v="2025"/>
    <x v="1"/>
    <s v="FT"/>
    <x v="9"/>
    <n v="48000"/>
    <s v="EUR"/>
    <n v="50526"/>
    <s v="DE"/>
    <x v="0"/>
    <x v="15"/>
    <x v="0"/>
    <x v="1"/>
    <n v="3"/>
    <x v="0"/>
    <x v="0"/>
    <s v="Full-Time"/>
    <n v="1"/>
  </r>
  <r>
    <n v="2025"/>
    <x v="0"/>
    <s v="FT"/>
    <x v="14"/>
    <n v="95000"/>
    <s v="USD"/>
    <n v="95000"/>
    <s v="US"/>
    <x v="0"/>
    <x v="0"/>
    <x v="0"/>
    <x v="0"/>
    <n v="2"/>
    <x v="0"/>
    <x v="0"/>
    <s v="Full-Time"/>
    <n v="1"/>
  </r>
  <r>
    <n v="2025"/>
    <x v="0"/>
    <s v="FT"/>
    <x v="2"/>
    <n v="232000"/>
    <s v="USD"/>
    <n v="232000"/>
    <s v="US"/>
    <x v="0"/>
    <x v="0"/>
    <x v="0"/>
    <x v="0"/>
    <n v="2"/>
    <x v="0"/>
    <x v="0"/>
    <s v="Full-Time"/>
    <n v="1"/>
  </r>
  <r>
    <n v="2025"/>
    <x v="2"/>
    <s v="FT"/>
    <x v="9"/>
    <n v="154700"/>
    <s v="USD"/>
    <n v="154700"/>
    <s v="US"/>
    <x v="1"/>
    <x v="0"/>
    <x v="0"/>
    <x v="2"/>
    <n v="1"/>
    <x v="1"/>
    <x v="0"/>
    <s v="Full-Time"/>
    <n v="1"/>
  </r>
  <r>
    <n v="2025"/>
    <x v="2"/>
    <s v="FT"/>
    <x v="9"/>
    <n v="86000"/>
    <s v="USD"/>
    <n v="86000"/>
    <s v="US"/>
    <x v="1"/>
    <x v="0"/>
    <x v="0"/>
    <x v="2"/>
    <n v="1"/>
    <x v="1"/>
    <x v="0"/>
    <s v="Full-Time"/>
    <n v="1"/>
  </r>
  <r>
    <n v="2025"/>
    <x v="1"/>
    <s v="FT"/>
    <x v="9"/>
    <n v="96040"/>
    <s v="USD"/>
    <n v="96040"/>
    <s v="US"/>
    <x v="1"/>
    <x v="0"/>
    <x v="0"/>
    <x v="1"/>
    <n v="3"/>
    <x v="1"/>
    <x v="0"/>
    <s v="Full-Time"/>
    <n v="1"/>
  </r>
  <r>
    <n v="2025"/>
    <x v="1"/>
    <s v="FT"/>
    <x v="9"/>
    <n v="61360"/>
    <s v="USD"/>
    <n v="61360"/>
    <s v="US"/>
    <x v="1"/>
    <x v="0"/>
    <x v="0"/>
    <x v="1"/>
    <n v="3"/>
    <x v="1"/>
    <x v="0"/>
    <s v="Full-Time"/>
    <n v="1"/>
  </r>
  <r>
    <n v="2025"/>
    <x v="2"/>
    <s v="FT"/>
    <x v="9"/>
    <n v="60300"/>
    <s v="USD"/>
    <n v="60300"/>
    <s v="US"/>
    <x v="0"/>
    <x v="0"/>
    <x v="0"/>
    <x v="2"/>
    <n v="1"/>
    <x v="0"/>
    <x v="0"/>
    <s v="Full-Time"/>
    <n v="1"/>
  </r>
  <r>
    <n v="2025"/>
    <x v="0"/>
    <s v="FT"/>
    <x v="2"/>
    <n v="61046"/>
    <s v="USD"/>
    <n v="61046"/>
    <s v="US"/>
    <x v="0"/>
    <x v="0"/>
    <x v="0"/>
    <x v="0"/>
    <n v="2"/>
    <x v="0"/>
    <x v="0"/>
    <s v="Full-Time"/>
    <n v="1"/>
  </r>
  <r>
    <n v="2025"/>
    <x v="1"/>
    <s v="FT"/>
    <x v="4"/>
    <n v="202700"/>
    <s v="USD"/>
    <n v="202700"/>
    <s v="US"/>
    <x v="0"/>
    <x v="0"/>
    <x v="0"/>
    <x v="1"/>
    <n v="3"/>
    <x v="0"/>
    <x v="0"/>
    <s v="Full-Time"/>
    <n v="1"/>
  </r>
  <r>
    <n v="2025"/>
    <x v="1"/>
    <s v="FT"/>
    <x v="1"/>
    <n v="140000"/>
    <s v="USD"/>
    <n v="140000"/>
    <s v="US"/>
    <x v="0"/>
    <x v="0"/>
    <x v="0"/>
    <x v="1"/>
    <n v="3"/>
    <x v="0"/>
    <x v="0"/>
    <s v="Full-Time"/>
    <n v="1"/>
  </r>
  <r>
    <n v="2025"/>
    <x v="1"/>
    <s v="FT"/>
    <x v="5"/>
    <n v="293800"/>
    <s v="USD"/>
    <n v="293800"/>
    <s v="US"/>
    <x v="0"/>
    <x v="0"/>
    <x v="0"/>
    <x v="1"/>
    <n v="3"/>
    <x v="0"/>
    <x v="0"/>
    <s v="Full-Time"/>
    <n v="1"/>
  </r>
  <r>
    <n v="2025"/>
    <x v="1"/>
    <s v="FT"/>
    <x v="5"/>
    <n v="165500"/>
    <s v="USD"/>
    <n v="165500"/>
    <s v="US"/>
    <x v="0"/>
    <x v="0"/>
    <x v="0"/>
    <x v="1"/>
    <n v="3"/>
    <x v="0"/>
    <x v="0"/>
    <s v="Full-Time"/>
    <n v="1"/>
  </r>
  <r>
    <n v="2025"/>
    <x v="1"/>
    <s v="FT"/>
    <x v="5"/>
    <n v="278900"/>
    <s v="USD"/>
    <n v="278900"/>
    <s v="US"/>
    <x v="0"/>
    <x v="0"/>
    <x v="0"/>
    <x v="1"/>
    <n v="3"/>
    <x v="0"/>
    <x v="0"/>
    <s v="Full-Time"/>
    <n v="1"/>
  </r>
  <r>
    <n v="2025"/>
    <x v="1"/>
    <s v="FT"/>
    <x v="5"/>
    <n v="157000"/>
    <s v="USD"/>
    <n v="157000"/>
    <s v="US"/>
    <x v="0"/>
    <x v="0"/>
    <x v="0"/>
    <x v="1"/>
    <n v="3"/>
    <x v="0"/>
    <x v="0"/>
    <s v="Full-Time"/>
    <n v="1"/>
  </r>
  <r>
    <n v="2025"/>
    <x v="0"/>
    <s v="FT"/>
    <x v="3"/>
    <n v="79000"/>
    <s v="USD"/>
    <n v="79000"/>
    <s v="US"/>
    <x v="0"/>
    <x v="0"/>
    <x v="0"/>
    <x v="0"/>
    <n v="2"/>
    <x v="0"/>
    <x v="0"/>
    <s v="Full-Time"/>
    <n v="1"/>
  </r>
  <r>
    <n v="2025"/>
    <x v="0"/>
    <s v="FT"/>
    <x v="3"/>
    <n v="66000"/>
    <s v="USD"/>
    <n v="66000"/>
    <s v="US"/>
    <x v="0"/>
    <x v="0"/>
    <x v="0"/>
    <x v="0"/>
    <n v="2"/>
    <x v="0"/>
    <x v="0"/>
    <s v="Full-Time"/>
    <n v="1"/>
  </r>
  <r>
    <n v="2025"/>
    <x v="1"/>
    <s v="FT"/>
    <x v="3"/>
    <n v="92700"/>
    <s v="USD"/>
    <n v="92700"/>
    <s v="US"/>
    <x v="0"/>
    <x v="0"/>
    <x v="0"/>
    <x v="1"/>
    <n v="3"/>
    <x v="0"/>
    <x v="0"/>
    <s v="Full-Time"/>
    <n v="1"/>
  </r>
  <r>
    <n v="2025"/>
    <x v="0"/>
    <s v="FT"/>
    <x v="2"/>
    <n v="286300"/>
    <s v="USD"/>
    <n v="286300"/>
    <s v="US"/>
    <x v="0"/>
    <x v="0"/>
    <x v="0"/>
    <x v="0"/>
    <n v="2"/>
    <x v="0"/>
    <x v="0"/>
    <s v="Full-Time"/>
    <n v="1"/>
  </r>
  <r>
    <n v="2025"/>
    <x v="0"/>
    <s v="FT"/>
    <x v="2"/>
    <n v="163600"/>
    <s v="USD"/>
    <n v="163600"/>
    <s v="US"/>
    <x v="0"/>
    <x v="0"/>
    <x v="0"/>
    <x v="0"/>
    <n v="2"/>
    <x v="0"/>
    <x v="0"/>
    <s v="Full-Time"/>
    <n v="1"/>
  </r>
  <r>
    <n v="2025"/>
    <x v="1"/>
    <s v="FT"/>
    <x v="3"/>
    <n v="238560"/>
    <s v="USD"/>
    <n v="238560"/>
    <s v="US"/>
    <x v="1"/>
    <x v="0"/>
    <x v="0"/>
    <x v="1"/>
    <n v="3"/>
    <x v="1"/>
    <x v="0"/>
    <s v="Full-Time"/>
    <n v="1"/>
  </r>
  <r>
    <n v="2025"/>
    <x v="1"/>
    <s v="FT"/>
    <x v="3"/>
    <n v="133000"/>
    <s v="USD"/>
    <n v="133000"/>
    <s v="US"/>
    <x v="1"/>
    <x v="0"/>
    <x v="0"/>
    <x v="1"/>
    <n v="3"/>
    <x v="1"/>
    <x v="0"/>
    <s v="Full-Time"/>
    <n v="1"/>
  </r>
  <r>
    <n v="2025"/>
    <x v="1"/>
    <s v="FT"/>
    <x v="8"/>
    <n v="234500"/>
    <s v="USD"/>
    <n v="234500"/>
    <s v="US"/>
    <x v="0"/>
    <x v="0"/>
    <x v="0"/>
    <x v="1"/>
    <n v="3"/>
    <x v="0"/>
    <x v="0"/>
    <s v="Full-Time"/>
    <n v="1"/>
  </r>
  <r>
    <n v="2025"/>
    <x v="1"/>
    <s v="FT"/>
    <x v="8"/>
    <n v="146500"/>
    <s v="USD"/>
    <n v="146500"/>
    <s v="US"/>
    <x v="0"/>
    <x v="0"/>
    <x v="0"/>
    <x v="1"/>
    <n v="3"/>
    <x v="0"/>
    <x v="0"/>
    <s v="Full-Time"/>
    <n v="1"/>
  </r>
  <r>
    <n v="2025"/>
    <x v="1"/>
    <s v="FT"/>
    <x v="8"/>
    <n v="160000"/>
    <s v="USD"/>
    <n v="160000"/>
    <s v="US"/>
    <x v="1"/>
    <x v="0"/>
    <x v="0"/>
    <x v="1"/>
    <n v="3"/>
    <x v="1"/>
    <x v="0"/>
    <s v="Full-Time"/>
    <n v="1"/>
  </r>
  <r>
    <n v="2025"/>
    <x v="1"/>
    <s v="FT"/>
    <x v="3"/>
    <n v="249000"/>
    <s v="USD"/>
    <n v="249000"/>
    <s v="US"/>
    <x v="1"/>
    <x v="0"/>
    <x v="0"/>
    <x v="1"/>
    <n v="3"/>
    <x v="1"/>
    <x v="0"/>
    <s v="Full-Time"/>
    <n v="1"/>
  </r>
  <r>
    <n v="2025"/>
    <x v="1"/>
    <s v="FT"/>
    <x v="3"/>
    <n v="211650"/>
    <s v="USD"/>
    <n v="211650"/>
    <s v="US"/>
    <x v="1"/>
    <x v="0"/>
    <x v="0"/>
    <x v="1"/>
    <n v="3"/>
    <x v="1"/>
    <x v="0"/>
    <s v="Full-Time"/>
    <n v="1"/>
  </r>
  <r>
    <n v="2025"/>
    <x v="1"/>
    <s v="FT"/>
    <x v="3"/>
    <n v="211500"/>
    <s v="USD"/>
    <n v="211500"/>
    <s v="CA"/>
    <x v="1"/>
    <x v="2"/>
    <x v="0"/>
    <x v="1"/>
    <n v="3"/>
    <x v="1"/>
    <x v="0"/>
    <s v="Full-Time"/>
    <n v="1"/>
  </r>
  <r>
    <n v="2025"/>
    <x v="1"/>
    <s v="FT"/>
    <x v="8"/>
    <n v="305700"/>
    <s v="USD"/>
    <n v="305700"/>
    <s v="US"/>
    <x v="1"/>
    <x v="0"/>
    <x v="0"/>
    <x v="1"/>
    <n v="3"/>
    <x v="1"/>
    <x v="0"/>
    <s v="Full-Time"/>
    <n v="1"/>
  </r>
  <r>
    <n v="2025"/>
    <x v="0"/>
    <s v="FT"/>
    <x v="8"/>
    <n v="173233"/>
    <s v="USD"/>
    <n v="173233"/>
    <s v="CA"/>
    <x v="0"/>
    <x v="2"/>
    <x v="0"/>
    <x v="0"/>
    <n v="2"/>
    <x v="0"/>
    <x v="0"/>
    <s v="Full-Time"/>
    <n v="1"/>
  </r>
  <r>
    <n v="2025"/>
    <x v="0"/>
    <s v="FT"/>
    <x v="8"/>
    <n v="148700"/>
    <s v="USD"/>
    <n v="148700"/>
    <s v="CA"/>
    <x v="0"/>
    <x v="2"/>
    <x v="0"/>
    <x v="0"/>
    <n v="2"/>
    <x v="0"/>
    <x v="0"/>
    <s v="Full-Time"/>
    <n v="1"/>
  </r>
  <r>
    <n v="2025"/>
    <x v="1"/>
    <s v="FT"/>
    <x v="8"/>
    <n v="158400"/>
    <s v="USD"/>
    <n v="158400"/>
    <s v="US"/>
    <x v="0"/>
    <x v="0"/>
    <x v="0"/>
    <x v="1"/>
    <n v="3"/>
    <x v="0"/>
    <x v="0"/>
    <s v="Full-Time"/>
    <n v="1"/>
  </r>
  <r>
    <n v="2025"/>
    <x v="1"/>
    <s v="FT"/>
    <x v="8"/>
    <n v="104800"/>
    <s v="USD"/>
    <n v="104800"/>
    <s v="US"/>
    <x v="0"/>
    <x v="0"/>
    <x v="0"/>
    <x v="1"/>
    <n v="3"/>
    <x v="0"/>
    <x v="0"/>
    <s v="Full-Time"/>
    <n v="1"/>
  </r>
  <r>
    <n v="2025"/>
    <x v="1"/>
    <s v="FT"/>
    <x v="8"/>
    <n v="199000"/>
    <s v="USD"/>
    <n v="199000"/>
    <s v="US"/>
    <x v="1"/>
    <x v="0"/>
    <x v="0"/>
    <x v="1"/>
    <n v="3"/>
    <x v="1"/>
    <x v="0"/>
    <s v="Full-Time"/>
    <n v="1"/>
  </r>
  <r>
    <n v="2025"/>
    <x v="1"/>
    <s v="FT"/>
    <x v="8"/>
    <n v="149000"/>
    <s v="USD"/>
    <n v="149000"/>
    <s v="US"/>
    <x v="1"/>
    <x v="0"/>
    <x v="0"/>
    <x v="1"/>
    <n v="3"/>
    <x v="1"/>
    <x v="0"/>
    <s v="Full-Time"/>
    <n v="1"/>
  </r>
  <r>
    <n v="2025"/>
    <x v="0"/>
    <s v="FT"/>
    <x v="8"/>
    <n v="150000"/>
    <s v="USD"/>
    <n v="150000"/>
    <s v="US"/>
    <x v="0"/>
    <x v="0"/>
    <x v="0"/>
    <x v="0"/>
    <n v="2"/>
    <x v="0"/>
    <x v="0"/>
    <s v="Full-Time"/>
    <n v="1"/>
  </r>
  <r>
    <n v="2025"/>
    <x v="0"/>
    <s v="FT"/>
    <x v="4"/>
    <n v="160000"/>
    <s v="USD"/>
    <n v="160000"/>
    <s v="US"/>
    <x v="1"/>
    <x v="0"/>
    <x v="0"/>
    <x v="0"/>
    <n v="2"/>
    <x v="1"/>
    <x v="0"/>
    <s v="Full-Time"/>
    <n v="1"/>
  </r>
  <r>
    <n v="2025"/>
    <x v="1"/>
    <s v="FT"/>
    <x v="8"/>
    <n v="290000"/>
    <s v="USD"/>
    <n v="290000"/>
    <s v="US"/>
    <x v="1"/>
    <x v="0"/>
    <x v="0"/>
    <x v="1"/>
    <n v="3"/>
    <x v="1"/>
    <x v="0"/>
    <s v="Full-Time"/>
    <n v="1"/>
  </r>
  <r>
    <n v="2025"/>
    <x v="1"/>
    <s v="FT"/>
    <x v="8"/>
    <n v="222910"/>
    <s v="USD"/>
    <n v="222910"/>
    <s v="US"/>
    <x v="0"/>
    <x v="0"/>
    <x v="0"/>
    <x v="1"/>
    <n v="3"/>
    <x v="0"/>
    <x v="0"/>
    <s v="Full-Time"/>
    <n v="1"/>
  </r>
  <r>
    <n v="2025"/>
    <x v="1"/>
    <s v="FT"/>
    <x v="8"/>
    <n v="257200"/>
    <s v="USD"/>
    <n v="257200"/>
    <s v="US"/>
    <x v="0"/>
    <x v="0"/>
    <x v="0"/>
    <x v="1"/>
    <n v="3"/>
    <x v="0"/>
    <x v="0"/>
    <s v="Full-Time"/>
    <n v="1"/>
  </r>
  <r>
    <n v="2025"/>
    <x v="1"/>
    <s v="FT"/>
    <x v="8"/>
    <n v="225400"/>
    <s v="USD"/>
    <n v="225400"/>
    <s v="US"/>
    <x v="0"/>
    <x v="0"/>
    <x v="0"/>
    <x v="1"/>
    <n v="3"/>
    <x v="0"/>
    <x v="0"/>
    <s v="Full-Time"/>
    <n v="1"/>
  </r>
  <r>
    <n v="2025"/>
    <x v="2"/>
    <s v="FT"/>
    <x v="8"/>
    <n v="57800"/>
    <s v="EUR"/>
    <n v="60842"/>
    <s v="LT"/>
    <x v="0"/>
    <x v="1"/>
    <x v="0"/>
    <x v="2"/>
    <n v="1"/>
    <x v="0"/>
    <x v="0"/>
    <s v="Full-Time"/>
    <n v="1"/>
  </r>
  <r>
    <n v="2025"/>
    <x v="2"/>
    <s v="FT"/>
    <x v="8"/>
    <n v="34700"/>
    <s v="EUR"/>
    <n v="36526"/>
    <s v="LT"/>
    <x v="0"/>
    <x v="1"/>
    <x v="0"/>
    <x v="2"/>
    <n v="1"/>
    <x v="0"/>
    <x v="0"/>
    <s v="Full-Time"/>
    <n v="1"/>
  </r>
  <r>
    <n v="2025"/>
    <x v="0"/>
    <s v="FT"/>
    <x v="8"/>
    <n v="102303"/>
    <s v="GBP"/>
    <n v="129497"/>
    <s v="GB"/>
    <x v="0"/>
    <x v="5"/>
    <x v="0"/>
    <x v="0"/>
    <n v="2"/>
    <x v="0"/>
    <x v="0"/>
    <s v="Full-Time"/>
    <n v="1"/>
  </r>
  <r>
    <n v="2025"/>
    <x v="0"/>
    <s v="FT"/>
    <x v="8"/>
    <n v="68202"/>
    <s v="GBP"/>
    <n v="86331"/>
    <s v="GB"/>
    <x v="0"/>
    <x v="5"/>
    <x v="0"/>
    <x v="0"/>
    <n v="2"/>
    <x v="0"/>
    <x v="0"/>
    <s v="Full-Time"/>
    <n v="1"/>
  </r>
  <r>
    <n v="2025"/>
    <x v="1"/>
    <s v="FT"/>
    <x v="8"/>
    <n v="265800"/>
    <s v="USD"/>
    <n v="265800"/>
    <s v="US"/>
    <x v="1"/>
    <x v="0"/>
    <x v="0"/>
    <x v="1"/>
    <n v="3"/>
    <x v="1"/>
    <x v="0"/>
    <s v="Full-Time"/>
    <n v="1"/>
  </r>
  <r>
    <n v="2025"/>
    <x v="0"/>
    <s v="FT"/>
    <x v="4"/>
    <n v="270700"/>
    <s v="USD"/>
    <n v="270700"/>
    <s v="US"/>
    <x v="0"/>
    <x v="0"/>
    <x v="0"/>
    <x v="0"/>
    <n v="2"/>
    <x v="0"/>
    <x v="0"/>
    <s v="Full-Time"/>
    <n v="1"/>
  </r>
  <r>
    <n v="2025"/>
    <x v="0"/>
    <s v="FT"/>
    <x v="4"/>
    <n v="184300"/>
    <s v="USD"/>
    <n v="184300"/>
    <s v="US"/>
    <x v="0"/>
    <x v="0"/>
    <x v="0"/>
    <x v="0"/>
    <n v="2"/>
    <x v="0"/>
    <x v="0"/>
    <s v="Full-Time"/>
    <n v="1"/>
  </r>
  <r>
    <n v="2025"/>
    <x v="0"/>
    <s v="FT"/>
    <x v="3"/>
    <n v="200000"/>
    <s v="USD"/>
    <n v="200000"/>
    <s v="US"/>
    <x v="0"/>
    <x v="0"/>
    <x v="0"/>
    <x v="0"/>
    <n v="2"/>
    <x v="0"/>
    <x v="0"/>
    <s v="Full-Time"/>
    <n v="1"/>
  </r>
  <r>
    <n v="2025"/>
    <x v="0"/>
    <s v="FT"/>
    <x v="3"/>
    <n v="135000"/>
    <s v="USD"/>
    <n v="135000"/>
    <s v="US"/>
    <x v="0"/>
    <x v="0"/>
    <x v="0"/>
    <x v="0"/>
    <n v="2"/>
    <x v="0"/>
    <x v="0"/>
    <s v="Full-Time"/>
    <n v="1"/>
  </r>
  <r>
    <n v="2025"/>
    <x v="1"/>
    <s v="FT"/>
    <x v="4"/>
    <n v="279500"/>
    <s v="USD"/>
    <n v="279500"/>
    <s v="US"/>
    <x v="0"/>
    <x v="0"/>
    <x v="0"/>
    <x v="1"/>
    <n v="3"/>
    <x v="0"/>
    <x v="0"/>
    <s v="Full-Time"/>
    <n v="1"/>
  </r>
  <r>
    <n v="2025"/>
    <x v="1"/>
    <s v="FT"/>
    <x v="4"/>
    <n v="150500"/>
    <s v="USD"/>
    <n v="150500"/>
    <s v="US"/>
    <x v="0"/>
    <x v="0"/>
    <x v="0"/>
    <x v="1"/>
    <n v="3"/>
    <x v="0"/>
    <x v="0"/>
    <s v="Full-Time"/>
    <n v="1"/>
  </r>
  <r>
    <n v="2025"/>
    <x v="0"/>
    <s v="FT"/>
    <x v="8"/>
    <n v="165600"/>
    <s v="USD"/>
    <n v="165600"/>
    <s v="US"/>
    <x v="0"/>
    <x v="0"/>
    <x v="0"/>
    <x v="0"/>
    <n v="2"/>
    <x v="0"/>
    <x v="0"/>
    <s v="Full-Time"/>
    <n v="1"/>
  </r>
  <r>
    <n v="2025"/>
    <x v="0"/>
    <s v="FT"/>
    <x v="8"/>
    <n v="120900"/>
    <s v="USD"/>
    <n v="120900"/>
    <s v="US"/>
    <x v="0"/>
    <x v="0"/>
    <x v="0"/>
    <x v="0"/>
    <n v="2"/>
    <x v="0"/>
    <x v="0"/>
    <s v="Full-Time"/>
    <n v="1"/>
  </r>
  <r>
    <n v="2025"/>
    <x v="1"/>
    <s v="FT"/>
    <x v="8"/>
    <n v="233800"/>
    <s v="USD"/>
    <n v="233800"/>
    <s v="US"/>
    <x v="0"/>
    <x v="0"/>
    <x v="0"/>
    <x v="1"/>
    <n v="3"/>
    <x v="0"/>
    <x v="0"/>
    <s v="Full-Time"/>
    <n v="1"/>
  </r>
  <r>
    <n v="2025"/>
    <x v="1"/>
    <s v="FT"/>
    <x v="8"/>
    <n v="204900"/>
    <s v="USD"/>
    <n v="204900"/>
    <s v="US"/>
    <x v="0"/>
    <x v="0"/>
    <x v="0"/>
    <x v="1"/>
    <n v="3"/>
    <x v="0"/>
    <x v="0"/>
    <s v="Full-Time"/>
    <n v="1"/>
  </r>
  <r>
    <n v="2025"/>
    <x v="0"/>
    <s v="FT"/>
    <x v="3"/>
    <n v="167981"/>
    <s v="USD"/>
    <n v="167981"/>
    <s v="US"/>
    <x v="0"/>
    <x v="0"/>
    <x v="0"/>
    <x v="0"/>
    <n v="2"/>
    <x v="0"/>
    <x v="0"/>
    <s v="Full-Time"/>
    <n v="1"/>
  </r>
  <r>
    <n v="2025"/>
    <x v="0"/>
    <s v="FT"/>
    <x v="3"/>
    <n v="137439"/>
    <s v="USD"/>
    <n v="137439"/>
    <s v="US"/>
    <x v="0"/>
    <x v="0"/>
    <x v="0"/>
    <x v="0"/>
    <n v="2"/>
    <x v="0"/>
    <x v="0"/>
    <s v="Full-Time"/>
    <n v="1"/>
  </r>
  <r>
    <n v="2025"/>
    <x v="1"/>
    <s v="FT"/>
    <x v="8"/>
    <n v="243000"/>
    <s v="USD"/>
    <n v="243000"/>
    <s v="US"/>
    <x v="0"/>
    <x v="0"/>
    <x v="0"/>
    <x v="1"/>
    <n v="3"/>
    <x v="0"/>
    <x v="0"/>
    <s v="Full-Time"/>
    <n v="1"/>
  </r>
  <r>
    <n v="2025"/>
    <x v="1"/>
    <s v="FT"/>
    <x v="8"/>
    <n v="245000"/>
    <s v="USD"/>
    <n v="245000"/>
    <s v="US"/>
    <x v="1"/>
    <x v="0"/>
    <x v="0"/>
    <x v="1"/>
    <n v="3"/>
    <x v="1"/>
    <x v="0"/>
    <s v="Full-Time"/>
    <n v="1"/>
  </r>
  <r>
    <n v="2025"/>
    <x v="1"/>
    <s v="FT"/>
    <x v="8"/>
    <n v="208500"/>
    <s v="USD"/>
    <n v="208500"/>
    <s v="US"/>
    <x v="1"/>
    <x v="0"/>
    <x v="0"/>
    <x v="1"/>
    <n v="3"/>
    <x v="1"/>
    <x v="0"/>
    <s v="Full-Time"/>
    <n v="1"/>
  </r>
  <r>
    <n v="2025"/>
    <x v="1"/>
    <s v="FT"/>
    <x v="8"/>
    <n v="315100"/>
    <s v="USD"/>
    <n v="315100"/>
    <s v="US"/>
    <x v="0"/>
    <x v="0"/>
    <x v="0"/>
    <x v="1"/>
    <n v="3"/>
    <x v="0"/>
    <x v="0"/>
    <s v="Full-Time"/>
    <n v="1"/>
  </r>
  <r>
    <n v="2025"/>
    <x v="1"/>
    <s v="FT"/>
    <x v="8"/>
    <n v="154100"/>
    <s v="GBP"/>
    <n v="195063"/>
    <s v="GB"/>
    <x v="0"/>
    <x v="5"/>
    <x v="0"/>
    <x v="1"/>
    <n v="3"/>
    <x v="0"/>
    <x v="0"/>
    <s v="Full-Time"/>
    <n v="1"/>
  </r>
  <r>
    <n v="2025"/>
    <x v="1"/>
    <s v="FT"/>
    <x v="8"/>
    <n v="113900"/>
    <s v="GBP"/>
    <n v="144177"/>
    <s v="GB"/>
    <x v="0"/>
    <x v="5"/>
    <x v="0"/>
    <x v="1"/>
    <n v="3"/>
    <x v="0"/>
    <x v="0"/>
    <s v="Full-Time"/>
    <n v="1"/>
  </r>
  <r>
    <n v="2025"/>
    <x v="1"/>
    <s v="FT"/>
    <x v="8"/>
    <n v="322000"/>
    <s v="USD"/>
    <n v="322000"/>
    <s v="US"/>
    <x v="1"/>
    <x v="0"/>
    <x v="0"/>
    <x v="1"/>
    <n v="3"/>
    <x v="1"/>
    <x v="0"/>
    <s v="Full-Time"/>
    <n v="1"/>
  </r>
  <r>
    <n v="2025"/>
    <x v="1"/>
    <s v="FT"/>
    <x v="8"/>
    <n v="185800"/>
    <s v="USD"/>
    <n v="185800"/>
    <s v="US"/>
    <x v="1"/>
    <x v="0"/>
    <x v="0"/>
    <x v="1"/>
    <n v="3"/>
    <x v="1"/>
    <x v="0"/>
    <s v="Full-Time"/>
    <n v="1"/>
  </r>
  <r>
    <n v="2025"/>
    <x v="1"/>
    <s v="FT"/>
    <x v="3"/>
    <n v="300000"/>
    <s v="USD"/>
    <n v="300000"/>
    <s v="US"/>
    <x v="0"/>
    <x v="0"/>
    <x v="0"/>
    <x v="1"/>
    <n v="3"/>
    <x v="0"/>
    <x v="0"/>
    <s v="Full-Time"/>
    <n v="1"/>
  </r>
  <r>
    <n v="2025"/>
    <x v="1"/>
    <s v="FT"/>
    <x v="3"/>
    <n v="225000"/>
    <s v="USD"/>
    <n v="225000"/>
    <s v="US"/>
    <x v="0"/>
    <x v="0"/>
    <x v="0"/>
    <x v="1"/>
    <n v="3"/>
    <x v="0"/>
    <x v="0"/>
    <s v="Full-Time"/>
    <n v="1"/>
  </r>
  <r>
    <n v="2025"/>
    <x v="0"/>
    <s v="FT"/>
    <x v="3"/>
    <n v="180000"/>
    <s v="USD"/>
    <n v="180000"/>
    <s v="CA"/>
    <x v="1"/>
    <x v="2"/>
    <x v="0"/>
    <x v="0"/>
    <n v="2"/>
    <x v="1"/>
    <x v="0"/>
    <s v="Full-Time"/>
    <n v="1"/>
  </r>
  <r>
    <n v="2025"/>
    <x v="0"/>
    <s v="FT"/>
    <x v="3"/>
    <n v="117000"/>
    <s v="USD"/>
    <n v="117000"/>
    <s v="CA"/>
    <x v="1"/>
    <x v="2"/>
    <x v="0"/>
    <x v="0"/>
    <n v="2"/>
    <x v="1"/>
    <x v="0"/>
    <s v="Full-Time"/>
    <n v="1"/>
  </r>
  <r>
    <n v="2025"/>
    <x v="0"/>
    <s v="FT"/>
    <x v="2"/>
    <n v="190000"/>
    <s v="USD"/>
    <n v="190000"/>
    <s v="US"/>
    <x v="1"/>
    <x v="0"/>
    <x v="0"/>
    <x v="0"/>
    <n v="2"/>
    <x v="1"/>
    <x v="0"/>
    <s v="Full-Time"/>
    <n v="1"/>
  </r>
  <r>
    <n v="2025"/>
    <x v="1"/>
    <s v="FT"/>
    <x v="8"/>
    <n v="189000"/>
    <s v="USD"/>
    <n v="189000"/>
    <s v="US"/>
    <x v="0"/>
    <x v="0"/>
    <x v="0"/>
    <x v="1"/>
    <n v="3"/>
    <x v="0"/>
    <x v="0"/>
    <s v="Full-Time"/>
    <n v="1"/>
  </r>
  <r>
    <n v="2025"/>
    <x v="0"/>
    <s v="FT"/>
    <x v="8"/>
    <n v="174100"/>
    <s v="USD"/>
    <n v="174100"/>
    <s v="US"/>
    <x v="0"/>
    <x v="0"/>
    <x v="0"/>
    <x v="0"/>
    <n v="2"/>
    <x v="0"/>
    <x v="0"/>
    <s v="Full-Time"/>
    <n v="1"/>
  </r>
  <r>
    <n v="2025"/>
    <x v="1"/>
    <s v="FT"/>
    <x v="3"/>
    <n v="305600"/>
    <s v="USD"/>
    <n v="305600"/>
    <s v="US"/>
    <x v="1"/>
    <x v="0"/>
    <x v="0"/>
    <x v="1"/>
    <n v="3"/>
    <x v="1"/>
    <x v="0"/>
    <s v="Full-Time"/>
    <n v="1"/>
  </r>
  <r>
    <n v="2025"/>
    <x v="1"/>
    <s v="FT"/>
    <x v="3"/>
    <n v="190300"/>
    <s v="USD"/>
    <n v="190300"/>
    <s v="US"/>
    <x v="1"/>
    <x v="0"/>
    <x v="0"/>
    <x v="1"/>
    <n v="3"/>
    <x v="1"/>
    <x v="0"/>
    <s v="Full-Time"/>
    <n v="1"/>
  </r>
  <r>
    <n v="2025"/>
    <x v="1"/>
    <s v="FT"/>
    <x v="8"/>
    <n v="269000"/>
    <s v="USD"/>
    <n v="269000"/>
    <s v="US"/>
    <x v="1"/>
    <x v="0"/>
    <x v="0"/>
    <x v="1"/>
    <n v="3"/>
    <x v="1"/>
    <x v="0"/>
    <s v="Full-Time"/>
    <n v="1"/>
  </r>
  <r>
    <n v="2025"/>
    <x v="1"/>
    <s v="FT"/>
    <x v="8"/>
    <n v="167000"/>
    <s v="USD"/>
    <n v="167000"/>
    <s v="US"/>
    <x v="1"/>
    <x v="0"/>
    <x v="0"/>
    <x v="1"/>
    <n v="3"/>
    <x v="1"/>
    <x v="0"/>
    <s v="Full-Time"/>
    <n v="1"/>
  </r>
  <r>
    <n v="2025"/>
    <x v="0"/>
    <s v="FT"/>
    <x v="8"/>
    <n v="120000"/>
    <s v="USD"/>
    <n v="120000"/>
    <s v="US"/>
    <x v="0"/>
    <x v="0"/>
    <x v="0"/>
    <x v="0"/>
    <n v="2"/>
    <x v="0"/>
    <x v="0"/>
    <s v="Full-Time"/>
    <n v="1"/>
  </r>
  <r>
    <n v="2025"/>
    <x v="1"/>
    <s v="FT"/>
    <x v="8"/>
    <n v="178000"/>
    <s v="USD"/>
    <n v="178000"/>
    <s v="US"/>
    <x v="1"/>
    <x v="0"/>
    <x v="0"/>
    <x v="1"/>
    <n v="3"/>
    <x v="1"/>
    <x v="0"/>
    <s v="Full-Time"/>
    <n v="1"/>
  </r>
  <r>
    <n v="2025"/>
    <x v="1"/>
    <s v="FT"/>
    <x v="8"/>
    <n v="111000"/>
    <s v="USD"/>
    <n v="111000"/>
    <s v="US"/>
    <x v="1"/>
    <x v="0"/>
    <x v="0"/>
    <x v="1"/>
    <n v="3"/>
    <x v="1"/>
    <x v="0"/>
    <s v="Full-Time"/>
    <n v="1"/>
  </r>
  <r>
    <n v="2025"/>
    <x v="1"/>
    <s v="FT"/>
    <x v="3"/>
    <n v="277000"/>
    <s v="USD"/>
    <n v="277000"/>
    <s v="US"/>
    <x v="0"/>
    <x v="0"/>
    <x v="0"/>
    <x v="1"/>
    <n v="3"/>
    <x v="0"/>
    <x v="0"/>
    <s v="Full-Time"/>
    <n v="1"/>
  </r>
  <r>
    <n v="2025"/>
    <x v="1"/>
    <s v="FT"/>
    <x v="3"/>
    <n v="173000"/>
    <s v="USD"/>
    <n v="173000"/>
    <s v="US"/>
    <x v="0"/>
    <x v="0"/>
    <x v="0"/>
    <x v="1"/>
    <n v="3"/>
    <x v="0"/>
    <x v="0"/>
    <s v="Full-Time"/>
    <n v="1"/>
  </r>
  <r>
    <n v="2025"/>
    <x v="0"/>
    <s v="FT"/>
    <x v="8"/>
    <n v="172000"/>
    <s v="USD"/>
    <n v="172000"/>
    <s v="US"/>
    <x v="0"/>
    <x v="0"/>
    <x v="0"/>
    <x v="0"/>
    <n v="2"/>
    <x v="0"/>
    <x v="0"/>
    <s v="Full-Time"/>
    <n v="1"/>
  </r>
  <r>
    <n v="2025"/>
    <x v="0"/>
    <s v="FT"/>
    <x v="4"/>
    <n v="189000"/>
    <s v="USD"/>
    <n v="189000"/>
    <s v="US"/>
    <x v="0"/>
    <x v="0"/>
    <x v="0"/>
    <x v="0"/>
    <n v="2"/>
    <x v="0"/>
    <x v="0"/>
    <s v="Full-Time"/>
    <n v="1"/>
  </r>
  <r>
    <n v="2025"/>
    <x v="2"/>
    <s v="FT"/>
    <x v="8"/>
    <n v="147400"/>
    <s v="USD"/>
    <n v="147400"/>
    <s v="US"/>
    <x v="0"/>
    <x v="0"/>
    <x v="0"/>
    <x v="2"/>
    <n v="1"/>
    <x v="0"/>
    <x v="0"/>
    <s v="Full-Time"/>
    <n v="1"/>
  </r>
  <r>
    <n v="2025"/>
    <x v="2"/>
    <s v="FT"/>
    <x v="8"/>
    <n v="60900"/>
    <s v="USD"/>
    <n v="60900"/>
    <s v="US"/>
    <x v="0"/>
    <x v="0"/>
    <x v="0"/>
    <x v="2"/>
    <n v="1"/>
    <x v="0"/>
    <x v="0"/>
    <s v="Full-Time"/>
    <n v="1"/>
  </r>
  <r>
    <n v="2025"/>
    <x v="0"/>
    <s v="FT"/>
    <x v="8"/>
    <n v="113100"/>
    <s v="USD"/>
    <n v="113100"/>
    <s v="CA"/>
    <x v="0"/>
    <x v="2"/>
    <x v="0"/>
    <x v="0"/>
    <n v="2"/>
    <x v="0"/>
    <x v="0"/>
    <s v="Full-Time"/>
    <n v="1"/>
  </r>
  <r>
    <n v="2025"/>
    <x v="0"/>
    <s v="FT"/>
    <x v="8"/>
    <n v="60900"/>
    <s v="USD"/>
    <n v="60900"/>
    <s v="CA"/>
    <x v="0"/>
    <x v="2"/>
    <x v="0"/>
    <x v="0"/>
    <n v="2"/>
    <x v="0"/>
    <x v="0"/>
    <s v="Full-Time"/>
    <n v="1"/>
  </r>
  <r>
    <n v="2025"/>
    <x v="0"/>
    <s v="FT"/>
    <x v="8"/>
    <n v="224000"/>
    <s v="USD"/>
    <n v="224000"/>
    <s v="US"/>
    <x v="1"/>
    <x v="0"/>
    <x v="0"/>
    <x v="0"/>
    <n v="2"/>
    <x v="1"/>
    <x v="0"/>
    <s v="Full-Time"/>
    <n v="1"/>
  </r>
  <r>
    <n v="2025"/>
    <x v="2"/>
    <s v="CT"/>
    <x v="4"/>
    <n v="112320"/>
    <s v="USD"/>
    <n v="112320"/>
    <s v="US"/>
    <x v="0"/>
    <x v="0"/>
    <x v="0"/>
    <x v="2"/>
    <n v="1"/>
    <x v="0"/>
    <x v="0"/>
    <s v="Contract"/>
    <n v="1"/>
  </r>
  <r>
    <n v="2025"/>
    <x v="0"/>
    <s v="FT"/>
    <x v="8"/>
    <n v="246344"/>
    <s v="USD"/>
    <n v="246344"/>
    <s v="US"/>
    <x v="0"/>
    <x v="0"/>
    <x v="0"/>
    <x v="0"/>
    <n v="2"/>
    <x v="0"/>
    <x v="0"/>
    <s v="Full-Time"/>
    <n v="1"/>
  </r>
  <r>
    <n v="2025"/>
    <x v="0"/>
    <s v="FT"/>
    <x v="8"/>
    <n v="153965"/>
    <s v="USD"/>
    <n v="153965"/>
    <s v="US"/>
    <x v="0"/>
    <x v="0"/>
    <x v="0"/>
    <x v="0"/>
    <n v="2"/>
    <x v="0"/>
    <x v="0"/>
    <s v="Full-Time"/>
    <n v="1"/>
  </r>
  <r>
    <n v="2025"/>
    <x v="1"/>
    <s v="FT"/>
    <x v="8"/>
    <n v="261500"/>
    <s v="USD"/>
    <n v="261500"/>
    <s v="US"/>
    <x v="0"/>
    <x v="0"/>
    <x v="1"/>
    <x v="1"/>
    <n v="3"/>
    <x v="0"/>
    <x v="1"/>
    <s v="Full-Time"/>
    <n v="2"/>
  </r>
  <r>
    <n v="2025"/>
    <x v="1"/>
    <s v="FT"/>
    <x v="8"/>
    <n v="151300"/>
    <s v="USD"/>
    <n v="151300"/>
    <s v="US"/>
    <x v="0"/>
    <x v="0"/>
    <x v="1"/>
    <x v="1"/>
    <n v="3"/>
    <x v="0"/>
    <x v="1"/>
    <s v="Full-Time"/>
    <n v="2"/>
  </r>
  <r>
    <n v="2025"/>
    <x v="1"/>
    <s v="FT"/>
    <x v="8"/>
    <n v="207800"/>
    <s v="USD"/>
    <n v="207800"/>
    <s v="US"/>
    <x v="0"/>
    <x v="0"/>
    <x v="0"/>
    <x v="1"/>
    <n v="3"/>
    <x v="0"/>
    <x v="0"/>
    <s v="Full-Time"/>
    <n v="1"/>
  </r>
  <r>
    <n v="2025"/>
    <x v="0"/>
    <s v="FT"/>
    <x v="3"/>
    <n v="62000"/>
    <s v="GBP"/>
    <n v="78481"/>
    <s v="GB"/>
    <x v="0"/>
    <x v="5"/>
    <x v="0"/>
    <x v="0"/>
    <n v="2"/>
    <x v="0"/>
    <x v="0"/>
    <s v="Full-Time"/>
    <n v="1"/>
  </r>
  <r>
    <n v="2025"/>
    <x v="0"/>
    <s v="FT"/>
    <x v="3"/>
    <n v="39500"/>
    <s v="GBP"/>
    <n v="50000"/>
    <s v="GB"/>
    <x v="0"/>
    <x v="5"/>
    <x v="0"/>
    <x v="0"/>
    <n v="2"/>
    <x v="0"/>
    <x v="0"/>
    <s v="Full-Time"/>
    <n v="1"/>
  </r>
  <r>
    <n v="2025"/>
    <x v="1"/>
    <s v="FT"/>
    <x v="8"/>
    <n v="266000"/>
    <s v="USD"/>
    <n v="266000"/>
    <s v="US"/>
    <x v="1"/>
    <x v="0"/>
    <x v="0"/>
    <x v="1"/>
    <n v="3"/>
    <x v="1"/>
    <x v="0"/>
    <s v="Full-Time"/>
    <n v="1"/>
  </r>
  <r>
    <n v="2025"/>
    <x v="1"/>
    <s v="FT"/>
    <x v="8"/>
    <n v="221800"/>
    <s v="USD"/>
    <n v="221800"/>
    <s v="US"/>
    <x v="0"/>
    <x v="0"/>
    <x v="0"/>
    <x v="1"/>
    <n v="3"/>
    <x v="0"/>
    <x v="0"/>
    <s v="Full-Time"/>
    <n v="1"/>
  </r>
  <r>
    <n v="2025"/>
    <x v="0"/>
    <s v="FT"/>
    <x v="8"/>
    <n v="310000"/>
    <s v="USD"/>
    <n v="310000"/>
    <s v="US"/>
    <x v="0"/>
    <x v="0"/>
    <x v="0"/>
    <x v="0"/>
    <n v="2"/>
    <x v="0"/>
    <x v="0"/>
    <s v="Full-Time"/>
    <n v="1"/>
  </r>
  <r>
    <n v="2025"/>
    <x v="1"/>
    <s v="FT"/>
    <x v="4"/>
    <n v="270400"/>
    <s v="USD"/>
    <n v="270400"/>
    <s v="US"/>
    <x v="1"/>
    <x v="0"/>
    <x v="0"/>
    <x v="1"/>
    <n v="3"/>
    <x v="1"/>
    <x v="0"/>
    <s v="Full-Time"/>
    <n v="1"/>
  </r>
  <r>
    <n v="2025"/>
    <x v="1"/>
    <s v="FT"/>
    <x v="4"/>
    <n v="246000"/>
    <s v="USD"/>
    <n v="246000"/>
    <s v="US"/>
    <x v="1"/>
    <x v="0"/>
    <x v="0"/>
    <x v="1"/>
    <n v="3"/>
    <x v="1"/>
    <x v="0"/>
    <s v="Full-Time"/>
    <n v="1"/>
  </r>
  <r>
    <n v="2025"/>
    <x v="3"/>
    <s v="FT"/>
    <x v="13"/>
    <n v="323000"/>
    <s v="USD"/>
    <n v="323000"/>
    <s v="US"/>
    <x v="0"/>
    <x v="0"/>
    <x v="0"/>
    <x v="3"/>
    <n v="4"/>
    <x v="0"/>
    <x v="0"/>
    <s v="Full-Time"/>
    <n v="1"/>
  </r>
  <r>
    <n v="2025"/>
    <x v="3"/>
    <s v="FT"/>
    <x v="8"/>
    <n v="297900"/>
    <s v="USD"/>
    <n v="297900"/>
    <s v="US"/>
    <x v="0"/>
    <x v="0"/>
    <x v="0"/>
    <x v="3"/>
    <n v="4"/>
    <x v="0"/>
    <x v="0"/>
    <s v="Full-Time"/>
    <n v="1"/>
  </r>
  <r>
    <n v="2025"/>
    <x v="3"/>
    <s v="FT"/>
    <x v="8"/>
    <n v="202900"/>
    <s v="USD"/>
    <n v="202900"/>
    <s v="US"/>
    <x v="0"/>
    <x v="0"/>
    <x v="0"/>
    <x v="3"/>
    <n v="4"/>
    <x v="0"/>
    <x v="0"/>
    <s v="Full-Time"/>
    <n v="1"/>
  </r>
  <r>
    <n v="2025"/>
    <x v="1"/>
    <s v="FT"/>
    <x v="13"/>
    <n v="204300"/>
    <s v="USD"/>
    <n v="204300"/>
    <s v="US"/>
    <x v="0"/>
    <x v="0"/>
    <x v="1"/>
    <x v="1"/>
    <n v="3"/>
    <x v="0"/>
    <x v="1"/>
    <s v="Full-Time"/>
    <n v="2"/>
  </r>
  <r>
    <n v="2025"/>
    <x v="1"/>
    <s v="FT"/>
    <x v="13"/>
    <n v="118200"/>
    <s v="USD"/>
    <n v="118200"/>
    <s v="US"/>
    <x v="0"/>
    <x v="0"/>
    <x v="1"/>
    <x v="1"/>
    <n v="3"/>
    <x v="0"/>
    <x v="1"/>
    <s v="Full-Time"/>
    <n v="2"/>
  </r>
  <r>
    <n v="2025"/>
    <x v="1"/>
    <s v="FT"/>
    <x v="3"/>
    <n v="204300"/>
    <s v="USD"/>
    <n v="204300"/>
    <s v="US"/>
    <x v="0"/>
    <x v="0"/>
    <x v="1"/>
    <x v="1"/>
    <n v="3"/>
    <x v="0"/>
    <x v="1"/>
    <s v="Full-Time"/>
    <n v="2"/>
  </r>
  <r>
    <n v="2025"/>
    <x v="1"/>
    <s v="FT"/>
    <x v="3"/>
    <n v="118200"/>
    <s v="USD"/>
    <n v="118200"/>
    <s v="US"/>
    <x v="0"/>
    <x v="0"/>
    <x v="1"/>
    <x v="1"/>
    <n v="3"/>
    <x v="0"/>
    <x v="1"/>
    <s v="Full-Time"/>
    <n v="2"/>
  </r>
  <r>
    <n v="2025"/>
    <x v="1"/>
    <s v="FT"/>
    <x v="3"/>
    <n v="157959"/>
    <s v="USD"/>
    <n v="157959"/>
    <s v="US"/>
    <x v="0"/>
    <x v="0"/>
    <x v="0"/>
    <x v="1"/>
    <n v="3"/>
    <x v="0"/>
    <x v="0"/>
    <s v="Full-Time"/>
    <n v="1"/>
  </r>
  <r>
    <n v="2025"/>
    <x v="1"/>
    <s v="FT"/>
    <x v="3"/>
    <n v="90263"/>
    <s v="USD"/>
    <n v="90263"/>
    <s v="US"/>
    <x v="0"/>
    <x v="0"/>
    <x v="0"/>
    <x v="1"/>
    <n v="3"/>
    <x v="0"/>
    <x v="0"/>
    <s v="Full-Time"/>
    <n v="1"/>
  </r>
  <r>
    <n v="2025"/>
    <x v="0"/>
    <s v="FT"/>
    <x v="11"/>
    <n v="176115"/>
    <s v="USD"/>
    <n v="176115"/>
    <s v="US"/>
    <x v="0"/>
    <x v="0"/>
    <x v="0"/>
    <x v="0"/>
    <n v="2"/>
    <x v="0"/>
    <x v="0"/>
    <s v="Full-Time"/>
    <n v="1"/>
  </r>
  <r>
    <n v="2025"/>
    <x v="0"/>
    <s v="FT"/>
    <x v="11"/>
    <n v="67130"/>
    <s v="USD"/>
    <n v="67130"/>
    <s v="US"/>
    <x v="0"/>
    <x v="0"/>
    <x v="0"/>
    <x v="0"/>
    <n v="2"/>
    <x v="0"/>
    <x v="0"/>
    <s v="Full-Time"/>
    <n v="1"/>
  </r>
  <r>
    <n v="2025"/>
    <x v="1"/>
    <s v="FT"/>
    <x v="3"/>
    <n v="241500"/>
    <s v="USD"/>
    <n v="241500"/>
    <s v="US"/>
    <x v="1"/>
    <x v="0"/>
    <x v="0"/>
    <x v="1"/>
    <n v="3"/>
    <x v="1"/>
    <x v="0"/>
    <s v="Full-Time"/>
    <n v="1"/>
  </r>
  <r>
    <n v="2025"/>
    <x v="1"/>
    <s v="FT"/>
    <x v="3"/>
    <n v="144900"/>
    <s v="USD"/>
    <n v="144900"/>
    <s v="US"/>
    <x v="1"/>
    <x v="0"/>
    <x v="0"/>
    <x v="1"/>
    <n v="3"/>
    <x v="1"/>
    <x v="0"/>
    <s v="Full-Time"/>
    <n v="1"/>
  </r>
  <r>
    <n v="2025"/>
    <x v="0"/>
    <s v="FT"/>
    <x v="16"/>
    <n v="58100"/>
    <s v="USD"/>
    <n v="58100"/>
    <s v="US"/>
    <x v="0"/>
    <x v="0"/>
    <x v="0"/>
    <x v="0"/>
    <n v="2"/>
    <x v="0"/>
    <x v="0"/>
    <s v="Full-Time"/>
    <n v="1"/>
  </r>
  <r>
    <n v="2025"/>
    <x v="0"/>
    <s v="FT"/>
    <x v="3"/>
    <n v="110000"/>
    <s v="USD"/>
    <n v="110000"/>
    <s v="US"/>
    <x v="0"/>
    <x v="0"/>
    <x v="0"/>
    <x v="0"/>
    <n v="2"/>
    <x v="0"/>
    <x v="0"/>
    <s v="Full-Time"/>
    <n v="1"/>
  </r>
  <r>
    <n v="2025"/>
    <x v="0"/>
    <s v="FT"/>
    <x v="3"/>
    <n v="65000"/>
    <s v="USD"/>
    <n v="65000"/>
    <s v="US"/>
    <x v="0"/>
    <x v="0"/>
    <x v="0"/>
    <x v="0"/>
    <n v="2"/>
    <x v="0"/>
    <x v="0"/>
    <s v="Full-Time"/>
    <n v="1"/>
  </r>
  <r>
    <n v="2025"/>
    <x v="0"/>
    <s v="FT"/>
    <x v="16"/>
    <n v="183800"/>
    <s v="USD"/>
    <n v="183800"/>
    <s v="US"/>
    <x v="0"/>
    <x v="0"/>
    <x v="0"/>
    <x v="0"/>
    <n v="2"/>
    <x v="0"/>
    <x v="0"/>
    <s v="Full-Time"/>
    <n v="1"/>
  </r>
  <r>
    <n v="2025"/>
    <x v="0"/>
    <s v="FT"/>
    <x v="16"/>
    <n v="153200"/>
    <s v="USD"/>
    <n v="153200"/>
    <s v="US"/>
    <x v="0"/>
    <x v="0"/>
    <x v="0"/>
    <x v="0"/>
    <n v="2"/>
    <x v="0"/>
    <x v="0"/>
    <s v="Full-Time"/>
    <n v="1"/>
  </r>
  <r>
    <n v="2025"/>
    <x v="2"/>
    <s v="FT"/>
    <x v="3"/>
    <n v="90000"/>
    <s v="USD"/>
    <n v="90000"/>
    <s v="US"/>
    <x v="0"/>
    <x v="0"/>
    <x v="0"/>
    <x v="2"/>
    <n v="1"/>
    <x v="0"/>
    <x v="0"/>
    <s v="Full-Time"/>
    <n v="1"/>
  </r>
  <r>
    <n v="2025"/>
    <x v="2"/>
    <s v="FT"/>
    <x v="3"/>
    <n v="62393"/>
    <s v="USD"/>
    <n v="62393"/>
    <s v="US"/>
    <x v="0"/>
    <x v="0"/>
    <x v="0"/>
    <x v="2"/>
    <n v="1"/>
    <x v="0"/>
    <x v="0"/>
    <s v="Full-Time"/>
    <n v="1"/>
  </r>
  <r>
    <n v="2025"/>
    <x v="0"/>
    <s v="FT"/>
    <x v="15"/>
    <n v="88000"/>
    <s v="USD"/>
    <n v="88000"/>
    <s v="US"/>
    <x v="0"/>
    <x v="0"/>
    <x v="0"/>
    <x v="0"/>
    <n v="2"/>
    <x v="0"/>
    <x v="0"/>
    <s v="Full-Time"/>
    <n v="1"/>
  </r>
  <r>
    <n v="2025"/>
    <x v="0"/>
    <s v="FT"/>
    <x v="3"/>
    <n v="60000"/>
    <s v="USD"/>
    <n v="60000"/>
    <s v="US"/>
    <x v="0"/>
    <x v="0"/>
    <x v="0"/>
    <x v="0"/>
    <n v="2"/>
    <x v="0"/>
    <x v="0"/>
    <s v="Full-Time"/>
    <n v="1"/>
  </r>
  <r>
    <n v="2025"/>
    <x v="0"/>
    <s v="FT"/>
    <x v="3"/>
    <n v="45000"/>
    <s v="USD"/>
    <n v="45000"/>
    <s v="US"/>
    <x v="0"/>
    <x v="0"/>
    <x v="0"/>
    <x v="0"/>
    <n v="2"/>
    <x v="0"/>
    <x v="0"/>
    <s v="Full-Time"/>
    <n v="1"/>
  </r>
  <r>
    <n v="2025"/>
    <x v="1"/>
    <s v="FT"/>
    <x v="13"/>
    <n v="145100"/>
    <s v="USD"/>
    <n v="145100"/>
    <s v="US"/>
    <x v="1"/>
    <x v="0"/>
    <x v="0"/>
    <x v="1"/>
    <n v="3"/>
    <x v="1"/>
    <x v="0"/>
    <s v="Full-Time"/>
    <n v="1"/>
  </r>
  <r>
    <n v="2025"/>
    <x v="1"/>
    <s v="FT"/>
    <x v="13"/>
    <n v="79601"/>
    <s v="USD"/>
    <n v="79601"/>
    <s v="US"/>
    <x v="1"/>
    <x v="0"/>
    <x v="0"/>
    <x v="1"/>
    <n v="3"/>
    <x v="1"/>
    <x v="0"/>
    <s v="Full-Time"/>
    <n v="1"/>
  </r>
  <r>
    <n v="2025"/>
    <x v="1"/>
    <s v="FT"/>
    <x v="11"/>
    <n v="240000"/>
    <s v="USD"/>
    <n v="240000"/>
    <s v="US"/>
    <x v="0"/>
    <x v="0"/>
    <x v="0"/>
    <x v="1"/>
    <n v="3"/>
    <x v="0"/>
    <x v="0"/>
    <s v="Full-Time"/>
    <n v="1"/>
  </r>
  <r>
    <n v="2025"/>
    <x v="1"/>
    <s v="FT"/>
    <x v="3"/>
    <n v="240300"/>
    <s v="USD"/>
    <n v="240300"/>
    <s v="US"/>
    <x v="0"/>
    <x v="0"/>
    <x v="0"/>
    <x v="1"/>
    <n v="3"/>
    <x v="0"/>
    <x v="0"/>
    <s v="Full-Time"/>
    <n v="1"/>
  </r>
  <r>
    <n v="2025"/>
    <x v="1"/>
    <s v="FT"/>
    <x v="3"/>
    <n v="175500"/>
    <s v="USD"/>
    <n v="175500"/>
    <s v="US"/>
    <x v="0"/>
    <x v="0"/>
    <x v="0"/>
    <x v="1"/>
    <n v="3"/>
    <x v="0"/>
    <x v="0"/>
    <s v="Full-Time"/>
    <n v="1"/>
  </r>
  <r>
    <n v="2025"/>
    <x v="1"/>
    <s v="FT"/>
    <x v="3"/>
    <n v="173700"/>
    <s v="USD"/>
    <n v="173700"/>
    <s v="US"/>
    <x v="1"/>
    <x v="0"/>
    <x v="0"/>
    <x v="1"/>
    <n v="3"/>
    <x v="1"/>
    <x v="0"/>
    <s v="Full-Time"/>
    <n v="1"/>
  </r>
  <r>
    <n v="2025"/>
    <x v="1"/>
    <s v="FT"/>
    <x v="3"/>
    <n v="126300"/>
    <s v="USD"/>
    <n v="126300"/>
    <s v="US"/>
    <x v="1"/>
    <x v="0"/>
    <x v="0"/>
    <x v="1"/>
    <n v="3"/>
    <x v="1"/>
    <x v="0"/>
    <s v="Full-Time"/>
    <n v="1"/>
  </r>
  <r>
    <n v="2025"/>
    <x v="0"/>
    <s v="FT"/>
    <x v="4"/>
    <n v="149000"/>
    <s v="USD"/>
    <n v="149000"/>
    <s v="CA"/>
    <x v="0"/>
    <x v="2"/>
    <x v="0"/>
    <x v="0"/>
    <n v="2"/>
    <x v="0"/>
    <x v="0"/>
    <s v="Full-Time"/>
    <n v="1"/>
  </r>
  <r>
    <n v="2025"/>
    <x v="1"/>
    <s v="FT"/>
    <x v="1"/>
    <n v="219400"/>
    <s v="USD"/>
    <n v="219400"/>
    <s v="US"/>
    <x v="0"/>
    <x v="0"/>
    <x v="0"/>
    <x v="1"/>
    <n v="3"/>
    <x v="0"/>
    <x v="0"/>
    <s v="Full-Time"/>
    <n v="1"/>
  </r>
  <r>
    <n v="2025"/>
    <x v="1"/>
    <s v="FT"/>
    <x v="1"/>
    <n v="131600"/>
    <s v="USD"/>
    <n v="131600"/>
    <s v="US"/>
    <x v="0"/>
    <x v="0"/>
    <x v="0"/>
    <x v="1"/>
    <n v="3"/>
    <x v="0"/>
    <x v="0"/>
    <s v="Full-Time"/>
    <n v="1"/>
  </r>
  <r>
    <n v="2025"/>
    <x v="1"/>
    <s v="FT"/>
    <x v="2"/>
    <n v="127000"/>
    <s v="USD"/>
    <n v="127000"/>
    <s v="US"/>
    <x v="0"/>
    <x v="0"/>
    <x v="0"/>
    <x v="1"/>
    <n v="3"/>
    <x v="0"/>
    <x v="0"/>
    <s v="Full-Time"/>
    <n v="1"/>
  </r>
  <r>
    <n v="2025"/>
    <x v="1"/>
    <s v="FT"/>
    <x v="4"/>
    <n v="231500"/>
    <s v="USD"/>
    <n v="231500"/>
    <s v="US"/>
    <x v="0"/>
    <x v="0"/>
    <x v="0"/>
    <x v="1"/>
    <n v="3"/>
    <x v="0"/>
    <x v="0"/>
    <s v="Full-Time"/>
    <n v="1"/>
  </r>
  <r>
    <n v="2025"/>
    <x v="1"/>
    <s v="FT"/>
    <x v="4"/>
    <n v="128500"/>
    <s v="USD"/>
    <n v="128500"/>
    <s v="US"/>
    <x v="0"/>
    <x v="0"/>
    <x v="0"/>
    <x v="1"/>
    <n v="3"/>
    <x v="0"/>
    <x v="0"/>
    <s v="Full-Time"/>
    <n v="1"/>
  </r>
  <r>
    <n v="2025"/>
    <x v="1"/>
    <s v="FT"/>
    <x v="3"/>
    <n v="283500"/>
    <s v="USD"/>
    <n v="283500"/>
    <s v="US"/>
    <x v="0"/>
    <x v="0"/>
    <x v="0"/>
    <x v="1"/>
    <n v="3"/>
    <x v="0"/>
    <x v="0"/>
    <s v="Full-Time"/>
    <n v="1"/>
  </r>
  <r>
    <n v="2025"/>
    <x v="1"/>
    <s v="FT"/>
    <x v="3"/>
    <n v="162000"/>
    <s v="USD"/>
    <n v="162000"/>
    <s v="US"/>
    <x v="0"/>
    <x v="0"/>
    <x v="0"/>
    <x v="1"/>
    <n v="3"/>
    <x v="0"/>
    <x v="0"/>
    <s v="Full-Time"/>
    <n v="1"/>
  </r>
  <r>
    <n v="2025"/>
    <x v="1"/>
    <s v="FT"/>
    <x v="18"/>
    <n v="195000"/>
    <s v="USD"/>
    <n v="195000"/>
    <s v="US"/>
    <x v="0"/>
    <x v="0"/>
    <x v="0"/>
    <x v="1"/>
    <n v="3"/>
    <x v="0"/>
    <x v="0"/>
    <s v="Full-Time"/>
    <n v="1"/>
  </r>
  <r>
    <n v="2025"/>
    <x v="1"/>
    <s v="FT"/>
    <x v="18"/>
    <n v="151000"/>
    <s v="USD"/>
    <n v="151000"/>
    <s v="US"/>
    <x v="0"/>
    <x v="0"/>
    <x v="0"/>
    <x v="1"/>
    <n v="3"/>
    <x v="0"/>
    <x v="0"/>
    <s v="Full-Time"/>
    <n v="1"/>
  </r>
  <r>
    <n v="2025"/>
    <x v="1"/>
    <s v="FT"/>
    <x v="13"/>
    <n v="237500"/>
    <s v="USD"/>
    <n v="237500"/>
    <s v="US"/>
    <x v="0"/>
    <x v="0"/>
    <x v="0"/>
    <x v="1"/>
    <n v="3"/>
    <x v="0"/>
    <x v="0"/>
    <s v="Full-Time"/>
    <n v="1"/>
  </r>
  <r>
    <n v="2025"/>
    <x v="0"/>
    <s v="FT"/>
    <x v="14"/>
    <n v="315000"/>
    <s v="USD"/>
    <n v="315000"/>
    <s v="US"/>
    <x v="0"/>
    <x v="0"/>
    <x v="0"/>
    <x v="0"/>
    <n v="2"/>
    <x v="0"/>
    <x v="0"/>
    <s v="Full-Time"/>
    <n v="1"/>
  </r>
  <r>
    <n v="2025"/>
    <x v="0"/>
    <s v="FT"/>
    <x v="14"/>
    <n v="265000"/>
    <s v="USD"/>
    <n v="265000"/>
    <s v="US"/>
    <x v="0"/>
    <x v="0"/>
    <x v="0"/>
    <x v="0"/>
    <n v="2"/>
    <x v="0"/>
    <x v="0"/>
    <s v="Full-Time"/>
    <n v="1"/>
  </r>
  <r>
    <n v="2025"/>
    <x v="1"/>
    <s v="FT"/>
    <x v="14"/>
    <n v="222000"/>
    <s v="USD"/>
    <n v="222000"/>
    <s v="US"/>
    <x v="1"/>
    <x v="0"/>
    <x v="0"/>
    <x v="1"/>
    <n v="3"/>
    <x v="1"/>
    <x v="0"/>
    <s v="Full-Time"/>
    <n v="1"/>
  </r>
  <r>
    <n v="2025"/>
    <x v="1"/>
    <s v="FT"/>
    <x v="14"/>
    <n v="160400"/>
    <s v="USD"/>
    <n v="160400"/>
    <s v="US"/>
    <x v="1"/>
    <x v="0"/>
    <x v="0"/>
    <x v="1"/>
    <n v="3"/>
    <x v="1"/>
    <x v="0"/>
    <s v="Full-Time"/>
    <n v="1"/>
  </r>
  <r>
    <n v="2025"/>
    <x v="0"/>
    <s v="FT"/>
    <x v="14"/>
    <n v="108000"/>
    <s v="USD"/>
    <n v="108000"/>
    <s v="US"/>
    <x v="0"/>
    <x v="0"/>
    <x v="0"/>
    <x v="0"/>
    <n v="2"/>
    <x v="0"/>
    <x v="0"/>
    <s v="Full-Time"/>
    <n v="1"/>
  </r>
  <r>
    <n v="2025"/>
    <x v="1"/>
    <s v="FT"/>
    <x v="14"/>
    <n v="176770"/>
    <s v="USD"/>
    <n v="176770"/>
    <s v="US"/>
    <x v="1"/>
    <x v="0"/>
    <x v="0"/>
    <x v="1"/>
    <n v="3"/>
    <x v="1"/>
    <x v="0"/>
    <s v="Full-Time"/>
    <n v="1"/>
  </r>
  <r>
    <n v="2025"/>
    <x v="1"/>
    <s v="FT"/>
    <x v="14"/>
    <n v="144630"/>
    <s v="USD"/>
    <n v="144630"/>
    <s v="US"/>
    <x v="1"/>
    <x v="0"/>
    <x v="0"/>
    <x v="1"/>
    <n v="3"/>
    <x v="1"/>
    <x v="0"/>
    <s v="Full-Time"/>
    <n v="1"/>
  </r>
  <r>
    <n v="2025"/>
    <x v="0"/>
    <s v="FT"/>
    <x v="14"/>
    <n v="275000"/>
    <s v="USD"/>
    <n v="275000"/>
    <s v="US"/>
    <x v="0"/>
    <x v="0"/>
    <x v="0"/>
    <x v="0"/>
    <n v="2"/>
    <x v="0"/>
    <x v="0"/>
    <s v="Full-Time"/>
    <n v="1"/>
  </r>
  <r>
    <n v="2025"/>
    <x v="0"/>
    <s v="FT"/>
    <x v="14"/>
    <n v="205000"/>
    <s v="USD"/>
    <n v="205000"/>
    <s v="US"/>
    <x v="0"/>
    <x v="0"/>
    <x v="0"/>
    <x v="0"/>
    <n v="2"/>
    <x v="0"/>
    <x v="0"/>
    <s v="Full-Time"/>
    <n v="1"/>
  </r>
  <r>
    <n v="2025"/>
    <x v="1"/>
    <s v="FT"/>
    <x v="14"/>
    <n v="193000"/>
    <s v="USD"/>
    <n v="193000"/>
    <s v="US"/>
    <x v="0"/>
    <x v="0"/>
    <x v="0"/>
    <x v="1"/>
    <n v="3"/>
    <x v="0"/>
    <x v="0"/>
    <s v="Full-Time"/>
    <n v="1"/>
  </r>
  <r>
    <n v="2025"/>
    <x v="1"/>
    <s v="FT"/>
    <x v="14"/>
    <n v="84600"/>
    <s v="USD"/>
    <n v="84600"/>
    <s v="US"/>
    <x v="0"/>
    <x v="0"/>
    <x v="0"/>
    <x v="1"/>
    <n v="3"/>
    <x v="0"/>
    <x v="0"/>
    <s v="Full-Time"/>
    <n v="1"/>
  </r>
  <r>
    <n v="2025"/>
    <x v="1"/>
    <s v="FT"/>
    <x v="14"/>
    <n v="131250"/>
    <s v="USD"/>
    <n v="131250"/>
    <s v="US"/>
    <x v="0"/>
    <x v="0"/>
    <x v="0"/>
    <x v="1"/>
    <n v="3"/>
    <x v="0"/>
    <x v="0"/>
    <s v="Full-Time"/>
    <n v="1"/>
  </r>
  <r>
    <n v="2025"/>
    <x v="1"/>
    <s v="FT"/>
    <x v="14"/>
    <n v="310000"/>
    <s v="USD"/>
    <n v="310000"/>
    <s v="US"/>
    <x v="0"/>
    <x v="0"/>
    <x v="0"/>
    <x v="1"/>
    <n v="3"/>
    <x v="0"/>
    <x v="0"/>
    <s v="Full-Time"/>
    <n v="1"/>
  </r>
  <r>
    <n v="2025"/>
    <x v="1"/>
    <s v="FT"/>
    <x v="14"/>
    <n v="245000"/>
    <s v="USD"/>
    <n v="245000"/>
    <s v="US"/>
    <x v="0"/>
    <x v="0"/>
    <x v="0"/>
    <x v="1"/>
    <n v="3"/>
    <x v="0"/>
    <x v="0"/>
    <s v="Full-Time"/>
    <n v="1"/>
  </r>
  <r>
    <n v="2025"/>
    <x v="0"/>
    <s v="FT"/>
    <x v="14"/>
    <n v="130000"/>
    <s v="USD"/>
    <n v="130000"/>
    <s v="US"/>
    <x v="1"/>
    <x v="0"/>
    <x v="0"/>
    <x v="0"/>
    <n v="2"/>
    <x v="1"/>
    <x v="0"/>
    <s v="Full-Time"/>
    <n v="1"/>
  </r>
  <r>
    <n v="2025"/>
    <x v="0"/>
    <s v="FT"/>
    <x v="14"/>
    <n v="124933"/>
    <s v="USD"/>
    <n v="124933"/>
    <s v="CA"/>
    <x v="0"/>
    <x v="2"/>
    <x v="0"/>
    <x v="0"/>
    <n v="2"/>
    <x v="0"/>
    <x v="0"/>
    <s v="Full-Time"/>
    <n v="1"/>
  </r>
  <r>
    <n v="2025"/>
    <x v="0"/>
    <s v="FT"/>
    <x v="14"/>
    <n v="101200"/>
    <s v="USD"/>
    <n v="101200"/>
    <s v="CA"/>
    <x v="0"/>
    <x v="2"/>
    <x v="0"/>
    <x v="0"/>
    <n v="2"/>
    <x v="0"/>
    <x v="0"/>
    <s v="Full-Time"/>
    <n v="1"/>
  </r>
  <r>
    <n v="2025"/>
    <x v="1"/>
    <s v="FT"/>
    <x v="14"/>
    <n v="175000"/>
    <s v="USD"/>
    <n v="175000"/>
    <s v="US"/>
    <x v="0"/>
    <x v="0"/>
    <x v="0"/>
    <x v="1"/>
    <n v="3"/>
    <x v="0"/>
    <x v="0"/>
    <s v="Full-Time"/>
    <n v="1"/>
  </r>
  <r>
    <n v="2025"/>
    <x v="1"/>
    <s v="FT"/>
    <x v="14"/>
    <n v="240000"/>
    <s v="USD"/>
    <n v="240000"/>
    <s v="US"/>
    <x v="0"/>
    <x v="0"/>
    <x v="0"/>
    <x v="1"/>
    <n v="3"/>
    <x v="0"/>
    <x v="0"/>
    <s v="Full-Time"/>
    <n v="1"/>
  </r>
  <r>
    <n v="2025"/>
    <x v="1"/>
    <s v="FT"/>
    <x v="14"/>
    <n v="136000"/>
    <s v="USD"/>
    <n v="136000"/>
    <s v="US"/>
    <x v="0"/>
    <x v="0"/>
    <x v="0"/>
    <x v="1"/>
    <n v="3"/>
    <x v="0"/>
    <x v="0"/>
    <s v="Full-Time"/>
    <n v="1"/>
  </r>
  <r>
    <n v="2025"/>
    <x v="1"/>
    <s v="FT"/>
    <x v="14"/>
    <n v="86000"/>
    <s v="USD"/>
    <n v="86000"/>
    <s v="US"/>
    <x v="0"/>
    <x v="0"/>
    <x v="0"/>
    <x v="1"/>
    <n v="3"/>
    <x v="0"/>
    <x v="0"/>
    <s v="Full-Time"/>
    <n v="1"/>
  </r>
  <r>
    <n v="2025"/>
    <x v="0"/>
    <s v="FT"/>
    <x v="14"/>
    <n v="195000"/>
    <s v="USD"/>
    <n v="195000"/>
    <s v="US"/>
    <x v="0"/>
    <x v="0"/>
    <x v="0"/>
    <x v="0"/>
    <n v="2"/>
    <x v="0"/>
    <x v="0"/>
    <s v="Full-Time"/>
    <n v="1"/>
  </r>
  <r>
    <n v="2025"/>
    <x v="0"/>
    <s v="FT"/>
    <x v="14"/>
    <n v="138750"/>
    <s v="USD"/>
    <n v="138750"/>
    <s v="US"/>
    <x v="0"/>
    <x v="0"/>
    <x v="0"/>
    <x v="0"/>
    <n v="2"/>
    <x v="0"/>
    <x v="0"/>
    <s v="Full-Time"/>
    <n v="1"/>
  </r>
  <r>
    <n v="2025"/>
    <x v="1"/>
    <s v="FT"/>
    <x v="14"/>
    <n v="72000"/>
    <s v="EUR"/>
    <n v="75789"/>
    <s v="NL"/>
    <x v="0"/>
    <x v="13"/>
    <x v="0"/>
    <x v="1"/>
    <n v="3"/>
    <x v="0"/>
    <x v="0"/>
    <s v="Full-Time"/>
    <n v="1"/>
  </r>
  <r>
    <n v="2025"/>
    <x v="1"/>
    <s v="FT"/>
    <x v="14"/>
    <n v="62400"/>
    <s v="EUR"/>
    <n v="65684"/>
    <s v="NL"/>
    <x v="0"/>
    <x v="13"/>
    <x v="0"/>
    <x v="1"/>
    <n v="3"/>
    <x v="0"/>
    <x v="0"/>
    <s v="Full-Time"/>
    <n v="1"/>
  </r>
  <r>
    <n v="2025"/>
    <x v="1"/>
    <s v="FT"/>
    <x v="14"/>
    <n v="170000"/>
    <s v="USD"/>
    <n v="170000"/>
    <s v="CA"/>
    <x v="0"/>
    <x v="2"/>
    <x v="0"/>
    <x v="1"/>
    <n v="3"/>
    <x v="0"/>
    <x v="0"/>
    <s v="Full-Time"/>
    <n v="1"/>
  </r>
  <r>
    <n v="2025"/>
    <x v="1"/>
    <s v="FT"/>
    <x v="14"/>
    <n v="120000"/>
    <s v="USD"/>
    <n v="120000"/>
    <s v="CA"/>
    <x v="0"/>
    <x v="2"/>
    <x v="0"/>
    <x v="1"/>
    <n v="3"/>
    <x v="0"/>
    <x v="0"/>
    <s v="Full-Time"/>
    <n v="1"/>
  </r>
  <r>
    <n v="2025"/>
    <x v="1"/>
    <s v="FT"/>
    <x v="14"/>
    <n v="188100"/>
    <s v="USD"/>
    <n v="188100"/>
    <s v="US"/>
    <x v="0"/>
    <x v="0"/>
    <x v="0"/>
    <x v="1"/>
    <n v="3"/>
    <x v="0"/>
    <x v="0"/>
    <s v="Full-Time"/>
    <n v="1"/>
  </r>
  <r>
    <n v="2025"/>
    <x v="1"/>
    <s v="FT"/>
    <x v="14"/>
    <n v="112900"/>
    <s v="USD"/>
    <n v="112900"/>
    <s v="US"/>
    <x v="0"/>
    <x v="0"/>
    <x v="0"/>
    <x v="1"/>
    <n v="3"/>
    <x v="0"/>
    <x v="0"/>
    <s v="Full-Time"/>
    <n v="1"/>
  </r>
  <r>
    <n v="2025"/>
    <x v="0"/>
    <s v="FT"/>
    <x v="14"/>
    <n v="242000"/>
    <s v="USD"/>
    <n v="242000"/>
    <s v="US"/>
    <x v="0"/>
    <x v="0"/>
    <x v="0"/>
    <x v="0"/>
    <n v="2"/>
    <x v="0"/>
    <x v="0"/>
    <s v="Full-Time"/>
    <n v="1"/>
  </r>
  <r>
    <n v="2025"/>
    <x v="0"/>
    <s v="FT"/>
    <x v="14"/>
    <n v="183920"/>
    <s v="USD"/>
    <n v="183920"/>
    <s v="US"/>
    <x v="0"/>
    <x v="0"/>
    <x v="0"/>
    <x v="0"/>
    <n v="2"/>
    <x v="0"/>
    <x v="0"/>
    <s v="Full-Time"/>
    <n v="1"/>
  </r>
  <r>
    <n v="2025"/>
    <x v="1"/>
    <s v="FT"/>
    <x v="14"/>
    <n v="205563"/>
    <s v="USD"/>
    <n v="205563"/>
    <s v="US"/>
    <x v="0"/>
    <x v="0"/>
    <x v="0"/>
    <x v="1"/>
    <n v="3"/>
    <x v="0"/>
    <x v="0"/>
    <s v="Full-Time"/>
    <n v="1"/>
  </r>
  <r>
    <n v="2025"/>
    <x v="1"/>
    <s v="FT"/>
    <x v="14"/>
    <n v="149500"/>
    <s v="USD"/>
    <n v="149500"/>
    <s v="US"/>
    <x v="0"/>
    <x v="0"/>
    <x v="0"/>
    <x v="1"/>
    <n v="3"/>
    <x v="0"/>
    <x v="0"/>
    <s v="Full-Time"/>
    <n v="1"/>
  </r>
  <r>
    <n v="2025"/>
    <x v="1"/>
    <s v="FT"/>
    <x v="14"/>
    <n v="72000"/>
    <s v="EUR"/>
    <n v="75789"/>
    <s v="DE"/>
    <x v="0"/>
    <x v="15"/>
    <x v="0"/>
    <x v="1"/>
    <n v="3"/>
    <x v="0"/>
    <x v="0"/>
    <s v="Full-Time"/>
    <n v="1"/>
  </r>
  <r>
    <n v="2025"/>
    <x v="1"/>
    <s v="FT"/>
    <x v="14"/>
    <n v="52752"/>
    <s v="EUR"/>
    <n v="55528"/>
    <s v="DE"/>
    <x v="0"/>
    <x v="15"/>
    <x v="0"/>
    <x v="1"/>
    <n v="3"/>
    <x v="0"/>
    <x v="0"/>
    <s v="Full-Time"/>
    <n v="1"/>
  </r>
  <r>
    <n v="2025"/>
    <x v="1"/>
    <s v="FT"/>
    <x v="3"/>
    <n v="191000"/>
    <s v="USD"/>
    <n v="191000"/>
    <s v="US"/>
    <x v="1"/>
    <x v="0"/>
    <x v="0"/>
    <x v="1"/>
    <n v="3"/>
    <x v="1"/>
    <x v="0"/>
    <s v="Full-Time"/>
    <n v="1"/>
  </r>
  <r>
    <n v="2025"/>
    <x v="1"/>
    <s v="FT"/>
    <x v="3"/>
    <n v="140000"/>
    <s v="USD"/>
    <n v="140000"/>
    <s v="US"/>
    <x v="1"/>
    <x v="0"/>
    <x v="0"/>
    <x v="1"/>
    <n v="3"/>
    <x v="1"/>
    <x v="0"/>
    <s v="Full-Time"/>
    <n v="1"/>
  </r>
  <r>
    <n v="2025"/>
    <x v="0"/>
    <s v="FT"/>
    <x v="15"/>
    <n v="283100"/>
    <s v="USD"/>
    <n v="283100"/>
    <s v="US"/>
    <x v="0"/>
    <x v="0"/>
    <x v="0"/>
    <x v="0"/>
    <n v="2"/>
    <x v="0"/>
    <x v="0"/>
    <s v="Full-Time"/>
    <n v="1"/>
  </r>
  <r>
    <n v="2025"/>
    <x v="0"/>
    <s v="FT"/>
    <x v="15"/>
    <n v="173500"/>
    <s v="USD"/>
    <n v="173500"/>
    <s v="US"/>
    <x v="0"/>
    <x v="0"/>
    <x v="0"/>
    <x v="0"/>
    <n v="2"/>
    <x v="0"/>
    <x v="0"/>
    <s v="Full-Time"/>
    <n v="1"/>
  </r>
  <r>
    <n v="2025"/>
    <x v="1"/>
    <s v="FT"/>
    <x v="2"/>
    <n v="167000"/>
    <s v="USD"/>
    <n v="167000"/>
    <s v="US"/>
    <x v="0"/>
    <x v="0"/>
    <x v="0"/>
    <x v="1"/>
    <n v="3"/>
    <x v="0"/>
    <x v="0"/>
    <s v="Full-Time"/>
    <n v="1"/>
  </r>
  <r>
    <n v="2025"/>
    <x v="1"/>
    <s v="FT"/>
    <x v="2"/>
    <n v="134000"/>
    <s v="USD"/>
    <n v="134000"/>
    <s v="US"/>
    <x v="0"/>
    <x v="0"/>
    <x v="0"/>
    <x v="1"/>
    <n v="3"/>
    <x v="0"/>
    <x v="0"/>
    <s v="Full-Time"/>
    <n v="1"/>
  </r>
  <r>
    <n v="2025"/>
    <x v="1"/>
    <s v="FT"/>
    <x v="3"/>
    <n v="161800"/>
    <s v="USD"/>
    <n v="161800"/>
    <s v="US"/>
    <x v="0"/>
    <x v="0"/>
    <x v="0"/>
    <x v="1"/>
    <n v="3"/>
    <x v="0"/>
    <x v="0"/>
    <s v="Full-Time"/>
    <n v="1"/>
  </r>
  <r>
    <n v="2025"/>
    <x v="1"/>
    <s v="FT"/>
    <x v="3"/>
    <n v="107800"/>
    <s v="USD"/>
    <n v="107800"/>
    <s v="US"/>
    <x v="0"/>
    <x v="0"/>
    <x v="0"/>
    <x v="1"/>
    <n v="3"/>
    <x v="0"/>
    <x v="0"/>
    <s v="Full-Time"/>
    <n v="1"/>
  </r>
  <r>
    <n v="2025"/>
    <x v="1"/>
    <s v="FT"/>
    <x v="3"/>
    <n v="73164"/>
    <s v="USD"/>
    <n v="73164"/>
    <s v="US"/>
    <x v="0"/>
    <x v="0"/>
    <x v="0"/>
    <x v="1"/>
    <n v="3"/>
    <x v="0"/>
    <x v="0"/>
    <s v="Full-Time"/>
    <n v="1"/>
  </r>
  <r>
    <n v="2025"/>
    <x v="1"/>
    <s v="FT"/>
    <x v="3"/>
    <n v="43920"/>
    <s v="USD"/>
    <n v="43920"/>
    <s v="US"/>
    <x v="0"/>
    <x v="0"/>
    <x v="0"/>
    <x v="1"/>
    <n v="3"/>
    <x v="0"/>
    <x v="0"/>
    <s v="Full-Time"/>
    <n v="1"/>
  </r>
  <r>
    <n v="2025"/>
    <x v="0"/>
    <s v="FT"/>
    <x v="2"/>
    <n v="60321"/>
    <s v="GBP"/>
    <n v="76355"/>
    <s v="GB"/>
    <x v="0"/>
    <x v="5"/>
    <x v="0"/>
    <x v="0"/>
    <n v="2"/>
    <x v="0"/>
    <x v="0"/>
    <s v="Full-Time"/>
    <n v="1"/>
  </r>
  <r>
    <n v="2025"/>
    <x v="0"/>
    <s v="FT"/>
    <x v="2"/>
    <n v="49250"/>
    <s v="GBP"/>
    <n v="62341"/>
    <s v="GB"/>
    <x v="0"/>
    <x v="5"/>
    <x v="0"/>
    <x v="0"/>
    <n v="2"/>
    <x v="0"/>
    <x v="0"/>
    <s v="Full-Time"/>
    <n v="1"/>
  </r>
  <r>
    <n v="2025"/>
    <x v="1"/>
    <s v="FT"/>
    <x v="4"/>
    <n v="286300"/>
    <s v="USD"/>
    <n v="286300"/>
    <s v="US"/>
    <x v="0"/>
    <x v="0"/>
    <x v="0"/>
    <x v="1"/>
    <n v="3"/>
    <x v="0"/>
    <x v="0"/>
    <s v="Full-Time"/>
    <n v="1"/>
  </r>
  <r>
    <n v="2025"/>
    <x v="1"/>
    <s v="FT"/>
    <x v="4"/>
    <n v="163600"/>
    <s v="USD"/>
    <n v="163600"/>
    <s v="US"/>
    <x v="0"/>
    <x v="0"/>
    <x v="0"/>
    <x v="1"/>
    <n v="3"/>
    <x v="0"/>
    <x v="0"/>
    <s v="Full-Time"/>
    <n v="1"/>
  </r>
  <r>
    <n v="2025"/>
    <x v="1"/>
    <s v="FT"/>
    <x v="4"/>
    <n v="239200"/>
    <s v="USD"/>
    <n v="239200"/>
    <s v="US"/>
    <x v="0"/>
    <x v="0"/>
    <x v="0"/>
    <x v="1"/>
    <n v="3"/>
    <x v="0"/>
    <x v="0"/>
    <s v="Full-Time"/>
    <n v="1"/>
  </r>
  <r>
    <n v="2025"/>
    <x v="1"/>
    <s v="FT"/>
    <x v="4"/>
    <n v="140700"/>
    <s v="USD"/>
    <n v="140700"/>
    <s v="US"/>
    <x v="0"/>
    <x v="0"/>
    <x v="0"/>
    <x v="1"/>
    <n v="3"/>
    <x v="0"/>
    <x v="0"/>
    <s v="Full-Time"/>
    <n v="1"/>
  </r>
  <r>
    <n v="2025"/>
    <x v="1"/>
    <s v="FT"/>
    <x v="16"/>
    <n v="220000"/>
    <s v="USD"/>
    <n v="220000"/>
    <s v="US"/>
    <x v="0"/>
    <x v="0"/>
    <x v="0"/>
    <x v="1"/>
    <n v="3"/>
    <x v="0"/>
    <x v="0"/>
    <s v="Full-Time"/>
    <n v="1"/>
  </r>
  <r>
    <n v="2025"/>
    <x v="1"/>
    <s v="FT"/>
    <x v="4"/>
    <n v="248000"/>
    <s v="USD"/>
    <n v="248000"/>
    <s v="US"/>
    <x v="0"/>
    <x v="0"/>
    <x v="0"/>
    <x v="1"/>
    <n v="3"/>
    <x v="0"/>
    <x v="0"/>
    <s v="Full-Time"/>
    <n v="1"/>
  </r>
  <r>
    <n v="2025"/>
    <x v="0"/>
    <s v="FT"/>
    <x v="16"/>
    <n v="223300"/>
    <s v="USD"/>
    <n v="223300"/>
    <s v="US"/>
    <x v="0"/>
    <x v="0"/>
    <x v="0"/>
    <x v="0"/>
    <n v="2"/>
    <x v="0"/>
    <x v="0"/>
    <s v="Full-Time"/>
    <n v="1"/>
  </r>
  <r>
    <n v="2025"/>
    <x v="0"/>
    <s v="FT"/>
    <x v="16"/>
    <n v="178536"/>
    <s v="USD"/>
    <n v="178536"/>
    <s v="US"/>
    <x v="0"/>
    <x v="0"/>
    <x v="0"/>
    <x v="0"/>
    <n v="2"/>
    <x v="0"/>
    <x v="0"/>
    <s v="Full-Time"/>
    <n v="1"/>
  </r>
  <r>
    <n v="2025"/>
    <x v="3"/>
    <s v="FT"/>
    <x v="13"/>
    <n v="315000"/>
    <s v="USD"/>
    <n v="315000"/>
    <s v="US"/>
    <x v="1"/>
    <x v="0"/>
    <x v="0"/>
    <x v="3"/>
    <n v="4"/>
    <x v="1"/>
    <x v="0"/>
    <s v="Full-Time"/>
    <n v="1"/>
  </r>
  <r>
    <n v="2025"/>
    <x v="3"/>
    <s v="FT"/>
    <x v="13"/>
    <n v="230000"/>
    <s v="USD"/>
    <n v="230000"/>
    <s v="US"/>
    <x v="1"/>
    <x v="0"/>
    <x v="0"/>
    <x v="3"/>
    <n v="4"/>
    <x v="1"/>
    <x v="0"/>
    <s v="Full-Time"/>
    <n v="1"/>
  </r>
  <r>
    <n v="2025"/>
    <x v="1"/>
    <s v="FT"/>
    <x v="1"/>
    <n v="120000"/>
    <s v="USD"/>
    <n v="120000"/>
    <s v="MX"/>
    <x v="0"/>
    <x v="38"/>
    <x v="0"/>
    <x v="1"/>
    <n v="3"/>
    <x v="0"/>
    <x v="0"/>
    <s v="Full-Time"/>
    <n v="1"/>
  </r>
  <r>
    <n v="2025"/>
    <x v="1"/>
    <s v="FT"/>
    <x v="1"/>
    <n v="90000"/>
    <s v="USD"/>
    <n v="90000"/>
    <s v="MX"/>
    <x v="0"/>
    <x v="38"/>
    <x v="0"/>
    <x v="1"/>
    <n v="3"/>
    <x v="0"/>
    <x v="0"/>
    <s v="Full-Time"/>
    <n v="1"/>
  </r>
  <r>
    <n v="2025"/>
    <x v="0"/>
    <s v="FT"/>
    <x v="1"/>
    <n v="110000"/>
    <s v="USD"/>
    <n v="110000"/>
    <s v="US"/>
    <x v="0"/>
    <x v="0"/>
    <x v="0"/>
    <x v="0"/>
    <n v="2"/>
    <x v="0"/>
    <x v="0"/>
    <s v="Full-Time"/>
    <n v="1"/>
  </r>
  <r>
    <n v="2025"/>
    <x v="0"/>
    <s v="FT"/>
    <x v="1"/>
    <n v="80000"/>
    <s v="USD"/>
    <n v="80000"/>
    <s v="US"/>
    <x v="0"/>
    <x v="0"/>
    <x v="0"/>
    <x v="0"/>
    <n v="2"/>
    <x v="0"/>
    <x v="0"/>
    <s v="Full-Time"/>
    <n v="1"/>
  </r>
  <r>
    <n v="2025"/>
    <x v="0"/>
    <s v="FT"/>
    <x v="1"/>
    <n v="230000"/>
    <s v="USD"/>
    <n v="230000"/>
    <s v="US"/>
    <x v="0"/>
    <x v="0"/>
    <x v="0"/>
    <x v="0"/>
    <n v="2"/>
    <x v="0"/>
    <x v="0"/>
    <s v="Full-Time"/>
    <n v="1"/>
  </r>
  <r>
    <n v="2025"/>
    <x v="0"/>
    <s v="FT"/>
    <x v="1"/>
    <n v="200000"/>
    <s v="USD"/>
    <n v="200000"/>
    <s v="US"/>
    <x v="0"/>
    <x v="0"/>
    <x v="0"/>
    <x v="0"/>
    <n v="2"/>
    <x v="0"/>
    <x v="0"/>
    <s v="Full-Time"/>
    <n v="1"/>
  </r>
  <r>
    <n v="2025"/>
    <x v="1"/>
    <s v="FT"/>
    <x v="1"/>
    <n v="158600"/>
    <s v="USD"/>
    <n v="158600"/>
    <s v="US"/>
    <x v="0"/>
    <x v="0"/>
    <x v="0"/>
    <x v="1"/>
    <n v="3"/>
    <x v="0"/>
    <x v="0"/>
    <s v="Full-Time"/>
    <n v="1"/>
  </r>
  <r>
    <n v="2025"/>
    <x v="1"/>
    <s v="FT"/>
    <x v="1"/>
    <n v="207900"/>
    <s v="USD"/>
    <n v="207900"/>
    <s v="US"/>
    <x v="0"/>
    <x v="0"/>
    <x v="0"/>
    <x v="1"/>
    <n v="3"/>
    <x v="0"/>
    <x v="0"/>
    <s v="Full-Time"/>
    <n v="1"/>
  </r>
  <r>
    <n v="2025"/>
    <x v="1"/>
    <s v="FT"/>
    <x v="1"/>
    <n v="158400"/>
    <s v="USD"/>
    <n v="158400"/>
    <s v="US"/>
    <x v="0"/>
    <x v="0"/>
    <x v="0"/>
    <x v="1"/>
    <n v="3"/>
    <x v="0"/>
    <x v="0"/>
    <s v="Full-Time"/>
    <n v="1"/>
  </r>
  <r>
    <n v="2025"/>
    <x v="0"/>
    <s v="FT"/>
    <x v="1"/>
    <n v="200300"/>
    <s v="USD"/>
    <n v="200300"/>
    <s v="US"/>
    <x v="0"/>
    <x v="0"/>
    <x v="0"/>
    <x v="0"/>
    <n v="2"/>
    <x v="0"/>
    <x v="0"/>
    <s v="Full-Time"/>
    <n v="1"/>
  </r>
  <r>
    <n v="2025"/>
    <x v="0"/>
    <s v="FT"/>
    <x v="1"/>
    <n v="108200"/>
    <s v="USD"/>
    <n v="108200"/>
    <s v="US"/>
    <x v="0"/>
    <x v="0"/>
    <x v="0"/>
    <x v="0"/>
    <n v="2"/>
    <x v="0"/>
    <x v="0"/>
    <s v="Full-Time"/>
    <n v="1"/>
  </r>
  <r>
    <n v="2025"/>
    <x v="1"/>
    <s v="FT"/>
    <x v="1"/>
    <n v="249400"/>
    <s v="USD"/>
    <n v="249400"/>
    <s v="US"/>
    <x v="0"/>
    <x v="0"/>
    <x v="0"/>
    <x v="1"/>
    <n v="3"/>
    <x v="0"/>
    <x v="0"/>
    <s v="Full-Time"/>
    <n v="1"/>
  </r>
  <r>
    <n v="2025"/>
    <x v="1"/>
    <s v="FT"/>
    <x v="1"/>
    <n v="166200"/>
    <s v="USD"/>
    <n v="166200"/>
    <s v="US"/>
    <x v="0"/>
    <x v="0"/>
    <x v="0"/>
    <x v="1"/>
    <n v="3"/>
    <x v="0"/>
    <x v="0"/>
    <s v="Full-Time"/>
    <n v="1"/>
  </r>
  <r>
    <n v="2025"/>
    <x v="1"/>
    <s v="FT"/>
    <x v="1"/>
    <n v="172100"/>
    <s v="USD"/>
    <n v="172100"/>
    <s v="US"/>
    <x v="0"/>
    <x v="0"/>
    <x v="0"/>
    <x v="1"/>
    <n v="3"/>
    <x v="0"/>
    <x v="0"/>
    <s v="Full-Time"/>
    <n v="1"/>
  </r>
  <r>
    <n v="2025"/>
    <x v="1"/>
    <s v="FT"/>
    <x v="1"/>
    <n v="89100"/>
    <s v="USD"/>
    <n v="89100"/>
    <s v="US"/>
    <x v="0"/>
    <x v="0"/>
    <x v="0"/>
    <x v="1"/>
    <n v="3"/>
    <x v="0"/>
    <x v="0"/>
    <s v="Full-Time"/>
    <n v="1"/>
  </r>
  <r>
    <n v="2025"/>
    <x v="1"/>
    <s v="FT"/>
    <x v="1"/>
    <n v="90000"/>
    <s v="USD"/>
    <n v="90000"/>
    <s v="US"/>
    <x v="0"/>
    <x v="0"/>
    <x v="0"/>
    <x v="1"/>
    <n v="3"/>
    <x v="0"/>
    <x v="0"/>
    <s v="Full-Time"/>
    <n v="1"/>
  </r>
  <r>
    <n v="2025"/>
    <x v="2"/>
    <s v="FT"/>
    <x v="3"/>
    <n v="162240"/>
    <s v="USD"/>
    <n v="162240"/>
    <s v="US"/>
    <x v="0"/>
    <x v="0"/>
    <x v="0"/>
    <x v="2"/>
    <n v="1"/>
    <x v="0"/>
    <x v="0"/>
    <s v="Full-Time"/>
    <n v="1"/>
  </r>
  <r>
    <n v="2025"/>
    <x v="2"/>
    <s v="FT"/>
    <x v="3"/>
    <n v="47840"/>
    <s v="USD"/>
    <n v="47840"/>
    <s v="US"/>
    <x v="0"/>
    <x v="0"/>
    <x v="0"/>
    <x v="2"/>
    <n v="1"/>
    <x v="0"/>
    <x v="0"/>
    <s v="Full-Time"/>
    <n v="1"/>
  </r>
  <r>
    <n v="2025"/>
    <x v="2"/>
    <s v="FT"/>
    <x v="3"/>
    <n v="231100"/>
    <s v="USD"/>
    <n v="231100"/>
    <s v="US"/>
    <x v="1"/>
    <x v="0"/>
    <x v="0"/>
    <x v="2"/>
    <n v="1"/>
    <x v="1"/>
    <x v="0"/>
    <s v="Full-Time"/>
    <n v="1"/>
  </r>
  <r>
    <n v="2025"/>
    <x v="2"/>
    <s v="FT"/>
    <x v="3"/>
    <n v="143900"/>
    <s v="USD"/>
    <n v="143900"/>
    <s v="US"/>
    <x v="1"/>
    <x v="0"/>
    <x v="0"/>
    <x v="2"/>
    <n v="1"/>
    <x v="1"/>
    <x v="0"/>
    <s v="Full-Time"/>
    <n v="1"/>
  </r>
  <r>
    <n v="2025"/>
    <x v="0"/>
    <s v="FT"/>
    <x v="4"/>
    <n v="118274"/>
    <s v="GBP"/>
    <n v="149713"/>
    <s v="GB"/>
    <x v="0"/>
    <x v="5"/>
    <x v="0"/>
    <x v="0"/>
    <n v="2"/>
    <x v="0"/>
    <x v="0"/>
    <s v="Full-Time"/>
    <n v="1"/>
  </r>
  <r>
    <n v="2025"/>
    <x v="0"/>
    <s v="FT"/>
    <x v="4"/>
    <n v="78849"/>
    <s v="GBP"/>
    <n v="99808"/>
    <s v="GB"/>
    <x v="0"/>
    <x v="5"/>
    <x v="0"/>
    <x v="0"/>
    <n v="2"/>
    <x v="0"/>
    <x v="0"/>
    <s v="Full-Time"/>
    <n v="1"/>
  </r>
  <r>
    <n v="2025"/>
    <x v="1"/>
    <s v="FT"/>
    <x v="17"/>
    <n v="314400"/>
    <s v="USD"/>
    <n v="314400"/>
    <s v="US"/>
    <x v="0"/>
    <x v="0"/>
    <x v="0"/>
    <x v="1"/>
    <n v="3"/>
    <x v="0"/>
    <x v="0"/>
    <s v="Full-Time"/>
    <n v="1"/>
  </r>
  <r>
    <n v="2025"/>
    <x v="1"/>
    <s v="FT"/>
    <x v="17"/>
    <n v="161600"/>
    <s v="USD"/>
    <n v="161600"/>
    <s v="US"/>
    <x v="0"/>
    <x v="0"/>
    <x v="0"/>
    <x v="1"/>
    <n v="3"/>
    <x v="0"/>
    <x v="0"/>
    <s v="Full-Time"/>
    <n v="1"/>
  </r>
  <r>
    <n v="2025"/>
    <x v="1"/>
    <s v="FT"/>
    <x v="17"/>
    <n v="219000"/>
    <s v="USD"/>
    <n v="219000"/>
    <s v="US"/>
    <x v="0"/>
    <x v="0"/>
    <x v="0"/>
    <x v="1"/>
    <n v="3"/>
    <x v="0"/>
    <x v="0"/>
    <s v="Full-Time"/>
    <n v="1"/>
  </r>
  <r>
    <n v="2025"/>
    <x v="1"/>
    <s v="FT"/>
    <x v="17"/>
    <n v="176000"/>
    <s v="USD"/>
    <n v="176000"/>
    <s v="US"/>
    <x v="0"/>
    <x v="0"/>
    <x v="0"/>
    <x v="1"/>
    <n v="3"/>
    <x v="0"/>
    <x v="0"/>
    <s v="Full-Time"/>
    <n v="1"/>
  </r>
  <r>
    <n v="2025"/>
    <x v="0"/>
    <s v="FT"/>
    <x v="17"/>
    <n v="195500"/>
    <s v="USD"/>
    <n v="195500"/>
    <s v="US"/>
    <x v="0"/>
    <x v="0"/>
    <x v="0"/>
    <x v="0"/>
    <n v="2"/>
    <x v="0"/>
    <x v="0"/>
    <s v="Full-Time"/>
    <n v="1"/>
  </r>
  <r>
    <n v="2025"/>
    <x v="0"/>
    <s v="FT"/>
    <x v="17"/>
    <n v="125000"/>
    <s v="USD"/>
    <n v="125000"/>
    <s v="US"/>
    <x v="0"/>
    <x v="0"/>
    <x v="0"/>
    <x v="0"/>
    <n v="2"/>
    <x v="0"/>
    <x v="0"/>
    <s v="Full-Time"/>
    <n v="1"/>
  </r>
  <r>
    <n v="2025"/>
    <x v="1"/>
    <s v="FT"/>
    <x v="17"/>
    <n v="504000"/>
    <s v="PLN"/>
    <n v="123832"/>
    <s v="PL"/>
    <x v="0"/>
    <x v="23"/>
    <x v="0"/>
    <x v="1"/>
    <n v="3"/>
    <x v="0"/>
    <x v="0"/>
    <s v="Full-Time"/>
    <n v="1"/>
  </r>
  <r>
    <n v="2025"/>
    <x v="1"/>
    <s v="FT"/>
    <x v="17"/>
    <n v="336000"/>
    <s v="PLN"/>
    <n v="82555"/>
    <s v="PL"/>
    <x v="0"/>
    <x v="23"/>
    <x v="0"/>
    <x v="1"/>
    <n v="3"/>
    <x v="0"/>
    <x v="0"/>
    <s v="Full-Time"/>
    <n v="1"/>
  </r>
  <r>
    <n v="2025"/>
    <x v="1"/>
    <s v="FT"/>
    <x v="13"/>
    <n v="164600"/>
    <s v="USD"/>
    <n v="164600"/>
    <s v="US"/>
    <x v="0"/>
    <x v="0"/>
    <x v="0"/>
    <x v="1"/>
    <n v="3"/>
    <x v="0"/>
    <x v="0"/>
    <s v="Full-Time"/>
    <n v="1"/>
  </r>
  <r>
    <n v="2025"/>
    <x v="0"/>
    <s v="FT"/>
    <x v="3"/>
    <n v="132700"/>
    <s v="USD"/>
    <n v="132700"/>
    <s v="US"/>
    <x v="0"/>
    <x v="0"/>
    <x v="0"/>
    <x v="0"/>
    <n v="2"/>
    <x v="0"/>
    <x v="0"/>
    <s v="Full-Time"/>
    <n v="1"/>
  </r>
  <r>
    <n v="2025"/>
    <x v="0"/>
    <s v="FT"/>
    <x v="3"/>
    <n v="73800"/>
    <s v="USD"/>
    <n v="73800"/>
    <s v="US"/>
    <x v="0"/>
    <x v="0"/>
    <x v="0"/>
    <x v="0"/>
    <n v="2"/>
    <x v="0"/>
    <x v="0"/>
    <s v="Full-Time"/>
    <n v="1"/>
  </r>
  <r>
    <n v="2025"/>
    <x v="1"/>
    <s v="FT"/>
    <x v="3"/>
    <n v="228000"/>
    <s v="USD"/>
    <n v="228000"/>
    <s v="US"/>
    <x v="0"/>
    <x v="0"/>
    <x v="0"/>
    <x v="1"/>
    <n v="3"/>
    <x v="0"/>
    <x v="0"/>
    <s v="Full-Time"/>
    <n v="1"/>
  </r>
  <r>
    <n v="2025"/>
    <x v="1"/>
    <s v="FT"/>
    <x v="3"/>
    <n v="152000"/>
    <s v="USD"/>
    <n v="152000"/>
    <s v="US"/>
    <x v="0"/>
    <x v="0"/>
    <x v="0"/>
    <x v="1"/>
    <n v="3"/>
    <x v="0"/>
    <x v="0"/>
    <s v="Full-Time"/>
    <n v="1"/>
  </r>
  <r>
    <n v="2025"/>
    <x v="1"/>
    <s v="FT"/>
    <x v="3"/>
    <n v="150000"/>
    <s v="USD"/>
    <n v="150000"/>
    <s v="US"/>
    <x v="0"/>
    <x v="0"/>
    <x v="0"/>
    <x v="1"/>
    <n v="3"/>
    <x v="0"/>
    <x v="0"/>
    <s v="Full-Time"/>
    <n v="1"/>
  </r>
  <r>
    <n v="2025"/>
    <x v="1"/>
    <s v="FT"/>
    <x v="3"/>
    <n v="100000"/>
    <s v="USD"/>
    <n v="100000"/>
    <s v="US"/>
    <x v="0"/>
    <x v="0"/>
    <x v="0"/>
    <x v="1"/>
    <n v="3"/>
    <x v="0"/>
    <x v="0"/>
    <s v="Full-Time"/>
    <n v="1"/>
  </r>
  <r>
    <n v="2025"/>
    <x v="2"/>
    <s v="FT"/>
    <x v="11"/>
    <n v="208800"/>
    <s v="USD"/>
    <n v="208800"/>
    <s v="US"/>
    <x v="0"/>
    <x v="0"/>
    <x v="0"/>
    <x v="2"/>
    <n v="1"/>
    <x v="0"/>
    <x v="0"/>
    <s v="Full-Time"/>
    <n v="1"/>
  </r>
  <r>
    <n v="2025"/>
    <x v="2"/>
    <s v="FT"/>
    <x v="11"/>
    <n v="98300"/>
    <s v="USD"/>
    <n v="98300"/>
    <s v="US"/>
    <x v="0"/>
    <x v="0"/>
    <x v="0"/>
    <x v="2"/>
    <n v="1"/>
    <x v="0"/>
    <x v="0"/>
    <s v="Full-Time"/>
    <n v="1"/>
  </r>
  <r>
    <n v="2025"/>
    <x v="1"/>
    <s v="FT"/>
    <x v="11"/>
    <n v="138600"/>
    <s v="USD"/>
    <n v="138600"/>
    <s v="US"/>
    <x v="1"/>
    <x v="0"/>
    <x v="0"/>
    <x v="1"/>
    <n v="3"/>
    <x v="1"/>
    <x v="0"/>
    <s v="Full-Time"/>
    <n v="1"/>
  </r>
  <r>
    <n v="2025"/>
    <x v="1"/>
    <s v="FT"/>
    <x v="11"/>
    <n v="110880"/>
    <s v="USD"/>
    <n v="110880"/>
    <s v="AR"/>
    <x v="1"/>
    <x v="29"/>
    <x v="0"/>
    <x v="1"/>
    <n v="3"/>
    <x v="1"/>
    <x v="0"/>
    <s v="Full-Time"/>
    <n v="1"/>
  </r>
  <r>
    <n v="2025"/>
    <x v="1"/>
    <s v="FT"/>
    <x v="11"/>
    <n v="95040"/>
    <s v="USD"/>
    <n v="95040"/>
    <s v="AR"/>
    <x v="1"/>
    <x v="29"/>
    <x v="0"/>
    <x v="1"/>
    <n v="3"/>
    <x v="1"/>
    <x v="0"/>
    <s v="Full-Time"/>
    <n v="1"/>
  </r>
  <r>
    <n v="2025"/>
    <x v="1"/>
    <s v="FT"/>
    <x v="11"/>
    <n v="236400"/>
    <s v="USD"/>
    <n v="236400"/>
    <s v="US"/>
    <x v="1"/>
    <x v="0"/>
    <x v="0"/>
    <x v="1"/>
    <n v="3"/>
    <x v="1"/>
    <x v="0"/>
    <s v="Full-Time"/>
    <n v="1"/>
  </r>
  <r>
    <n v="2025"/>
    <x v="1"/>
    <s v="FT"/>
    <x v="11"/>
    <n v="157600"/>
    <s v="USD"/>
    <n v="157600"/>
    <s v="US"/>
    <x v="1"/>
    <x v="0"/>
    <x v="0"/>
    <x v="1"/>
    <n v="3"/>
    <x v="1"/>
    <x v="0"/>
    <s v="Full-Time"/>
    <n v="1"/>
  </r>
  <r>
    <n v="2025"/>
    <x v="1"/>
    <s v="FT"/>
    <x v="11"/>
    <n v="203400"/>
    <s v="USD"/>
    <n v="203400"/>
    <s v="US"/>
    <x v="0"/>
    <x v="0"/>
    <x v="0"/>
    <x v="1"/>
    <n v="3"/>
    <x v="0"/>
    <x v="0"/>
    <s v="Full-Time"/>
    <n v="1"/>
  </r>
  <r>
    <n v="2025"/>
    <x v="1"/>
    <s v="FT"/>
    <x v="11"/>
    <n v="108400"/>
    <s v="USD"/>
    <n v="108400"/>
    <s v="US"/>
    <x v="0"/>
    <x v="0"/>
    <x v="0"/>
    <x v="1"/>
    <n v="3"/>
    <x v="0"/>
    <x v="0"/>
    <s v="Full-Time"/>
    <n v="1"/>
  </r>
  <r>
    <n v="2025"/>
    <x v="1"/>
    <s v="FT"/>
    <x v="11"/>
    <n v="270000"/>
    <s v="USD"/>
    <n v="270000"/>
    <s v="US"/>
    <x v="0"/>
    <x v="0"/>
    <x v="0"/>
    <x v="1"/>
    <n v="3"/>
    <x v="0"/>
    <x v="0"/>
    <s v="Full-Time"/>
    <n v="1"/>
  </r>
  <r>
    <n v="2025"/>
    <x v="1"/>
    <s v="FT"/>
    <x v="11"/>
    <n v="153000"/>
    <s v="USD"/>
    <n v="153000"/>
    <s v="US"/>
    <x v="0"/>
    <x v="0"/>
    <x v="0"/>
    <x v="1"/>
    <n v="3"/>
    <x v="0"/>
    <x v="0"/>
    <s v="Full-Time"/>
    <n v="1"/>
  </r>
  <r>
    <n v="2025"/>
    <x v="1"/>
    <s v="FT"/>
    <x v="11"/>
    <n v="294000"/>
    <s v="USD"/>
    <n v="294000"/>
    <s v="US"/>
    <x v="0"/>
    <x v="0"/>
    <x v="0"/>
    <x v="1"/>
    <n v="3"/>
    <x v="0"/>
    <x v="0"/>
    <s v="Full-Time"/>
    <n v="1"/>
  </r>
  <r>
    <n v="2025"/>
    <x v="1"/>
    <s v="FT"/>
    <x v="11"/>
    <n v="137600"/>
    <s v="USD"/>
    <n v="137600"/>
    <s v="US"/>
    <x v="0"/>
    <x v="0"/>
    <x v="0"/>
    <x v="1"/>
    <n v="3"/>
    <x v="0"/>
    <x v="0"/>
    <s v="Full-Time"/>
    <n v="1"/>
  </r>
  <r>
    <n v="2025"/>
    <x v="0"/>
    <s v="FT"/>
    <x v="11"/>
    <n v="133400"/>
    <s v="USD"/>
    <n v="133400"/>
    <s v="US"/>
    <x v="1"/>
    <x v="0"/>
    <x v="0"/>
    <x v="0"/>
    <n v="2"/>
    <x v="1"/>
    <x v="0"/>
    <s v="Full-Time"/>
    <n v="1"/>
  </r>
  <r>
    <n v="2025"/>
    <x v="0"/>
    <s v="FT"/>
    <x v="11"/>
    <n v="94500"/>
    <s v="USD"/>
    <n v="94500"/>
    <s v="US"/>
    <x v="1"/>
    <x v="0"/>
    <x v="0"/>
    <x v="0"/>
    <n v="2"/>
    <x v="1"/>
    <x v="0"/>
    <s v="Full-Time"/>
    <n v="1"/>
  </r>
  <r>
    <n v="2025"/>
    <x v="0"/>
    <s v="FT"/>
    <x v="11"/>
    <n v="126800"/>
    <s v="USD"/>
    <n v="126800"/>
    <s v="US"/>
    <x v="0"/>
    <x v="0"/>
    <x v="0"/>
    <x v="0"/>
    <n v="2"/>
    <x v="0"/>
    <x v="0"/>
    <s v="Full-Time"/>
    <n v="1"/>
  </r>
  <r>
    <n v="2025"/>
    <x v="0"/>
    <s v="FT"/>
    <x v="11"/>
    <n v="93900"/>
    <s v="USD"/>
    <n v="93900"/>
    <s v="US"/>
    <x v="0"/>
    <x v="0"/>
    <x v="0"/>
    <x v="0"/>
    <n v="2"/>
    <x v="0"/>
    <x v="0"/>
    <s v="Full-Time"/>
    <n v="1"/>
  </r>
  <r>
    <n v="2025"/>
    <x v="1"/>
    <s v="FT"/>
    <x v="11"/>
    <n v="245000"/>
    <s v="USD"/>
    <n v="245000"/>
    <s v="US"/>
    <x v="0"/>
    <x v="0"/>
    <x v="0"/>
    <x v="1"/>
    <n v="3"/>
    <x v="0"/>
    <x v="0"/>
    <s v="Full-Time"/>
    <n v="1"/>
  </r>
  <r>
    <n v="2025"/>
    <x v="0"/>
    <s v="FT"/>
    <x v="11"/>
    <n v="165300"/>
    <s v="USD"/>
    <n v="165300"/>
    <s v="US"/>
    <x v="0"/>
    <x v="0"/>
    <x v="0"/>
    <x v="0"/>
    <n v="2"/>
    <x v="0"/>
    <x v="0"/>
    <s v="Full-Time"/>
    <n v="1"/>
  </r>
  <r>
    <n v="2025"/>
    <x v="0"/>
    <s v="FT"/>
    <x v="11"/>
    <n v="78700"/>
    <s v="USD"/>
    <n v="78700"/>
    <s v="US"/>
    <x v="0"/>
    <x v="0"/>
    <x v="0"/>
    <x v="0"/>
    <n v="2"/>
    <x v="0"/>
    <x v="0"/>
    <s v="Full-Time"/>
    <n v="1"/>
  </r>
  <r>
    <n v="2025"/>
    <x v="2"/>
    <s v="FT"/>
    <x v="11"/>
    <n v="172000"/>
    <s v="USD"/>
    <n v="172000"/>
    <s v="US"/>
    <x v="0"/>
    <x v="0"/>
    <x v="0"/>
    <x v="2"/>
    <n v="1"/>
    <x v="0"/>
    <x v="0"/>
    <s v="Full-Time"/>
    <n v="1"/>
  </r>
  <r>
    <n v="2025"/>
    <x v="2"/>
    <s v="FT"/>
    <x v="11"/>
    <n v="75600"/>
    <s v="USD"/>
    <n v="75600"/>
    <s v="US"/>
    <x v="0"/>
    <x v="0"/>
    <x v="0"/>
    <x v="2"/>
    <n v="1"/>
    <x v="0"/>
    <x v="0"/>
    <s v="Full-Time"/>
    <n v="1"/>
  </r>
  <r>
    <n v="2025"/>
    <x v="0"/>
    <s v="FT"/>
    <x v="11"/>
    <n v="135000"/>
    <s v="USD"/>
    <n v="135000"/>
    <s v="US"/>
    <x v="0"/>
    <x v="0"/>
    <x v="0"/>
    <x v="0"/>
    <n v="2"/>
    <x v="0"/>
    <x v="0"/>
    <s v="Full-Time"/>
    <n v="1"/>
  </r>
  <r>
    <n v="2025"/>
    <x v="0"/>
    <s v="FT"/>
    <x v="11"/>
    <n v="97000"/>
    <s v="USD"/>
    <n v="97000"/>
    <s v="US"/>
    <x v="0"/>
    <x v="0"/>
    <x v="0"/>
    <x v="0"/>
    <n v="2"/>
    <x v="0"/>
    <x v="0"/>
    <s v="Full-Time"/>
    <n v="1"/>
  </r>
  <r>
    <n v="2025"/>
    <x v="0"/>
    <s v="FT"/>
    <x v="11"/>
    <n v="62000"/>
    <s v="USD"/>
    <n v="62000"/>
    <s v="US"/>
    <x v="0"/>
    <x v="0"/>
    <x v="0"/>
    <x v="0"/>
    <n v="2"/>
    <x v="0"/>
    <x v="0"/>
    <s v="Full-Time"/>
    <n v="1"/>
  </r>
  <r>
    <n v="2025"/>
    <x v="1"/>
    <s v="FT"/>
    <x v="11"/>
    <n v="368000"/>
    <s v="PLN"/>
    <n v="90417"/>
    <s v="PL"/>
    <x v="0"/>
    <x v="23"/>
    <x v="0"/>
    <x v="1"/>
    <n v="3"/>
    <x v="0"/>
    <x v="0"/>
    <s v="Full-Time"/>
    <n v="1"/>
  </r>
  <r>
    <n v="2025"/>
    <x v="1"/>
    <s v="FT"/>
    <x v="11"/>
    <n v="246000"/>
    <s v="PLN"/>
    <n v="60442"/>
    <s v="PL"/>
    <x v="0"/>
    <x v="23"/>
    <x v="0"/>
    <x v="1"/>
    <n v="3"/>
    <x v="0"/>
    <x v="0"/>
    <s v="Full-Time"/>
    <n v="1"/>
  </r>
  <r>
    <n v="2025"/>
    <x v="0"/>
    <s v="FT"/>
    <x v="11"/>
    <n v="204100"/>
    <s v="USD"/>
    <n v="204100"/>
    <s v="US"/>
    <x v="0"/>
    <x v="0"/>
    <x v="0"/>
    <x v="0"/>
    <n v="2"/>
    <x v="0"/>
    <x v="0"/>
    <s v="Full-Time"/>
    <n v="1"/>
  </r>
  <r>
    <n v="2025"/>
    <x v="0"/>
    <s v="FT"/>
    <x v="11"/>
    <n v="102400"/>
    <s v="USD"/>
    <n v="102400"/>
    <s v="US"/>
    <x v="0"/>
    <x v="0"/>
    <x v="0"/>
    <x v="0"/>
    <n v="2"/>
    <x v="0"/>
    <x v="0"/>
    <s v="Full-Time"/>
    <n v="1"/>
  </r>
  <r>
    <n v="2025"/>
    <x v="0"/>
    <s v="FT"/>
    <x v="11"/>
    <n v="108600"/>
    <s v="USD"/>
    <n v="108600"/>
    <s v="US"/>
    <x v="0"/>
    <x v="0"/>
    <x v="0"/>
    <x v="0"/>
    <n v="2"/>
    <x v="0"/>
    <x v="0"/>
    <s v="Full-Time"/>
    <n v="1"/>
  </r>
  <r>
    <n v="2025"/>
    <x v="0"/>
    <s v="FT"/>
    <x v="11"/>
    <n v="72400"/>
    <s v="USD"/>
    <n v="72400"/>
    <s v="US"/>
    <x v="0"/>
    <x v="0"/>
    <x v="0"/>
    <x v="0"/>
    <n v="2"/>
    <x v="0"/>
    <x v="0"/>
    <s v="Full-Time"/>
    <n v="1"/>
  </r>
  <r>
    <n v="2025"/>
    <x v="0"/>
    <s v="FT"/>
    <x v="11"/>
    <n v="18000000"/>
    <s v="INR"/>
    <n v="212841"/>
    <s v="IN"/>
    <x v="0"/>
    <x v="18"/>
    <x v="0"/>
    <x v="0"/>
    <n v="2"/>
    <x v="0"/>
    <x v="0"/>
    <s v="Full-Time"/>
    <n v="1"/>
  </r>
  <r>
    <n v="2025"/>
    <x v="0"/>
    <s v="FT"/>
    <x v="11"/>
    <n v="15000000"/>
    <s v="INR"/>
    <n v="177367"/>
    <s v="IN"/>
    <x v="0"/>
    <x v="18"/>
    <x v="0"/>
    <x v="0"/>
    <n v="2"/>
    <x v="0"/>
    <x v="0"/>
    <s v="Full-Time"/>
    <n v="1"/>
  </r>
  <r>
    <n v="2025"/>
    <x v="1"/>
    <s v="FT"/>
    <x v="11"/>
    <n v="170040"/>
    <s v="USD"/>
    <n v="170040"/>
    <s v="US"/>
    <x v="0"/>
    <x v="0"/>
    <x v="0"/>
    <x v="1"/>
    <n v="3"/>
    <x v="0"/>
    <x v="0"/>
    <s v="Full-Time"/>
    <n v="1"/>
  </r>
  <r>
    <n v="2025"/>
    <x v="1"/>
    <s v="FT"/>
    <x v="11"/>
    <n v="97600"/>
    <s v="USD"/>
    <n v="97600"/>
    <s v="US"/>
    <x v="0"/>
    <x v="0"/>
    <x v="0"/>
    <x v="1"/>
    <n v="3"/>
    <x v="0"/>
    <x v="0"/>
    <s v="Full-Time"/>
    <n v="1"/>
  </r>
  <r>
    <n v="2025"/>
    <x v="1"/>
    <s v="FT"/>
    <x v="11"/>
    <n v="217800"/>
    <s v="USD"/>
    <n v="217800"/>
    <s v="US"/>
    <x v="1"/>
    <x v="0"/>
    <x v="0"/>
    <x v="1"/>
    <n v="3"/>
    <x v="1"/>
    <x v="0"/>
    <s v="Full-Time"/>
    <n v="1"/>
  </r>
  <r>
    <n v="2025"/>
    <x v="1"/>
    <s v="FT"/>
    <x v="11"/>
    <n v="135600"/>
    <s v="USD"/>
    <n v="135600"/>
    <s v="US"/>
    <x v="1"/>
    <x v="0"/>
    <x v="0"/>
    <x v="1"/>
    <n v="3"/>
    <x v="1"/>
    <x v="0"/>
    <s v="Full-Time"/>
    <n v="1"/>
  </r>
  <r>
    <n v="2025"/>
    <x v="0"/>
    <s v="FT"/>
    <x v="11"/>
    <n v="186800"/>
    <s v="USD"/>
    <n v="186800"/>
    <s v="US"/>
    <x v="1"/>
    <x v="0"/>
    <x v="0"/>
    <x v="0"/>
    <n v="2"/>
    <x v="1"/>
    <x v="0"/>
    <s v="Full-Time"/>
    <n v="1"/>
  </r>
  <r>
    <n v="2025"/>
    <x v="0"/>
    <s v="FT"/>
    <x v="11"/>
    <n v="116300"/>
    <s v="USD"/>
    <n v="116300"/>
    <s v="US"/>
    <x v="1"/>
    <x v="0"/>
    <x v="0"/>
    <x v="0"/>
    <n v="2"/>
    <x v="1"/>
    <x v="0"/>
    <s v="Full-Time"/>
    <n v="1"/>
  </r>
  <r>
    <n v="2025"/>
    <x v="1"/>
    <s v="FT"/>
    <x v="11"/>
    <n v="191872"/>
    <s v="USD"/>
    <n v="191872"/>
    <s v="US"/>
    <x v="1"/>
    <x v="0"/>
    <x v="0"/>
    <x v="1"/>
    <n v="3"/>
    <x v="1"/>
    <x v="0"/>
    <s v="Full-Time"/>
    <n v="1"/>
  </r>
  <r>
    <n v="2025"/>
    <x v="1"/>
    <s v="FT"/>
    <x v="11"/>
    <n v="81865"/>
    <s v="USD"/>
    <n v="81865"/>
    <s v="US"/>
    <x v="1"/>
    <x v="0"/>
    <x v="0"/>
    <x v="1"/>
    <n v="3"/>
    <x v="1"/>
    <x v="0"/>
    <s v="Full-Time"/>
    <n v="1"/>
  </r>
  <r>
    <n v="2025"/>
    <x v="1"/>
    <s v="FT"/>
    <x v="11"/>
    <n v="237600"/>
    <s v="USD"/>
    <n v="237600"/>
    <s v="US"/>
    <x v="0"/>
    <x v="0"/>
    <x v="0"/>
    <x v="1"/>
    <n v="3"/>
    <x v="0"/>
    <x v="0"/>
    <s v="Full-Time"/>
    <n v="1"/>
  </r>
  <r>
    <n v="2025"/>
    <x v="1"/>
    <s v="FT"/>
    <x v="11"/>
    <n v="246500"/>
    <s v="USD"/>
    <n v="246500"/>
    <s v="US"/>
    <x v="0"/>
    <x v="0"/>
    <x v="0"/>
    <x v="1"/>
    <n v="3"/>
    <x v="0"/>
    <x v="0"/>
    <s v="Full-Time"/>
    <n v="1"/>
  </r>
  <r>
    <n v="2025"/>
    <x v="1"/>
    <s v="FT"/>
    <x v="11"/>
    <n v="149500"/>
    <s v="USD"/>
    <n v="149500"/>
    <s v="US"/>
    <x v="0"/>
    <x v="0"/>
    <x v="0"/>
    <x v="1"/>
    <n v="3"/>
    <x v="0"/>
    <x v="0"/>
    <s v="Full-Time"/>
    <n v="1"/>
  </r>
  <r>
    <n v="2025"/>
    <x v="0"/>
    <s v="FT"/>
    <x v="11"/>
    <n v="182400"/>
    <s v="USD"/>
    <n v="182400"/>
    <s v="US"/>
    <x v="1"/>
    <x v="0"/>
    <x v="0"/>
    <x v="0"/>
    <n v="2"/>
    <x v="1"/>
    <x v="0"/>
    <s v="Full-Time"/>
    <n v="1"/>
  </r>
  <r>
    <n v="2025"/>
    <x v="0"/>
    <s v="FT"/>
    <x v="11"/>
    <n v="96400"/>
    <s v="USD"/>
    <n v="96400"/>
    <s v="US"/>
    <x v="1"/>
    <x v="0"/>
    <x v="0"/>
    <x v="0"/>
    <n v="2"/>
    <x v="1"/>
    <x v="0"/>
    <s v="Full-Time"/>
    <n v="1"/>
  </r>
  <r>
    <n v="2025"/>
    <x v="0"/>
    <s v="FT"/>
    <x v="11"/>
    <n v="193400"/>
    <s v="USD"/>
    <n v="193400"/>
    <s v="US"/>
    <x v="0"/>
    <x v="0"/>
    <x v="0"/>
    <x v="0"/>
    <n v="2"/>
    <x v="0"/>
    <x v="0"/>
    <s v="Full-Time"/>
    <n v="1"/>
  </r>
  <r>
    <n v="2025"/>
    <x v="0"/>
    <s v="FT"/>
    <x v="11"/>
    <n v="125000"/>
    <s v="USD"/>
    <n v="125000"/>
    <s v="US"/>
    <x v="1"/>
    <x v="0"/>
    <x v="0"/>
    <x v="0"/>
    <n v="2"/>
    <x v="1"/>
    <x v="0"/>
    <s v="Full-Time"/>
    <n v="1"/>
  </r>
  <r>
    <n v="2025"/>
    <x v="0"/>
    <s v="FT"/>
    <x v="11"/>
    <n v="72500"/>
    <s v="USD"/>
    <n v="72500"/>
    <s v="US"/>
    <x v="1"/>
    <x v="0"/>
    <x v="0"/>
    <x v="0"/>
    <n v="2"/>
    <x v="1"/>
    <x v="0"/>
    <s v="Full-Time"/>
    <n v="1"/>
  </r>
  <r>
    <n v="2025"/>
    <x v="2"/>
    <s v="FT"/>
    <x v="11"/>
    <n v="62847"/>
    <s v="USD"/>
    <n v="62847"/>
    <s v="IN"/>
    <x v="0"/>
    <x v="18"/>
    <x v="0"/>
    <x v="2"/>
    <n v="1"/>
    <x v="0"/>
    <x v="0"/>
    <s v="Full-Time"/>
    <n v="1"/>
  </r>
  <r>
    <n v="2025"/>
    <x v="2"/>
    <s v="FT"/>
    <x v="11"/>
    <n v="38724"/>
    <s v="USD"/>
    <n v="38724"/>
    <s v="IN"/>
    <x v="0"/>
    <x v="18"/>
    <x v="0"/>
    <x v="2"/>
    <n v="1"/>
    <x v="0"/>
    <x v="0"/>
    <s v="Full-Time"/>
    <n v="1"/>
  </r>
  <r>
    <n v="2025"/>
    <x v="1"/>
    <s v="FT"/>
    <x v="11"/>
    <n v="109700"/>
    <s v="USD"/>
    <n v="109700"/>
    <s v="US"/>
    <x v="0"/>
    <x v="0"/>
    <x v="0"/>
    <x v="1"/>
    <n v="3"/>
    <x v="0"/>
    <x v="0"/>
    <s v="Full-Time"/>
    <n v="1"/>
  </r>
  <r>
    <n v="2025"/>
    <x v="1"/>
    <s v="FT"/>
    <x v="11"/>
    <n v="57798"/>
    <s v="USD"/>
    <n v="57798"/>
    <s v="US"/>
    <x v="0"/>
    <x v="0"/>
    <x v="0"/>
    <x v="1"/>
    <n v="3"/>
    <x v="0"/>
    <x v="0"/>
    <s v="Full-Time"/>
    <n v="1"/>
  </r>
  <r>
    <n v="2025"/>
    <x v="1"/>
    <s v="FT"/>
    <x v="11"/>
    <n v="181300"/>
    <s v="USD"/>
    <n v="181300"/>
    <s v="CA"/>
    <x v="1"/>
    <x v="2"/>
    <x v="0"/>
    <x v="1"/>
    <n v="3"/>
    <x v="1"/>
    <x v="0"/>
    <s v="Full-Time"/>
    <n v="1"/>
  </r>
  <r>
    <n v="2025"/>
    <x v="1"/>
    <s v="FT"/>
    <x v="11"/>
    <n v="120900"/>
    <s v="USD"/>
    <n v="120900"/>
    <s v="CA"/>
    <x v="1"/>
    <x v="2"/>
    <x v="0"/>
    <x v="1"/>
    <n v="3"/>
    <x v="1"/>
    <x v="0"/>
    <s v="Full-Time"/>
    <n v="1"/>
  </r>
  <r>
    <n v="2025"/>
    <x v="0"/>
    <s v="FT"/>
    <x v="11"/>
    <n v="196000"/>
    <s v="USD"/>
    <n v="196000"/>
    <s v="CA"/>
    <x v="1"/>
    <x v="2"/>
    <x v="0"/>
    <x v="0"/>
    <n v="2"/>
    <x v="1"/>
    <x v="0"/>
    <s v="Full-Time"/>
    <n v="1"/>
  </r>
  <r>
    <n v="2025"/>
    <x v="0"/>
    <s v="FT"/>
    <x v="11"/>
    <n v="126000"/>
    <s v="USD"/>
    <n v="126000"/>
    <s v="CA"/>
    <x v="1"/>
    <x v="2"/>
    <x v="0"/>
    <x v="0"/>
    <n v="2"/>
    <x v="1"/>
    <x v="0"/>
    <s v="Full-Time"/>
    <n v="1"/>
  </r>
  <r>
    <n v="2025"/>
    <x v="1"/>
    <s v="FT"/>
    <x v="11"/>
    <n v="112700"/>
    <s v="USD"/>
    <n v="112700"/>
    <s v="US"/>
    <x v="0"/>
    <x v="0"/>
    <x v="0"/>
    <x v="1"/>
    <n v="3"/>
    <x v="0"/>
    <x v="0"/>
    <s v="Full-Time"/>
    <n v="1"/>
  </r>
  <r>
    <n v="2025"/>
    <x v="1"/>
    <s v="FT"/>
    <x v="11"/>
    <n v="83500"/>
    <s v="USD"/>
    <n v="83500"/>
    <s v="US"/>
    <x v="0"/>
    <x v="0"/>
    <x v="0"/>
    <x v="1"/>
    <n v="3"/>
    <x v="0"/>
    <x v="0"/>
    <s v="Full-Time"/>
    <n v="1"/>
  </r>
  <r>
    <n v="2025"/>
    <x v="0"/>
    <s v="FT"/>
    <x v="11"/>
    <n v="63600"/>
    <s v="EUR"/>
    <n v="66947"/>
    <s v="US"/>
    <x v="0"/>
    <x v="0"/>
    <x v="1"/>
    <x v="0"/>
    <n v="2"/>
    <x v="0"/>
    <x v="1"/>
    <s v="Full-Time"/>
    <n v="2"/>
  </r>
  <r>
    <n v="2025"/>
    <x v="0"/>
    <s v="FT"/>
    <x v="11"/>
    <n v="24000"/>
    <s v="EUR"/>
    <n v="25263"/>
    <s v="US"/>
    <x v="0"/>
    <x v="0"/>
    <x v="1"/>
    <x v="0"/>
    <n v="2"/>
    <x v="0"/>
    <x v="1"/>
    <s v="Full-Time"/>
    <n v="2"/>
  </r>
  <r>
    <n v="2025"/>
    <x v="0"/>
    <s v="FT"/>
    <x v="11"/>
    <n v="170421"/>
    <s v="USD"/>
    <n v="170421"/>
    <s v="US"/>
    <x v="1"/>
    <x v="0"/>
    <x v="0"/>
    <x v="0"/>
    <n v="2"/>
    <x v="1"/>
    <x v="0"/>
    <s v="Full-Time"/>
    <n v="1"/>
  </r>
  <r>
    <n v="2025"/>
    <x v="0"/>
    <s v="FT"/>
    <x v="11"/>
    <n v="73560"/>
    <s v="USD"/>
    <n v="73560"/>
    <s v="US"/>
    <x v="1"/>
    <x v="0"/>
    <x v="0"/>
    <x v="0"/>
    <n v="2"/>
    <x v="1"/>
    <x v="0"/>
    <s v="Full-Time"/>
    <n v="1"/>
  </r>
  <r>
    <n v="2025"/>
    <x v="2"/>
    <s v="FT"/>
    <x v="11"/>
    <n v="216000"/>
    <s v="USD"/>
    <n v="216000"/>
    <s v="US"/>
    <x v="0"/>
    <x v="0"/>
    <x v="0"/>
    <x v="2"/>
    <n v="1"/>
    <x v="0"/>
    <x v="0"/>
    <s v="Full-Time"/>
    <n v="1"/>
  </r>
  <r>
    <n v="2025"/>
    <x v="2"/>
    <s v="FT"/>
    <x v="11"/>
    <n v="135000"/>
    <s v="USD"/>
    <n v="135000"/>
    <s v="US"/>
    <x v="0"/>
    <x v="0"/>
    <x v="0"/>
    <x v="2"/>
    <n v="1"/>
    <x v="0"/>
    <x v="0"/>
    <s v="Full-Time"/>
    <n v="1"/>
  </r>
  <r>
    <n v="2025"/>
    <x v="0"/>
    <s v="FT"/>
    <x v="11"/>
    <n v="128092"/>
    <s v="USD"/>
    <n v="128092"/>
    <s v="US"/>
    <x v="1"/>
    <x v="0"/>
    <x v="0"/>
    <x v="0"/>
    <n v="2"/>
    <x v="1"/>
    <x v="0"/>
    <s v="Full-Time"/>
    <n v="1"/>
  </r>
  <r>
    <n v="2025"/>
    <x v="0"/>
    <s v="FT"/>
    <x v="11"/>
    <n v="107500"/>
    <s v="USD"/>
    <n v="107500"/>
    <s v="US"/>
    <x v="1"/>
    <x v="0"/>
    <x v="0"/>
    <x v="0"/>
    <n v="2"/>
    <x v="1"/>
    <x v="0"/>
    <s v="Full-Time"/>
    <n v="1"/>
  </r>
  <r>
    <n v="2025"/>
    <x v="1"/>
    <s v="FT"/>
    <x v="11"/>
    <n v="133300"/>
    <s v="USD"/>
    <n v="133300"/>
    <s v="US"/>
    <x v="0"/>
    <x v="0"/>
    <x v="0"/>
    <x v="1"/>
    <n v="3"/>
    <x v="0"/>
    <x v="0"/>
    <s v="Full-Time"/>
    <n v="1"/>
  </r>
  <r>
    <n v="2025"/>
    <x v="1"/>
    <s v="FT"/>
    <x v="11"/>
    <n v="71100"/>
    <s v="USD"/>
    <n v="71100"/>
    <s v="US"/>
    <x v="0"/>
    <x v="0"/>
    <x v="0"/>
    <x v="1"/>
    <n v="3"/>
    <x v="0"/>
    <x v="0"/>
    <s v="Full-Time"/>
    <n v="1"/>
  </r>
  <r>
    <n v="2025"/>
    <x v="1"/>
    <s v="FT"/>
    <x v="3"/>
    <n v="267500"/>
    <s v="USD"/>
    <n v="267500"/>
    <s v="US"/>
    <x v="1"/>
    <x v="0"/>
    <x v="0"/>
    <x v="1"/>
    <n v="3"/>
    <x v="1"/>
    <x v="0"/>
    <s v="Full-Time"/>
    <n v="1"/>
  </r>
  <r>
    <n v="2025"/>
    <x v="1"/>
    <s v="FT"/>
    <x v="3"/>
    <n v="119400"/>
    <s v="USD"/>
    <n v="119400"/>
    <s v="US"/>
    <x v="1"/>
    <x v="0"/>
    <x v="0"/>
    <x v="1"/>
    <n v="3"/>
    <x v="1"/>
    <x v="0"/>
    <s v="Full-Time"/>
    <n v="1"/>
  </r>
  <r>
    <n v="2025"/>
    <x v="2"/>
    <s v="FT"/>
    <x v="3"/>
    <n v="150000"/>
    <s v="USD"/>
    <n v="150000"/>
    <s v="US"/>
    <x v="0"/>
    <x v="0"/>
    <x v="0"/>
    <x v="2"/>
    <n v="1"/>
    <x v="0"/>
    <x v="0"/>
    <s v="Full-Time"/>
    <n v="1"/>
  </r>
  <r>
    <n v="2025"/>
    <x v="2"/>
    <s v="FT"/>
    <x v="3"/>
    <n v="105000"/>
    <s v="USD"/>
    <n v="105000"/>
    <s v="US"/>
    <x v="0"/>
    <x v="0"/>
    <x v="0"/>
    <x v="2"/>
    <n v="1"/>
    <x v="0"/>
    <x v="0"/>
    <s v="Full-Time"/>
    <n v="1"/>
  </r>
  <r>
    <n v="2025"/>
    <x v="0"/>
    <s v="FT"/>
    <x v="3"/>
    <n v="138600"/>
    <s v="USD"/>
    <n v="138600"/>
    <s v="CA"/>
    <x v="0"/>
    <x v="2"/>
    <x v="0"/>
    <x v="0"/>
    <n v="2"/>
    <x v="0"/>
    <x v="0"/>
    <s v="Full-Time"/>
    <n v="1"/>
  </r>
  <r>
    <n v="2025"/>
    <x v="0"/>
    <s v="FT"/>
    <x v="3"/>
    <n v="74800"/>
    <s v="USD"/>
    <n v="74800"/>
    <s v="CA"/>
    <x v="0"/>
    <x v="2"/>
    <x v="0"/>
    <x v="0"/>
    <n v="2"/>
    <x v="0"/>
    <x v="0"/>
    <s v="Full-Time"/>
    <n v="1"/>
  </r>
  <r>
    <n v="2025"/>
    <x v="2"/>
    <s v="FT"/>
    <x v="3"/>
    <n v="72792"/>
    <s v="USD"/>
    <n v="72792"/>
    <s v="US"/>
    <x v="0"/>
    <x v="0"/>
    <x v="0"/>
    <x v="2"/>
    <n v="1"/>
    <x v="0"/>
    <x v="0"/>
    <s v="Full-Time"/>
    <n v="1"/>
  </r>
  <r>
    <n v="2025"/>
    <x v="2"/>
    <s v="FT"/>
    <x v="3"/>
    <n v="54072"/>
    <s v="USD"/>
    <n v="54072"/>
    <s v="US"/>
    <x v="0"/>
    <x v="0"/>
    <x v="0"/>
    <x v="2"/>
    <n v="1"/>
    <x v="0"/>
    <x v="0"/>
    <s v="Full-Time"/>
    <n v="1"/>
  </r>
  <r>
    <n v="2025"/>
    <x v="0"/>
    <s v="FT"/>
    <x v="2"/>
    <n v="203940"/>
    <s v="USD"/>
    <n v="203940"/>
    <s v="US"/>
    <x v="0"/>
    <x v="0"/>
    <x v="0"/>
    <x v="0"/>
    <n v="2"/>
    <x v="0"/>
    <x v="0"/>
    <s v="Full-Time"/>
    <n v="1"/>
  </r>
  <r>
    <n v="2025"/>
    <x v="0"/>
    <s v="FT"/>
    <x v="2"/>
    <n v="92700"/>
    <s v="USD"/>
    <n v="92700"/>
    <s v="US"/>
    <x v="0"/>
    <x v="0"/>
    <x v="0"/>
    <x v="0"/>
    <n v="2"/>
    <x v="0"/>
    <x v="0"/>
    <s v="Full-Time"/>
    <n v="1"/>
  </r>
  <r>
    <n v="2025"/>
    <x v="1"/>
    <s v="FT"/>
    <x v="3"/>
    <n v="235500"/>
    <s v="USD"/>
    <n v="235500"/>
    <s v="US"/>
    <x v="0"/>
    <x v="0"/>
    <x v="0"/>
    <x v="1"/>
    <n v="3"/>
    <x v="0"/>
    <x v="0"/>
    <s v="Full-Time"/>
    <n v="1"/>
  </r>
  <r>
    <n v="2025"/>
    <x v="1"/>
    <s v="FT"/>
    <x v="3"/>
    <n v="108200"/>
    <s v="USD"/>
    <n v="108200"/>
    <s v="US"/>
    <x v="0"/>
    <x v="0"/>
    <x v="0"/>
    <x v="1"/>
    <n v="3"/>
    <x v="0"/>
    <x v="0"/>
    <s v="Full-Time"/>
    <n v="1"/>
  </r>
  <r>
    <n v="2025"/>
    <x v="1"/>
    <s v="FT"/>
    <x v="3"/>
    <n v="100000"/>
    <s v="GBP"/>
    <n v="126582"/>
    <s v="GB"/>
    <x v="0"/>
    <x v="5"/>
    <x v="0"/>
    <x v="1"/>
    <n v="3"/>
    <x v="0"/>
    <x v="0"/>
    <s v="Full-Time"/>
    <n v="1"/>
  </r>
  <r>
    <n v="2025"/>
    <x v="1"/>
    <s v="FT"/>
    <x v="3"/>
    <n v="90000"/>
    <s v="GBP"/>
    <n v="113924"/>
    <s v="GB"/>
    <x v="0"/>
    <x v="5"/>
    <x v="0"/>
    <x v="1"/>
    <n v="3"/>
    <x v="0"/>
    <x v="0"/>
    <s v="Full-Time"/>
    <n v="1"/>
  </r>
  <r>
    <n v="2025"/>
    <x v="3"/>
    <s v="FT"/>
    <x v="2"/>
    <n v="185000"/>
    <s v="USD"/>
    <n v="185000"/>
    <s v="US"/>
    <x v="1"/>
    <x v="0"/>
    <x v="0"/>
    <x v="3"/>
    <n v="4"/>
    <x v="1"/>
    <x v="0"/>
    <s v="Full-Time"/>
    <n v="1"/>
  </r>
  <r>
    <n v="2025"/>
    <x v="3"/>
    <s v="FT"/>
    <x v="2"/>
    <n v="110000"/>
    <s v="USD"/>
    <n v="110000"/>
    <s v="US"/>
    <x v="1"/>
    <x v="0"/>
    <x v="0"/>
    <x v="3"/>
    <n v="4"/>
    <x v="1"/>
    <x v="0"/>
    <s v="Full-Time"/>
    <n v="1"/>
  </r>
  <r>
    <n v="2025"/>
    <x v="1"/>
    <s v="FT"/>
    <x v="3"/>
    <n v="265505"/>
    <s v="USD"/>
    <n v="265505"/>
    <s v="US"/>
    <x v="0"/>
    <x v="0"/>
    <x v="0"/>
    <x v="1"/>
    <n v="3"/>
    <x v="0"/>
    <x v="0"/>
    <s v="Full-Time"/>
    <n v="1"/>
  </r>
  <r>
    <n v="2025"/>
    <x v="1"/>
    <s v="FT"/>
    <x v="3"/>
    <n v="165928"/>
    <s v="USD"/>
    <n v="165928"/>
    <s v="US"/>
    <x v="0"/>
    <x v="0"/>
    <x v="0"/>
    <x v="1"/>
    <n v="3"/>
    <x v="0"/>
    <x v="0"/>
    <s v="Full-Time"/>
    <n v="1"/>
  </r>
  <r>
    <n v="2025"/>
    <x v="0"/>
    <s v="FT"/>
    <x v="2"/>
    <n v="152053"/>
    <s v="USD"/>
    <n v="152053"/>
    <s v="US"/>
    <x v="0"/>
    <x v="0"/>
    <x v="0"/>
    <x v="0"/>
    <n v="2"/>
    <x v="0"/>
    <x v="0"/>
    <s v="Full-Time"/>
    <n v="1"/>
  </r>
  <r>
    <n v="2025"/>
    <x v="0"/>
    <s v="FT"/>
    <x v="2"/>
    <n v="112632"/>
    <s v="USD"/>
    <n v="112632"/>
    <s v="US"/>
    <x v="0"/>
    <x v="0"/>
    <x v="0"/>
    <x v="0"/>
    <n v="2"/>
    <x v="0"/>
    <x v="0"/>
    <s v="Full-Time"/>
    <n v="1"/>
  </r>
  <r>
    <n v="2025"/>
    <x v="1"/>
    <s v="FT"/>
    <x v="18"/>
    <n v="143060"/>
    <s v="USD"/>
    <n v="143060"/>
    <s v="US"/>
    <x v="0"/>
    <x v="0"/>
    <x v="0"/>
    <x v="1"/>
    <n v="3"/>
    <x v="0"/>
    <x v="0"/>
    <s v="Full-Time"/>
    <n v="1"/>
  </r>
  <r>
    <n v="2025"/>
    <x v="1"/>
    <s v="FT"/>
    <x v="18"/>
    <n v="114450"/>
    <s v="USD"/>
    <n v="114450"/>
    <s v="US"/>
    <x v="0"/>
    <x v="0"/>
    <x v="0"/>
    <x v="1"/>
    <n v="3"/>
    <x v="0"/>
    <x v="0"/>
    <s v="Full-Time"/>
    <n v="1"/>
  </r>
  <r>
    <n v="2025"/>
    <x v="1"/>
    <s v="FT"/>
    <x v="3"/>
    <n v="51240"/>
    <s v="GBP"/>
    <n v="64860"/>
    <s v="GB"/>
    <x v="0"/>
    <x v="5"/>
    <x v="0"/>
    <x v="1"/>
    <n v="3"/>
    <x v="0"/>
    <x v="0"/>
    <s v="Full-Time"/>
    <n v="1"/>
  </r>
  <r>
    <n v="2025"/>
    <x v="1"/>
    <s v="FT"/>
    <x v="2"/>
    <n v="250000"/>
    <s v="USD"/>
    <n v="250000"/>
    <s v="US"/>
    <x v="0"/>
    <x v="0"/>
    <x v="0"/>
    <x v="1"/>
    <n v="3"/>
    <x v="0"/>
    <x v="0"/>
    <s v="Full-Time"/>
    <n v="1"/>
  </r>
  <r>
    <n v="2025"/>
    <x v="1"/>
    <s v="FT"/>
    <x v="3"/>
    <n v="294000"/>
    <s v="USD"/>
    <n v="294000"/>
    <s v="US"/>
    <x v="0"/>
    <x v="0"/>
    <x v="0"/>
    <x v="1"/>
    <n v="3"/>
    <x v="0"/>
    <x v="0"/>
    <s v="Full-Time"/>
    <n v="1"/>
  </r>
  <r>
    <n v="2025"/>
    <x v="1"/>
    <s v="FT"/>
    <x v="3"/>
    <n v="137600"/>
    <s v="USD"/>
    <n v="137600"/>
    <s v="US"/>
    <x v="0"/>
    <x v="0"/>
    <x v="0"/>
    <x v="1"/>
    <n v="3"/>
    <x v="0"/>
    <x v="0"/>
    <s v="Full-Time"/>
    <n v="1"/>
  </r>
  <r>
    <n v="2025"/>
    <x v="1"/>
    <s v="FT"/>
    <x v="3"/>
    <n v="267500"/>
    <s v="USD"/>
    <n v="267500"/>
    <s v="US"/>
    <x v="1"/>
    <x v="0"/>
    <x v="0"/>
    <x v="1"/>
    <n v="3"/>
    <x v="1"/>
    <x v="0"/>
    <s v="Full-Time"/>
    <n v="1"/>
  </r>
  <r>
    <n v="2025"/>
    <x v="1"/>
    <s v="FT"/>
    <x v="3"/>
    <n v="119400"/>
    <s v="USD"/>
    <n v="119400"/>
    <s v="US"/>
    <x v="1"/>
    <x v="0"/>
    <x v="0"/>
    <x v="1"/>
    <n v="3"/>
    <x v="1"/>
    <x v="0"/>
    <s v="Full-Time"/>
    <n v="1"/>
  </r>
  <r>
    <n v="2025"/>
    <x v="3"/>
    <s v="FT"/>
    <x v="3"/>
    <n v="207890"/>
    <s v="USD"/>
    <n v="207890"/>
    <s v="US"/>
    <x v="1"/>
    <x v="0"/>
    <x v="0"/>
    <x v="3"/>
    <n v="4"/>
    <x v="1"/>
    <x v="0"/>
    <s v="Full-Time"/>
    <n v="1"/>
  </r>
  <r>
    <n v="2025"/>
    <x v="3"/>
    <s v="FT"/>
    <x v="3"/>
    <n v="166310"/>
    <s v="USD"/>
    <n v="166310"/>
    <s v="US"/>
    <x v="1"/>
    <x v="0"/>
    <x v="0"/>
    <x v="3"/>
    <n v="4"/>
    <x v="1"/>
    <x v="0"/>
    <s v="Full-Time"/>
    <n v="1"/>
  </r>
  <r>
    <n v="2025"/>
    <x v="1"/>
    <s v="FT"/>
    <x v="3"/>
    <n v="95000"/>
    <s v="GBP"/>
    <n v="120253"/>
    <s v="GB"/>
    <x v="0"/>
    <x v="5"/>
    <x v="0"/>
    <x v="1"/>
    <n v="3"/>
    <x v="0"/>
    <x v="0"/>
    <s v="Full-Time"/>
    <n v="1"/>
  </r>
  <r>
    <n v="2025"/>
    <x v="1"/>
    <s v="FT"/>
    <x v="3"/>
    <n v="75000"/>
    <s v="GBP"/>
    <n v="94936"/>
    <s v="GB"/>
    <x v="0"/>
    <x v="5"/>
    <x v="0"/>
    <x v="1"/>
    <n v="3"/>
    <x v="0"/>
    <x v="0"/>
    <s v="Full-Time"/>
    <n v="1"/>
  </r>
  <r>
    <n v="2025"/>
    <x v="1"/>
    <s v="FT"/>
    <x v="3"/>
    <n v="134235"/>
    <s v="USD"/>
    <n v="134235"/>
    <s v="US"/>
    <x v="0"/>
    <x v="0"/>
    <x v="0"/>
    <x v="1"/>
    <n v="3"/>
    <x v="0"/>
    <x v="0"/>
    <s v="Full-Time"/>
    <n v="1"/>
  </r>
  <r>
    <n v="2025"/>
    <x v="1"/>
    <s v="FT"/>
    <x v="3"/>
    <n v="78945"/>
    <s v="USD"/>
    <n v="78945"/>
    <s v="US"/>
    <x v="0"/>
    <x v="0"/>
    <x v="0"/>
    <x v="1"/>
    <n v="3"/>
    <x v="0"/>
    <x v="0"/>
    <s v="Full-Time"/>
    <n v="1"/>
  </r>
  <r>
    <n v="2025"/>
    <x v="1"/>
    <s v="FT"/>
    <x v="2"/>
    <n v="199400"/>
    <s v="USD"/>
    <n v="199400"/>
    <s v="US"/>
    <x v="0"/>
    <x v="0"/>
    <x v="0"/>
    <x v="1"/>
    <n v="3"/>
    <x v="0"/>
    <x v="0"/>
    <s v="Full-Time"/>
    <n v="1"/>
  </r>
  <r>
    <n v="2025"/>
    <x v="1"/>
    <s v="FT"/>
    <x v="2"/>
    <n v="119600"/>
    <s v="USD"/>
    <n v="119600"/>
    <s v="US"/>
    <x v="0"/>
    <x v="0"/>
    <x v="0"/>
    <x v="1"/>
    <n v="3"/>
    <x v="0"/>
    <x v="0"/>
    <s v="Full-Time"/>
    <n v="1"/>
  </r>
  <r>
    <n v="2025"/>
    <x v="2"/>
    <s v="FT"/>
    <x v="3"/>
    <n v="125130"/>
    <s v="USD"/>
    <n v="125130"/>
    <s v="US"/>
    <x v="0"/>
    <x v="0"/>
    <x v="0"/>
    <x v="2"/>
    <n v="1"/>
    <x v="0"/>
    <x v="0"/>
    <s v="Full-Time"/>
    <n v="1"/>
  </r>
  <r>
    <n v="2025"/>
    <x v="2"/>
    <s v="FT"/>
    <x v="3"/>
    <n v="98140"/>
    <s v="USD"/>
    <n v="98140"/>
    <s v="US"/>
    <x v="0"/>
    <x v="0"/>
    <x v="0"/>
    <x v="2"/>
    <n v="1"/>
    <x v="0"/>
    <x v="0"/>
    <s v="Full-Time"/>
    <n v="1"/>
  </r>
  <r>
    <n v="2025"/>
    <x v="0"/>
    <s v="FT"/>
    <x v="13"/>
    <n v="134600"/>
    <s v="USD"/>
    <n v="134600"/>
    <s v="US"/>
    <x v="0"/>
    <x v="0"/>
    <x v="0"/>
    <x v="0"/>
    <n v="2"/>
    <x v="0"/>
    <x v="0"/>
    <s v="Full-Time"/>
    <n v="1"/>
  </r>
  <r>
    <n v="2025"/>
    <x v="0"/>
    <s v="FT"/>
    <x v="2"/>
    <n v="94722"/>
    <s v="USD"/>
    <n v="94722"/>
    <s v="US"/>
    <x v="0"/>
    <x v="0"/>
    <x v="0"/>
    <x v="0"/>
    <n v="2"/>
    <x v="0"/>
    <x v="0"/>
    <s v="Full-Time"/>
    <n v="1"/>
  </r>
  <r>
    <n v="2025"/>
    <x v="0"/>
    <s v="FT"/>
    <x v="2"/>
    <n v="86000"/>
    <s v="USD"/>
    <n v="86000"/>
    <s v="US"/>
    <x v="0"/>
    <x v="0"/>
    <x v="0"/>
    <x v="0"/>
    <n v="2"/>
    <x v="0"/>
    <x v="0"/>
    <s v="Full-Time"/>
    <n v="1"/>
  </r>
  <r>
    <n v="2025"/>
    <x v="1"/>
    <s v="FT"/>
    <x v="18"/>
    <n v="110400"/>
    <s v="USD"/>
    <n v="110400"/>
    <s v="US"/>
    <x v="1"/>
    <x v="0"/>
    <x v="0"/>
    <x v="1"/>
    <n v="3"/>
    <x v="1"/>
    <x v="0"/>
    <s v="Full-Time"/>
    <n v="1"/>
  </r>
  <r>
    <n v="2025"/>
    <x v="1"/>
    <s v="FT"/>
    <x v="18"/>
    <n v="68000"/>
    <s v="USD"/>
    <n v="68000"/>
    <s v="US"/>
    <x v="1"/>
    <x v="0"/>
    <x v="0"/>
    <x v="1"/>
    <n v="3"/>
    <x v="1"/>
    <x v="0"/>
    <s v="Full-Time"/>
    <n v="1"/>
  </r>
  <r>
    <n v="2025"/>
    <x v="1"/>
    <s v="FT"/>
    <x v="3"/>
    <n v="95000"/>
    <s v="USD"/>
    <n v="95000"/>
    <s v="CA"/>
    <x v="0"/>
    <x v="2"/>
    <x v="0"/>
    <x v="1"/>
    <n v="3"/>
    <x v="0"/>
    <x v="0"/>
    <s v="Full-Time"/>
    <n v="1"/>
  </r>
  <r>
    <n v="2025"/>
    <x v="1"/>
    <s v="FT"/>
    <x v="3"/>
    <n v="75000"/>
    <s v="USD"/>
    <n v="75000"/>
    <s v="CA"/>
    <x v="0"/>
    <x v="2"/>
    <x v="0"/>
    <x v="1"/>
    <n v="3"/>
    <x v="0"/>
    <x v="0"/>
    <s v="Full-Time"/>
    <n v="1"/>
  </r>
  <r>
    <n v="2025"/>
    <x v="1"/>
    <s v="FT"/>
    <x v="3"/>
    <n v="138000"/>
    <s v="USD"/>
    <n v="138000"/>
    <s v="US"/>
    <x v="1"/>
    <x v="0"/>
    <x v="0"/>
    <x v="1"/>
    <n v="3"/>
    <x v="1"/>
    <x v="0"/>
    <s v="Full-Time"/>
    <n v="1"/>
  </r>
  <r>
    <n v="2025"/>
    <x v="1"/>
    <s v="FT"/>
    <x v="3"/>
    <n v="81000"/>
    <s v="USD"/>
    <n v="81000"/>
    <s v="US"/>
    <x v="1"/>
    <x v="0"/>
    <x v="0"/>
    <x v="1"/>
    <n v="3"/>
    <x v="1"/>
    <x v="0"/>
    <s v="Full-Time"/>
    <n v="1"/>
  </r>
  <r>
    <n v="2025"/>
    <x v="2"/>
    <s v="FT"/>
    <x v="15"/>
    <n v="50500"/>
    <s v="USD"/>
    <n v="50500"/>
    <s v="US"/>
    <x v="0"/>
    <x v="0"/>
    <x v="0"/>
    <x v="2"/>
    <n v="1"/>
    <x v="0"/>
    <x v="0"/>
    <s v="Full-Time"/>
    <n v="1"/>
  </r>
  <r>
    <n v="2025"/>
    <x v="2"/>
    <s v="FT"/>
    <x v="15"/>
    <n v="34800"/>
    <s v="USD"/>
    <n v="34800"/>
    <s v="US"/>
    <x v="0"/>
    <x v="0"/>
    <x v="0"/>
    <x v="2"/>
    <n v="1"/>
    <x v="0"/>
    <x v="0"/>
    <s v="Full-Time"/>
    <n v="1"/>
  </r>
  <r>
    <n v="2025"/>
    <x v="2"/>
    <s v="FT"/>
    <x v="3"/>
    <n v="87572"/>
    <s v="USD"/>
    <n v="87572"/>
    <s v="AU"/>
    <x v="0"/>
    <x v="17"/>
    <x v="0"/>
    <x v="2"/>
    <n v="1"/>
    <x v="0"/>
    <x v="0"/>
    <s v="Full-Time"/>
    <n v="1"/>
  </r>
  <r>
    <n v="2025"/>
    <x v="2"/>
    <s v="FT"/>
    <x v="3"/>
    <n v="80748"/>
    <s v="USD"/>
    <n v="80748"/>
    <s v="AU"/>
    <x v="0"/>
    <x v="17"/>
    <x v="0"/>
    <x v="2"/>
    <n v="1"/>
    <x v="0"/>
    <x v="0"/>
    <s v="Full-Time"/>
    <n v="1"/>
  </r>
  <r>
    <n v="2025"/>
    <x v="1"/>
    <s v="FT"/>
    <x v="13"/>
    <n v="173700"/>
    <s v="USD"/>
    <n v="173700"/>
    <s v="US"/>
    <x v="1"/>
    <x v="0"/>
    <x v="0"/>
    <x v="1"/>
    <n v="3"/>
    <x v="1"/>
    <x v="0"/>
    <s v="Full-Time"/>
    <n v="1"/>
  </r>
  <r>
    <n v="2025"/>
    <x v="1"/>
    <s v="FT"/>
    <x v="13"/>
    <n v="121600"/>
    <s v="USD"/>
    <n v="121600"/>
    <s v="US"/>
    <x v="1"/>
    <x v="0"/>
    <x v="0"/>
    <x v="1"/>
    <n v="3"/>
    <x v="1"/>
    <x v="0"/>
    <s v="Full-Time"/>
    <n v="1"/>
  </r>
  <r>
    <n v="2025"/>
    <x v="0"/>
    <s v="FT"/>
    <x v="3"/>
    <n v="108643"/>
    <s v="USD"/>
    <n v="108643"/>
    <s v="CA"/>
    <x v="0"/>
    <x v="2"/>
    <x v="0"/>
    <x v="0"/>
    <n v="2"/>
    <x v="0"/>
    <x v="0"/>
    <s v="Full-Time"/>
    <n v="1"/>
  </r>
  <r>
    <n v="2025"/>
    <x v="0"/>
    <s v="FT"/>
    <x v="3"/>
    <n v="92346"/>
    <s v="USD"/>
    <n v="92346"/>
    <s v="CA"/>
    <x v="0"/>
    <x v="2"/>
    <x v="0"/>
    <x v="0"/>
    <n v="2"/>
    <x v="0"/>
    <x v="0"/>
    <s v="Full-Time"/>
    <n v="1"/>
  </r>
  <r>
    <n v="2025"/>
    <x v="1"/>
    <s v="FT"/>
    <x v="2"/>
    <n v="231500"/>
    <s v="USD"/>
    <n v="231500"/>
    <s v="US"/>
    <x v="1"/>
    <x v="0"/>
    <x v="0"/>
    <x v="1"/>
    <n v="3"/>
    <x v="1"/>
    <x v="0"/>
    <s v="Full-Time"/>
    <n v="1"/>
  </r>
  <r>
    <n v="2025"/>
    <x v="1"/>
    <s v="FT"/>
    <x v="2"/>
    <n v="144100"/>
    <s v="USD"/>
    <n v="144100"/>
    <s v="US"/>
    <x v="1"/>
    <x v="0"/>
    <x v="0"/>
    <x v="1"/>
    <n v="3"/>
    <x v="1"/>
    <x v="0"/>
    <s v="Full-Time"/>
    <n v="1"/>
  </r>
  <r>
    <n v="2025"/>
    <x v="0"/>
    <s v="FT"/>
    <x v="12"/>
    <n v="61000"/>
    <s v="USD"/>
    <n v="61000"/>
    <s v="US"/>
    <x v="0"/>
    <x v="0"/>
    <x v="0"/>
    <x v="0"/>
    <n v="2"/>
    <x v="0"/>
    <x v="0"/>
    <s v="Full-Time"/>
    <n v="1"/>
  </r>
  <r>
    <n v="2025"/>
    <x v="0"/>
    <s v="FT"/>
    <x v="12"/>
    <n v="56139"/>
    <s v="USD"/>
    <n v="56139"/>
    <s v="US"/>
    <x v="0"/>
    <x v="0"/>
    <x v="0"/>
    <x v="0"/>
    <n v="2"/>
    <x v="0"/>
    <x v="0"/>
    <s v="Full-Time"/>
    <n v="1"/>
  </r>
  <r>
    <n v="2025"/>
    <x v="1"/>
    <s v="FT"/>
    <x v="3"/>
    <n v="165300"/>
    <s v="USD"/>
    <n v="165300"/>
    <s v="US"/>
    <x v="0"/>
    <x v="0"/>
    <x v="0"/>
    <x v="1"/>
    <n v="3"/>
    <x v="0"/>
    <x v="0"/>
    <s v="Full-Time"/>
    <n v="1"/>
  </r>
  <r>
    <n v="2025"/>
    <x v="1"/>
    <s v="FT"/>
    <x v="3"/>
    <n v="110200"/>
    <s v="USD"/>
    <n v="110200"/>
    <s v="US"/>
    <x v="0"/>
    <x v="0"/>
    <x v="0"/>
    <x v="1"/>
    <n v="3"/>
    <x v="0"/>
    <x v="0"/>
    <s v="Full-Time"/>
    <n v="1"/>
  </r>
  <r>
    <n v="2025"/>
    <x v="0"/>
    <s v="FT"/>
    <x v="15"/>
    <n v="125000"/>
    <s v="USD"/>
    <n v="125000"/>
    <s v="US"/>
    <x v="1"/>
    <x v="0"/>
    <x v="0"/>
    <x v="0"/>
    <n v="2"/>
    <x v="1"/>
    <x v="0"/>
    <s v="Full-Time"/>
    <n v="1"/>
  </r>
  <r>
    <n v="2025"/>
    <x v="0"/>
    <s v="FT"/>
    <x v="15"/>
    <n v="105000"/>
    <s v="USD"/>
    <n v="105000"/>
    <s v="US"/>
    <x v="1"/>
    <x v="0"/>
    <x v="0"/>
    <x v="0"/>
    <n v="2"/>
    <x v="1"/>
    <x v="0"/>
    <s v="Full-Time"/>
    <n v="1"/>
  </r>
  <r>
    <n v="2025"/>
    <x v="0"/>
    <s v="FT"/>
    <x v="2"/>
    <n v="216000"/>
    <s v="USD"/>
    <n v="216000"/>
    <s v="US"/>
    <x v="0"/>
    <x v="0"/>
    <x v="0"/>
    <x v="0"/>
    <n v="2"/>
    <x v="0"/>
    <x v="0"/>
    <s v="Full-Time"/>
    <n v="1"/>
  </r>
  <r>
    <n v="2025"/>
    <x v="1"/>
    <s v="FT"/>
    <x v="15"/>
    <n v="94600"/>
    <s v="USD"/>
    <n v="94600"/>
    <s v="US"/>
    <x v="0"/>
    <x v="0"/>
    <x v="0"/>
    <x v="1"/>
    <n v="3"/>
    <x v="0"/>
    <x v="0"/>
    <s v="Full-Time"/>
    <n v="1"/>
  </r>
  <r>
    <n v="2025"/>
    <x v="1"/>
    <s v="FT"/>
    <x v="2"/>
    <n v="185000"/>
    <s v="USD"/>
    <n v="185000"/>
    <s v="US"/>
    <x v="1"/>
    <x v="0"/>
    <x v="0"/>
    <x v="1"/>
    <n v="3"/>
    <x v="1"/>
    <x v="0"/>
    <s v="Full-Time"/>
    <n v="1"/>
  </r>
  <r>
    <n v="2025"/>
    <x v="1"/>
    <s v="FT"/>
    <x v="2"/>
    <n v="155000"/>
    <s v="USD"/>
    <n v="155000"/>
    <s v="US"/>
    <x v="1"/>
    <x v="0"/>
    <x v="0"/>
    <x v="1"/>
    <n v="3"/>
    <x v="1"/>
    <x v="0"/>
    <s v="Full-Time"/>
    <n v="1"/>
  </r>
  <r>
    <n v="2025"/>
    <x v="0"/>
    <s v="FT"/>
    <x v="3"/>
    <n v="96000"/>
    <s v="USD"/>
    <n v="96000"/>
    <s v="US"/>
    <x v="1"/>
    <x v="0"/>
    <x v="0"/>
    <x v="0"/>
    <n v="2"/>
    <x v="1"/>
    <x v="0"/>
    <s v="Full-Time"/>
    <n v="1"/>
  </r>
  <r>
    <n v="2025"/>
    <x v="0"/>
    <s v="FT"/>
    <x v="15"/>
    <n v="130000"/>
    <s v="USD"/>
    <n v="130000"/>
    <s v="US"/>
    <x v="1"/>
    <x v="0"/>
    <x v="0"/>
    <x v="0"/>
    <n v="2"/>
    <x v="1"/>
    <x v="0"/>
    <s v="Full-Time"/>
    <n v="1"/>
  </r>
  <r>
    <n v="2025"/>
    <x v="0"/>
    <s v="FT"/>
    <x v="15"/>
    <n v="94700"/>
    <s v="USD"/>
    <n v="94700"/>
    <s v="US"/>
    <x v="1"/>
    <x v="0"/>
    <x v="0"/>
    <x v="0"/>
    <n v="2"/>
    <x v="1"/>
    <x v="0"/>
    <s v="Full-Time"/>
    <n v="1"/>
  </r>
  <r>
    <n v="2025"/>
    <x v="0"/>
    <s v="FT"/>
    <x v="15"/>
    <n v="130000"/>
    <s v="USD"/>
    <n v="130000"/>
    <s v="US"/>
    <x v="0"/>
    <x v="0"/>
    <x v="0"/>
    <x v="0"/>
    <n v="2"/>
    <x v="0"/>
    <x v="0"/>
    <s v="Full-Time"/>
    <n v="1"/>
  </r>
  <r>
    <n v="2025"/>
    <x v="0"/>
    <s v="FT"/>
    <x v="15"/>
    <n v="98400"/>
    <s v="USD"/>
    <n v="98400"/>
    <s v="US"/>
    <x v="0"/>
    <x v="0"/>
    <x v="0"/>
    <x v="0"/>
    <n v="2"/>
    <x v="0"/>
    <x v="0"/>
    <s v="Full-Time"/>
    <n v="1"/>
  </r>
  <r>
    <n v="2025"/>
    <x v="1"/>
    <s v="FT"/>
    <x v="13"/>
    <n v="294100"/>
    <s v="USD"/>
    <n v="294100"/>
    <s v="US"/>
    <x v="0"/>
    <x v="0"/>
    <x v="0"/>
    <x v="1"/>
    <n v="3"/>
    <x v="0"/>
    <x v="0"/>
    <s v="Full-Time"/>
    <n v="1"/>
  </r>
  <r>
    <n v="2025"/>
    <x v="1"/>
    <s v="FT"/>
    <x v="3"/>
    <n v="155000"/>
    <s v="USD"/>
    <n v="155000"/>
    <s v="US"/>
    <x v="0"/>
    <x v="0"/>
    <x v="0"/>
    <x v="1"/>
    <n v="3"/>
    <x v="0"/>
    <x v="0"/>
    <s v="Full-Time"/>
    <n v="1"/>
  </r>
  <r>
    <n v="2025"/>
    <x v="1"/>
    <s v="FT"/>
    <x v="3"/>
    <n v="140000"/>
    <s v="USD"/>
    <n v="140000"/>
    <s v="US"/>
    <x v="0"/>
    <x v="0"/>
    <x v="0"/>
    <x v="1"/>
    <n v="3"/>
    <x v="0"/>
    <x v="0"/>
    <s v="Full-Time"/>
    <n v="1"/>
  </r>
  <r>
    <n v="2025"/>
    <x v="1"/>
    <s v="FT"/>
    <x v="3"/>
    <n v="234500"/>
    <s v="USD"/>
    <n v="234500"/>
    <s v="US"/>
    <x v="1"/>
    <x v="0"/>
    <x v="0"/>
    <x v="1"/>
    <n v="3"/>
    <x v="1"/>
    <x v="0"/>
    <s v="Full-Time"/>
    <n v="1"/>
  </r>
  <r>
    <n v="2025"/>
    <x v="1"/>
    <s v="FT"/>
    <x v="3"/>
    <n v="187500"/>
    <s v="USD"/>
    <n v="187500"/>
    <s v="US"/>
    <x v="1"/>
    <x v="0"/>
    <x v="0"/>
    <x v="1"/>
    <n v="3"/>
    <x v="1"/>
    <x v="0"/>
    <s v="Full-Time"/>
    <n v="1"/>
  </r>
  <r>
    <n v="2025"/>
    <x v="0"/>
    <s v="FT"/>
    <x v="3"/>
    <n v="178100"/>
    <s v="USD"/>
    <n v="178100"/>
    <s v="US"/>
    <x v="0"/>
    <x v="0"/>
    <x v="0"/>
    <x v="0"/>
    <n v="2"/>
    <x v="0"/>
    <x v="0"/>
    <s v="Full-Time"/>
    <n v="1"/>
  </r>
  <r>
    <n v="2025"/>
    <x v="0"/>
    <s v="FT"/>
    <x v="3"/>
    <n v="79000"/>
    <s v="USD"/>
    <n v="79000"/>
    <s v="US"/>
    <x v="0"/>
    <x v="0"/>
    <x v="0"/>
    <x v="0"/>
    <n v="2"/>
    <x v="0"/>
    <x v="0"/>
    <s v="Full-Time"/>
    <n v="1"/>
  </r>
  <r>
    <n v="2025"/>
    <x v="0"/>
    <s v="FT"/>
    <x v="12"/>
    <n v="90500"/>
    <s v="USD"/>
    <n v="90500"/>
    <s v="US"/>
    <x v="0"/>
    <x v="0"/>
    <x v="0"/>
    <x v="0"/>
    <n v="2"/>
    <x v="0"/>
    <x v="0"/>
    <s v="Full-Time"/>
    <n v="1"/>
  </r>
  <r>
    <n v="2025"/>
    <x v="1"/>
    <s v="FT"/>
    <x v="3"/>
    <n v="173000"/>
    <s v="USD"/>
    <n v="173000"/>
    <s v="US"/>
    <x v="1"/>
    <x v="0"/>
    <x v="0"/>
    <x v="1"/>
    <n v="3"/>
    <x v="1"/>
    <x v="0"/>
    <s v="Full-Time"/>
    <n v="1"/>
  </r>
  <r>
    <n v="2025"/>
    <x v="1"/>
    <s v="FT"/>
    <x v="3"/>
    <n v="130000"/>
    <s v="USD"/>
    <n v="130000"/>
    <s v="US"/>
    <x v="1"/>
    <x v="0"/>
    <x v="0"/>
    <x v="1"/>
    <n v="3"/>
    <x v="1"/>
    <x v="0"/>
    <s v="Full-Time"/>
    <n v="1"/>
  </r>
  <r>
    <n v="2025"/>
    <x v="1"/>
    <s v="FT"/>
    <x v="4"/>
    <n v="251600"/>
    <s v="USD"/>
    <n v="251600"/>
    <s v="US"/>
    <x v="0"/>
    <x v="0"/>
    <x v="0"/>
    <x v="1"/>
    <n v="3"/>
    <x v="0"/>
    <x v="0"/>
    <s v="Full-Time"/>
    <n v="1"/>
  </r>
  <r>
    <n v="2025"/>
    <x v="1"/>
    <s v="FT"/>
    <x v="3"/>
    <n v="177300"/>
    <s v="USD"/>
    <n v="177300"/>
    <s v="US"/>
    <x v="0"/>
    <x v="0"/>
    <x v="0"/>
    <x v="1"/>
    <n v="3"/>
    <x v="0"/>
    <x v="0"/>
    <s v="Full-Time"/>
    <n v="1"/>
  </r>
  <r>
    <n v="2025"/>
    <x v="1"/>
    <s v="FT"/>
    <x v="3"/>
    <n v="98500"/>
    <s v="USD"/>
    <n v="98500"/>
    <s v="US"/>
    <x v="0"/>
    <x v="0"/>
    <x v="0"/>
    <x v="1"/>
    <n v="3"/>
    <x v="0"/>
    <x v="0"/>
    <s v="Full-Time"/>
    <n v="1"/>
  </r>
  <r>
    <n v="2025"/>
    <x v="1"/>
    <s v="FT"/>
    <x v="13"/>
    <n v="126017"/>
    <s v="USD"/>
    <n v="126017"/>
    <s v="US"/>
    <x v="1"/>
    <x v="0"/>
    <x v="0"/>
    <x v="1"/>
    <n v="3"/>
    <x v="1"/>
    <x v="0"/>
    <s v="Full-Time"/>
    <n v="1"/>
  </r>
  <r>
    <n v="2025"/>
    <x v="1"/>
    <s v="FT"/>
    <x v="2"/>
    <n v="123625"/>
    <s v="USD"/>
    <n v="123625"/>
    <s v="US"/>
    <x v="1"/>
    <x v="0"/>
    <x v="0"/>
    <x v="1"/>
    <n v="3"/>
    <x v="1"/>
    <x v="0"/>
    <s v="Full-Time"/>
    <n v="1"/>
  </r>
  <r>
    <n v="2025"/>
    <x v="1"/>
    <s v="FT"/>
    <x v="2"/>
    <n v="83088"/>
    <s v="USD"/>
    <n v="83088"/>
    <s v="US"/>
    <x v="1"/>
    <x v="0"/>
    <x v="0"/>
    <x v="1"/>
    <n v="3"/>
    <x v="1"/>
    <x v="0"/>
    <s v="Full-Time"/>
    <n v="1"/>
  </r>
  <r>
    <n v="2025"/>
    <x v="0"/>
    <s v="FT"/>
    <x v="4"/>
    <n v="183500"/>
    <s v="USD"/>
    <n v="183500"/>
    <s v="US"/>
    <x v="0"/>
    <x v="0"/>
    <x v="0"/>
    <x v="0"/>
    <n v="2"/>
    <x v="0"/>
    <x v="0"/>
    <s v="Full-Time"/>
    <n v="1"/>
  </r>
  <r>
    <n v="2025"/>
    <x v="0"/>
    <s v="FT"/>
    <x v="4"/>
    <n v="115500"/>
    <s v="USD"/>
    <n v="115500"/>
    <s v="US"/>
    <x v="0"/>
    <x v="0"/>
    <x v="0"/>
    <x v="0"/>
    <n v="2"/>
    <x v="0"/>
    <x v="0"/>
    <s v="Full-Time"/>
    <n v="1"/>
  </r>
  <r>
    <n v="2025"/>
    <x v="1"/>
    <s v="FT"/>
    <x v="12"/>
    <n v="145000"/>
    <s v="USD"/>
    <n v="145000"/>
    <s v="US"/>
    <x v="1"/>
    <x v="0"/>
    <x v="0"/>
    <x v="1"/>
    <n v="3"/>
    <x v="1"/>
    <x v="0"/>
    <s v="Full-Time"/>
    <n v="1"/>
  </r>
  <r>
    <n v="2025"/>
    <x v="1"/>
    <s v="FT"/>
    <x v="3"/>
    <n v="230000"/>
    <s v="USD"/>
    <n v="230000"/>
    <s v="US"/>
    <x v="1"/>
    <x v="0"/>
    <x v="0"/>
    <x v="1"/>
    <n v="3"/>
    <x v="1"/>
    <x v="0"/>
    <s v="Full-Time"/>
    <n v="1"/>
  </r>
  <r>
    <n v="2025"/>
    <x v="1"/>
    <s v="FT"/>
    <x v="3"/>
    <n v="180000"/>
    <s v="USD"/>
    <n v="180000"/>
    <s v="US"/>
    <x v="1"/>
    <x v="0"/>
    <x v="0"/>
    <x v="1"/>
    <n v="3"/>
    <x v="1"/>
    <x v="0"/>
    <s v="Full-Time"/>
    <n v="1"/>
  </r>
  <r>
    <n v="2025"/>
    <x v="1"/>
    <s v="FT"/>
    <x v="3"/>
    <n v="240000"/>
    <s v="USD"/>
    <n v="240000"/>
    <s v="US"/>
    <x v="1"/>
    <x v="0"/>
    <x v="0"/>
    <x v="1"/>
    <n v="3"/>
    <x v="1"/>
    <x v="0"/>
    <s v="Full-Time"/>
    <n v="1"/>
  </r>
  <r>
    <n v="2025"/>
    <x v="1"/>
    <s v="FT"/>
    <x v="3"/>
    <n v="190000"/>
    <s v="USD"/>
    <n v="190000"/>
    <s v="US"/>
    <x v="1"/>
    <x v="0"/>
    <x v="0"/>
    <x v="1"/>
    <n v="3"/>
    <x v="1"/>
    <x v="0"/>
    <s v="Full-Time"/>
    <n v="1"/>
  </r>
  <r>
    <n v="2025"/>
    <x v="0"/>
    <s v="FT"/>
    <x v="3"/>
    <n v="150000"/>
    <s v="USD"/>
    <n v="150000"/>
    <s v="US"/>
    <x v="1"/>
    <x v="0"/>
    <x v="0"/>
    <x v="0"/>
    <n v="2"/>
    <x v="1"/>
    <x v="0"/>
    <s v="Full-Time"/>
    <n v="1"/>
  </r>
  <r>
    <n v="2025"/>
    <x v="0"/>
    <s v="FT"/>
    <x v="3"/>
    <n v="140000"/>
    <s v="USD"/>
    <n v="140000"/>
    <s v="US"/>
    <x v="1"/>
    <x v="0"/>
    <x v="0"/>
    <x v="0"/>
    <n v="2"/>
    <x v="1"/>
    <x v="0"/>
    <s v="Full-Time"/>
    <n v="1"/>
  </r>
  <r>
    <n v="2025"/>
    <x v="1"/>
    <s v="FT"/>
    <x v="13"/>
    <n v="299200"/>
    <s v="USD"/>
    <n v="299200"/>
    <s v="US"/>
    <x v="1"/>
    <x v="0"/>
    <x v="0"/>
    <x v="1"/>
    <n v="3"/>
    <x v="1"/>
    <x v="0"/>
    <s v="Full-Time"/>
    <n v="1"/>
  </r>
  <r>
    <n v="2025"/>
    <x v="0"/>
    <s v="FT"/>
    <x v="15"/>
    <n v="258000"/>
    <s v="USD"/>
    <n v="258000"/>
    <s v="CA"/>
    <x v="1"/>
    <x v="2"/>
    <x v="0"/>
    <x v="0"/>
    <n v="2"/>
    <x v="1"/>
    <x v="0"/>
    <s v="Full-Time"/>
    <n v="1"/>
  </r>
  <r>
    <n v="2025"/>
    <x v="0"/>
    <s v="FT"/>
    <x v="15"/>
    <n v="168000"/>
    <s v="USD"/>
    <n v="168000"/>
    <s v="CA"/>
    <x v="1"/>
    <x v="2"/>
    <x v="0"/>
    <x v="0"/>
    <n v="2"/>
    <x v="1"/>
    <x v="0"/>
    <s v="Full-Time"/>
    <n v="1"/>
  </r>
  <r>
    <n v="2025"/>
    <x v="1"/>
    <s v="FT"/>
    <x v="13"/>
    <n v="125320"/>
    <s v="USD"/>
    <n v="125320"/>
    <s v="US"/>
    <x v="0"/>
    <x v="0"/>
    <x v="0"/>
    <x v="1"/>
    <n v="3"/>
    <x v="0"/>
    <x v="0"/>
    <s v="Full-Time"/>
    <n v="1"/>
  </r>
  <r>
    <n v="2025"/>
    <x v="1"/>
    <s v="FT"/>
    <x v="13"/>
    <n v="83720"/>
    <s v="USD"/>
    <n v="83720"/>
    <s v="US"/>
    <x v="0"/>
    <x v="0"/>
    <x v="0"/>
    <x v="1"/>
    <n v="3"/>
    <x v="0"/>
    <x v="0"/>
    <s v="Full-Time"/>
    <n v="1"/>
  </r>
  <r>
    <n v="2025"/>
    <x v="0"/>
    <s v="FT"/>
    <x v="13"/>
    <n v="89970"/>
    <s v="USD"/>
    <n v="89970"/>
    <s v="US"/>
    <x v="0"/>
    <x v="0"/>
    <x v="0"/>
    <x v="0"/>
    <n v="2"/>
    <x v="0"/>
    <x v="0"/>
    <s v="Full-Time"/>
    <n v="1"/>
  </r>
  <r>
    <n v="2025"/>
    <x v="1"/>
    <s v="FT"/>
    <x v="4"/>
    <n v="217400"/>
    <s v="USD"/>
    <n v="217400"/>
    <s v="US"/>
    <x v="0"/>
    <x v="0"/>
    <x v="0"/>
    <x v="1"/>
    <n v="3"/>
    <x v="0"/>
    <x v="0"/>
    <s v="Full-Time"/>
    <n v="1"/>
  </r>
  <r>
    <n v="2025"/>
    <x v="1"/>
    <s v="FT"/>
    <x v="4"/>
    <n v="162178"/>
    <s v="USD"/>
    <n v="162178"/>
    <s v="US"/>
    <x v="0"/>
    <x v="0"/>
    <x v="0"/>
    <x v="1"/>
    <n v="3"/>
    <x v="0"/>
    <x v="0"/>
    <s v="Full-Time"/>
    <n v="1"/>
  </r>
  <r>
    <n v="2025"/>
    <x v="2"/>
    <s v="FT"/>
    <x v="2"/>
    <n v="275000"/>
    <s v="USD"/>
    <n v="275000"/>
    <s v="US"/>
    <x v="0"/>
    <x v="0"/>
    <x v="0"/>
    <x v="2"/>
    <n v="1"/>
    <x v="0"/>
    <x v="0"/>
    <s v="Full-Time"/>
    <n v="1"/>
  </r>
  <r>
    <n v="2025"/>
    <x v="2"/>
    <s v="FT"/>
    <x v="2"/>
    <n v="230000"/>
    <s v="USD"/>
    <n v="230000"/>
    <s v="US"/>
    <x v="0"/>
    <x v="0"/>
    <x v="0"/>
    <x v="2"/>
    <n v="1"/>
    <x v="0"/>
    <x v="0"/>
    <s v="Full-Time"/>
    <n v="1"/>
  </r>
  <r>
    <n v="2025"/>
    <x v="3"/>
    <s v="FT"/>
    <x v="3"/>
    <n v="180000"/>
    <s v="USD"/>
    <n v="180000"/>
    <s v="US"/>
    <x v="0"/>
    <x v="0"/>
    <x v="0"/>
    <x v="3"/>
    <n v="4"/>
    <x v="0"/>
    <x v="0"/>
    <s v="Full-Time"/>
    <n v="1"/>
  </r>
  <r>
    <n v="2025"/>
    <x v="1"/>
    <s v="FT"/>
    <x v="4"/>
    <n v="171478"/>
    <s v="USD"/>
    <n v="171478"/>
    <s v="CA"/>
    <x v="1"/>
    <x v="2"/>
    <x v="0"/>
    <x v="1"/>
    <n v="3"/>
    <x v="1"/>
    <x v="0"/>
    <s v="Full-Time"/>
    <n v="1"/>
  </r>
  <r>
    <n v="2025"/>
    <x v="1"/>
    <s v="FT"/>
    <x v="4"/>
    <n v="129264"/>
    <s v="USD"/>
    <n v="129264"/>
    <s v="CA"/>
    <x v="1"/>
    <x v="2"/>
    <x v="0"/>
    <x v="1"/>
    <n v="3"/>
    <x v="1"/>
    <x v="0"/>
    <s v="Full-Time"/>
    <n v="1"/>
  </r>
  <r>
    <n v="2025"/>
    <x v="0"/>
    <s v="FT"/>
    <x v="4"/>
    <n v="255000"/>
    <s v="GBP"/>
    <n v="322784"/>
    <s v="GB"/>
    <x v="0"/>
    <x v="5"/>
    <x v="0"/>
    <x v="0"/>
    <n v="2"/>
    <x v="0"/>
    <x v="0"/>
    <s v="Full-Time"/>
    <n v="1"/>
  </r>
  <r>
    <n v="2025"/>
    <x v="2"/>
    <s v="FT"/>
    <x v="3"/>
    <n v="38000"/>
    <s v="EUR"/>
    <n v="40000"/>
    <s v="FR"/>
    <x v="0"/>
    <x v="3"/>
    <x v="0"/>
    <x v="2"/>
    <n v="1"/>
    <x v="0"/>
    <x v="0"/>
    <s v="Full-Time"/>
    <n v="1"/>
  </r>
  <r>
    <n v="2025"/>
    <x v="2"/>
    <s v="FT"/>
    <x v="3"/>
    <n v="28000"/>
    <s v="EUR"/>
    <n v="29473"/>
    <s v="FR"/>
    <x v="0"/>
    <x v="3"/>
    <x v="0"/>
    <x v="2"/>
    <n v="1"/>
    <x v="0"/>
    <x v="0"/>
    <s v="Full-Time"/>
    <n v="1"/>
  </r>
  <r>
    <n v="2025"/>
    <x v="2"/>
    <s v="FT"/>
    <x v="3"/>
    <n v="19200"/>
    <s v="EUR"/>
    <n v="20210"/>
    <s v="FR"/>
    <x v="0"/>
    <x v="3"/>
    <x v="0"/>
    <x v="2"/>
    <n v="1"/>
    <x v="0"/>
    <x v="0"/>
    <s v="Full-Time"/>
    <n v="1"/>
  </r>
  <r>
    <n v="2025"/>
    <x v="2"/>
    <s v="FT"/>
    <x v="3"/>
    <n v="15600"/>
    <s v="EUR"/>
    <n v="16421"/>
    <s v="FR"/>
    <x v="0"/>
    <x v="3"/>
    <x v="0"/>
    <x v="2"/>
    <n v="1"/>
    <x v="0"/>
    <x v="0"/>
    <s v="Full-Time"/>
    <n v="1"/>
  </r>
  <r>
    <n v="2025"/>
    <x v="0"/>
    <s v="FT"/>
    <x v="5"/>
    <n v="211000"/>
    <s v="USD"/>
    <n v="211000"/>
    <s v="US"/>
    <x v="0"/>
    <x v="0"/>
    <x v="0"/>
    <x v="0"/>
    <n v="2"/>
    <x v="0"/>
    <x v="0"/>
    <s v="Full-Time"/>
    <n v="1"/>
  </r>
  <r>
    <n v="2025"/>
    <x v="1"/>
    <s v="FT"/>
    <x v="4"/>
    <n v="156310"/>
    <s v="USD"/>
    <n v="156310"/>
    <s v="US"/>
    <x v="0"/>
    <x v="0"/>
    <x v="0"/>
    <x v="1"/>
    <n v="3"/>
    <x v="0"/>
    <x v="0"/>
    <s v="Full-Time"/>
    <n v="1"/>
  </r>
  <r>
    <n v="2025"/>
    <x v="1"/>
    <s v="FT"/>
    <x v="4"/>
    <n v="76200"/>
    <s v="USD"/>
    <n v="76200"/>
    <s v="US"/>
    <x v="0"/>
    <x v="0"/>
    <x v="0"/>
    <x v="1"/>
    <n v="3"/>
    <x v="0"/>
    <x v="0"/>
    <s v="Full-Time"/>
    <n v="1"/>
  </r>
  <r>
    <n v="2025"/>
    <x v="0"/>
    <s v="FT"/>
    <x v="11"/>
    <n v="125400"/>
    <s v="USD"/>
    <n v="125400"/>
    <s v="US"/>
    <x v="0"/>
    <x v="0"/>
    <x v="0"/>
    <x v="0"/>
    <n v="2"/>
    <x v="0"/>
    <x v="0"/>
    <s v="Full-Time"/>
    <n v="1"/>
  </r>
  <r>
    <n v="2025"/>
    <x v="0"/>
    <s v="FT"/>
    <x v="11"/>
    <n v="83600"/>
    <s v="USD"/>
    <n v="83600"/>
    <s v="US"/>
    <x v="0"/>
    <x v="0"/>
    <x v="0"/>
    <x v="0"/>
    <n v="2"/>
    <x v="0"/>
    <x v="0"/>
    <s v="Full-Time"/>
    <n v="1"/>
  </r>
  <r>
    <n v="2025"/>
    <x v="0"/>
    <s v="FT"/>
    <x v="5"/>
    <n v="172486"/>
    <s v="USD"/>
    <n v="172486"/>
    <s v="US"/>
    <x v="0"/>
    <x v="0"/>
    <x v="0"/>
    <x v="0"/>
    <n v="2"/>
    <x v="0"/>
    <x v="0"/>
    <s v="Full-Time"/>
    <n v="1"/>
  </r>
  <r>
    <n v="2025"/>
    <x v="0"/>
    <s v="FT"/>
    <x v="5"/>
    <n v="136301"/>
    <s v="USD"/>
    <n v="136301"/>
    <s v="US"/>
    <x v="0"/>
    <x v="0"/>
    <x v="0"/>
    <x v="0"/>
    <n v="2"/>
    <x v="0"/>
    <x v="0"/>
    <s v="Full-Time"/>
    <n v="1"/>
  </r>
  <r>
    <n v="2025"/>
    <x v="1"/>
    <s v="FT"/>
    <x v="3"/>
    <n v="200000"/>
    <s v="USD"/>
    <n v="200000"/>
    <s v="US"/>
    <x v="1"/>
    <x v="0"/>
    <x v="0"/>
    <x v="1"/>
    <n v="3"/>
    <x v="1"/>
    <x v="0"/>
    <s v="Full-Time"/>
    <n v="1"/>
  </r>
  <r>
    <n v="2025"/>
    <x v="1"/>
    <s v="FT"/>
    <x v="3"/>
    <n v="150000"/>
    <s v="USD"/>
    <n v="150000"/>
    <s v="US"/>
    <x v="1"/>
    <x v="0"/>
    <x v="0"/>
    <x v="1"/>
    <n v="3"/>
    <x v="1"/>
    <x v="0"/>
    <s v="Full-Time"/>
    <n v="1"/>
  </r>
  <r>
    <n v="2025"/>
    <x v="0"/>
    <s v="FT"/>
    <x v="6"/>
    <n v="162500"/>
    <s v="USD"/>
    <n v="162500"/>
    <s v="US"/>
    <x v="1"/>
    <x v="0"/>
    <x v="0"/>
    <x v="0"/>
    <n v="2"/>
    <x v="1"/>
    <x v="0"/>
    <s v="Full-Time"/>
    <n v="1"/>
  </r>
  <r>
    <n v="2025"/>
    <x v="0"/>
    <s v="FT"/>
    <x v="6"/>
    <n v="83200"/>
    <s v="USD"/>
    <n v="83200"/>
    <s v="US"/>
    <x v="1"/>
    <x v="0"/>
    <x v="0"/>
    <x v="0"/>
    <n v="2"/>
    <x v="1"/>
    <x v="0"/>
    <s v="Full-Time"/>
    <n v="1"/>
  </r>
  <r>
    <n v="2025"/>
    <x v="1"/>
    <s v="FT"/>
    <x v="3"/>
    <n v="174980"/>
    <s v="USD"/>
    <n v="174980"/>
    <s v="CA"/>
    <x v="0"/>
    <x v="2"/>
    <x v="0"/>
    <x v="1"/>
    <n v="3"/>
    <x v="0"/>
    <x v="0"/>
    <s v="Full-Time"/>
    <n v="1"/>
  </r>
  <r>
    <n v="2025"/>
    <x v="1"/>
    <s v="FT"/>
    <x v="3"/>
    <n v="94220"/>
    <s v="USD"/>
    <n v="94220"/>
    <s v="CA"/>
    <x v="0"/>
    <x v="2"/>
    <x v="0"/>
    <x v="1"/>
    <n v="3"/>
    <x v="0"/>
    <x v="0"/>
    <s v="Full-Time"/>
    <n v="1"/>
  </r>
  <r>
    <n v="2025"/>
    <x v="1"/>
    <s v="FT"/>
    <x v="2"/>
    <n v="325000"/>
    <s v="USD"/>
    <n v="325000"/>
    <s v="CA"/>
    <x v="0"/>
    <x v="2"/>
    <x v="0"/>
    <x v="1"/>
    <n v="3"/>
    <x v="0"/>
    <x v="0"/>
    <s v="Full-Time"/>
    <n v="1"/>
  </r>
  <r>
    <n v="2025"/>
    <x v="1"/>
    <s v="FT"/>
    <x v="2"/>
    <n v="250000"/>
    <s v="USD"/>
    <n v="250000"/>
    <s v="CA"/>
    <x v="0"/>
    <x v="2"/>
    <x v="0"/>
    <x v="1"/>
    <n v="3"/>
    <x v="0"/>
    <x v="0"/>
    <s v="Full-Time"/>
    <n v="1"/>
  </r>
  <r>
    <n v="2025"/>
    <x v="0"/>
    <s v="FT"/>
    <x v="13"/>
    <n v="156000"/>
    <s v="USD"/>
    <n v="156000"/>
    <s v="US"/>
    <x v="0"/>
    <x v="0"/>
    <x v="0"/>
    <x v="0"/>
    <n v="2"/>
    <x v="0"/>
    <x v="0"/>
    <s v="Full-Time"/>
    <n v="1"/>
  </r>
  <r>
    <n v="2025"/>
    <x v="0"/>
    <s v="FT"/>
    <x v="13"/>
    <n v="103000"/>
    <s v="USD"/>
    <n v="103000"/>
    <s v="US"/>
    <x v="0"/>
    <x v="0"/>
    <x v="0"/>
    <x v="0"/>
    <n v="2"/>
    <x v="0"/>
    <x v="0"/>
    <s v="Full-Time"/>
    <n v="1"/>
  </r>
  <r>
    <n v="2025"/>
    <x v="1"/>
    <s v="FT"/>
    <x v="2"/>
    <n v="150029"/>
    <s v="USD"/>
    <n v="150029"/>
    <s v="US"/>
    <x v="1"/>
    <x v="0"/>
    <x v="0"/>
    <x v="1"/>
    <n v="3"/>
    <x v="1"/>
    <x v="0"/>
    <s v="Full-Time"/>
    <n v="1"/>
  </r>
  <r>
    <n v="2025"/>
    <x v="1"/>
    <s v="FT"/>
    <x v="2"/>
    <n v="109112"/>
    <s v="USD"/>
    <n v="109112"/>
    <s v="US"/>
    <x v="1"/>
    <x v="0"/>
    <x v="0"/>
    <x v="1"/>
    <n v="3"/>
    <x v="1"/>
    <x v="0"/>
    <s v="Full-Time"/>
    <n v="1"/>
  </r>
  <r>
    <n v="2025"/>
    <x v="1"/>
    <s v="FT"/>
    <x v="3"/>
    <n v="75000"/>
    <s v="EUR"/>
    <n v="78947"/>
    <s v="PT"/>
    <x v="1"/>
    <x v="31"/>
    <x v="0"/>
    <x v="1"/>
    <n v="3"/>
    <x v="1"/>
    <x v="0"/>
    <s v="Full-Time"/>
    <n v="1"/>
  </r>
  <r>
    <n v="2025"/>
    <x v="1"/>
    <s v="FT"/>
    <x v="3"/>
    <n v="73000"/>
    <s v="EUR"/>
    <n v="76842"/>
    <s v="PT"/>
    <x v="1"/>
    <x v="31"/>
    <x v="0"/>
    <x v="1"/>
    <n v="3"/>
    <x v="1"/>
    <x v="0"/>
    <s v="Full-Time"/>
    <n v="1"/>
  </r>
  <r>
    <n v="2025"/>
    <x v="1"/>
    <s v="FT"/>
    <x v="3"/>
    <n v="202730"/>
    <s v="USD"/>
    <n v="202730"/>
    <s v="US"/>
    <x v="0"/>
    <x v="0"/>
    <x v="0"/>
    <x v="1"/>
    <n v="3"/>
    <x v="0"/>
    <x v="0"/>
    <s v="Full-Time"/>
    <n v="1"/>
  </r>
  <r>
    <n v="2025"/>
    <x v="1"/>
    <s v="FT"/>
    <x v="3"/>
    <n v="92118"/>
    <s v="USD"/>
    <n v="92118"/>
    <s v="US"/>
    <x v="0"/>
    <x v="0"/>
    <x v="0"/>
    <x v="1"/>
    <n v="3"/>
    <x v="0"/>
    <x v="0"/>
    <s v="Full-Time"/>
    <n v="1"/>
  </r>
  <r>
    <n v="2025"/>
    <x v="0"/>
    <s v="FT"/>
    <x v="11"/>
    <n v="2004000"/>
    <s v="PHP"/>
    <n v="34174"/>
    <s v="PH"/>
    <x v="1"/>
    <x v="25"/>
    <x v="0"/>
    <x v="0"/>
    <n v="2"/>
    <x v="1"/>
    <x v="0"/>
    <s v="Full-Time"/>
    <n v="1"/>
  </r>
  <r>
    <n v="2025"/>
    <x v="0"/>
    <s v="FT"/>
    <x v="11"/>
    <n v="1560000"/>
    <s v="PHP"/>
    <n v="26603"/>
    <s v="PH"/>
    <x v="1"/>
    <x v="25"/>
    <x v="0"/>
    <x v="0"/>
    <n v="2"/>
    <x v="1"/>
    <x v="0"/>
    <s v="Full-Time"/>
    <n v="1"/>
  </r>
  <r>
    <n v="2025"/>
    <x v="1"/>
    <s v="FT"/>
    <x v="4"/>
    <n v="178500"/>
    <s v="USD"/>
    <n v="178500"/>
    <s v="US"/>
    <x v="0"/>
    <x v="0"/>
    <x v="0"/>
    <x v="1"/>
    <n v="3"/>
    <x v="0"/>
    <x v="0"/>
    <s v="Full-Time"/>
    <n v="1"/>
  </r>
  <r>
    <n v="2025"/>
    <x v="1"/>
    <s v="FT"/>
    <x v="4"/>
    <n v="134400"/>
    <s v="USD"/>
    <n v="134400"/>
    <s v="US"/>
    <x v="0"/>
    <x v="0"/>
    <x v="0"/>
    <x v="1"/>
    <n v="3"/>
    <x v="0"/>
    <x v="0"/>
    <s v="Full-Time"/>
    <n v="1"/>
  </r>
  <r>
    <n v="2025"/>
    <x v="1"/>
    <s v="FT"/>
    <x v="2"/>
    <n v="294000"/>
    <s v="USD"/>
    <n v="294000"/>
    <s v="US"/>
    <x v="0"/>
    <x v="0"/>
    <x v="0"/>
    <x v="1"/>
    <n v="3"/>
    <x v="0"/>
    <x v="0"/>
    <s v="Full-Time"/>
    <n v="1"/>
  </r>
  <r>
    <n v="2025"/>
    <x v="1"/>
    <s v="FT"/>
    <x v="2"/>
    <n v="137600"/>
    <s v="USD"/>
    <n v="137600"/>
    <s v="US"/>
    <x v="0"/>
    <x v="0"/>
    <x v="0"/>
    <x v="1"/>
    <n v="3"/>
    <x v="0"/>
    <x v="0"/>
    <s v="Full-Time"/>
    <n v="1"/>
  </r>
  <r>
    <n v="2025"/>
    <x v="1"/>
    <s v="FT"/>
    <x v="16"/>
    <n v="209000"/>
    <s v="USD"/>
    <n v="209000"/>
    <s v="US"/>
    <x v="0"/>
    <x v="0"/>
    <x v="0"/>
    <x v="1"/>
    <n v="3"/>
    <x v="0"/>
    <x v="0"/>
    <s v="Full-Time"/>
    <n v="1"/>
  </r>
  <r>
    <n v="2025"/>
    <x v="1"/>
    <s v="FT"/>
    <x v="16"/>
    <n v="161000"/>
    <s v="USD"/>
    <n v="161000"/>
    <s v="US"/>
    <x v="0"/>
    <x v="0"/>
    <x v="0"/>
    <x v="1"/>
    <n v="3"/>
    <x v="0"/>
    <x v="0"/>
    <s v="Full-Time"/>
    <n v="1"/>
  </r>
  <r>
    <n v="2025"/>
    <x v="0"/>
    <s v="FT"/>
    <x v="3"/>
    <n v="250000"/>
    <s v="USD"/>
    <n v="250000"/>
    <s v="US"/>
    <x v="0"/>
    <x v="0"/>
    <x v="0"/>
    <x v="0"/>
    <n v="2"/>
    <x v="0"/>
    <x v="0"/>
    <s v="Full-Time"/>
    <n v="1"/>
  </r>
  <r>
    <n v="2025"/>
    <x v="0"/>
    <s v="FT"/>
    <x v="3"/>
    <n v="120000"/>
    <s v="USD"/>
    <n v="120000"/>
    <s v="US"/>
    <x v="0"/>
    <x v="0"/>
    <x v="0"/>
    <x v="0"/>
    <n v="2"/>
    <x v="0"/>
    <x v="0"/>
    <s v="Full-Time"/>
    <n v="1"/>
  </r>
  <r>
    <n v="2025"/>
    <x v="0"/>
    <s v="FT"/>
    <x v="3"/>
    <n v="90000"/>
    <s v="USD"/>
    <n v="90000"/>
    <s v="US"/>
    <x v="0"/>
    <x v="0"/>
    <x v="0"/>
    <x v="0"/>
    <n v="2"/>
    <x v="0"/>
    <x v="0"/>
    <s v="Full-Time"/>
    <n v="1"/>
  </r>
  <r>
    <n v="2025"/>
    <x v="1"/>
    <s v="FT"/>
    <x v="3"/>
    <n v="139800"/>
    <s v="USD"/>
    <n v="139800"/>
    <s v="US"/>
    <x v="0"/>
    <x v="0"/>
    <x v="0"/>
    <x v="1"/>
    <n v="3"/>
    <x v="0"/>
    <x v="0"/>
    <s v="Full-Time"/>
    <n v="1"/>
  </r>
  <r>
    <n v="2025"/>
    <x v="0"/>
    <s v="FT"/>
    <x v="13"/>
    <n v="197230"/>
    <s v="USD"/>
    <n v="197230"/>
    <s v="US"/>
    <x v="0"/>
    <x v="0"/>
    <x v="0"/>
    <x v="0"/>
    <n v="2"/>
    <x v="0"/>
    <x v="0"/>
    <s v="Full-Time"/>
    <n v="1"/>
  </r>
  <r>
    <n v="2025"/>
    <x v="0"/>
    <s v="FT"/>
    <x v="13"/>
    <n v="139710"/>
    <s v="USD"/>
    <n v="139710"/>
    <s v="US"/>
    <x v="0"/>
    <x v="0"/>
    <x v="0"/>
    <x v="0"/>
    <n v="2"/>
    <x v="0"/>
    <x v="0"/>
    <s v="Full-Time"/>
    <n v="1"/>
  </r>
  <r>
    <n v="2025"/>
    <x v="0"/>
    <s v="FT"/>
    <x v="16"/>
    <n v="266000"/>
    <s v="USD"/>
    <n v="266000"/>
    <s v="US"/>
    <x v="0"/>
    <x v="0"/>
    <x v="0"/>
    <x v="0"/>
    <n v="2"/>
    <x v="0"/>
    <x v="0"/>
    <s v="Full-Time"/>
    <n v="1"/>
  </r>
  <r>
    <n v="2025"/>
    <x v="0"/>
    <s v="FT"/>
    <x v="16"/>
    <n v="168000"/>
    <s v="USD"/>
    <n v="168000"/>
    <s v="US"/>
    <x v="0"/>
    <x v="0"/>
    <x v="0"/>
    <x v="0"/>
    <n v="2"/>
    <x v="0"/>
    <x v="0"/>
    <s v="Full-Time"/>
    <n v="1"/>
  </r>
  <r>
    <n v="2025"/>
    <x v="1"/>
    <s v="FT"/>
    <x v="16"/>
    <n v="185000"/>
    <s v="USD"/>
    <n v="185000"/>
    <s v="US"/>
    <x v="0"/>
    <x v="0"/>
    <x v="0"/>
    <x v="1"/>
    <n v="3"/>
    <x v="0"/>
    <x v="0"/>
    <s v="Full-Time"/>
    <n v="1"/>
  </r>
  <r>
    <n v="2025"/>
    <x v="0"/>
    <s v="FT"/>
    <x v="2"/>
    <n v="91000"/>
    <s v="USD"/>
    <n v="91000"/>
    <s v="US"/>
    <x v="1"/>
    <x v="0"/>
    <x v="0"/>
    <x v="0"/>
    <n v="2"/>
    <x v="1"/>
    <x v="0"/>
    <s v="Full-Time"/>
    <n v="1"/>
  </r>
  <r>
    <n v="2025"/>
    <x v="1"/>
    <s v="FT"/>
    <x v="16"/>
    <n v="200000"/>
    <s v="USD"/>
    <n v="200000"/>
    <s v="US"/>
    <x v="0"/>
    <x v="0"/>
    <x v="0"/>
    <x v="1"/>
    <n v="3"/>
    <x v="0"/>
    <x v="0"/>
    <s v="Full-Time"/>
    <n v="1"/>
  </r>
  <r>
    <n v="2025"/>
    <x v="1"/>
    <s v="FT"/>
    <x v="4"/>
    <n v="98940"/>
    <s v="USD"/>
    <n v="98940"/>
    <s v="US"/>
    <x v="0"/>
    <x v="0"/>
    <x v="0"/>
    <x v="1"/>
    <n v="3"/>
    <x v="0"/>
    <x v="0"/>
    <s v="Full-Time"/>
    <n v="1"/>
  </r>
  <r>
    <n v="2025"/>
    <x v="1"/>
    <s v="FT"/>
    <x v="2"/>
    <n v="272000"/>
    <s v="USD"/>
    <n v="272000"/>
    <s v="US"/>
    <x v="0"/>
    <x v="0"/>
    <x v="0"/>
    <x v="1"/>
    <n v="3"/>
    <x v="0"/>
    <x v="0"/>
    <s v="Full-Time"/>
    <n v="1"/>
  </r>
  <r>
    <n v="2025"/>
    <x v="1"/>
    <s v="FT"/>
    <x v="8"/>
    <n v="210000"/>
    <s v="USD"/>
    <n v="210000"/>
    <s v="US"/>
    <x v="0"/>
    <x v="0"/>
    <x v="0"/>
    <x v="1"/>
    <n v="3"/>
    <x v="0"/>
    <x v="0"/>
    <s v="Full-Time"/>
    <n v="1"/>
  </r>
  <r>
    <n v="2025"/>
    <x v="1"/>
    <s v="FT"/>
    <x v="8"/>
    <n v="147000"/>
    <s v="USD"/>
    <n v="147000"/>
    <s v="US"/>
    <x v="0"/>
    <x v="0"/>
    <x v="0"/>
    <x v="1"/>
    <n v="3"/>
    <x v="0"/>
    <x v="0"/>
    <s v="Full-Time"/>
    <n v="1"/>
  </r>
  <r>
    <n v="2025"/>
    <x v="0"/>
    <s v="FT"/>
    <x v="4"/>
    <n v="224000"/>
    <s v="USD"/>
    <n v="224000"/>
    <s v="US"/>
    <x v="1"/>
    <x v="0"/>
    <x v="0"/>
    <x v="0"/>
    <n v="2"/>
    <x v="1"/>
    <x v="0"/>
    <s v="Full-Time"/>
    <n v="1"/>
  </r>
  <r>
    <n v="2025"/>
    <x v="2"/>
    <s v="FT"/>
    <x v="4"/>
    <n v="58000"/>
    <s v="USD"/>
    <n v="58000"/>
    <s v="US"/>
    <x v="1"/>
    <x v="0"/>
    <x v="0"/>
    <x v="2"/>
    <n v="1"/>
    <x v="1"/>
    <x v="0"/>
    <s v="Full-Time"/>
    <n v="1"/>
  </r>
  <r>
    <n v="2025"/>
    <x v="2"/>
    <s v="FT"/>
    <x v="4"/>
    <n v="54000"/>
    <s v="USD"/>
    <n v="54000"/>
    <s v="US"/>
    <x v="1"/>
    <x v="0"/>
    <x v="0"/>
    <x v="2"/>
    <n v="1"/>
    <x v="1"/>
    <x v="0"/>
    <s v="Full-Time"/>
    <n v="1"/>
  </r>
  <r>
    <n v="2025"/>
    <x v="1"/>
    <s v="FT"/>
    <x v="8"/>
    <n v="233302"/>
    <s v="USD"/>
    <n v="233302"/>
    <s v="US"/>
    <x v="1"/>
    <x v="0"/>
    <x v="0"/>
    <x v="1"/>
    <n v="3"/>
    <x v="1"/>
    <x v="0"/>
    <s v="Full-Time"/>
    <n v="1"/>
  </r>
  <r>
    <n v="2025"/>
    <x v="0"/>
    <s v="FT"/>
    <x v="0"/>
    <n v="145800"/>
    <s v="USD"/>
    <n v="145800"/>
    <s v="US"/>
    <x v="0"/>
    <x v="0"/>
    <x v="0"/>
    <x v="0"/>
    <n v="2"/>
    <x v="0"/>
    <x v="0"/>
    <s v="Full-Time"/>
    <n v="1"/>
  </r>
  <r>
    <n v="2025"/>
    <x v="0"/>
    <s v="FT"/>
    <x v="0"/>
    <n v="83300"/>
    <s v="USD"/>
    <n v="83300"/>
    <s v="US"/>
    <x v="0"/>
    <x v="0"/>
    <x v="0"/>
    <x v="0"/>
    <n v="2"/>
    <x v="0"/>
    <x v="0"/>
    <s v="Full-Time"/>
    <n v="1"/>
  </r>
  <r>
    <n v="2025"/>
    <x v="1"/>
    <s v="FT"/>
    <x v="2"/>
    <n v="184150"/>
    <s v="USD"/>
    <n v="184150"/>
    <s v="US"/>
    <x v="1"/>
    <x v="0"/>
    <x v="0"/>
    <x v="1"/>
    <n v="3"/>
    <x v="1"/>
    <x v="0"/>
    <s v="Full-Time"/>
    <n v="1"/>
  </r>
  <r>
    <n v="2025"/>
    <x v="1"/>
    <s v="FT"/>
    <x v="2"/>
    <n v="133900"/>
    <s v="USD"/>
    <n v="133900"/>
    <s v="US"/>
    <x v="1"/>
    <x v="0"/>
    <x v="0"/>
    <x v="1"/>
    <n v="3"/>
    <x v="1"/>
    <x v="0"/>
    <s v="Full-Time"/>
    <n v="1"/>
  </r>
  <r>
    <n v="2025"/>
    <x v="1"/>
    <s v="FT"/>
    <x v="3"/>
    <n v="207980"/>
    <s v="USD"/>
    <n v="207980"/>
    <s v="US"/>
    <x v="0"/>
    <x v="0"/>
    <x v="0"/>
    <x v="1"/>
    <n v="3"/>
    <x v="0"/>
    <x v="0"/>
    <s v="Full-Time"/>
    <n v="1"/>
  </r>
  <r>
    <n v="2025"/>
    <x v="1"/>
    <s v="FT"/>
    <x v="3"/>
    <n v="123810"/>
    <s v="USD"/>
    <n v="123810"/>
    <s v="US"/>
    <x v="0"/>
    <x v="0"/>
    <x v="0"/>
    <x v="1"/>
    <n v="3"/>
    <x v="0"/>
    <x v="0"/>
    <s v="Full-Time"/>
    <n v="1"/>
  </r>
  <r>
    <n v="2025"/>
    <x v="1"/>
    <s v="FT"/>
    <x v="4"/>
    <n v="203940"/>
    <s v="USD"/>
    <n v="203940"/>
    <s v="US"/>
    <x v="0"/>
    <x v="0"/>
    <x v="0"/>
    <x v="1"/>
    <n v="3"/>
    <x v="0"/>
    <x v="0"/>
    <s v="Full-Time"/>
    <n v="1"/>
  </r>
  <r>
    <n v="2025"/>
    <x v="1"/>
    <s v="FT"/>
    <x v="4"/>
    <n v="101970"/>
    <s v="USD"/>
    <n v="101970"/>
    <s v="US"/>
    <x v="0"/>
    <x v="0"/>
    <x v="0"/>
    <x v="1"/>
    <n v="3"/>
    <x v="0"/>
    <x v="0"/>
    <s v="Full-Time"/>
    <n v="1"/>
  </r>
  <r>
    <n v="2025"/>
    <x v="1"/>
    <s v="FT"/>
    <x v="5"/>
    <n v="223516"/>
    <s v="USD"/>
    <n v="223516"/>
    <s v="US"/>
    <x v="0"/>
    <x v="0"/>
    <x v="0"/>
    <x v="1"/>
    <n v="3"/>
    <x v="0"/>
    <x v="0"/>
    <s v="Full-Time"/>
    <n v="1"/>
  </r>
  <r>
    <n v="2025"/>
    <x v="1"/>
    <s v="FT"/>
    <x v="5"/>
    <n v="159654"/>
    <s v="USD"/>
    <n v="159654"/>
    <s v="US"/>
    <x v="0"/>
    <x v="0"/>
    <x v="0"/>
    <x v="1"/>
    <n v="3"/>
    <x v="0"/>
    <x v="0"/>
    <s v="Full-Time"/>
    <n v="1"/>
  </r>
  <r>
    <n v="2025"/>
    <x v="1"/>
    <s v="FT"/>
    <x v="4"/>
    <n v="236500"/>
    <s v="USD"/>
    <n v="236500"/>
    <s v="US"/>
    <x v="0"/>
    <x v="0"/>
    <x v="0"/>
    <x v="1"/>
    <n v="3"/>
    <x v="0"/>
    <x v="0"/>
    <s v="Full-Time"/>
    <n v="1"/>
  </r>
  <r>
    <n v="2025"/>
    <x v="0"/>
    <s v="FT"/>
    <x v="18"/>
    <n v="160000"/>
    <s v="USD"/>
    <n v="160000"/>
    <s v="US"/>
    <x v="0"/>
    <x v="0"/>
    <x v="0"/>
    <x v="0"/>
    <n v="2"/>
    <x v="0"/>
    <x v="0"/>
    <s v="Full-Time"/>
    <n v="1"/>
  </r>
  <r>
    <n v="2025"/>
    <x v="0"/>
    <s v="FT"/>
    <x v="18"/>
    <n v="125000"/>
    <s v="USD"/>
    <n v="125000"/>
    <s v="US"/>
    <x v="0"/>
    <x v="0"/>
    <x v="0"/>
    <x v="0"/>
    <n v="2"/>
    <x v="0"/>
    <x v="0"/>
    <s v="Full-Time"/>
    <n v="1"/>
  </r>
  <r>
    <n v="2025"/>
    <x v="1"/>
    <s v="FT"/>
    <x v="4"/>
    <n v="249800"/>
    <s v="USD"/>
    <n v="249800"/>
    <s v="US"/>
    <x v="0"/>
    <x v="0"/>
    <x v="0"/>
    <x v="1"/>
    <n v="3"/>
    <x v="0"/>
    <x v="0"/>
    <s v="Full-Time"/>
    <n v="1"/>
  </r>
  <r>
    <n v="2025"/>
    <x v="1"/>
    <s v="FT"/>
    <x v="4"/>
    <n v="142700"/>
    <s v="USD"/>
    <n v="142700"/>
    <s v="US"/>
    <x v="0"/>
    <x v="0"/>
    <x v="0"/>
    <x v="1"/>
    <n v="3"/>
    <x v="0"/>
    <x v="0"/>
    <s v="Full-Time"/>
    <n v="1"/>
  </r>
  <r>
    <n v="2025"/>
    <x v="0"/>
    <s v="FT"/>
    <x v="3"/>
    <n v="191000"/>
    <s v="USD"/>
    <n v="191000"/>
    <s v="US"/>
    <x v="0"/>
    <x v="0"/>
    <x v="0"/>
    <x v="0"/>
    <n v="2"/>
    <x v="0"/>
    <x v="0"/>
    <s v="Full-Time"/>
    <n v="1"/>
  </r>
  <r>
    <n v="2025"/>
    <x v="0"/>
    <s v="FT"/>
    <x v="3"/>
    <n v="129000"/>
    <s v="USD"/>
    <n v="129000"/>
    <s v="US"/>
    <x v="0"/>
    <x v="0"/>
    <x v="0"/>
    <x v="0"/>
    <n v="2"/>
    <x v="0"/>
    <x v="0"/>
    <s v="Full-Time"/>
    <n v="1"/>
  </r>
  <r>
    <n v="2025"/>
    <x v="0"/>
    <s v="FT"/>
    <x v="3"/>
    <n v="65000"/>
    <s v="USD"/>
    <n v="65000"/>
    <s v="US"/>
    <x v="0"/>
    <x v="0"/>
    <x v="0"/>
    <x v="0"/>
    <n v="2"/>
    <x v="0"/>
    <x v="0"/>
    <s v="Full-Time"/>
    <n v="1"/>
  </r>
  <r>
    <n v="2025"/>
    <x v="1"/>
    <s v="FT"/>
    <x v="4"/>
    <n v="149550"/>
    <s v="USD"/>
    <n v="149550"/>
    <s v="US"/>
    <x v="0"/>
    <x v="0"/>
    <x v="0"/>
    <x v="1"/>
    <n v="3"/>
    <x v="0"/>
    <x v="0"/>
    <s v="Full-Time"/>
    <n v="1"/>
  </r>
  <r>
    <n v="2025"/>
    <x v="1"/>
    <s v="FT"/>
    <x v="4"/>
    <n v="105800"/>
    <s v="USD"/>
    <n v="105800"/>
    <s v="US"/>
    <x v="0"/>
    <x v="0"/>
    <x v="0"/>
    <x v="1"/>
    <n v="3"/>
    <x v="0"/>
    <x v="0"/>
    <s v="Full-Time"/>
    <n v="1"/>
  </r>
  <r>
    <n v="2025"/>
    <x v="0"/>
    <s v="FT"/>
    <x v="4"/>
    <n v="112200"/>
    <s v="USD"/>
    <n v="112200"/>
    <s v="US"/>
    <x v="0"/>
    <x v="0"/>
    <x v="0"/>
    <x v="0"/>
    <n v="2"/>
    <x v="0"/>
    <x v="0"/>
    <s v="Full-Time"/>
    <n v="1"/>
  </r>
  <r>
    <n v="2025"/>
    <x v="0"/>
    <s v="FT"/>
    <x v="13"/>
    <n v="111013"/>
    <s v="USD"/>
    <n v="111013"/>
    <s v="US"/>
    <x v="0"/>
    <x v="0"/>
    <x v="0"/>
    <x v="0"/>
    <n v="2"/>
    <x v="0"/>
    <x v="0"/>
    <s v="Full-Time"/>
    <n v="1"/>
  </r>
  <r>
    <n v="2025"/>
    <x v="0"/>
    <s v="FT"/>
    <x v="13"/>
    <n v="71048"/>
    <s v="USD"/>
    <n v="71048"/>
    <s v="US"/>
    <x v="0"/>
    <x v="0"/>
    <x v="0"/>
    <x v="0"/>
    <n v="2"/>
    <x v="0"/>
    <x v="0"/>
    <s v="Full-Time"/>
    <n v="1"/>
  </r>
  <r>
    <n v="2025"/>
    <x v="1"/>
    <s v="FT"/>
    <x v="3"/>
    <n v="215000"/>
    <s v="USD"/>
    <n v="215000"/>
    <s v="US"/>
    <x v="0"/>
    <x v="0"/>
    <x v="0"/>
    <x v="1"/>
    <n v="3"/>
    <x v="0"/>
    <x v="0"/>
    <s v="Full-Time"/>
    <n v="1"/>
  </r>
  <r>
    <n v="2025"/>
    <x v="1"/>
    <s v="FT"/>
    <x v="3"/>
    <n v="143000"/>
    <s v="USD"/>
    <n v="143000"/>
    <s v="US"/>
    <x v="0"/>
    <x v="0"/>
    <x v="0"/>
    <x v="1"/>
    <n v="3"/>
    <x v="0"/>
    <x v="0"/>
    <s v="Full-Time"/>
    <n v="1"/>
  </r>
  <r>
    <n v="2025"/>
    <x v="1"/>
    <s v="FT"/>
    <x v="4"/>
    <n v="247100"/>
    <s v="USD"/>
    <n v="247100"/>
    <s v="US"/>
    <x v="0"/>
    <x v="0"/>
    <x v="0"/>
    <x v="1"/>
    <n v="3"/>
    <x v="0"/>
    <x v="0"/>
    <s v="Full-Time"/>
    <n v="1"/>
  </r>
  <r>
    <n v="2025"/>
    <x v="1"/>
    <s v="FT"/>
    <x v="2"/>
    <n v="255300"/>
    <s v="USD"/>
    <n v="255300"/>
    <s v="US"/>
    <x v="0"/>
    <x v="0"/>
    <x v="0"/>
    <x v="1"/>
    <n v="3"/>
    <x v="0"/>
    <x v="0"/>
    <s v="Full-Time"/>
    <n v="1"/>
  </r>
  <r>
    <n v="2025"/>
    <x v="1"/>
    <s v="FT"/>
    <x v="2"/>
    <n v="170200"/>
    <s v="USD"/>
    <n v="170200"/>
    <s v="US"/>
    <x v="0"/>
    <x v="0"/>
    <x v="0"/>
    <x v="1"/>
    <n v="3"/>
    <x v="0"/>
    <x v="0"/>
    <s v="Full-Time"/>
    <n v="1"/>
  </r>
  <r>
    <n v="2025"/>
    <x v="1"/>
    <s v="FT"/>
    <x v="5"/>
    <n v="104800"/>
    <s v="USD"/>
    <n v="104800"/>
    <s v="US"/>
    <x v="0"/>
    <x v="0"/>
    <x v="0"/>
    <x v="1"/>
    <n v="3"/>
    <x v="0"/>
    <x v="0"/>
    <s v="Full-Time"/>
    <n v="1"/>
  </r>
  <r>
    <n v="2025"/>
    <x v="1"/>
    <s v="FT"/>
    <x v="13"/>
    <n v="253200"/>
    <s v="USD"/>
    <n v="253200"/>
    <s v="US"/>
    <x v="0"/>
    <x v="0"/>
    <x v="0"/>
    <x v="1"/>
    <n v="3"/>
    <x v="0"/>
    <x v="0"/>
    <s v="Full-Time"/>
    <n v="1"/>
  </r>
  <r>
    <n v="2025"/>
    <x v="1"/>
    <s v="FT"/>
    <x v="13"/>
    <n v="158500"/>
    <s v="USD"/>
    <n v="158500"/>
    <s v="US"/>
    <x v="0"/>
    <x v="0"/>
    <x v="0"/>
    <x v="1"/>
    <n v="3"/>
    <x v="0"/>
    <x v="0"/>
    <s v="Full-Time"/>
    <n v="1"/>
  </r>
  <r>
    <n v="2025"/>
    <x v="1"/>
    <s v="FT"/>
    <x v="2"/>
    <n v="175200"/>
    <s v="USD"/>
    <n v="175200"/>
    <s v="US"/>
    <x v="0"/>
    <x v="0"/>
    <x v="0"/>
    <x v="1"/>
    <n v="3"/>
    <x v="0"/>
    <x v="0"/>
    <s v="Full-Time"/>
    <n v="1"/>
  </r>
  <r>
    <n v="2025"/>
    <x v="1"/>
    <s v="FT"/>
    <x v="2"/>
    <n v="97300"/>
    <s v="USD"/>
    <n v="97300"/>
    <s v="US"/>
    <x v="0"/>
    <x v="0"/>
    <x v="0"/>
    <x v="1"/>
    <n v="3"/>
    <x v="0"/>
    <x v="0"/>
    <s v="Full-Time"/>
    <n v="1"/>
  </r>
  <r>
    <n v="2025"/>
    <x v="0"/>
    <s v="FT"/>
    <x v="5"/>
    <n v="44500"/>
    <s v="EUR"/>
    <n v="46842"/>
    <s v="AT"/>
    <x v="0"/>
    <x v="14"/>
    <x v="0"/>
    <x v="0"/>
    <n v="2"/>
    <x v="0"/>
    <x v="0"/>
    <s v="Full-Time"/>
    <n v="1"/>
  </r>
  <r>
    <n v="2025"/>
    <x v="1"/>
    <s v="FT"/>
    <x v="0"/>
    <n v="282450"/>
    <s v="USD"/>
    <n v="282450"/>
    <s v="US"/>
    <x v="0"/>
    <x v="0"/>
    <x v="0"/>
    <x v="1"/>
    <n v="3"/>
    <x v="0"/>
    <x v="0"/>
    <s v="Full-Time"/>
    <n v="1"/>
  </r>
  <r>
    <n v="2025"/>
    <x v="1"/>
    <s v="FT"/>
    <x v="0"/>
    <n v="188400"/>
    <s v="USD"/>
    <n v="188400"/>
    <s v="US"/>
    <x v="0"/>
    <x v="0"/>
    <x v="0"/>
    <x v="1"/>
    <n v="3"/>
    <x v="0"/>
    <x v="0"/>
    <s v="Full-Time"/>
    <n v="1"/>
  </r>
  <r>
    <n v="2025"/>
    <x v="1"/>
    <s v="FT"/>
    <x v="5"/>
    <n v="56400"/>
    <s v="EUR"/>
    <n v="59368"/>
    <s v="NL"/>
    <x v="0"/>
    <x v="13"/>
    <x v="0"/>
    <x v="1"/>
    <n v="3"/>
    <x v="0"/>
    <x v="0"/>
    <s v="Full-Time"/>
    <n v="1"/>
  </r>
  <r>
    <n v="2025"/>
    <x v="1"/>
    <s v="FT"/>
    <x v="5"/>
    <n v="44400"/>
    <s v="EUR"/>
    <n v="46736"/>
    <s v="NL"/>
    <x v="0"/>
    <x v="13"/>
    <x v="0"/>
    <x v="1"/>
    <n v="3"/>
    <x v="0"/>
    <x v="0"/>
    <s v="Full-Time"/>
    <n v="1"/>
  </r>
  <r>
    <n v="2025"/>
    <x v="0"/>
    <s v="FT"/>
    <x v="13"/>
    <n v="128544"/>
    <s v="USD"/>
    <n v="128544"/>
    <s v="US"/>
    <x v="1"/>
    <x v="0"/>
    <x v="0"/>
    <x v="0"/>
    <n v="2"/>
    <x v="1"/>
    <x v="0"/>
    <s v="Full-Time"/>
    <n v="1"/>
  </r>
  <r>
    <n v="2025"/>
    <x v="0"/>
    <s v="FT"/>
    <x v="13"/>
    <n v="74984"/>
    <s v="USD"/>
    <n v="74984"/>
    <s v="US"/>
    <x v="1"/>
    <x v="0"/>
    <x v="0"/>
    <x v="0"/>
    <n v="2"/>
    <x v="1"/>
    <x v="0"/>
    <s v="Full-Time"/>
    <n v="1"/>
  </r>
  <r>
    <n v="2025"/>
    <x v="0"/>
    <s v="FT"/>
    <x v="13"/>
    <n v="128544"/>
    <s v="USD"/>
    <n v="128544"/>
    <s v="US"/>
    <x v="0"/>
    <x v="0"/>
    <x v="0"/>
    <x v="0"/>
    <n v="2"/>
    <x v="0"/>
    <x v="0"/>
    <s v="Full-Time"/>
    <n v="1"/>
  </r>
  <r>
    <n v="2025"/>
    <x v="0"/>
    <s v="FT"/>
    <x v="13"/>
    <n v="74984"/>
    <s v="USD"/>
    <n v="74984"/>
    <s v="US"/>
    <x v="0"/>
    <x v="0"/>
    <x v="0"/>
    <x v="0"/>
    <n v="2"/>
    <x v="0"/>
    <x v="0"/>
    <s v="Full-Time"/>
    <n v="1"/>
  </r>
  <r>
    <n v="2025"/>
    <x v="1"/>
    <s v="FT"/>
    <x v="2"/>
    <n v="183050"/>
    <s v="USD"/>
    <n v="183050"/>
    <s v="US"/>
    <x v="1"/>
    <x v="0"/>
    <x v="0"/>
    <x v="1"/>
    <n v="3"/>
    <x v="1"/>
    <x v="0"/>
    <s v="Full-Time"/>
    <n v="1"/>
  </r>
  <r>
    <n v="2025"/>
    <x v="1"/>
    <s v="FT"/>
    <x v="2"/>
    <n v="130230"/>
    <s v="USD"/>
    <n v="130230"/>
    <s v="US"/>
    <x v="1"/>
    <x v="0"/>
    <x v="0"/>
    <x v="1"/>
    <n v="3"/>
    <x v="1"/>
    <x v="0"/>
    <s v="Full-Time"/>
    <n v="1"/>
  </r>
  <r>
    <n v="2025"/>
    <x v="1"/>
    <s v="FT"/>
    <x v="12"/>
    <n v="185000"/>
    <s v="USD"/>
    <n v="185000"/>
    <s v="US"/>
    <x v="1"/>
    <x v="0"/>
    <x v="0"/>
    <x v="1"/>
    <n v="3"/>
    <x v="1"/>
    <x v="0"/>
    <s v="Full-Time"/>
    <n v="1"/>
  </r>
  <r>
    <n v="2025"/>
    <x v="0"/>
    <s v="FT"/>
    <x v="3"/>
    <n v="181900"/>
    <s v="USD"/>
    <n v="181900"/>
    <s v="US"/>
    <x v="0"/>
    <x v="0"/>
    <x v="0"/>
    <x v="0"/>
    <n v="2"/>
    <x v="0"/>
    <x v="0"/>
    <s v="Full-Time"/>
    <n v="1"/>
  </r>
  <r>
    <n v="2025"/>
    <x v="0"/>
    <s v="FT"/>
    <x v="3"/>
    <n v="121300"/>
    <s v="USD"/>
    <n v="121300"/>
    <s v="US"/>
    <x v="0"/>
    <x v="0"/>
    <x v="0"/>
    <x v="0"/>
    <n v="2"/>
    <x v="0"/>
    <x v="0"/>
    <s v="Full-Time"/>
    <n v="1"/>
  </r>
  <r>
    <n v="2025"/>
    <x v="1"/>
    <s v="FT"/>
    <x v="13"/>
    <n v="320000"/>
    <s v="USD"/>
    <n v="320000"/>
    <s v="US"/>
    <x v="0"/>
    <x v="0"/>
    <x v="0"/>
    <x v="1"/>
    <n v="3"/>
    <x v="0"/>
    <x v="0"/>
    <s v="Full-Time"/>
    <n v="1"/>
  </r>
  <r>
    <n v="2025"/>
    <x v="1"/>
    <s v="FT"/>
    <x v="13"/>
    <n v="272000"/>
    <s v="USD"/>
    <n v="272000"/>
    <s v="US"/>
    <x v="0"/>
    <x v="0"/>
    <x v="0"/>
    <x v="1"/>
    <n v="3"/>
    <x v="0"/>
    <x v="0"/>
    <s v="Full-Time"/>
    <n v="1"/>
  </r>
  <r>
    <n v="2025"/>
    <x v="0"/>
    <s v="FT"/>
    <x v="3"/>
    <n v="230000"/>
    <s v="USD"/>
    <n v="230000"/>
    <s v="US"/>
    <x v="1"/>
    <x v="0"/>
    <x v="0"/>
    <x v="0"/>
    <n v="2"/>
    <x v="1"/>
    <x v="0"/>
    <s v="Full-Time"/>
    <n v="1"/>
  </r>
  <r>
    <n v="2025"/>
    <x v="0"/>
    <s v="FT"/>
    <x v="3"/>
    <n v="195500"/>
    <s v="USD"/>
    <n v="195500"/>
    <s v="US"/>
    <x v="1"/>
    <x v="0"/>
    <x v="0"/>
    <x v="0"/>
    <n v="2"/>
    <x v="1"/>
    <x v="0"/>
    <s v="Full-Time"/>
    <n v="1"/>
  </r>
  <r>
    <n v="2025"/>
    <x v="1"/>
    <s v="FT"/>
    <x v="3"/>
    <n v="125000"/>
    <s v="USD"/>
    <n v="125000"/>
    <s v="US"/>
    <x v="0"/>
    <x v="0"/>
    <x v="0"/>
    <x v="1"/>
    <n v="3"/>
    <x v="0"/>
    <x v="0"/>
    <s v="Full-Time"/>
    <n v="1"/>
  </r>
  <r>
    <n v="2025"/>
    <x v="1"/>
    <s v="FT"/>
    <x v="3"/>
    <n v="88000"/>
    <s v="USD"/>
    <n v="88000"/>
    <s v="US"/>
    <x v="0"/>
    <x v="0"/>
    <x v="0"/>
    <x v="1"/>
    <n v="3"/>
    <x v="0"/>
    <x v="0"/>
    <s v="Full-Time"/>
    <n v="1"/>
  </r>
  <r>
    <n v="2025"/>
    <x v="1"/>
    <s v="FT"/>
    <x v="3"/>
    <n v="170000"/>
    <s v="USD"/>
    <n v="170000"/>
    <s v="US"/>
    <x v="0"/>
    <x v="0"/>
    <x v="0"/>
    <x v="1"/>
    <n v="3"/>
    <x v="0"/>
    <x v="0"/>
    <s v="Full-Time"/>
    <n v="1"/>
  </r>
  <r>
    <n v="2025"/>
    <x v="1"/>
    <s v="FT"/>
    <x v="3"/>
    <n v="132000"/>
    <s v="USD"/>
    <n v="132000"/>
    <s v="US"/>
    <x v="0"/>
    <x v="0"/>
    <x v="0"/>
    <x v="1"/>
    <n v="3"/>
    <x v="0"/>
    <x v="0"/>
    <s v="Full-Time"/>
    <n v="1"/>
  </r>
  <r>
    <n v="2025"/>
    <x v="0"/>
    <s v="FT"/>
    <x v="4"/>
    <n v="128000"/>
    <s v="USD"/>
    <n v="128000"/>
    <s v="US"/>
    <x v="0"/>
    <x v="0"/>
    <x v="0"/>
    <x v="0"/>
    <n v="2"/>
    <x v="0"/>
    <x v="0"/>
    <s v="Full-Time"/>
    <n v="1"/>
  </r>
  <r>
    <n v="2025"/>
    <x v="0"/>
    <s v="FT"/>
    <x v="3"/>
    <n v="160000"/>
    <s v="USD"/>
    <n v="160000"/>
    <s v="US"/>
    <x v="0"/>
    <x v="0"/>
    <x v="0"/>
    <x v="0"/>
    <n v="2"/>
    <x v="0"/>
    <x v="0"/>
    <s v="Full-Time"/>
    <n v="1"/>
  </r>
  <r>
    <n v="2025"/>
    <x v="0"/>
    <s v="FT"/>
    <x v="3"/>
    <n v="128000"/>
    <s v="USD"/>
    <n v="128000"/>
    <s v="US"/>
    <x v="0"/>
    <x v="0"/>
    <x v="0"/>
    <x v="0"/>
    <n v="2"/>
    <x v="0"/>
    <x v="0"/>
    <s v="Full-Time"/>
    <n v="1"/>
  </r>
  <r>
    <n v="2025"/>
    <x v="1"/>
    <s v="FT"/>
    <x v="13"/>
    <n v="135000"/>
    <s v="USD"/>
    <n v="135000"/>
    <s v="US"/>
    <x v="0"/>
    <x v="0"/>
    <x v="0"/>
    <x v="1"/>
    <n v="3"/>
    <x v="0"/>
    <x v="0"/>
    <s v="Full-Time"/>
    <n v="1"/>
  </r>
  <r>
    <n v="2025"/>
    <x v="1"/>
    <s v="FT"/>
    <x v="4"/>
    <n v="289500"/>
    <s v="USD"/>
    <n v="289500"/>
    <s v="US"/>
    <x v="1"/>
    <x v="0"/>
    <x v="0"/>
    <x v="1"/>
    <n v="3"/>
    <x v="1"/>
    <x v="0"/>
    <s v="Full-Time"/>
    <n v="1"/>
  </r>
  <r>
    <n v="2025"/>
    <x v="1"/>
    <s v="FT"/>
    <x v="4"/>
    <n v="263000"/>
    <s v="USD"/>
    <n v="263000"/>
    <s v="US"/>
    <x v="1"/>
    <x v="0"/>
    <x v="0"/>
    <x v="1"/>
    <n v="3"/>
    <x v="1"/>
    <x v="0"/>
    <s v="Full-Time"/>
    <n v="1"/>
  </r>
  <r>
    <n v="2025"/>
    <x v="2"/>
    <s v="FT"/>
    <x v="12"/>
    <n v="101000"/>
    <s v="USD"/>
    <n v="101000"/>
    <s v="US"/>
    <x v="0"/>
    <x v="0"/>
    <x v="0"/>
    <x v="2"/>
    <n v="1"/>
    <x v="0"/>
    <x v="0"/>
    <s v="Full-Time"/>
    <n v="1"/>
  </r>
  <r>
    <n v="2025"/>
    <x v="2"/>
    <s v="FT"/>
    <x v="12"/>
    <n v="88000"/>
    <s v="USD"/>
    <n v="88000"/>
    <s v="US"/>
    <x v="0"/>
    <x v="0"/>
    <x v="0"/>
    <x v="2"/>
    <n v="1"/>
    <x v="0"/>
    <x v="0"/>
    <s v="Full-Time"/>
    <n v="1"/>
  </r>
  <r>
    <n v="2025"/>
    <x v="1"/>
    <s v="FT"/>
    <x v="13"/>
    <n v="223000"/>
    <s v="USD"/>
    <n v="223000"/>
    <s v="US"/>
    <x v="0"/>
    <x v="0"/>
    <x v="0"/>
    <x v="1"/>
    <n v="3"/>
    <x v="0"/>
    <x v="0"/>
    <s v="Full-Time"/>
    <n v="1"/>
  </r>
  <r>
    <n v="2025"/>
    <x v="0"/>
    <s v="FT"/>
    <x v="15"/>
    <n v="70400"/>
    <s v="USD"/>
    <n v="70400"/>
    <s v="US"/>
    <x v="0"/>
    <x v="0"/>
    <x v="0"/>
    <x v="0"/>
    <n v="2"/>
    <x v="0"/>
    <x v="0"/>
    <s v="Full-Time"/>
    <n v="1"/>
  </r>
  <r>
    <n v="2025"/>
    <x v="0"/>
    <s v="FT"/>
    <x v="15"/>
    <n v="54400"/>
    <s v="USD"/>
    <n v="54400"/>
    <s v="US"/>
    <x v="0"/>
    <x v="0"/>
    <x v="0"/>
    <x v="0"/>
    <n v="2"/>
    <x v="0"/>
    <x v="0"/>
    <s v="Full-Time"/>
    <n v="1"/>
  </r>
  <r>
    <n v="2025"/>
    <x v="0"/>
    <s v="FT"/>
    <x v="12"/>
    <n v="70000"/>
    <s v="USD"/>
    <n v="70000"/>
    <s v="US"/>
    <x v="0"/>
    <x v="0"/>
    <x v="0"/>
    <x v="0"/>
    <n v="2"/>
    <x v="0"/>
    <x v="0"/>
    <s v="Full-Time"/>
    <n v="1"/>
  </r>
  <r>
    <n v="2025"/>
    <x v="2"/>
    <s v="FT"/>
    <x v="12"/>
    <n v="79700"/>
    <s v="USD"/>
    <n v="79700"/>
    <s v="US"/>
    <x v="0"/>
    <x v="0"/>
    <x v="0"/>
    <x v="2"/>
    <n v="1"/>
    <x v="0"/>
    <x v="0"/>
    <s v="Full-Time"/>
    <n v="1"/>
  </r>
  <r>
    <n v="2025"/>
    <x v="2"/>
    <s v="FT"/>
    <x v="12"/>
    <n v="39500"/>
    <s v="USD"/>
    <n v="39500"/>
    <s v="US"/>
    <x v="0"/>
    <x v="0"/>
    <x v="0"/>
    <x v="2"/>
    <n v="1"/>
    <x v="0"/>
    <x v="0"/>
    <s v="Full-Time"/>
    <n v="1"/>
  </r>
  <r>
    <n v="2025"/>
    <x v="1"/>
    <s v="FT"/>
    <x v="16"/>
    <n v="196350"/>
    <s v="USD"/>
    <n v="196350"/>
    <s v="US"/>
    <x v="0"/>
    <x v="0"/>
    <x v="0"/>
    <x v="1"/>
    <n v="3"/>
    <x v="0"/>
    <x v="0"/>
    <s v="Full-Time"/>
    <n v="1"/>
  </r>
  <r>
    <n v="2025"/>
    <x v="1"/>
    <s v="FT"/>
    <x v="16"/>
    <n v="142800"/>
    <s v="USD"/>
    <n v="142800"/>
    <s v="US"/>
    <x v="0"/>
    <x v="0"/>
    <x v="0"/>
    <x v="1"/>
    <n v="3"/>
    <x v="0"/>
    <x v="0"/>
    <s v="Full-Time"/>
    <n v="1"/>
  </r>
  <r>
    <n v="2025"/>
    <x v="1"/>
    <s v="FT"/>
    <x v="15"/>
    <n v="100000"/>
    <s v="USD"/>
    <n v="100000"/>
    <s v="US"/>
    <x v="0"/>
    <x v="0"/>
    <x v="0"/>
    <x v="1"/>
    <n v="3"/>
    <x v="0"/>
    <x v="0"/>
    <s v="Full-Time"/>
    <n v="1"/>
  </r>
  <r>
    <n v="2025"/>
    <x v="1"/>
    <s v="FT"/>
    <x v="15"/>
    <n v="85000"/>
    <s v="USD"/>
    <n v="85000"/>
    <s v="US"/>
    <x v="0"/>
    <x v="0"/>
    <x v="0"/>
    <x v="1"/>
    <n v="3"/>
    <x v="0"/>
    <x v="0"/>
    <s v="Full-Time"/>
    <n v="1"/>
  </r>
  <r>
    <n v="2025"/>
    <x v="1"/>
    <s v="FT"/>
    <x v="16"/>
    <n v="270806"/>
    <s v="USD"/>
    <n v="270806"/>
    <s v="US"/>
    <x v="1"/>
    <x v="0"/>
    <x v="0"/>
    <x v="1"/>
    <n v="3"/>
    <x v="1"/>
    <x v="0"/>
    <s v="Full-Time"/>
    <n v="1"/>
  </r>
  <r>
    <n v="2025"/>
    <x v="1"/>
    <s v="FT"/>
    <x v="16"/>
    <n v="184640"/>
    <s v="USD"/>
    <n v="184640"/>
    <s v="US"/>
    <x v="1"/>
    <x v="0"/>
    <x v="0"/>
    <x v="1"/>
    <n v="3"/>
    <x v="1"/>
    <x v="0"/>
    <s v="Full-Time"/>
    <n v="1"/>
  </r>
  <r>
    <n v="2025"/>
    <x v="0"/>
    <s v="FT"/>
    <x v="4"/>
    <n v="250000"/>
    <s v="USD"/>
    <n v="250000"/>
    <s v="US"/>
    <x v="1"/>
    <x v="0"/>
    <x v="0"/>
    <x v="0"/>
    <n v="2"/>
    <x v="1"/>
    <x v="0"/>
    <s v="Full-Time"/>
    <n v="1"/>
  </r>
  <r>
    <n v="2025"/>
    <x v="0"/>
    <s v="FT"/>
    <x v="4"/>
    <n v="150000"/>
    <s v="USD"/>
    <n v="150000"/>
    <s v="US"/>
    <x v="1"/>
    <x v="0"/>
    <x v="0"/>
    <x v="0"/>
    <n v="2"/>
    <x v="1"/>
    <x v="0"/>
    <s v="Full-Time"/>
    <n v="1"/>
  </r>
  <r>
    <n v="2025"/>
    <x v="0"/>
    <s v="FT"/>
    <x v="15"/>
    <n v="178000"/>
    <s v="USD"/>
    <n v="178000"/>
    <s v="US"/>
    <x v="0"/>
    <x v="0"/>
    <x v="0"/>
    <x v="0"/>
    <n v="2"/>
    <x v="0"/>
    <x v="0"/>
    <s v="Full-Time"/>
    <n v="1"/>
  </r>
  <r>
    <n v="2025"/>
    <x v="0"/>
    <s v="FT"/>
    <x v="15"/>
    <n v="124000"/>
    <s v="USD"/>
    <n v="124000"/>
    <s v="US"/>
    <x v="0"/>
    <x v="0"/>
    <x v="0"/>
    <x v="0"/>
    <n v="2"/>
    <x v="0"/>
    <x v="0"/>
    <s v="Full-Time"/>
    <n v="1"/>
  </r>
  <r>
    <n v="2025"/>
    <x v="0"/>
    <s v="FT"/>
    <x v="13"/>
    <n v="90000"/>
    <s v="USD"/>
    <n v="90000"/>
    <s v="US"/>
    <x v="1"/>
    <x v="0"/>
    <x v="0"/>
    <x v="0"/>
    <n v="2"/>
    <x v="1"/>
    <x v="0"/>
    <s v="Full-Time"/>
    <n v="1"/>
  </r>
  <r>
    <n v="2025"/>
    <x v="1"/>
    <s v="FT"/>
    <x v="6"/>
    <n v="178200"/>
    <s v="USD"/>
    <n v="178200"/>
    <s v="US"/>
    <x v="0"/>
    <x v="0"/>
    <x v="0"/>
    <x v="1"/>
    <n v="3"/>
    <x v="0"/>
    <x v="0"/>
    <s v="Full-Time"/>
    <n v="1"/>
  </r>
  <r>
    <n v="2025"/>
    <x v="1"/>
    <s v="FT"/>
    <x v="6"/>
    <n v="118800"/>
    <s v="USD"/>
    <n v="118800"/>
    <s v="US"/>
    <x v="0"/>
    <x v="0"/>
    <x v="0"/>
    <x v="1"/>
    <n v="3"/>
    <x v="0"/>
    <x v="0"/>
    <s v="Full-Time"/>
    <n v="1"/>
  </r>
  <r>
    <n v="2025"/>
    <x v="1"/>
    <s v="FT"/>
    <x v="6"/>
    <n v="282000"/>
    <s v="USD"/>
    <n v="282000"/>
    <s v="US"/>
    <x v="0"/>
    <x v="0"/>
    <x v="0"/>
    <x v="1"/>
    <n v="3"/>
    <x v="0"/>
    <x v="0"/>
    <s v="Full-Time"/>
    <n v="1"/>
  </r>
  <r>
    <n v="2025"/>
    <x v="1"/>
    <s v="FT"/>
    <x v="6"/>
    <n v="171000"/>
    <s v="USD"/>
    <n v="171000"/>
    <s v="US"/>
    <x v="0"/>
    <x v="0"/>
    <x v="0"/>
    <x v="1"/>
    <n v="3"/>
    <x v="0"/>
    <x v="0"/>
    <s v="Full-Time"/>
    <n v="1"/>
  </r>
  <r>
    <n v="2025"/>
    <x v="0"/>
    <s v="FT"/>
    <x v="12"/>
    <n v="130000"/>
    <s v="USD"/>
    <n v="130000"/>
    <s v="US"/>
    <x v="1"/>
    <x v="0"/>
    <x v="0"/>
    <x v="0"/>
    <n v="2"/>
    <x v="1"/>
    <x v="0"/>
    <s v="Full-Time"/>
    <n v="1"/>
  </r>
  <r>
    <n v="2025"/>
    <x v="0"/>
    <s v="FT"/>
    <x v="12"/>
    <n v="90000"/>
    <s v="USD"/>
    <n v="90000"/>
    <s v="US"/>
    <x v="1"/>
    <x v="0"/>
    <x v="0"/>
    <x v="0"/>
    <n v="2"/>
    <x v="1"/>
    <x v="0"/>
    <s v="Full-Time"/>
    <n v="1"/>
  </r>
  <r>
    <n v="2025"/>
    <x v="1"/>
    <s v="FT"/>
    <x v="13"/>
    <n v="85000"/>
    <s v="USD"/>
    <n v="85000"/>
    <s v="US"/>
    <x v="0"/>
    <x v="0"/>
    <x v="0"/>
    <x v="1"/>
    <n v="3"/>
    <x v="0"/>
    <x v="0"/>
    <s v="Full-Time"/>
    <n v="1"/>
  </r>
  <r>
    <n v="2025"/>
    <x v="0"/>
    <s v="FT"/>
    <x v="4"/>
    <n v="170023"/>
    <s v="USD"/>
    <n v="170023"/>
    <s v="US"/>
    <x v="0"/>
    <x v="0"/>
    <x v="0"/>
    <x v="0"/>
    <n v="2"/>
    <x v="0"/>
    <x v="0"/>
    <s v="Full-Time"/>
    <n v="1"/>
  </r>
  <r>
    <n v="2025"/>
    <x v="1"/>
    <s v="FT"/>
    <x v="12"/>
    <n v="248000"/>
    <s v="USD"/>
    <n v="248000"/>
    <s v="US"/>
    <x v="0"/>
    <x v="0"/>
    <x v="0"/>
    <x v="1"/>
    <n v="3"/>
    <x v="0"/>
    <x v="0"/>
    <s v="Full-Time"/>
    <n v="1"/>
  </r>
  <r>
    <n v="2025"/>
    <x v="1"/>
    <s v="FT"/>
    <x v="12"/>
    <n v="165000"/>
    <s v="USD"/>
    <n v="165000"/>
    <s v="US"/>
    <x v="0"/>
    <x v="0"/>
    <x v="0"/>
    <x v="1"/>
    <n v="3"/>
    <x v="0"/>
    <x v="0"/>
    <s v="Full-Time"/>
    <n v="1"/>
  </r>
  <r>
    <n v="2025"/>
    <x v="0"/>
    <s v="FT"/>
    <x v="13"/>
    <n v="95900"/>
    <s v="USD"/>
    <n v="95900"/>
    <s v="US"/>
    <x v="0"/>
    <x v="0"/>
    <x v="0"/>
    <x v="0"/>
    <n v="2"/>
    <x v="0"/>
    <x v="0"/>
    <s v="Full-Time"/>
    <n v="1"/>
  </r>
  <r>
    <n v="2025"/>
    <x v="1"/>
    <s v="FT"/>
    <x v="13"/>
    <n v="105400"/>
    <s v="USD"/>
    <n v="105400"/>
    <s v="US"/>
    <x v="0"/>
    <x v="0"/>
    <x v="0"/>
    <x v="1"/>
    <n v="3"/>
    <x v="0"/>
    <x v="0"/>
    <s v="Full-Time"/>
    <n v="1"/>
  </r>
  <r>
    <n v="2025"/>
    <x v="1"/>
    <s v="FT"/>
    <x v="4"/>
    <n v="178360"/>
    <s v="USD"/>
    <n v="178360"/>
    <s v="US"/>
    <x v="0"/>
    <x v="0"/>
    <x v="0"/>
    <x v="1"/>
    <n v="3"/>
    <x v="0"/>
    <x v="0"/>
    <s v="Full-Time"/>
    <n v="1"/>
  </r>
  <r>
    <n v="2025"/>
    <x v="0"/>
    <s v="FT"/>
    <x v="2"/>
    <n v="196000"/>
    <s v="USD"/>
    <n v="196000"/>
    <s v="US"/>
    <x v="1"/>
    <x v="0"/>
    <x v="0"/>
    <x v="0"/>
    <n v="2"/>
    <x v="1"/>
    <x v="0"/>
    <s v="Full-Time"/>
    <n v="1"/>
  </r>
  <r>
    <n v="2025"/>
    <x v="1"/>
    <s v="FT"/>
    <x v="12"/>
    <n v="194643"/>
    <s v="USD"/>
    <n v="194643"/>
    <s v="US"/>
    <x v="0"/>
    <x v="0"/>
    <x v="0"/>
    <x v="1"/>
    <n v="3"/>
    <x v="0"/>
    <x v="0"/>
    <s v="Full-Time"/>
    <n v="1"/>
  </r>
  <r>
    <n v="2025"/>
    <x v="1"/>
    <s v="FT"/>
    <x v="12"/>
    <n v="121652"/>
    <s v="USD"/>
    <n v="121652"/>
    <s v="US"/>
    <x v="0"/>
    <x v="0"/>
    <x v="0"/>
    <x v="1"/>
    <n v="3"/>
    <x v="0"/>
    <x v="0"/>
    <s v="Full-Time"/>
    <n v="1"/>
  </r>
  <r>
    <n v="2025"/>
    <x v="2"/>
    <s v="FT"/>
    <x v="3"/>
    <n v="96000"/>
    <s v="USD"/>
    <n v="96000"/>
    <s v="US"/>
    <x v="0"/>
    <x v="0"/>
    <x v="0"/>
    <x v="2"/>
    <n v="1"/>
    <x v="0"/>
    <x v="0"/>
    <s v="Full-Time"/>
    <n v="1"/>
  </r>
  <r>
    <n v="2025"/>
    <x v="2"/>
    <s v="FT"/>
    <x v="3"/>
    <n v="64000"/>
    <s v="USD"/>
    <n v="64000"/>
    <s v="US"/>
    <x v="0"/>
    <x v="0"/>
    <x v="0"/>
    <x v="2"/>
    <n v="1"/>
    <x v="0"/>
    <x v="0"/>
    <s v="Full-Time"/>
    <n v="1"/>
  </r>
  <r>
    <n v="2025"/>
    <x v="2"/>
    <s v="FT"/>
    <x v="12"/>
    <n v="71733"/>
    <s v="USD"/>
    <n v="71733"/>
    <s v="US"/>
    <x v="0"/>
    <x v="0"/>
    <x v="0"/>
    <x v="2"/>
    <n v="1"/>
    <x v="0"/>
    <x v="0"/>
    <s v="Full-Time"/>
    <n v="1"/>
  </r>
  <r>
    <n v="2025"/>
    <x v="2"/>
    <s v="FT"/>
    <x v="12"/>
    <n v="52723"/>
    <s v="USD"/>
    <n v="52723"/>
    <s v="US"/>
    <x v="0"/>
    <x v="0"/>
    <x v="0"/>
    <x v="2"/>
    <n v="1"/>
    <x v="0"/>
    <x v="0"/>
    <s v="Full-Time"/>
    <n v="1"/>
  </r>
  <r>
    <n v="2025"/>
    <x v="0"/>
    <s v="FT"/>
    <x v="4"/>
    <n v="121800"/>
    <s v="USD"/>
    <n v="121800"/>
    <s v="US"/>
    <x v="0"/>
    <x v="0"/>
    <x v="0"/>
    <x v="0"/>
    <n v="2"/>
    <x v="0"/>
    <x v="0"/>
    <s v="Full-Time"/>
    <n v="1"/>
  </r>
  <r>
    <n v="2025"/>
    <x v="0"/>
    <s v="FT"/>
    <x v="4"/>
    <n v="75700"/>
    <s v="USD"/>
    <n v="75700"/>
    <s v="US"/>
    <x v="0"/>
    <x v="0"/>
    <x v="0"/>
    <x v="0"/>
    <n v="2"/>
    <x v="0"/>
    <x v="0"/>
    <s v="Full-Time"/>
    <n v="1"/>
  </r>
  <r>
    <n v="2025"/>
    <x v="1"/>
    <s v="FT"/>
    <x v="6"/>
    <n v="139000"/>
    <s v="USD"/>
    <n v="139000"/>
    <s v="US"/>
    <x v="0"/>
    <x v="0"/>
    <x v="0"/>
    <x v="1"/>
    <n v="3"/>
    <x v="0"/>
    <x v="0"/>
    <s v="Full-Time"/>
    <n v="1"/>
  </r>
  <r>
    <n v="2025"/>
    <x v="1"/>
    <s v="FT"/>
    <x v="15"/>
    <n v="179000"/>
    <s v="USD"/>
    <n v="179000"/>
    <s v="US"/>
    <x v="0"/>
    <x v="0"/>
    <x v="0"/>
    <x v="1"/>
    <n v="3"/>
    <x v="0"/>
    <x v="0"/>
    <s v="Full-Time"/>
    <n v="1"/>
  </r>
  <r>
    <n v="2025"/>
    <x v="1"/>
    <s v="FT"/>
    <x v="15"/>
    <n v="112000"/>
    <s v="USD"/>
    <n v="112000"/>
    <s v="US"/>
    <x v="0"/>
    <x v="0"/>
    <x v="0"/>
    <x v="1"/>
    <n v="3"/>
    <x v="0"/>
    <x v="0"/>
    <s v="Full-Time"/>
    <n v="1"/>
  </r>
  <r>
    <n v="2025"/>
    <x v="0"/>
    <s v="FT"/>
    <x v="13"/>
    <n v="140400"/>
    <s v="USD"/>
    <n v="140400"/>
    <s v="US"/>
    <x v="0"/>
    <x v="0"/>
    <x v="0"/>
    <x v="0"/>
    <n v="2"/>
    <x v="0"/>
    <x v="0"/>
    <s v="Full-Time"/>
    <n v="1"/>
  </r>
  <r>
    <n v="2025"/>
    <x v="1"/>
    <s v="FT"/>
    <x v="12"/>
    <n v="82600"/>
    <s v="USD"/>
    <n v="82600"/>
    <s v="US"/>
    <x v="0"/>
    <x v="0"/>
    <x v="0"/>
    <x v="1"/>
    <n v="3"/>
    <x v="0"/>
    <x v="0"/>
    <s v="Full-Time"/>
    <n v="1"/>
  </r>
  <r>
    <n v="2025"/>
    <x v="1"/>
    <s v="FT"/>
    <x v="3"/>
    <n v="202000"/>
    <s v="USD"/>
    <n v="202000"/>
    <s v="US"/>
    <x v="0"/>
    <x v="0"/>
    <x v="0"/>
    <x v="1"/>
    <n v="3"/>
    <x v="0"/>
    <x v="0"/>
    <s v="Full-Time"/>
    <n v="1"/>
  </r>
  <r>
    <n v="2025"/>
    <x v="1"/>
    <s v="FT"/>
    <x v="3"/>
    <n v="141400"/>
    <s v="USD"/>
    <n v="141400"/>
    <s v="US"/>
    <x v="0"/>
    <x v="0"/>
    <x v="0"/>
    <x v="1"/>
    <n v="3"/>
    <x v="0"/>
    <x v="0"/>
    <s v="Full-Time"/>
    <n v="1"/>
  </r>
  <r>
    <n v="2025"/>
    <x v="0"/>
    <s v="FT"/>
    <x v="2"/>
    <n v="97000"/>
    <s v="USD"/>
    <n v="97000"/>
    <s v="US"/>
    <x v="1"/>
    <x v="0"/>
    <x v="0"/>
    <x v="0"/>
    <n v="2"/>
    <x v="1"/>
    <x v="0"/>
    <s v="Full-Time"/>
    <n v="1"/>
  </r>
  <r>
    <n v="2025"/>
    <x v="0"/>
    <s v="FT"/>
    <x v="2"/>
    <n v="92000"/>
    <s v="USD"/>
    <n v="92000"/>
    <s v="US"/>
    <x v="1"/>
    <x v="0"/>
    <x v="0"/>
    <x v="0"/>
    <n v="2"/>
    <x v="1"/>
    <x v="0"/>
    <s v="Full-Time"/>
    <n v="1"/>
  </r>
  <r>
    <n v="2025"/>
    <x v="2"/>
    <s v="FT"/>
    <x v="19"/>
    <n v="150700"/>
    <s v="USD"/>
    <n v="150700"/>
    <s v="US"/>
    <x v="0"/>
    <x v="0"/>
    <x v="0"/>
    <x v="2"/>
    <n v="1"/>
    <x v="0"/>
    <x v="0"/>
    <s v="Full-Time"/>
    <n v="1"/>
  </r>
  <r>
    <n v="2025"/>
    <x v="2"/>
    <s v="FT"/>
    <x v="19"/>
    <n v="87400"/>
    <s v="USD"/>
    <n v="87400"/>
    <s v="US"/>
    <x v="0"/>
    <x v="0"/>
    <x v="0"/>
    <x v="2"/>
    <n v="1"/>
    <x v="0"/>
    <x v="0"/>
    <s v="Full-Time"/>
    <n v="1"/>
  </r>
  <r>
    <n v="2025"/>
    <x v="2"/>
    <s v="FT"/>
    <x v="3"/>
    <n v="85800"/>
    <s v="USD"/>
    <n v="85800"/>
    <s v="US"/>
    <x v="0"/>
    <x v="0"/>
    <x v="0"/>
    <x v="2"/>
    <n v="1"/>
    <x v="0"/>
    <x v="0"/>
    <s v="Full-Time"/>
    <n v="1"/>
  </r>
  <r>
    <n v="2025"/>
    <x v="2"/>
    <s v="FT"/>
    <x v="3"/>
    <n v="66300"/>
    <s v="USD"/>
    <n v="66300"/>
    <s v="US"/>
    <x v="0"/>
    <x v="0"/>
    <x v="0"/>
    <x v="2"/>
    <n v="1"/>
    <x v="0"/>
    <x v="0"/>
    <s v="Full-Time"/>
    <n v="1"/>
  </r>
  <r>
    <n v="2025"/>
    <x v="0"/>
    <s v="FT"/>
    <x v="0"/>
    <n v="172370"/>
    <s v="USD"/>
    <n v="172370"/>
    <s v="US"/>
    <x v="0"/>
    <x v="0"/>
    <x v="0"/>
    <x v="0"/>
    <n v="2"/>
    <x v="0"/>
    <x v="0"/>
    <s v="Full-Time"/>
    <n v="1"/>
  </r>
  <r>
    <n v="2025"/>
    <x v="0"/>
    <s v="FT"/>
    <x v="0"/>
    <n v="133195"/>
    <s v="USD"/>
    <n v="133195"/>
    <s v="US"/>
    <x v="0"/>
    <x v="0"/>
    <x v="0"/>
    <x v="0"/>
    <n v="2"/>
    <x v="0"/>
    <x v="0"/>
    <s v="Full-Time"/>
    <n v="1"/>
  </r>
  <r>
    <n v="2025"/>
    <x v="1"/>
    <s v="FT"/>
    <x v="3"/>
    <n v="280000"/>
    <s v="USD"/>
    <n v="280000"/>
    <s v="US"/>
    <x v="0"/>
    <x v="0"/>
    <x v="0"/>
    <x v="1"/>
    <n v="3"/>
    <x v="0"/>
    <x v="0"/>
    <s v="Full-Time"/>
    <n v="1"/>
  </r>
  <r>
    <n v="2025"/>
    <x v="1"/>
    <s v="FT"/>
    <x v="3"/>
    <n v="220000"/>
    <s v="USD"/>
    <n v="220000"/>
    <s v="US"/>
    <x v="0"/>
    <x v="0"/>
    <x v="0"/>
    <x v="1"/>
    <n v="3"/>
    <x v="0"/>
    <x v="0"/>
    <s v="Full-Time"/>
    <n v="1"/>
  </r>
  <r>
    <n v="2025"/>
    <x v="1"/>
    <s v="FT"/>
    <x v="12"/>
    <n v="103100"/>
    <s v="USD"/>
    <n v="103100"/>
    <s v="US"/>
    <x v="0"/>
    <x v="0"/>
    <x v="0"/>
    <x v="1"/>
    <n v="3"/>
    <x v="0"/>
    <x v="0"/>
    <s v="Full-Time"/>
    <n v="1"/>
  </r>
  <r>
    <n v="2025"/>
    <x v="1"/>
    <s v="FT"/>
    <x v="12"/>
    <n v="64000"/>
    <s v="USD"/>
    <n v="64000"/>
    <s v="US"/>
    <x v="0"/>
    <x v="0"/>
    <x v="0"/>
    <x v="1"/>
    <n v="3"/>
    <x v="0"/>
    <x v="0"/>
    <s v="Full-Time"/>
    <n v="1"/>
  </r>
  <r>
    <n v="2025"/>
    <x v="1"/>
    <s v="FT"/>
    <x v="3"/>
    <n v="190000"/>
    <s v="USD"/>
    <n v="190000"/>
    <s v="US"/>
    <x v="1"/>
    <x v="0"/>
    <x v="0"/>
    <x v="1"/>
    <n v="3"/>
    <x v="1"/>
    <x v="0"/>
    <s v="Full-Time"/>
    <n v="1"/>
  </r>
  <r>
    <n v="2025"/>
    <x v="1"/>
    <s v="FT"/>
    <x v="3"/>
    <n v="155000"/>
    <s v="USD"/>
    <n v="155000"/>
    <s v="US"/>
    <x v="1"/>
    <x v="0"/>
    <x v="0"/>
    <x v="1"/>
    <n v="3"/>
    <x v="1"/>
    <x v="0"/>
    <s v="Full-Time"/>
    <n v="1"/>
  </r>
  <r>
    <n v="2025"/>
    <x v="1"/>
    <s v="FT"/>
    <x v="11"/>
    <n v="128800"/>
    <s v="USD"/>
    <n v="128800"/>
    <s v="US"/>
    <x v="1"/>
    <x v="0"/>
    <x v="0"/>
    <x v="1"/>
    <n v="3"/>
    <x v="1"/>
    <x v="0"/>
    <s v="Full-Time"/>
    <n v="1"/>
  </r>
  <r>
    <n v="2025"/>
    <x v="1"/>
    <s v="FT"/>
    <x v="11"/>
    <n v="95795"/>
    <s v="USD"/>
    <n v="95795"/>
    <s v="US"/>
    <x v="1"/>
    <x v="0"/>
    <x v="0"/>
    <x v="1"/>
    <n v="3"/>
    <x v="1"/>
    <x v="0"/>
    <s v="Full-Time"/>
    <n v="1"/>
  </r>
  <r>
    <n v="2025"/>
    <x v="1"/>
    <s v="FT"/>
    <x v="2"/>
    <n v="156600"/>
    <s v="USD"/>
    <n v="156600"/>
    <s v="US"/>
    <x v="0"/>
    <x v="0"/>
    <x v="0"/>
    <x v="1"/>
    <n v="3"/>
    <x v="0"/>
    <x v="0"/>
    <s v="Full-Time"/>
    <n v="1"/>
  </r>
  <r>
    <n v="2025"/>
    <x v="1"/>
    <s v="FT"/>
    <x v="2"/>
    <n v="111400"/>
    <s v="USD"/>
    <n v="111400"/>
    <s v="US"/>
    <x v="0"/>
    <x v="0"/>
    <x v="0"/>
    <x v="1"/>
    <n v="3"/>
    <x v="0"/>
    <x v="0"/>
    <s v="Full-Time"/>
    <n v="1"/>
  </r>
  <r>
    <n v="2025"/>
    <x v="1"/>
    <s v="FT"/>
    <x v="16"/>
    <n v="175000"/>
    <s v="USD"/>
    <n v="175000"/>
    <s v="US"/>
    <x v="1"/>
    <x v="0"/>
    <x v="0"/>
    <x v="1"/>
    <n v="3"/>
    <x v="1"/>
    <x v="0"/>
    <s v="Full-Time"/>
    <n v="1"/>
  </r>
  <r>
    <n v="2025"/>
    <x v="0"/>
    <s v="FT"/>
    <x v="3"/>
    <n v="85000"/>
    <s v="USD"/>
    <n v="85000"/>
    <s v="US"/>
    <x v="0"/>
    <x v="0"/>
    <x v="0"/>
    <x v="0"/>
    <n v="2"/>
    <x v="0"/>
    <x v="0"/>
    <s v="Full-Time"/>
    <n v="1"/>
  </r>
  <r>
    <n v="2025"/>
    <x v="0"/>
    <s v="FT"/>
    <x v="4"/>
    <n v="209657"/>
    <s v="USD"/>
    <n v="209657"/>
    <s v="US"/>
    <x v="0"/>
    <x v="0"/>
    <x v="0"/>
    <x v="0"/>
    <n v="2"/>
    <x v="0"/>
    <x v="0"/>
    <s v="Full-Time"/>
    <n v="1"/>
  </r>
  <r>
    <n v="2025"/>
    <x v="0"/>
    <s v="FT"/>
    <x v="4"/>
    <n v="106250"/>
    <s v="USD"/>
    <n v="106250"/>
    <s v="US"/>
    <x v="0"/>
    <x v="0"/>
    <x v="0"/>
    <x v="0"/>
    <n v="2"/>
    <x v="0"/>
    <x v="0"/>
    <s v="Full-Time"/>
    <n v="1"/>
  </r>
  <r>
    <n v="2025"/>
    <x v="0"/>
    <s v="FT"/>
    <x v="8"/>
    <n v="240000"/>
    <s v="USD"/>
    <n v="240000"/>
    <s v="US"/>
    <x v="0"/>
    <x v="0"/>
    <x v="0"/>
    <x v="0"/>
    <n v="2"/>
    <x v="0"/>
    <x v="0"/>
    <s v="Full-Time"/>
    <n v="1"/>
  </r>
  <r>
    <n v="2025"/>
    <x v="0"/>
    <s v="FT"/>
    <x v="8"/>
    <n v="136800"/>
    <s v="USD"/>
    <n v="136800"/>
    <s v="US"/>
    <x v="0"/>
    <x v="0"/>
    <x v="0"/>
    <x v="0"/>
    <n v="2"/>
    <x v="0"/>
    <x v="0"/>
    <s v="Full-Time"/>
    <n v="1"/>
  </r>
  <r>
    <n v="2025"/>
    <x v="0"/>
    <s v="FT"/>
    <x v="0"/>
    <n v="100000"/>
    <s v="USD"/>
    <n v="100000"/>
    <s v="US"/>
    <x v="1"/>
    <x v="0"/>
    <x v="0"/>
    <x v="0"/>
    <n v="2"/>
    <x v="1"/>
    <x v="0"/>
    <s v="Full-Time"/>
    <n v="1"/>
  </r>
  <r>
    <n v="2025"/>
    <x v="1"/>
    <s v="FT"/>
    <x v="5"/>
    <n v="199700"/>
    <s v="USD"/>
    <n v="199700"/>
    <s v="US"/>
    <x v="0"/>
    <x v="0"/>
    <x v="0"/>
    <x v="1"/>
    <n v="3"/>
    <x v="0"/>
    <x v="0"/>
    <s v="Full-Time"/>
    <n v="1"/>
  </r>
  <r>
    <n v="2025"/>
    <x v="1"/>
    <s v="FT"/>
    <x v="5"/>
    <n v="165100"/>
    <s v="USD"/>
    <n v="165100"/>
    <s v="US"/>
    <x v="0"/>
    <x v="0"/>
    <x v="0"/>
    <x v="1"/>
    <n v="3"/>
    <x v="0"/>
    <x v="0"/>
    <s v="Full-Time"/>
    <n v="1"/>
  </r>
  <r>
    <n v="2025"/>
    <x v="1"/>
    <s v="FT"/>
    <x v="5"/>
    <n v="131400"/>
    <s v="USD"/>
    <n v="131400"/>
    <s v="US"/>
    <x v="1"/>
    <x v="0"/>
    <x v="0"/>
    <x v="1"/>
    <n v="3"/>
    <x v="1"/>
    <x v="0"/>
    <s v="Full-Time"/>
    <n v="1"/>
  </r>
  <r>
    <n v="2025"/>
    <x v="1"/>
    <s v="FT"/>
    <x v="4"/>
    <n v="287470"/>
    <s v="USD"/>
    <n v="287470"/>
    <s v="US"/>
    <x v="0"/>
    <x v="0"/>
    <x v="0"/>
    <x v="1"/>
    <n v="3"/>
    <x v="0"/>
    <x v="0"/>
    <s v="Full-Time"/>
    <n v="1"/>
  </r>
  <r>
    <n v="2025"/>
    <x v="1"/>
    <s v="FT"/>
    <x v="4"/>
    <n v="132918"/>
    <s v="USD"/>
    <n v="132918"/>
    <s v="US"/>
    <x v="0"/>
    <x v="0"/>
    <x v="0"/>
    <x v="1"/>
    <n v="3"/>
    <x v="0"/>
    <x v="0"/>
    <s v="Full-Time"/>
    <n v="1"/>
  </r>
  <r>
    <n v="2025"/>
    <x v="1"/>
    <s v="FT"/>
    <x v="13"/>
    <n v="176793"/>
    <s v="USD"/>
    <n v="176793"/>
    <s v="US"/>
    <x v="0"/>
    <x v="0"/>
    <x v="0"/>
    <x v="1"/>
    <n v="3"/>
    <x v="0"/>
    <x v="0"/>
    <s v="Full-Time"/>
    <n v="1"/>
  </r>
  <r>
    <n v="2025"/>
    <x v="1"/>
    <s v="FT"/>
    <x v="13"/>
    <n v="123755"/>
    <s v="USD"/>
    <n v="123755"/>
    <s v="US"/>
    <x v="0"/>
    <x v="0"/>
    <x v="0"/>
    <x v="1"/>
    <n v="3"/>
    <x v="0"/>
    <x v="0"/>
    <s v="Full-Time"/>
    <n v="1"/>
  </r>
  <r>
    <n v="2025"/>
    <x v="0"/>
    <s v="FT"/>
    <x v="13"/>
    <n v="119000"/>
    <s v="USD"/>
    <n v="119000"/>
    <s v="US"/>
    <x v="1"/>
    <x v="0"/>
    <x v="0"/>
    <x v="0"/>
    <n v="2"/>
    <x v="1"/>
    <x v="0"/>
    <s v="Full-Time"/>
    <n v="1"/>
  </r>
  <r>
    <n v="2025"/>
    <x v="1"/>
    <s v="FT"/>
    <x v="13"/>
    <n v="146600"/>
    <s v="USD"/>
    <n v="146600"/>
    <s v="US"/>
    <x v="1"/>
    <x v="0"/>
    <x v="0"/>
    <x v="1"/>
    <n v="3"/>
    <x v="1"/>
    <x v="0"/>
    <s v="Full-Time"/>
    <n v="1"/>
  </r>
  <r>
    <n v="2025"/>
    <x v="1"/>
    <s v="FT"/>
    <x v="4"/>
    <n v="168000"/>
    <s v="CAD"/>
    <n v="120000"/>
    <s v="CA"/>
    <x v="0"/>
    <x v="2"/>
    <x v="0"/>
    <x v="1"/>
    <n v="3"/>
    <x v="0"/>
    <x v="0"/>
    <s v="Full-Time"/>
    <n v="1"/>
  </r>
  <r>
    <n v="2025"/>
    <x v="1"/>
    <s v="FT"/>
    <x v="4"/>
    <n v="78000"/>
    <s v="CAD"/>
    <n v="55714"/>
    <s v="CA"/>
    <x v="0"/>
    <x v="2"/>
    <x v="0"/>
    <x v="1"/>
    <n v="3"/>
    <x v="0"/>
    <x v="0"/>
    <s v="Full-Time"/>
    <n v="1"/>
  </r>
  <r>
    <n v="2025"/>
    <x v="1"/>
    <s v="FT"/>
    <x v="13"/>
    <n v="224000"/>
    <s v="USD"/>
    <n v="224000"/>
    <s v="US"/>
    <x v="0"/>
    <x v="0"/>
    <x v="0"/>
    <x v="1"/>
    <n v="3"/>
    <x v="0"/>
    <x v="0"/>
    <s v="Full-Time"/>
    <n v="1"/>
  </r>
  <r>
    <n v="2025"/>
    <x v="1"/>
    <s v="FT"/>
    <x v="4"/>
    <n v="306000"/>
    <s v="USD"/>
    <n v="306000"/>
    <s v="US"/>
    <x v="0"/>
    <x v="0"/>
    <x v="0"/>
    <x v="1"/>
    <n v="3"/>
    <x v="0"/>
    <x v="0"/>
    <s v="Full-Time"/>
    <n v="1"/>
  </r>
  <r>
    <n v="2025"/>
    <x v="0"/>
    <s v="FT"/>
    <x v="3"/>
    <n v="122000"/>
    <s v="USD"/>
    <n v="122000"/>
    <s v="US"/>
    <x v="0"/>
    <x v="0"/>
    <x v="0"/>
    <x v="0"/>
    <n v="2"/>
    <x v="0"/>
    <x v="0"/>
    <s v="Full-Time"/>
    <n v="1"/>
  </r>
  <r>
    <n v="2025"/>
    <x v="0"/>
    <s v="FT"/>
    <x v="3"/>
    <n v="115000"/>
    <s v="USD"/>
    <n v="115000"/>
    <s v="US"/>
    <x v="0"/>
    <x v="0"/>
    <x v="0"/>
    <x v="0"/>
    <n v="2"/>
    <x v="0"/>
    <x v="0"/>
    <s v="Full-Time"/>
    <n v="1"/>
  </r>
  <r>
    <n v="2025"/>
    <x v="1"/>
    <s v="FT"/>
    <x v="4"/>
    <n v="232000"/>
    <s v="USD"/>
    <n v="232000"/>
    <s v="US"/>
    <x v="0"/>
    <x v="0"/>
    <x v="0"/>
    <x v="1"/>
    <n v="3"/>
    <x v="0"/>
    <x v="0"/>
    <s v="Full-Time"/>
    <n v="1"/>
  </r>
  <r>
    <n v="2025"/>
    <x v="1"/>
    <s v="FT"/>
    <x v="4"/>
    <n v="121500"/>
    <s v="USD"/>
    <n v="121500"/>
    <s v="US"/>
    <x v="0"/>
    <x v="0"/>
    <x v="0"/>
    <x v="1"/>
    <n v="3"/>
    <x v="0"/>
    <x v="0"/>
    <s v="Full-Time"/>
    <n v="1"/>
  </r>
  <r>
    <n v="2025"/>
    <x v="0"/>
    <s v="FT"/>
    <x v="5"/>
    <n v="80000"/>
    <s v="USD"/>
    <n v="80000"/>
    <s v="US"/>
    <x v="1"/>
    <x v="0"/>
    <x v="0"/>
    <x v="0"/>
    <n v="2"/>
    <x v="1"/>
    <x v="0"/>
    <s v="Full-Time"/>
    <n v="1"/>
  </r>
  <r>
    <n v="2025"/>
    <x v="0"/>
    <s v="FT"/>
    <x v="5"/>
    <n v="73000"/>
    <s v="USD"/>
    <n v="73000"/>
    <s v="US"/>
    <x v="1"/>
    <x v="0"/>
    <x v="0"/>
    <x v="0"/>
    <n v="2"/>
    <x v="1"/>
    <x v="0"/>
    <s v="Full-Time"/>
    <n v="1"/>
  </r>
  <r>
    <n v="2025"/>
    <x v="1"/>
    <s v="FT"/>
    <x v="18"/>
    <n v="280300"/>
    <s v="USD"/>
    <n v="280300"/>
    <s v="US"/>
    <x v="1"/>
    <x v="0"/>
    <x v="0"/>
    <x v="1"/>
    <n v="3"/>
    <x v="1"/>
    <x v="0"/>
    <s v="Full-Time"/>
    <n v="1"/>
  </r>
  <r>
    <n v="2025"/>
    <x v="1"/>
    <s v="FT"/>
    <x v="18"/>
    <n v="170300"/>
    <s v="USD"/>
    <n v="170300"/>
    <s v="US"/>
    <x v="1"/>
    <x v="0"/>
    <x v="0"/>
    <x v="1"/>
    <n v="3"/>
    <x v="1"/>
    <x v="0"/>
    <s v="Full-Time"/>
    <n v="1"/>
  </r>
  <r>
    <n v="2025"/>
    <x v="1"/>
    <s v="FT"/>
    <x v="8"/>
    <n v="172000"/>
    <s v="USD"/>
    <n v="172000"/>
    <s v="US"/>
    <x v="0"/>
    <x v="0"/>
    <x v="0"/>
    <x v="1"/>
    <n v="3"/>
    <x v="0"/>
    <x v="0"/>
    <s v="Full-Time"/>
    <n v="1"/>
  </r>
  <r>
    <n v="2025"/>
    <x v="1"/>
    <s v="FT"/>
    <x v="3"/>
    <n v="138000"/>
    <s v="USD"/>
    <n v="138000"/>
    <s v="US"/>
    <x v="1"/>
    <x v="0"/>
    <x v="0"/>
    <x v="1"/>
    <n v="3"/>
    <x v="1"/>
    <x v="0"/>
    <s v="Full-Time"/>
    <n v="1"/>
  </r>
  <r>
    <n v="2025"/>
    <x v="1"/>
    <s v="FT"/>
    <x v="3"/>
    <n v="111000"/>
    <s v="USD"/>
    <n v="111000"/>
    <s v="US"/>
    <x v="1"/>
    <x v="0"/>
    <x v="0"/>
    <x v="1"/>
    <n v="3"/>
    <x v="1"/>
    <x v="0"/>
    <s v="Full-Time"/>
    <n v="1"/>
  </r>
  <r>
    <n v="2025"/>
    <x v="1"/>
    <s v="FT"/>
    <x v="2"/>
    <n v="187000"/>
    <s v="USD"/>
    <n v="187000"/>
    <s v="US"/>
    <x v="0"/>
    <x v="0"/>
    <x v="0"/>
    <x v="1"/>
    <n v="3"/>
    <x v="0"/>
    <x v="0"/>
    <s v="Full-Time"/>
    <n v="1"/>
  </r>
  <r>
    <n v="2025"/>
    <x v="1"/>
    <s v="FT"/>
    <x v="2"/>
    <n v="259000"/>
    <s v="USD"/>
    <n v="259000"/>
    <s v="US"/>
    <x v="0"/>
    <x v="0"/>
    <x v="0"/>
    <x v="1"/>
    <n v="3"/>
    <x v="0"/>
    <x v="0"/>
    <s v="Full-Time"/>
    <n v="1"/>
  </r>
  <r>
    <n v="2025"/>
    <x v="1"/>
    <s v="FT"/>
    <x v="2"/>
    <n v="139400"/>
    <s v="USD"/>
    <n v="139400"/>
    <s v="US"/>
    <x v="0"/>
    <x v="0"/>
    <x v="0"/>
    <x v="1"/>
    <n v="3"/>
    <x v="0"/>
    <x v="0"/>
    <s v="Full-Time"/>
    <n v="1"/>
  </r>
  <r>
    <n v="2025"/>
    <x v="1"/>
    <s v="FT"/>
    <x v="3"/>
    <n v="250200"/>
    <s v="USD"/>
    <n v="250200"/>
    <s v="US"/>
    <x v="0"/>
    <x v="0"/>
    <x v="0"/>
    <x v="1"/>
    <n v="3"/>
    <x v="0"/>
    <x v="0"/>
    <s v="Full-Time"/>
    <n v="1"/>
  </r>
  <r>
    <n v="2025"/>
    <x v="1"/>
    <s v="FT"/>
    <x v="3"/>
    <n v="117200"/>
    <s v="USD"/>
    <n v="117200"/>
    <s v="US"/>
    <x v="0"/>
    <x v="0"/>
    <x v="0"/>
    <x v="1"/>
    <n v="3"/>
    <x v="0"/>
    <x v="0"/>
    <s v="Full-Time"/>
    <n v="1"/>
  </r>
  <r>
    <n v="2025"/>
    <x v="1"/>
    <s v="FT"/>
    <x v="3"/>
    <n v="264200"/>
    <s v="USD"/>
    <n v="264200"/>
    <s v="US"/>
    <x v="0"/>
    <x v="0"/>
    <x v="0"/>
    <x v="1"/>
    <n v="3"/>
    <x v="0"/>
    <x v="0"/>
    <s v="Full-Time"/>
    <n v="1"/>
  </r>
  <r>
    <n v="2025"/>
    <x v="1"/>
    <s v="FT"/>
    <x v="3"/>
    <n v="143100"/>
    <s v="USD"/>
    <n v="143100"/>
    <s v="US"/>
    <x v="0"/>
    <x v="0"/>
    <x v="0"/>
    <x v="1"/>
    <n v="3"/>
    <x v="0"/>
    <x v="0"/>
    <s v="Full-Time"/>
    <n v="1"/>
  </r>
  <r>
    <n v="2025"/>
    <x v="1"/>
    <s v="FT"/>
    <x v="18"/>
    <n v="291200"/>
    <s v="USD"/>
    <n v="291200"/>
    <s v="US"/>
    <x v="0"/>
    <x v="0"/>
    <x v="0"/>
    <x v="1"/>
    <n v="3"/>
    <x v="0"/>
    <x v="0"/>
    <s v="Full-Time"/>
    <n v="1"/>
  </r>
  <r>
    <n v="2025"/>
    <x v="1"/>
    <s v="FT"/>
    <x v="18"/>
    <n v="171300"/>
    <s v="USD"/>
    <n v="171300"/>
    <s v="US"/>
    <x v="0"/>
    <x v="0"/>
    <x v="0"/>
    <x v="1"/>
    <n v="3"/>
    <x v="0"/>
    <x v="0"/>
    <s v="Full-Time"/>
    <n v="1"/>
  </r>
  <r>
    <n v="2025"/>
    <x v="0"/>
    <s v="FT"/>
    <x v="4"/>
    <n v="101000"/>
    <s v="USD"/>
    <n v="101000"/>
    <s v="US"/>
    <x v="0"/>
    <x v="0"/>
    <x v="0"/>
    <x v="0"/>
    <n v="2"/>
    <x v="0"/>
    <x v="0"/>
    <s v="Full-Time"/>
    <n v="1"/>
  </r>
  <r>
    <n v="2025"/>
    <x v="0"/>
    <s v="FT"/>
    <x v="4"/>
    <n v="124100"/>
    <s v="USD"/>
    <n v="124100"/>
    <s v="US"/>
    <x v="1"/>
    <x v="0"/>
    <x v="0"/>
    <x v="0"/>
    <n v="2"/>
    <x v="1"/>
    <x v="0"/>
    <s v="Full-Time"/>
    <n v="1"/>
  </r>
  <r>
    <n v="2025"/>
    <x v="0"/>
    <s v="FT"/>
    <x v="4"/>
    <n v="99300"/>
    <s v="USD"/>
    <n v="99300"/>
    <s v="US"/>
    <x v="1"/>
    <x v="0"/>
    <x v="0"/>
    <x v="0"/>
    <n v="2"/>
    <x v="1"/>
    <x v="0"/>
    <s v="Full-Time"/>
    <n v="1"/>
  </r>
  <r>
    <n v="2025"/>
    <x v="0"/>
    <s v="FT"/>
    <x v="3"/>
    <n v="280000"/>
    <s v="USD"/>
    <n v="280000"/>
    <s v="US"/>
    <x v="0"/>
    <x v="0"/>
    <x v="0"/>
    <x v="0"/>
    <n v="2"/>
    <x v="0"/>
    <x v="0"/>
    <s v="Full-Time"/>
    <n v="1"/>
  </r>
  <r>
    <n v="2025"/>
    <x v="0"/>
    <s v="FT"/>
    <x v="3"/>
    <n v="240000"/>
    <s v="USD"/>
    <n v="240000"/>
    <s v="US"/>
    <x v="0"/>
    <x v="0"/>
    <x v="0"/>
    <x v="0"/>
    <n v="2"/>
    <x v="0"/>
    <x v="0"/>
    <s v="Full-Time"/>
    <n v="1"/>
  </r>
  <r>
    <n v="2025"/>
    <x v="1"/>
    <s v="FT"/>
    <x v="8"/>
    <n v="244000"/>
    <s v="USD"/>
    <n v="244000"/>
    <s v="US"/>
    <x v="1"/>
    <x v="0"/>
    <x v="0"/>
    <x v="1"/>
    <n v="3"/>
    <x v="1"/>
    <x v="0"/>
    <s v="Full-Time"/>
    <n v="1"/>
  </r>
  <r>
    <n v="2025"/>
    <x v="1"/>
    <s v="FT"/>
    <x v="8"/>
    <n v="184000"/>
    <s v="USD"/>
    <n v="184000"/>
    <s v="US"/>
    <x v="1"/>
    <x v="0"/>
    <x v="0"/>
    <x v="1"/>
    <n v="3"/>
    <x v="1"/>
    <x v="0"/>
    <s v="Full-Time"/>
    <n v="1"/>
  </r>
  <r>
    <n v="2025"/>
    <x v="0"/>
    <s v="FT"/>
    <x v="3"/>
    <n v="6324000"/>
    <s v="INR"/>
    <n v="74778"/>
    <s v="CA"/>
    <x v="0"/>
    <x v="2"/>
    <x v="0"/>
    <x v="0"/>
    <n v="2"/>
    <x v="0"/>
    <x v="0"/>
    <s v="Full-Time"/>
    <n v="1"/>
  </r>
  <r>
    <n v="2025"/>
    <x v="0"/>
    <s v="FT"/>
    <x v="3"/>
    <n v="2876000"/>
    <s v="INR"/>
    <n v="34007"/>
    <s v="CA"/>
    <x v="0"/>
    <x v="2"/>
    <x v="0"/>
    <x v="0"/>
    <n v="2"/>
    <x v="0"/>
    <x v="0"/>
    <s v="Full-Time"/>
    <n v="1"/>
  </r>
  <r>
    <n v="2025"/>
    <x v="1"/>
    <s v="FT"/>
    <x v="13"/>
    <n v="100000"/>
    <s v="CAD"/>
    <n v="71428"/>
    <s v="CA"/>
    <x v="0"/>
    <x v="2"/>
    <x v="0"/>
    <x v="1"/>
    <n v="3"/>
    <x v="0"/>
    <x v="0"/>
    <s v="Full-Time"/>
    <n v="1"/>
  </r>
  <r>
    <n v="2025"/>
    <x v="1"/>
    <s v="FT"/>
    <x v="13"/>
    <n v="90000"/>
    <s v="CAD"/>
    <n v="64285"/>
    <s v="CA"/>
    <x v="0"/>
    <x v="2"/>
    <x v="0"/>
    <x v="1"/>
    <n v="3"/>
    <x v="0"/>
    <x v="0"/>
    <s v="Full-Time"/>
    <n v="1"/>
  </r>
  <r>
    <n v="2025"/>
    <x v="0"/>
    <s v="FT"/>
    <x v="3"/>
    <n v="137500"/>
    <s v="USD"/>
    <n v="137500"/>
    <s v="CA"/>
    <x v="0"/>
    <x v="2"/>
    <x v="0"/>
    <x v="0"/>
    <n v="2"/>
    <x v="0"/>
    <x v="0"/>
    <s v="Full-Time"/>
    <n v="1"/>
  </r>
  <r>
    <n v="2025"/>
    <x v="0"/>
    <s v="FT"/>
    <x v="3"/>
    <n v="86000"/>
    <s v="USD"/>
    <n v="86000"/>
    <s v="CA"/>
    <x v="0"/>
    <x v="2"/>
    <x v="0"/>
    <x v="0"/>
    <n v="2"/>
    <x v="0"/>
    <x v="0"/>
    <s v="Full-Time"/>
    <n v="1"/>
  </r>
  <r>
    <n v="2025"/>
    <x v="0"/>
    <s v="FT"/>
    <x v="3"/>
    <n v="110800"/>
    <s v="USD"/>
    <n v="110800"/>
    <s v="CA"/>
    <x v="1"/>
    <x v="2"/>
    <x v="0"/>
    <x v="0"/>
    <n v="2"/>
    <x v="1"/>
    <x v="0"/>
    <s v="Full-Time"/>
    <n v="1"/>
  </r>
  <r>
    <n v="2025"/>
    <x v="0"/>
    <s v="FT"/>
    <x v="3"/>
    <n v="69400"/>
    <s v="USD"/>
    <n v="69400"/>
    <s v="CA"/>
    <x v="1"/>
    <x v="2"/>
    <x v="0"/>
    <x v="0"/>
    <n v="2"/>
    <x v="1"/>
    <x v="0"/>
    <s v="Full-Time"/>
    <n v="1"/>
  </r>
  <r>
    <n v="2025"/>
    <x v="1"/>
    <s v="FT"/>
    <x v="3"/>
    <n v="115000"/>
    <s v="CAD"/>
    <n v="82142"/>
    <s v="CA"/>
    <x v="0"/>
    <x v="2"/>
    <x v="0"/>
    <x v="1"/>
    <n v="3"/>
    <x v="0"/>
    <x v="0"/>
    <s v="Full-Time"/>
    <n v="1"/>
  </r>
  <r>
    <n v="2025"/>
    <x v="1"/>
    <s v="FT"/>
    <x v="3"/>
    <n v="105000"/>
    <s v="CAD"/>
    <n v="75000"/>
    <s v="CA"/>
    <x v="0"/>
    <x v="2"/>
    <x v="0"/>
    <x v="1"/>
    <n v="3"/>
    <x v="0"/>
    <x v="0"/>
    <s v="Full-Time"/>
    <n v="1"/>
  </r>
  <r>
    <n v="2025"/>
    <x v="0"/>
    <s v="FT"/>
    <x v="3"/>
    <n v="224200"/>
    <s v="USD"/>
    <n v="224200"/>
    <s v="US"/>
    <x v="0"/>
    <x v="0"/>
    <x v="0"/>
    <x v="0"/>
    <n v="2"/>
    <x v="0"/>
    <x v="0"/>
    <s v="Full-Time"/>
    <n v="1"/>
  </r>
  <r>
    <n v="2025"/>
    <x v="0"/>
    <s v="FT"/>
    <x v="3"/>
    <n v="131900"/>
    <s v="USD"/>
    <n v="131900"/>
    <s v="US"/>
    <x v="0"/>
    <x v="0"/>
    <x v="0"/>
    <x v="0"/>
    <n v="2"/>
    <x v="0"/>
    <x v="0"/>
    <s v="Full-Time"/>
    <n v="1"/>
  </r>
  <r>
    <n v="2025"/>
    <x v="1"/>
    <s v="FT"/>
    <x v="11"/>
    <n v="78960"/>
    <s v="EUR"/>
    <n v="83115"/>
    <s v="LT"/>
    <x v="0"/>
    <x v="1"/>
    <x v="0"/>
    <x v="1"/>
    <n v="3"/>
    <x v="0"/>
    <x v="0"/>
    <s v="Full-Time"/>
    <n v="1"/>
  </r>
  <r>
    <n v="2025"/>
    <x v="1"/>
    <s v="FT"/>
    <x v="11"/>
    <n v="45720"/>
    <s v="EUR"/>
    <n v="48126"/>
    <s v="LT"/>
    <x v="0"/>
    <x v="1"/>
    <x v="0"/>
    <x v="1"/>
    <n v="3"/>
    <x v="0"/>
    <x v="0"/>
    <s v="Full-Time"/>
    <n v="1"/>
  </r>
  <r>
    <n v="2025"/>
    <x v="1"/>
    <s v="FT"/>
    <x v="11"/>
    <n v="135400"/>
    <s v="USD"/>
    <n v="135400"/>
    <s v="US"/>
    <x v="0"/>
    <x v="0"/>
    <x v="0"/>
    <x v="1"/>
    <n v="3"/>
    <x v="0"/>
    <x v="0"/>
    <s v="Full-Time"/>
    <n v="1"/>
  </r>
  <r>
    <n v="2025"/>
    <x v="1"/>
    <s v="FT"/>
    <x v="11"/>
    <n v="65800"/>
    <s v="USD"/>
    <n v="65800"/>
    <s v="US"/>
    <x v="0"/>
    <x v="0"/>
    <x v="0"/>
    <x v="1"/>
    <n v="3"/>
    <x v="0"/>
    <x v="0"/>
    <s v="Full-Time"/>
    <n v="1"/>
  </r>
  <r>
    <n v="2025"/>
    <x v="1"/>
    <s v="FT"/>
    <x v="11"/>
    <n v="140920"/>
    <s v="USD"/>
    <n v="140920"/>
    <s v="CA"/>
    <x v="0"/>
    <x v="2"/>
    <x v="0"/>
    <x v="1"/>
    <n v="3"/>
    <x v="0"/>
    <x v="0"/>
    <s v="Full-Time"/>
    <n v="1"/>
  </r>
  <r>
    <n v="2025"/>
    <x v="1"/>
    <s v="FT"/>
    <x v="11"/>
    <n v="75880"/>
    <s v="USD"/>
    <n v="75880"/>
    <s v="CA"/>
    <x v="0"/>
    <x v="2"/>
    <x v="0"/>
    <x v="1"/>
    <n v="3"/>
    <x v="0"/>
    <x v="0"/>
    <s v="Full-Time"/>
    <n v="1"/>
  </r>
  <r>
    <n v="2025"/>
    <x v="1"/>
    <s v="FT"/>
    <x v="11"/>
    <n v="126172"/>
    <s v="USD"/>
    <n v="126172"/>
    <s v="US"/>
    <x v="0"/>
    <x v="0"/>
    <x v="0"/>
    <x v="1"/>
    <n v="3"/>
    <x v="0"/>
    <x v="0"/>
    <s v="Full-Time"/>
    <n v="1"/>
  </r>
  <r>
    <n v="2025"/>
    <x v="1"/>
    <s v="FT"/>
    <x v="11"/>
    <n v="91761"/>
    <s v="USD"/>
    <n v="91761"/>
    <s v="US"/>
    <x v="0"/>
    <x v="0"/>
    <x v="0"/>
    <x v="1"/>
    <n v="3"/>
    <x v="0"/>
    <x v="0"/>
    <s v="Full-Time"/>
    <n v="1"/>
  </r>
  <r>
    <n v="2025"/>
    <x v="0"/>
    <s v="FT"/>
    <x v="11"/>
    <n v="311779"/>
    <s v="USD"/>
    <n v="311779"/>
    <s v="US"/>
    <x v="0"/>
    <x v="0"/>
    <x v="0"/>
    <x v="0"/>
    <n v="2"/>
    <x v="0"/>
    <x v="0"/>
    <s v="Full-Time"/>
    <n v="1"/>
  </r>
  <r>
    <n v="2025"/>
    <x v="0"/>
    <s v="FT"/>
    <x v="11"/>
    <n v="194862"/>
    <s v="USD"/>
    <n v="194862"/>
    <s v="US"/>
    <x v="0"/>
    <x v="0"/>
    <x v="0"/>
    <x v="0"/>
    <n v="2"/>
    <x v="0"/>
    <x v="0"/>
    <s v="Full-Time"/>
    <n v="1"/>
  </r>
  <r>
    <n v="2025"/>
    <x v="1"/>
    <s v="FT"/>
    <x v="11"/>
    <n v="113360"/>
    <s v="USD"/>
    <n v="113360"/>
    <s v="US"/>
    <x v="0"/>
    <x v="0"/>
    <x v="0"/>
    <x v="1"/>
    <n v="3"/>
    <x v="0"/>
    <x v="0"/>
    <s v="Full-Time"/>
    <n v="1"/>
  </r>
  <r>
    <n v="2025"/>
    <x v="1"/>
    <s v="FT"/>
    <x v="4"/>
    <n v="187740"/>
    <s v="USD"/>
    <n v="187740"/>
    <s v="US"/>
    <x v="0"/>
    <x v="0"/>
    <x v="0"/>
    <x v="1"/>
    <n v="3"/>
    <x v="0"/>
    <x v="0"/>
    <s v="Full-Time"/>
    <n v="1"/>
  </r>
  <r>
    <n v="2025"/>
    <x v="1"/>
    <s v="FT"/>
    <x v="4"/>
    <n v="88800"/>
    <s v="USD"/>
    <n v="88800"/>
    <s v="US"/>
    <x v="0"/>
    <x v="0"/>
    <x v="0"/>
    <x v="1"/>
    <n v="3"/>
    <x v="0"/>
    <x v="0"/>
    <s v="Full-Time"/>
    <n v="1"/>
  </r>
  <r>
    <n v="2025"/>
    <x v="1"/>
    <s v="FT"/>
    <x v="12"/>
    <n v="73000"/>
    <s v="USD"/>
    <n v="73000"/>
    <s v="CA"/>
    <x v="0"/>
    <x v="2"/>
    <x v="0"/>
    <x v="1"/>
    <n v="3"/>
    <x v="0"/>
    <x v="0"/>
    <s v="Full-Time"/>
    <n v="1"/>
  </r>
  <r>
    <n v="2025"/>
    <x v="1"/>
    <s v="FT"/>
    <x v="3"/>
    <n v="125000"/>
    <s v="CAD"/>
    <n v="89285"/>
    <s v="CA"/>
    <x v="1"/>
    <x v="2"/>
    <x v="0"/>
    <x v="1"/>
    <n v="3"/>
    <x v="1"/>
    <x v="0"/>
    <s v="Full-Time"/>
    <n v="1"/>
  </r>
  <r>
    <n v="2025"/>
    <x v="1"/>
    <s v="FT"/>
    <x v="3"/>
    <n v="113000"/>
    <s v="CAD"/>
    <n v="80714"/>
    <s v="CA"/>
    <x v="1"/>
    <x v="2"/>
    <x v="0"/>
    <x v="1"/>
    <n v="3"/>
    <x v="1"/>
    <x v="0"/>
    <s v="Full-Time"/>
    <n v="1"/>
  </r>
  <r>
    <n v="2025"/>
    <x v="1"/>
    <s v="FT"/>
    <x v="11"/>
    <n v="124300"/>
    <s v="USD"/>
    <n v="124300"/>
    <s v="US"/>
    <x v="0"/>
    <x v="0"/>
    <x v="0"/>
    <x v="1"/>
    <n v="3"/>
    <x v="0"/>
    <x v="0"/>
    <s v="Full-Time"/>
    <n v="1"/>
  </r>
  <r>
    <n v="2025"/>
    <x v="1"/>
    <s v="FT"/>
    <x v="11"/>
    <n v="101469"/>
    <s v="USD"/>
    <n v="101469"/>
    <s v="US"/>
    <x v="0"/>
    <x v="0"/>
    <x v="0"/>
    <x v="1"/>
    <n v="3"/>
    <x v="0"/>
    <x v="0"/>
    <s v="Full-Time"/>
    <n v="1"/>
  </r>
  <r>
    <n v="2025"/>
    <x v="1"/>
    <s v="FT"/>
    <x v="11"/>
    <n v="306640"/>
    <s v="USD"/>
    <n v="306640"/>
    <s v="US"/>
    <x v="0"/>
    <x v="0"/>
    <x v="0"/>
    <x v="1"/>
    <n v="3"/>
    <x v="0"/>
    <x v="0"/>
    <s v="Full-Time"/>
    <n v="1"/>
  </r>
  <r>
    <n v="2025"/>
    <x v="1"/>
    <s v="FT"/>
    <x v="11"/>
    <n v="141530"/>
    <s v="USD"/>
    <n v="141530"/>
    <s v="US"/>
    <x v="0"/>
    <x v="0"/>
    <x v="0"/>
    <x v="1"/>
    <n v="3"/>
    <x v="0"/>
    <x v="0"/>
    <s v="Full-Time"/>
    <n v="1"/>
  </r>
  <r>
    <n v="2025"/>
    <x v="1"/>
    <s v="FT"/>
    <x v="12"/>
    <n v="94620"/>
    <s v="USD"/>
    <n v="94620"/>
    <s v="US"/>
    <x v="0"/>
    <x v="0"/>
    <x v="0"/>
    <x v="1"/>
    <n v="3"/>
    <x v="0"/>
    <x v="0"/>
    <s v="Full-Time"/>
    <n v="1"/>
  </r>
  <r>
    <n v="2025"/>
    <x v="1"/>
    <s v="FT"/>
    <x v="12"/>
    <n v="75700"/>
    <s v="USD"/>
    <n v="75700"/>
    <s v="US"/>
    <x v="0"/>
    <x v="0"/>
    <x v="0"/>
    <x v="1"/>
    <n v="3"/>
    <x v="0"/>
    <x v="0"/>
    <s v="Full-Time"/>
    <n v="1"/>
  </r>
  <r>
    <n v="2025"/>
    <x v="1"/>
    <s v="FT"/>
    <x v="3"/>
    <n v="145000"/>
    <s v="USD"/>
    <n v="145000"/>
    <s v="US"/>
    <x v="1"/>
    <x v="0"/>
    <x v="0"/>
    <x v="1"/>
    <n v="3"/>
    <x v="1"/>
    <x v="0"/>
    <s v="Full-Time"/>
    <n v="1"/>
  </r>
  <r>
    <n v="2025"/>
    <x v="1"/>
    <s v="FT"/>
    <x v="3"/>
    <n v="108000"/>
    <s v="USD"/>
    <n v="108000"/>
    <s v="US"/>
    <x v="1"/>
    <x v="0"/>
    <x v="0"/>
    <x v="1"/>
    <n v="3"/>
    <x v="1"/>
    <x v="0"/>
    <s v="Full-Time"/>
    <n v="1"/>
  </r>
  <r>
    <n v="2025"/>
    <x v="2"/>
    <s v="FT"/>
    <x v="3"/>
    <n v="75000"/>
    <s v="GBP"/>
    <n v="94936"/>
    <s v="GB"/>
    <x v="0"/>
    <x v="5"/>
    <x v="0"/>
    <x v="2"/>
    <n v="1"/>
    <x v="0"/>
    <x v="0"/>
    <s v="Full-Time"/>
    <n v="1"/>
  </r>
  <r>
    <n v="2025"/>
    <x v="2"/>
    <s v="FT"/>
    <x v="3"/>
    <n v="60000"/>
    <s v="GBP"/>
    <n v="75949"/>
    <s v="GB"/>
    <x v="0"/>
    <x v="5"/>
    <x v="0"/>
    <x v="2"/>
    <n v="1"/>
    <x v="0"/>
    <x v="0"/>
    <s v="Full-Time"/>
    <n v="1"/>
  </r>
  <r>
    <n v="2025"/>
    <x v="2"/>
    <s v="FT"/>
    <x v="12"/>
    <n v="75000"/>
    <s v="GBP"/>
    <n v="94936"/>
    <s v="GB"/>
    <x v="0"/>
    <x v="5"/>
    <x v="0"/>
    <x v="2"/>
    <n v="1"/>
    <x v="0"/>
    <x v="0"/>
    <s v="Full-Time"/>
    <n v="1"/>
  </r>
  <r>
    <n v="2025"/>
    <x v="2"/>
    <s v="FT"/>
    <x v="12"/>
    <n v="60000"/>
    <s v="GBP"/>
    <n v="75949"/>
    <s v="GB"/>
    <x v="0"/>
    <x v="5"/>
    <x v="0"/>
    <x v="2"/>
    <n v="1"/>
    <x v="0"/>
    <x v="0"/>
    <s v="Full-Time"/>
    <n v="1"/>
  </r>
  <r>
    <n v="2025"/>
    <x v="1"/>
    <s v="FT"/>
    <x v="13"/>
    <n v="284280"/>
    <s v="USD"/>
    <n v="284280"/>
    <s v="US"/>
    <x v="0"/>
    <x v="0"/>
    <x v="0"/>
    <x v="1"/>
    <n v="3"/>
    <x v="0"/>
    <x v="0"/>
    <s v="Full-Time"/>
    <n v="1"/>
  </r>
  <r>
    <n v="2025"/>
    <x v="1"/>
    <s v="FT"/>
    <x v="13"/>
    <n v="130295"/>
    <s v="USD"/>
    <n v="130295"/>
    <s v="US"/>
    <x v="0"/>
    <x v="0"/>
    <x v="0"/>
    <x v="1"/>
    <n v="3"/>
    <x v="0"/>
    <x v="0"/>
    <s v="Full-Time"/>
    <n v="1"/>
  </r>
  <r>
    <n v="2025"/>
    <x v="1"/>
    <s v="FT"/>
    <x v="11"/>
    <n v="209100"/>
    <s v="USD"/>
    <n v="209100"/>
    <s v="US"/>
    <x v="0"/>
    <x v="0"/>
    <x v="1"/>
    <x v="1"/>
    <n v="3"/>
    <x v="0"/>
    <x v="1"/>
    <s v="Full-Time"/>
    <n v="2"/>
  </r>
  <r>
    <n v="2025"/>
    <x v="1"/>
    <s v="FT"/>
    <x v="11"/>
    <n v="154600"/>
    <s v="USD"/>
    <n v="154600"/>
    <s v="US"/>
    <x v="0"/>
    <x v="0"/>
    <x v="1"/>
    <x v="1"/>
    <n v="3"/>
    <x v="0"/>
    <x v="1"/>
    <s v="Full-Time"/>
    <n v="2"/>
  </r>
  <r>
    <n v="2025"/>
    <x v="0"/>
    <s v="FT"/>
    <x v="11"/>
    <n v="171288"/>
    <s v="USD"/>
    <n v="171288"/>
    <s v="US"/>
    <x v="0"/>
    <x v="0"/>
    <x v="0"/>
    <x v="0"/>
    <n v="2"/>
    <x v="0"/>
    <x v="0"/>
    <s v="Full-Time"/>
    <n v="1"/>
  </r>
  <r>
    <n v="2025"/>
    <x v="0"/>
    <s v="FT"/>
    <x v="11"/>
    <n v="88452"/>
    <s v="USD"/>
    <n v="88452"/>
    <s v="US"/>
    <x v="0"/>
    <x v="0"/>
    <x v="0"/>
    <x v="0"/>
    <n v="2"/>
    <x v="0"/>
    <x v="0"/>
    <s v="Full-Time"/>
    <n v="1"/>
  </r>
  <r>
    <n v="2025"/>
    <x v="1"/>
    <s v="FT"/>
    <x v="11"/>
    <n v="159960"/>
    <s v="USD"/>
    <n v="159960"/>
    <s v="US"/>
    <x v="1"/>
    <x v="0"/>
    <x v="0"/>
    <x v="1"/>
    <n v="3"/>
    <x v="1"/>
    <x v="0"/>
    <s v="Full-Time"/>
    <n v="1"/>
  </r>
  <r>
    <n v="2025"/>
    <x v="1"/>
    <s v="FT"/>
    <x v="11"/>
    <n v="106640"/>
    <s v="USD"/>
    <n v="106640"/>
    <s v="US"/>
    <x v="1"/>
    <x v="0"/>
    <x v="0"/>
    <x v="1"/>
    <n v="3"/>
    <x v="1"/>
    <x v="0"/>
    <s v="Full-Time"/>
    <n v="1"/>
  </r>
  <r>
    <n v="2025"/>
    <x v="0"/>
    <s v="FT"/>
    <x v="12"/>
    <n v="97900"/>
    <s v="USD"/>
    <n v="97900"/>
    <s v="US"/>
    <x v="0"/>
    <x v="0"/>
    <x v="0"/>
    <x v="0"/>
    <n v="2"/>
    <x v="0"/>
    <x v="0"/>
    <s v="Full-Time"/>
    <n v="1"/>
  </r>
  <r>
    <n v="2025"/>
    <x v="0"/>
    <s v="FT"/>
    <x v="12"/>
    <n v="71594"/>
    <s v="USD"/>
    <n v="71594"/>
    <s v="US"/>
    <x v="0"/>
    <x v="0"/>
    <x v="0"/>
    <x v="0"/>
    <n v="2"/>
    <x v="0"/>
    <x v="0"/>
    <s v="Full-Time"/>
    <n v="1"/>
  </r>
  <r>
    <n v="2025"/>
    <x v="1"/>
    <s v="FT"/>
    <x v="11"/>
    <n v="194086"/>
    <s v="USD"/>
    <n v="194086"/>
    <s v="US"/>
    <x v="0"/>
    <x v="0"/>
    <x v="0"/>
    <x v="1"/>
    <n v="3"/>
    <x v="0"/>
    <x v="0"/>
    <s v="Full-Time"/>
    <n v="1"/>
  </r>
  <r>
    <n v="2025"/>
    <x v="1"/>
    <s v="FT"/>
    <x v="11"/>
    <n v="129391"/>
    <s v="USD"/>
    <n v="129391"/>
    <s v="US"/>
    <x v="0"/>
    <x v="0"/>
    <x v="0"/>
    <x v="1"/>
    <n v="3"/>
    <x v="0"/>
    <x v="0"/>
    <s v="Full-Time"/>
    <n v="1"/>
  </r>
  <r>
    <n v="2025"/>
    <x v="0"/>
    <s v="FT"/>
    <x v="3"/>
    <n v="121900"/>
    <s v="USD"/>
    <n v="121900"/>
    <s v="US"/>
    <x v="0"/>
    <x v="0"/>
    <x v="0"/>
    <x v="0"/>
    <n v="2"/>
    <x v="0"/>
    <x v="0"/>
    <s v="Full-Time"/>
    <n v="1"/>
  </r>
  <r>
    <n v="2025"/>
    <x v="0"/>
    <s v="FT"/>
    <x v="3"/>
    <n v="67300"/>
    <s v="USD"/>
    <n v="67300"/>
    <s v="US"/>
    <x v="0"/>
    <x v="0"/>
    <x v="0"/>
    <x v="0"/>
    <n v="2"/>
    <x v="0"/>
    <x v="0"/>
    <s v="Full-Time"/>
    <n v="1"/>
  </r>
  <r>
    <n v="2025"/>
    <x v="1"/>
    <s v="FT"/>
    <x v="5"/>
    <n v="296300"/>
    <s v="USD"/>
    <n v="296300"/>
    <s v="US"/>
    <x v="0"/>
    <x v="0"/>
    <x v="0"/>
    <x v="1"/>
    <n v="3"/>
    <x v="0"/>
    <x v="0"/>
    <s v="Full-Time"/>
    <n v="1"/>
  </r>
  <r>
    <n v="2025"/>
    <x v="1"/>
    <s v="FT"/>
    <x v="5"/>
    <n v="197500"/>
    <s v="USD"/>
    <n v="197500"/>
    <s v="US"/>
    <x v="0"/>
    <x v="0"/>
    <x v="0"/>
    <x v="1"/>
    <n v="3"/>
    <x v="0"/>
    <x v="0"/>
    <s v="Full-Time"/>
    <n v="1"/>
  </r>
  <r>
    <n v="2025"/>
    <x v="1"/>
    <s v="FT"/>
    <x v="5"/>
    <n v="54876"/>
    <s v="EUR"/>
    <n v="57764"/>
    <s v="AT"/>
    <x v="0"/>
    <x v="14"/>
    <x v="0"/>
    <x v="1"/>
    <n v="3"/>
    <x v="0"/>
    <x v="0"/>
    <s v="Full-Time"/>
    <n v="1"/>
  </r>
  <r>
    <n v="2025"/>
    <x v="1"/>
    <s v="FT"/>
    <x v="5"/>
    <n v="43728"/>
    <s v="EUR"/>
    <n v="46029"/>
    <s v="AT"/>
    <x v="0"/>
    <x v="14"/>
    <x v="0"/>
    <x v="1"/>
    <n v="3"/>
    <x v="0"/>
    <x v="0"/>
    <s v="Full-Time"/>
    <n v="1"/>
  </r>
  <r>
    <n v="2025"/>
    <x v="1"/>
    <s v="FT"/>
    <x v="5"/>
    <n v="288400"/>
    <s v="USD"/>
    <n v="288400"/>
    <s v="US"/>
    <x v="0"/>
    <x v="0"/>
    <x v="0"/>
    <x v="1"/>
    <n v="3"/>
    <x v="0"/>
    <x v="0"/>
    <s v="Full-Time"/>
    <n v="1"/>
  </r>
  <r>
    <n v="2025"/>
    <x v="0"/>
    <s v="FT"/>
    <x v="2"/>
    <n v="194000"/>
    <s v="USD"/>
    <n v="194000"/>
    <s v="US"/>
    <x v="0"/>
    <x v="0"/>
    <x v="0"/>
    <x v="0"/>
    <n v="2"/>
    <x v="0"/>
    <x v="0"/>
    <s v="Full-Time"/>
    <n v="1"/>
  </r>
  <r>
    <n v="2025"/>
    <x v="0"/>
    <s v="FT"/>
    <x v="3"/>
    <n v="110000"/>
    <s v="USD"/>
    <n v="110000"/>
    <s v="US"/>
    <x v="1"/>
    <x v="0"/>
    <x v="0"/>
    <x v="0"/>
    <n v="2"/>
    <x v="1"/>
    <x v="0"/>
    <s v="Full-Time"/>
    <n v="1"/>
  </r>
  <r>
    <n v="2025"/>
    <x v="2"/>
    <s v="FT"/>
    <x v="9"/>
    <n v="87650"/>
    <s v="USD"/>
    <n v="87650"/>
    <s v="CA"/>
    <x v="0"/>
    <x v="2"/>
    <x v="0"/>
    <x v="2"/>
    <n v="1"/>
    <x v="0"/>
    <x v="0"/>
    <s v="Full-Time"/>
    <n v="1"/>
  </r>
  <r>
    <n v="2025"/>
    <x v="2"/>
    <s v="FT"/>
    <x v="9"/>
    <n v="59200"/>
    <s v="USD"/>
    <n v="59200"/>
    <s v="CA"/>
    <x v="0"/>
    <x v="2"/>
    <x v="0"/>
    <x v="2"/>
    <n v="1"/>
    <x v="0"/>
    <x v="0"/>
    <s v="Full-Time"/>
    <n v="1"/>
  </r>
  <r>
    <n v="2025"/>
    <x v="2"/>
    <s v="FT"/>
    <x v="9"/>
    <n v="108900"/>
    <s v="USD"/>
    <n v="108900"/>
    <s v="US"/>
    <x v="0"/>
    <x v="0"/>
    <x v="0"/>
    <x v="2"/>
    <n v="1"/>
    <x v="0"/>
    <x v="0"/>
    <s v="Full-Time"/>
    <n v="1"/>
  </r>
  <r>
    <n v="2025"/>
    <x v="2"/>
    <s v="FT"/>
    <x v="9"/>
    <n v="92100"/>
    <s v="USD"/>
    <n v="92100"/>
    <s v="US"/>
    <x v="0"/>
    <x v="0"/>
    <x v="0"/>
    <x v="2"/>
    <n v="1"/>
    <x v="0"/>
    <x v="0"/>
    <s v="Full-Time"/>
    <n v="1"/>
  </r>
  <r>
    <n v="2025"/>
    <x v="1"/>
    <s v="FT"/>
    <x v="16"/>
    <n v="254400"/>
    <s v="USD"/>
    <n v="254400"/>
    <s v="US"/>
    <x v="0"/>
    <x v="0"/>
    <x v="0"/>
    <x v="1"/>
    <n v="3"/>
    <x v="0"/>
    <x v="0"/>
    <s v="Full-Time"/>
    <n v="1"/>
  </r>
  <r>
    <n v="2025"/>
    <x v="1"/>
    <s v="FT"/>
    <x v="16"/>
    <n v="152600"/>
    <s v="USD"/>
    <n v="152600"/>
    <s v="US"/>
    <x v="0"/>
    <x v="0"/>
    <x v="0"/>
    <x v="1"/>
    <n v="3"/>
    <x v="0"/>
    <x v="0"/>
    <s v="Full-Time"/>
    <n v="1"/>
  </r>
  <r>
    <n v="2025"/>
    <x v="1"/>
    <s v="FT"/>
    <x v="3"/>
    <n v="208300"/>
    <s v="USD"/>
    <n v="208300"/>
    <s v="US"/>
    <x v="0"/>
    <x v="0"/>
    <x v="0"/>
    <x v="1"/>
    <n v="3"/>
    <x v="0"/>
    <x v="0"/>
    <s v="Full-Time"/>
    <n v="1"/>
  </r>
  <r>
    <n v="2025"/>
    <x v="1"/>
    <s v="FT"/>
    <x v="3"/>
    <n v="104500"/>
    <s v="USD"/>
    <n v="104500"/>
    <s v="US"/>
    <x v="0"/>
    <x v="0"/>
    <x v="0"/>
    <x v="1"/>
    <n v="3"/>
    <x v="0"/>
    <x v="0"/>
    <s v="Full-Time"/>
    <n v="1"/>
  </r>
  <r>
    <n v="2025"/>
    <x v="1"/>
    <s v="FT"/>
    <x v="3"/>
    <n v="303000"/>
    <s v="USD"/>
    <n v="303000"/>
    <s v="US"/>
    <x v="0"/>
    <x v="0"/>
    <x v="0"/>
    <x v="1"/>
    <n v="3"/>
    <x v="0"/>
    <x v="0"/>
    <s v="Full-Time"/>
    <n v="1"/>
  </r>
  <r>
    <n v="2025"/>
    <x v="1"/>
    <s v="FT"/>
    <x v="3"/>
    <n v="210000"/>
    <s v="USD"/>
    <n v="210000"/>
    <s v="US"/>
    <x v="0"/>
    <x v="0"/>
    <x v="0"/>
    <x v="1"/>
    <n v="3"/>
    <x v="0"/>
    <x v="0"/>
    <s v="Full-Time"/>
    <n v="1"/>
  </r>
  <r>
    <n v="2025"/>
    <x v="0"/>
    <s v="FT"/>
    <x v="4"/>
    <n v="314400"/>
    <s v="USD"/>
    <n v="314400"/>
    <s v="US"/>
    <x v="0"/>
    <x v="0"/>
    <x v="0"/>
    <x v="0"/>
    <n v="2"/>
    <x v="0"/>
    <x v="0"/>
    <s v="Full-Time"/>
    <n v="1"/>
  </r>
  <r>
    <n v="2025"/>
    <x v="0"/>
    <s v="FT"/>
    <x v="4"/>
    <n v="161600"/>
    <s v="USD"/>
    <n v="161600"/>
    <s v="US"/>
    <x v="0"/>
    <x v="0"/>
    <x v="0"/>
    <x v="0"/>
    <n v="2"/>
    <x v="0"/>
    <x v="0"/>
    <s v="Full-Time"/>
    <n v="1"/>
  </r>
  <r>
    <n v="2025"/>
    <x v="0"/>
    <s v="FT"/>
    <x v="4"/>
    <n v="166000"/>
    <s v="USD"/>
    <n v="166000"/>
    <s v="US"/>
    <x v="0"/>
    <x v="0"/>
    <x v="0"/>
    <x v="0"/>
    <n v="2"/>
    <x v="0"/>
    <x v="0"/>
    <s v="Full-Time"/>
    <n v="1"/>
  </r>
  <r>
    <n v="2025"/>
    <x v="1"/>
    <s v="FT"/>
    <x v="4"/>
    <n v="348000"/>
    <s v="PLN"/>
    <n v="85503"/>
    <s v="PL"/>
    <x v="0"/>
    <x v="23"/>
    <x v="0"/>
    <x v="1"/>
    <n v="3"/>
    <x v="0"/>
    <x v="0"/>
    <s v="Full-Time"/>
    <n v="1"/>
  </r>
  <r>
    <n v="2025"/>
    <x v="1"/>
    <s v="FT"/>
    <x v="4"/>
    <n v="232000"/>
    <s v="PLN"/>
    <n v="57002"/>
    <s v="PL"/>
    <x v="0"/>
    <x v="23"/>
    <x v="0"/>
    <x v="1"/>
    <n v="3"/>
    <x v="0"/>
    <x v="0"/>
    <s v="Full-Time"/>
    <n v="1"/>
  </r>
  <r>
    <n v="2025"/>
    <x v="0"/>
    <s v="FT"/>
    <x v="13"/>
    <n v="237500"/>
    <s v="USD"/>
    <n v="237500"/>
    <s v="US"/>
    <x v="0"/>
    <x v="0"/>
    <x v="0"/>
    <x v="0"/>
    <n v="2"/>
    <x v="0"/>
    <x v="0"/>
    <s v="Full-Time"/>
    <n v="1"/>
  </r>
  <r>
    <n v="2025"/>
    <x v="0"/>
    <s v="FT"/>
    <x v="13"/>
    <n v="128300"/>
    <s v="USD"/>
    <n v="128300"/>
    <s v="US"/>
    <x v="0"/>
    <x v="0"/>
    <x v="0"/>
    <x v="0"/>
    <n v="2"/>
    <x v="0"/>
    <x v="0"/>
    <s v="Full-Time"/>
    <n v="1"/>
  </r>
  <r>
    <n v="2025"/>
    <x v="1"/>
    <s v="FT"/>
    <x v="4"/>
    <n v="191000"/>
    <s v="USD"/>
    <n v="191000"/>
    <s v="US"/>
    <x v="0"/>
    <x v="0"/>
    <x v="0"/>
    <x v="1"/>
    <n v="3"/>
    <x v="0"/>
    <x v="0"/>
    <s v="Full-Time"/>
    <n v="1"/>
  </r>
  <r>
    <n v="2025"/>
    <x v="1"/>
    <s v="FT"/>
    <x v="3"/>
    <n v="198000"/>
    <s v="USD"/>
    <n v="198000"/>
    <s v="US"/>
    <x v="0"/>
    <x v="0"/>
    <x v="0"/>
    <x v="1"/>
    <n v="3"/>
    <x v="0"/>
    <x v="0"/>
    <s v="Full-Time"/>
    <n v="1"/>
  </r>
  <r>
    <n v="2025"/>
    <x v="1"/>
    <s v="FT"/>
    <x v="3"/>
    <n v="132000"/>
    <s v="USD"/>
    <n v="132000"/>
    <s v="US"/>
    <x v="0"/>
    <x v="0"/>
    <x v="0"/>
    <x v="1"/>
    <n v="3"/>
    <x v="0"/>
    <x v="0"/>
    <s v="Full-Time"/>
    <n v="1"/>
  </r>
  <r>
    <n v="2025"/>
    <x v="1"/>
    <s v="FT"/>
    <x v="13"/>
    <n v="179200"/>
    <s v="USD"/>
    <n v="179200"/>
    <s v="US"/>
    <x v="0"/>
    <x v="0"/>
    <x v="0"/>
    <x v="1"/>
    <n v="3"/>
    <x v="0"/>
    <x v="0"/>
    <s v="Full-Time"/>
    <n v="1"/>
  </r>
  <r>
    <n v="2025"/>
    <x v="1"/>
    <s v="FT"/>
    <x v="3"/>
    <n v="187200"/>
    <s v="USD"/>
    <n v="187200"/>
    <s v="US"/>
    <x v="0"/>
    <x v="0"/>
    <x v="0"/>
    <x v="1"/>
    <n v="3"/>
    <x v="0"/>
    <x v="0"/>
    <s v="Full-Time"/>
    <n v="1"/>
  </r>
  <r>
    <n v="2025"/>
    <x v="1"/>
    <s v="FT"/>
    <x v="3"/>
    <n v="114400"/>
    <s v="USD"/>
    <n v="114400"/>
    <s v="US"/>
    <x v="0"/>
    <x v="0"/>
    <x v="0"/>
    <x v="1"/>
    <n v="3"/>
    <x v="0"/>
    <x v="0"/>
    <s v="Full-Time"/>
    <n v="1"/>
  </r>
  <r>
    <n v="2025"/>
    <x v="0"/>
    <s v="FT"/>
    <x v="3"/>
    <n v="156000"/>
    <s v="USD"/>
    <n v="156000"/>
    <s v="US"/>
    <x v="0"/>
    <x v="0"/>
    <x v="0"/>
    <x v="0"/>
    <n v="2"/>
    <x v="0"/>
    <x v="0"/>
    <s v="Full-Time"/>
    <n v="1"/>
  </r>
  <r>
    <n v="2025"/>
    <x v="0"/>
    <s v="FT"/>
    <x v="3"/>
    <n v="93600"/>
    <s v="USD"/>
    <n v="93600"/>
    <s v="US"/>
    <x v="0"/>
    <x v="0"/>
    <x v="0"/>
    <x v="0"/>
    <n v="2"/>
    <x v="0"/>
    <x v="0"/>
    <s v="Full-Time"/>
    <n v="1"/>
  </r>
  <r>
    <n v="2025"/>
    <x v="0"/>
    <s v="FT"/>
    <x v="13"/>
    <n v="104000"/>
    <s v="USD"/>
    <n v="104000"/>
    <s v="US"/>
    <x v="0"/>
    <x v="0"/>
    <x v="0"/>
    <x v="0"/>
    <n v="2"/>
    <x v="0"/>
    <x v="0"/>
    <s v="Full-Time"/>
    <n v="1"/>
  </r>
  <r>
    <n v="2025"/>
    <x v="0"/>
    <s v="FT"/>
    <x v="13"/>
    <n v="170000"/>
    <s v="USD"/>
    <n v="170000"/>
    <s v="US"/>
    <x v="1"/>
    <x v="0"/>
    <x v="0"/>
    <x v="0"/>
    <n v="2"/>
    <x v="1"/>
    <x v="0"/>
    <s v="Full-Time"/>
    <n v="1"/>
  </r>
  <r>
    <n v="2025"/>
    <x v="1"/>
    <s v="FT"/>
    <x v="3"/>
    <n v="242595"/>
    <s v="USD"/>
    <n v="242595"/>
    <s v="US"/>
    <x v="0"/>
    <x v="0"/>
    <x v="0"/>
    <x v="1"/>
    <n v="3"/>
    <x v="0"/>
    <x v="0"/>
    <s v="Full-Time"/>
    <n v="1"/>
  </r>
  <r>
    <n v="2025"/>
    <x v="1"/>
    <s v="FT"/>
    <x v="3"/>
    <n v="155250"/>
    <s v="USD"/>
    <n v="155250"/>
    <s v="US"/>
    <x v="0"/>
    <x v="0"/>
    <x v="0"/>
    <x v="1"/>
    <n v="3"/>
    <x v="0"/>
    <x v="0"/>
    <s v="Full-Time"/>
    <n v="1"/>
  </r>
  <r>
    <n v="2025"/>
    <x v="1"/>
    <s v="FT"/>
    <x v="12"/>
    <n v="182000"/>
    <s v="USD"/>
    <n v="182000"/>
    <s v="US"/>
    <x v="0"/>
    <x v="0"/>
    <x v="0"/>
    <x v="1"/>
    <n v="3"/>
    <x v="0"/>
    <x v="0"/>
    <s v="Full-Time"/>
    <n v="1"/>
  </r>
  <r>
    <n v="2025"/>
    <x v="1"/>
    <s v="FT"/>
    <x v="12"/>
    <n v="114000"/>
    <s v="USD"/>
    <n v="114000"/>
    <s v="US"/>
    <x v="0"/>
    <x v="0"/>
    <x v="0"/>
    <x v="1"/>
    <n v="3"/>
    <x v="0"/>
    <x v="0"/>
    <s v="Full-Time"/>
    <n v="1"/>
  </r>
  <r>
    <n v="2025"/>
    <x v="1"/>
    <s v="FT"/>
    <x v="4"/>
    <n v="185800"/>
    <s v="USD"/>
    <n v="185800"/>
    <s v="US"/>
    <x v="1"/>
    <x v="0"/>
    <x v="0"/>
    <x v="1"/>
    <n v="3"/>
    <x v="1"/>
    <x v="0"/>
    <s v="Full-Time"/>
    <n v="1"/>
  </r>
  <r>
    <n v="2025"/>
    <x v="1"/>
    <s v="FT"/>
    <x v="3"/>
    <n v="264500"/>
    <s v="USD"/>
    <n v="264500"/>
    <s v="US"/>
    <x v="0"/>
    <x v="0"/>
    <x v="0"/>
    <x v="1"/>
    <n v="3"/>
    <x v="0"/>
    <x v="0"/>
    <s v="Full-Time"/>
    <n v="1"/>
  </r>
  <r>
    <n v="2025"/>
    <x v="1"/>
    <s v="FT"/>
    <x v="3"/>
    <n v="136000"/>
    <s v="USD"/>
    <n v="136000"/>
    <s v="US"/>
    <x v="0"/>
    <x v="0"/>
    <x v="0"/>
    <x v="1"/>
    <n v="3"/>
    <x v="0"/>
    <x v="0"/>
    <s v="Full-Time"/>
    <n v="1"/>
  </r>
  <r>
    <n v="2025"/>
    <x v="1"/>
    <s v="FT"/>
    <x v="13"/>
    <n v="223900"/>
    <s v="USD"/>
    <n v="223900"/>
    <s v="US"/>
    <x v="1"/>
    <x v="0"/>
    <x v="0"/>
    <x v="1"/>
    <n v="3"/>
    <x v="1"/>
    <x v="0"/>
    <s v="Full-Time"/>
    <n v="1"/>
  </r>
  <r>
    <n v="2025"/>
    <x v="1"/>
    <s v="FT"/>
    <x v="13"/>
    <n v="190315"/>
    <s v="USD"/>
    <n v="190315"/>
    <s v="US"/>
    <x v="1"/>
    <x v="0"/>
    <x v="0"/>
    <x v="1"/>
    <n v="3"/>
    <x v="1"/>
    <x v="0"/>
    <s v="Full-Time"/>
    <n v="1"/>
  </r>
  <r>
    <n v="2025"/>
    <x v="0"/>
    <s v="FT"/>
    <x v="4"/>
    <n v="254400"/>
    <s v="USD"/>
    <n v="254400"/>
    <s v="US"/>
    <x v="0"/>
    <x v="0"/>
    <x v="0"/>
    <x v="0"/>
    <n v="2"/>
    <x v="0"/>
    <x v="0"/>
    <s v="Full-Time"/>
    <n v="1"/>
  </r>
  <r>
    <n v="2025"/>
    <x v="2"/>
    <s v="FT"/>
    <x v="12"/>
    <n v="94400"/>
    <s v="USD"/>
    <n v="94400"/>
    <s v="US"/>
    <x v="0"/>
    <x v="0"/>
    <x v="0"/>
    <x v="2"/>
    <n v="1"/>
    <x v="0"/>
    <x v="0"/>
    <s v="Full-Time"/>
    <n v="1"/>
  </r>
  <r>
    <n v="2025"/>
    <x v="2"/>
    <s v="FT"/>
    <x v="12"/>
    <n v="53800"/>
    <s v="USD"/>
    <n v="53800"/>
    <s v="US"/>
    <x v="0"/>
    <x v="0"/>
    <x v="0"/>
    <x v="2"/>
    <n v="1"/>
    <x v="0"/>
    <x v="0"/>
    <s v="Full-Time"/>
    <n v="1"/>
  </r>
  <r>
    <n v="2025"/>
    <x v="0"/>
    <s v="FT"/>
    <x v="5"/>
    <n v="125400"/>
    <s v="USD"/>
    <n v="125400"/>
    <s v="US"/>
    <x v="0"/>
    <x v="0"/>
    <x v="0"/>
    <x v="0"/>
    <n v="2"/>
    <x v="0"/>
    <x v="0"/>
    <s v="Full-Time"/>
    <n v="1"/>
  </r>
  <r>
    <n v="2025"/>
    <x v="0"/>
    <s v="FT"/>
    <x v="4"/>
    <n v="171000"/>
    <s v="USD"/>
    <n v="171000"/>
    <s v="US"/>
    <x v="0"/>
    <x v="0"/>
    <x v="0"/>
    <x v="0"/>
    <n v="2"/>
    <x v="0"/>
    <x v="0"/>
    <s v="Full-Time"/>
    <n v="1"/>
  </r>
  <r>
    <n v="2025"/>
    <x v="0"/>
    <s v="FT"/>
    <x v="4"/>
    <n v="114000"/>
    <s v="USD"/>
    <n v="114000"/>
    <s v="US"/>
    <x v="0"/>
    <x v="0"/>
    <x v="0"/>
    <x v="0"/>
    <n v="2"/>
    <x v="0"/>
    <x v="0"/>
    <s v="Full-Time"/>
    <n v="1"/>
  </r>
  <r>
    <n v="2025"/>
    <x v="0"/>
    <s v="FT"/>
    <x v="13"/>
    <n v="147000"/>
    <s v="USD"/>
    <n v="147000"/>
    <s v="US"/>
    <x v="0"/>
    <x v="0"/>
    <x v="0"/>
    <x v="0"/>
    <n v="2"/>
    <x v="0"/>
    <x v="0"/>
    <s v="Full-Time"/>
    <n v="1"/>
  </r>
  <r>
    <n v="2025"/>
    <x v="1"/>
    <s v="FT"/>
    <x v="3"/>
    <n v="246300"/>
    <s v="USD"/>
    <n v="246300"/>
    <s v="US"/>
    <x v="0"/>
    <x v="0"/>
    <x v="0"/>
    <x v="1"/>
    <n v="3"/>
    <x v="0"/>
    <x v="0"/>
    <s v="Full-Time"/>
    <n v="1"/>
  </r>
  <r>
    <n v="2025"/>
    <x v="1"/>
    <s v="FT"/>
    <x v="3"/>
    <n v="154200"/>
    <s v="USD"/>
    <n v="154200"/>
    <s v="US"/>
    <x v="0"/>
    <x v="0"/>
    <x v="0"/>
    <x v="1"/>
    <n v="3"/>
    <x v="0"/>
    <x v="0"/>
    <s v="Full-Time"/>
    <n v="1"/>
  </r>
  <r>
    <n v="2025"/>
    <x v="1"/>
    <s v="FT"/>
    <x v="13"/>
    <n v="278000"/>
    <s v="USD"/>
    <n v="278000"/>
    <s v="US"/>
    <x v="0"/>
    <x v="0"/>
    <x v="0"/>
    <x v="1"/>
    <n v="3"/>
    <x v="0"/>
    <x v="0"/>
    <s v="Full-Time"/>
    <n v="1"/>
  </r>
  <r>
    <n v="2025"/>
    <x v="1"/>
    <s v="FT"/>
    <x v="2"/>
    <n v="205000"/>
    <s v="USD"/>
    <n v="205000"/>
    <s v="US"/>
    <x v="0"/>
    <x v="0"/>
    <x v="0"/>
    <x v="1"/>
    <n v="3"/>
    <x v="0"/>
    <x v="0"/>
    <s v="Full-Time"/>
    <n v="1"/>
  </r>
  <r>
    <n v="2025"/>
    <x v="0"/>
    <s v="FT"/>
    <x v="4"/>
    <n v="178100"/>
    <s v="USD"/>
    <n v="178100"/>
    <s v="US"/>
    <x v="1"/>
    <x v="0"/>
    <x v="0"/>
    <x v="0"/>
    <n v="2"/>
    <x v="1"/>
    <x v="0"/>
    <s v="Full-Time"/>
    <n v="1"/>
  </r>
  <r>
    <n v="2025"/>
    <x v="0"/>
    <s v="FT"/>
    <x v="4"/>
    <n v="79000"/>
    <s v="USD"/>
    <n v="79000"/>
    <s v="US"/>
    <x v="1"/>
    <x v="0"/>
    <x v="0"/>
    <x v="0"/>
    <n v="2"/>
    <x v="1"/>
    <x v="0"/>
    <s v="Full-Time"/>
    <n v="1"/>
  </r>
  <r>
    <n v="2025"/>
    <x v="0"/>
    <s v="FT"/>
    <x v="3"/>
    <n v="205000"/>
    <s v="USD"/>
    <n v="205000"/>
    <s v="US"/>
    <x v="0"/>
    <x v="0"/>
    <x v="0"/>
    <x v="0"/>
    <n v="2"/>
    <x v="0"/>
    <x v="0"/>
    <s v="Full-Time"/>
    <n v="1"/>
  </r>
  <r>
    <n v="2025"/>
    <x v="0"/>
    <s v="FT"/>
    <x v="3"/>
    <n v="151000"/>
    <s v="USD"/>
    <n v="151000"/>
    <s v="US"/>
    <x v="0"/>
    <x v="0"/>
    <x v="0"/>
    <x v="0"/>
    <n v="2"/>
    <x v="0"/>
    <x v="0"/>
    <s v="Full-Time"/>
    <n v="1"/>
  </r>
  <r>
    <n v="2025"/>
    <x v="1"/>
    <s v="FT"/>
    <x v="13"/>
    <n v="211180"/>
    <s v="USD"/>
    <n v="211180"/>
    <s v="US"/>
    <x v="1"/>
    <x v="0"/>
    <x v="0"/>
    <x v="1"/>
    <n v="3"/>
    <x v="1"/>
    <x v="0"/>
    <s v="Full-Time"/>
    <n v="1"/>
  </r>
  <r>
    <n v="2025"/>
    <x v="1"/>
    <s v="FT"/>
    <x v="13"/>
    <n v="127890"/>
    <s v="USD"/>
    <n v="127890"/>
    <s v="US"/>
    <x v="1"/>
    <x v="0"/>
    <x v="0"/>
    <x v="1"/>
    <n v="3"/>
    <x v="1"/>
    <x v="0"/>
    <s v="Full-Time"/>
    <n v="1"/>
  </r>
  <r>
    <n v="2025"/>
    <x v="1"/>
    <s v="FT"/>
    <x v="3"/>
    <n v="155500"/>
    <s v="USD"/>
    <n v="155500"/>
    <s v="US"/>
    <x v="0"/>
    <x v="0"/>
    <x v="0"/>
    <x v="1"/>
    <n v="3"/>
    <x v="0"/>
    <x v="0"/>
    <s v="Full-Time"/>
    <n v="1"/>
  </r>
  <r>
    <n v="2025"/>
    <x v="1"/>
    <s v="FT"/>
    <x v="4"/>
    <n v="136333"/>
    <s v="USD"/>
    <n v="136333"/>
    <s v="CA"/>
    <x v="1"/>
    <x v="2"/>
    <x v="0"/>
    <x v="1"/>
    <n v="3"/>
    <x v="1"/>
    <x v="0"/>
    <s v="Full-Time"/>
    <n v="1"/>
  </r>
  <r>
    <n v="2025"/>
    <x v="1"/>
    <s v="FT"/>
    <x v="4"/>
    <n v="115400"/>
    <s v="USD"/>
    <n v="115400"/>
    <s v="CA"/>
    <x v="1"/>
    <x v="2"/>
    <x v="0"/>
    <x v="1"/>
    <n v="3"/>
    <x v="1"/>
    <x v="0"/>
    <s v="Full-Time"/>
    <n v="1"/>
  </r>
  <r>
    <n v="2025"/>
    <x v="1"/>
    <s v="FT"/>
    <x v="3"/>
    <n v="180840"/>
    <s v="USD"/>
    <n v="180840"/>
    <s v="CA"/>
    <x v="0"/>
    <x v="2"/>
    <x v="0"/>
    <x v="1"/>
    <n v="3"/>
    <x v="0"/>
    <x v="0"/>
    <s v="Full-Time"/>
    <n v="1"/>
  </r>
  <r>
    <n v="2025"/>
    <x v="1"/>
    <s v="FT"/>
    <x v="3"/>
    <n v="131500"/>
    <s v="USD"/>
    <n v="131500"/>
    <s v="CA"/>
    <x v="0"/>
    <x v="2"/>
    <x v="0"/>
    <x v="1"/>
    <n v="3"/>
    <x v="0"/>
    <x v="0"/>
    <s v="Full-Time"/>
    <n v="1"/>
  </r>
  <r>
    <n v="2025"/>
    <x v="1"/>
    <s v="FT"/>
    <x v="3"/>
    <n v="200000"/>
    <s v="USD"/>
    <n v="200000"/>
    <s v="US"/>
    <x v="0"/>
    <x v="0"/>
    <x v="0"/>
    <x v="1"/>
    <n v="3"/>
    <x v="0"/>
    <x v="0"/>
    <s v="Full-Time"/>
    <n v="1"/>
  </r>
  <r>
    <n v="2025"/>
    <x v="1"/>
    <s v="FT"/>
    <x v="3"/>
    <n v="150000"/>
    <s v="USD"/>
    <n v="150000"/>
    <s v="US"/>
    <x v="0"/>
    <x v="0"/>
    <x v="0"/>
    <x v="1"/>
    <n v="3"/>
    <x v="0"/>
    <x v="0"/>
    <s v="Full-Time"/>
    <n v="1"/>
  </r>
  <r>
    <n v="2025"/>
    <x v="1"/>
    <s v="FT"/>
    <x v="3"/>
    <n v="170000"/>
    <s v="USD"/>
    <n v="170000"/>
    <s v="US"/>
    <x v="1"/>
    <x v="0"/>
    <x v="0"/>
    <x v="1"/>
    <n v="3"/>
    <x v="1"/>
    <x v="0"/>
    <s v="Full-Time"/>
    <n v="1"/>
  </r>
  <r>
    <n v="2025"/>
    <x v="0"/>
    <s v="FT"/>
    <x v="2"/>
    <n v="312200"/>
    <s v="USD"/>
    <n v="312200"/>
    <s v="US"/>
    <x v="0"/>
    <x v="0"/>
    <x v="0"/>
    <x v="0"/>
    <n v="2"/>
    <x v="0"/>
    <x v="0"/>
    <s v="Full-Time"/>
    <n v="1"/>
  </r>
  <r>
    <n v="2025"/>
    <x v="0"/>
    <s v="FT"/>
    <x v="2"/>
    <n v="151500"/>
    <s v="USD"/>
    <n v="151500"/>
    <s v="US"/>
    <x v="0"/>
    <x v="0"/>
    <x v="0"/>
    <x v="0"/>
    <n v="2"/>
    <x v="0"/>
    <x v="0"/>
    <s v="Full-Time"/>
    <n v="1"/>
  </r>
  <r>
    <n v="2025"/>
    <x v="1"/>
    <s v="FT"/>
    <x v="6"/>
    <n v="160000"/>
    <s v="USD"/>
    <n v="160000"/>
    <s v="US"/>
    <x v="0"/>
    <x v="0"/>
    <x v="0"/>
    <x v="1"/>
    <n v="3"/>
    <x v="0"/>
    <x v="0"/>
    <s v="Full-Time"/>
    <n v="1"/>
  </r>
  <r>
    <n v="2025"/>
    <x v="1"/>
    <s v="FT"/>
    <x v="16"/>
    <n v="327750"/>
    <s v="USD"/>
    <n v="327750"/>
    <s v="US"/>
    <x v="0"/>
    <x v="0"/>
    <x v="0"/>
    <x v="1"/>
    <n v="3"/>
    <x v="0"/>
    <x v="0"/>
    <s v="Full-Time"/>
    <n v="1"/>
  </r>
  <r>
    <n v="2025"/>
    <x v="0"/>
    <s v="FT"/>
    <x v="4"/>
    <n v="103400"/>
    <s v="USD"/>
    <n v="103400"/>
    <s v="US"/>
    <x v="0"/>
    <x v="0"/>
    <x v="0"/>
    <x v="0"/>
    <n v="2"/>
    <x v="0"/>
    <x v="0"/>
    <s v="Full-Time"/>
    <n v="1"/>
  </r>
  <r>
    <n v="2025"/>
    <x v="3"/>
    <s v="FT"/>
    <x v="3"/>
    <n v="150000"/>
    <s v="USD"/>
    <n v="150000"/>
    <s v="US"/>
    <x v="0"/>
    <x v="0"/>
    <x v="0"/>
    <x v="3"/>
    <n v="4"/>
    <x v="0"/>
    <x v="0"/>
    <s v="Full-Time"/>
    <n v="1"/>
  </r>
  <r>
    <n v="2025"/>
    <x v="3"/>
    <s v="FT"/>
    <x v="3"/>
    <n v="120000"/>
    <s v="USD"/>
    <n v="120000"/>
    <s v="US"/>
    <x v="0"/>
    <x v="0"/>
    <x v="0"/>
    <x v="3"/>
    <n v="4"/>
    <x v="0"/>
    <x v="0"/>
    <s v="Full-Time"/>
    <n v="1"/>
  </r>
  <r>
    <n v="2025"/>
    <x v="1"/>
    <s v="FT"/>
    <x v="3"/>
    <n v="39748"/>
    <s v="GBP"/>
    <n v="50313"/>
    <s v="GB"/>
    <x v="0"/>
    <x v="5"/>
    <x v="0"/>
    <x v="1"/>
    <n v="3"/>
    <x v="0"/>
    <x v="0"/>
    <s v="Full-Time"/>
    <n v="1"/>
  </r>
  <r>
    <n v="2025"/>
    <x v="1"/>
    <s v="FT"/>
    <x v="3"/>
    <n v="34978"/>
    <s v="GBP"/>
    <n v="44275"/>
    <s v="GB"/>
    <x v="0"/>
    <x v="5"/>
    <x v="0"/>
    <x v="1"/>
    <n v="3"/>
    <x v="0"/>
    <x v="0"/>
    <s v="Full-Time"/>
    <n v="1"/>
  </r>
  <r>
    <n v="2025"/>
    <x v="3"/>
    <s v="FT"/>
    <x v="3"/>
    <n v="237826"/>
    <s v="USD"/>
    <n v="237826"/>
    <s v="US"/>
    <x v="0"/>
    <x v="0"/>
    <x v="0"/>
    <x v="3"/>
    <n v="4"/>
    <x v="0"/>
    <x v="0"/>
    <s v="Full-Time"/>
    <n v="1"/>
  </r>
  <r>
    <n v="2025"/>
    <x v="3"/>
    <s v="FT"/>
    <x v="3"/>
    <n v="172964"/>
    <s v="USD"/>
    <n v="172964"/>
    <s v="US"/>
    <x v="0"/>
    <x v="0"/>
    <x v="0"/>
    <x v="3"/>
    <n v="4"/>
    <x v="0"/>
    <x v="0"/>
    <s v="Full-Time"/>
    <n v="1"/>
  </r>
  <r>
    <n v="2025"/>
    <x v="0"/>
    <s v="FT"/>
    <x v="14"/>
    <n v="160000"/>
    <s v="USD"/>
    <n v="160000"/>
    <s v="US"/>
    <x v="1"/>
    <x v="0"/>
    <x v="0"/>
    <x v="0"/>
    <n v="2"/>
    <x v="1"/>
    <x v="0"/>
    <s v="Full-Time"/>
    <n v="1"/>
  </r>
  <r>
    <n v="2025"/>
    <x v="2"/>
    <s v="FT"/>
    <x v="3"/>
    <n v="30000"/>
    <s v="GBP"/>
    <n v="37974"/>
    <s v="US"/>
    <x v="0"/>
    <x v="0"/>
    <x v="0"/>
    <x v="2"/>
    <n v="1"/>
    <x v="0"/>
    <x v="0"/>
    <s v="Full-Time"/>
    <n v="1"/>
  </r>
  <r>
    <n v="2025"/>
    <x v="2"/>
    <s v="FT"/>
    <x v="3"/>
    <n v="25000"/>
    <s v="GBP"/>
    <n v="31645"/>
    <s v="US"/>
    <x v="0"/>
    <x v="0"/>
    <x v="0"/>
    <x v="2"/>
    <n v="1"/>
    <x v="0"/>
    <x v="0"/>
    <s v="Full-Time"/>
    <n v="1"/>
  </r>
  <r>
    <n v="2025"/>
    <x v="1"/>
    <s v="FT"/>
    <x v="3"/>
    <n v="140000"/>
    <s v="USD"/>
    <n v="140000"/>
    <s v="US"/>
    <x v="1"/>
    <x v="0"/>
    <x v="0"/>
    <x v="1"/>
    <n v="3"/>
    <x v="1"/>
    <x v="0"/>
    <s v="Full-Time"/>
    <n v="1"/>
  </r>
  <r>
    <n v="2025"/>
    <x v="1"/>
    <s v="FT"/>
    <x v="3"/>
    <n v="110000"/>
    <s v="USD"/>
    <n v="110000"/>
    <s v="US"/>
    <x v="1"/>
    <x v="0"/>
    <x v="0"/>
    <x v="1"/>
    <n v="3"/>
    <x v="1"/>
    <x v="0"/>
    <s v="Full-Time"/>
    <n v="1"/>
  </r>
  <r>
    <n v="2025"/>
    <x v="0"/>
    <s v="CT"/>
    <x v="12"/>
    <n v="90000"/>
    <s v="USD"/>
    <n v="90000"/>
    <s v="CA"/>
    <x v="0"/>
    <x v="2"/>
    <x v="0"/>
    <x v="0"/>
    <n v="2"/>
    <x v="0"/>
    <x v="0"/>
    <s v="Contract"/>
    <n v="1"/>
  </r>
  <r>
    <n v="2025"/>
    <x v="0"/>
    <s v="CT"/>
    <x v="12"/>
    <n v="73000"/>
    <s v="USD"/>
    <n v="73000"/>
    <s v="CA"/>
    <x v="0"/>
    <x v="2"/>
    <x v="0"/>
    <x v="0"/>
    <n v="2"/>
    <x v="0"/>
    <x v="0"/>
    <s v="Contract"/>
    <n v="1"/>
  </r>
  <r>
    <n v="2025"/>
    <x v="0"/>
    <s v="FT"/>
    <x v="2"/>
    <n v="259000"/>
    <s v="USD"/>
    <n v="259000"/>
    <s v="US"/>
    <x v="0"/>
    <x v="0"/>
    <x v="0"/>
    <x v="0"/>
    <n v="2"/>
    <x v="0"/>
    <x v="0"/>
    <s v="Full-Time"/>
    <n v="1"/>
  </r>
  <r>
    <n v="2025"/>
    <x v="0"/>
    <s v="FT"/>
    <x v="2"/>
    <n v="124300"/>
    <s v="USD"/>
    <n v="124300"/>
    <s v="US"/>
    <x v="0"/>
    <x v="0"/>
    <x v="0"/>
    <x v="0"/>
    <n v="2"/>
    <x v="0"/>
    <x v="0"/>
    <s v="Full-Time"/>
    <n v="1"/>
  </r>
  <r>
    <n v="2025"/>
    <x v="1"/>
    <s v="FT"/>
    <x v="2"/>
    <n v="122100"/>
    <s v="USD"/>
    <n v="122100"/>
    <s v="US"/>
    <x v="0"/>
    <x v="0"/>
    <x v="0"/>
    <x v="1"/>
    <n v="3"/>
    <x v="0"/>
    <x v="0"/>
    <s v="Full-Time"/>
    <n v="1"/>
  </r>
  <r>
    <n v="2025"/>
    <x v="0"/>
    <s v="FT"/>
    <x v="15"/>
    <n v="123696"/>
    <s v="USD"/>
    <n v="123696"/>
    <s v="US"/>
    <x v="0"/>
    <x v="0"/>
    <x v="0"/>
    <x v="0"/>
    <n v="2"/>
    <x v="0"/>
    <x v="0"/>
    <s v="Full-Time"/>
    <n v="1"/>
  </r>
  <r>
    <n v="2025"/>
    <x v="0"/>
    <s v="FT"/>
    <x v="15"/>
    <n v="77760"/>
    <s v="USD"/>
    <n v="77760"/>
    <s v="US"/>
    <x v="0"/>
    <x v="0"/>
    <x v="0"/>
    <x v="0"/>
    <n v="2"/>
    <x v="0"/>
    <x v="0"/>
    <s v="Full-Time"/>
    <n v="1"/>
  </r>
  <r>
    <n v="2025"/>
    <x v="1"/>
    <s v="FT"/>
    <x v="8"/>
    <n v="260200"/>
    <s v="USD"/>
    <n v="260200"/>
    <s v="US"/>
    <x v="1"/>
    <x v="0"/>
    <x v="0"/>
    <x v="1"/>
    <n v="3"/>
    <x v="1"/>
    <x v="0"/>
    <s v="Full-Time"/>
    <n v="1"/>
  </r>
  <r>
    <n v="2025"/>
    <x v="1"/>
    <s v="FT"/>
    <x v="8"/>
    <n v="157750"/>
    <s v="USD"/>
    <n v="157750"/>
    <s v="US"/>
    <x v="1"/>
    <x v="0"/>
    <x v="0"/>
    <x v="1"/>
    <n v="3"/>
    <x v="1"/>
    <x v="0"/>
    <s v="Full-Time"/>
    <n v="1"/>
  </r>
  <r>
    <n v="2025"/>
    <x v="0"/>
    <s v="FT"/>
    <x v="11"/>
    <n v="125200"/>
    <s v="USD"/>
    <n v="125200"/>
    <s v="US"/>
    <x v="1"/>
    <x v="0"/>
    <x v="0"/>
    <x v="0"/>
    <n v="2"/>
    <x v="1"/>
    <x v="0"/>
    <s v="Full-Time"/>
    <n v="1"/>
  </r>
  <r>
    <n v="2025"/>
    <x v="0"/>
    <s v="FT"/>
    <x v="11"/>
    <n v="75100"/>
    <s v="USD"/>
    <n v="75100"/>
    <s v="US"/>
    <x v="1"/>
    <x v="0"/>
    <x v="0"/>
    <x v="0"/>
    <n v="2"/>
    <x v="1"/>
    <x v="0"/>
    <s v="Full-Time"/>
    <n v="1"/>
  </r>
  <r>
    <n v="2025"/>
    <x v="1"/>
    <s v="FT"/>
    <x v="10"/>
    <n v="198600"/>
    <s v="USD"/>
    <n v="198600"/>
    <s v="US"/>
    <x v="0"/>
    <x v="0"/>
    <x v="0"/>
    <x v="1"/>
    <n v="3"/>
    <x v="0"/>
    <x v="0"/>
    <s v="Full-Time"/>
    <n v="1"/>
  </r>
  <r>
    <n v="2025"/>
    <x v="1"/>
    <s v="FT"/>
    <x v="10"/>
    <n v="105800"/>
    <s v="USD"/>
    <n v="105800"/>
    <s v="US"/>
    <x v="0"/>
    <x v="0"/>
    <x v="0"/>
    <x v="1"/>
    <n v="3"/>
    <x v="0"/>
    <x v="0"/>
    <s v="Full-Time"/>
    <n v="1"/>
  </r>
  <r>
    <n v="2025"/>
    <x v="1"/>
    <s v="FT"/>
    <x v="9"/>
    <n v="79464"/>
    <s v="USD"/>
    <n v="79464"/>
    <s v="US"/>
    <x v="0"/>
    <x v="0"/>
    <x v="0"/>
    <x v="1"/>
    <n v="3"/>
    <x v="0"/>
    <x v="0"/>
    <s v="Full-Time"/>
    <n v="1"/>
  </r>
  <r>
    <n v="2025"/>
    <x v="1"/>
    <s v="FT"/>
    <x v="9"/>
    <n v="57612"/>
    <s v="USD"/>
    <n v="57612"/>
    <s v="US"/>
    <x v="0"/>
    <x v="0"/>
    <x v="0"/>
    <x v="1"/>
    <n v="3"/>
    <x v="0"/>
    <x v="0"/>
    <s v="Full-Time"/>
    <n v="1"/>
  </r>
  <r>
    <n v="2025"/>
    <x v="0"/>
    <s v="FT"/>
    <x v="9"/>
    <n v="48860"/>
    <s v="GBP"/>
    <n v="61848"/>
    <s v="GB"/>
    <x v="0"/>
    <x v="5"/>
    <x v="0"/>
    <x v="0"/>
    <n v="2"/>
    <x v="0"/>
    <x v="0"/>
    <s v="Full-Time"/>
    <n v="1"/>
  </r>
  <r>
    <n v="2025"/>
    <x v="0"/>
    <s v="FT"/>
    <x v="9"/>
    <n v="45574"/>
    <s v="GBP"/>
    <n v="57688"/>
    <s v="GB"/>
    <x v="0"/>
    <x v="5"/>
    <x v="0"/>
    <x v="0"/>
    <n v="2"/>
    <x v="0"/>
    <x v="0"/>
    <s v="Full-Time"/>
    <n v="1"/>
  </r>
  <r>
    <n v="2025"/>
    <x v="2"/>
    <s v="FT"/>
    <x v="9"/>
    <n v="54876"/>
    <s v="EUR"/>
    <n v="57764"/>
    <s v="AT"/>
    <x v="0"/>
    <x v="14"/>
    <x v="0"/>
    <x v="2"/>
    <n v="1"/>
    <x v="0"/>
    <x v="0"/>
    <s v="Full-Time"/>
    <n v="1"/>
  </r>
  <r>
    <n v="2025"/>
    <x v="2"/>
    <s v="FT"/>
    <x v="9"/>
    <n v="43728"/>
    <s v="EUR"/>
    <n v="46029"/>
    <s v="AT"/>
    <x v="0"/>
    <x v="14"/>
    <x v="0"/>
    <x v="2"/>
    <n v="1"/>
    <x v="0"/>
    <x v="0"/>
    <s v="Full-Time"/>
    <n v="1"/>
  </r>
  <r>
    <n v="2025"/>
    <x v="2"/>
    <s v="FT"/>
    <x v="9"/>
    <n v="123404"/>
    <s v="USD"/>
    <n v="123404"/>
    <s v="US"/>
    <x v="0"/>
    <x v="0"/>
    <x v="0"/>
    <x v="2"/>
    <n v="1"/>
    <x v="0"/>
    <x v="0"/>
    <s v="Full-Time"/>
    <n v="1"/>
  </r>
  <r>
    <n v="2025"/>
    <x v="2"/>
    <s v="FT"/>
    <x v="9"/>
    <n v="89748"/>
    <s v="USD"/>
    <n v="89748"/>
    <s v="US"/>
    <x v="0"/>
    <x v="0"/>
    <x v="0"/>
    <x v="2"/>
    <n v="1"/>
    <x v="0"/>
    <x v="0"/>
    <s v="Full-Time"/>
    <n v="1"/>
  </r>
  <r>
    <n v="2025"/>
    <x v="1"/>
    <s v="FT"/>
    <x v="12"/>
    <n v="66000"/>
    <s v="USD"/>
    <n v="66000"/>
    <s v="US"/>
    <x v="0"/>
    <x v="0"/>
    <x v="0"/>
    <x v="1"/>
    <n v="3"/>
    <x v="0"/>
    <x v="0"/>
    <s v="Full-Time"/>
    <n v="1"/>
  </r>
  <r>
    <n v="2025"/>
    <x v="2"/>
    <s v="FT"/>
    <x v="9"/>
    <n v="128400"/>
    <s v="USD"/>
    <n v="128400"/>
    <s v="US"/>
    <x v="0"/>
    <x v="0"/>
    <x v="0"/>
    <x v="2"/>
    <n v="1"/>
    <x v="0"/>
    <x v="0"/>
    <s v="Full-Time"/>
    <n v="1"/>
  </r>
  <r>
    <n v="2025"/>
    <x v="2"/>
    <s v="FT"/>
    <x v="9"/>
    <n v="80300"/>
    <s v="USD"/>
    <n v="80300"/>
    <s v="US"/>
    <x v="0"/>
    <x v="0"/>
    <x v="0"/>
    <x v="2"/>
    <n v="1"/>
    <x v="0"/>
    <x v="0"/>
    <s v="Full-Time"/>
    <n v="1"/>
  </r>
  <r>
    <n v="2025"/>
    <x v="0"/>
    <s v="FT"/>
    <x v="3"/>
    <n v="128000"/>
    <s v="USD"/>
    <n v="128000"/>
    <s v="US"/>
    <x v="0"/>
    <x v="0"/>
    <x v="0"/>
    <x v="0"/>
    <n v="2"/>
    <x v="0"/>
    <x v="0"/>
    <s v="Full-Time"/>
    <n v="1"/>
  </r>
  <r>
    <n v="2025"/>
    <x v="0"/>
    <s v="FT"/>
    <x v="13"/>
    <n v="137000"/>
    <s v="USD"/>
    <n v="137000"/>
    <s v="US"/>
    <x v="0"/>
    <x v="0"/>
    <x v="0"/>
    <x v="0"/>
    <n v="2"/>
    <x v="0"/>
    <x v="0"/>
    <s v="Full-Time"/>
    <n v="1"/>
  </r>
  <r>
    <n v="2025"/>
    <x v="0"/>
    <s v="FT"/>
    <x v="13"/>
    <n v="60400"/>
    <s v="USD"/>
    <n v="60400"/>
    <s v="US"/>
    <x v="0"/>
    <x v="0"/>
    <x v="0"/>
    <x v="0"/>
    <n v="2"/>
    <x v="0"/>
    <x v="0"/>
    <s v="Full-Time"/>
    <n v="1"/>
  </r>
  <r>
    <n v="2025"/>
    <x v="1"/>
    <s v="FT"/>
    <x v="3"/>
    <n v="204000"/>
    <s v="USD"/>
    <n v="204000"/>
    <s v="US"/>
    <x v="0"/>
    <x v="0"/>
    <x v="0"/>
    <x v="1"/>
    <n v="3"/>
    <x v="0"/>
    <x v="0"/>
    <s v="Full-Time"/>
    <n v="1"/>
  </r>
  <r>
    <n v="2025"/>
    <x v="1"/>
    <s v="FT"/>
    <x v="3"/>
    <n v="145000"/>
    <s v="USD"/>
    <n v="145000"/>
    <s v="US"/>
    <x v="0"/>
    <x v="0"/>
    <x v="0"/>
    <x v="1"/>
    <n v="3"/>
    <x v="0"/>
    <x v="0"/>
    <s v="Full-Time"/>
    <n v="1"/>
  </r>
  <r>
    <n v="2025"/>
    <x v="1"/>
    <s v="FT"/>
    <x v="13"/>
    <n v="143300"/>
    <s v="USD"/>
    <n v="143300"/>
    <s v="US"/>
    <x v="0"/>
    <x v="0"/>
    <x v="1"/>
    <x v="1"/>
    <n v="3"/>
    <x v="0"/>
    <x v="1"/>
    <s v="Full-Time"/>
    <n v="2"/>
  </r>
  <r>
    <n v="2025"/>
    <x v="3"/>
    <s v="FT"/>
    <x v="3"/>
    <n v="180000"/>
    <s v="USD"/>
    <n v="180000"/>
    <s v="US"/>
    <x v="1"/>
    <x v="0"/>
    <x v="0"/>
    <x v="3"/>
    <n v="4"/>
    <x v="1"/>
    <x v="0"/>
    <s v="Full-Time"/>
    <n v="1"/>
  </r>
  <r>
    <n v="2025"/>
    <x v="3"/>
    <s v="FT"/>
    <x v="3"/>
    <n v="144000"/>
    <s v="USD"/>
    <n v="144000"/>
    <s v="US"/>
    <x v="1"/>
    <x v="0"/>
    <x v="0"/>
    <x v="3"/>
    <n v="4"/>
    <x v="1"/>
    <x v="0"/>
    <s v="Full-Time"/>
    <n v="1"/>
  </r>
  <r>
    <n v="2025"/>
    <x v="0"/>
    <s v="FT"/>
    <x v="3"/>
    <n v="105000"/>
    <s v="USD"/>
    <n v="105000"/>
    <s v="US"/>
    <x v="0"/>
    <x v="0"/>
    <x v="0"/>
    <x v="0"/>
    <n v="2"/>
    <x v="0"/>
    <x v="0"/>
    <s v="Full-Time"/>
    <n v="1"/>
  </r>
  <r>
    <n v="2025"/>
    <x v="0"/>
    <s v="FT"/>
    <x v="3"/>
    <n v="95000"/>
    <s v="USD"/>
    <n v="95000"/>
    <s v="US"/>
    <x v="0"/>
    <x v="0"/>
    <x v="0"/>
    <x v="0"/>
    <n v="2"/>
    <x v="0"/>
    <x v="0"/>
    <s v="Full-Time"/>
    <n v="1"/>
  </r>
  <r>
    <n v="2025"/>
    <x v="0"/>
    <s v="FT"/>
    <x v="4"/>
    <n v="169620"/>
    <s v="USD"/>
    <n v="169620"/>
    <s v="US"/>
    <x v="0"/>
    <x v="0"/>
    <x v="0"/>
    <x v="0"/>
    <n v="2"/>
    <x v="0"/>
    <x v="0"/>
    <s v="Full-Time"/>
    <n v="1"/>
  </r>
  <r>
    <n v="2025"/>
    <x v="0"/>
    <s v="FT"/>
    <x v="4"/>
    <n v="138780"/>
    <s v="USD"/>
    <n v="138780"/>
    <s v="US"/>
    <x v="0"/>
    <x v="0"/>
    <x v="0"/>
    <x v="0"/>
    <n v="2"/>
    <x v="0"/>
    <x v="0"/>
    <s v="Full-Time"/>
    <n v="1"/>
  </r>
  <r>
    <n v="2025"/>
    <x v="0"/>
    <s v="FT"/>
    <x v="5"/>
    <n v="184100"/>
    <s v="USD"/>
    <n v="184100"/>
    <s v="US"/>
    <x v="0"/>
    <x v="0"/>
    <x v="0"/>
    <x v="0"/>
    <n v="2"/>
    <x v="0"/>
    <x v="0"/>
    <s v="Full-Time"/>
    <n v="1"/>
  </r>
  <r>
    <n v="2025"/>
    <x v="0"/>
    <s v="FT"/>
    <x v="5"/>
    <n v="80500"/>
    <s v="USD"/>
    <n v="80500"/>
    <s v="US"/>
    <x v="0"/>
    <x v="0"/>
    <x v="0"/>
    <x v="0"/>
    <n v="2"/>
    <x v="0"/>
    <x v="0"/>
    <s v="Full-Time"/>
    <n v="1"/>
  </r>
  <r>
    <n v="2025"/>
    <x v="0"/>
    <s v="FT"/>
    <x v="5"/>
    <n v="117600"/>
    <s v="USD"/>
    <n v="117600"/>
    <s v="US"/>
    <x v="0"/>
    <x v="0"/>
    <x v="0"/>
    <x v="0"/>
    <n v="2"/>
    <x v="0"/>
    <x v="0"/>
    <s v="Full-Time"/>
    <n v="1"/>
  </r>
  <r>
    <n v="2025"/>
    <x v="0"/>
    <s v="FT"/>
    <x v="5"/>
    <n v="82800"/>
    <s v="USD"/>
    <n v="82800"/>
    <s v="US"/>
    <x v="0"/>
    <x v="0"/>
    <x v="0"/>
    <x v="0"/>
    <n v="2"/>
    <x v="0"/>
    <x v="0"/>
    <s v="Full-Time"/>
    <n v="1"/>
  </r>
  <r>
    <n v="2025"/>
    <x v="1"/>
    <s v="FT"/>
    <x v="5"/>
    <n v="174000"/>
    <s v="USD"/>
    <n v="174000"/>
    <s v="US"/>
    <x v="1"/>
    <x v="0"/>
    <x v="0"/>
    <x v="1"/>
    <n v="3"/>
    <x v="1"/>
    <x v="0"/>
    <s v="Full-Time"/>
    <n v="1"/>
  </r>
  <r>
    <n v="2025"/>
    <x v="1"/>
    <s v="FT"/>
    <x v="5"/>
    <n v="144000"/>
    <s v="USD"/>
    <n v="144000"/>
    <s v="US"/>
    <x v="1"/>
    <x v="0"/>
    <x v="0"/>
    <x v="1"/>
    <n v="3"/>
    <x v="1"/>
    <x v="0"/>
    <s v="Full-Time"/>
    <n v="1"/>
  </r>
  <r>
    <n v="2025"/>
    <x v="2"/>
    <s v="CT"/>
    <x v="3"/>
    <n v="40000"/>
    <s v="GBP"/>
    <n v="50632"/>
    <s v="GB"/>
    <x v="0"/>
    <x v="5"/>
    <x v="0"/>
    <x v="2"/>
    <n v="1"/>
    <x v="0"/>
    <x v="0"/>
    <s v="Contract"/>
    <n v="1"/>
  </r>
  <r>
    <n v="2025"/>
    <x v="2"/>
    <s v="CT"/>
    <x v="3"/>
    <n v="30000"/>
    <s v="GBP"/>
    <n v="37974"/>
    <s v="GB"/>
    <x v="0"/>
    <x v="5"/>
    <x v="0"/>
    <x v="2"/>
    <n v="1"/>
    <x v="0"/>
    <x v="0"/>
    <s v="Contract"/>
    <n v="1"/>
  </r>
  <r>
    <n v="2025"/>
    <x v="0"/>
    <s v="FT"/>
    <x v="2"/>
    <n v="168630"/>
    <s v="USD"/>
    <n v="168630"/>
    <s v="US"/>
    <x v="0"/>
    <x v="0"/>
    <x v="0"/>
    <x v="0"/>
    <n v="2"/>
    <x v="0"/>
    <x v="0"/>
    <s v="Full-Time"/>
    <n v="1"/>
  </r>
  <r>
    <n v="2025"/>
    <x v="0"/>
    <s v="FT"/>
    <x v="2"/>
    <n v="121732"/>
    <s v="USD"/>
    <n v="121732"/>
    <s v="US"/>
    <x v="0"/>
    <x v="0"/>
    <x v="0"/>
    <x v="0"/>
    <n v="2"/>
    <x v="0"/>
    <x v="0"/>
    <s v="Full-Time"/>
    <n v="1"/>
  </r>
  <r>
    <n v="2025"/>
    <x v="1"/>
    <s v="FT"/>
    <x v="9"/>
    <n v="144000"/>
    <s v="USD"/>
    <n v="144000"/>
    <s v="US"/>
    <x v="0"/>
    <x v="0"/>
    <x v="0"/>
    <x v="1"/>
    <n v="3"/>
    <x v="0"/>
    <x v="0"/>
    <s v="Full-Time"/>
    <n v="1"/>
  </r>
  <r>
    <n v="2025"/>
    <x v="1"/>
    <s v="FT"/>
    <x v="9"/>
    <n v="134000"/>
    <s v="USD"/>
    <n v="134000"/>
    <s v="US"/>
    <x v="0"/>
    <x v="0"/>
    <x v="0"/>
    <x v="1"/>
    <n v="3"/>
    <x v="0"/>
    <x v="0"/>
    <s v="Full-Time"/>
    <n v="1"/>
  </r>
  <r>
    <n v="2025"/>
    <x v="0"/>
    <s v="FT"/>
    <x v="9"/>
    <n v="99500"/>
    <s v="USD"/>
    <n v="99500"/>
    <s v="US"/>
    <x v="0"/>
    <x v="0"/>
    <x v="0"/>
    <x v="0"/>
    <n v="2"/>
    <x v="0"/>
    <x v="0"/>
    <s v="Full-Time"/>
    <n v="1"/>
  </r>
  <r>
    <n v="2025"/>
    <x v="0"/>
    <s v="FT"/>
    <x v="9"/>
    <n v="62300"/>
    <s v="USD"/>
    <n v="62300"/>
    <s v="US"/>
    <x v="0"/>
    <x v="0"/>
    <x v="0"/>
    <x v="0"/>
    <n v="2"/>
    <x v="0"/>
    <x v="0"/>
    <s v="Full-Time"/>
    <n v="1"/>
  </r>
  <r>
    <n v="2025"/>
    <x v="0"/>
    <s v="FT"/>
    <x v="13"/>
    <n v="88500"/>
    <s v="USD"/>
    <n v="88500"/>
    <s v="US"/>
    <x v="0"/>
    <x v="0"/>
    <x v="0"/>
    <x v="0"/>
    <n v="2"/>
    <x v="0"/>
    <x v="0"/>
    <s v="Full-Time"/>
    <n v="1"/>
  </r>
  <r>
    <n v="2025"/>
    <x v="1"/>
    <s v="FT"/>
    <x v="8"/>
    <n v="75000"/>
    <s v="GBP"/>
    <n v="94936"/>
    <s v="GB"/>
    <x v="0"/>
    <x v="5"/>
    <x v="0"/>
    <x v="1"/>
    <n v="3"/>
    <x v="0"/>
    <x v="0"/>
    <s v="Full-Time"/>
    <n v="1"/>
  </r>
  <r>
    <n v="2025"/>
    <x v="1"/>
    <s v="FT"/>
    <x v="8"/>
    <n v="70000"/>
    <s v="GBP"/>
    <n v="88607"/>
    <s v="GB"/>
    <x v="0"/>
    <x v="5"/>
    <x v="0"/>
    <x v="1"/>
    <n v="3"/>
    <x v="0"/>
    <x v="0"/>
    <s v="Full-Time"/>
    <n v="1"/>
  </r>
  <r>
    <n v="2025"/>
    <x v="0"/>
    <s v="FT"/>
    <x v="11"/>
    <n v="167325"/>
    <s v="USD"/>
    <n v="167325"/>
    <s v="US"/>
    <x v="0"/>
    <x v="0"/>
    <x v="0"/>
    <x v="0"/>
    <n v="2"/>
    <x v="0"/>
    <x v="0"/>
    <s v="Full-Time"/>
    <n v="1"/>
  </r>
  <r>
    <n v="2025"/>
    <x v="0"/>
    <s v="FT"/>
    <x v="11"/>
    <n v="66500"/>
    <s v="USD"/>
    <n v="66500"/>
    <s v="US"/>
    <x v="0"/>
    <x v="0"/>
    <x v="0"/>
    <x v="0"/>
    <n v="2"/>
    <x v="0"/>
    <x v="0"/>
    <s v="Full-Time"/>
    <n v="1"/>
  </r>
  <r>
    <n v="2025"/>
    <x v="1"/>
    <s v="FT"/>
    <x v="3"/>
    <n v="287500"/>
    <s v="USD"/>
    <n v="287500"/>
    <s v="US"/>
    <x v="0"/>
    <x v="0"/>
    <x v="0"/>
    <x v="1"/>
    <n v="3"/>
    <x v="0"/>
    <x v="0"/>
    <s v="Full-Time"/>
    <n v="1"/>
  </r>
  <r>
    <n v="2025"/>
    <x v="1"/>
    <s v="FT"/>
    <x v="3"/>
    <n v="148000"/>
    <s v="USD"/>
    <n v="148000"/>
    <s v="US"/>
    <x v="0"/>
    <x v="0"/>
    <x v="0"/>
    <x v="1"/>
    <n v="3"/>
    <x v="0"/>
    <x v="0"/>
    <s v="Full-Time"/>
    <n v="1"/>
  </r>
  <r>
    <n v="2025"/>
    <x v="0"/>
    <s v="FT"/>
    <x v="15"/>
    <n v="237100"/>
    <s v="USD"/>
    <n v="237100"/>
    <s v="US"/>
    <x v="0"/>
    <x v="0"/>
    <x v="0"/>
    <x v="0"/>
    <n v="2"/>
    <x v="0"/>
    <x v="0"/>
    <s v="Full-Time"/>
    <n v="1"/>
  </r>
  <r>
    <n v="2025"/>
    <x v="0"/>
    <s v="FT"/>
    <x v="15"/>
    <n v="133300"/>
    <s v="USD"/>
    <n v="133300"/>
    <s v="US"/>
    <x v="0"/>
    <x v="0"/>
    <x v="0"/>
    <x v="0"/>
    <n v="2"/>
    <x v="0"/>
    <x v="0"/>
    <s v="Full-Time"/>
    <n v="1"/>
  </r>
  <r>
    <n v="2025"/>
    <x v="2"/>
    <s v="FT"/>
    <x v="12"/>
    <n v="216000"/>
    <s v="USD"/>
    <n v="216000"/>
    <s v="US"/>
    <x v="0"/>
    <x v="0"/>
    <x v="0"/>
    <x v="2"/>
    <n v="1"/>
    <x v="0"/>
    <x v="0"/>
    <s v="Full-Time"/>
    <n v="1"/>
  </r>
  <r>
    <n v="2025"/>
    <x v="2"/>
    <s v="FT"/>
    <x v="12"/>
    <n v="135000"/>
    <s v="USD"/>
    <n v="135000"/>
    <s v="US"/>
    <x v="0"/>
    <x v="0"/>
    <x v="0"/>
    <x v="2"/>
    <n v="1"/>
    <x v="0"/>
    <x v="0"/>
    <s v="Full-Time"/>
    <n v="1"/>
  </r>
  <r>
    <n v="2025"/>
    <x v="2"/>
    <s v="FT"/>
    <x v="3"/>
    <n v="146325"/>
    <s v="USD"/>
    <n v="146325"/>
    <s v="US"/>
    <x v="0"/>
    <x v="0"/>
    <x v="0"/>
    <x v="2"/>
    <n v="1"/>
    <x v="0"/>
    <x v="0"/>
    <s v="Full-Time"/>
    <n v="1"/>
  </r>
  <r>
    <n v="2025"/>
    <x v="2"/>
    <s v="FT"/>
    <x v="3"/>
    <n v="80500"/>
    <s v="USD"/>
    <n v="80500"/>
    <s v="US"/>
    <x v="0"/>
    <x v="0"/>
    <x v="0"/>
    <x v="2"/>
    <n v="1"/>
    <x v="0"/>
    <x v="0"/>
    <s v="Full-Time"/>
    <n v="1"/>
  </r>
  <r>
    <n v="2025"/>
    <x v="0"/>
    <s v="FT"/>
    <x v="2"/>
    <n v="198600"/>
    <s v="USD"/>
    <n v="198600"/>
    <s v="US"/>
    <x v="0"/>
    <x v="0"/>
    <x v="0"/>
    <x v="0"/>
    <n v="2"/>
    <x v="0"/>
    <x v="0"/>
    <s v="Full-Time"/>
    <n v="1"/>
  </r>
  <r>
    <n v="2025"/>
    <x v="0"/>
    <s v="FT"/>
    <x v="2"/>
    <n v="109300"/>
    <s v="USD"/>
    <n v="109300"/>
    <s v="US"/>
    <x v="0"/>
    <x v="0"/>
    <x v="0"/>
    <x v="0"/>
    <n v="2"/>
    <x v="0"/>
    <x v="0"/>
    <s v="Full-Time"/>
    <n v="1"/>
  </r>
  <r>
    <n v="2025"/>
    <x v="0"/>
    <s v="FT"/>
    <x v="3"/>
    <n v="269075"/>
    <s v="USD"/>
    <n v="269075"/>
    <s v="US"/>
    <x v="0"/>
    <x v="0"/>
    <x v="0"/>
    <x v="0"/>
    <n v="2"/>
    <x v="0"/>
    <x v="0"/>
    <s v="Full-Time"/>
    <n v="1"/>
  </r>
  <r>
    <n v="2025"/>
    <x v="0"/>
    <s v="FT"/>
    <x v="3"/>
    <n v="148850"/>
    <s v="USD"/>
    <n v="148850"/>
    <s v="US"/>
    <x v="0"/>
    <x v="0"/>
    <x v="0"/>
    <x v="0"/>
    <n v="2"/>
    <x v="0"/>
    <x v="0"/>
    <s v="Full-Time"/>
    <n v="1"/>
  </r>
  <r>
    <n v="2025"/>
    <x v="1"/>
    <s v="FT"/>
    <x v="8"/>
    <n v="280600"/>
    <s v="USD"/>
    <n v="280600"/>
    <s v="US"/>
    <x v="0"/>
    <x v="0"/>
    <x v="0"/>
    <x v="1"/>
    <n v="3"/>
    <x v="0"/>
    <x v="0"/>
    <s v="Full-Time"/>
    <n v="1"/>
  </r>
  <r>
    <n v="2025"/>
    <x v="1"/>
    <s v="FT"/>
    <x v="8"/>
    <n v="158600"/>
    <s v="USD"/>
    <n v="158600"/>
    <s v="US"/>
    <x v="0"/>
    <x v="0"/>
    <x v="0"/>
    <x v="1"/>
    <n v="3"/>
    <x v="0"/>
    <x v="0"/>
    <s v="Full-Time"/>
    <n v="1"/>
  </r>
  <r>
    <n v="2025"/>
    <x v="1"/>
    <s v="FT"/>
    <x v="4"/>
    <n v="208000"/>
    <s v="USD"/>
    <n v="208000"/>
    <s v="US"/>
    <x v="0"/>
    <x v="0"/>
    <x v="0"/>
    <x v="1"/>
    <n v="3"/>
    <x v="0"/>
    <x v="0"/>
    <s v="Full-Time"/>
    <n v="1"/>
  </r>
  <r>
    <n v="2025"/>
    <x v="1"/>
    <s v="FT"/>
    <x v="11"/>
    <n v="240800"/>
    <s v="USD"/>
    <n v="240800"/>
    <s v="US"/>
    <x v="0"/>
    <x v="0"/>
    <x v="0"/>
    <x v="1"/>
    <n v="3"/>
    <x v="0"/>
    <x v="0"/>
    <s v="Full-Time"/>
    <n v="1"/>
  </r>
  <r>
    <n v="2025"/>
    <x v="1"/>
    <s v="FT"/>
    <x v="10"/>
    <n v="138000"/>
    <s v="USD"/>
    <n v="138000"/>
    <s v="US"/>
    <x v="1"/>
    <x v="0"/>
    <x v="0"/>
    <x v="1"/>
    <n v="3"/>
    <x v="1"/>
    <x v="0"/>
    <s v="Full-Time"/>
    <n v="1"/>
  </r>
  <r>
    <n v="2025"/>
    <x v="1"/>
    <s v="FT"/>
    <x v="5"/>
    <n v="153925"/>
    <s v="USD"/>
    <n v="153925"/>
    <s v="US"/>
    <x v="0"/>
    <x v="0"/>
    <x v="0"/>
    <x v="1"/>
    <n v="3"/>
    <x v="0"/>
    <x v="0"/>
    <s v="Full-Time"/>
    <n v="1"/>
  </r>
  <r>
    <n v="2025"/>
    <x v="1"/>
    <s v="FT"/>
    <x v="5"/>
    <n v="85150"/>
    <s v="USD"/>
    <n v="85150"/>
    <s v="US"/>
    <x v="0"/>
    <x v="0"/>
    <x v="0"/>
    <x v="1"/>
    <n v="3"/>
    <x v="0"/>
    <x v="0"/>
    <s v="Full-Time"/>
    <n v="1"/>
  </r>
  <r>
    <n v="2025"/>
    <x v="0"/>
    <s v="FT"/>
    <x v="5"/>
    <n v="227950"/>
    <s v="USD"/>
    <n v="227950"/>
    <s v="US"/>
    <x v="0"/>
    <x v="0"/>
    <x v="0"/>
    <x v="0"/>
    <n v="2"/>
    <x v="0"/>
    <x v="0"/>
    <s v="Full-Time"/>
    <n v="1"/>
  </r>
  <r>
    <n v="2025"/>
    <x v="0"/>
    <s v="FT"/>
    <x v="5"/>
    <n v="126100"/>
    <s v="USD"/>
    <n v="126100"/>
    <s v="US"/>
    <x v="0"/>
    <x v="0"/>
    <x v="0"/>
    <x v="0"/>
    <n v="2"/>
    <x v="0"/>
    <x v="0"/>
    <s v="Full-Time"/>
    <n v="1"/>
  </r>
  <r>
    <n v="2025"/>
    <x v="1"/>
    <s v="FT"/>
    <x v="5"/>
    <n v="177900"/>
    <s v="USD"/>
    <n v="177900"/>
    <s v="US"/>
    <x v="1"/>
    <x v="0"/>
    <x v="0"/>
    <x v="1"/>
    <n v="3"/>
    <x v="1"/>
    <x v="0"/>
    <s v="Full-Time"/>
    <n v="1"/>
  </r>
  <r>
    <n v="2025"/>
    <x v="1"/>
    <s v="FT"/>
    <x v="5"/>
    <n v="129400"/>
    <s v="USD"/>
    <n v="129400"/>
    <s v="US"/>
    <x v="1"/>
    <x v="0"/>
    <x v="0"/>
    <x v="1"/>
    <n v="3"/>
    <x v="1"/>
    <x v="0"/>
    <s v="Full-Time"/>
    <n v="1"/>
  </r>
  <r>
    <n v="2025"/>
    <x v="0"/>
    <s v="FT"/>
    <x v="5"/>
    <n v="113000"/>
    <s v="USD"/>
    <n v="113000"/>
    <s v="US"/>
    <x v="0"/>
    <x v="0"/>
    <x v="0"/>
    <x v="0"/>
    <n v="2"/>
    <x v="0"/>
    <x v="0"/>
    <s v="Full-Time"/>
    <n v="1"/>
  </r>
  <r>
    <n v="2025"/>
    <x v="3"/>
    <s v="FT"/>
    <x v="1"/>
    <n v="142250"/>
    <s v="USD"/>
    <n v="142250"/>
    <s v="US"/>
    <x v="0"/>
    <x v="0"/>
    <x v="0"/>
    <x v="3"/>
    <n v="4"/>
    <x v="0"/>
    <x v="0"/>
    <s v="Full-Time"/>
    <n v="1"/>
  </r>
  <r>
    <n v="2025"/>
    <x v="3"/>
    <s v="FT"/>
    <x v="1"/>
    <n v="100000"/>
    <s v="USD"/>
    <n v="100000"/>
    <s v="US"/>
    <x v="0"/>
    <x v="0"/>
    <x v="0"/>
    <x v="3"/>
    <n v="4"/>
    <x v="0"/>
    <x v="0"/>
    <s v="Full-Time"/>
    <n v="1"/>
  </r>
  <r>
    <n v="2025"/>
    <x v="1"/>
    <s v="FT"/>
    <x v="2"/>
    <n v="247100"/>
    <s v="USD"/>
    <n v="247100"/>
    <s v="US"/>
    <x v="0"/>
    <x v="0"/>
    <x v="0"/>
    <x v="1"/>
    <n v="3"/>
    <x v="0"/>
    <x v="0"/>
    <s v="Full-Time"/>
    <n v="1"/>
  </r>
  <r>
    <n v="2025"/>
    <x v="1"/>
    <s v="FT"/>
    <x v="2"/>
    <n v="184300"/>
    <s v="USD"/>
    <n v="184300"/>
    <s v="US"/>
    <x v="0"/>
    <x v="0"/>
    <x v="0"/>
    <x v="1"/>
    <n v="3"/>
    <x v="0"/>
    <x v="0"/>
    <s v="Full-Time"/>
    <n v="1"/>
  </r>
  <r>
    <n v="2025"/>
    <x v="3"/>
    <s v="FT"/>
    <x v="3"/>
    <n v="203000"/>
    <s v="USD"/>
    <n v="203000"/>
    <s v="US"/>
    <x v="0"/>
    <x v="0"/>
    <x v="0"/>
    <x v="3"/>
    <n v="4"/>
    <x v="0"/>
    <x v="0"/>
    <s v="Full-Time"/>
    <n v="1"/>
  </r>
  <r>
    <n v="2025"/>
    <x v="3"/>
    <s v="FT"/>
    <x v="3"/>
    <n v="125000"/>
    <s v="USD"/>
    <n v="125000"/>
    <s v="US"/>
    <x v="0"/>
    <x v="0"/>
    <x v="0"/>
    <x v="3"/>
    <n v="4"/>
    <x v="0"/>
    <x v="0"/>
    <s v="Full-Time"/>
    <n v="1"/>
  </r>
  <r>
    <n v="2025"/>
    <x v="1"/>
    <s v="FT"/>
    <x v="9"/>
    <n v="58692"/>
    <s v="EUR"/>
    <n v="61781"/>
    <s v="LT"/>
    <x v="1"/>
    <x v="1"/>
    <x v="0"/>
    <x v="1"/>
    <n v="3"/>
    <x v="1"/>
    <x v="0"/>
    <s v="Full-Time"/>
    <n v="1"/>
  </r>
  <r>
    <n v="2025"/>
    <x v="1"/>
    <s v="FT"/>
    <x v="9"/>
    <n v="47508"/>
    <s v="EUR"/>
    <n v="50008"/>
    <s v="LT"/>
    <x v="1"/>
    <x v="1"/>
    <x v="0"/>
    <x v="1"/>
    <n v="3"/>
    <x v="1"/>
    <x v="0"/>
    <s v="Full-Time"/>
    <n v="1"/>
  </r>
  <r>
    <n v="2025"/>
    <x v="2"/>
    <s v="FT"/>
    <x v="9"/>
    <n v="97155"/>
    <s v="USD"/>
    <n v="97155"/>
    <s v="US"/>
    <x v="0"/>
    <x v="0"/>
    <x v="0"/>
    <x v="2"/>
    <n v="1"/>
    <x v="0"/>
    <x v="0"/>
    <s v="Full-Time"/>
    <n v="1"/>
  </r>
  <r>
    <n v="2025"/>
    <x v="2"/>
    <s v="FT"/>
    <x v="9"/>
    <n v="59800"/>
    <s v="USD"/>
    <n v="59800"/>
    <s v="US"/>
    <x v="0"/>
    <x v="0"/>
    <x v="0"/>
    <x v="2"/>
    <n v="1"/>
    <x v="0"/>
    <x v="0"/>
    <s v="Full-Time"/>
    <n v="1"/>
  </r>
  <r>
    <n v="2025"/>
    <x v="1"/>
    <s v="FT"/>
    <x v="9"/>
    <n v="153925"/>
    <s v="USD"/>
    <n v="153925"/>
    <s v="US"/>
    <x v="0"/>
    <x v="0"/>
    <x v="0"/>
    <x v="1"/>
    <n v="3"/>
    <x v="0"/>
    <x v="0"/>
    <s v="Full-Time"/>
    <n v="1"/>
  </r>
  <r>
    <n v="2025"/>
    <x v="1"/>
    <s v="FT"/>
    <x v="9"/>
    <n v="85150"/>
    <s v="USD"/>
    <n v="85150"/>
    <s v="US"/>
    <x v="0"/>
    <x v="0"/>
    <x v="0"/>
    <x v="1"/>
    <n v="3"/>
    <x v="0"/>
    <x v="0"/>
    <s v="Full-Time"/>
    <n v="1"/>
  </r>
  <r>
    <n v="2025"/>
    <x v="1"/>
    <s v="FT"/>
    <x v="11"/>
    <n v="128092"/>
    <s v="USD"/>
    <n v="128092"/>
    <s v="US"/>
    <x v="0"/>
    <x v="0"/>
    <x v="0"/>
    <x v="1"/>
    <n v="3"/>
    <x v="0"/>
    <x v="0"/>
    <s v="Full-Time"/>
    <n v="1"/>
  </r>
  <r>
    <n v="2025"/>
    <x v="1"/>
    <s v="FT"/>
    <x v="11"/>
    <n v="94676"/>
    <s v="USD"/>
    <n v="94676"/>
    <s v="US"/>
    <x v="0"/>
    <x v="0"/>
    <x v="0"/>
    <x v="1"/>
    <n v="3"/>
    <x v="0"/>
    <x v="0"/>
    <s v="Full-Time"/>
    <n v="1"/>
  </r>
  <r>
    <n v="2025"/>
    <x v="1"/>
    <s v="FT"/>
    <x v="11"/>
    <n v="224968"/>
    <s v="USD"/>
    <n v="224968"/>
    <s v="US"/>
    <x v="0"/>
    <x v="0"/>
    <x v="0"/>
    <x v="1"/>
    <n v="3"/>
    <x v="0"/>
    <x v="0"/>
    <s v="Full-Time"/>
    <n v="1"/>
  </r>
  <r>
    <n v="2025"/>
    <x v="1"/>
    <s v="FT"/>
    <x v="11"/>
    <n v="166280"/>
    <s v="USD"/>
    <n v="166280"/>
    <s v="US"/>
    <x v="0"/>
    <x v="0"/>
    <x v="0"/>
    <x v="1"/>
    <n v="3"/>
    <x v="0"/>
    <x v="0"/>
    <s v="Full-Time"/>
    <n v="1"/>
  </r>
  <r>
    <n v="2025"/>
    <x v="1"/>
    <s v="FT"/>
    <x v="3"/>
    <n v="124400"/>
    <s v="USD"/>
    <n v="124400"/>
    <s v="US"/>
    <x v="0"/>
    <x v="0"/>
    <x v="0"/>
    <x v="1"/>
    <n v="3"/>
    <x v="0"/>
    <x v="0"/>
    <s v="Full-Time"/>
    <n v="1"/>
  </r>
  <r>
    <n v="2025"/>
    <x v="1"/>
    <s v="FT"/>
    <x v="3"/>
    <n v="99100"/>
    <s v="USD"/>
    <n v="99100"/>
    <s v="US"/>
    <x v="0"/>
    <x v="0"/>
    <x v="0"/>
    <x v="1"/>
    <n v="3"/>
    <x v="0"/>
    <x v="0"/>
    <s v="Full-Time"/>
    <n v="1"/>
  </r>
  <r>
    <n v="2025"/>
    <x v="2"/>
    <s v="FT"/>
    <x v="13"/>
    <n v="84600"/>
    <s v="USD"/>
    <n v="84600"/>
    <s v="US"/>
    <x v="1"/>
    <x v="0"/>
    <x v="0"/>
    <x v="2"/>
    <n v="1"/>
    <x v="1"/>
    <x v="0"/>
    <s v="Full-Time"/>
    <n v="1"/>
  </r>
  <r>
    <n v="2025"/>
    <x v="2"/>
    <s v="FT"/>
    <x v="13"/>
    <n v="46800"/>
    <s v="USD"/>
    <n v="46800"/>
    <s v="US"/>
    <x v="1"/>
    <x v="0"/>
    <x v="0"/>
    <x v="2"/>
    <n v="1"/>
    <x v="1"/>
    <x v="0"/>
    <s v="Full-Time"/>
    <n v="1"/>
  </r>
  <r>
    <n v="2025"/>
    <x v="0"/>
    <s v="FT"/>
    <x v="4"/>
    <n v="158500"/>
    <s v="USD"/>
    <n v="158500"/>
    <s v="US"/>
    <x v="0"/>
    <x v="0"/>
    <x v="0"/>
    <x v="0"/>
    <n v="2"/>
    <x v="0"/>
    <x v="0"/>
    <s v="Full-Time"/>
    <n v="1"/>
  </r>
  <r>
    <n v="2025"/>
    <x v="0"/>
    <s v="FT"/>
    <x v="4"/>
    <n v="97614"/>
    <s v="USD"/>
    <n v="97614"/>
    <s v="US"/>
    <x v="0"/>
    <x v="0"/>
    <x v="0"/>
    <x v="0"/>
    <n v="2"/>
    <x v="0"/>
    <x v="0"/>
    <s v="Full-Time"/>
    <n v="1"/>
  </r>
  <r>
    <n v="2025"/>
    <x v="0"/>
    <s v="FT"/>
    <x v="4"/>
    <n v="228000"/>
    <s v="USD"/>
    <n v="228000"/>
    <s v="US"/>
    <x v="0"/>
    <x v="0"/>
    <x v="0"/>
    <x v="0"/>
    <n v="2"/>
    <x v="0"/>
    <x v="0"/>
    <s v="Full-Time"/>
    <n v="1"/>
  </r>
  <r>
    <n v="2025"/>
    <x v="0"/>
    <s v="FT"/>
    <x v="4"/>
    <n v="129000"/>
    <s v="USD"/>
    <n v="129000"/>
    <s v="US"/>
    <x v="0"/>
    <x v="0"/>
    <x v="0"/>
    <x v="0"/>
    <n v="2"/>
    <x v="0"/>
    <x v="0"/>
    <s v="Full-Time"/>
    <n v="1"/>
  </r>
  <r>
    <n v="2025"/>
    <x v="1"/>
    <s v="FT"/>
    <x v="3"/>
    <n v="65000"/>
    <s v="EUR"/>
    <n v="68421"/>
    <s v="FR"/>
    <x v="0"/>
    <x v="3"/>
    <x v="0"/>
    <x v="1"/>
    <n v="3"/>
    <x v="0"/>
    <x v="0"/>
    <s v="Full-Time"/>
    <n v="1"/>
  </r>
  <r>
    <n v="2025"/>
    <x v="1"/>
    <s v="FT"/>
    <x v="3"/>
    <n v="58000"/>
    <s v="EUR"/>
    <n v="61052"/>
    <s v="FR"/>
    <x v="0"/>
    <x v="3"/>
    <x v="0"/>
    <x v="1"/>
    <n v="3"/>
    <x v="0"/>
    <x v="0"/>
    <s v="Full-Time"/>
    <n v="1"/>
  </r>
  <r>
    <n v="2025"/>
    <x v="1"/>
    <s v="FT"/>
    <x v="12"/>
    <n v="176875"/>
    <s v="USD"/>
    <n v="176875"/>
    <s v="US"/>
    <x v="0"/>
    <x v="0"/>
    <x v="0"/>
    <x v="1"/>
    <n v="3"/>
    <x v="0"/>
    <x v="0"/>
    <s v="Full-Time"/>
    <n v="1"/>
  </r>
  <r>
    <n v="2025"/>
    <x v="1"/>
    <s v="FT"/>
    <x v="12"/>
    <n v="84750"/>
    <s v="USD"/>
    <n v="84750"/>
    <s v="US"/>
    <x v="0"/>
    <x v="0"/>
    <x v="0"/>
    <x v="1"/>
    <n v="3"/>
    <x v="0"/>
    <x v="0"/>
    <s v="Full-Time"/>
    <n v="1"/>
  </r>
  <r>
    <n v="2025"/>
    <x v="1"/>
    <s v="FT"/>
    <x v="3"/>
    <n v="189175"/>
    <s v="USD"/>
    <n v="189175"/>
    <s v="BE"/>
    <x v="0"/>
    <x v="27"/>
    <x v="0"/>
    <x v="1"/>
    <n v="3"/>
    <x v="0"/>
    <x v="0"/>
    <s v="Full-Time"/>
    <n v="1"/>
  </r>
  <r>
    <n v="2025"/>
    <x v="1"/>
    <s v="FT"/>
    <x v="3"/>
    <n v="104650"/>
    <s v="USD"/>
    <n v="104650"/>
    <s v="BE"/>
    <x v="0"/>
    <x v="27"/>
    <x v="0"/>
    <x v="1"/>
    <n v="3"/>
    <x v="0"/>
    <x v="0"/>
    <s v="Full-Time"/>
    <n v="1"/>
  </r>
  <r>
    <n v="2025"/>
    <x v="0"/>
    <s v="FT"/>
    <x v="3"/>
    <n v="75000"/>
    <s v="USD"/>
    <n v="75000"/>
    <s v="US"/>
    <x v="0"/>
    <x v="0"/>
    <x v="0"/>
    <x v="0"/>
    <n v="2"/>
    <x v="0"/>
    <x v="0"/>
    <s v="Full-Time"/>
    <n v="1"/>
  </r>
  <r>
    <n v="2025"/>
    <x v="0"/>
    <s v="FT"/>
    <x v="3"/>
    <n v="65000"/>
    <s v="USD"/>
    <n v="65000"/>
    <s v="US"/>
    <x v="0"/>
    <x v="0"/>
    <x v="0"/>
    <x v="0"/>
    <n v="2"/>
    <x v="0"/>
    <x v="0"/>
    <s v="Full-Time"/>
    <n v="1"/>
  </r>
  <r>
    <n v="2025"/>
    <x v="0"/>
    <s v="FT"/>
    <x v="15"/>
    <n v="107900"/>
    <s v="USD"/>
    <n v="107900"/>
    <s v="US"/>
    <x v="0"/>
    <x v="0"/>
    <x v="0"/>
    <x v="0"/>
    <n v="2"/>
    <x v="0"/>
    <x v="0"/>
    <s v="Full-Time"/>
    <n v="1"/>
  </r>
  <r>
    <n v="2025"/>
    <x v="0"/>
    <s v="FT"/>
    <x v="15"/>
    <n v="86000"/>
    <s v="USD"/>
    <n v="86000"/>
    <s v="US"/>
    <x v="0"/>
    <x v="0"/>
    <x v="0"/>
    <x v="0"/>
    <n v="2"/>
    <x v="0"/>
    <x v="0"/>
    <s v="Full-Time"/>
    <n v="1"/>
  </r>
  <r>
    <n v="2025"/>
    <x v="1"/>
    <s v="FT"/>
    <x v="3"/>
    <n v="138500"/>
    <s v="USD"/>
    <n v="138500"/>
    <s v="US"/>
    <x v="0"/>
    <x v="0"/>
    <x v="0"/>
    <x v="1"/>
    <n v="3"/>
    <x v="0"/>
    <x v="0"/>
    <s v="Full-Time"/>
    <n v="1"/>
  </r>
  <r>
    <n v="2025"/>
    <x v="1"/>
    <s v="FT"/>
    <x v="3"/>
    <n v="110500"/>
    <s v="USD"/>
    <n v="110500"/>
    <s v="US"/>
    <x v="0"/>
    <x v="0"/>
    <x v="0"/>
    <x v="1"/>
    <n v="3"/>
    <x v="0"/>
    <x v="0"/>
    <s v="Full-Time"/>
    <n v="1"/>
  </r>
  <r>
    <n v="2025"/>
    <x v="2"/>
    <s v="PT"/>
    <x v="9"/>
    <n v="198300"/>
    <s v="USD"/>
    <n v="198300"/>
    <s v="US"/>
    <x v="0"/>
    <x v="0"/>
    <x v="0"/>
    <x v="2"/>
    <n v="1"/>
    <x v="0"/>
    <x v="0"/>
    <s v="Part-Time"/>
    <n v="1"/>
  </r>
  <r>
    <n v="2025"/>
    <x v="2"/>
    <s v="PT"/>
    <x v="9"/>
    <n v="94400"/>
    <s v="USD"/>
    <n v="94400"/>
    <s v="US"/>
    <x v="0"/>
    <x v="0"/>
    <x v="0"/>
    <x v="2"/>
    <n v="1"/>
    <x v="0"/>
    <x v="0"/>
    <s v="Part-Time"/>
    <n v="1"/>
  </r>
  <r>
    <n v="2025"/>
    <x v="2"/>
    <s v="FT"/>
    <x v="9"/>
    <n v="172400"/>
    <s v="USD"/>
    <n v="172400"/>
    <s v="US"/>
    <x v="0"/>
    <x v="0"/>
    <x v="0"/>
    <x v="2"/>
    <n v="1"/>
    <x v="0"/>
    <x v="0"/>
    <s v="Full-Time"/>
    <n v="1"/>
  </r>
  <r>
    <n v="2025"/>
    <x v="2"/>
    <s v="FT"/>
    <x v="9"/>
    <n v="82100"/>
    <s v="USD"/>
    <n v="82100"/>
    <s v="US"/>
    <x v="0"/>
    <x v="0"/>
    <x v="0"/>
    <x v="2"/>
    <n v="1"/>
    <x v="0"/>
    <x v="0"/>
    <s v="Full-Time"/>
    <n v="1"/>
  </r>
  <r>
    <n v="2025"/>
    <x v="1"/>
    <s v="FT"/>
    <x v="9"/>
    <n v="113800"/>
    <s v="USD"/>
    <n v="113800"/>
    <s v="US"/>
    <x v="0"/>
    <x v="0"/>
    <x v="0"/>
    <x v="1"/>
    <n v="3"/>
    <x v="0"/>
    <x v="0"/>
    <s v="Full-Time"/>
    <n v="1"/>
  </r>
  <r>
    <n v="2025"/>
    <x v="1"/>
    <s v="FT"/>
    <x v="9"/>
    <n v="79700"/>
    <s v="USD"/>
    <n v="79700"/>
    <s v="US"/>
    <x v="0"/>
    <x v="0"/>
    <x v="0"/>
    <x v="1"/>
    <n v="3"/>
    <x v="0"/>
    <x v="0"/>
    <s v="Full-Time"/>
    <n v="1"/>
  </r>
  <r>
    <n v="2025"/>
    <x v="2"/>
    <s v="FT"/>
    <x v="9"/>
    <n v="86600"/>
    <s v="USD"/>
    <n v="86600"/>
    <s v="US"/>
    <x v="0"/>
    <x v="0"/>
    <x v="0"/>
    <x v="2"/>
    <n v="1"/>
    <x v="0"/>
    <x v="0"/>
    <s v="Full-Time"/>
    <n v="1"/>
  </r>
  <r>
    <n v="2025"/>
    <x v="2"/>
    <s v="FT"/>
    <x v="9"/>
    <n v="46800"/>
    <s v="USD"/>
    <n v="46800"/>
    <s v="US"/>
    <x v="0"/>
    <x v="0"/>
    <x v="0"/>
    <x v="2"/>
    <n v="1"/>
    <x v="0"/>
    <x v="0"/>
    <s v="Full-Time"/>
    <n v="1"/>
  </r>
  <r>
    <n v="2025"/>
    <x v="1"/>
    <s v="FT"/>
    <x v="3"/>
    <n v="189600"/>
    <s v="USD"/>
    <n v="189600"/>
    <s v="US"/>
    <x v="0"/>
    <x v="0"/>
    <x v="0"/>
    <x v="1"/>
    <n v="3"/>
    <x v="0"/>
    <x v="0"/>
    <s v="Full-Time"/>
    <n v="1"/>
  </r>
  <r>
    <n v="2025"/>
    <x v="1"/>
    <s v="FT"/>
    <x v="3"/>
    <n v="90300"/>
    <s v="USD"/>
    <n v="90300"/>
    <s v="US"/>
    <x v="0"/>
    <x v="0"/>
    <x v="0"/>
    <x v="1"/>
    <n v="3"/>
    <x v="0"/>
    <x v="0"/>
    <s v="Full-Time"/>
    <n v="1"/>
  </r>
  <r>
    <n v="2025"/>
    <x v="1"/>
    <s v="FT"/>
    <x v="3"/>
    <n v="117760"/>
    <s v="USD"/>
    <n v="117760"/>
    <s v="US"/>
    <x v="1"/>
    <x v="0"/>
    <x v="0"/>
    <x v="1"/>
    <n v="3"/>
    <x v="1"/>
    <x v="0"/>
    <s v="Full-Time"/>
    <n v="1"/>
  </r>
  <r>
    <n v="2025"/>
    <x v="1"/>
    <s v="FT"/>
    <x v="3"/>
    <n v="81210"/>
    <s v="USD"/>
    <n v="81210"/>
    <s v="US"/>
    <x v="1"/>
    <x v="0"/>
    <x v="0"/>
    <x v="1"/>
    <n v="3"/>
    <x v="1"/>
    <x v="0"/>
    <s v="Full-Time"/>
    <n v="1"/>
  </r>
  <r>
    <n v="2025"/>
    <x v="0"/>
    <s v="FT"/>
    <x v="3"/>
    <n v="100000"/>
    <s v="USD"/>
    <n v="100000"/>
    <s v="US"/>
    <x v="0"/>
    <x v="0"/>
    <x v="0"/>
    <x v="0"/>
    <n v="2"/>
    <x v="0"/>
    <x v="0"/>
    <s v="Full-Time"/>
    <n v="1"/>
  </r>
  <r>
    <n v="2025"/>
    <x v="0"/>
    <s v="FT"/>
    <x v="3"/>
    <n v="75000"/>
    <s v="USD"/>
    <n v="75000"/>
    <s v="US"/>
    <x v="0"/>
    <x v="0"/>
    <x v="0"/>
    <x v="0"/>
    <n v="2"/>
    <x v="0"/>
    <x v="0"/>
    <s v="Full-Time"/>
    <n v="1"/>
  </r>
  <r>
    <n v="2025"/>
    <x v="2"/>
    <s v="PT"/>
    <x v="5"/>
    <n v="72600"/>
    <s v="USD"/>
    <n v="72600"/>
    <s v="US"/>
    <x v="0"/>
    <x v="0"/>
    <x v="0"/>
    <x v="2"/>
    <n v="1"/>
    <x v="0"/>
    <x v="0"/>
    <s v="Part-Time"/>
    <n v="1"/>
  </r>
  <r>
    <n v="2025"/>
    <x v="2"/>
    <s v="PT"/>
    <x v="5"/>
    <n v="36300"/>
    <s v="USD"/>
    <n v="36300"/>
    <s v="US"/>
    <x v="0"/>
    <x v="0"/>
    <x v="0"/>
    <x v="2"/>
    <n v="1"/>
    <x v="0"/>
    <x v="0"/>
    <s v="Part-Time"/>
    <n v="1"/>
  </r>
  <r>
    <n v="2025"/>
    <x v="0"/>
    <s v="FT"/>
    <x v="5"/>
    <n v="92000"/>
    <s v="USD"/>
    <n v="92000"/>
    <s v="US"/>
    <x v="0"/>
    <x v="0"/>
    <x v="0"/>
    <x v="0"/>
    <n v="2"/>
    <x v="0"/>
    <x v="0"/>
    <s v="Full-Time"/>
    <n v="1"/>
  </r>
  <r>
    <n v="2025"/>
    <x v="1"/>
    <s v="FT"/>
    <x v="5"/>
    <n v="195000"/>
    <s v="USD"/>
    <n v="195000"/>
    <s v="US"/>
    <x v="0"/>
    <x v="0"/>
    <x v="0"/>
    <x v="1"/>
    <n v="3"/>
    <x v="0"/>
    <x v="0"/>
    <s v="Full-Time"/>
    <n v="1"/>
  </r>
  <r>
    <n v="2025"/>
    <x v="1"/>
    <s v="FT"/>
    <x v="13"/>
    <n v="195800"/>
    <s v="USD"/>
    <n v="195800"/>
    <s v="US"/>
    <x v="0"/>
    <x v="0"/>
    <x v="0"/>
    <x v="1"/>
    <n v="3"/>
    <x v="0"/>
    <x v="0"/>
    <s v="Full-Time"/>
    <n v="1"/>
  </r>
  <r>
    <n v="2025"/>
    <x v="1"/>
    <s v="FT"/>
    <x v="13"/>
    <n v="97497"/>
    <s v="USD"/>
    <n v="97497"/>
    <s v="US"/>
    <x v="0"/>
    <x v="0"/>
    <x v="0"/>
    <x v="1"/>
    <n v="3"/>
    <x v="0"/>
    <x v="0"/>
    <s v="Full-Time"/>
    <n v="1"/>
  </r>
  <r>
    <n v="2025"/>
    <x v="0"/>
    <s v="FT"/>
    <x v="12"/>
    <n v="72250"/>
    <s v="USD"/>
    <n v="72250"/>
    <s v="US"/>
    <x v="0"/>
    <x v="0"/>
    <x v="0"/>
    <x v="0"/>
    <n v="2"/>
    <x v="0"/>
    <x v="0"/>
    <s v="Full-Time"/>
    <n v="1"/>
  </r>
  <r>
    <n v="2025"/>
    <x v="2"/>
    <s v="FT"/>
    <x v="3"/>
    <n v="116400"/>
    <s v="USD"/>
    <n v="116400"/>
    <s v="US"/>
    <x v="0"/>
    <x v="0"/>
    <x v="0"/>
    <x v="2"/>
    <n v="1"/>
    <x v="0"/>
    <x v="0"/>
    <s v="Full-Time"/>
    <n v="1"/>
  </r>
  <r>
    <n v="2025"/>
    <x v="2"/>
    <s v="FT"/>
    <x v="3"/>
    <n v="77600"/>
    <s v="USD"/>
    <n v="77600"/>
    <s v="US"/>
    <x v="0"/>
    <x v="0"/>
    <x v="0"/>
    <x v="2"/>
    <n v="1"/>
    <x v="0"/>
    <x v="0"/>
    <s v="Full-Time"/>
    <n v="1"/>
  </r>
  <r>
    <n v="2025"/>
    <x v="1"/>
    <s v="FT"/>
    <x v="12"/>
    <n v="92000"/>
    <s v="USD"/>
    <n v="92000"/>
    <s v="US"/>
    <x v="1"/>
    <x v="0"/>
    <x v="0"/>
    <x v="1"/>
    <n v="3"/>
    <x v="1"/>
    <x v="0"/>
    <s v="Full-Time"/>
    <n v="1"/>
  </r>
  <r>
    <n v="2025"/>
    <x v="3"/>
    <s v="FT"/>
    <x v="11"/>
    <n v="298515"/>
    <s v="USD"/>
    <n v="298515"/>
    <s v="US"/>
    <x v="0"/>
    <x v="0"/>
    <x v="0"/>
    <x v="3"/>
    <n v="4"/>
    <x v="0"/>
    <x v="0"/>
    <s v="Full-Time"/>
    <n v="1"/>
  </r>
  <r>
    <n v="2025"/>
    <x v="3"/>
    <s v="FT"/>
    <x v="11"/>
    <n v="189530"/>
    <s v="USD"/>
    <n v="189530"/>
    <s v="US"/>
    <x v="0"/>
    <x v="0"/>
    <x v="0"/>
    <x v="3"/>
    <n v="4"/>
    <x v="0"/>
    <x v="0"/>
    <s v="Full-Time"/>
    <n v="1"/>
  </r>
  <r>
    <n v="2025"/>
    <x v="0"/>
    <s v="FT"/>
    <x v="11"/>
    <n v="143000"/>
    <s v="USD"/>
    <n v="143000"/>
    <s v="US"/>
    <x v="1"/>
    <x v="0"/>
    <x v="0"/>
    <x v="0"/>
    <n v="2"/>
    <x v="1"/>
    <x v="0"/>
    <s v="Full-Time"/>
    <n v="1"/>
  </r>
  <r>
    <n v="2025"/>
    <x v="0"/>
    <s v="FT"/>
    <x v="11"/>
    <n v="132000"/>
    <s v="USD"/>
    <n v="132000"/>
    <s v="US"/>
    <x v="1"/>
    <x v="0"/>
    <x v="0"/>
    <x v="0"/>
    <n v="2"/>
    <x v="1"/>
    <x v="0"/>
    <s v="Full-Time"/>
    <n v="1"/>
  </r>
  <r>
    <n v="2025"/>
    <x v="1"/>
    <s v="FT"/>
    <x v="3"/>
    <n v="221500"/>
    <s v="USD"/>
    <n v="221500"/>
    <s v="US"/>
    <x v="0"/>
    <x v="0"/>
    <x v="0"/>
    <x v="1"/>
    <n v="3"/>
    <x v="0"/>
    <x v="0"/>
    <s v="Full-Time"/>
    <n v="1"/>
  </r>
  <r>
    <n v="2025"/>
    <x v="1"/>
    <s v="FT"/>
    <x v="3"/>
    <n v="147700"/>
    <s v="USD"/>
    <n v="147700"/>
    <s v="US"/>
    <x v="0"/>
    <x v="0"/>
    <x v="0"/>
    <x v="1"/>
    <n v="3"/>
    <x v="0"/>
    <x v="0"/>
    <s v="Full-Time"/>
    <n v="1"/>
  </r>
  <r>
    <n v="2025"/>
    <x v="0"/>
    <s v="FT"/>
    <x v="19"/>
    <n v="70380"/>
    <s v="USD"/>
    <n v="70380"/>
    <s v="US"/>
    <x v="0"/>
    <x v="0"/>
    <x v="0"/>
    <x v="0"/>
    <n v="2"/>
    <x v="0"/>
    <x v="0"/>
    <s v="Full-Time"/>
    <n v="1"/>
  </r>
  <r>
    <n v="2025"/>
    <x v="0"/>
    <s v="FT"/>
    <x v="19"/>
    <n v="62560"/>
    <s v="USD"/>
    <n v="62560"/>
    <s v="US"/>
    <x v="0"/>
    <x v="0"/>
    <x v="0"/>
    <x v="0"/>
    <n v="2"/>
    <x v="0"/>
    <x v="0"/>
    <s v="Full-Time"/>
    <n v="1"/>
  </r>
  <r>
    <n v="2025"/>
    <x v="2"/>
    <s v="FT"/>
    <x v="4"/>
    <n v="106000"/>
    <s v="USD"/>
    <n v="106000"/>
    <s v="US"/>
    <x v="0"/>
    <x v="0"/>
    <x v="0"/>
    <x v="2"/>
    <n v="1"/>
    <x v="0"/>
    <x v="0"/>
    <s v="Full-Time"/>
    <n v="1"/>
  </r>
  <r>
    <n v="2025"/>
    <x v="2"/>
    <s v="FT"/>
    <x v="9"/>
    <n v="114600"/>
    <s v="USD"/>
    <n v="114600"/>
    <s v="US"/>
    <x v="0"/>
    <x v="0"/>
    <x v="0"/>
    <x v="2"/>
    <n v="1"/>
    <x v="0"/>
    <x v="0"/>
    <s v="Full-Time"/>
    <n v="1"/>
  </r>
  <r>
    <n v="2025"/>
    <x v="2"/>
    <s v="FT"/>
    <x v="9"/>
    <n v="96500"/>
    <s v="USD"/>
    <n v="96500"/>
    <s v="US"/>
    <x v="0"/>
    <x v="0"/>
    <x v="0"/>
    <x v="2"/>
    <n v="1"/>
    <x v="0"/>
    <x v="0"/>
    <s v="Full-Time"/>
    <n v="1"/>
  </r>
  <r>
    <n v="2025"/>
    <x v="1"/>
    <s v="FT"/>
    <x v="13"/>
    <n v="179442"/>
    <s v="USD"/>
    <n v="179442"/>
    <s v="US"/>
    <x v="0"/>
    <x v="0"/>
    <x v="0"/>
    <x v="1"/>
    <n v="3"/>
    <x v="0"/>
    <x v="0"/>
    <s v="Full-Time"/>
    <n v="1"/>
  </r>
  <r>
    <n v="2025"/>
    <x v="1"/>
    <s v="FT"/>
    <x v="13"/>
    <n v="119628"/>
    <s v="USD"/>
    <n v="119628"/>
    <s v="US"/>
    <x v="0"/>
    <x v="0"/>
    <x v="0"/>
    <x v="1"/>
    <n v="3"/>
    <x v="0"/>
    <x v="0"/>
    <s v="Full-Time"/>
    <n v="1"/>
  </r>
  <r>
    <n v="2025"/>
    <x v="0"/>
    <s v="FT"/>
    <x v="5"/>
    <n v="98300"/>
    <s v="USD"/>
    <n v="98300"/>
    <s v="US"/>
    <x v="0"/>
    <x v="0"/>
    <x v="0"/>
    <x v="0"/>
    <n v="2"/>
    <x v="0"/>
    <x v="0"/>
    <s v="Full-Time"/>
    <n v="1"/>
  </r>
  <r>
    <n v="2025"/>
    <x v="0"/>
    <s v="FT"/>
    <x v="5"/>
    <n v="65500"/>
    <s v="USD"/>
    <n v="65500"/>
    <s v="US"/>
    <x v="0"/>
    <x v="0"/>
    <x v="0"/>
    <x v="0"/>
    <n v="2"/>
    <x v="0"/>
    <x v="0"/>
    <s v="Full-Time"/>
    <n v="1"/>
  </r>
  <r>
    <n v="2025"/>
    <x v="0"/>
    <s v="FT"/>
    <x v="5"/>
    <n v="131906"/>
    <s v="USD"/>
    <n v="131906"/>
    <s v="US"/>
    <x v="0"/>
    <x v="0"/>
    <x v="0"/>
    <x v="0"/>
    <n v="2"/>
    <x v="0"/>
    <x v="0"/>
    <s v="Full-Time"/>
    <n v="1"/>
  </r>
  <r>
    <n v="2025"/>
    <x v="0"/>
    <s v="FT"/>
    <x v="5"/>
    <n v="71300"/>
    <s v="USD"/>
    <n v="71300"/>
    <s v="US"/>
    <x v="0"/>
    <x v="0"/>
    <x v="0"/>
    <x v="0"/>
    <n v="2"/>
    <x v="0"/>
    <x v="0"/>
    <s v="Full-Time"/>
    <n v="1"/>
  </r>
  <r>
    <n v="2025"/>
    <x v="1"/>
    <s v="FT"/>
    <x v="5"/>
    <n v="106000"/>
    <s v="USD"/>
    <n v="106000"/>
    <s v="US"/>
    <x v="0"/>
    <x v="0"/>
    <x v="0"/>
    <x v="1"/>
    <n v="3"/>
    <x v="0"/>
    <x v="0"/>
    <s v="Full-Time"/>
    <n v="1"/>
  </r>
  <r>
    <n v="2025"/>
    <x v="0"/>
    <s v="FT"/>
    <x v="5"/>
    <n v="130800"/>
    <s v="USD"/>
    <n v="130800"/>
    <s v="US"/>
    <x v="0"/>
    <x v="0"/>
    <x v="0"/>
    <x v="0"/>
    <n v="2"/>
    <x v="0"/>
    <x v="0"/>
    <s v="Full-Time"/>
    <n v="1"/>
  </r>
  <r>
    <n v="2025"/>
    <x v="0"/>
    <s v="FT"/>
    <x v="5"/>
    <n v="87200"/>
    <s v="USD"/>
    <n v="87200"/>
    <s v="US"/>
    <x v="0"/>
    <x v="0"/>
    <x v="0"/>
    <x v="0"/>
    <n v="2"/>
    <x v="0"/>
    <x v="0"/>
    <s v="Full-Time"/>
    <n v="1"/>
  </r>
  <r>
    <n v="2025"/>
    <x v="2"/>
    <s v="FT"/>
    <x v="11"/>
    <n v="173040"/>
    <s v="USD"/>
    <n v="173040"/>
    <s v="US"/>
    <x v="0"/>
    <x v="0"/>
    <x v="0"/>
    <x v="2"/>
    <n v="1"/>
    <x v="0"/>
    <x v="0"/>
    <s v="Full-Time"/>
    <n v="1"/>
  </r>
  <r>
    <n v="2025"/>
    <x v="2"/>
    <s v="FT"/>
    <x v="11"/>
    <n v="79310"/>
    <s v="USD"/>
    <n v="79310"/>
    <s v="US"/>
    <x v="0"/>
    <x v="0"/>
    <x v="0"/>
    <x v="2"/>
    <n v="1"/>
    <x v="0"/>
    <x v="0"/>
    <s v="Full-Time"/>
    <n v="1"/>
  </r>
  <r>
    <n v="2025"/>
    <x v="0"/>
    <s v="FT"/>
    <x v="3"/>
    <n v="184000"/>
    <s v="USD"/>
    <n v="184000"/>
    <s v="US"/>
    <x v="0"/>
    <x v="0"/>
    <x v="0"/>
    <x v="0"/>
    <n v="2"/>
    <x v="0"/>
    <x v="0"/>
    <s v="Full-Time"/>
    <n v="1"/>
  </r>
  <r>
    <n v="2025"/>
    <x v="0"/>
    <s v="FT"/>
    <x v="3"/>
    <n v="116000"/>
    <s v="USD"/>
    <n v="116000"/>
    <s v="US"/>
    <x v="0"/>
    <x v="0"/>
    <x v="0"/>
    <x v="0"/>
    <n v="2"/>
    <x v="0"/>
    <x v="0"/>
    <s v="Full-Time"/>
    <n v="1"/>
  </r>
  <r>
    <n v="2025"/>
    <x v="3"/>
    <s v="FT"/>
    <x v="13"/>
    <n v="175100"/>
    <s v="USD"/>
    <n v="175100"/>
    <s v="US"/>
    <x v="0"/>
    <x v="0"/>
    <x v="0"/>
    <x v="3"/>
    <n v="4"/>
    <x v="0"/>
    <x v="0"/>
    <s v="Full-Time"/>
    <n v="1"/>
  </r>
  <r>
    <n v="2025"/>
    <x v="1"/>
    <s v="FT"/>
    <x v="3"/>
    <n v="262600"/>
    <s v="USD"/>
    <n v="262600"/>
    <s v="US"/>
    <x v="0"/>
    <x v="0"/>
    <x v="0"/>
    <x v="1"/>
    <n v="3"/>
    <x v="0"/>
    <x v="0"/>
    <s v="Full-Time"/>
    <n v="1"/>
  </r>
  <r>
    <n v="2025"/>
    <x v="1"/>
    <s v="FT"/>
    <x v="3"/>
    <n v="141400"/>
    <s v="USD"/>
    <n v="141400"/>
    <s v="US"/>
    <x v="0"/>
    <x v="0"/>
    <x v="0"/>
    <x v="1"/>
    <n v="3"/>
    <x v="0"/>
    <x v="0"/>
    <s v="Full-Time"/>
    <n v="1"/>
  </r>
  <r>
    <n v="2025"/>
    <x v="2"/>
    <s v="FT"/>
    <x v="3"/>
    <n v="98718"/>
    <s v="USD"/>
    <n v="98718"/>
    <s v="US"/>
    <x v="0"/>
    <x v="0"/>
    <x v="0"/>
    <x v="2"/>
    <n v="1"/>
    <x v="0"/>
    <x v="0"/>
    <s v="Full-Time"/>
    <n v="1"/>
  </r>
  <r>
    <n v="2025"/>
    <x v="2"/>
    <s v="FT"/>
    <x v="3"/>
    <n v="59231"/>
    <s v="USD"/>
    <n v="59231"/>
    <s v="US"/>
    <x v="0"/>
    <x v="0"/>
    <x v="0"/>
    <x v="2"/>
    <n v="1"/>
    <x v="0"/>
    <x v="0"/>
    <s v="Full-Time"/>
    <n v="1"/>
  </r>
  <r>
    <n v="2025"/>
    <x v="0"/>
    <s v="FT"/>
    <x v="2"/>
    <n v="96000"/>
    <s v="USD"/>
    <n v="96000"/>
    <s v="US"/>
    <x v="1"/>
    <x v="0"/>
    <x v="0"/>
    <x v="0"/>
    <n v="2"/>
    <x v="1"/>
    <x v="0"/>
    <s v="Full-Time"/>
    <n v="1"/>
  </r>
  <r>
    <n v="2025"/>
    <x v="1"/>
    <s v="FT"/>
    <x v="3"/>
    <n v="264200"/>
    <s v="USD"/>
    <n v="264200"/>
    <s v="US"/>
    <x v="0"/>
    <x v="0"/>
    <x v="0"/>
    <x v="1"/>
    <n v="3"/>
    <x v="0"/>
    <x v="0"/>
    <s v="Full-Time"/>
    <n v="1"/>
  </r>
  <r>
    <n v="2025"/>
    <x v="1"/>
    <s v="FT"/>
    <x v="3"/>
    <n v="138230"/>
    <s v="USD"/>
    <n v="138230"/>
    <s v="US"/>
    <x v="0"/>
    <x v="0"/>
    <x v="0"/>
    <x v="1"/>
    <n v="3"/>
    <x v="0"/>
    <x v="0"/>
    <s v="Full-Time"/>
    <n v="1"/>
  </r>
  <r>
    <n v="2025"/>
    <x v="1"/>
    <s v="FT"/>
    <x v="3"/>
    <n v="186000"/>
    <s v="USD"/>
    <n v="186000"/>
    <s v="US"/>
    <x v="0"/>
    <x v="0"/>
    <x v="0"/>
    <x v="1"/>
    <n v="3"/>
    <x v="0"/>
    <x v="0"/>
    <s v="Full-Time"/>
    <n v="1"/>
  </r>
  <r>
    <n v="2025"/>
    <x v="1"/>
    <s v="FT"/>
    <x v="3"/>
    <n v="100200"/>
    <s v="USD"/>
    <n v="100200"/>
    <s v="US"/>
    <x v="0"/>
    <x v="0"/>
    <x v="0"/>
    <x v="1"/>
    <n v="3"/>
    <x v="0"/>
    <x v="0"/>
    <s v="Full-Time"/>
    <n v="1"/>
  </r>
  <r>
    <n v="2025"/>
    <x v="0"/>
    <s v="FT"/>
    <x v="2"/>
    <n v="270400"/>
    <s v="USD"/>
    <n v="270400"/>
    <s v="US"/>
    <x v="0"/>
    <x v="0"/>
    <x v="0"/>
    <x v="0"/>
    <n v="2"/>
    <x v="0"/>
    <x v="0"/>
    <s v="Full-Time"/>
    <n v="1"/>
  </r>
  <r>
    <n v="2025"/>
    <x v="0"/>
    <s v="FT"/>
    <x v="2"/>
    <n v="145600"/>
    <s v="USD"/>
    <n v="145600"/>
    <s v="US"/>
    <x v="0"/>
    <x v="0"/>
    <x v="0"/>
    <x v="0"/>
    <n v="2"/>
    <x v="0"/>
    <x v="0"/>
    <s v="Full-Time"/>
    <n v="1"/>
  </r>
  <r>
    <n v="2025"/>
    <x v="0"/>
    <s v="FT"/>
    <x v="15"/>
    <n v="140800"/>
    <s v="USD"/>
    <n v="140800"/>
    <s v="US"/>
    <x v="0"/>
    <x v="0"/>
    <x v="0"/>
    <x v="0"/>
    <n v="2"/>
    <x v="0"/>
    <x v="0"/>
    <s v="Full-Time"/>
    <n v="1"/>
  </r>
  <r>
    <n v="2025"/>
    <x v="0"/>
    <s v="FT"/>
    <x v="15"/>
    <n v="63000"/>
    <s v="USD"/>
    <n v="63000"/>
    <s v="US"/>
    <x v="0"/>
    <x v="0"/>
    <x v="0"/>
    <x v="0"/>
    <n v="2"/>
    <x v="0"/>
    <x v="0"/>
    <s v="Full-Time"/>
    <n v="1"/>
  </r>
  <r>
    <n v="2025"/>
    <x v="0"/>
    <s v="FT"/>
    <x v="5"/>
    <n v="65500"/>
    <s v="GBP"/>
    <n v="82911"/>
    <s v="GB"/>
    <x v="0"/>
    <x v="5"/>
    <x v="0"/>
    <x v="0"/>
    <n v="2"/>
    <x v="0"/>
    <x v="0"/>
    <s v="Full-Time"/>
    <n v="1"/>
  </r>
  <r>
    <n v="2025"/>
    <x v="0"/>
    <s v="FT"/>
    <x v="5"/>
    <n v="52500"/>
    <s v="GBP"/>
    <n v="66455"/>
    <s v="GB"/>
    <x v="0"/>
    <x v="5"/>
    <x v="0"/>
    <x v="0"/>
    <n v="2"/>
    <x v="0"/>
    <x v="0"/>
    <s v="Full-Time"/>
    <n v="1"/>
  </r>
  <r>
    <n v="2025"/>
    <x v="1"/>
    <s v="FT"/>
    <x v="5"/>
    <n v="163000"/>
    <s v="USD"/>
    <n v="163000"/>
    <s v="US"/>
    <x v="0"/>
    <x v="0"/>
    <x v="0"/>
    <x v="1"/>
    <n v="3"/>
    <x v="0"/>
    <x v="0"/>
    <s v="Full-Time"/>
    <n v="1"/>
  </r>
  <r>
    <n v="2025"/>
    <x v="2"/>
    <s v="FT"/>
    <x v="9"/>
    <n v="93500"/>
    <s v="USD"/>
    <n v="93500"/>
    <s v="US"/>
    <x v="1"/>
    <x v="0"/>
    <x v="0"/>
    <x v="2"/>
    <n v="1"/>
    <x v="1"/>
    <x v="0"/>
    <s v="Full-Time"/>
    <n v="1"/>
  </r>
  <r>
    <n v="2025"/>
    <x v="2"/>
    <s v="FT"/>
    <x v="9"/>
    <n v="58440"/>
    <s v="USD"/>
    <n v="58440"/>
    <s v="US"/>
    <x v="1"/>
    <x v="0"/>
    <x v="0"/>
    <x v="2"/>
    <n v="1"/>
    <x v="1"/>
    <x v="0"/>
    <s v="Full-Time"/>
    <n v="1"/>
  </r>
  <r>
    <n v="2025"/>
    <x v="1"/>
    <s v="FT"/>
    <x v="9"/>
    <n v="173300"/>
    <s v="USD"/>
    <n v="173300"/>
    <s v="US"/>
    <x v="0"/>
    <x v="0"/>
    <x v="0"/>
    <x v="1"/>
    <n v="3"/>
    <x v="0"/>
    <x v="0"/>
    <s v="Full-Time"/>
    <n v="1"/>
  </r>
  <r>
    <n v="2025"/>
    <x v="1"/>
    <s v="FT"/>
    <x v="9"/>
    <n v="86700"/>
    <s v="USD"/>
    <n v="86700"/>
    <s v="US"/>
    <x v="0"/>
    <x v="0"/>
    <x v="0"/>
    <x v="1"/>
    <n v="3"/>
    <x v="0"/>
    <x v="0"/>
    <s v="Full-Time"/>
    <n v="1"/>
  </r>
  <r>
    <n v="2025"/>
    <x v="1"/>
    <s v="FT"/>
    <x v="3"/>
    <n v="190000"/>
    <s v="USD"/>
    <n v="190000"/>
    <s v="CA"/>
    <x v="0"/>
    <x v="2"/>
    <x v="0"/>
    <x v="1"/>
    <n v="3"/>
    <x v="0"/>
    <x v="0"/>
    <s v="Full-Time"/>
    <n v="1"/>
  </r>
  <r>
    <n v="2025"/>
    <x v="1"/>
    <s v="FT"/>
    <x v="3"/>
    <n v="91200"/>
    <s v="USD"/>
    <n v="91200"/>
    <s v="CA"/>
    <x v="0"/>
    <x v="2"/>
    <x v="0"/>
    <x v="1"/>
    <n v="3"/>
    <x v="0"/>
    <x v="0"/>
    <s v="Full-Time"/>
    <n v="1"/>
  </r>
  <r>
    <n v="2025"/>
    <x v="2"/>
    <s v="FT"/>
    <x v="4"/>
    <n v="108000"/>
    <s v="USD"/>
    <n v="108000"/>
    <s v="US"/>
    <x v="0"/>
    <x v="0"/>
    <x v="0"/>
    <x v="2"/>
    <n v="1"/>
    <x v="0"/>
    <x v="0"/>
    <s v="Full-Time"/>
    <n v="1"/>
  </r>
  <r>
    <n v="2025"/>
    <x v="1"/>
    <s v="FT"/>
    <x v="3"/>
    <n v="176000"/>
    <s v="USD"/>
    <n v="176000"/>
    <s v="US"/>
    <x v="1"/>
    <x v="0"/>
    <x v="0"/>
    <x v="1"/>
    <n v="3"/>
    <x v="1"/>
    <x v="0"/>
    <s v="Full-Time"/>
    <n v="1"/>
  </r>
  <r>
    <n v="2025"/>
    <x v="1"/>
    <s v="FT"/>
    <x v="3"/>
    <n v="140800"/>
    <s v="USD"/>
    <n v="140800"/>
    <s v="US"/>
    <x v="1"/>
    <x v="0"/>
    <x v="0"/>
    <x v="1"/>
    <n v="3"/>
    <x v="1"/>
    <x v="0"/>
    <s v="Full-Time"/>
    <n v="1"/>
  </r>
  <r>
    <n v="2025"/>
    <x v="1"/>
    <s v="FT"/>
    <x v="3"/>
    <n v="185520"/>
    <s v="USD"/>
    <n v="185520"/>
    <s v="US"/>
    <x v="0"/>
    <x v="0"/>
    <x v="0"/>
    <x v="1"/>
    <n v="3"/>
    <x v="0"/>
    <x v="0"/>
    <s v="Full-Time"/>
    <n v="1"/>
  </r>
  <r>
    <n v="2025"/>
    <x v="1"/>
    <s v="FT"/>
    <x v="4"/>
    <n v="276100"/>
    <s v="USD"/>
    <n v="276100"/>
    <s v="US"/>
    <x v="0"/>
    <x v="0"/>
    <x v="0"/>
    <x v="1"/>
    <n v="3"/>
    <x v="0"/>
    <x v="0"/>
    <s v="Full-Time"/>
    <n v="1"/>
  </r>
  <r>
    <n v="2025"/>
    <x v="2"/>
    <s v="FT"/>
    <x v="4"/>
    <n v="98000"/>
    <s v="USD"/>
    <n v="98000"/>
    <s v="US"/>
    <x v="0"/>
    <x v="0"/>
    <x v="0"/>
    <x v="2"/>
    <n v="1"/>
    <x v="0"/>
    <x v="0"/>
    <s v="Full-Time"/>
    <n v="1"/>
  </r>
  <r>
    <n v="2025"/>
    <x v="2"/>
    <s v="FT"/>
    <x v="4"/>
    <n v="64000"/>
    <s v="USD"/>
    <n v="64000"/>
    <s v="US"/>
    <x v="0"/>
    <x v="0"/>
    <x v="0"/>
    <x v="2"/>
    <n v="1"/>
    <x v="0"/>
    <x v="0"/>
    <s v="Full-Time"/>
    <n v="1"/>
  </r>
  <r>
    <n v="2025"/>
    <x v="0"/>
    <s v="FT"/>
    <x v="2"/>
    <n v="76000"/>
    <s v="USD"/>
    <n v="76000"/>
    <s v="US"/>
    <x v="0"/>
    <x v="0"/>
    <x v="0"/>
    <x v="0"/>
    <n v="2"/>
    <x v="0"/>
    <x v="0"/>
    <s v="Full-Time"/>
    <n v="1"/>
  </r>
  <r>
    <n v="2025"/>
    <x v="0"/>
    <s v="FT"/>
    <x v="12"/>
    <n v="96000"/>
    <s v="USD"/>
    <n v="96000"/>
    <s v="US"/>
    <x v="1"/>
    <x v="0"/>
    <x v="0"/>
    <x v="0"/>
    <n v="2"/>
    <x v="1"/>
    <x v="0"/>
    <s v="Full-Time"/>
    <n v="1"/>
  </r>
  <r>
    <n v="2025"/>
    <x v="0"/>
    <s v="FT"/>
    <x v="12"/>
    <n v="76800"/>
    <s v="USD"/>
    <n v="76800"/>
    <s v="US"/>
    <x v="1"/>
    <x v="0"/>
    <x v="0"/>
    <x v="0"/>
    <n v="2"/>
    <x v="1"/>
    <x v="0"/>
    <s v="Full-Time"/>
    <n v="1"/>
  </r>
  <r>
    <n v="2025"/>
    <x v="0"/>
    <s v="FT"/>
    <x v="3"/>
    <n v="120000"/>
    <s v="USD"/>
    <n v="120000"/>
    <s v="CA"/>
    <x v="0"/>
    <x v="2"/>
    <x v="0"/>
    <x v="0"/>
    <n v="2"/>
    <x v="0"/>
    <x v="0"/>
    <s v="Full-Time"/>
    <n v="1"/>
  </r>
  <r>
    <n v="2025"/>
    <x v="1"/>
    <s v="FT"/>
    <x v="3"/>
    <n v="150000"/>
    <s v="USD"/>
    <n v="150000"/>
    <s v="CA"/>
    <x v="0"/>
    <x v="2"/>
    <x v="0"/>
    <x v="1"/>
    <n v="3"/>
    <x v="0"/>
    <x v="0"/>
    <s v="Full-Time"/>
    <n v="1"/>
  </r>
  <r>
    <n v="2025"/>
    <x v="1"/>
    <s v="FT"/>
    <x v="3"/>
    <n v="135000"/>
    <s v="USD"/>
    <n v="135000"/>
    <s v="CA"/>
    <x v="0"/>
    <x v="2"/>
    <x v="0"/>
    <x v="1"/>
    <n v="3"/>
    <x v="0"/>
    <x v="0"/>
    <s v="Full-Time"/>
    <n v="1"/>
  </r>
  <r>
    <n v="2025"/>
    <x v="1"/>
    <s v="FT"/>
    <x v="13"/>
    <n v="195903"/>
    <s v="USD"/>
    <n v="195903"/>
    <s v="US"/>
    <x v="1"/>
    <x v="0"/>
    <x v="0"/>
    <x v="1"/>
    <n v="3"/>
    <x v="1"/>
    <x v="0"/>
    <s v="Full-Time"/>
    <n v="1"/>
  </r>
  <r>
    <n v="2025"/>
    <x v="1"/>
    <s v="FT"/>
    <x v="13"/>
    <n v="160284"/>
    <s v="USD"/>
    <n v="160284"/>
    <s v="US"/>
    <x v="1"/>
    <x v="0"/>
    <x v="0"/>
    <x v="1"/>
    <n v="3"/>
    <x v="1"/>
    <x v="0"/>
    <s v="Full-Time"/>
    <n v="1"/>
  </r>
  <r>
    <n v="2025"/>
    <x v="0"/>
    <s v="FT"/>
    <x v="3"/>
    <n v="168500"/>
    <s v="USD"/>
    <n v="168500"/>
    <s v="US"/>
    <x v="0"/>
    <x v="0"/>
    <x v="0"/>
    <x v="0"/>
    <n v="2"/>
    <x v="0"/>
    <x v="0"/>
    <s v="Full-Time"/>
    <n v="1"/>
  </r>
  <r>
    <n v="2025"/>
    <x v="0"/>
    <s v="FT"/>
    <x v="3"/>
    <n v="91000"/>
    <s v="USD"/>
    <n v="91000"/>
    <s v="US"/>
    <x v="0"/>
    <x v="0"/>
    <x v="0"/>
    <x v="0"/>
    <n v="2"/>
    <x v="0"/>
    <x v="0"/>
    <s v="Full-Time"/>
    <n v="1"/>
  </r>
  <r>
    <n v="2025"/>
    <x v="1"/>
    <s v="FT"/>
    <x v="3"/>
    <n v="188100"/>
    <s v="USD"/>
    <n v="188100"/>
    <s v="US"/>
    <x v="0"/>
    <x v="0"/>
    <x v="0"/>
    <x v="1"/>
    <n v="3"/>
    <x v="0"/>
    <x v="0"/>
    <s v="Full-Time"/>
    <n v="1"/>
  </r>
  <r>
    <n v="2025"/>
    <x v="1"/>
    <s v="FT"/>
    <x v="3"/>
    <n v="124800"/>
    <s v="USD"/>
    <n v="124800"/>
    <s v="US"/>
    <x v="0"/>
    <x v="0"/>
    <x v="0"/>
    <x v="1"/>
    <n v="3"/>
    <x v="0"/>
    <x v="0"/>
    <s v="Full-Time"/>
    <n v="1"/>
  </r>
  <r>
    <n v="2025"/>
    <x v="0"/>
    <s v="FT"/>
    <x v="11"/>
    <n v="134300"/>
    <s v="USD"/>
    <n v="134300"/>
    <s v="US"/>
    <x v="0"/>
    <x v="0"/>
    <x v="0"/>
    <x v="0"/>
    <n v="2"/>
    <x v="0"/>
    <x v="0"/>
    <s v="Full-Time"/>
    <n v="1"/>
  </r>
  <r>
    <n v="2022"/>
    <x v="3"/>
    <s v="FT"/>
    <x v="18"/>
    <n v="120000"/>
    <s v="USD"/>
    <n v="120000"/>
    <s v="PL"/>
    <x v="0"/>
    <x v="23"/>
    <x v="2"/>
    <x v="3"/>
    <n v="4"/>
    <x v="0"/>
    <x v="2"/>
    <s v="Full-Time"/>
    <n v="0"/>
  </r>
  <r>
    <n v="2025"/>
    <x v="0"/>
    <s v="FT"/>
    <x v="3"/>
    <n v="65000"/>
    <s v="EUR"/>
    <n v="68421"/>
    <s v="AT"/>
    <x v="0"/>
    <x v="14"/>
    <x v="0"/>
    <x v="0"/>
    <n v="2"/>
    <x v="0"/>
    <x v="0"/>
    <s v="Full-Time"/>
    <n v="1"/>
  </r>
  <r>
    <n v="2025"/>
    <x v="0"/>
    <s v="FT"/>
    <x v="3"/>
    <n v="50000"/>
    <s v="EUR"/>
    <n v="52631"/>
    <s v="AT"/>
    <x v="0"/>
    <x v="14"/>
    <x v="0"/>
    <x v="0"/>
    <n v="2"/>
    <x v="0"/>
    <x v="0"/>
    <s v="Full-Time"/>
    <n v="1"/>
  </r>
  <r>
    <n v="2025"/>
    <x v="0"/>
    <s v="FT"/>
    <x v="3"/>
    <n v="310000"/>
    <s v="USD"/>
    <n v="310000"/>
    <s v="US"/>
    <x v="0"/>
    <x v="0"/>
    <x v="0"/>
    <x v="0"/>
    <n v="2"/>
    <x v="0"/>
    <x v="0"/>
    <s v="Full-Time"/>
    <n v="1"/>
  </r>
  <r>
    <n v="2025"/>
    <x v="0"/>
    <s v="FT"/>
    <x v="2"/>
    <n v="190000"/>
    <s v="USD"/>
    <n v="190000"/>
    <s v="CA"/>
    <x v="0"/>
    <x v="2"/>
    <x v="0"/>
    <x v="0"/>
    <n v="2"/>
    <x v="0"/>
    <x v="0"/>
    <s v="Full-Time"/>
    <n v="1"/>
  </r>
  <r>
    <n v="2025"/>
    <x v="0"/>
    <s v="FT"/>
    <x v="2"/>
    <n v="130000"/>
    <s v="USD"/>
    <n v="130000"/>
    <s v="CA"/>
    <x v="0"/>
    <x v="2"/>
    <x v="0"/>
    <x v="0"/>
    <n v="2"/>
    <x v="0"/>
    <x v="0"/>
    <s v="Full-Time"/>
    <n v="1"/>
  </r>
  <r>
    <n v="2025"/>
    <x v="0"/>
    <s v="FT"/>
    <x v="3"/>
    <n v="44982"/>
    <s v="GBP"/>
    <n v="56939"/>
    <s v="GB"/>
    <x v="0"/>
    <x v="5"/>
    <x v="0"/>
    <x v="0"/>
    <n v="2"/>
    <x v="0"/>
    <x v="0"/>
    <s v="Full-Time"/>
    <n v="1"/>
  </r>
  <r>
    <n v="2025"/>
    <x v="1"/>
    <s v="FT"/>
    <x v="3"/>
    <n v="163300"/>
    <s v="USD"/>
    <n v="163300"/>
    <s v="US"/>
    <x v="0"/>
    <x v="0"/>
    <x v="0"/>
    <x v="1"/>
    <n v="3"/>
    <x v="0"/>
    <x v="0"/>
    <s v="Full-Time"/>
    <n v="1"/>
  </r>
  <r>
    <n v="2025"/>
    <x v="1"/>
    <s v="FT"/>
    <x v="3"/>
    <n v="118700"/>
    <s v="USD"/>
    <n v="118700"/>
    <s v="US"/>
    <x v="0"/>
    <x v="0"/>
    <x v="0"/>
    <x v="1"/>
    <n v="3"/>
    <x v="0"/>
    <x v="0"/>
    <s v="Full-Time"/>
    <n v="1"/>
  </r>
  <r>
    <n v="2025"/>
    <x v="2"/>
    <s v="FT"/>
    <x v="3"/>
    <n v="99450"/>
    <s v="USD"/>
    <n v="99450"/>
    <s v="US"/>
    <x v="0"/>
    <x v="0"/>
    <x v="0"/>
    <x v="2"/>
    <n v="1"/>
    <x v="0"/>
    <x v="0"/>
    <s v="Full-Time"/>
    <n v="1"/>
  </r>
  <r>
    <n v="2025"/>
    <x v="2"/>
    <s v="FT"/>
    <x v="3"/>
    <n v="63600"/>
    <s v="USD"/>
    <n v="63600"/>
    <s v="US"/>
    <x v="0"/>
    <x v="0"/>
    <x v="0"/>
    <x v="2"/>
    <n v="1"/>
    <x v="0"/>
    <x v="0"/>
    <s v="Full-Time"/>
    <n v="1"/>
  </r>
  <r>
    <n v="2025"/>
    <x v="0"/>
    <s v="FT"/>
    <x v="3"/>
    <n v="150000"/>
    <s v="USD"/>
    <n v="150000"/>
    <s v="US"/>
    <x v="0"/>
    <x v="0"/>
    <x v="0"/>
    <x v="0"/>
    <n v="2"/>
    <x v="0"/>
    <x v="0"/>
    <s v="Full-Time"/>
    <n v="1"/>
  </r>
  <r>
    <n v="2025"/>
    <x v="0"/>
    <s v="FT"/>
    <x v="3"/>
    <n v="102000"/>
    <s v="USD"/>
    <n v="102000"/>
    <s v="US"/>
    <x v="0"/>
    <x v="0"/>
    <x v="0"/>
    <x v="0"/>
    <n v="2"/>
    <x v="0"/>
    <x v="0"/>
    <s v="Full-Time"/>
    <n v="1"/>
  </r>
  <r>
    <n v="2025"/>
    <x v="0"/>
    <s v="FT"/>
    <x v="3"/>
    <n v="50685"/>
    <s v="GBP"/>
    <n v="64158"/>
    <s v="GB"/>
    <x v="0"/>
    <x v="5"/>
    <x v="0"/>
    <x v="0"/>
    <n v="2"/>
    <x v="0"/>
    <x v="0"/>
    <s v="Full-Time"/>
    <n v="1"/>
  </r>
  <r>
    <n v="2025"/>
    <x v="0"/>
    <s v="FT"/>
    <x v="3"/>
    <n v="43548"/>
    <s v="GBP"/>
    <n v="55124"/>
    <s v="GB"/>
    <x v="0"/>
    <x v="5"/>
    <x v="0"/>
    <x v="0"/>
    <n v="2"/>
    <x v="0"/>
    <x v="0"/>
    <s v="Full-Time"/>
    <n v="1"/>
  </r>
  <r>
    <n v="2025"/>
    <x v="1"/>
    <s v="FT"/>
    <x v="3"/>
    <n v="227950"/>
    <s v="USD"/>
    <n v="227950"/>
    <s v="US"/>
    <x v="0"/>
    <x v="0"/>
    <x v="0"/>
    <x v="1"/>
    <n v="3"/>
    <x v="0"/>
    <x v="0"/>
    <s v="Full-Time"/>
    <n v="1"/>
  </r>
  <r>
    <n v="2025"/>
    <x v="1"/>
    <s v="FT"/>
    <x v="3"/>
    <n v="126100"/>
    <s v="USD"/>
    <n v="126100"/>
    <s v="US"/>
    <x v="0"/>
    <x v="0"/>
    <x v="0"/>
    <x v="1"/>
    <n v="3"/>
    <x v="0"/>
    <x v="0"/>
    <s v="Full-Time"/>
    <n v="1"/>
  </r>
  <r>
    <n v="2025"/>
    <x v="0"/>
    <s v="FT"/>
    <x v="4"/>
    <n v="161406"/>
    <s v="USD"/>
    <n v="161406"/>
    <s v="US"/>
    <x v="0"/>
    <x v="0"/>
    <x v="0"/>
    <x v="0"/>
    <n v="2"/>
    <x v="0"/>
    <x v="0"/>
    <s v="Full-Time"/>
    <n v="1"/>
  </r>
  <r>
    <n v="2025"/>
    <x v="0"/>
    <s v="FT"/>
    <x v="4"/>
    <n v="115290"/>
    <s v="USD"/>
    <n v="115290"/>
    <s v="US"/>
    <x v="0"/>
    <x v="0"/>
    <x v="0"/>
    <x v="0"/>
    <n v="2"/>
    <x v="0"/>
    <x v="0"/>
    <s v="Full-Time"/>
    <n v="1"/>
  </r>
  <r>
    <n v="2025"/>
    <x v="1"/>
    <s v="FT"/>
    <x v="3"/>
    <n v="213125"/>
    <s v="USD"/>
    <n v="213125"/>
    <s v="US"/>
    <x v="1"/>
    <x v="0"/>
    <x v="0"/>
    <x v="1"/>
    <n v="3"/>
    <x v="1"/>
    <x v="0"/>
    <s v="Full-Time"/>
    <n v="1"/>
  </r>
  <r>
    <n v="2025"/>
    <x v="1"/>
    <s v="FT"/>
    <x v="3"/>
    <n v="136400"/>
    <s v="USD"/>
    <n v="136400"/>
    <s v="US"/>
    <x v="1"/>
    <x v="0"/>
    <x v="0"/>
    <x v="1"/>
    <n v="3"/>
    <x v="1"/>
    <x v="0"/>
    <s v="Full-Time"/>
    <n v="1"/>
  </r>
  <r>
    <n v="2025"/>
    <x v="1"/>
    <s v="FT"/>
    <x v="3"/>
    <n v="126643"/>
    <s v="USD"/>
    <n v="126643"/>
    <s v="CA"/>
    <x v="0"/>
    <x v="2"/>
    <x v="0"/>
    <x v="1"/>
    <n v="3"/>
    <x v="0"/>
    <x v="0"/>
    <s v="Full-Time"/>
    <n v="1"/>
  </r>
  <r>
    <n v="2025"/>
    <x v="1"/>
    <s v="FT"/>
    <x v="3"/>
    <n v="94982"/>
    <s v="USD"/>
    <n v="94982"/>
    <s v="CA"/>
    <x v="0"/>
    <x v="2"/>
    <x v="0"/>
    <x v="1"/>
    <n v="3"/>
    <x v="0"/>
    <x v="0"/>
    <s v="Full-Time"/>
    <n v="1"/>
  </r>
  <r>
    <n v="2025"/>
    <x v="1"/>
    <s v="FT"/>
    <x v="3"/>
    <n v="100000"/>
    <s v="USD"/>
    <n v="100000"/>
    <s v="US"/>
    <x v="0"/>
    <x v="0"/>
    <x v="0"/>
    <x v="1"/>
    <n v="3"/>
    <x v="0"/>
    <x v="0"/>
    <s v="Full-Time"/>
    <n v="1"/>
  </r>
  <r>
    <n v="2025"/>
    <x v="1"/>
    <s v="FT"/>
    <x v="3"/>
    <n v="85000"/>
    <s v="USD"/>
    <n v="85000"/>
    <s v="US"/>
    <x v="0"/>
    <x v="0"/>
    <x v="0"/>
    <x v="1"/>
    <n v="3"/>
    <x v="0"/>
    <x v="0"/>
    <s v="Full-Time"/>
    <n v="1"/>
  </r>
  <r>
    <n v="2025"/>
    <x v="2"/>
    <s v="FT"/>
    <x v="3"/>
    <n v="96600"/>
    <s v="USD"/>
    <n v="96600"/>
    <s v="US"/>
    <x v="0"/>
    <x v="0"/>
    <x v="0"/>
    <x v="2"/>
    <n v="1"/>
    <x v="0"/>
    <x v="0"/>
    <s v="Full-Time"/>
    <n v="1"/>
  </r>
  <r>
    <n v="2025"/>
    <x v="2"/>
    <s v="FT"/>
    <x v="3"/>
    <n v="60000"/>
    <s v="USD"/>
    <n v="60000"/>
    <s v="US"/>
    <x v="0"/>
    <x v="0"/>
    <x v="0"/>
    <x v="2"/>
    <n v="1"/>
    <x v="0"/>
    <x v="0"/>
    <s v="Full-Time"/>
    <n v="1"/>
  </r>
  <r>
    <n v="2025"/>
    <x v="1"/>
    <s v="FT"/>
    <x v="12"/>
    <n v="114195"/>
    <s v="USD"/>
    <n v="114195"/>
    <s v="CA"/>
    <x v="0"/>
    <x v="2"/>
    <x v="0"/>
    <x v="1"/>
    <n v="3"/>
    <x v="0"/>
    <x v="0"/>
    <s v="Full-Time"/>
    <n v="1"/>
  </r>
  <r>
    <n v="2025"/>
    <x v="1"/>
    <s v="FT"/>
    <x v="12"/>
    <n v="71000"/>
    <s v="USD"/>
    <n v="71000"/>
    <s v="CA"/>
    <x v="0"/>
    <x v="2"/>
    <x v="0"/>
    <x v="1"/>
    <n v="3"/>
    <x v="0"/>
    <x v="0"/>
    <s v="Full-Time"/>
    <n v="1"/>
  </r>
  <r>
    <n v="2025"/>
    <x v="0"/>
    <s v="FT"/>
    <x v="4"/>
    <n v="119000"/>
    <s v="USD"/>
    <n v="119000"/>
    <s v="US"/>
    <x v="1"/>
    <x v="0"/>
    <x v="0"/>
    <x v="0"/>
    <n v="2"/>
    <x v="1"/>
    <x v="0"/>
    <s v="Full-Time"/>
    <n v="1"/>
  </r>
  <r>
    <n v="2025"/>
    <x v="1"/>
    <s v="FT"/>
    <x v="5"/>
    <n v="176250"/>
    <s v="USD"/>
    <n v="176250"/>
    <s v="US"/>
    <x v="0"/>
    <x v="0"/>
    <x v="0"/>
    <x v="1"/>
    <n v="3"/>
    <x v="0"/>
    <x v="0"/>
    <s v="Full-Time"/>
    <n v="1"/>
  </r>
  <r>
    <n v="2025"/>
    <x v="1"/>
    <s v="FT"/>
    <x v="5"/>
    <n v="67000"/>
    <s v="USD"/>
    <n v="67000"/>
    <s v="US"/>
    <x v="0"/>
    <x v="0"/>
    <x v="0"/>
    <x v="1"/>
    <n v="3"/>
    <x v="0"/>
    <x v="0"/>
    <s v="Full-Time"/>
    <n v="1"/>
  </r>
  <r>
    <n v="2025"/>
    <x v="1"/>
    <s v="FT"/>
    <x v="5"/>
    <n v="158642"/>
    <s v="USD"/>
    <n v="158642"/>
    <s v="US"/>
    <x v="0"/>
    <x v="0"/>
    <x v="0"/>
    <x v="1"/>
    <n v="3"/>
    <x v="0"/>
    <x v="0"/>
    <s v="Full-Time"/>
    <n v="1"/>
  </r>
  <r>
    <n v="2025"/>
    <x v="0"/>
    <s v="FT"/>
    <x v="5"/>
    <n v="180000"/>
    <s v="USD"/>
    <n v="180000"/>
    <s v="US"/>
    <x v="0"/>
    <x v="0"/>
    <x v="0"/>
    <x v="0"/>
    <n v="2"/>
    <x v="0"/>
    <x v="0"/>
    <s v="Full-Time"/>
    <n v="1"/>
  </r>
  <r>
    <n v="2025"/>
    <x v="1"/>
    <s v="FT"/>
    <x v="5"/>
    <n v="199680"/>
    <s v="USD"/>
    <n v="199680"/>
    <s v="US"/>
    <x v="0"/>
    <x v="0"/>
    <x v="0"/>
    <x v="1"/>
    <n v="3"/>
    <x v="0"/>
    <x v="0"/>
    <s v="Full-Time"/>
    <n v="1"/>
  </r>
  <r>
    <n v="2025"/>
    <x v="1"/>
    <s v="FT"/>
    <x v="5"/>
    <n v="122304"/>
    <s v="USD"/>
    <n v="122304"/>
    <s v="US"/>
    <x v="0"/>
    <x v="0"/>
    <x v="0"/>
    <x v="1"/>
    <n v="3"/>
    <x v="0"/>
    <x v="0"/>
    <s v="Full-Time"/>
    <n v="1"/>
  </r>
  <r>
    <n v="2025"/>
    <x v="1"/>
    <s v="FT"/>
    <x v="5"/>
    <n v="85000"/>
    <s v="GBP"/>
    <n v="107594"/>
    <s v="GB"/>
    <x v="0"/>
    <x v="5"/>
    <x v="0"/>
    <x v="1"/>
    <n v="3"/>
    <x v="0"/>
    <x v="0"/>
    <s v="Full-Time"/>
    <n v="1"/>
  </r>
  <r>
    <n v="2025"/>
    <x v="1"/>
    <s v="FT"/>
    <x v="5"/>
    <n v="65000"/>
    <s v="GBP"/>
    <n v="82278"/>
    <s v="GB"/>
    <x v="0"/>
    <x v="5"/>
    <x v="0"/>
    <x v="1"/>
    <n v="3"/>
    <x v="0"/>
    <x v="0"/>
    <s v="Full-Time"/>
    <n v="1"/>
  </r>
  <r>
    <n v="2025"/>
    <x v="1"/>
    <s v="FT"/>
    <x v="5"/>
    <n v="210750"/>
    <s v="USD"/>
    <n v="210750"/>
    <s v="US"/>
    <x v="0"/>
    <x v="0"/>
    <x v="0"/>
    <x v="1"/>
    <n v="3"/>
    <x v="0"/>
    <x v="0"/>
    <s v="Full-Time"/>
    <n v="1"/>
  </r>
  <r>
    <n v="2025"/>
    <x v="1"/>
    <s v="FT"/>
    <x v="5"/>
    <n v="136850"/>
    <s v="USD"/>
    <n v="136850"/>
    <s v="US"/>
    <x v="0"/>
    <x v="0"/>
    <x v="0"/>
    <x v="1"/>
    <n v="3"/>
    <x v="0"/>
    <x v="0"/>
    <s v="Full-Time"/>
    <n v="1"/>
  </r>
  <r>
    <n v="2025"/>
    <x v="1"/>
    <s v="FT"/>
    <x v="5"/>
    <n v="259200"/>
    <s v="USD"/>
    <n v="259200"/>
    <s v="US"/>
    <x v="0"/>
    <x v="0"/>
    <x v="0"/>
    <x v="1"/>
    <n v="3"/>
    <x v="0"/>
    <x v="0"/>
    <s v="Full-Time"/>
    <n v="1"/>
  </r>
  <r>
    <n v="2025"/>
    <x v="1"/>
    <s v="FT"/>
    <x v="5"/>
    <n v="130000"/>
    <s v="USD"/>
    <n v="130000"/>
    <s v="CA"/>
    <x v="0"/>
    <x v="2"/>
    <x v="0"/>
    <x v="1"/>
    <n v="3"/>
    <x v="0"/>
    <x v="0"/>
    <s v="Full-Time"/>
    <n v="1"/>
  </r>
  <r>
    <n v="2025"/>
    <x v="0"/>
    <s v="FT"/>
    <x v="5"/>
    <n v="191625"/>
    <s v="USD"/>
    <n v="191625"/>
    <s v="US"/>
    <x v="0"/>
    <x v="0"/>
    <x v="0"/>
    <x v="0"/>
    <n v="2"/>
    <x v="0"/>
    <x v="0"/>
    <s v="Full-Time"/>
    <n v="1"/>
  </r>
  <r>
    <n v="2025"/>
    <x v="0"/>
    <s v="FT"/>
    <x v="5"/>
    <n v="114975"/>
    <s v="USD"/>
    <n v="114975"/>
    <s v="US"/>
    <x v="0"/>
    <x v="0"/>
    <x v="0"/>
    <x v="0"/>
    <n v="2"/>
    <x v="0"/>
    <x v="0"/>
    <s v="Full-Time"/>
    <n v="1"/>
  </r>
  <r>
    <n v="2025"/>
    <x v="1"/>
    <s v="FT"/>
    <x v="5"/>
    <n v="108000"/>
    <s v="USD"/>
    <n v="108000"/>
    <s v="US"/>
    <x v="0"/>
    <x v="0"/>
    <x v="0"/>
    <x v="1"/>
    <n v="3"/>
    <x v="0"/>
    <x v="0"/>
    <s v="Full-Time"/>
    <n v="1"/>
  </r>
  <r>
    <n v="2025"/>
    <x v="2"/>
    <s v="FT"/>
    <x v="5"/>
    <n v="99875"/>
    <s v="USD"/>
    <n v="99875"/>
    <s v="US"/>
    <x v="1"/>
    <x v="0"/>
    <x v="0"/>
    <x v="2"/>
    <n v="1"/>
    <x v="1"/>
    <x v="0"/>
    <s v="Full-Time"/>
    <n v="1"/>
  </r>
  <r>
    <n v="2025"/>
    <x v="2"/>
    <s v="FT"/>
    <x v="5"/>
    <n v="55250"/>
    <s v="USD"/>
    <n v="55250"/>
    <s v="US"/>
    <x v="1"/>
    <x v="0"/>
    <x v="0"/>
    <x v="2"/>
    <n v="1"/>
    <x v="1"/>
    <x v="0"/>
    <s v="Full-Time"/>
    <n v="1"/>
  </r>
  <r>
    <n v="2025"/>
    <x v="1"/>
    <s v="FT"/>
    <x v="5"/>
    <n v="133100"/>
    <s v="USD"/>
    <n v="133100"/>
    <s v="US"/>
    <x v="0"/>
    <x v="0"/>
    <x v="0"/>
    <x v="1"/>
    <n v="3"/>
    <x v="0"/>
    <x v="0"/>
    <s v="Full-Time"/>
    <n v="1"/>
  </r>
  <r>
    <n v="2025"/>
    <x v="1"/>
    <s v="FT"/>
    <x v="5"/>
    <n v="173000"/>
    <s v="USD"/>
    <n v="173000"/>
    <s v="US"/>
    <x v="0"/>
    <x v="0"/>
    <x v="0"/>
    <x v="1"/>
    <n v="3"/>
    <x v="0"/>
    <x v="0"/>
    <s v="Full-Time"/>
    <n v="1"/>
  </r>
  <r>
    <n v="2025"/>
    <x v="1"/>
    <s v="FT"/>
    <x v="5"/>
    <n v="195500"/>
    <s v="USD"/>
    <n v="195500"/>
    <s v="US"/>
    <x v="0"/>
    <x v="0"/>
    <x v="0"/>
    <x v="1"/>
    <n v="3"/>
    <x v="0"/>
    <x v="0"/>
    <s v="Full-Time"/>
    <n v="1"/>
  </r>
  <r>
    <n v="2025"/>
    <x v="0"/>
    <s v="FT"/>
    <x v="5"/>
    <n v="276100"/>
    <s v="USD"/>
    <n v="276100"/>
    <s v="US"/>
    <x v="0"/>
    <x v="0"/>
    <x v="0"/>
    <x v="0"/>
    <n v="2"/>
    <x v="0"/>
    <x v="0"/>
    <s v="Full-Time"/>
    <n v="1"/>
  </r>
  <r>
    <n v="2025"/>
    <x v="0"/>
    <s v="FT"/>
    <x v="5"/>
    <n v="125700"/>
    <s v="USD"/>
    <n v="125700"/>
    <s v="US"/>
    <x v="0"/>
    <x v="0"/>
    <x v="0"/>
    <x v="0"/>
    <n v="2"/>
    <x v="0"/>
    <x v="0"/>
    <s v="Full-Time"/>
    <n v="1"/>
  </r>
  <r>
    <n v="2025"/>
    <x v="0"/>
    <s v="FT"/>
    <x v="5"/>
    <n v="143300"/>
    <s v="USD"/>
    <n v="143300"/>
    <s v="US"/>
    <x v="1"/>
    <x v="0"/>
    <x v="0"/>
    <x v="0"/>
    <n v="2"/>
    <x v="1"/>
    <x v="0"/>
    <s v="Full-Time"/>
    <n v="1"/>
  </r>
  <r>
    <n v="2025"/>
    <x v="0"/>
    <s v="FT"/>
    <x v="5"/>
    <n v="85100"/>
    <s v="USD"/>
    <n v="85100"/>
    <s v="US"/>
    <x v="1"/>
    <x v="0"/>
    <x v="0"/>
    <x v="0"/>
    <n v="2"/>
    <x v="1"/>
    <x v="0"/>
    <s v="Full-Time"/>
    <n v="1"/>
  </r>
  <r>
    <n v="2025"/>
    <x v="0"/>
    <s v="FT"/>
    <x v="5"/>
    <n v="182400"/>
    <s v="USD"/>
    <n v="182400"/>
    <s v="US"/>
    <x v="1"/>
    <x v="0"/>
    <x v="0"/>
    <x v="0"/>
    <n v="2"/>
    <x v="1"/>
    <x v="0"/>
    <s v="Full-Time"/>
    <n v="1"/>
  </r>
  <r>
    <n v="2025"/>
    <x v="0"/>
    <s v="FT"/>
    <x v="5"/>
    <n v="104200"/>
    <s v="USD"/>
    <n v="104200"/>
    <s v="US"/>
    <x v="1"/>
    <x v="0"/>
    <x v="0"/>
    <x v="0"/>
    <n v="2"/>
    <x v="1"/>
    <x v="0"/>
    <s v="Full-Time"/>
    <n v="1"/>
  </r>
  <r>
    <n v="2025"/>
    <x v="1"/>
    <s v="FT"/>
    <x v="5"/>
    <n v="199700"/>
    <s v="USD"/>
    <n v="199700"/>
    <s v="CA"/>
    <x v="0"/>
    <x v="2"/>
    <x v="0"/>
    <x v="1"/>
    <n v="3"/>
    <x v="0"/>
    <x v="0"/>
    <s v="Full-Time"/>
    <n v="1"/>
  </r>
  <r>
    <n v="2025"/>
    <x v="1"/>
    <s v="FT"/>
    <x v="5"/>
    <n v="108100"/>
    <s v="USD"/>
    <n v="108100"/>
    <s v="CA"/>
    <x v="0"/>
    <x v="2"/>
    <x v="0"/>
    <x v="1"/>
    <n v="3"/>
    <x v="0"/>
    <x v="0"/>
    <s v="Full-Time"/>
    <n v="1"/>
  </r>
  <r>
    <n v="2025"/>
    <x v="1"/>
    <s v="FT"/>
    <x v="5"/>
    <n v="56448"/>
    <s v="EUR"/>
    <n v="59418"/>
    <s v="AT"/>
    <x v="0"/>
    <x v="14"/>
    <x v="0"/>
    <x v="1"/>
    <n v="3"/>
    <x v="0"/>
    <x v="0"/>
    <s v="Full-Time"/>
    <n v="1"/>
  </r>
  <r>
    <n v="2025"/>
    <x v="1"/>
    <s v="FT"/>
    <x v="11"/>
    <n v="278875"/>
    <s v="USD"/>
    <n v="278875"/>
    <s v="US"/>
    <x v="0"/>
    <x v="0"/>
    <x v="0"/>
    <x v="1"/>
    <n v="3"/>
    <x v="0"/>
    <x v="0"/>
    <s v="Full-Time"/>
    <n v="1"/>
  </r>
  <r>
    <n v="2025"/>
    <x v="1"/>
    <s v="FT"/>
    <x v="11"/>
    <n v="167325"/>
    <s v="USD"/>
    <n v="167325"/>
    <s v="US"/>
    <x v="0"/>
    <x v="0"/>
    <x v="0"/>
    <x v="1"/>
    <n v="3"/>
    <x v="0"/>
    <x v="0"/>
    <s v="Full-Time"/>
    <n v="1"/>
  </r>
  <r>
    <n v="2025"/>
    <x v="1"/>
    <s v="FT"/>
    <x v="11"/>
    <n v="140000"/>
    <s v="GBP"/>
    <n v="177215"/>
    <s v="GB"/>
    <x v="0"/>
    <x v="5"/>
    <x v="0"/>
    <x v="1"/>
    <n v="3"/>
    <x v="0"/>
    <x v="0"/>
    <s v="Full-Time"/>
    <n v="1"/>
  </r>
  <r>
    <n v="2025"/>
    <x v="1"/>
    <s v="FT"/>
    <x v="11"/>
    <n v="100000"/>
    <s v="GBP"/>
    <n v="126582"/>
    <s v="GB"/>
    <x v="0"/>
    <x v="5"/>
    <x v="0"/>
    <x v="1"/>
    <n v="3"/>
    <x v="0"/>
    <x v="0"/>
    <s v="Full-Time"/>
    <n v="1"/>
  </r>
  <r>
    <n v="2025"/>
    <x v="1"/>
    <s v="FT"/>
    <x v="11"/>
    <n v="210000"/>
    <s v="USD"/>
    <n v="210000"/>
    <s v="US"/>
    <x v="0"/>
    <x v="0"/>
    <x v="0"/>
    <x v="1"/>
    <n v="3"/>
    <x v="0"/>
    <x v="0"/>
    <s v="Full-Time"/>
    <n v="1"/>
  </r>
  <r>
    <n v="2025"/>
    <x v="1"/>
    <s v="FT"/>
    <x v="11"/>
    <n v="75000"/>
    <s v="USD"/>
    <n v="75000"/>
    <s v="US"/>
    <x v="1"/>
    <x v="0"/>
    <x v="0"/>
    <x v="1"/>
    <n v="3"/>
    <x v="1"/>
    <x v="0"/>
    <s v="Full-Time"/>
    <n v="1"/>
  </r>
  <r>
    <n v="2025"/>
    <x v="1"/>
    <s v="FT"/>
    <x v="11"/>
    <n v="149076"/>
    <s v="USD"/>
    <n v="149076"/>
    <s v="US"/>
    <x v="0"/>
    <x v="0"/>
    <x v="0"/>
    <x v="1"/>
    <n v="3"/>
    <x v="0"/>
    <x v="0"/>
    <s v="Full-Time"/>
    <n v="1"/>
  </r>
  <r>
    <n v="2025"/>
    <x v="1"/>
    <s v="FT"/>
    <x v="11"/>
    <n v="84836"/>
    <s v="USD"/>
    <n v="84836"/>
    <s v="US"/>
    <x v="0"/>
    <x v="0"/>
    <x v="0"/>
    <x v="1"/>
    <n v="3"/>
    <x v="0"/>
    <x v="0"/>
    <s v="Full-Time"/>
    <n v="1"/>
  </r>
  <r>
    <n v="2025"/>
    <x v="1"/>
    <s v="FT"/>
    <x v="11"/>
    <n v="250200"/>
    <s v="USD"/>
    <n v="250200"/>
    <s v="US"/>
    <x v="0"/>
    <x v="0"/>
    <x v="0"/>
    <x v="1"/>
    <n v="3"/>
    <x v="0"/>
    <x v="0"/>
    <s v="Full-Time"/>
    <n v="1"/>
  </r>
  <r>
    <n v="2025"/>
    <x v="1"/>
    <s v="FT"/>
    <x v="11"/>
    <n v="212200"/>
    <s v="USD"/>
    <n v="212200"/>
    <s v="US"/>
    <x v="1"/>
    <x v="0"/>
    <x v="0"/>
    <x v="1"/>
    <n v="3"/>
    <x v="1"/>
    <x v="0"/>
    <s v="Full-Time"/>
    <n v="1"/>
  </r>
  <r>
    <n v="2025"/>
    <x v="1"/>
    <s v="FT"/>
    <x v="11"/>
    <n v="180370"/>
    <s v="USD"/>
    <n v="180370"/>
    <s v="US"/>
    <x v="1"/>
    <x v="0"/>
    <x v="0"/>
    <x v="1"/>
    <n v="3"/>
    <x v="1"/>
    <x v="0"/>
    <s v="Full-Time"/>
    <n v="1"/>
  </r>
  <r>
    <n v="2025"/>
    <x v="3"/>
    <s v="FT"/>
    <x v="3"/>
    <n v="182000"/>
    <s v="USD"/>
    <n v="182000"/>
    <s v="US"/>
    <x v="0"/>
    <x v="0"/>
    <x v="0"/>
    <x v="3"/>
    <n v="4"/>
    <x v="0"/>
    <x v="0"/>
    <s v="Full-Time"/>
    <n v="1"/>
  </r>
  <r>
    <n v="2025"/>
    <x v="3"/>
    <s v="FT"/>
    <x v="3"/>
    <n v="125000"/>
    <s v="USD"/>
    <n v="125000"/>
    <s v="US"/>
    <x v="0"/>
    <x v="0"/>
    <x v="0"/>
    <x v="3"/>
    <n v="4"/>
    <x v="0"/>
    <x v="0"/>
    <s v="Full-Time"/>
    <n v="1"/>
  </r>
  <r>
    <n v="2025"/>
    <x v="0"/>
    <s v="FT"/>
    <x v="2"/>
    <n v="258000"/>
    <s v="USD"/>
    <n v="258000"/>
    <s v="CA"/>
    <x v="1"/>
    <x v="2"/>
    <x v="0"/>
    <x v="0"/>
    <n v="2"/>
    <x v="1"/>
    <x v="0"/>
    <s v="Full-Time"/>
    <n v="1"/>
  </r>
  <r>
    <n v="2025"/>
    <x v="0"/>
    <s v="FT"/>
    <x v="2"/>
    <n v="172000"/>
    <s v="USD"/>
    <n v="172000"/>
    <s v="CA"/>
    <x v="1"/>
    <x v="2"/>
    <x v="0"/>
    <x v="0"/>
    <n v="2"/>
    <x v="1"/>
    <x v="0"/>
    <s v="Full-Time"/>
    <n v="1"/>
  </r>
  <r>
    <n v="2025"/>
    <x v="1"/>
    <s v="FT"/>
    <x v="6"/>
    <n v="208000"/>
    <s v="USD"/>
    <n v="208000"/>
    <s v="US"/>
    <x v="0"/>
    <x v="0"/>
    <x v="0"/>
    <x v="1"/>
    <n v="3"/>
    <x v="0"/>
    <x v="0"/>
    <s v="Full-Time"/>
    <n v="1"/>
  </r>
  <r>
    <n v="2025"/>
    <x v="1"/>
    <s v="FT"/>
    <x v="6"/>
    <n v="141340"/>
    <s v="USD"/>
    <n v="141340"/>
    <s v="US"/>
    <x v="0"/>
    <x v="0"/>
    <x v="0"/>
    <x v="1"/>
    <n v="3"/>
    <x v="0"/>
    <x v="0"/>
    <s v="Full-Time"/>
    <n v="1"/>
  </r>
  <r>
    <n v="2025"/>
    <x v="1"/>
    <s v="FT"/>
    <x v="2"/>
    <n v="228000"/>
    <s v="USD"/>
    <n v="228000"/>
    <s v="US"/>
    <x v="0"/>
    <x v="0"/>
    <x v="0"/>
    <x v="1"/>
    <n v="3"/>
    <x v="0"/>
    <x v="0"/>
    <s v="Full-Time"/>
    <n v="1"/>
  </r>
  <r>
    <n v="2025"/>
    <x v="1"/>
    <s v="FT"/>
    <x v="4"/>
    <n v="235750"/>
    <s v="USD"/>
    <n v="235750"/>
    <s v="US"/>
    <x v="0"/>
    <x v="0"/>
    <x v="0"/>
    <x v="1"/>
    <n v="3"/>
    <x v="0"/>
    <x v="0"/>
    <s v="Full-Time"/>
    <n v="1"/>
  </r>
  <r>
    <n v="2025"/>
    <x v="1"/>
    <s v="FT"/>
    <x v="3"/>
    <n v="262500"/>
    <s v="USD"/>
    <n v="262500"/>
    <s v="US"/>
    <x v="0"/>
    <x v="0"/>
    <x v="1"/>
    <x v="1"/>
    <n v="3"/>
    <x v="0"/>
    <x v="1"/>
    <s v="Full-Time"/>
    <n v="2"/>
  </r>
  <r>
    <n v="2025"/>
    <x v="3"/>
    <s v="FT"/>
    <x v="3"/>
    <n v="234240"/>
    <s v="USD"/>
    <n v="234240"/>
    <s v="US"/>
    <x v="0"/>
    <x v="0"/>
    <x v="0"/>
    <x v="3"/>
    <n v="4"/>
    <x v="0"/>
    <x v="0"/>
    <s v="Full-Time"/>
    <n v="1"/>
  </r>
  <r>
    <n v="2025"/>
    <x v="3"/>
    <s v="FT"/>
    <x v="3"/>
    <n v="156160"/>
    <s v="USD"/>
    <n v="156160"/>
    <s v="US"/>
    <x v="0"/>
    <x v="0"/>
    <x v="0"/>
    <x v="3"/>
    <n v="4"/>
    <x v="0"/>
    <x v="0"/>
    <s v="Full-Time"/>
    <n v="1"/>
  </r>
  <r>
    <n v="2025"/>
    <x v="0"/>
    <s v="FT"/>
    <x v="1"/>
    <n v="196100"/>
    <s v="USD"/>
    <n v="196100"/>
    <s v="US"/>
    <x v="0"/>
    <x v="0"/>
    <x v="0"/>
    <x v="0"/>
    <n v="2"/>
    <x v="0"/>
    <x v="0"/>
    <s v="Full-Time"/>
    <n v="1"/>
  </r>
  <r>
    <n v="2025"/>
    <x v="0"/>
    <s v="FT"/>
    <x v="1"/>
    <n v="130700"/>
    <s v="USD"/>
    <n v="130700"/>
    <s v="US"/>
    <x v="0"/>
    <x v="0"/>
    <x v="0"/>
    <x v="0"/>
    <n v="2"/>
    <x v="0"/>
    <x v="0"/>
    <s v="Full-Time"/>
    <n v="1"/>
  </r>
  <r>
    <n v="2025"/>
    <x v="1"/>
    <s v="FT"/>
    <x v="11"/>
    <n v="222480"/>
    <s v="USD"/>
    <n v="222480"/>
    <s v="US"/>
    <x v="1"/>
    <x v="0"/>
    <x v="0"/>
    <x v="1"/>
    <n v="3"/>
    <x v="1"/>
    <x v="0"/>
    <s v="Full-Time"/>
    <n v="1"/>
  </r>
  <r>
    <n v="2025"/>
    <x v="1"/>
    <s v="FT"/>
    <x v="11"/>
    <n v="83430"/>
    <s v="USD"/>
    <n v="83430"/>
    <s v="US"/>
    <x v="1"/>
    <x v="0"/>
    <x v="0"/>
    <x v="1"/>
    <n v="3"/>
    <x v="1"/>
    <x v="0"/>
    <s v="Full-Time"/>
    <n v="1"/>
  </r>
  <r>
    <n v="2025"/>
    <x v="2"/>
    <s v="FT"/>
    <x v="4"/>
    <n v="30000"/>
    <s v="USD"/>
    <n v="30000"/>
    <s v="US"/>
    <x v="0"/>
    <x v="0"/>
    <x v="0"/>
    <x v="2"/>
    <n v="1"/>
    <x v="0"/>
    <x v="0"/>
    <s v="Full-Time"/>
    <n v="1"/>
  </r>
  <r>
    <n v="2025"/>
    <x v="0"/>
    <s v="FT"/>
    <x v="3"/>
    <n v="211420"/>
    <s v="USD"/>
    <n v="211420"/>
    <s v="US"/>
    <x v="1"/>
    <x v="0"/>
    <x v="0"/>
    <x v="0"/>
    <n v="2"/>
    <x v="1"/>
    <x v="0"/>
    <s v="Full-Time"/>
    <n v="1"/>
  </r>
  <r>
    <n v="2025"/>
    <x v="0"/>
    <s v="FT"/>
    <x v="3"/>
    <n v="149750"/>
    <s v="USD"/>
    <n v="149750"/>
    <s v="US"/>
    <x v="1"/>
    <x v="0"/>
    <x v="0"/>
    <x v="0"/>
    <n v="2"/>
    <x v="1"/>
    <x v="0"/>
    <s v="Full-Time"/>
    <n v="1"/>
  </r>
  <r>
    <n v="2025"/>
    <x v="3"/>
    <s v="FT"/>
    <x v="3"/>
    <n v="160000"/>
    <s v="USD"/>
    <n v="160000"/>
    <s v="US"/>
    <x v="0"/>
    <x v="0"/>
    <x v="0"/>
    <x v="3"/>
    <n v="4"/>
    <x v="0"/>
    <x v="0"/>
    <s v="Full-Time"/>
    <n v="1"/>
  </r>
  <r>
    <n v="2025"/>
    <x v="3"/>
    <s v="FT"/>
    <x v="3"/>
    <n v="100000"/>
    <s v="USD"/>
    <n v="100000"/>
    <s v="US"/>
    <x v="0"/>
    <x v="0"/>
    <x v="0"/>
    <x v="3"/>
    <n v="4"/>
    <x v="0"/>
    <x v="0"/>
    <s v="Full-Time"/>
    <n v="1"/>
  </r>
  <r>
    <n v="2025"/>
    <x v="1"/>
    <s v="FT"/>
    <x v="4"/>
    <n v="239127"/>
    <s v="USD"/>
    <n v="239127"/>
    <s v="US"/>
    <x v="0"/>
    <x v="0"/>
    <x v="0"/>
    <x v="1"/>
    <n v="3"/>
    <x v="0"/>
    <x v="0"/>
    <s v="Full-Time"/>
    <n v="1"/>
  </r>
  <r>
    <n v="2025"/>
    <x v="1"/>
    <s v="FT"/>
    <x v="4"/>
    <n v="170805"/>
    <s v="USD"/>
    <n v="170805"/>
    <s v="US"/>
    <x v="0"/>
    <x v="0"/>
    <x v="0"/>
    <x v="1"/>
    <n v="3"/>
    <x v="0"/>
    <x v="0"/>
    <s v="Full-Time"/>
    <n v="1"/>
  </r>
  <r>
    <n v="2025"/>
    <x v="1"/>
    <s v="FT"/>
    <x v="13"/>
    <n v="175200"/>
    <s v="USD"/>
    <n v="175200"/>
    <s v="US"/>
    <x v="1"/>
    <x v="0"/>
    <x v="0"/>
    <x v="1"/>
    <n v="3"/>
    <x v="1"/>
    <x v="0"/>
    <s v="Full-Time"/>
    <n v="1"/>
  </r>
  <r>
    <n v="2025"/>
    <x v="1"/>
    <s v="FT"/>
    <x v="13"/>
    <n v="91400"/>
    <s v="USD"/>
    <n v="91400"/>
    <s v="US"/>
    <x v="1"/>
    <x v="0"/>
    <x v="0"/>
    <x v="1"/>
    <n v="3"/>
    <x v="1"/>
    <x v="0"/>
    <s v="Full-Time"/>
    <n v="1"/>
  </r>
  <r>
    <n v="2025"/>
    <x v="1"/>
    <s v="FT"/>
    <x v="11"/>
    <n v="116800"/>
    <s v="USD"/>
    <n v="116800"/>
    <s v="US"/>
    <x v="0"/>
    <x v="0"/>
    <x v="0"/>
    <x v="1"/>
    <n v="3"/>
    <x v="0"/>
    <x v="0"/>
    <s v="Full-Time"/>
    <n v="1"/>
  </r>
  <r>
    <n v="2025"/>
    <x v="0"/>
    <s v="FT"/>
    <x v="3"/>
    <n v="49363"/>
    <s v="GBP"/>
    <n v="62484"/>
    <s v="GB"/>
    <x v="0"/>
    <x v="5"/>
    <x v="0"/>
    <x v="0"/>
    <n v="2"/>
    <x v="0"/>
    <x v="0"/>
    <s v="Full-Time"/>
    <n v="1"/>
  </r>
  <r>
    <n v="2025"/>
    <x v="0"/>
    <s v="FT"/>
    <x v="3"/>
    <n v="41123"/>
    <s v="GBP"/>
    <n v="52054"/>
    <s v="GB"/>
    <x v="0"/>
    <x v="5"/>
    <x v="0"/>
    <x v="0"/>
    <n v="2"/>
    <x v="0"/>
    <x v="0"/>
    <s v="Full-Time"/>
    <n v="1"/>
  </r>
  <r>
    <n v="2025"/>
    <x v="0"/>
    <s v="FT"/>
    <x v="2"/>
    <n v="176700"/>
    <s v="USD"/>
    <n v="176700"/>
    <s v="US"/>
    <x v="0"/>
    <x v="0"/>
    <x v="0"/>
    <x v="0"/>
    <n v="2"/>
    <x v="0"/>
    <x v="0"/>
    <s v="Full-Time"/>
    <n v="1"/>
  </r>
  <r>
    <n v="2025"/>
    <x v="0"/>
    <s v="FT"/>
    <x v="2"/>
    <n v="108300"/>
    <s v="USD"/>
    <n v="108300"/>
    <s v="US"/>
    <x v="0"/>
    <x v="0"/>
    <x v="0"/>
    <x v="0"/>
    <n v="2"/>
    <x v="0"/>
    <x v="0"/>
    <s v="Full-Time"/>
    <n v="1"/>
  </r>
  <r>
    <n v="2025"/>
    <x v="1"/>
    <s v="FT"/>
    <x v="5"/>
    <n v="123000"/>
    <s v="USD"/>
    <n v="123000"/>
    <s v="US"/>
    <x v="0"/>
    <x v="0"/>
    <x v="0"/>
    <x v="1"/>
    <n v="3"/>
    <x v="0"/>
    <x v="0"/>
    <s v="Full-Time"/>
    <n v="1"/>
  </r>
  <r>
    <n v="2025"/>
    <x v="0"/>
    <s v="FT"/>
    <x v="5"/>
    <n v="100100"/>
    <s v="USD"/>
    <n v="100100"/>
    <s v="US"/>
    <x v="0"/>
    <x v="0"/>
    <x v="0"/>
    <x v="0"/>
    <n v="2"/>
    <x v="0"/>
    <x v="0"/>
    <s v="Full-Time"/>
    <n v="1"/>
  </r>
  <r>
    <n v="2025"/>
    <x v="0"/>
    <s v="FT"/>
    <x v="5"/>
    <n v="77350"/>
    <s v="USD"/>
    <n v="77350"/>
    <s v="US"/>
    <x v="0"/>
    <x v="0"/>
    <x v="0"/>
    <x v="0"/>
    <n v="2"/>
    <x v="0"/>
    <x v="0"/>
    <s v="Full-Time"/>
    <n v="1"/>
  </r>
  <r>
    <n v="2025"/>
    <x v="2"/>
    <s v="FT"/>
    <x v="5"/>
    <n v="162000"/>
    <s v="USD"/>
    <n v="162000"/>
    <s v="US"/>
    <x v="1"/>
    <x v="0"/>
    <x v="0"/>
    <x v="2"/>
    <n v="1"/>
    <x v="1"/>
    <x v="0"/>
    <s v="Full-Time"/>
    <n v="1"/>
  </r>
  <r>
    <n v="2025"/>
    <x v="2"/>
    <s v="FT"/>
    <x v="5"/>
    <n v="100800"/>
    <s v="USD"/>
    <n v="100800"/>
    <s v="US"/>
    <x v="1"/>
    <x v="0"/>
    <x v="0"/>
    <x v="2"/>
    <n v="1"/>
    <x v="1"/>
    <x v="0"/>
    <s v="Full-Time"/>
    <n v="1"/>
  </r>
  <r>
    <n v="2024"/>
    <x v="2"/>
    <s v="FT"/>
    <x v="3"/>
    <n v="16100"/>
    <s v="EUR"/>
    <n v="17888"/>
    <s v="PT"/>
    <x v="1"/>
    <x v="0"/>
    <x v="1"/>
    <x v="2"/>
    <n v="1"/>
    <x v="1"/>
    <x v="1"/>
    <s v="Full-Time"/>
    <n v="2"/>
  </r>
  <r>
    <n v="2025"/>
    <x v="1"/>
    <s v="FT"/>
    <x v="8"/>
    <n v="295680"/>
    <s v="USD"/>
    <n v="295680"/>
    <s v="US"/>
    <x v="0"/>
    <x v="0"/>
    <x v="0"/>
    <x v="1"/>
    <n v="3"/>
    <x v="0"/>
    <x v="0"/>
    <s v="Full-Time"/>
    <n v="1"/>
  </r>
  <r>
    <n v="2025"/>
    <x v="1"/>
    <s v="FT"/>
    <x v="8"/>
    <n v="174720"/>
    <s v="USD"/>
    <n v="174720"/>
    <s v="US"/>
    <x v="0"/>
    <x v="0"/>
    <x v="0"/>
    <x v="1"/>
    <n v="3"/>
    <x v="0"/>
    <x v="0"/>
    <s v="Full-Time"/>
    <n v="1"/>
  </r>
  <r>
    <n v="2025"/>
    <x v="1"/>
    <s v="FT"/>
    <x v="8"/>
    <n v="215280"/>
    <s v="USD"/>
    <n v="215280"/>
    <s v="US"/>
    <x v="0"/>
    <x v="0"/>
    <x v="0"/>
    <x v="1"/>
    <n v="3"/>
    <x v="0"/>
    <x v="0"/>
    <s v="Full-Time"/>
    <n v="1"/>
  </r>
  <r>
    <n v="2025"/>
    <x v="1"/>
    <s v="FT"/>
    <x v="3"/>
    <n v="118000"/>
    <s v="EUR"/>
    <n v="124210"/>
    <s v="IE"/>
    <x v="1"/>
    <x v="19"/>
    <x v="0"/>
    <x v="1"/>
    <n v="3"/>
    <x v="1"/>
    <x v="0"/>
    <s v="Full-Time"/>
    <n v="1"/>
  </r>
  <r>
    <n v="2025"/>
    <x v="1"/>
    <s v="FT"/>
    <x v="3"/>
    <n v="95000"/>
    <s v="EUR"/>
    <n v="100000"/>
    <s v="IE"/>
    <x v="1"/>
    <x v="19"/>
    <x v="0"/>
    <x v="1"/>
    <n v="3"/>
    <x v="1"/>
    <x v="0"/>
    <s v="Full-Time"/>
    <n v="1"/>
  </r>
  <r>
    <n v="2025"/>
    <x v="1"/>
    <s v="FT"/>
    <x v="13"/>
    <n v="190400"/>
    <s v="USD"/>
    <n v="190400"/>
    <s v="US"/>
    <x v="0"/>
    <x v="0"/>
    <x v="0"/>
    <x v="1"/>
    <n v="3"/>
    <x v="0"/>
    <x v="0"/>
    <s v="Full-Time"/>
    <n v="1"/>
  </r>
  <r>
    <n v="2025"/>
    <x v="1"/>
    <s v="FT"/>
    <x v="13"/>
    <n v="127000"/>
    <s v="USD"/>
    <n v="127000"/>
    <s v="US"/>
    <x v="0"/>
    <x v="0"/>
    <x v="0"/>
    <x v="1"/>
    <n v="3"/>
    <x v="0"/>
    <x v="0"/>
    <s v="Full-Time"/>
    <n v="1"/>
  </r>
  <r>
    <n v="2025"/>
    <x v="0"/>
    <s v="FT"/>
    <x v="18"/>
    <n v="103925"/>
    <s v="USD"/>
    <n v="103925"/>
    <s v="US"/>
    <x v="0"/>
    <x v="0"/>
    <x v="0"/>
    <x v="0"/>
    <n v="2"/>
    <x v="0"/>
    <x v="0"/>
    <s v="Full-Time"/>
    <n v="1"/>
  </r>
  <r>
    <n v="2025"/>
    <x v="0"/>
    <s v="FT"/>
    <x v="18"/>
    <n v="66500"/>
    <s v="USD"/>
    <n v="66500"/>
    <s v="US"/>
    <x v="0"/>
    <x v="0"/>
    <x v="0"/>
    <x v="0"/>
    <n v="2"/>
    <x v="0"/>
    <x v="0"/>
    <s v="Full-Time"/>
    <n v="1"/>
  </r>
  <r>
    <n v="2025"/>
    <x v="1"/>
    <s v="FT"/>
    <x v="4"/>
    <n v="150700"/>
    <s v="USD"/>
    <n v="150700"/>
    <s v="US"/>
    <x v="0"/>
    <x v="0"/>
    <x v="0"/>
    <x v="1"/>
    <n v="3"/>
    <x v="0"/>
    <x v="0"/>
    <s v="Full-Time"/>
    <n v="1"/>
  </r>
  <r>
    <n v="2025"/>
    <x v="1"/>
    <s v="FT"/>
    <x v="4"/>
    <n v="75300"/>
    <s v="USD"/>
    <n v="75300"/>
    <s v="US"/>
    <x v="0"/>
    <x v="0"/>
    <x v="0"/>
    <x v="1"/>
    <n v="3"/>
    <x v="0"/>
    <x v="0"/>
    <s v="Full-Time"/>
    <n v="1"/>
  </r>
  <r>
    <n v="2025"/>
    <x v="1"/>
    <s v="FT"/>
    <x v="4"/>
    <n v="212500"/>
    <s v="USD"/>
    <n v="212500"/>
    <s v="US"/>
    <x v="0"/>
    <x v="0"/>
    <x v="0"/>
    <x v="1"/>
    <n v="3"/>
    <x v="0"/>
    <x v="0"/>
    <s v="Full-Time"/>
    <n v="1"/>
  </r>
  <r>
    <n v="2025"/>
    <x v="0"/>
    <s v="FT"/>
    <x v="4"/>
    <n v="192950"/>
    <s v="USD"/>
    <n v="192950"/>
    <s v="US"/>
    <x v="0"/>
    <x v="0"/>
    <x v="0"/>
    <x v="0"/>
    <n v="2"/>
    <x v="0"/>
    <x v="0"/>
    <s v="Full-Time"/>
    <n v="1"/>
  </r>
  <r>
    <n v="2025"/>
    <x v="2"/>
    <s v="FT"/>
    <x v="9"/>
    <n v="255520"/>
    <s v="USD"/>
    <n v="255520"/>
    <s v="US"/>
    <x v="0"/>
    <x v="0"/>
    <x v="0"/>
    <x v="2"/>
    <n v="1"/>
    <x v="0"/>
    <x v="0"/>
    <s v="Full-Time"/>
    <n v="1"/>
  </r>
  <r>
    <n v="2025"/>
    <x v="2"/>
    <s v="FT"/>
    <x v="9"/>
    <n v="117940"/>
    <s v="USD"/>
    <n v="117940"/>
    <s v="US"/>
    <x v="0"/>
    <x v="0"/>
    <x v="0"/>
    <x v="2"/>
    <n v="1"/>
    <x v="0"/>
    <x v="0"/>
    <s v="Full-Time"/>
    <n v="1"/>
  </r>
  <r>
    <n v="2025"/>
    <x v="0"/>
    <s v="FT"/>
    <x v="3"/>
    <n v="120275"/>
    <s v="USD"/>
    <n v="120275"/>
    <s v="US"/>
    <x v="0"/>
    <x v="0"/>
    <x v="0"/>
    <x v="0"/>
    <n v="2"/>
    <x v="0"/>
    <x v="0"/>
    <s v="Full-Time"/>
    <n v="1"/>
  </r>
  <r>
    <n v="2025"/>
    <x v="0"/>
    <s v="FT"/>
    <x v="3"/>
    <n v="77000"/>
    <s v="USD"/>
    <n v="77000"/>
    <s v="US"/>
    <x v="0"/>
    <x v="0"/>
    <x v="0"/>
    <x v="0"/>
    <n v="2"/>
    <x v="0"/>
    <x v="0"/>
    <s v="Full-Time"/>
    <n v="1"/>
  </r>
  <r>
    <n v="2025"/>
    <x v="0"/>
    <s v="FT"/>
    <x v="3"/>
    <n v="145000"/>
    <s v="USD"/>
    <n v="145000"/>
    <s v="US"/>
    <x v="0"/>
    <x v="0"/>
    <x v="0"/>
    <x v="0"/>
    <n v="2"/>
    <x v="0"/>
    <x v="0"/>
    <s v="Full-Time"/>
    <n v="1"/>
  </r>
  <r>
    <n v="2025"/>
    <x v="0"/>
    <s v="FT"/>
    <x v="3"/>
    <n v="125000"/>
    <s v="USD"/>
    <n v="125000"/>
    <s v="US"/>
    <x v="0"/>
    <x v="0"/>
    <x v="0"/>
    <x v="0"/>
    <n v="2"/>
    <x v="0"/>
    <x v="0"/>
    <s v="Full-Time"/>
    <n v="1"/>
  </r>
  <r>
    <n v="2025"/>
    <x v="1"/>
    <s v="FT"/>
    <x v="3"/>
    <n v="59495"/>
    <s v="GBP"/>
    <n v="75310"/>
    <s v="GB"/>
    <x v="0"/>
    <x v="5"/>
    <x v="0"/>
    <x v="1"/>
    <n v="3"/>
    <x v="0"/>
    <x v="0"/>
    <s v="Full-Time"/>
    <n v="1"/>
  </r>
  <r>
    <n v="2025"/>
    <x v="1"/>
    <s v="FT"/>
    <x v="3"/>
    <n v="53449"/>
    <s v="GBP"/>
    <n v="67656"/>
    <s v="GB"/>
    <x v="0"/>
    <x v="5"/>
    <x v="0"/>
    <x v="1"/>
    <n v="3"/>
    <x v="0"/>
    <x v="0"/>
    <s v="Full-Time"/>
    <n v="1"/>
  </r>
  <r>
    <n v="2025"/>
    <x v="1"/>
    <s v="FT"/>
    <x v="11"/>
    <n v="141000"/>
    <s v="USD"/>
    <n v="141000"/>
    <s v="US"/>
    <x v="0"/>
    <x v="0"/>
    <x v="0"/>
    <x v="1"/>
    <n v="3"/>
    <x v="0"/>
    <x v="0"/>
    <s v="Full-Time"/>
    <n v="1"/>
  </r>
  <r>
    <n v="2025"/>
    <x v="1"/>
    <s v="FT"/>
    <x v="11"/>
    <n v="72000"/>
    <s v="USD"/>
    <n v="72000"/>
    <s v="US"/>
    <x v="0"/>
    <x v="0"/>
    <x v="0"/>
    <x v="1"/>
    <n v="3"/>
    <x v="0"/>
    <x v="0"/>
    <s v="Full-Time"/>
    <n v="1"/>
  </r>
  <r>
    <n v="2025"/>
    <x v="3"/>
    <s v="FT"/>
    <x v="3"/>
    <n v="130000"/>
    <s v="GBP"/>
    <n v="164556"/>
    <s v="GB"/>
    <x v="0"/>
    <x v="5"/>
    <x v="0"/>
    <x v="3"/>
    <n v="4"/>
    <x v="0"/>
    <x v="0"/>
    <s v="Full-Time"/>
    <n v="1"/>
  </r>
  <r>
    <n v="2025"/>
    <x v="3"/>
    <s v="FT"/>
    <x v="3"/>
    <n v="110000"/>
    <s v="GBP"/>
    <n v="139240"/>
    <s v="GB"/>
    <x v="0"/>
    <x v="5"/>
    <x v="0"/>
    <x v="3"/>
    <n v="4"/>
    <x v="0"/>
    <x v="0"/>
    <s v="Full-Time"/>
    <n v="1"/>
  </r>
  <r>
    <n v="2025"/>
    <x v="1"/>
    <s v="FT"/>
    <x v="13"/>
    <n v="247000"/>
    <s v="USD"/>
    <n v="247000"/>
    <s v="US"/>
    <x v="0"/>
    <x v="0"/>
    <x v="0"/>
    <x v="1"/>
    <n v="3"/>
    <x v="0"/>
    <x v="0"/>
    <s v="Full-Time"/>
    <n v="1"/>
  </r>
  <r>
    <n v="2025"/>
    <x v="3"/>
    <s v="FT"/>
    <x v="11"/>
    <n v="90000"/>
    <s v="GBP"/>
    <n v="113924"/>
    <s v="GB"/>
    <x v="0"/>
    <x v="5"/>
    <x v="0"/>
    <x v="3"/>
    <n v="4"/>
    <x v="0"/>
    <x v="0"/>
    <s v="Full-Time"/>
    <n v="1"/>
  </r>
  <r>
    <n v="2025"/>
    <x v="3"/>
    <s v="FT"/>
    <x v="11"/>
    <n v="80000"/>
    <s v="GBP"/>
    <n v="101265"/>
    <s v="GB"/>
    <x v="0"/>
    <x v="5"/>
    <x v="0"/>
    <x v="3"/>
    <n v="4"/>
    <x v="0"/>
    <x v="0"/>
    <s v="Full-Time"/>
    <n v="1"/>
  </r>
  <r>
    <n v="2025"/>
    <x v="0"/>
    <s v="FT"/>
    <x v="5"/>
    <n v="100000"/>
    <s v="GBP"/>
    <n v="126582"/>
    <s v="GB"/>
    <x v="0"/>
    <x v="5"/>
    <x v="0"/>
    <x v="0"/>
    <n v="2"/>
    <x v="0"/>
    <x v="0"/>
    <s v="Full-Time"/>
    <n v="1"/>
  </r>
  <r>
    <n v="2025"/>
    <x v="1"/>
    <s v="FT"/>
    <x v="5"/>
    <n v="173800"/>
    <s v="USD"/>
    <n v="173800"/>
    <s v="US"/>
    <x v="0"/>
    <x v="0"/>
    <x v="0"/>
    <x v="1"/>
    <n v="3"/>
    <x v="0"/>
    <x v="0"/>
    <s v="Full-Time"/>
    <n v="1"/>
  </r>
  <r>
    <n v="2025"/>
    <x v="1"/>
    <s v="FT"/>
    <x v="5"/>
    <n v="126000"/>
    <s v="USD"/>
    <n v="126000"/>
    <s v="US"/>
    <x v="0"/>
    <x v="0"/>
    <x v="0"/>
    <x v="1"/>
    <n v="3"/>
    <x v="0"/>
    <x v="0"/>
    <s v="Full-Time"/>
    <n v="1"/>
  </r>
  <r>
    <n v="2025"/>
    <x v="0"/>
    <s v="FT"/>
    <x v="11"/>
    <n v="149550"/>
    <s v="USD"/>
    <n v="149550"/>
    <s v="US"/>
    <x v="0"/>
    <x v="0"/>
    <x v="0"/>
    <x v="0"/>
    <n v="2"/>
    <x v="0"/>
    <x v="0"/>
    <s v="Full-Time"/>
    <n v="1"/>
  </r>
  <r>
    <n v="2025"/>
    <x v="0"/>
    <s v="FT"/>
    <x v="11"/>
    <n v="105800"/>
    <s v="USD"/>
    <n v="105800"/>
    <s v="US"/>
    <x v="0"/>
    <x v="0"/>
    <x v="0"/>
    <x v="0"/>
    <n v="2"/>
    <x v="0"/>
    <x v="0"/>
    <s v="Full-Time"/>
    <n v="1"/>
  </r>
  <r>
    <n v="2025"/>
    <x v="0"/>
    <s v="FT"/>
    <x v="5"/>
    <n v="94000"/>
    <s v="USD"/>
    <n v="94000"/>
    <s v="US"/>
    <x v="0"/>
    <x v="0"/>
    <x v="0"/>
    <x v="0"/>
    <n v="2"/>
    <x v="0"/>
    <x v="0"/>
    <s v="Full-Time"/>
    <n v="1"/>
  </r>
  <r>
    <n v="2025"/>
    <x v="1"/>
    <s v="FT"/>
    <x v="5"/>
    <n v="47520"/>
    <s v="EUR"/>
    <n v="50021"/>
    <s v="LT"/>
    <x v="0"/>
    <x v="1"/>
    <x v="0"/>
    <x v="1"/>
    <n v="3"/>
    <x v="0"/>
    <x v="0"/>
    <s v="Full-Time"/>
    <n v="1"/>
  </r>
  <r>
    <n v="2025"/>
    <x v="1"/>
    <s v="FT"/>
    <x v="5"/>
    <n v="31680"/>
    <s v="EUR"/>
    <n v="33347"/>
    <s v="LT"/>
    <x v="0"/>
    <x v="1"/>
    <x v="0"/>
    <x v="1"/>
    <n v="3"/>
    <x v="0"/>
    <x v="0"/>
    <s v="Full-Time"/>
    <n v="1"/>
  </r>
  <r>
    <n v="2025"/>
    <x v="0"/>
    <s v="FT"/>
    <x v="5"/>
    <n v="124800"/>
    <s v="USD"/>
    <n v="124800"/>
    <s v="US"/>
    <x v="0"/>
    <x v="0"/>
    <x v="0"/>
    <x v="0"/>
    <n v="2"/>
    <x v="0"/>
    <x v="0"/>
    <s v="Full-Time"/>
    <n v="1"/>
  </r>
  <r>
    <n v="2025"/>
    <x v="3"/>
    <s v="FT"/>
    <x v="3"/>
    <n v="80000"/>
    <s v="GBP"/>
    <n v="101265"/>
    <s v="GB"/>
    <x v="0"/>
    <x v="5"/>
    <x v="0"/>
    <x v="3"/>
    <n v="4"/>
    <x v="0"/>
    <x v="0"/>
    <s v="Full-Time"/>
    <n v="1"/>
  </r>
  <r>
    <n v="2025"/>
    <x v="3"/>
    <s v="FT"/>
    <x v="3"/>
    <n v="70000"/>
    <s v="GBP"/>
    <n v="88607"/>
    <s v="GB"/>
    <x v="0"/>
    <x v="5"/>
    <x v="0"/>
    <x v="3"/>
    <n v="4"/>
    <x v="0"/>
    <x v="0"/>
    <s v="Full-Time"/>
    <n v="1"/>
  </r>
  <r>
    <n v="2025"/>
    <x v="1"/>
    <s v="CT"/>
    <x v="11"/>
    <n v="120000"/>
    <s v="USD"/>
    <n v="120000"/>
    <s v="US"/>
    <x v="0"/>
    <x v="0"/>
    <x v="0"/>
    <x v="1"/>
    <n v="3"/>
    <x v="0"/>
    <x v="0"/>
    <s v="Contract"/>
    <n v="1"/>
  </r>
  <r>
    <n v="2025"/>
    <x v="1"/>
    <s v="FT"/>
    <x v="13"/>
    <n v="198500"/>
    <s v="USD"/>
    <n v="198500"/>
    <s v="US"/>
    <x v="1"/>
    <x v="0"/>
    <x v="0"/>
    <x v="1"/>
    <n v="3"/>
    <x v="1"/>
    <x v="0"/>
    <s v="Full-Time"/>
    <n v="1"/>
  </r>
  <r>
    <n v="2025"/>
    <x v="1"/>
    <s v="FT"/>
    <x v="8"/>
    <n v="276000"/>
    <s v="USD"/>
    <n v="276000"/>
    <s v="US"/>
    <x v="0"/>
    <x v="0"/>
    <x v="0"/>
    <x v="1"/>
    <n v="3"/>
    <x v="0"/>
    <x v="0"/>
    <s v="Full-Time"/>
    <n v="1"/>
  </r>
  <r>
    <n v="2025"/>
    <x v="1"/>
    <s v="FT"/>
    <x v="2"/>
    <n v="262000"/>
    <s v="USD"/>
    <n v="262000"/>
    <s v="US"/>
    <x v="1"/>
    <x v="0"/>
    <x v="0"/>
    <x v="1"/>
    <n v="3"/>
    <x v="1"/>
    <x v="0"/>
    <s v="Full-Time"/>
    <n v="1"/>
  </r>
  <r>
    <n v="2025"/>
    <x v="1"/>
    <s v="FT"/>
    <x v="2"/>
    <n v="178200"/>
    <s v="USD"/>
    <n v="178200"/>
    <s v="US"/>
    <x v="1"/>
    <x v="0"/>
    <x v="0"/>
    <x v="1"/>
    <n v="3"/>
    <x v="1"/>
    <x v="0"/>
    <s v="Full-Time"/>
    <n v="1"/>
  </r>
  <r>
    <n v="2025"/>
    <x v="0"/>
    <s v="FT"/>
    <x v="4"/>
    <n v="142000"/>
    <s v="USD"/>
    <n v="142000"/>
    <s v="CA"/>
    <x v="1"/>
    <x v="2"/>
    <x v="0"/>
    <x v="0"/>
    <n v="2"/>
    <x v="1"/>
    <x v="0"/>
    <s v="Full-Time"/>
    <n v="1"/>
  </r>
  <r>
    <n v="2025"/>
    <x v="0"/>
    <s v="FT"/>
    <x v="4"/>
    <n v="102000"/>
    <s v="USD"/>
    <n v="102000"/>
    <s v="CA"/>
    <x v="1"/>
    <x v="2"/>
    <x v="0"/>
    <x v="0"/>
    <n v="2"/>
    <x v="1"/>
    <x v="0"/>
    <s v="Full-Time"/>
    <n v="1"/>
  </r>
  <r>
    <n v="2025"/>
    <x v="1"/>
    <s v="FT"/>
    <x v="4"/>
    <n v="275000"/>
    <s v="USD"/>
    <n v="275000"/>
    <s v="US"/>
    <x v="1"/>
    <x v="0"/>
    <x v="0"/>
    <x v="1"/>
    <n v="3"/>
    <x v="1"/>
    <x v="0"/>
    <s v="Full-Time"/>
    <n v="1"/>
  </r>
  <r>
    <n v="2025"/>
    <x v="1"/>
    <s v="FT"/>
    <x v="5"/>
    <n v="200475"/>
    <s v="USD"/>
    <n v="200475"/>
    <s v="US"/>
    <x v="1"/>
    <x v="0"/>
    <x v="0"/>
    <x v="1"/>
    <n v="3"/>
    <x v="1"/>
    <x v="0"/>
    <s v="Full-Time"/>
    <n v="1"/>
  </r>
  <r>
    <n v="2025"/>
    <x v="1"/>
    <s v="FT"/>
    <x v="5"/>
    <n v="133650"/>
    <s v="USD"/>
    <n v="133650"/>
    <s v="US"/>
    <x v="1"/>
    <x v="0"/>
    <x v="0"/>
    <x v="1"/>
    <n v="3"/>
    <x v="1"/>
    <x v="0"/>
    <s v="Full-Time"/>
    <n v="1"/>
  </r>
  <r>
    <n v="2025"/>
    <x v="0"/>
    <s v="FT"/>
    <x v="3"/>
    <n v="158000"/>
    <s v="USD"/>
    <n v="158000"/>
    <s v="US"/>
    <x v="1"/>
    <x v="0"/>
    <x v="0"/>
    <x v="0"/>
    <n v="2"/>
    <x v="1"/>
    <x v="0"/>
    <s v="Full-Time"/>
    <n v="1"/>
  </r>
  <r>
    <n v="2025"/>
    <x v="0"/>
    <s v="FT"/>
    <x v="3"/>
    <n v="138500"/>
    <s v="USD"/>
    <n v="138500"/>
    <s v="US"/>
    <x v="1"/>
    <x v="0"/>
    <x v="0"/>
    <x v="0"/>
    <n v="2"/>
    <x v="1"/>
    <x v="0"/>
    <s v="Full-Time"/>
    <n v="1"/>
  </r>
  <r>
    <n v="2025"/>
    <x v="1"/>
    <s v="FT"/>
    <x v="16"/>
    <n v="321500"/>
    <s v="USD"/>
    <n v="321500"/>
    <s v="US"/>
    <x v="1"/>
    <x v="0"/>
    <x v="0"/>
    <x v="1"/>
    <n v="3"/>
    <x v="1"/>
    <x v="0"/>
    <s v="Full-Time"/>
    <n v="1"/>
  </r>
  <r>
    <n v="2025"/>
    <x v="1"/>
    <s v="FT"/>
    <x v="16"/>
    <n v="214300"/>
    <s v="USD"/>
    <n v="214300"/>
    <s v="US"/>
    <x v="1"/>
    <x v="0"/>
    <x v="0"/>
    <x v="1"/>
    <n v="3"/>
    <x v="1"/>
    <x v="0"/>
    <s v="Full-Time"/>
    <n v="1"/>
  </r>
  <r>
    <n v="2025"/>
    <x v="1"/>
    <s v="FT"/>
    <x v="3"/>
    <n v="106100"/>
    <s v="USD"/>
    <n v="106100"/>
    <s v="US"/>
    <x v="1"/>
    <x v="0"/>
    <x v="0"/>
    <x v="1"/>
    <n v="3"/>
    <x v="1"/>
    <x v="0"/>
    <s v="Full-Time"/>
    <n v="1"/>
  </r>
  <r>
    <n v="2025"/>
    <x v="1"/>
    <s v="FT"/>
    <x v="3"/>
    <n v="74300"/>
    <s v="USD"/>
    <n v="74300"/>
    <s v="US"/>
    <x v="1"/>
    <x v="0"/>
    <x v="0"/>
    <x v="1"/>
    <n v="3"/>
    <x v="1"/>
    <x v="0"/>
    <s v="Full-Time"/>
    <n v="1"/>
  </r>
  <r>
    <n v="2025"/>
    <x v="0"/>
    <s v="FT"/>
    <x v="3"/>
    <n v="99000"/>
    <s v="USD"/>
    <n v="99000"/>
    <s v="US"/>
    <x v="0"/>
    <x v="0"/>
    <x v="0"/>
    <x v="0"/>
    <n v="2"/>
    <x v="0"/>
    <x v="0"/>
    <s v="Full-Time"/>
    <n v="1"/>
  </r>
  <r>
    <n v="2025"/>
    <x v="0"/>
    <s v="FT"/>
    <x v="3"/>
    <n v="83000"/>
    <s v="USD"/>
    <n v="83000"/>
    <s v="US"/>
    <x v="0"/>
    <x v="0"/>
    <x v="0"/>
    <x v="0"/>
    <n v="2"/>
    <x v="0"/>
    <x v="0"/>
    <s v="Full-Time"/>
    <n v="1"/>
  </r>
  <r>
    <n v="2025"/>
    <x v="0"/>
    <s v="FT"/>
    <x v="2"/>
    <n v="204300"/>
    <s v="USD"/>
    <n v="204300"/>
    <s v="US"/>
    <x v="0"/>
    <x v="0"/>
    <x v="1"/>
    <x v="0"/>
    <n v="2"/>
    <x v="0"/>
    <x v="1"/>
    <s v="Full-Time"/>
    <n v="2"/>
  </r>
  <r>
    <n v="2025"/>
    <x v="0"/>
    <s v="FT"/>
    <x v="2"/>
    <n v="118200"/>
    <s v="USD"/>
    <n v="118200"/>
    <s v="US"/>
    <x v="0"/>
    <x v="0"/>
    <x v="1"/>
    <x v="0"/>
    <n v="2"/>
    <x v="0"/>
    <x v="1"/>
    <s v="Full-Time"/>
    <n v="2"/>
  </r>
  <r>
    <n v="2025"/>
    <x v="2"/>
    <s v="FT"/>
    <x v="11"/>
    <n v="100000"/>
    <s v="USD"/>
    <n v="100000"/>
    <s v="US"/>
    <x v="1"/>
    <x v="0"/>
    <x v="0"/>
    <x v="2"/>
    <n v="1"/>
    <x v="1"/>
    <x v="0"/>
    <s v="Full-Time"/>
    <n v="1"/>
  </r>
  <r>
    <n v="2025"/>
    <x v="2"/>
    <s v="FT"/>
    <x v="11"/>
    <n v="85000"/>
    <s v="USD"/>
    <n v="85000"/>
    <s v="US"/>
    <x v="1"/>
    <x v="0"/>
    <x v="0"/>
    <x v="2"/>
    <n v="1"/>
    <x v="1"/>
    <x v="0"/>
    <s v="Full-Time"/>
    <n v="1"/>
  </r>
  <r>
    <n v="2025"/>
    <x v="0"/>
    <s v="FT"/>
    <x v="8"/>
    <n v="75600"/>
    <s v="USD"/>
    <n v="75600"/>
    <s v="US"/>
    <x v="0"/>
    <x v="0"/>
    <x v="0"/>
    <x v="0"/>
    <n v="2"/>
    <x v="0"/>
    <x v="0"/>
    <s v="Full-Time"/>
    <n v="1"/>
  </r>
  <r>
    <n v="2025"/>
    <x v="1"/>
    <s v="FT"/>
    <x v="3"/>
    <n v="204300"/>
    <s v="USD"/>
    <n v="204300"/>
    <s v="US"/>
    <x v="0"/>
    <x v="0"/>
    <x v="1"/>
    <x v="1"/>
    <n v="3"/>
    <x v="0"/>
    <x v="1"/>
    <s v="Full-Time"/>
    <n v="2"/>
  </r>
  <r>
    <n v="2025"/>
    <x v="1"/>
    <s v="FT"/>
    <x v="3"/>
    <n v="118200"/>
    <s v="USD"/>
    <n v="118200"/>
    <s v="US"/>
    <x v="0"/>
    <x v="0"/>
    <x v="1"/>
    <x v="1"/>
    <n v="3"/>
    <x v="0"/>
    <x v="1"/>
    <s v="Full-Time"/>
    <n v="2"/>
  </r>
  <r>
    <n v="2025"/>
    <x v="1"/>
    <s v="FT"/>
    <x v="3"/>
    <n v="240100"/>
    <s v="USD"/>
    <n v="240100"/>
    <s v="US"/>
    <x v="0"/>
    <x v="0"/>
    <x v="0"/>
    <x v="1"/>
    <n v="3"/>
    <x v="0"/>
    <x v="0"/>
    <s v="Full-Time"/>
    <n v="1"/>
  </r>
  <r>
    <n v="2025"/>
    <x v="1"/>
    <s v="FT"/>
    <x v="3"/>
    <n v="101600"/>
    <s v="USD"/>
    <n v="101600"/>
    <s v="US"/>
    <x v="0"/>
    <x v="0"/>
    <x v="0"/>
    <x v="1"/>
    <n v="3"/>
    <x v="0"/>
    <x v="0"/>
    <s v="Full-Time"/>
    <n v="1"/>
  </r>
  <r>
    <n v="2025"/>
    <x v="0"/>
    <s v="FT"/>
    <x v="9"/>
    <n v="150000"/>
    <s v="PLN"/>
    <n v="36855"/>
    <s v="PL"/>
    <x v="2"/>
    <x v="23"/>
    <x v="1"/>
    <x v="0"/>
    <n v="2"/>
    <x v="2"/>
    <x v="1"/>
    <s v="Full-Time"/>
    <n v="2"/>
  </r>
  <r>
    <n v="2025"/>
    <x v="1"/>
    <s v="FT"/>
    <x v="3"/>
    <n v="100000"/>
    <s v="EUR"/>
    <n v="105263"/>
    <s v="DE"/>
    <x v="2"/>
    <x v="15"/>
    <x v="1"/>
    <x v="1"/>
    <n v="3"/>
    <x v="2"/>
    <x v="1"/>
    <s v="Full-Time"/>
    <n v="2"/>
  </r>
  <r>
    <n v="2025"/>
    <x v="1"/>
    <s v="FT"/>
    <x v="3"/>
    <n v="224000"/>
    <s v="USD"/>
    <n v="224000"/>
    <s v="US"/>
    <x v="0"/>
    <x v="0"/>
    <x v="0"/>
    <x v="1"/>
    <n v="3"/>
    <x v="0"/>
    <x v="0"/>
    <s v="Full-Time"/>
    <n v="1"/>
  </r>
  <r>
    <n v="2025"/>
    <x v="0"/>
    <s v="FT"/>
    <x v="4"/>
    <n v="200000"/>
    <s v="USD"/>
    <n v="200000"/>
    <s v="GB"/>
    <x v="1"/>
    <x v="5"/>
    <x v="0"/>
    <x v="0"/>
    <n v="2"/>
    <x v="1"/>
    <x v="0"/>
    <s v="Full-Time"/>
    <n v="1"/>
  </r>
  <r>
    <n v="2025"/>
    <x v="0"/>
    <s v="FT"/>
    <x v="4"/>
    <n v="150000"/>
    <s v="USD"/>
    <n v="150000"/>
    <s v="GB"/>
    <x v="1"/>
    <x v="5"/>
    <x v="0"/>
    <x v="0"/>
    <n v="2"/>
    <x v="1"/>
    <x v="0"/>
    <s v="Full-Time"/>
    <n v="1"/>
  </r>
  <r>
    <n v="2025"/>
    <x v="0"/>
    <s v="FT"/>
    <x v="18"/>
    <n v="106000"/>
    <s v="USD"/>
    <n v="106000"/>
    <s v="US"/>
    <x v="1"/>
    <x v="0"/>
    <x v="0"/>
    <x v="0"/>
    <n v="2"/>
    <x v="1"/>
    <x v="0"/>
    <s v="Full-Time"/>
    <n v="1"/>
  </r>
  <r>
    <n v="2025"/>
    <x v="0"/>
    <s v="FT"/>
    <x v="18"/>
    <n v="66000"/>
    <s v="USD"/>
    <n v="66000"/>
    <s v="US"/>
    <x v="1"/>
    <x v="0"/>
    <x v="0"/>
    <x v="0"/>
    <n v="2"/>
    <x v="1"/>
    <x v="0"/>
    <s v="Full-Time"/>
    <n v="1"/>
  </r>
  <r>
    <n v="2025"/>
    <x v="2"/>
    <s v="FT"/>
    <x v="14"/>
    <n v="56200"/>
    <s v="USD"/>
    <n v="56200"/>
    <s v="US"/>
    <x v="1"/>
    <x v="0"/>
    <x v="0"/>
    <x v="2"/>
    <n v="1"/>
    <x v="1"/>
    <x v="0"/>
    <s v="Full-Time"/>
    <n v="1"/>
  </r>
  <r>
    <n v="2025"/>
    <x v="2"/>
    <s v="FT"/>
    <x v="14"/>
    <n v="35200"/>
    <s v="USD"/>
    <n v="35200"/>
    <s v="US"/>
    <x v="1"/>
    <x v="0"/>
    <x v="0"/>
    <x v="2"/>
    <n v="1"/>
    <x v="1"/>
    <x v="0"/>
    <s v="Full-Time"/>
    <n v="1"/>
  </r>
  <r>
    <n v="2025"/>
    <x v="1"/>
    <s v="FT"/>
    <x v="18"/>
    <n v="138000"/>
    <s v="USD"/>
    <n v="138000"/>
    <s v="US"/>
    <x v="1"/>
    <x v="0"/>
    <x v="0"/>
    <x v="1"/>
    <n v="3"/>
    <x v="1"/>
    <x v="0"/>
    <s v="Full-Time"/>
    <n v="1"/>
  </r>
  <r>
    <n v="2025"/>
    <x v="1"/>
    <s v="FT"/>
    <x v="18"/>
    <n v="81000"/>
    <s v="USD"/>
    <n v="81000"/>
    <s v="US"/>
    <x v="1"/>
    <x v="0"/>
    <x v="0"/>
    <x v="1"/>
    <n v="3"/>
    <x v="1"/>
    <x v="0"/>
    <s v="Full-Time"/>
    <n v="1"/>
  </r>
  <r>
    <n v="2025"/>
    <x v="0"/>
    <s v="FT"/>
    <x v="3"/>
    <n v="171000"/>
    <s v="USD"/>
    <n v="171000"/>
    <s v="US"/>
    <x v="0"/>
    <x v="0"/>
    <x v="0"/>
    <x v="0"/>
    <n v="2"/>
    <x v="0"/>
    <x v="0"/>
    <s v="Full-Time"/>
    <n v="1"/>
  </r>
  <r>
    <n v="2025"/>
    <x v="0"/>
    <s v="FT"/>
    <x v="3"/>
    <n v="98000"/>
    <s v="USD"/>
    <n v="98000"/>
    <s v="US"/>
    <x v="0"/>
    <x v="0"/>
    <x v="0"/>
    <x v="0"/>
    <n v="2"/>
    <x v="0"/>
    <x v="0"/>
    <s v="Full-Time"/>
    <n v="1"/>
  </r>
  <r>
    <n v="2025"/>
    <x v="0"/>
    <s v="FT"/>
    <x v="3"/>
    <n v="120000"/>
    <s v="USD"/>
    <n v="120000"/>
    <s v="US"/>
    <x v="1"/>
    <x v="0"/>
    <x v="0"/>
    <x v="0"/>
    <n v="2"/>
    <x v="1"/>
    <x v="0"/>
    <s v="Full-Time"/>
    <n v="1"/>
  </r>
  <r>
    <n v="2025"/>
    <x v="0"/>
    <s v="FT"/>
    <x v="3"/>
    <n v="100000"/>
    <s v="USD"/>
    <n v="100000"/>
    <s v="US"/>
    <x v="1"/>
    <x v="0"/>
    <x v="0"/>
    <x v="0"/>
    <n v="2"/>
    <x v="1"/>
    <x v="0"/>
    <s v="Full-Time"/>
    <n v="1"/>
  </r>
  <r>
    <n v="2025"/>
    <x v="1"/>
    <s v="FT"/>
    <x v="13"/>
    <n v="158800"/>
    <s v="USD"/>
    <n v="158800"/>
    <s v="US"/>
    <x v="0"/>
    <x v="0"/>
    <x v="0"/>
    <x v="1"/>
    <n v="3"/>
    <x v="0"/>
    <x v="0"/>
    <s v="Full-Time"/>
    <n v="1"/>
  </r>
  <r>
    <n v="2025"/>
    <x v="1"/>
    <s v="FT"/>
    <x v="13"/>
    <n v="130500"/>
    <s v="USD"/>
    <n v="130500"/>
    <s v="US"/>
    <x v="0"/>
    <x v="0"/>
    <x v="0"/>
    <x v="1"/>
    <n v="3"/>
    <x v="0"/>
    <x v="0"/>
    <s v="Full-Time"/>
    <n v="1"/>
  </r>
  <r>
    <n v="2025"/>
    <x v="0"/>
    <s v="FT"/>
    <x v="17"/>
    <n v="176800"/>
    <s v="USD"/>
    <n v="176800"/>
    <s v="US"/>
    <x v="0"/>
    <x v="0"/>
    <x v="0"/>
    <x v="0"/>
    <n v="2"/>
    <x v="0"/>
    <x v="0"/>
    <s v="Full-Time"/>
    <n v="1"/>
  </r>
  <r>
    <n v="2025"/>
    <x v="1"/>
    <s v="FT"/>
    <x v="17"/>
    <n v="200000"/>
    <s v="USD"/>
    <n v="200000"/>
    <s v="US"/>
    <x v="1"/>
    <x v="0"/>
    <x v="0"/>
    <x v="1"/>
    <n v="3"/>
    <x v="1"/>
    <x v="0"/>
    <s v="Full-Time"/>
    <n v="1"/>
  </r>
  <r>
    <n v="2025"/>
    <x v="1"/>
    <s v="FT"/>
    <x v="17"/>
    <n v="150000"/>
    <s v="USD"/>
    <n v="150000"/>
    <s v="US"/>
    <x v="1"/>
    <x v="0"/>
    <x v="0"/>
    <x v="1"/>
    <n v="3"/>
    <x v="1"/>
    <x v="0"/>
    <s v="Full-Time"/>
    <n v="1"/>
  </r>
  <r>
    <n v="2025"/>
    <x v="0"/>
    <s v="FT"/>
    <x v="1"/>
    <n v="220000"/>
    <s v="USD"/>
    <n v="220000"/>
    <s v="US"/>
    <x v="1"/>
    <x v="0"/>
    <x v="0"/>
    <x v="0"/>
    <n v="2"/>
    <x v="1"/>
    <x v="0"/>
    <s v="Full-Time"/>
    <n v="1"/>
  </r>
  <r>
    <n v="2025"/>
    <x v="0"/>
    <s v="FT"/>
    <x v="1"/>
    <n v="180000"/>
    <s v="USD"/>
    <n v="180000"/>
    <s v="US"/>
    <x v="1"/>
    <x v="0"/>
    <x v="0"/>
    <x v="0"/>
    <n v="2"/>
    <x v="1"/>
    <x v="0"/>
    <s v="Full-Time"/>
    <n v="1"/>
  </r>
  <r>
    <n v="2025"/>
    <x v="1"/>
    <s v="FT"/>
    <x v="1"/>
    <n v="245900"/>
    <s v="USD"/>
    <n v="245900"/>
    <s v="US"/>
    <x v="0"/>
    <x v="0"/>
    <x v="0"/>
    <x v="1"/>
    <n v="3"/>
    <x v="0"/>
    <x v="0"/>
    <s v="Full-Time"/>
    <n v="1"/>
  </r>
  <r>
    <n v="2025"/>
    <x v="1"/>
    <s v="CT"/>
    <x v="3"/>
    <n v="100000"/>
    <s v="USD"/>
    <n v="100000"/>
    <s v="US"/>
    <x v="0"/>
    <x v="0"/>
    <x v="0"/>
    <x v="1"/>
    <n v="3"/>
    <x v="0"/>
    <x v="0"/>
    <s v="Contract"/>
    <n v="1"/>
  </r>
  <r>
    <n v="2025"/>
    <x v="0"/>
    <s v="FT"/>
    <x v="3"/>
    <n v="270000"/>
    <s v="USD"/>
    <n v="270000"/>
    <s v="US"/>
    <x v="0"/>
    <x v="0"/>
    <x v="0"/>
    <x v="0"/>
    <n v="2"/>
    <x v="0"/>
    <x v="0"/>
    <s v="Full-Time"/>
    <n v="1"/>
  </r>
  <r>
    <n v="2025"/>
    <x v="0"/>
    <s v="FT"/>
    <x v="18"/>
    <n v="180000"/>
    <s v="USD"/>
    <n v="180000"/>
    <s v="US"/>
    <x v="0"/>
    <x v="0"/>
    <x v="0"/>
    <x v="0"/>
    <n v="2"/>
    <x v="0"/>
    <x v="0"/>
    <s v="Full-Time"/>
    <n v="1"/>
  </r>
  <r>
    <n v="2025"/>
    <x v="0"/>
    <s v="FT"/>
    <x v="18"/>
    <n v="140000"/>
    <s v="USD"/>
    <n v="140000"/>
    <s v="US"/>
    <x v="0"/>
    <x v="0"/>
    <x v="0"/>
    <x v="0"/>
    <n v="2"/>
    <x v="0"/>
    <x v="0"/>
    <s v="Full-Time"/>
    <n v="1"/>
  </r>
  <r>
    <n v="2025"/>
    <x v="0"/>
    <s v="FT"/>
    <x v="12"/>
    <n v="84000"/>
    <s v="USD"/>
    <n v="84000"/>
    <s v="US"/>
    <x v="0"/>
    <x v="0"/>
    <x v="0"/>
    <x v="0"/>
    <n v="2"/>
    <x v="0"/>
    <x v="0"/>
    <s v="Full-Time"/>
    <n v="1"/>
  </r>
  <r>
    <n v="2025"/>
    <x v="1"/>
    <s v="FT"/>
    <x v="4"/>
    <n v="236400"/>
    <s v="USD"/>
    <n v="236400"/>
    <s v="US"/>
    <x v="1"/>
    <x v="0"/>
    <x v="0"/>
    <x v="1"/>
    <n v="3"/>
    <x v="1"/>
    <x v="0"/>
    <s v="Full-Time"/>
    <n v="1"/>
  </r>
  <r>
    <n v="2025"/>
    <x v="1"/>
    <s v="FT"/>
    <x v="4"/>
    <n v="157600"/>
    <s v="USD"/>
    <n v="157600"/>
    <s v="US"/>
    <x v="1"/>
    <x v="0"/>
    <x v="0"/>
    <x v="1"/>
    <n v="3"/>
    <x v="1"/>
    <x v="0"/>
    <s v="Full-Time"/>
    <n v="1"/>
  </r>
  <r>
    <n v="2025"/>
    <x v="1"/>
    <s v="FT"/>
    <x v="3"/>
    <n v="260590"/>
    <s v="USD"/>
    <n v="260590"/>
    <s v="US"/>
    <x v="0"/>
    <x v="0"/>
    <x v="0"/>
    <x v="1"/>
    <n v="3"/>
    <x v="0"/>
    <x v="0"/>
    <s v="Full-Time"/>
    <n v="1"/>
  </r>
  <r>
    <n v="2025"/>
    <x v="1"/>
    <s v="FT"/>
    <x v="3"/>
    <n v="130295"/>
    <s v="USD"/>
    <n v="130295"/>
    <s v="US"/>
    <x v="0"/>
    <x v="0"/>
    <x v="0"/>
    <x v="1"/>
    <n v="3"/>
    <x v="0"/>
    <x v="0"/>
    <s v="Full-Time"/>
    <n v="1"/>
  </r>
  <r>
    <n v="2025"/>
    <x v="0"/>
    <s v="FT"/>
    <x v="3"/>
    <n v="55000"/>
    <s v="GBP"/>
    <n v="69620"/>
    <s v="GB"/>
    <x v="0"/>
    <x v="5"/>
    <x v="0"/>
    <x v="0"/>
    <n v="2"/>
    <x v="0"/>
    <x v="0"/>
    <s v="Full-Time"/>
    <n v="1"/>
  </r>
  <r>
    <n v="2025"/>
    <x v="0"/>
    <s v="FT"/>
    <x v="3"/>
    <n v="37000"/>
    <s v="GBP"/>
    <n v="46835"/>
    <s v="GB"/>
    <x v="0"/>
    <x v="5"/>
    <x v="0"/>
    <x v="0"/>
    <n v="2"/>
    <x v="0"/>
    <x v="0"/>
    <s v="Full-Time"/>
    <n v="1"/>
  </r>
  <r>
    <n v="2025"/>
    <x v="0"/>
    <s v="FT"/>
    <x v="6"/>
    <n v="250000"/>
    <s v="USD"/>
    <n v="250000"/>
    <s v="US"/>
    <x v="0"/>
    <x v="0"/>
    <x v="0"/>
    <x v="0"/>
    <n v="2"/>
    <x v="0"/>
    <x v="0"/>
    <s v="Full-Time"/>
    <n v="1"/>
  </r>
  <r>
    <n v="2025"/>
    <x v="0"/>
    <s v="FT"/>
    <x v="8"/>
    <n v="287500"/>
    <s v="USD"/>
    <n v="287500"/>
    <s v="US"/>
    <x v="0"/>
    <x v="0"/>
    <x v="0"/>
    <x v="0"/>
    <n v="2"/>
    <x v="0"/>
    <x v="0"/>
    <s v="Full-Time"/>
    <n v="1"/>
  </r>
  <r>
    <n v="2025"/>
    <x v="0"/>
    <s v="FT"/>
    <x v="8"/>
    <n v="148000"/>
    <s v="USD"/>
    <n v="148000"/>
    <s v="US"/>
    <x v="0"/>
    <x v="0"/>
    <x v="0"/>
    <x v="0"/>
    <n v="2"/>
    <x v="0"/>
    <x v="0"/>
    <s v="Full-Time"/>
    <n v="1"/>
  </r>
  <r>
    <n v="2025"/>
    <x v="0"/>
    <s v="FT"/>
    <x v="16"/>
    <n v="182700"/>
    <s v="USD"/>
    <n v="182700"/>
    <s v="US"/>
    <x v="1"/>
    <x v="0"/>
    <x v="0"/>
    <x v="0"/>
    <n v="2"/>
    <x v="1"/>
    <x v="0"/>
    <s v="Full-Time"/>
    <n v="1"/>
  </r>
  <r>
    <n v="2025"/>
    <x v="0"/>
    <s v="FT"/>
    <x v="16"/>
    <n v="121800"/>
    <s v="USD"/>
    <n v="121800"/>
    <s v="US"/>
    <x v="1"/>
    <x v="0"/>
    <x v="0"/>
    <x v="0"/>
    <n v="2"/>
    <x v="1"/>
    <x v="0"/>
    <s v="Full-Time"/>
    <n v="1"/>
  </r>
  <r>
    <n v="2025"/>
    <x v="1"/>
    <s v="FT"/>
    <x v="3"/>
    <n v="179950"/>
    <s v="USD"/>
    <n v="179950"/>
    <s v="US"/>
    <x v="1"/>
    <x v="0"/>
    <x v="0"/>
    <x v="1"/>
    <n v="3"/>
    <x v="1"/>
    <x v="0"/>
    <s v="Full-Time"/>
    <n v="1"/>
  </r>
  <r>
    <n v="2025"/>
    <x v="1"/>
    <s v="FT"/>
    <x v="3"/>
    <n v="130900"/>
    <s v="USD"/>
    <n v="130900"/>
    <s v="US"/>
    <x v="1"/>
    <x v="0"/>
    <x v="0"/>
    <x v="1"/>
    <n v="3"/>
    <x v="1"/>
    <x v="0"/>
    <s v="Full-Time"/>
    <n v="1"/>
  </r>
  <r>
    <n v="2025"/>
    <x v="2"/>
    <s v="FT"/>
    <x v="3"/>
    <n v="58800"/>
    <s v="USD"/>
    <n v="58800"/>
    <s v="CA"/>
    <x v="0"/>
    <x v="2"/>
    <x v="0"/>
    <x v="2"/>
    <n v="1"/>
    <x v="0"/>
    <x v="0"/>
    <s v="Full-Time"/>
    <n v="1"/>
  </r>
  <r>
    <n v="2025"/>
    <x v="2"/>
    <s v="FT"/>
    <x v="3"/>
    <n v="46800"/>
    <s v="USD"/>
    <n v="46800"/>
    <s v="CA"/>
    <x v="0"/>
    <x v="2"/>
    <x v="0"/>
    <x v="2"/>
    <n v="1"/>
    <x v="0"/>
    <x v="0"/>
    <s v="Full-Time"/>
    <n v="1"/>
  </r>
  <r>
    <n v="2025"/>
    <x v="3"/>
    <s v="FT"/>
    <x v="3"/>
    <n v="270000"/>
    <s v="USD"/>
    <n v="270000"/>
    <s v="US"/>
    <x v="0"/>
    <x v="0"/>
    <x v="0"/>
    <x v="3"/>
    <n v="4"/>
    <x v="0"/>
    <x v="0"/>
    <s v="Full-Time"/>
    <n v="1"/>
  </r>
  <r>
    <n v="2025"/>
    <x v="3"/>
    <s v="FT"/>
    <x v="3"/>
    <n v="232900"/>
    <s v="USD"/>
    <n v="232900"/>
    <s v="US"/>
    <x v="0"/>
    <x v="0"/>
    <x v="0"/>
    <x v="3"/>
    <n v="4"/>
    <x v="0"/>
    <x v="0"/>
    <s v="Full-Time"/>
    <n v="1"/>
  </r>
  <r>
    <n v="2025"/>
    <x v="3"/>
    <s v="FT"/>
    <x v="3"/>
    <n v="300000"/>
    <s v="USD"/>
    <n v="300000"/>
    <s v="US"/>
    <x v="0"/>
    <x v="0"/>
    <x v="0"/>
    <x v="3"/>
    <n v="4"/>
    <x v="0"/>
    <x v="0"/>
    <s v="Full-Time"/>
    <n v="1"/>
  </r>
  <r>
    <n v="2025"/>
    <x v="0"/>
    <s v="FT"/>
    <x v="3"/>
    <n v="135000"/>
    <s v="USD"/>
    <n v="135000"/>
    <s v="US"/>
    <x v="0"/>
    <x v="0"/>
    <x v="0"/>
    <x v="0"/>
    <n v="2"/>
    <x v="0"/>
    <x v="0"/>
    <s v="Full-Time"/>
    <n v="1"/>
  </r>
  <r>
    <n v="2025"/>
    <x v="0"/>
    <s v="FT"/>
    <x v="3"/>
    <n v="115000"/>
    <s v="USD"/>
    <n v="115000"/>
    <s v="US"/>
    <x v="0"/>
    <x v="0"/>
    <x v="0"/>
    <x v="0"/>
    <n v="2"/>
    <x v="0"/>
    <x v="0"/>
    <s v="Full-Time"/>
    <n v="1"/>
  </r>
  <r>
    <n v="2025"/>
    <x v="2"/>
    <s v="PT"/>
    <x v="3"/>
    <n v="30000"/>
    <s v="USD"/>
    <n v="30000"/>
    <s v="US"/>
    <x v="0"/>
    <x v="0"/>
    <x v="0"/>
    <x v="2"/>
    <n v="1"/>
    <x v="0"/>
    <x v="0"/>
    <s v="Part-Time"/>
    <n v="1"/>
  </r>
  <r>
    <n v="2025"/>
    <x v="2"/>
    <s v="PT"/>
    <x v="3"/>
    <n v="24000"/>
    <s v="USD"/>
    <n v="24000"/>
    <s v="US"/>
    <x v="0"/>
    <x v="0"/>
    <x v="0"/>
    <x v="2"/>
    <n v="1"/>
    <x v="0"/>
    <x v="0"/>
    <s v="Part-Time"/>
    <n v="1"/>
  </r>
  <r>
    <n v="2025"/>
    <x v="1"/>
    <s v="FT"/>
    <x v="3"/>
    <n v="133000"/>
    <s v="USD"/>
    <n v="133000"/>
    <s v="US"/>
    <x v="0"/>
    <x v="0"/>
    <x v="0"/>
    <x v="1"/>
    <n v="3"/>
    <x v="0"/>
    <x v="0"/>
    <s v="Full-Time"/>
    <n v="1"/>
  </r>
  <r>
    <n v="2025"/>
    <x v="2"/>
    <s v="FT"/>
    <x v="3"/>
    <n v="88600"/>
    <s v="USD"/>
    <n v="88600"/>
    <s v="US"/>
    <x v="1"/>
    <x v="0"/>
    <x v="0"/>
    <x v="2"/>
    <n v="1"/>
    <x v="1"/>
    <x v="0"/>
    <s v="Full-Time"/>
    <n v="1"/>
  </r>
  <r>
    <n v="2025"/>
    <x v="2"/>
    <s v="FT"/>
    <x v="3"/>
    <n v="65000"/>
    <s v="USD"/>
    <n v="65000"/>
    <s v="US"/>
    <x v="1"/>
    <x v="0"/>
    <x v="0"/>
    <x v="2"/>
    <n v="1"/>
    <x v="1"/>
    <x v="0"/>
    <s v="Full-Time"/>
    <n v="1"/>
  </r>
  <r>
    <n v="2025"/>
    <x v="1"/>
    <s v="FT"/>
    <x v="8"/>
    <n v="305300"/>
    <s v="USD"/>
    <n v="305300"/>
    <s v="US"/>
    <x v="0"/>
    <x v="0"/>
    <x v="0"/>
    <x v="1"/>
    <n v="3"/>
    <x v="0"/>
    <x v="0"/>
    <s v="Full-Time"/>
    <n v="1"/>
  </r>
  <r>
    <n v="2025"/>
    <x v="1"/>
    <s v="FT"/>
    <x v="8"/>
    <n v="197000"/>
    <s v="USD"/>
    <n v="197000"/>
    <s v="US"/>
    <x v="0"/>
    <x v="0"/>
    <x v="0"/>
    <x v="1"/>
    <n v="3"/>
    <x v="0"/>
    <x v="0"/>
    <s v="Full-Time"/>
    <n v="1"/>
  </r>
  <r>
    <n v="2025"/>
    <x v="0"/>
    <s v="FT"/>
    <x v="3"/>
    <n v="225000"/>
    <s v="USD"/>
    <n v="225000"/>
    <s v="US"/>
    <x v="0"/>
    <x v="0"/>
    <x v="0"/>
    <x v="0"/>
    <n v="2"/>
    <x v="0"/>
    <x v="0"/>
    <s v="Full-Time"/>
    <n v="1"/>
  </r>
  <r>
    <n v="2025"/>
    <x v="0"/>
    <s v="FT"/>
    <x v="3"/>
    <n v="110000"/>
    <s v="USD"/>
    <n v="110000"/>
    <s v="US"/>
    <x v="0"/>
    <x v="0"/>
    <x v="0"/>
    <x v="0"/>
    <n v="2"/>
    <x v="0"/>
    <x v="0"/>
    <s v="Full-Time"/>
    <n v="1"/>
  </r>
  <r>
    <n v="2025"/>
    <x v="1"/>
    <s v="FT"/>
    <x v="3"/>
    <n v="30000"/>
    <s v="EUR"/>
    <n v="31578"/>
    <s v="SK"/>
    <x v="0"/>
    <x v="4"/>
    <x v="0"/>
    <x v="1"/>
    <n v="3"/>
    <x v="0"/>
    <x v="0"/>
    <s v="Full-Time"/>
    <n v="1"/>
  </r>
  <r>
    <n v="2025"/>
    <x v="1"/>
    <s v="FT"/>
    <x v="3"/>
    <n v="150000"/>
    <s v="USD"/>
    <n v="150000"/>
    <s v="US"/>
    <x v="0"/>
    <x v="0"/>
    <x v="0"/>
    <x v="1"/>
    <n v="3"/>
    <x v="0"/>
    <x v="0"/>
    <s v="Full-Time"/>
    <n v="1"/>
  </r>
  <r>
    <n v="2025"/>
    <x v="1"/>
    <s v="FT"/>
    <x v="3"/>
    <n v="105000"/>
    <s v="USD"/>
    <n v="105000"/>
    <s v="US"/>
    <x v="0"/>
    <x v="0"/>
    <x v="0"/>
    <x v="1"/>
    <n v="3"/>
    <x v="0"/>
    <x v="0"/>
    <s v="Full-Time"/>
    <n v="1"/>
  </r>
  <r>
    <n v="2025"/>
    <x v="0"/>
    <s v="FT"/>
    <x v="3"/>
    <n v="30000"/>
    <s v="EUR"/>
    <n v="31578"/>
    <s v="SK"/>
    <x v="0"/>
    <x v="4"/>
    <x v="0"/>
    <x v="0"/>
    <n v="2"/>
    <x v="0"/>
    <x v="0"/>
    <s v="Full-Time"/>
    <n v="1"/>
  </r>
  <r>
    <n v="2025"/>
    <x v="1"/>
    <s v="FT"/>
    <x v="3"/>
    <n v="260000"/>
    <s v="USD"/>
    <n v="260000"/>
    <s v="US"/>
    <x v="0"/>
    <x v="0"/>
    <x v="0"/>
    <x v="1"/>
    <n v="3"/>
    <x v="0"/>
    <x v="0"/>
    <s v="Full-Time"/>
    <n v="1"/>
  </r>
  <r>
    <n v="2025"/>
    <x v="1"/>
    <s v="FT"/>
    <x v="3"/>
    <n v="125000"/>
    <s v="USD"/>
    <n v="125000"/>
    <s v="US"/>
    <x v="0"/>
    <x v="0"/>
    <x v="0"/>
    <x v="1"/>
    <n v="3"/>
    <x v="0"/>
    <x v="0"/>
    <s v="Full-Time"/>
    <n v="1"/>
  </r>
  <r>
    <n v="2025"/>
    <x v="1"/>
    <s v="FT"/>
    <x v="14"/>
    <n v="188550"/>
    <s v="USD"/>
    <n v="188550"/>
    <s v="US"/>
    <x v="0"/>
    <x v="0"/>
    <x v="0"/>
    <x v="1"/>
    <n v="3"/>
    <x v="0"/>
    <x v="0"/>
    <s v="Full-Time"/>
    <n v="1"/>
  </r>
  <r>
    <n v="2025"/>
    <x v="1"/>
    <s v="FT"/>
    <x v="14"/>
    <n v="130100"/>
    <s v="USD"/>
    <n v="130100"/>
    <s v="US"/>
    <x v="0"/>
    <x v="0"/>
    <x v="0"/>
    <x v="1"/>
    <n v="3"/>
    <x v="0"/>
    <x v="0"/>
    <s v="Full-Time"/>
    <n v="1"/>
  </r>
  <r>
    <n v="2025"/>
    <x v="1"/>
    <s v="FT"/>
    <x v="13"/>
    <n v="241800"/>
    <s v="USD"/>
    <n v="241800"/>
    <s v="US"/>
    <x v="0"/>
    <x v="0"/>
    <x v="0"/>
    <x v="1"/>
    <n v="3"/>
    <x v="0"/>
    <x v="0"/>
    <s v="Full-Time"/>
    <n v="1"/>
  </r>
  <r>
    <n v="2025"/>
    <x v="1"/>
    <s v="FT"/>
    <x v="3"/>
    <n v="172000"/>
    <s v="USD"/>
    <n v="172000"/>
    <s v="CA"/>
    <x v="0"/>
    <x v="2"/>
    <x v="0"/>
    <x v="1"/>
    <n v="3"/>
    <x v="0"/>
    <x v="0"/>
    <s v="Full-Time"/>
    <n v="1"/>
  </r>
  <r>
    <n v="2025"/>
    <x v="1"/>
    <s v="FT"/>
    <x v="3"/>
    <n v="114000"/>
    <s v="USD"/>
    <n v="114000"/>
    <s v="CA"/>
    <x v="0"/>
    <x v="2"/>
    <x v="0"/>
    <x v="1"/>
    <n v="3"/>
    <x v="0"/>
    <x v="0"/>
    <s v="Full-Time"/>
    <n v="1"/>
  </r>
  <r>
    <n v="2025"/>
    <x v="1"/>
    <s v="FT"/>
    <x v="4"/>
    <n v="259000"/>
    <s v="USD"/>
    <n v="259000"/>
    <s v="US"/>
    <x v="0"/>
    <x v="0"/>
    <x v="0"/>
    <x v="1"/>
    <n v="3"/>
    <x v="0"/>
    <x v="0"/>
    <s v="Full-Time"/>
    <n v="1"/>
  </r>
  <r>
    <n v="2025"/>
    <x v="1"/>
    <s v="FT"/>
    <x v="0"/>
    <n v="189175"/>
    <s v="USD"/>
    <n v="189175"/>
    <s v="US"/>
    <x v="0"/>
    <x v="0"/>
    <x v="0"/>
    <x v="1"/>
    <n v="3"/>
    <x v="0"/>
    <x v="0"/>
    <s v="Full-Time"/>
    <n v="1"/>
  </r>
  <r>
    <n v="2025"/>
    <x v="1"/>
    <s v="FT"/>
    <x v="0"/>
    <n v="104650"/>
    <s v="USD"/>
    <n v="104650"/>
    <s v="US"/>
    <x v="0"/>
    <x v="0"/>
    <x v="0"/>
    <x v="1"/>
    <n v="3"/>
    <x v="0"/>
    <x v="0"/>
    <s v="Full-Time"/>
    <n v="1"/>
  </r>
  <r>
    <n v="2025"/>
    <x v="0"/>
    <s v="FT"/>
    <x v="7"/>
    <n v="54600"/>
    <s v="USD"/>
    <n v="54600"/>
    <s v="US"/>
    <x v="0"/>
    <x v="0"/>
    <x v="0"/>
    <x v="0"/>
    <n v="2"/>
    <x v="0"/>
    <x v="0"/>
    <s v="Full-Time"/>
    <n v="1"/>
  </r>
  <r>
    <n v="2025"/>
    <x v="0"/>
    <s v="FT"/>
    <x v="7"/>
    <n v="42600"/>
    <s v="USD"/>
    <n v="42600"/>
    <s v="US"/>
    <x v="0"/>
    <x v="0"/>
    <x v="0"/>
    <x v="0"/>
    <n v="2"/>
    <x v="0"/>
    <x v="0"/>
    <s v="Full-Time"/>
    <n v="1"/>
  </r>
  <r>
    <n v="2025"/>
    <x v="1"/>
    <s v="FT"/>
    <x v="11"/>
    <n v="173200"/>
    <s v="USD"/>
    <n v="173200"/>
    <s v="US"/>
    <x v="1"/>
    <x v="0"/>
    <x v="0"/>
    <x v="1"/>
    <n v="3"/>
    <x v="1"/>
    <x v="0"/>
    <s v="Full-Time"/>
    <n v="1"/>
  </r>
  <r>
    <n v="2025"/>
    <x v="1"/>
    <s v="FT"/>
    <x v="11"/>
    <n v="155900"/>
    <s v="USD"/>
    <n v="155900"/>
    <s v="US"/>
    <x v="1"/>
    <x v="0"/>
    <x v="0"/>
    <x v="1"/>
    <n v="3"/>
    <x v="1"/>
    <x v="0"/>
    <s v="Full-Time"/>
    <n v="1"/>
  </r>
  <r>
    <n v="2025"/>
    <x v="2"/>
    <s v="FT"/>
    <x v="0"/>
    <n v="252000"/>
    <s v="USD"/>
    <n v="252000"/>
    <s v="US"/>
    <x v="0"/>
    <x v="0"/>
    <x v="0"/>
    <x v="2"/>
    <n v="1"/>
    <x v="0"/>
    <x v="0"/>
    <s v="Full-Time"/>
    <n v="1"/>
  </r>
  <r>
    <n v="2025"/>
    <x v="2"/>
    <s v="FT"/>
    <x v="0"/>
    <n v="143000"/>
    <s v="USD"/>
    <n v="143000"/>
    <s v="US"/>
    <x v="0"/>
    <x v="0"/>
    <x v="0"/>
    <x v="2"/>
    <n v="1"/>
    <x v="0"/>
    <x v="0"/>
    <s v="Full-Time"/>
    <n v="1"/>
  </r>
  <r>
    <n v="2025"/>
    <x v="0"/>
    <s v="FT"/>
    <x v="15"/>
    <n v="227000"/>
    <s v="USD"/>
    <n v="227000"/>
    <s v="US"/>
    <x v="0"/>
    <x v="0"/>
    <x v="0"/>
    <x v="0"/>
    <n v="2"/>
    <x v="0"/>
    <x v="0"/>
    <s v="Full-Time"/>
    <n v="1"/>
  </r>
  <r>
    <n v="2025"/>
    <x v="0"/>
    <s v="FT"/>
    <x v="15"/>
    <n v="151000"/>
    <s v="USD"/>
    <n v="151000"/>
    <s v="US"/>
    <x v="0"/>
    <x v="0"/>
    <x v="0"/>
    <x v="0"/>
    <n v="2"/>
    <x v="0"/>
    <x v="0"/>
    <s v="Full-Time"/>
    <n v="1"/>
  </r>
  <r>
    <n v="2025"/>
    <x v="1"/>
    <s v="FT"/>
    <x v="3"/>
    <n v="141500"/>
    <s v="USD"/>
    <n v="141500"/>
    <s v="US"/>
    <x v="1"/>
    <x v="0"/>
    <x v="0"/>
    <x v="1"/>
    <n v="3"/>
    <x v="1"/>
    <x v="0"/>
    <s v="Full-Time"/>
    <n v="1"/>
  </r>
  <r>
    <n v="2025"/>
    <x v="1"/>
    <s v="FT"/>
    <x v="3"/>
    <n v="84900"/>
    <s v="USD"/>
    <n v="84900"/>
    <s v="US"/>
    <x v="1"/>
    <x v="0"/>
    <x v="0"/>
    <x v="1"/>
    <n v="3"/>
    <x v="1"/>
    <x v="0"/>
    <s v="Full-Time"/>
    <n v="1"/>
  </r>
  <r>
    <n v="2025"/>
    <x v="1"/>
    <s v="FT"/>
    <x v="3"/>
    <n v="215000"/>
    <s v="USD"/>
    <n v="215000"/>
    <s v="US"/>
    <x v="0"/>
    <x v="0"/>
    <x v="0"/>
    <x v="1"/>
    <n v="3"/>
    <x v="0"/>
    <x v="0"/>
    <s v="Full-Time"/>
    <n v="1"/>
  </r>
  <r>
    <n v="2025"/>
    <x v="1"/>
    <s v="FT"/>
    <x v="3"/>
    <n v="128500"/>
    <s v="USD"/>
    <n v="128500"/>
    <s v="US"/>
    <x v="0"/>
    <x v="0"/>
    <x v="0"/>
    <x v="1"/>
    <n v="3"/>
    <x v="0"/>
    <x v="0"/>
    <s v="Full-Time"/>
    <n v="1"/>
  </r>
  <r>
    <n v="2025"/>
    <x v="1"/>
    <s v="FT"/>
    <x v="2"/>
    <n v="219400"/>
    <s v="USD"/>
    <n v="219400"/>
    <s v="US"/>
    <x v="0"/>
    <x v="0"/>
    <x v="0"/>
    <x v="1"/>
    <n v="3"/>
    <x v="0"/>
    <x v="0"/>
    <s v="Full-Time"/>
    <n v="1"/>
  </r>
  <r>
    <n v="2025"/>
    <x v="1"/>
    <s v="FT"/>
    <x v="2"/>
    <n v="131600"/>
    <s v="USD"/>
    <n v="131600"/>
    <s v="US"/>
    <x v="0"/>
    <x v="0"/>
    <x v="0"/>
    <x v="1"/>
    <n v="3"/>
    <x v="0"/>
    <x v="0"/>
    <s v="Full-Time"/>
    <n v="1"/>
  </r>
  <r>
    <n v="2025"/>
    <x v="0"/>
    <s v="FT"/>
    <x v="17"/>
    <n v="294000"/>
    <s v="USD"/>
    <n v="294000"/>
    <s v="US"/>
    <x v="0"/>
    <x v="0"/>
    <x v="0"/>
    <x v="0"/>
    <n v="2"/>
    <x v="0"/>
    <x v="0"/>
    <s v="Full-Time"/>
    <n v="1"/>
  </r>
  <r>
    <n v="2025"/>
    <x v="0"/>
    <s v="FT"/>
    <x v="17"/>
    <n v="117200"/>
    <s v="USD"/>
    <n v="117200"/>
    <s v="US"/>
    <x v="0"/>
    <x v="0"/>
    <x v="0"/>
    <x v="0"/>
    <n v="2"/>
    <x v="0"/>
    <x v="0"/>
    <s v="Full-Time"/>
    <n v="1"/>
  </r>
  <r>
    <n v="2025"/>
    <x v="1"/>
    <s v="FT"/>
    <x v="3"/>
    <n v="255000"/>
    <s v="USD"/>
    <n v="255000"/>
    <s v="US"/>
    <x v="0"/>
    <x v="0"/>
    <x v="0"/>
    <x v="1"/>
    <n v="3"/>
    <x v="0"/>
    <x v="0"/>
    <s v="Full-Time"/>
    <n v="1"/>
  </r>
  <r>
    <n v="2025"/>
    <x v="1"/>
    <s v="FT"/>
    <x v="3"/>
    <n v="170000"/>
    <s v="USD"/>
    <n v="170000"/>
    <s v="US"/>
    <x v="0"/>
    <x v="0"/>
    <x v="0"/>
    <x v="1"/>
    <n v="3"/>
    <x v="0"/>
    <x v="0"/>
    <s v="Full-Time"/>
    <n v="1"/>
  </r>
  <r>
    <n v="2025"/>
    <x v="3"/>
    <s v="FT"/>
    <x v="1"/>
    <n v="250000"/>
    <s v="USD"/>
    <n v="250000"/>
    <s v="US"/>
    <x v="1"/>
    <x v="0"/>
    <x v="0"/>
    <x v="3"/>
    <n v="4"/>
    <x v="1"/>
    <x v="0"/>
    <s v="Full-Time"/>
    <n v="1"/>
  </r>
  <r>
    <n v="2025"/>
    <x v="3"/>
    <s v="FT"/>
    <x v="1"/>
    <n v="205000"/>
    <s v="USD"/>
    <n v="205000"/>
    <s v="US"/>
    <x v="1"/>
    <x v="0"/>
    <x v="0"/>
    <x v="3"/>
    <n v="4"/>
    <x v="1"/>
    <x v="0"/>
    <s v="Full-Time"/>
    <n v="1"/>
  </r>
  <r>
    <n v="2025"/>
    <x v="0"/>
    <s v="FT"/>
    <x v="3"/>
    <n v="87000"/>
    <s v="USD"/>
    <n v="87000"/>
    <s v="US"/>
    <x v="0"/>
    <x v="0"/>
    <x v="0"/>
    <x v="0"/>
    <n v="2"/>
    <x v="0"/>
    <x v="0"/>
    <s v="Full-Time"/>
    <n v="1"/>
  </r>
  <r>
    <n v="2025"/>
    <x v="0"/>
    <s v="FT"/>
    <x v="3"/>
    <n v="135000"/>
    <s v="USD"/>
    <n v="135000"/>
    <s v="US"/>
    <x v="0"/>
    <x v="0"/>
    <x v="0"/>
    <x v="0"/>
    <n v="2"/>
    <x v="0"/>
    <x v="0"/>
    <s v="Full-Time"/>
    <n v="1"/>
  </r>
  <r>
    <n v="2025"/>
    <x v="0"/>
    <s v="FT"/>
    <x v="8"/>
    <n v="207000"/>
    <s v="USD"/>
    <n v="207000"/>
    <s v="US"/>
    <x v="0"/>
    <x v="0"/>
    <x v="0"/>
    <x v="0"/>
    <n v="2"/>
    <x v="0"/>
    <x v="0"/>
    <s v="Full-Time"/>
    <n v="1"/>
  </r>
  <r>
    <n v="2025"/>
    <x v="0"/>
    <s v="FT"/>
    <x v="8"/>
    <n v="138000"/>
    <s v="USD"/>
    <n v="138000"/>
    <s v="US"/>
    <x v="0"/>
    <x v="0"/>
    <x v="0"/>
    <x v="0"/>
    <n v="2"/>
    <x v="0"/>
    <x v="0"/>
    <s v="Full-Time"/>
    <n v="1"/>
  </r>
  <r>
    <n v="2025"/>
    <x v="1"/>
    <s v="FT"/>
    <x v="6"/>
    <n v="251000"/>
    <s v="USD"/>
    <n v="251000"/>
    <s v="US"/>
    <x v="0"/>
    <x v="0"/>
    <x v="0"/>
    <x v="1"/>
    <n v="3"/>
    <x v="0"/>
    <x v="0"/>
    <s v="Full-Time"/>
    <n v="1"/>
  </r>
  <r>
    <n v="2025"/>
    <x v="1"/>
    <s v="FT"/>
    <x v="6"/>
    <n v="170200"/>
    <s v="USD"/>
    <n v="170200"/>
    <s v="US"/>
    <x v="0"/>
    <x v="0"/>
    <x v="0"/>
    <x v="1"/>
    <n v="3"/>
    <x v="0"/>
    <x v="0"/>
    <s v="Full-Time"/>
    <n v="1"/>
  </r>
  <r>
    <n v="2025"/>
    <x v="1"/>
    <s v="FT"/>
    <x v="3"/>
    <n v="206860"/>
    <s v="USD"/>
    <n v="206860"/>
    <s v="US"/>
    <x v="0"/>
    <x v="0"/>
    <x v="0"/>
    <x v="1"/>
    <n v="3"/>
    <x v="0"/>
    <x v="0"/>
    <s v="Full-Time"/>
    <n v="1"/>
  </r>
  <r>
    <n v="2025"/>
    <x v="1"/>
    <s v="FT"/>
    <x v="3"/>
    <n v="146520"/>
    <s v="USD"/>
    <n v="146520"/>
    <s v="US"/>
    <x v="0"/>
    <x v="0"/>
    <x v="0"/>
    <x v="1"/>
    <n v="3"/>
    <x v="0"/>
    <x v="0"/>
    <s v="Full-Time"/>
    <n v="1"/>
  </r>
  <r>
    <n v="2025"/>
    <x v="0"/>
    <s v="FT"/>
    <x v="3"/>
    <n v="158500"/>
    <s v="USD"/>
    <n v="158500"/>
    <s v="US"/>
    <x v="0"/>
    <x v="0"/>
    <x v="0"/>
    <x v="0"/>
    <n v="2"/>
    <x v="0"/>
    <x v="0"/>
    <s v="Full-Time"/>
    <n v="1"/>
  </r>
  <r>
    <n v="2025"/>
    <x v="0"/>
    <s v="FT"/>
    <x v="3"/>
    <n v="95100"/>
    <s v="USD"/>
    <n v="95100"/>
    <s v="US"/>
    <x v="0"/>
    <x v="0"/>
    <x v="0"/>
    <x v="0"/>
    <n v="2"/>
    <x v="0"/>
    <x v="0"/>
    <s v="Full-Time"/>
    <n v="1"/>
  </r>
  <r>
    <n v="2025"/>
    <x v="0"/>
    <s v="FT"/>
    <x v="3"/>
    <n v="85000"/>
    <s v="USD"/>
    <n v="85000"/>
    <s v="US"/>
    <x v="0"/>
    <x v="0"/>
    <x v="0"/>
    <x v="0"/>
    <n v="2"/>
    <x v="0"/>
    <x v="0"/>
    <s v="Full-Time"/>
    <n v="1"/>
  </r>
  <r>
    <n v="2025"/>
    <x v="0"/>
    <s v="FT"/>
    <x v="3"/>
    <n v="65000"/>
    <s v="USD"/>
    <n v="65000"/>
    <s v="US"/>
    <x v="0"/>
    <x v="0"/>
    <x v="0"/>
    <x v="0"/>
    <n v="2"/>
    <x v="0"/>
    <x v="0"/>
    <s v="Full-Time"/>
    <n v="1"/>
  </r>
  <r>
    <n v="2025"/>
    <x v="1"/>
    <s v="FT"/>
    <x v="3"/>
    <n v="104100"/>
    <s v="USD"/>
    <n v="104100"/>
    <s v="US"/>
    <x v="1"/>
    <x v="0"/>
    <x v="0"/>
    <x v="1"/>
    <n v="3"/>
    <x v="1"/>
    <x v="0"/>
    <s v="Full-Time"/>
    <n v="1"/>
  </r>
  <r>
    <n v="2025"/>
    <x v="1"/>
    <s v="FT"/>
    <x v="3"/>
    <n v="62500"/>
    <s v="USD"/>
    <n v="62500"/>
    <s v="US"/>
    <x v="1"/>
    <x v="0"/>
    <x v="0"/>
    <x v="1"/>
    <n v="3"/>
    <x v="1"/>
    <x v="0"/>
    <s v="Full-Time"/>
    <n v="1"/>
  </r>
  <r>
    <n v="2025"/>
    <x v="1"/>
    <s v="FT"/>
    <x v="3"/>
    <n v="178200"/>
    <s v="USD"/>
    <n v="178200"/>
    <s v="US"/>
    <x v="1"/>
    <x v="0"/>
    <x v="0"/>
    <x v="1"/>
    <n v="3"/>
    <x v="1"/>
    <x v="0"/>
    <s v="Full-Time"/>
    <n v="1"/>
  </r>
  <r>
    <n v="2025"/>
    <x v="1"/>
    <s v="FT"/>
    <x v="3"/>
    <n v="111000"/>
    <s v="USD"/>
    <n v="111000"/>
    <s v="US"/>
    <x v="1"/>
    <x v="0"/>
    <x v="0"/>
    <x v="1"/>
    <n v="3"/>
    <x v="1"/>
    <x v="0"/>
    <s v="Full-Time"/>
    <n v="1"/>
  </r>
  <r>
    <n v="2025"/>
    <x v="1"/>
    <s v="FT"/>
    <x v="3"/>
    <n v="106000"/>
    <s v="USD"/>
    <n v="106000"/>
    <s v="US"/>
    <x v="0"/>
    <x v="0"/>
    <x v="0"/>
    <x v="1"/>
    <n v="3"/>
    <x v="0"/>
    <x v="0"/>
    <s v="Full-Time"/>
    <n v="1"/>
  </r>
  <r>
    <n v="2025"/>
    <x v="1"/>
    <s v="FT"/>
    <x v="3"/>
    <n v="86000"/>
    <s v="USD"/>
    <n v="86000"/>
    <s v="US"/>
    <x v="0"/>
    <x v="0"/>
    <x v="0"/>
    <x v="1"/>
    <n v="3"/>
    <x v="0"/>
    <x v="0"/>
    <s v="Full-Time"/>
    <n v="1"/>
  </r>
  <r>
    <n v="2025"/>
    <x v="1"/>
    <s v="FT"/>
    <x v="3"/>
    <n v="190000"/>
    <s v="USD"/>
    <n v="190000"/>
    <s v="US"/>
    <x v="1"/>
    <x v="0"/>
    <x v="0"/>
    <x v="1"/>
    <n v="3"/>
    <x v="1"/>
    <x v="0"/>
    <s v="Full-Time"/>
    <n v="1"/>
  </r>
  <r>
    <n v="2025"/>
    <x v="1"/>
    <s v="FT"/>
    <x v="3"/>
    <n v="155000"/>
    <s v="USD"/>
    <n v="155000"/>
    <s v="US"/>
    <x v="1"/>
    <x v="0"/>
    <x v="0"/>
    <x v="1"/>
    <n v="3"/>
    <x v="1"/>
    <x v="0"/>
    <s v="Full-Time"/>
    <n v="1"/>
  </r>
  <r>
    <n v="2025"/>
    <x v="1"/>
    <s v="FT"/>
    <x v="16"/>
    <n v="252900"/>
    <s v="USD"/>
    <n v="252900"/>
    <s v="US"/>
    <x v="0"/>
    <x v="0"/>
    <x v="0"/>
    <x v="1"/>
    <n v="3"/>
    <x v="0"/>
    <x v="0"/>
    <s v="Full-Time"/>
    <n v="1"/>
  </r>
  <r>
    <n v="2025"/>
    <x v="1"/>
    <s v="FT"/>
    <x v="16"/>
    <n v="133100"/>
    <s v="USD"/>
    <n v="133100"/>
    <s v="US"/>
    <x v="0"/>
    <x v="0"/>
    <x v="0"/>
    <x v="1"/>
    <n v="3"/>
    <x v="0"/>
    <x v="0"/>
    <s v="Full-Time"/>
    <n v="1"/>
  </r>
  <r>
    <n v="2025"/>
    <x v="0"/>
    <s v="FT"/>
    <x v="3"/>
    <n v="172000"/>
    <s v="USD"/>
    <n v="172000"/>
    <s v="US"/>
    <x v="0"/>
    <x v="0"/>
    <x v="0"/>
    <x v="0"/>
    <n v="2"/>
    <x v="0"/>
    <x v="0"/>
    <s v="Full-Time"/>
    <n v="1"/>
  </r>
  <r>
    <n v="2025"/>
    <x v="0"/>
    <s v="FT"/>
    <x v="3"/>
    <n v="75600"/>
    <s v="USD"/>
    <n v="75600"/>
    <s v="US"/>
    <x v="0"/>
    <x v="0"/>
    <x v="0"/>
    <x v="0"/>
    <n v="2"/>
    <x v="0"/>
    <x v="0"/>
    <s v="Full-Time"/>
    <n v="1"/>
  </r>
  <r>
    <n v="2025"/>
    <x v="1"/>
    <s v="FT"/>
    <x v="11"/>
    <n v="130000"/>
    <s v="CAD"/>
    <n v="92857"/>
    <s v="CA"/>
    <x v="0"/>
    <x v="2"/>
    <x v="0"/>
    <x v="1"/>
    <n v="3"/>
    <x v="0"/>
    <x v="0"/>
    <s v="Full-Time"/>
    <n v="1"/>
  </r>
  <r>
    <n v="2025"/>
    <x v="1"/>
    <s v="FT"/>
    <x v="11"/>
    <n v="125000"/>
    <s v="CAD"/>
    <n v="89285"/>
    <s v="CA"/>
    <x v="0"/>
    <x v="2"/>
    <x v="0"/>
    <x v="1"/>
    <n v="3"/>
    <x v="0"/>
    <x v="0"/>
    <s v="Full-Time"/>
    <n v="1"/>
  </r>
  <r>
    <n v="2025"/>
    <x v="1"/>
    <s v="FT"/>
    <x v="10"/>
    <n v="161900"/>
    <s v="USD"/>
    <n v="161900"/>
    <s v="US"/>
    <x v="0"/>
    <x v="0"/>
    <x v="0"/>
    <x v="1"/>
    <n v="3"/>
    <x v="0"/>
    <x v="0"/>
    <s v="Full-Time"/>
    <n v="1"/>
  </r>
  <r>
    <n v="2025"/>
    <x v="1"/>
    <s v="FT"/>
    <x v="10"/>
    <n v="72100"/>
    <s v="USD"/>
    <n v="72100"/>
    <s v="US"/>
    <x v="0"/>
    <x v="0"/>
    <x v="0"/>
    <x v="1"/>
    <n v="3"/>
    <x v="0"/>
    <x v="0"/>
    <s v="Full-Time"/>
    <n v="1"/>
  </r>
  <r>
    <n v="2025"/>
    <x v="0"/>
    <s v="FT"/>
    <x v="3"/>
    <n v="113490"/>
    <s v="USD"/>
    <n v="113490"/>
    <s v="CA"/>
    <x v="1"/>
    <x v="2"/>
    <x v="0"/>
    <x v="0"/>
    <n v="2"/>
    <x v="1"/>
    <x v="0"/>
    <s v="Full-Time"/>
    <n v="1"/>
  </r>
  <r>
    <n v="2025"/>
    <x v="0"/>
    <s v="FT"/>
    <x v="3"/>
    <n v="72633"/>
    <s v="USD"/>
    <n v="72633"/>
    <s v="CA"/>
    <x v="1"/>
    <x v="2"/>
    <x v="0"/>
    <x v="0"/>
    <n v="2"/>
    <x v="1"/>
    <x v="0"/>
    <s v="Full-Time"/>
    <n v="1"/>
  </r>
  <r>
    <n v="2025"/>
    <x v="1"/>
    <s v="FT"/>
    <x v="3"/>
    <n v="219200"/>
    <s v="USD"/>
    <n v="219200"/>
    <s v="US"/>
    <x v="0"/>
    <x v="0"/>
    <x v="0"/>
    <x v="1"/>
    <n v="3"/>
    <x v="0"/>
    <x v="0"/>
    <s v="Full-Time"/>
    <n v="1"/>
  </r>
  <r>
    <n v="2025"/>
    <x v="1"/>
    <s v="FT"/>
    <x v="3"/>
    <n v="103800"/>
    <s v="USD"/>
    <n v="103800"/>
    <s v="US"/>
    <x v="0"/>
    <x v="0"/>
    <x v="0"/>
    <x v="1"/>
    <n v="3"/>
    <x v="0"/>
    <x v="0"/>
    <s v="Full-Time"/>
    <n v="1"/>
  </r>
  <r>
    <n v="2025"/>
    <x v="1"/>
    <s v="FT"/>
    <x v="12"/>
    <n v="262500"/>
    <s v="USD"/>
    <n v="262500"/>
    <s v="US"/>
    <x v="1"/>
    <x v="0"/>
    <x v="0"/>
    <x v="1"/>
    <n v="3"/>
    <x v="1"/>
    <x v="0"/>
    <s v="Full-Time"/>
    <n v="1"/>
  </r>
  <r>
    <n v="2025"/>
    <x v="1"/>
    <s v="FT"/>
    <x v="12"/>
    <n v="119700"/>
    <s v="USD"/>
    <n v="119700"/>
    <s v="US"/>
    <x v="1"/>
    <x v="0"/>
    <x v="0"/>
    <x v="1"/>
    <n v="3"/>
    <x v="1"/>
    <x v="0"/>
    <s v="Full-Time"/>
    <n v="1"/>
  </r>
  <r>
    <n v="2025"/>
    <x v="0"/>
    <s v="FT"/>
    <x v="13"/>
    <n v="110000"/>
    <s v="USD"/>
    <n v="110000"/>
    <s v="DE"/>
    <x v="0"/>
    <x v="15"/>
    <x v="0"/>
    <x v="0"/>
    <n v="2"/>
    <x v="0"/>
    <x v="0"/>
    <s v="Full-Time"/>
    <n v="1"/>
  </r>
  <r>
    <n v="2025"/>
    <x v="0"/>
    <s v="FT"/>
    <x v="13"/>
    <n v="95483"/>
    <s v="USD"/>
    <n v="95483"/>
    <s v="DE"/>
    <x v="0"/>
    <x v="15"/>
    <x v="0"/>
    <x v="0"/>
    <n v="2"/>
    <x v="0"/>
    <x v="0"/>
    <s v="Full-Time"/>
    <n v="1"/>
  </r>
  <r>
    <n v="2025"/>
    <x v="2"/>
    <s v="FT"/>
    <x v="3"/>
    <n v="56000"/>
    <s v="USD"/>
    <n v="56000"/>
    <s v="US"/>
    <x v="1"/>
    <x v="0"/>
    <x v="0"/>
    <x v="2"/>
    <n v="1"/>
    <x v="1"/>
    <x v="0"/>
    <s v="Full-Time"/>
    <n v="1"/>
  </r>
  <r>
    <n v="2025"/>
    <x v="2"/>
    <s v="FT"/>
    <x v="3"/>
    <n v="42000"/>
    <s v="USD"/>
    <n v="42000"/>
    <s v="US"/>
    <x v="1"/>
    <x v="0"/>
    <x v="0"/>
    <x v="2"/>
    <n v="1"/>
    <x v="1"/>
    <x v="0"/>
    <s v="Full-Time"/>
    <n v="1"/>
  </r>
  <r>
    <n v="2025"/>
    <x v="1"/>
    <s v="FT"/>
    <x v="10"/>
    <n v="46000"/>
    <s v="EUR"/>
    <n v="48421"/>
    <s v="ES"/>
    <x v="0"/>
    <x v="21"/>
    <x v="0"/>
    <x v="1"/>
    <n v="3"/>
    <x v="0"/>
    <x v="0"/>
    <s v="Full-Time"/>
    <n v="1"/>
  </r>
  <r>
    <n v="2025"/>
    <x v="1"/>
    <s v="FT"/>
    <x v="10"/>
    <n v="40000"/>
    <s v="EUR"/>
    <n v="42105"/>
    <s v="ES"/>
    <x v="0"/>
    <x v="21"/>
    <x v="0"/>
    <x v="1"/>
    <n v="3"/>
    <x v="0"/>
    <x v="0"/>
    <s v="Full-Time"/>
    <n v="1"/>
  </r>
  <r>
    <n v="2025"/>
    <x v="1"/>
    <s v="FT"/>
    <x v="10"/>
    <n v="80000"/>
    <s v="GBP"/>
    <n v="101265"/>
    <s v="GB"/>
    <x v="0"/>
    <x v="5"/>
    <x v="0"/>
    <x v="1"/>
    <n v="3"/>
    <x v="0"/>
    <x v="0"/>
    <s v="Full-Time"/>
    <n v="1"/>
  </r>
  <r>
    <n v="2025"/>
    <x v="1"/>
    <s v="FT"/>
    <x v="10"/>
    <n v="70000"/>
    <s v="GBP"/>
    <n v="88607"/>
    <s v="GB"/>
    <x v="0"/>
    <x v="5"/>
    <x v="0"/>
    <x v="1"/>
    <n v="3"/>
    <x v="0"/>
    <x v="0"/>
    <s v="Full-Time"/>
    <n v="1"/>
  </r>
  <r>
    <n v="2025"/>
    <x v="1"/>
    <s v="FT"/>
    <x v="5"/>
    <n v="59040"/>
    <s v="EUR"/>
    <n v="62147"/>
    <s v="LT"/>
    <x v="0"/>
    <x v="1"/>
    <x v="0"/>
    <x v="1"/>
    <n v="3"/>
    <x v="0"/>
    <x v="0"/>
    <s v="Full-Time"/>
    <n v="1"/>
  </r>
  <r>
    <n v="2025"/>
    <x v="1"/>
    <s v="FT"/>
    <x v="5"/>
    <n v="39360"/>
    <s v="EUR"/>
    <n v="41431"/>
    <s v="LT"/>
    <x v="0"/>
    <x v="1"/>
    <x v="0"/>
    <x v="1"/>
    <n v="3"/>
    <x v="0"/>
    <x v="0"/>
    <s v="Full-Time"/>
    <n v="1"/>
  </r>
  <r>
    <n v="2025"/>
    <x v="1"/>
    <s v="FT"/>
    <x v="3"/>
    <n v="238600"/>
    <s v="USD"/>
    <n v="238600"/>
    <s v="US"/>
    <x v="1"/>
    <x v="0"/>
    <x v="0"/>
    <x v="1"/>
    <n v="3"/>
    <x v="1"/>
    <x v="0"/>
    <s v="Full-Time"/>
    <n v="1"/>
  </r>
  <r>
    <n v="2025"/>
    <x v="1"/>
    <s v="FT"/>
    <x v="3"/>
    <n v="183500"/>
    <s v="USD"/>
    <n v="183500"/>
    <s v="US"/>
    <x v="1"/>
    <x v="0"/>
    <x v="0"/>
    <x v="1"/>
    <n v="3"/>
    <x v="1"/>
    <x v="0"/>
    <s v="Full-Time"/>
    <n v="1"/>
  </r>
  <r>
    <n v="2025"/>
    <x v="1"/>
    <s v="FT"/>
    <x v="3"/>
    <n v="195000"/>
    <s v="USD"/>
    <n v="195000"/>
    <s v="US"/>
    <x v="0"/>
    <x v="0"/>
    <x v="0"/>
    <x v="1"/>
    <n v="3"/>
    <x v="0"/>
    <x v="0"/>
    <s v="Full-Time"/>
    <n v="1"/>
  </r>
  <r>
    <n v="2025"/>
    <x v="1"/>
    <s v="FT"/>
    <x v="5"/>
    <n v="115200"/>
    <s v="USD"/>
    <n v="115200"/>
    <s v="US"/>
    <x v="1"/>
    <x v="0"/>
    <x v="0"/>
    <x v="1"/>
    <n v="3"/>
    <x v="1"/>
    <x v="0"/>
    <s v="Full-Time"/>
    <n v="1"/>
  </r>
  <r>
    <n v="2025"/>
    <x v="1"/>
    <s v="FT"/>
    <x v="5"/>
    <n v="213500"/>
    <s v="USD"/>
    <n v="213500"/>
    <s v="US"/>
    <x v="0"/>
    <x v="0"/>
    <x v="0"/>
    <x v="1"/>
    <n v="3"/>
    <x v="0"/>
    <x v="0"/>
    <s v="Full-Time"/>
    <n v="1"/>
  </r>
  <r>
    <n v="2025"/>
    <x v="1"/>
    <s v="FT"/>
    <x v="5"/>
    <n v="174000"/>
    <s v="USD"/>
    <n v="174000"/>
    <s v="US"/>
    <x v="0"/>
    <x v="0"/>
    <x v="0"/>
    <x v="1"/>
    <n v="3"/>
    <x v="0"/>
    <x v="0"/>
    <s v="Full-Time"/>
    <n v="1"/>
  </r>
  <r>
    <n v="2025"/>
    <x v="1"/>
    <s v="FT"/>
    <x v="5"/>
    <n v="191000"/>
    <s v="USD"/>
    <n v="191000"/>
    <s v="US"/>
    <x v="1"/>
    <x v="0"/>
    <x v="0"/>
    <x v="1"/>
    <n v="3"/>
    <x v="1"/>
    <x v="0"/>
    <s v="Full-Time"/>
    <n v="1"/>
  </r>
  <r>
    <n v="2025"/>
    <x v="0"/>
    <s v="FT"/>
    <x v="3"/>
    <n v="310000"/>
    <s v="USD"/>
    <n v="310000"/>
    <s v="US"/>
    <x v="1"/>
    <x v="0"/>
    <x v="0"/>
    <x v="0"/>
    <n v="2"/>
    <x v="1"/>
    <x v="0"/>
    <s v="Full-Time"/>
    <n v="1"/>
  </r>
  <r>
    <n v="2025"/>
    <x v="0"/>
    <s v="FT"/>
    <x v="3"/>
    <n v="245000"/>
    <s v="USD"/>
    <n v="245000"/>
    <s v="US"/>
    <x v="1"/>
    <x v="0"/>
    <x v="0"/>
    <x v="0"/>
    <n v="2"/>
    <x v="1"/>
    <x v="0"/>
    <s v="Full-Time"/>
    <n v="1"/>
  </r>
  <r>
    <n v="2025"/>
    <x v="0"/>
    <s v="FT"/>
    <x v="3"/>
    <n v="225000"/>
    <s v="USD"/>
    <n v="225000"/>
    <s v="US"/>
    <x v="0"/>
    <x v="0"/>
    <x v="0"/>
    <x v="0"/>
    <n v="2"/>
    <x v="0"/>
    <x v="0"/>
    <s v="Full-Time"/>
    <n v="1"/>
  </r>
  <r>
    <n v="2025"/>
    <x v="0"/>
    <s v="FT"/>
    <x v="3"/>
    <n v="200000"/>
    <s v="USD"/>
    <n v="200000"/>
    <s v="US"/>
    <x v="0"/>
    <x v="0"/>
    <x v="0"/>
    <x v="0"/>
    <n v="2"/>
    <x v="0"/>
    <x v="0"/>
    <s v="Full-Time"/>
    <n v="1"/>
  </r>
  <r>
    <n v="2025"/>
    <x v="0"/>
    <s v="FT"/>
    <x v="15"/>
    <n v="145200"/>
    <s v="USD"/>
    <n v="145200"/>
    <s v="PR"/>
    <x v="0"/>
    <x v="9"/>
    <x v="0"/>
    <x v="0"/>
    <n v="2"/>
    <x v="0"/>
    <x v="0"/>
    <s v="Full-Time"/>
    <n v="1"/>
  </r>
  <r>
    <n v="2025"/>
    <x v="0"/>
    <s v="FT"/>
    <x v="15"/>
    <n v="99000"/>
    <s v="USD"/>
    <n v="99000"/>
    <s v="PR"/>
    <x v="0"/>
    <x v="9"/>
    <x v="0"/>
    <x v="0"/>
    <n v="2"/>
    <x v="0"/>
    <x v="0"/>
    <s v="Full-Time"/>
    <n v="1"/>
  </r>
  <r>
    <n v="2025"/>
    <x v="1"/>
    <s v="FT"/>
    <x v="13"/>
    <n v="218200"/>
    <s v="USD"/>
    <n v="218200"/>
    <s v="US"/>
    <x v="0"/>
    <x v="0"/>
    <x v="0"/>
    <x v="1"/>
    <n v="3"/>
    <x v="0"/>
    <x v="0"/>
    <s v="Full-Time"/>
    <n v="1"/>
  </r>
  <r>
    <n v="2025"/>
    <x v="1"/>
    <s v="FT"/>
    <x v="3"/>
    <n v="190300"/>
    <s v="USD"/>
    <n v="190300"/>
    <s v="US"/>
    <x v="1"/>
    <x v="0"/>
    <x v="0"/>
    <x v="1"/>
    <n v="3"/>
    <x v="1"/>
    <x v="0"/>
    <s v="Full-Time"/>
    <n v="1"/>
  </r>
  <r>
    <n v="2025"/>
    <x v="1"/>
    <s v="FT"/>
    <x v="3"/>
    <n v="129750"/>
    <s v="USD"/>
    <n v="129750"/>
    <s v="US"/>
    <x v="1"/>
    <x v="0"/>
    <x v="0"/>
    <x v="1"/>
    <n v="3"/>
    <x v="1"/>
    <x v="0"/>
    <s v="Full-Time"/>
    <n v="1"/>
  </r>
  <r>
    <n v="2025"/>
    <x v="1"/>
    <s v="FT"/>
    <x v="4"/>
    <n v="190300"/>
    <s v="USD"/>
    <n v="190300"/>
    <s v="US"/>
    <x v="1"/>
    <x v="0"/>
    <x v="0"/>
    <x v="1"/>
    <n v="3"/>
    <x v="1"/>
    <x v="0"/>
    <s v="Full-Time"/>
    <n v="1"/>
  </r>
  <r>
    <n v="2025"/>
    <x v="1"/>
    <s v="FT"/>
    <x v="4"/>
    <n v="129750"/>
    <s v="USD"/>
    <n v="129750"/>
    <s v="US"/>
    <x v="1"/>
    <x v="0"/>
    <x v="0"/>
    <x v="1"/>
    <n v="3"/>
    <x v="1"/>
    <x v="0"/>
    <s v="Full-Time"/>
    <n v="1"/>
  </r>
  <r>
    <n v="2025"/>
    <x v="1"/>
    <s v="FT"/>
    <x v="2"/>
    <n v="219200"/>
    <s v="USD"/>
    <n v="219200"/>
    <s v="US"/>
    <x v="0"/>
    <x v="0"/>
    <x v="0"/>
    <x v="1"/>
    <n v="3"/>
    <x v="0"/>
    <x v="0"/>
    <s v="Full-Time"/>
    <n v="1"/>
  </r>
  <r>
    <n v="2025"/>
    <x v="1"/>
    <s v="FT"/>
    <x v="2"/>
    <n v="103800"/>
    <s v="USD"/>
    <n v="103800"/>
    <s v="US"/>
    <x v="0"/>
    <x v="0"/>
    <x v="0"/>
    <x v="1"/>
    <n v="3"/>
    <x v="0"/>
    <x v="0"/>
    <s v="Full-Time"/>
    <n v="1"/>
  </r>
  <r>
    <n v="2025"/>
    <x v="1"/>
    <s v="FT"/>
    <x v="1"/>
    <n v="325000"/>
    <s v="USD"/>
    <n v="325000"/>
    <s v="US"/>
    <x v="1"/>
    <x v="0"/>
    <x v="0"/>
    <x v="1"/>
    <n v="3"/>
    <x v="1"/>
    <x v="0"/>
    <s v="Full-Time"/>
    <n v="1"/>
  </r>
  <r>
    <n v="2025"/>
    <x v="1"/>
    <s v="FT"/>
    <x v="1"/>
    <n v="185000"/>
    <s v="USD"/>
    <n v="185000"/>
    <s v="US"/>
    <x v="1"/>
    <x v="0"/>
    <x v="0"/>
    <x v="1"/>
    <n v="3"/>
    <x v="1"/>
    <x v="0"/>
    <s v="Full-Time"/>
    <n v="1"/>
  </r>
  <r>
    <n v="2025"/>
    <x v="1"/>
    <s v="FT"/>
    <x v="1"/>
    <n v="248500"/>
    <s v="USD"/>
    <n v="248500"/>
    <s v="US"/>
    <x v="0"/>
    <x v="0"/>
    <x v="0"/>
    <x v="1"/>
    <n v="3"/>
    <x v="0"/>
    <x v="0"/>
    <s v="Full-Time"/>
    <n v="1"/>
  </r>
  <r>
    <n v="2025"/>
    <x v="1"/>
    <s v="FT"/>
    <x v="1"/>
    <n v="168200"/>
    <s v="USD"/>
    <n v="168200"/>
    <s v="US"/>
    <x v="0"/>
    <x v="0"/>
    <x v="0"/>
    <x v="1"/>
    <n v="3"/>
    <x v="0"/>
    <x v="0"/>
    <s v="Full-Time"/>
    <n v="1"/>
  </r>
  <r>
    <n v="2025"/>
    <x v="1"/>
    <s v="FT"/>
    <x v="5"/>
    <n v="162000"/>
    <s v="USD"/>
    <n v="162000"/>
    <s v="US"/>
    <x v="0"/>
    <x v="0"/>
    <x v="1"/>
    <x v="1"/>
    <n v="3"/>
    <x v="0"/>
    <x v="1"/>
    <s v="Full-Time"/>
    <n v="2"/>
  </r>
  <r>
    <n v="2025"/>
    <x v="1"/>
    <s v="FT"/>
    <x v="5"/>
    <n v="107000"/>
    <s v="USD"/>
    <n v="107000"/>
    <s v="US"/>
    <x v="0"/>
    <x v="0"/>
    <x v="1"/>
    <x v="1"/>
    <n v="3"/>
    <x v="0"/>
    <x v="1"/>
    <s v="Full-Time"/>
    <n v="2"/>
  </r>
  <r>
    <n v="2025"/>
    <x v="3"/>
    <s v="FT"/>
    <x v="1"/>
    <n v="225000"/>
    <s v="USD"/>
    <n v="225000"/>
    <s v="US"/>
    <x v="0"/>
    <x v="0"/>
    <x v="0"/>
    <x v="3"/>
    <n v="4"/>
    <x v="0"/>
    <x v="0"/>
    <s v="Full-Time"/>
    <n v="1"/>
  </r>
  <r>
    <n v="2025"/>
    <x v="3"/>
    <s v="FT"/>
    <x v="1"/>
    <n v="200000"/>
    <s v="USD"/>
    <n v="200000"/>
    <s v="US"/>
    <x v="0"/>
    <x v="0"/>
    <x v="0"/>
    <x v="3"/>
    <n v="4"/>
    <x v="0"/>
    <x v="0"/>
    <s v="Full-Time"/>
    <n v="1"/>
  </r>
  <r>
    <n v="2025"/>
    <x v="1"/>
    <s v="FT"/>
    <x v="4"/>
    <n v="200034"/>
    <s v="USD"/>
    <n v="200034"/>
    <s v="US"/>
    <x v="1"/>
    <x v="0"/>
    <x v="0"/>
    <x v="1"/>
    <n v="3"/>
    <x v="1"/>
    <x v="0"/>
    <s v="Full-Time"/>
    <n v="1"/>
  </r>
  <r>
    <n v="2025"/>
    <x v="1"/>
    <s v="FT"/>
    <x v="4"/>
    <n v="133859"/>
    <s v="USD"/>
    <n v="133859"/>
    <s v="US"/>
    <x v="1"/>
    <x v="0"/>
    <x v="0"/>
    <x v="1"/>
    <n v="3"/>
    <x v="1"/>
    <x v="0"/>
    <s v="Full-Time"/>
    <n v="1"/>
  </r>
  <r>
    <n v="2025"/>
    <x v="1"/>
    <s v="FT"/>
    <x v="4"/>
    <n v="246500"/>
    <s v="USD"/>
    <n v="246500"/>
    <s v="US"/>
    <x v="0"/>
    <x v="0"/>
    <x v="0"/>
    <x v="1"/>
    <n v="3"/>
    <x v="0"/>
    <x v="0"/>
    <s v="Full-Time"/>
    <n v="1"/>
  </r>
  <r>
    <n v="2025"/>
    <x v="1"/>
    <s v="FT"/>
    <x v="10"/>
    <n v="179000"/>
    <s v="USD"/>
    <n v="179000"/>
    <s v="US"/>
    <x v="1"/>
    <x v="0"/>
    <x v="0"/>
    <x v="1"/>
    <n v="3"/>
    <x v="1"/>
    <x v="0"/>
    <s v="Full-Time"/>
    <n v="1"/>
  </r>
  <r>
    <n v="2025"/>
    <x v="1"/>
    <s v="FT"/>
    <x v="10"/>
    <n v="102400"/>
    <s v="USD"/>
    <n v="102400"/>
    <s v="US"/>
    <x v="1"/>
    <x v="0"/>
    <x v="0"/>
    <x v="1"/>
    <n v="3"/>
    <x v="1"/>
    <x v="0"/>
    <s v="Full-Time"/>
    <n v="1"/>
  </r>
  <r>
    <n v="2025"/>
    <x v="0"/>
    <s v="FT"/>
    <x v="4"/>
    <n v="92000"/>
    <s v="USD"/>
    <n v="92000"/>
    <s v="US"/>
    <x v="0"/>
    <x v="0"/>
    <x v="0"/>
    <x v="0"/>
    <n v="2"/>
    <x v="0"/>
    <x v="0"/>
    <s v="Full-Time"/>
    <n v="1"/>
  </r>
  <r>
    <n v="2025"/>
    <x v="1"/>
    <s v="FT"/>
    <x v="3"/>
    <n v="284280"/>
    <s v="USD"/>
    <n v="284280"/>
    <s v="US"/>
    <x v="0"/>
    <x v="0"/>
    <x v="0"/>
    <x v="1"/>
    <n v="3"/>
    <x v="0"/>
    <x v="0"/>
    <s v="Full-Time"/>
    <n v="1"/>
  </r>
  <r>
    <n v="2025"/>
    <x v="1"/>
    <s v="FT"/>
    <x v="3"/>
    <n v="142140"/>
    <s v="USD"/>
    <n v="142140"/>
    <s v="US"/>
    <x v="0"/>
    <x v="0"/>
    <x v="0"/>
    <x v="1"/>
    <n v="3"/>
    <x v="0"/>
    <x v="0"/>
    <s v="Full-Time"/>
    <n v="1"/>
  </r>
  <r>
    <n v="2025"/>
    <x v="2"/>
    <s v="FT"/>
    <x v="12"/>
    <n v="168790"/>
    <s v="USD"/>
    <n v="168790"/>
    <s v="US"/>
    <x v="0"/>
    <x v="0"/>
    <x v="0"/>
    <x v="2"/>
    <n v="1"/>
    <x v="0"/>
    <x v="0"/>
    <s v="Full-Time"/>
    <n v="1"/>
  </r>
  <r>
    <n v="2025"/>
    <x v="1"/>
    <s v="FT"/>
    <x v="12"/>
    <n v="208580"/>
    <s v="USD"/>
    <n v="208580"/>
    <s v="US"/>
    <x v="1"/>
    <x v="0"/>
    <x v="0"/>
    <x v="1"/>
    <n v="3"/>
    <x v="1"/>
    <x v="0"/>
    <s v="Full-Time"/>
    <n v="1"/>
  </r>
  <r>
    <n v="2025"/>
    <x v="1"/>
    <s v="FT"/>
    <x v="12"/>
    <n v="109130"/>
    <s v="USD"/>
    <n v="109130"/>
    <s v="US"/>
    <x v="1"/>
    <x v="0"/>
    <x v="0"/>
    <x v="1"/>
    <n v="3"/>
    <x v="1"/>
    <x v="0"/>
    <s v="Full-Time"/>
    <n v="1"/>
  </r>
  <r>
    <n v="2025"/>
    <x v="0"/>
    <s v="FT"/>
    <x v="12"/>
    <n v="138810"/>
    <s v="USD"/>
    <n v="138810"/>
    <s v="US"/>
    <x v="0"/>
    <x v="0"/>
    <x v="0"/>
    <x v="0"/>
    <n v="2"/>
    <x v="0"/>
    <x v="0"/>
    <s v="Full-Time"/>
    <n v="1"/>
  </r>
  <r>
    <n v="2025"/>
    <x v="2"/>
    <s v="FT"/>
    <x v="3"/>
    <n v="61595"/>
    <s v="USD"/>
    <n v="61595"/>
    <s v="US"/>
    <x v="0"/>
    <x v="0"/>
    <x v="0"/>
    <x v="2"/>
    <n v="1"/>
    <x v="0"/>
    <x v="0"/>
    <s v="Full-Time"/>
    <n v="1"/>
  </r>
  <r>
    <n v="2025"/>
    <x v="2"/>
    <s v="FT"/>
    <x v="3"/>
    <n v="51311"/>
    <s v="USD"/>
    <n v="51311"/>
    <s v="US"/>
    <x v="0"/>
    <x v="0"/>
    <x v="0"/>
    <x v="2"/>
    <n v="1"/>
    <x v="0"/>
    <x v="0"/>
    <s v="Full-Time"/>
    <n v="1"/>
  </r>
  <r>
    <n v="2025"/>
    <x v="0"/>
    <s v="FT"/>
    <x v="2"/>
    <n v="116800"/>
    <s v="USD"/>
    <n v="116800"/>
    <s v="US"/>
    <x v="0"/>
    <x v="0"/>
    <x v="0"/>
    <x v="0"/>
    <n v="2"/>
    <x v="0"/>
    <x v="0"/>
    <s v="Full-Time"/>
    <n v="1"/>
  </r>
  <r>
    <n v="2025"/>
    <x v="0"/>
    <s v="FT"/>
    <x v="2"/>
    <n v="93400"/>
    <s v="USD"/>
    <n v="93400"/>
    <s v="US"/>
    <x v="0"/>
    <x v="0"/>
    <x v="0"/>
    <x v="0"/>
    <n v="2"/>
    <x v="0"/>
    <x v="0"/>
    <s v="Full-Time"/>
    <n v="1"/>
  </r>
  <r>
    <n v="2025"/>
    <x v="1"/>
    <s v="FT"/>
    <x v="3"/>
    <n v="160000"/>
    <s v="USD"/>
    <n v="160000"/>
    <s v="US"/>
    <x v="0"/>
    <x v="0"/>
    <x v="0"/>
    <x v="1"/>
    <n v="3"/>
    <x v="0"/>
    <x v="0"/>
    <s v="Full-Time"/>
    <n v="1"/>
  </r>
  <r>
    <n v="2025"/>
    <x v="1"/>
    <s v="FT"/>
    <x v="3"/>
    <n v="125000"/>
    <s v="USD"/>
    <n v="125000"/>
    <s v="US"/>
    <x v="0"/>
    <x v="0"/>
    <x v="0"/>
    <x v="1"/>
    <n v="3"/>
    <x v="0"/>
    <x v="0"/>
    <s v="Full-Time"/>
    <n v="1"/>
  </r>
  <r>
    <n v="2025"/>
    <x v="1"/>
    <s v="FT"/>
    <x v="11"/>
    <n v="214200"/>
    <s v="USD"/>
    <n v="214200"/>
    <s v="US"/>
    <x v="0"/>
    <x v="0"/>
    <x v="0"/>
    <x v="1"/>
    <n v="3"/>
    <x v="0"/>
    <x v="0"/>
    <s v="Full-Time"/>
    <n v="1"/>
  </r>
  <r>
    <n v="2025"/>
    <x v="1"/>
    <s v="FT"/>
    <x v="11"/>
    <n v="187700"/>
    <s v="USD"/>
    <n v="187700"/>
    <s v="US"/>
    <x v="0"/>
    <x v="0"/>
    <x v="0"/>
    <x v="1"/>
    <n v="3"/>
    <x v="0"/>
    <x v="0"/>
    <s v="Full-Time"/>
    <n v="1"/>
  </r>
  <r>
    <n v="2025"/>
    <x v="0"/>
    <s v="FT"/>
    <x v="7"/>
    <n v="71400"/>
    <s v="USD"/>
    <n v="71400"/>
    <s v="US"/>
    <x v="1"/>
    <x v="0"/>
    <x v="0"/>
    <x v="0"/>
    <n v="2"/>
    <x v="1"/>
    <x v="0"/>
    <s v="Full-Time"/>
    <n v="1"/>
  </r>
  <r>
    <n v="2025"/>
    <x v="0"/>
    <s v="FT"/>
    <x v="7"/>
    <n v="52900"/>
    <s v="USD"/>
    <n v="52900"/>
    <s v="US"/>
    <x v="1"/>
    <x v="0"/>
    <x v="0"/>
    <x v="0"/>
    <n v="2"/>
    <x v="1"/>
    <x v="0"/>
    <s v="Full-Time"/>
    <n v="1"/>
  </r>
  <r>
    <n v="2025"/>
    <x v="0"/>
    <s v="FT"/>
    <x v="7"/>
    <n v="98000"/>
    <s v="USD"/>
    <n v="98000"/>
    <s v="US"/>
    <x v="0"/>
    <x v="0"/>
    <x v="0"/>
    <x v="0"/>
    <n v="2"/>
    <x v="0"/>
    <x v="0"/>
    <s v="Full-Time"/>
    <n v="1"/>
  </r>
  <r>
    <n v="2025"/>
    <x v="0"/>
    <s v="FT"/>
    <x v="7"/>
    <n v="88000"/>
    <s v="USD"/>
    <n v="88000"/>
    <s v="US"/>
    <x v="0"/>
    <x v="0"/>
    <x v="0"/>
    <x v="0"/>
    <n v="2"/>
    <x v="0"/>
    <x v="0"/>
    <s v="Full-Time"/>
    <n v="1"/>
  </r>
  <r>
    <n v="2025"/>
    <x v="0"/>
    <s v="FT"/>
    <x v="7"/>
    <n v="137400"/>
    <s v="USD"/>
    <n v="137400"/>
    <s v="US"/>
    <x v="0"/>
    <x v="0"/>
    <x v="0"/>
    <x v="0"/>
    <n v="2"/>
    <x v="0"/>
    <x v="0"/>
    <s v="Full-Time"/>
    <n v="1"/>
  </r>
  <r>
    <n v="2025"/>
    <x v="0"/>
    <s v="FT"/>
    <x v="7"/>
    <n v="92400"/>
    <s v="USD"/>
    <n v="92400"/>
    <s v="US"/>
    <x v="0"/>
    <x v="0"/>
    <x v="0"/>
    <x v="0"/>
    <n v="2"/>
    <x v="0"/>
    <x v="0"/>
    <s v="Full-Time"/>
    <n v="1"/>
  </r>
  <r>
    <n v="2025"/>
    <x v="2"/>
    <s v="FT"/>
    <x v="7"/>
    <n v="98100"/>
    <s v="USD"/>
    <n v="98100"/>
    <s v="US"/>
    <x v="1"/>
    <x v="0"/>
    <x v="0"/>
    <x v="2"/>
    <n v="1"/>
    <x v="1"/>
    <x v="0"/>
    <s v="Full-Time"/>
    <n v="1"/>
  </r>
  <r>
    <n v="2025"/>
    <x v="2"/>
    <s v="FT"/>
    <x v="7"/>
    <n v="65500"/>
    <s v="USD"/>
    <n v="65500"/>
    <s v="US"/>
    <x v="1"/>
    <x v="0"/>
    <x v="0"/>
    <x v="2"/>
    <n v="1"/>
    <x v="1"/>
    <x v="0"/>
    <s v="Full-Time"/>
    <n v="1"/>
  </r>
  <r>
    <n v="2025"/>
    <x v="0"/>
    <s v="FT"/>
    <x v="7"/>
    <n v="95000"/>
    <s v="USD"/>
    <n v="95000"/>
    <s v="US"/>
    <x v="0"/>
    <x v="0"/>
    <x v="0"/>
    <x v="0"/>
    <n v="2"/>
    <x v="0"/>
    <x v="0"/>
    <s v="Full-Time"/>
    <n v="1"/>
  </r>
  <r>
    <n v="2025"/>
    <x v="1"/>
    <s v="FT"/>
    <x v="3"/>
    <n v="187300"/>
    <s v="USD"/>
    <n v="187300"/>
    <s v="US"/>
    <x v="0"/>
    <x v="0"/>
    <x v="0"/>
    <x v="1"/>
    <n v="3"/>
    <x v="0"/>
    <x v="0"/>
    <s v="Full-Time"/>
    <n v="1"/>
  </r>
  <r>
    <n v="2025"/>
    <x v="1"/>
    <s v="FT"/>
    <x v="3"/>
    <n v="124900"/>
    <s v="USD"/>
    <n v="124900"/>
    <s v="US"/>
    <x v="0"/>
    <x v="0"/>
    <x v="0"/>
    <x v="1"/>
    <n v="3"/>
    <x v="0"/>
    <x v="0"/>
    <s v="Full-Time"/>
    <n v="1"/>
  </r>
  <r>
    <n v="2025"/>
    <x v="0"/>
    <s v="FT"/>
    <x v="3"/>
    <n v="135000"/>
    <s v="USD"/>
    <n v="135000"/>
    <s v="US"/>
    <x v="1"/>
    <x v="0"/>
    <x v="0"/>
    <x v="0"/>
    <n v="2"/>
    <x v="1"/>
    <x v="0"/>
    <s v="Full-Time"/>
    <n v="1"/>
  </r>
  <r>
    <n v="2025"/>
    <x v="0"/>
    <s v="FT"/>
    <x v="3"/>
    <n v="80000"/>
    <s v="USD"/>
    <n v="80000"/>
    <s v="US"/>
    <x v="1"/>
    <x v="0"/>
    <x v="0"/>
    <x v="0"/>
    <n v="2"/>
    <x v="1"/>
    <x v="0"/>
    <s v="Full-Time"/>
    <n v="1"/>
  </r>
  <r>
    <n v="2025"/>
    <x v="0"/>
    <s v="FT"/>
    <x v="3"/>
    <n v="120000"/>
    <s v="USD"/>
    <n v="120000"/>
    <s v="US"/>
    <x v="0"/>
    <x v="0"/>
    <x v="0"/>
    <x v="0"/>
    <n v="2"/>
    <x v="0"/>
    <x v="0"/>
    <s v="Full-Time"/>
    <n v="1"/>
  </r>
  <r>
    <n v="2025"/>
    <x v="0"/>
    <s v="FT"/>
    <x v="3"/>
    <n v="110000"/>
    <s v="USD"/>
    <n v="110000"/>
    <s v="US"/>
    <x v="0"/>
    <x v="0"/>
    <x v="0"/>
    <x v="0"/>
    <n v="2"/>
    <x v="0"/>
    <x v="0"/>
    <s v="Full-Time"/>
    <n v="1"/>
  </r>
  <r>
    <n v="2025"/>
    <x v="1"/>
    <s v="FT"/>
    <x v="3"/>
    <n v="95000"/>
    <s v="EUR"/>
    <n v="100000"/>
    <s v="DE"/>
    <x v="2"/>
    <x v="15"/>
    <x v="1"/>
    <x v="1"/>
    <n v="3"/>
    <x v="2"/>
    <x v="1"/>
    <s v="Full-Time"/>
    <n v="2"/>
  </r>
  <r>
    <n v="2025"/>
    <x v="0"/>
    <s v="FT"/>
    <x v="3"/>
    <n v="106100"/>
    <s v="USD"/>
    <n v="106100"/>
    <s v="US"/>
    <x v="0"/>
    <x v="0"/>
    <x v="0"/>
    <x v="0"/>
    <n v="2"/>
    <x v="0"/>
    <x v="0"/>
    <s v="Full-Time"/>
    <n v="1"/>
  </r>
  <r>
    <n v="2025"/>
    <x v="0"/>
    <s v="FT"/>
    <x v="3"/>
    <n v="51800"/>
    <s v="USD"/>
    <n v="51800"/>
    <s v="US"/>
    <x v="0"/>
    <x v="0"/>
    <x v="0"/>
    <x v="0"/>
    <n v="2"/>
    <x v="0"/>
    <x v="0"/>
    <s v="Full-Time"/>
    <n v="1"/>
  </r>
  <r>
    <n v="2025"/>
    <x v="2"/>
    <s v="FT"/>
    <x v="5"/>
    <n v="56400"/>
    <s v="EUR"/>
    <n v="59368"/>
    <s v="NL"/>
    <x v="0"/>
    <x v="13"/>
    <x v="0"/>
    <x v="2"/>
    <n v="1"/>
    <x v="0"/>
    <x v="0"/>
    <s v="Full-Time"/>
    <n v="1"/>
  </r>
  <r>
    <n v="2025"/>
    <x v="1"/>
    <s v="FT"/>
    <x v="5"/>
    <n v="218625"/>
    <s v="USD"/>
    <n v="218625"/>
    <s v="US"/>
    <x v="0"/>
    <x v="0"/>
    <x v="0"/>
    <x v="1"/>
    <n v="3"/>
    <x v="0"/>
    <x v="0"/>
    <s v="Full-Time"/>
    <n v="1"/>
  </r>
  <r>
    <n v="2025"/>
    <x v="1"/>
    <s v="FT"/>
    <x v="5"/>
    <n v="131175"/>
    <s v="USD"/>
    <n v="131175"/>
    <s v="US"/>
    <x v="0"/>
    <x v="0"/>
    <x v="0"/>
    <x v="1"/>
    <n v="3"/>
    <x v="0"/>
    <x v="0"/>
    <s v="Full-Time"/>
    <n v="1"/>
  </r>
  <r>
    <n v="2025"/>
    <x v="0"/>
    <s v="FT"/>
    <x v="8"/>
    <n v="300000"/>
    <s v="USD"/>
    <n v="300000"/>
    <s v="US"/>
    <x v="0"/>
    <x v="0"/>
    <x v="0"/>
    <x v="0"/>
    <n v="2"/>
    <x v="0"/>
    <x v="0"/>
    <s v="Full-Time"/>
    <n v="1"/>
  </r>
  <r>
    <n v="2025"/>
    <x v="0"/>
    <s v="FT"/>
    <x v="3"/>
    <n v="208300"/>
    <s v="USD"/>
    <n v="208300"/>
    <s v="US"/>
    <x v="0"/>
    <x v="0"/>
    <x v="0"/>
    <x v="0"/>
    <n v="2"/>
    <x v="0"/>
    <x v="0"/>
    <s v="Full-Time"/>
    <n v="1"/>
  </r>
  <r>
    <n v="2025"/>
    <x v="0"/>
    <s v="FT"/>
    <x v="8"/>
    <n v="116480"/>
    <s v="USD"/>
    <n v="116480"/>
    <s v="CA"/>
    <x v="0"/>
    <x v="2"/>
    <x v="0"/>
    <x v="0"/>
    <n v="2"/>
    <x v="0"/>
    <x v="0"/>
    <s v="Full-Time"/>
    <n v="1"/>
  </r>
  <r>
    <n v="2025"/>
    <x v="0"/>
    <s v="FT"/>
    <x v="8"/>
    <n v="93000"/>
    <s v="USD"/>
    <n v="93000"/>
    <s v="CA"/>
    <x v="0"/>
    <x v="2"/>
    <x v="0"/>
    <x v="0"/>
    <n v="2"/>
    <x v="0"/>
    <x v="0"/>
    <s v="Full-Time"/>
    <n v="1"/>
  </r>
  <r>
    <n v="2025"/>
    <x v="1"/>
    <s v="FT"/>
    <x v="8"/>
    <n v="159589"/>
    <s v="USD"/>
    <n v="159589"/>
    <s v="US"/>
    <x v="1"/>
    <x v="0"/>
    <x v="0"/>
    <x v="1"/>
    <n v="3"/>
    <x v="1"/>
    <x v="0"/>
    <s v="Full-Time"/>
    <n v="1"/>
  </r>
  <r>
    <n v="2025"/>
    <x v="1"/>
    <s v="FT"/>
    <x v="8"/>
    <n v="127670"/>
    <s v="USD"/>
    <n v="127670"/>
    <s v="US"/>
    <x v="1"/>
    <x v="0"/>
    <x v="0"/>
    <x v="1"/>
    <n v="3"/>
    <x v="1"/>
    <x v="0"/>
    <s v="Full-Time"/>
    <n v="1"/>
  </r>
  <r>
    <n v="2025"/>
    <x v="0"/>
    <s v="FT"/>
    <x v="20"/>
    <n v="69860"/>
    <s v="GBP"/>
    <n v="88430"/>
    <s v="GB"/>
    <x v="0"/>
    <x v="5"/>
    <x v="0"/>
    <x v="0"/>
    <n v="2"/>
    <x v="0"/>
    <x v="0"/>
    <s v="Full-Time"/>
    <n v="1"/>
  </r>
  <r>
    <n v="2025"/>
    <x v="0"/>
    <s v="FT"/>
    <x v="20"/>
    <n v="62874"/>
    <s v="GBP"/>
    <n v="79587"/>
    <s v="GB"/>
    <x v="0"/>
    <x v="5"/>
    <x v="0"/>
    <x v="0"/>
    <n v="2"/>
    <x v="0"/>
    <x v="0"/>
    <s v="Full-Time"/>
    <n v="1"/>
  </r>
  <r>
    <n v="2025"/>
    <x v="2"/>
    <s v="FT"/>
    <x v="3"/>
    <n v="40000"/>
    <s v="EUR"/>
    <n v="42105"/>
    <s v="LT"/>
    <x v="0"/>
    <x v="1"/>
    <x v="0"/>
    <x v="2"/>
    <n v="1"/>
    <x v="0"/>
    <x v="0"/>
    <s v="Full-Time"/>
    <n v="1"/>
  </r>
  <r>
    <n v="2025"/>
    <x v="2"/>
    <s v="FT"/>
    <x v="3"/>
    <n v="28000"/>
    <s v="EUR"/>
    <n v="29473"/>
    <s v="LT"/>
    <x v="0"/>
    <x v="1"/>
    <x v="0"/>
    <x v="2"/>
    <n v="1"/>
    <x v="0"/>
    <x v="0"/>
    <s v="Full-Time"/>
    <n v="1"/>
  </r>
  <r>
    <n v="2025"/>
    <x v="0"/>
    <s v="FT"/>
    <x v="3"/>
    <n v="131958"/>
    <s v="USD"/>
    <n v="131958"/>
    <s v="US"/>
    <x v="0"/>
    <x v="0"/>
    <x v="0"/>
    <x v="0"/>
    <n v="2"/>
    <x v="0"/>
    <x v="0"/>
    <s v="Full-Time"/>
    <n v="1"/>
  </r>
  <r>
    <n v="2025"/>
    <x v="0"/>
    <s v="FT"/>
    <x v="3"/>
    <n v="79175"/>
    <s v="USD"/>
    <n v="79175"/>
    <s v="US"/>
    <x v="0"/>
    <x v="0"/>
    <x v="0"/>
    <x v="0"/>
    <n v="2"/>
    <x v="0"/>
    <x v="0"/>
    <s v="Full-Time"/>
    <n v="1"/>
  </r>
  <r>
    <n v="2025"/>
    <x v="0"/>
    <s v="FT"/>
    <x v="3"/>
    <n v="264200"/>
    <s v="USD"/>
    <n v="264200"/>
    <s v="US"/>
    <x v="0"/>
    <x v="0"/>
    <x v="0"/>
    <x v="0"/>
    <n v="2"/>
    <x v="0"/>
    <x v="0"/>
    <s v="Full-Time"/>
    <n v="1"/>
  </r>
  <r>
    <n v="2025"/>
    <x v="0"/>
    <s v="FT"/>
    <x v="3"/>
    <n v="175800"/>
    <s v="USD"/>
    <n v="175800"/>
    <s v="US"/>
    <x v="0"/>
    <x v="0"/>
    <x v="0"/>
    <x v="0"/>
    <n v="2"/>
    <x v="0"/>
    <x v="0"/>
    <s v="Full-Time"/>
    <n v="1"/>
  </r>
  <r>
    <n v="2025"/>
    <x v="0"/>
    <s v="FT"/>
    <x v="3"/>
    <n v="250600"/>
    <s v="USD"/>
    <n v="250600"/>
    <s v="US"/>
    <x v="0"/>
    <x v="0"/>
    <x v="0"/>
    <x v="0"/>
    <n v="2"/>
    <x v="0"/>
    <x v="0"/>
    <s v="Full-Time"/>
    <n v="1"/>
  </r>
  <r>
    <n v="2025"/>
    <x v="0"/>
    <s v="FT"/>
    <x v="3"/>
    <n v="166600"/>
    <s v="USD"/>
    <n v="166600"/>
    <s v="US"/>
    <x v="0"/>
    <x v="0"/>
    <x v="0"/>
    <x v="0"/>
    <n v="2"/>
    <x v="0"/>
    <x v="0"/>
    <s v="Full-Time"/>
    <n v="1"/>
  </r>
  <r>
    <n v="2025"/>
    <x v="1"/>
    <s v="FT"/>
    <x v="3"/>
    <n v="252400"/>
    <s v="USD"/>
    <n v="252400"/>
    <s v="US"/>
    <x v="0"/>
    <x v="0"/>
    <x v="0"/>
    <x v="1"/>
    <n v="3"/>
    <x v="0"/>
    <x v="0"/>
    <s v="Full-Time"/>
    <n v="1"/>
  </r>
  <r>
    <n v="2025"/>
    <x v="2"/>
    <s v="FT"/>
    <x v="9"/>
    <n v="38000"/>
    <s v="USD"/>
    <n v="38000"/>
    <s v="US"/>
    <x v="0"/>
    <x v="0"/>
    <x v="0"/>
    <x v="2"/>
    <n v="1"/>
    <x v="0"/>
    <x v="0"/>
    <s v="Full-Time"/>
    <n v="1"/>
  </r>
  <r>
    <n v="2025"/>
    <x v="2"/>
    <s v="FT"/>
    <x v="9"/>
    <n v="78000"/>
    <s v="USD"/>
    <n v="78000"/>
    <s v="CA"/>
    <x v="0"/>
    <x v="2"/>
    <x v="0"/>
    <x v="2"/>
    <n v="1"/>
    <x v="0"/>
    <x v="0"/>
    <s v="Full-Time"/>
    <n v="1"/>
  </r>
  <r>
    <n v="2025"/>
    <x v="2"/>
    <s v="FT"/>
    <x v="9"/>
    <n v="63008"/>
    <s v="USD"/>
    <n v="63008"/>
    <s v="CA"/>
    <x v="0"/>
    <x v="2"/>
    <x v="0"/>
    <x v="2"/>
    <n v="1"/>
    <x v="0"/>
    <x v="0"/>
    <s v="Full-Time"/>
    <n v="1"/>
  </r>
  <r>
    <n v="2025"/>
    <x v="0"/>
    <s v="FT"/>
    <x v="11"/>
    <n v="144000"/>
    <s v="USD"/>
    <n v="144000"/>
    <s v="US"/>
    <x v="0"/>
    <x v="0"/>
    <x v="1"/>
    <x v="0"/>
    <n v="2"/>
    <x v="0"/>
    <x v="1"/>
    <s v="Full-Time"/>
    <n v="2"/>
  </r>
  <r>
    <n v="2025"/>
    <x v="0"/>
    <s v="FT"/>
    <x v="11"/>
    <n v="96000"/>
    <s v="USD"/>
    <n v="96000"/>
    <s v="US"/>
    <x v="0"/>
    <x v="0"/>
    <x v="1"/>
    <x v="0"/>
    <n v="2"/>
    <x v="0"/>
    <x v="1"/>
    <s v="Full-Time"/>
    <n v="2"/>
  </r>
  <r>
    <n v="2025"/>
    <x v="1"/>
    <s v="FT"/>
    <x v="11"/>
    <n v="170640"/>
    <s v="USD"/>
    <n v="170640"/>
    <s v="US"/>
    <x v="1"/>
    <x v="0"/>
    <x v="0"/>
    <x v="1"/>
    <n v="3"/>
    <x v="1"/>
    <x v="0"/>
    <s v="Full-Time"/>
    <n v="1"/>
  </r>
  <r>
    <n v="2025"/>
    <x v="1"/>
    <s v="FT"/>
    <x v="11"/>
    <n v="73008"/>
    <s v="USD"/>
    <n v="73008"/>
    <s v="US"/>
    <x v="1"/>
    <x v="0"/>
    <x v="0"/>
    <x v="1"/>
    <n v="3"/>
    <x v="1"/>
    <x v="0"/>
    <s v="Full-Time"/>
    <n v="1"/>
  </r>
  <r>
    <n v="2025"/>
    <x v="1"/>
    <s v="FT"/>
    <x v="11"/>
    <n v="62000"/>
    <s v="GBP"/>
    <n v="78481"/>
    <s v="GB"/>
    <x v="0"/>
    <x v="5"/>
    <x v="0"/>
    <x v="1"/>
    <n v="3"/>
    <x v="0"/>
    <x v="0"/>
    <s v="Full-Time"/>
    <n v="1"/>
  </r>
  <r>
    <n v="2025"/>
    <x v="1"/>
    <s v="FT"/>
    <x v="11"/>
    <n v="270000"/>
    <s v="USD"/>
    <n v="270000"/>
    <s v="US"/>
    <x v="1"/>
    <x v="0"/>
    <x v="0"/>
    <x v="1"/>
    <n v="3"/>
    <x v="1"/>
    <x v="0"/>
    <s v="Full-Time"/>
    <n v="1"/>
  </r>
  <r>
    <n v="2025"/>
    <x v="1"/>
    <s v="FT"/>
    <x v="11"/>
    <n v="167200"/>
    <s v="USD"/>
    <n v="167200"/>
    <s v="US"/>
    <x v="0"/>
    <x v="0"/>
    <x v="0"/>
    <x v="1"/>
    <n v="3"/>
    <x v="0"/>
    <x v="0"/>
    <s v="Full-Time"/>
    <n v="1"/>
  </r>
  <r>
    <n v="2025"/>
    <x v="3"/>
    <s v="FT"/>
    <x v="11"/>
    <n v="178200"/>
    <s v="USD"/>
    <n v="178200"/>
    <s v="US"/>
    <x v="0"/>
    <x v="0"/>
    <x v="0"/>
    <x v="3"/>
    <n v="4"/>
    <x v="0"/>
    <x v="0"/>
    <s v="Full-Time"/>
    <n v="1"/>
  </r>
  <r>
    <n v="2025"/>
    <x v="3"/>
    <s v="FT"/>
    <x v="11"/>
    <n v="177341"/>
    <s v="USD"/>
    <n v="177341"/>
    <s v="US"/>
    <x v="0"/>
    <x v="0"/>
    <x v="0"/>
    <x v="3"/>
    <n v="4"/>
    <x v="0"/>
    <x v="0"/>
    <s v="Full-Time"/>
    <n v="1"/>
  </r>
  <r>
    <n v="2025"/>
    <x v="1"/>
    <s v="FT"/>
    <x v="11"/>
    <n v="230800"/>
    <s v="USD"/>
    <n v="230800"/>
    <s v="US"/>
    <x v="1"/>
    <x v="0"/>
    <x v="0"/>
    <x v="1"/>
    <n v="3"/>
    <x v="1"/>
    <x v="0"/>
    <s v="Full-Time"/>
    <n v="1"/>
  </r>
  <r>
    <n v="2025"/>
    <x v="1"/>
    <s v="FT"/>
    <x v="11"/>
    <n v="96200"/>
    <s v="USD"/>
    <n v="96200"/>
    <s v="US"/>
    <x v="1"/>
    <x v="0"/>
    <x v="0"/>
    <x v="1"/>
    <n v="3"/>
    <x v="1"/>
    <x v="0"/>
    <s v="Full-Time"/>
    <n v="1"/>
  </r>
  <r>
    <n v="2025"/>
    <x v="0"/>
    <s v="FT"/>
    <x v="11"/>
    <n v="125130"/>
    <s v="USD"/>
    <n v="125130"/>
    <s v="US"/>
    <x v="0"/>
    <x v="0"/>
    <x v="0"/>
    <x v="0"/>
    <n v="2"/>
    <x v="0"/>
    <x v="0"/>
    <s v="Full-Time"/>
    <n v="1"/>
  </r>
  <r>
    <n v="2025"/>
    <x v="0"/>
    <s v="FT"/>
    <x v="11"/>
    <n v="98140"/>
    <s v="USD"/>
    <n v="98140"/>
    <s v="US"/>
    <x v="0"/>
    <x v="0"/>
    <x v="0"/>
    <x v="0"/>
    <n v="2"/>
    <x v="0"/>
    <x v="0"/>
    <s v="Full-Time"/>
    <n v="1"/>
  </r>
  <r>
    <n v="2025"/>
    <x v="1"/>
    <s v="FT"/>
    <x v="11"/>
    <n v="309100"/>
    <s v="USD"/>
    <n v="309100"/>
    <s v="US"/>
    <x v="0"/>
    <x v="0"/>
    <x v="0"/>
    <x v="1"/>
    <n v="3"/>
    <x v="0"/>
    <x v="0"/>
    <s v="Full-Time"/>
    <n v="1"/>
  </r>
  <r>
    <n v="2025"/>
    <x v="1"/>
    <s v="FT"/>
    <x v="4"/>
    <n v="171000"/>
    <s v="USD"/>
    <n v="171000"/>
    <s v="US"/>
    <x v="1"/>
    <x v="0"/>
    <x v="0"/>
    <x v="1"/>
    <n v="3"/>
    <x v="1"/>
    <x v="0"/>
    <s v="Full-Time"/>
    <n v="1"/>
  </r>
  <r>
    <n v="2025"/>
    <x v="1"/>
    <s v="FT"/>
    <x v="12"/>
    <n v="263500"/>
    <s v="USD"/>
    <n v="263500"/>
    <s v="US"/>
    <x v="0"/>
    <x v="0"/>
    <x v="0"/>
    <x v="1"/>
    <n v="3"/>
    <x v="0"/>
    <x v="0"/>
    <s v="Full-Time"/>
    <n v="1"/>
  </r>
  <r>
    <n v="2025"/>
    <x v="1"/>
    <s v="FT"/>
    <x v="12"/>
    <n v="175700"/>
    <s v="USD"/>
    <n v="175700"/>
    <s v="US"/>
    <x v="0"/>
    <x v="0"/>
    <x v="0"/>
    <x v="1"/>
    <n v="3"/>
    <x v="0"/>
    <x v="0"/>
    <s v="Full-Time"/>
    <n v="1"/>
  </r>
  <r>
    <n v="2025"/>
    <x v="1"/>
    <s v="FT"/>
    <x v="12"/>
    <n v="241600"/>
    <s v="USD"/>
    <n v="241600"/>
    <s v="US"/>
    <x v="0"/>
    <x v="0"/>
    <x v="0"/>
    <x v="1"/>
    <n v="3"/>
    <x v="0"/>
    <x v="0"/>
    <s v="Full-Time"/>
    <n v="1"/>
  </r>
  <r>
    <n v="2025"/>
    <x v="1"/>
    <s v="FT"/>
    <x v="12"/>
    <n v="161000"/>
    <s v="USD"/>
    <n v="161000"/>
    <s v="US"/>
    <x v="0"/>
    <x v="0"/>
    <x v="0"/>
    <x v="1"/>
    <n v="3"/>
    <x v="0"/>
    <x v="0"/>
    <s v="Full-Time"/>
    <n v="1"/>
  </r>
  <r>
    <n v="2025"/>
    <x v="1"/>
    <s v="FT"/>
    <x v="3"/>
    <n v="135000"/>
    <s v="USD"/>
    <n v="135000"/>
    <s v="US"/>
    <x v="0"/>
    <x v="0"/>
    <x v="0"/>
    <x v="1"/>
    <n v="3"/>
    <x v="0"/>
    <x v="0"/>
    <s v="Full-Time"/>
    <n v="1"/>
  </r>
  <r>
    <n v="2025"/>
    <x v="1"/>
    <s v="FT"/>
    <x v="3"/>
    <n v="105000"/>
    <s v="USD"/>
    <n v="105000"/>
    <s v="US"/>
    <x v="0"/>
    <x v="0"/>
    <x v="0"/>
    <x v="1"/>
    <n v="3"/>
    <x v="0"/>
    <x v="0"/>
    <s v="Full-Time"/>
    <n v="1"/>
  </r>
  <r>
    <n v="2025"/>
    <x v="3"/>
    <s v="FT"/>
    <x v="3"/>
    <n v="254700"/>
    <s v="USD"/>
    <n v="254700"/>
    <s v="US"/>
    <x v="0"/>
    <x v="0"/>
    <x v="0"/>
    <x v="3"/>
    <n v="4"/>
    <x v="0"/>
    <x v="0"/>
    <s v="Full-Time"/>
    <n v="1"/>
  </r>
  <r>
    <n v="2025"/>
    <x v="3"/>
    <s v="FT"/>
    <x v="3"/>
    <n v="207890"/>
    <s v="USD"/>
    <n v="207890"/>
    <s v="US"/>
    <x v="0"/>
    <x v="0"/>
    <x v="0"/>
    <x v="3"/>
    <n v="4"/>
    <x v="0"/>
    <x v="0"/>
    <s v="Full-Time"/>
    <n v="1"/>
  </r>
  <r>
    <n v="2025"/>
    <x v="3"/>
    <s v="FT"/>
    <x v="3"/>
    <n v="166310"/>
    <s v="USD"/>
    <n v="166310"/>
    <s v="US"/>
    <x v="0"/>
    <x v="0"/>
    <x v="0"/>
    <x v="3"/>
    <n v="4"/>
    <x v="0"/>
    <x v="0"/>
    <s v="Full-Time"/>
    <n v="1"/>
  </r>
  <r>
    <n v="2025"/>
    <x v="1"/>
    <s v="FT"/>
    <x v="14"/>
    <n v="245700"/>
    <s v="USD"/>
    <n v="245700"/>
    <s v="US"/>
    <x v="0"/>
    <x v="0"/>
    <x v="0"/>
    <x v="1"/>
    <n v="3"/>
    <x v="0"/>
    <x v="0"/>
    <s v="Full-Time"/>
    <n v="1"/>
  </r>
  <r>
    <n v="2025"/>
    <x v="1"/>
    <s v="FT"/>
    <x v="14"/>
    <n v="132300"/>
    <s v="USD"/>
    <n v="132300"/>
    <s v="US"/>
    <x v="0"/>
    <x v="0"/>
    <x v="0"/>
    <x v="1"/>
    <n v="3"/>
    <x v="0"/>
    <x v="0"/>
    <s v="Full-Time"/>
    <n v="1"/>
  </r>
  <r>
    <n v="2025"/>
    <x v="0"/>
    <s v="FT"/>
    <x v="14"/>
    <n v="122000"/>
    <s v="USD"/>
    <n v="122000"/>
    <s v="US"/>
    <x v="0"/>
    <x v="0"/>
    <x v="0"/>
    <x v="0"/>
    <n v="2"/>
    <x v="0"/>
    <x v="0"/>
    <s v="Full-Time"/>
    <n v="1"/>
  </r>
  <r>
    <n v="2025"/>
    <x v="0"/>
    <s v="FT"/>
    <x v="14"/>
    <n v="98000"/>
    <s v="USD"/>
    <n v="98000"/>
    <s v="US"/>
    <x v="0"/>
    <x v="0"/>
    <x v="0"/>
    <x v="0"/>
    <n v="2"/>
    <x v="0"/>
    <x v="0"/>
    <s v="Full-Time"/>
    <n v="1"/>
  </r>
  <r>
    <n v="2025"/>
    <x v="0"/>
    <s v="FT"/>
    <x v="14"/>
    <n v="100000"/>
    <s v="USD"/>
    <n v="100000"/>
    <s v="US"/>
    <x v="1"/>
    <x v="0"/>
    <x v="0"/>
    <x v="0"/>
    <n v="2"/>
    <x v="1"/>
    <x v="0"/>
    <s v="Full-Time"/>
    <n v="1"/>
  </r>
  <r>
    <n v="2025"/>
    <x v="0"/>
    <s v="FT"/>
    <x v="14"/>
    <n v="85000"/>
    <s v="USD"/>
    <n v="85000"/>
    <s v="US"/>
    <x v="1"/>
    <x v="0"/>
    <x v="0"/>
    <x v="0"/>
    <n v="2"/>
    <x v="1"/>
    <x v="0"/>
    <s v="Full-Time"/>
    <n v="1"/>
  </r>
  <r>
    <n v="2025"/>
    <x v="0"/>
    <s v="FT"/>
    <x v="14"/>
    <n v="95000"/>
    <s v="USD"/>
    <n v="95000"/>
    <s v="US"/>
    <x v="1"/>
    <x v="0"/>
    <x v="0"/>
    <x v="0"/>
    <n v="2"/>
    <x v="1"/>
    <x v="0"/>
    <s v="Full-Time"/>
    <n v="1"/>
  </r>
  <r>
    <n v="2025"/>
    <x v="1"/>
    <s v="FT"/>
    <x v="10"/>
    <n v="228000"/>
    <s v="USD"/>
    <n v="228000"/>
    <s v="US"/>
    <x v="0"/>
    <x v="0"/>
    <x v="0"/>
    <x v="1"/>
    <n v="3"/>
    <x v="0"/>
    <x v="0"/>
    <s v="Full-Time"/>
    <n v="1"/>
  </r>
  <r>
    <n v="2025"/>
    <x v="1"/>
    <s v="FT"/>
    <x v="10"/>
    <n v="128000"/>
    <s v="USD"/>
    <n v="128000"/>
    <s v="US"/>
    <x v="0"/>
    <x v="0"/>
    <x v="0"/>
    <x v="1"/>
    <n v="3"/>
    <x v="0"/>
    <x v="0"/>
    <s v="Full-Time"/>
    <n v="1"/>
  </r>
  <r>
    <n v="2025"/>
    <x v="1"/>
    <s v="FT"/>
    <x v="10"/>
    <n v="190000"/>
    <s v="USD"/>
    <n v="190000"/>
    <s v="US"/>
    <x v="1"/>
    <x v="0"/>
    <x v="0"/>
    <x v="1"/>
    <n v="3"/>
    <x v="1"/>
    <x v="0"/>
    <s v="Full-Time"/>
    <n v="1"/>
  </r>
  <r>
    <n v="2025"/>
    <x v="1"/>
    <s v="FT"/>
    <x v="3"/>
    <n v="130000"/>
    <s v="USD"/>
    <n v="130000"/>
    <s v="CA"/>
    <x v="0"/>
    <x v="2"/>
    <x v="0"/>
    <x v="1"/>
    <n v="3"/>
    <x v="0"/>
    <x v="0"/>
    <s v="Full-Time"/>
    <n v="1"/>
  </r>
  <r>
    <n v="2025"/>
    <x v="1"/>
    <s v="FT"/>
    <x v="3"/>
    <n v="110000"/>
    <s v="USD"/>
    <n v="110000"/>
    <s v="CA"/>
    <x v="0"/>
    <x v="2"/>
    <x v="0"/>
    <x v="1"/>
    <n v="3"/>
    <x v="0"/>
    <x v="0"/>
    <s v="Full-Time"/>
    <n v="1"/>
  </r>
  <r>
    <n v="2025"/>
    <x v="1"/>
    <s v="FT"/>
    <x v="8"/>
    <n v="136000"/>
    <s v="USD"/>
    <n v="136000"/>
    <s v="US"/>
    <x v="1"/>
    <x v="0"/>
    <x v="0"/>
    <x v="1"/>
    <n v="3"/>
    <x v="1"/>
    <x v="0"/>
    <s v="Full-Time"/>
    <n v="1"/>
  </r>
  <r>
    <n v="2025"/>
    <x v="1"/>
    <s v="FT"/>
    <x v="20"/>
    <n v="97600"/>
    <s v="USD"/>
    <n v="97600"/>
    <s v="US"/>
    <x v="0"/>
    <x v="0"/>
    <x v="0"/>
    <x v="1"/>
    <n v="3"/>
    <x v="0"/>
    <x v="0"/>
    <s v="Full-Time"/>
    <n v="1"/>
  </r>
  <r>
    <n v="2025"/>
    <x v="1"/>
    <s v="FT"/>
    <x v="20"/>
    <n v="55800"/>
    <s v="USD"/>
    <n v="55800"/>
    <s v="US"/>
    <x v="0"/>
    <x v="0"/>
    <x v="0"/>
    <x v="1"/>
    <n v="3"/>
    <x v="0"/>
    <x v="0"/>
    <s v="Full-Time"/>
    <n v="1"/>
  </r>
  <r>
    <n v="2025"/>
    <x v="0"/>
    <s v="FT"/>
    <x v="3"/>
    <n v="214500"/>
    <s v="USD"/>
    <n v="214500"/>
    <s v="US"/>
    <x v="0"/>
    <x v="0"/>
    <x v="0"/>
    <x v="0"/>
    <n v="2"/>
    <x v="0"/>
    <x v="0"/>
    <s v="Full-Time"/>
    <n v="1"/>
  </r>
  <r>
    <n v="2025"/>
    <x v="0"/>
    <s v="FT"/>
    <x v="3"/>
    <n v="143100"/>
    <s v="USD"/>
    <n v="143100"/>
    <s v="US"/>
    <x v="0"/>
    <x v="0"/>
    <x v="0"/>
    <x v="0"/>
    <n v="2"/>
    <x v="0"/>
    <x v="0"/>
    <s v="Full-Time"/>
    <n v="1"/>
  </r>
  <r>
    <n v="2025"/>
    <x v="2"/>
    <s v="FT"/>
    <x v="9"/>
    <n v="130000"/>
    <s v="USD"/>
    <n v="130000"/>
    <s v="NZ"/>
    <x v="0"/>
    <x v="30"/>
    <x v="0"/>
    <x v="2"/>
    <n v="1"/>
    <x v="0"/>
    <x v="0"/>
    <s v="Full-Time"/>
    <n v="1"/>
  </r>
  <r>
    <n v="2025"/>
    <x v="2"/>
    <s v="FT"/>
    <x v="9"/>
    <n v="115000"/>
    <s v="USD"/>
    <n v="115000"/>
    <s v="NZ"/>
    <x v="0"/>
    <x v="30"/>
    <x v="0"/>
    <x v="2"/>
    <n v="1"/>
    <x v="0"/>
    <x v="0"/>
    <s v="Full-Time"/>
    <n v="1"/>
  </r>
  <r>
    <n v="2025"/>
    <x v="0"/>
    <s v="FT"/>
    <x v="5"/>
    <n v="220556"/>
    <s v="USD"/>
    <n v="220556"/>
    <s v="US"/>
    <x v="0"/>
    <x v="0"/>
    <x v="0"/>
    <x v="0"/>
    <n v="2"/>
    <x v="0"/>
    <x v="0"/>
    <s v="Full-Time"/>
    <n v="1"/>
  </r>
  <r>
    <n v="2025"/>
    <x v="0"/>
    <s v="FT"/>
    <x v="5"/>
    <n v="93556"/>
    <s v="USD"/>
    <n v="93556"/>
    <s v="US"/>
    <x v="0"/>
    <x v="0"/>
    <x v="0"/>
    <x v="0"/>
    <n v="2"/>
    <x v="0"/>
    <x v="0"/>
    <s v="Full-Time"/>
    <n v="1"/>
  </r>
  <r>
    <n v="2025"/>
    <x v="0"/>
    <s v="FT"/>
    <x v="0"/>
    <n v="110000"/>
    <s v="USD"/>
    <n v="110000"/>
    <s v="US"/>
    <x v="0"/>
    <x v="0"/>
    <x v="0"/>
    <x v="0"/>
    <n v="2"/>
    <x v="0"/>
    <x v="0"/>
    <s v="Full-Time"/>
    <n v="1"/>
  </r>
  <r>
    <n v="2025"/>
    <x v="0"/>
    <s v="FT"/>
    <x v="0"/>
    <n v="52000"/>
    <s v="USD"/>
    <n v="52000"/>
    <s v="US"/>
    <x v="0"/>
    <x v="0"/>
    <x v="0"/>
    <x v="0"/>
    <n v="2"/>
    <x v="0"/>
    <x v="0"/>
    <s v="Full-Time"/>
    <n v="1"/>
  </r>
  <r>
    <n v="2025"/>
    <x v="2"/>
    <s v="FT"/>
    <x v="0"/>
    <n v="110000"/>
    <s v="USD"/>
    <n v="110000"/>
    <s v="US"/>
    <x v="0"/>
    <x v="0"/>
    <x v="0"/>
    <x v="2"/>
    <n v="1"/>
    <x v="0"/>
    <x v="0"/>
    <s v="Full-Time"/>
    <n v="1"/>
  </r>
  <r>
    <n v="2025"/>
    <x v="2"/>
    <s v="FT"/>
    <x v="0"/>
    <n v="52000"/>
    <s v="USD"/>
    <n v="52000"/>
    <s v="US"/>
    <x v="0"/>
    <x v="0"/>
    <x v="0"/>
    <x v="2"/>
    <n v="1"/>
    <x v="0"/>
    <x v="0"/>
    <s v="Full-Time"/>
    <n v="1"/>
  </r>
  <r>
    <n v="2025"/>
    <x v="0"/>
    <s v="FT"/>
    <x v="0"/>
    <n v="125000"/>
    <s v="USD"/>
    <n v="125000"/>
    <s v="US"/>
    <x v="0"/>
    <x v="0"/>
    <x v="0"/>
    <x v="0"/>
    <n v="2"/>
    <x v="0"/>
    <x v="0"/>
    <s v="Full-Time"/>
    <n v="1"/>
  </r>
  <r>
    <n v="2025"/>
    <x v="0"/>
    <s v="FT"/>
    <x v="0"/>
    <n v="60000"/>
    <s v="USD"/>
    <n v="60000"/>
    <s v="US"/>
    <x v="0"/>
    <x v="0"/>
    <x v="0"/>
    <x v="0"/>
    <n v="2"/>
    <x v="0"/>
    <x v="0"/>
    <s v="Full-Time"/>
    <n v="1"/>
  </r>
  <r>
    <n v="2025"/>
    <x v="1"/>
    <s v="FT"/>
    <x v="3"/>
    <n v="179365"/>
    <s v="USD"/>
    <n v="179365"/>
    <s v="US"/>
    <x v="0"/>
    <x v="0"/>
    <x v="0"/>
    <x v="1"/>
    <n v="3"/>
    <x v="0"/>
    <x v="0"/>
    <s v="Full-Time"/>
    <n v="1"/>
  </r>
  <r>
    <n v="2025"/>
    <x v="1"/>
    <s v="FT"/>
    <x v="3"/>
    <n v="120375"/>
    <s v="USD"/>
    <n v="120375"/>
    <s v="US"/>
    <x v="0"/>
    <x v="0"/>
    <x v="0"/>
    <x v="1"/>
    <n v="3"/>
    <x v="0"/>
    <x v="0"/>
    <s v="Full-Time"/>
    <n v="1"/>
  </r>
  <r>
    <n v="2025"/>
    <x v="1"/>
    <s v="FT"/>
    <x v="2"/>
    <n v="299000"/>
    <s v="USD"/>
    <n v="299000"/>
    <s v="US"/>
    <x v="0"/>
    <x v="0"/>
    <x v="0"/>
    <x v="1"/>
    <n v="3"/>
    <x v="0"/>
    <x v="0"/>
    <s v="Full-Time"/>
    <n v="1"/>
  </r>
  <r>
    <n v="2025"/>
    <x v="1"/>
    <s v="FT"/>
    <x v="2"/>
    <n v="156000"/>
    <s v="USD"/>
    <n v="156000"/>
    <s v="US"/>
    <x v="0"/>
    <x v="0"/>
    <x v="0"/>
    <x v="1"/>
    <n v="3"/>
    <x v="0"/>
    <x v="0"/>
    <s v="Full-Time"/>
    <n v="1"/>
  </r>
  <r>
    <n v="2025"/>
    <x v="1"/>
    <s v="FT"/>
    <x v="3"/>
    <n v="210000"/>
    <s v="USD"/>
    <n v="210000"/>
    <s v="US"/>
    <x v="0"/>
    <x v="0"/>
    <x v="0"/>
    <x v="1"/>
    <n v="3"/>
    <x v="0"/>
    <x v="0"/>
    <s v="Full-Time"/>
    <n v="1"/>
  </r>
  <r>
    <n v="2025"/>
    <x v="1"/>
    <s v="FT"/>
    <x v="3"/>
    <n v="195000"/>
    <s v="USD"/>
    <n v="195000"/>
    <s v="US"/>
    <x v="0"/>
    <x v="0"/>
    <x v="0"/>
    <x v="1"/>
    <n v="3"/>
    <x v="0"/>
    <x v="0"/>
    <s v="Full-Time"/>
    <n v="1"/>
  </r>
  <r>
    <n v="2025"/>
    <x v="1"/>
    <s v="FT"/>
    <x v="3"/>
    <n v="185000"/>
    <s v="USD"/>
    <n v="185000"/>
    <s v="US"/>
    <x v="0"/>
    <x v="0"/>
    <x v="0"/>
    <x v="1"/>
    <n v="3"/>
    <x v="0"/>
    <x v="0"/>
    <s v="Full-Time"/>
    <n v="1"/>
  </r>
  <r>
    <n v="2025"/>
    <x v="1"/>
    <s v="FT"/>
    <x v="16"/>
    <n v="222480"/>
    <s v="USD"/>
    <n v="222480"/>
    <s v="US"/>
    <x v="0"/>
    <x v="0"/>
    <x v="0"/>
    <x v="1"/>
    <n v="3"/>
    <x v="0"/>
    <x v="0"/>
    <s v="Full-Time"/>
    <n v="1"/>
  </r>
  <r>
    <n v="2025"/>
    <x v="1"/>
    <s v="FT"/>
    <x v="16"/>
    <n v="111240"/>
    <s v="USD"/>
    <n v="111240"/>
    <s v="US"/>
    <x v="0"/>
    <x v="0"/>
    <x v="0"/>
    <x v="1"/>
    <n v="3"/>
    <x v="0"/>
    <x v="0"/>
    <s v="Full-Time"/>
    <n v="1"/>
  </r>
  <r>
    <n v="2025"/>
    <x v="2"/>
    <s v="FT"/>
    <x v="1"/>
    <n v="90000"/>
    <s v="USD"/>
    <n v="90000"/>
    <s v="US"/>
    <x v="1"/>
    <x v="0"/>
    <x v="0"/>
    <x v="2"/>
    <n v="1"/>
    <x v="1"/>
    <x v="0"/>
    <s v="Full-Time"/>
    <n v="1"/>
  </r>
  <r>
    <n v="2025"/>
    <x v="2"/>
    <s v="FT"/>
    <x v="1"/>
    <n v="70000"/>
    <s v="USD"/>
    <n v="70000"/>
    <s v="US"/>
    <x v="1"/>
    <x v="0"/>
    <x v="0"/>
    <x v="2"/>
    <n v="1"/>
    <x v="1"/>
    <x v="0"/>
    <s v="Full-Time"/>
    <n v="1"/>
  </r>
  <r>
    <n v="2025"/>
    <x v="2"/>
    <s v="FT"/>
    <x v="9"/>
    <n v="82500"/>
    <s v="USD"/>
    <n v="82500"/>
    <s v="CA"/>
    <x v="0"/>
    <x v="2"/>
    <x v="0"/>
    <x v="2"/>
    <n v="1"/>
    <x v="0"/>
    <x v="0"/>
    <s v="Full-Time"/>
    <n v="1"/>
  </r>
  <r>
    <n v="2025"/>
    <x v="2"/>
    <s v="FT"/>
    <x v="9"/>
    <n v="44500"/>
    <s v="USD"/>
    <n v="44500"/>
    <s v="CA"/>
    <x v="0"/>
    <x v="2"/>
    <x v="0"/>
    <x v="2"/>
    <n v="1"/>
    <x v="0"/>
    <x v="0"/>
    <s v="Full-Time"/>
    <n v="1"/>
  </r>
  <r>
    <n v="2025"/>
    <x v="0"/>
    <s v="FT"/>
    <x v="5"/>
    <n v="155000"/>
    <s v="USD"/>
    <n v="155000"/>
    <s v="US"/>
    <x v="1"/>
    <x v="0"/>
    <x v="0"/>
    <x v="0"/>
    <n v="2"/>
    <x v="1"/>
    <x v="0"/>
    <s v="Full-Time"/>
    <n v="1"/>
  </r>
  <r>
    <n v="2025"/>
    <x v="0"/>
    <s v="FT"/>
    <x v="5"/>
    <n v="83600"/>
    <s v="USD"/>
    <n v="83600"/>
    <s v="US"/>
    <x v="1"/>
    <x v="0"/>
    <x v="0"/>
    <x v="0"/>
    <n v="2"/>
    <x v="1"/>
    <x v="0"/>
    <s v="Full-Time"/>
    <n v="1"/>
  </r>
  <r>
    <n v="2025"/>
    <x v="0"/>
    <s v="FT"/>
    <x v="3"/>
    <n v="70000"/>
    <s v="GBP"/>
    <n v="88607"/>
    <s v="GB"/>
    <x v="0"/>
    <x v="5"/>
    <x v="0"/>
    <x v="0"/>
    <n v="2"/>
    <x v="0"/>
    <x v="0"/>
    <s v="Full-Time"/>
    <n v="1"/>
  </r>
  <r>
    <n v="2025"/>
    <x v="0"/>
    <s v="FT"/>
    <x v="3"/>
    <n v="60000"/>
    <s v="GBP"/>
    <n v="75949"/>
    <s v="GB"/>
    <x v="0"/>
    <x v="5"/>
    <x v="0"/>
    <x v="0"/>
    <n v="2"/>
    <x v="0"/>
    <x v="0"/>
    <s v="Full-Time"/>
    <n v="1"/>
  </r>
  <r>
    <n v="2025"/>
    <x v="1"/>
    <s v="FT"/>
    <x v="3"/>
    <n v="210000"/>
    <s v="USD"/>
    <n v="210000"/>
    <s v="US"/>
    <x v="0"/>
    <x v="0"/>
    <x v="0"/>
    <x v="1"/>
    <n v="3"/>
    <x v="0"/>
    <x v="0"/>
    <s v="Full-Time"/>
    <n v="1"/>
  </r>
  <r>
    <n v="2025"/>
    <x v="1"/>
    <s v="FT"/>
    <x v="3"/>
    <n v="126000"/>
    <s v="USD"/>
    <n v="126000"/>
    <s v="US"/>
    <x v="0"/>
    <x v="0"/>
    <x v="0"/>
    <x v="1"/>
    <n v="3"/>
    <x v="0"/>
    <x v="0"/>
    <s v="Full-Time"/>
    <n v="1"/>
  </r>
  <r>
    <n v="2025"/>
    <x v="2"/>
    <s v="FT"/>
    <x v="3"/>
    <n v="105295"/>
    <s v="USD"/>
    <n v="105295"/>
    <s v="US"/>
    <x v="0"/>
    <x v="0"/>
    <x v="0"/>
    <x v="2"/>
    <n v="1"/>
    <x v="0"/>
    <x v="0"/>
    <s v="Full-Time"/>
    <n v="1"/>
  </r>
  <r>
    <n v="2025"/>
    <x v="2"/>
    <s v="FT"/>
    <x v="3"/>
    <n v="74150"/>
    <s v="USD"/>
    <n v="74150"/>
    <s v="US"/>
    <x v="0"/>
    <x v="0"/>
    <x v="0"/>
    <x v="2"/>
    <n v="1"/>
    <x v="0"/>
    <x v="0"/>
    <s v="Full-Time"/>
    <n v="1"/>
  </r>
  <r>
    <n v="2025"/>
    <x v="1"/>
    <s v="FT"/>
    <x v="3"/>
    <n v="164500"/>
    <s v="USD"/>
    <n v="164500"/>
    <s v="US"/>
    <x v="0"/>
    <x v="0"/>
    <x v="0"/>
    <x v="1"/>
    <n v="3"/>
    <x v="0"/>
    <x v="0"/>
    <s v="Full-Time"/>
    <n v="1"/>
  </r>
  <r>
    <n v="2025"/>
    <x v="1"/>
    <s v="FT"/>
    <x v="13"/>
    <n v="222480"/>
    <s v="USD"/>
    <n v="222480"/>
    <s v="US"/>
    <x v="0"/>
    <x v="0"/>
    <x v="0"/>
    <x v="1"/>
    <n v="3"/>
    <x v="0"/>
    <x v="0"/>
    <s v="Full-Time"/>
    <n v="1"/>
  </r>
  <r>
    <n v="2025"/>
    <x v="1"/>
    <s v="FT"/>
    <x v="13"/>
    <n v="111240"/>
    <s v="USD"/>
    <n v="111240"/>
    <s v="US"/>
    <x v="0"/>
    <x v="0"/>
    <x v="0"/>
    <x v="1"/>
    <n v="3"/>
    <x v="0"/>
    <x v="0"/>
    <s v="Full-Time"/>
    <n v="1"/>
  </r>
  <r>
    <n v="2025"/>
    <x v="0"/>
    <s v="FT"/>
    <x v="18"/>
    <n v="152915"/>
    <s v="USD"/>
    <n v="152915"/>
    <s v="US"/>
    <x v="0"/>
    <x v="0"/>
    <x v="0"/>
    <x v="0"/>
    <n v="2"/>
    <x v="0"/>
    <x v="0"/>
    <s v="Full-Time"/>
    <n v="1"/>
  </r>
  <r>
    <n v="2025"/>
    <x v="0"/>
    <s v="FT"/>
    <x v="18"/>
    <n v="93080"/>
    <s v="USD"/>
    <n v="93080"/>
    <s v="US"/>
    <x v="0"/>
    <x v="0"/>
    <x v="0"/>
    <x v="0"/>
    <n v="2"/>
    <x v="0"/>
    <x v="0"/>
    <s v="Full-Time"/>
    <n v="1"/>
  </r>
  <r>
    <n v="2025"/>
    <x v="2"/>
    <s v="FT"/>
    <x v="3"/>
    <n v="61950"/>
    <s v="USD"/>
    <n v="61950"/>
    <s v="CA"/>
    <x v="0"/>
    <x v="2"/>
    <x v="0"/>
    <x v="2"/>
    <n v="1"/>
    <x v="0"/>
    <x v="0"/>
    <s v="Full-Time"/>
    <n v="1"/>
  </r>
  <r>
    <n v="2025"/>
    <x v="2"/>
    <s v="FT"/>
    <x v="3"/>
    <n v="44000"/>
    <s v="USD"/>
    <n v="44000"/>
    <s v="CA"/>
    <x v="0"/>
    <x v="2"/>
    <x v="0"/>
    <x v="2"/>
    <n v="1"/>
    <x v="0"/>
    <x v="0"/>
    <s v="Full-Time"/>
    <n v="1"/>
  </r>
  <r>
    <n v="2025"/>
    <x v="3"/>
    <s v="FT"/>
    <x v="8"/>
    <n v="312350"/>
    <s v="USD"/>
    <n v="312350"/>
    <s v="US"/>
    <x v="0"/>
    <x v="0"/>
    <x v="0"/>
    <x v="3"/>
    <n v="4"/>
    <x v="0"/>
    <x v="0"/>
    <s v="Full-Time"/>
    <n v="1"/>
  </r>
  <r>
    <n v="2025"/>
    <x v="3"/>
    <s v="FT"/>
    <x v="8"/>
    <n v="215200"/>
    <s v="USD"/>
    <n v="215200"/>
    <s v="US"/>
    <x v="0"/>
    <x v="0"/>
    <x v="0"/>
    <x v="3"/>
    <n v="4"/>
    <x v="0"/>
    <x v="0"/>
    <s v="Full-Time"/>
    <n v="1"/>
  </r>
  <r>
    <n v="2025"/>
    <x v="0"/>
    <s v="FT"/>
    <x v="2"/>
    <n v="85000"/>
    <s v="USD"/>
    <n v="85000"/>
    <s v="US"/>
    <x v="0"/>
    <x v="0"/>
    <x v="0"/>
    <x v="0"/>
    <n v="2"/>
    <x v="0"/>
    <x v="0"/>
    <s v="Full-Time"/>
    <n v="1"/>
  </r>
  <r>
    <n v="2025"/>
    <x v="0"/>
    <s v="FT"/>
    <x v="2"/>
    <n v="65000"/>
    <s v="GBP"/>
    <n v="82278"/>
    <s v="GB"/>
    <x v="0"/>
    <x v="5"/>
    <x v="0"/>
    <x v="0"/>
    <n v="2"/>
    <x v="0"/>
    <x v="0"/>
    <s v="Full-Time"/>
    <n v="1"/>
  </r>
  <r>
    <n v="2025"/>
    <x v="0"/>
    <s v="FT"/>
    <x v="2"/>
    <n v="60000"/>
    <s v="GBP"/>
    <n v="75949"/>
    <s v="GB"/>
    <x v="0"/>
    <x v="5"/>
    <x v="0"/>
    <x v="0"/>
    <n v="2"/>
    <x v="0"/>
    <x v="0"/>
    <s v="Full-Time"/>
    <n v="1"/>
  </r>
  <r>
    <n v="2025"/>
    <x v="1"/>
    <s v="FT"/>
    <x v="5"/>
    <n v="228790"/>
    <s v="USD"/>
    <n v="228790"/>
    <s v="US"/>
    <x v="1"/>
    <x v="0"/>
    <x v="0"/>
    <x v="1"/>
    <n v="3"/>
    <x v="1"/>
    <x v="0"/>
    <s v="Full-Time"/>
    <n v="1"/>
  </r>
  <r>
    <n v="2025"/>
    <x v="1"/>
    <s v="FT"/>
    <x v="5"/>
    <n v="136190"/>
    <s v="USD"/>
    <n v="136190"/>
    <s v="US"/>
    <x v="1"/>
    <x v="0"/>
    <x v="0"/>
    <x v="1"/>
    <n v="3"/>
    <x v="1"/>
    <x v="0"/>
    <s v="Full-Time"/>
    <n v="1"/>
  </r>
  <r>
    <n v="2025"/>
    <x v="1"/>
    <s v="FT"/>
    <x v="5"/>
    <n v="201300"/>
    <s v="USD"/>
    <n v="201300"/>
    <s v="US"/>
    <x v="1"/>
    <x v="0"/>
    <x v="0"/>
    <x v="1"/>
    <n v="3"/>
    <x v="1"/>
    <x v="0"/>
    <s v="Full-Time"/>
    <n v="1"/>
  </r>
  <r>
    <n v="2025"/>
    <x v="1"/>
    <s v="FT"/>
    <x v="5"/>
    <n v="95500"/>
    <s v="USD"/>
    <n v="95500"/>
    <s v="US"/>
    <x v="1"/>
    <x v="0"/>
    <x v="0"/>
    <x v="1"/>
    <n v="3"/>
    <x v="1"/>
    <x v="0"/>
    <s v="Full-Time"/>
    <n v="1"/>
  </r>
  <r>
    <n v="2025"/>
    <x v="2"/>
    <s v="FT"/>
    <x v="9"/>
    <n v="160000"/>
    <s v="USD"/>
    <n v="160000"/>
    <s v="US"/>
    <x v="0"/>
    <x v="0"/>
    <x v="0"/>
    <x v="2"/>
    <n v="1"/>
    <x v="0"/>
    <x v="0"/>
    <s v="Full-Time"/>
    <n v="1"/>
  </r>
  <r>
    <n v="2025"/>
    <x v="0"/>
    <s v="FT"/>
    <x v="3"/>
    <n v="190000"/>
    <s v="USD"/>
    <n v="190000"/>
    <s v="US"/>
    <x v="0"/>
    <x v="0"/>
    <x v="0"/>
    <x v="0"/>
    <n v="2"/>
    <x v="0"/>
    <x v="0"/>
    <s v="Full-Time"/>
    <n v="1"/>
  </r>
  <r>
    <n v="2025"/>
    <x v="0"/>
    <s v="FT"/>
    <x v="3"/>
    <n v="160000"/>
    <s v="USD"/>
    <n v="160000"/>
    <s v="US"/>
    <x v="0"/>
    <x v="0"/>
    <x v="0"/>
    <x v="0"/>
    <n v="2"/>
    <x v="0"/>
    <x v="0"/>
    <s v="Full-Time"/>
    <n v="1"/>
  </r>
  <r>
    <n v="2025"/>
    <x v="0"/>
    <s v="FT"/>
    <x v="2"/>
    <n v="171300"/>
    <s v="USD"/>
    <n v="171300"/>
    <s v="US"/>
    <x v="1"/>
    <x v="0"/>
    <x v="0"/>
    <x v="0"/>
    <n v="2"/>
    <x v="1"/>
    <x v="0"/>
    <s v="Full-Time"/>
    <n v="1"/>
  </r>
  <r>
    <n v="2025"/>
    <x v="0"/>
    <s v="FT"/>
    <x v="2"/>
    <n v="137000"/>
    <s v="USD"/>
    <n v="137000"/>
    <s v="US"/>
    <x v="1"/>
    <x v="0"/>
    <x v="0"/>
    <x v="0"/>
    <n v="2"/>
    <x v="1"/>
    <x v="0"/>
    <s v="Full-Time"/>
    <n v="1"/>
  </r>
  <r>
    <n v="2025"/>
    <x v="2"/>
    <s v="FT"/>
    <x v="9"/>
    <n v="54222"/>
    <s v="GBP"/>
    <n v="68635"/>
    <s v="GB"/>
    <x v="0"/>
    <x v="5"/>
    <x v="0"/>
    <x v="2"/>
    <n v="1"/>
    <x v="0"/>
    <x v="0"/>
    <s v="Full-Time"/>
    <n v="1"/>
  </r>
  <r>
    <n v="2025"/>
    <x v="2"/>
    <s v="FT"/>
    <x v="9"/>
    <n v="47394"/>
    <s v="GBP"/>
    <n v="59992"/>
    <s v="GB"/>
    <x v="0"/>
    <x v="5"/>
    <x v="0"/>
    <x v="2"/>
    <n v="1"/>
    <x v="0"/>
    <x v="0"/>
    <s v="Full-Time"/>
    <n v="1"/>
  </r>
  <r>
    <n v="2025"/>
    <x v="1"/>
    <s v="FT"/>
    <x v="5"/>
    <n v="154000"/>
    <s v="USD"/>
    <n v="154000"/>
    <s v="US"/>
    <x v="0"/>
    <x v="0"/>
    <x v="0"/>
    <x v="1"/>
    <n v="3"/>
    <x v="0"/>
    <x v="0"/>
    <s v="Full-Time"/>
    <n v="1"/>
  </r>
  <r>
    <n v="2025"/>
    <x v="1"/>
    <s v="FT"/>
    <x v="5"/>
    <n v="67700"/>
    <s v="USD"/>
    <n v="67700"/>
    <s v="US"/>
    <x v="0"/>
    <x v="0"/>
    <x v="0"/>
    <x v="1"/>
    <n v="3"/>
    <x v="0"/>
    <x v="0"/>
    <s v="Full-Time"/>
    <n v="1"/>
  </r>
  <r>
    <n v="2025"/>
    <x v="1"/>
    <s v="FT"/>
    <x v="5"/>
    <n v="286130"/>
    <s v="USD"/>
    <n v="286130"/>
    <s v="US"/>
    <x v="1"/>
    <x v="0"/>
    <x v="0"/>
    <x v="1"/>
    <n v="3"/>
    <x v="1"/>
    <x v="0"/>
    <s v="Full-Time"/>
    <n v="1"/>
  </r>
  <r>
    <n v="2025"/>
    <x v="1"/>
    <s v="FT"/>
    <x v="5"/>
    <n v="158960"/>
    <s v="USD"/>
    <n v="158960"/>
    <s v="US"/>
    <x v="1"/>
    <x v="0"/>
    <x v="0"/>
    <x v="1"/>
    <n v="3"/>
    <x v="1"/>
    <x v="0"/>
    <s v="Full-Time"/>
    <n v="1"/>
  </r>
  <r>
    <n v="2025"/>
    <x v="2"/>
    <s v="FT"/>
    <x v="12"/>
    <n v="161990"/>
    <s v="USD"/>
    <n v="161990"/>
    <s v="US"/>
    <x v="0"/>
    <x v="0"/>
    <x v="0"/>
    <x v="2"/>
    <n v="1"/>
    <x v="0"/>
    <x v="0"/>
    <s v="Full-Time"/>
    <n v="1"/>
  </r>
  <r>
    <n v="2025"/>
    <x v="2"/>
    <s v="FT"/>
    <x v="12"/>
    <n v="89990"/>
    <s v="USD"/>
    <n v="89990"/>
    <s v="US"/>
    <x v="0"/>
    <x v="0"/>
    <x v="0"/>
    <x v="2"/>
    <n v="1"/>
    <x v="0"/>
    <x v="0"/>
    <s v="Full-Time"/>
    <n v="1"/>
  </r>
  <r>
    <n v="2025"/>
    <x v="0"/>
    <s v="FT"/>
    <x v="9"/>
    <n v="160850"/>
    <s v="USD"/>
    <n v="160850"/>
    <s v="US"/>
    <x v="0"/>
    <x v="0"/>
    <x v="0"/>
    <x v="0"/>
    <n v="2"/>
    <x v="0"/>
    <x v="0"/>
    <s v="Full-Time"/>
    <n v="1"/>
  </r>
  <r>
    <n v="2025"/>
    <x v="0"/>
    <s v="FT"/>
    <x v="9"/>
    <n v="96600"/>
    <s v="USD"/>
    <n v="96600"/>
    <s v="US"/>
    <x v="0"/>
    <x v="0"/>
    <x v="0"/>
    <x v="0"/>
    <n v="2"/>
    <x v="0"/>
    <x v="0"/>
    <s v="Full-Time"/>
    <n v="1"/>
  </r>
  <r>
    <n v="2025"/>
    <x v="2"/>
    <s v="FT"/>
    <x v="9"/>
    <n v="162500"/>
    <s v="USD"/>
    <n v="162500"/>
    <s v="US"/>
    <x v="0"/>
    <x v="0"/>
    <x v="0"/>
    <x v="2"/>
    <n v="1"/>
    <x v="0"/>
    <x v="0"/>
    <s v="Full-Time"/>
    <n v="1"/>
  </r>
  <r>
    <n v="2025"/>
    <x v="2"/>
    <s v="FT"/>
    <x v="9"/>
    <n v="137500"/>
    <s v="USD"/>
    <n v="137500"/>
    <s v="US"/>
    <x v="0"/>
    <x v="0"/>
    <x v="0"/>
    <x v="2"/>
    <n v="1"/>
    <x v="0"/>
    <x v="0"/>
    <s v="Full-Time"/>
    <n v="1"/>
  </r>
  <r>
    <n v="2025"/>
    <x v="0"/>
    <s v="FT"/>
    <x v="15"/>
    <n v="108113"/>
    <s v="USD"/>
    <n v="108113"/>
    <s v="US"/>
    <x v="0"/>
    <x v="0"/>
    <x v="0"/>
    <x v="0"/>
    <n v="2"/>
    <x v="0"/>
    <x v="0"/>
    <s v="Full-Time"/>
    <n v="1"/>
  </r>
  <r>
    <n v="2025"/>
    <x v="0"/>
    <s v="FT"/>
    <x v="15"/>
    <n v="65523"/>
    <s v="USD"/>
    <n v="65523"/>
    <s v="US"/>
    <x v="0"/>
    <x v="0"/>
    <x v="0"/>
    <x v="0"/>
    <n v="2"/>
    <x v="0"/>
    <x v="0"/>
    <s v="Full-Time"/>
    <n v="1"/>
  </r>
  <r>
    <n v="2025"/>
    <x v="1"/>
    <s v="FT"/>
    <x v="9"/>
    <n v="136191"/>
    <s v="USD"/>
    <n v="136191"/>
    <s v="US"/>
    <x v="0"/>
    <x v="0"/>
    <x v="0"/>
    <x v="1"/>
    <n v="3"/>
    <x v="0"/>
    <x v="0"/>
    <s v="Full-Time"/>
    <n v="1"/>
  </r>
  <r>
    <n v="2025"/>
    <x v="1"/>
    <s v="FT"/>
    <x v="9"/>
    <n v="82540"/>
    <s v="USD"/>
    <n v="82540"/>
    <s v="US"/>
    <x v="0"/>
    <x v="0"/>
    <x v="0"/>
    <x v="1"/>
    <n v="3"/>
    <x v="0"/>
    <x v="0"/>
    <s v="Full-Time"/>
    <n v="1"/>
  </r>
  <r>
    <n v="2025"/>
    <x v="1"/>
    <s v="FT"/>
    <x v="12"/>
    <n v="208580"/>
    <s v="USD"/>
    <n v="208580"/>
    <s v="US"/>
    <x v="0"/>
    <x v="0"/>
    <x v="0"/>
    <x v="1"/>
    <n v="3"/>
    <x v="0"/>
    <x v="0"/>
    <s v="Full-Time"/>
    <n v="1"/>
  </r>
  <r>
    <n v="2025"/>
    <x v="1"/>
    <s v="FT"/>
    <x v="12"/>
    <n v="109130"/>
    <s v="USD"/>
    <n v="109130"/>
    <s v="US"/>
    <x v="0"/>
    <x v="0"/>
    <x v="0"/>
    <x v="1"/>
    <n v="3"/>
    <x v="0"/>
    <x v="0"/>
    <s v="Full-Time"/>
    <n v="1"/>
  </r>
  <r>
    <n v="2025"/>
    <x v="1"/>
    <s v="FT"/>
    <x v="3"/>
    <n v="90000"/>
    <s v="USD"/>
    <n v="90000"/>
    <s v="US"/>
    <x v="0"/>
    <x v="0"/>
    <x v="0"/>
    <x v="1"/>
    <n v="3"/>
    <x v="0"/>
    <x v="0"/>
    <s v="Full-Time"/>
    <n v="1"/>
  </r>
  <r>
    <n v="2025"/>
    <x v="1"/>
    <s v="FT"/>
    <x v="3"/>
    <n v="75000"/>
    <s v="USD"/>
    <n v="75000"/>
    <s v="US"/>
    <x v="0"/>
    <x v="0"/>
    <x v="0"/>
    <x v="1"/>
    <n v="3"/>
    <x v="0"/>
    <x v="0"/>
    <s v="Full-Time"/>
    <n v="1"/>
  </r>
  <r>
    <n v="2025"/>
    <x v="0"/>
    <s v="FT"/>
    <x v="3"/>
    <n v="130000"/>
    <s v="USD"/>
    <n v="130000"/>
    <s v="US"/>
    <x v="0"/>
    <x v="0"/>
    <x v="0"/>
    <x v="0"/>
    <n v="2"/>
    <x v="0"/>
    <x v="0"/>
    <s v="Full-Time"/>
    <n v="1"/>
  </r>
  <r>
    <n v="2025"/>
    <x v="0"/>
    <s v="FT"/>
    <x v="3"/>
    <n v="115000"/>
    <s v="USD"/>
    <n v="115000"/>
    <s v="US"/>
    <x v="0"/>
    <x v="0"/>
    <x v="0"/>
    <x v="0"/>
    <n v="2"/>
    <x v="0"/>
    <x v="0"/>
    <s v="Full-Time"/>
    <n v="1"/>
  </r>
  <r>
    <n v="2025"/>
    <x v="0"/>
    <s v="FT"/>
    <x v="11"/>
    <n v="68000"/>
    <s v="USD"/>
    <n v="68000"/>
    <s v="US"/>
    <x v="1"/>
    <x v="0"/>
    <x v="0"/>
    <x v="0"/>
    <n v="2"/>
    <x v="1"/>
    <x v="0"/>
    <s v="Full-Time"/>
    <n v="1"/>
  </r>
  <r>
    <n v="2025"/>
    <x v="0"/>
    <s v="FT"/>
    <x v="11"/>
    <n v="61000"/>
    <s v="USD"/>
    <n v="61000"/>
    <s v="US"/>
    <x v="1"/>
    <x v="0"/>
    <x v="0"/>
    <x v="0"/>
    <n v="2"/>
    <x v="1"/>
    <x v="0"/>
    <s v="Full-Time"/>
    <n v="1"/>
  </r>
  <r>
    <n v="2025"/>
    <x v="0"/>
    <s v="FT"/>
    <x v="11"/>
    <n v="114354"/>
    <s v="USD"/>
    <n v="114354"/>
    <s v="CA"/>
    <x v="0"/>
    <x v="2"/>
    <x v="0"/>
    <x v="0"/>
    <n v="2"/>
    <x v="0"/>
    <x v="0"/>
    <s v="Full-Time"/>
    <n v="1"/>
  </r>
  <r>
    <n v="2025"/>
    <x v="0"/>
    <s v="FT"/>
    <x v="11"/>
    <n v="82338"/>
    <s v="USD"/>
    <n v="82338"/>
    <s v="CA"/>
    <x v="0"/>
    <x v="2"/>
    <x v="0"/>
    <x v="0"/>
    <n v="2"/>
    <x v="0"/>
    <x v="0"/>
    <s v="Full-Time"/>
    <n v="1"/>
  </r>
  <r>
    <n v="2025"/>
    <x v="1"/>
    <s v="FT"/>
    <x v="18"/>
    <n v="216000"/>
    <s v="USD"/>
    <n v="216000"/>
    <s v="US"/>
    <x v="1"/>
    <x v="0"/>
    <x v="0"/>
    <x v="1"/>
    <n v="3"/>
    <x v="1"/>
    <x v="0"/>
    <s v="Full-Time"/>
    <n v="1"/>
  </r>
  <r>
    <n v="2025"/>
    <x v="1"/>
    <s v="FT"/>
    <x v="18"/>
    <n v="144000"/>
    <s v="USD"/>
    <n v="144000"/>
    <s v="US"/>
    <x v="1"/>
    <x v="0"/>
    <x v="0"/>
    <x v="1"/>
    <n v="3"/>
    <x v="1"/>
    <x v="0"/>
    <s v="Full-Time"/>
    <n v="1"/>
  </r>
  <r>
    <n v="2025"/>
    <x v="1"/>
    <s v="FT"/>
    <x v="11"/>
    <n v="150800"/>
    <s v="USD"/>
    <n v="150800"/>
    <s v="US"/>
    <x v="0"/>
    <x v="0"/>
    <x v="0"/>
    <x v="1"/>
    <n v="3"/>
    <x v="0"/>
    <x v="0"/>
    <s v="Full-Time"/>
    <n v="1"/>
  </r>
  <r>
    <n v="2025"/>
    <x v="1"/>
    <s v="FT"/>
    <x v="11"/>
    <n v="100360"/>
    <s v="USD"/>
    <n v="100360"/>
    <s v="US"/>
    <x v="0"/>
    <x v="0"/>
    <x v="0"/>
    <x v="1"/>
    <n v="3"/>
    <x v="0"/>
    <x v="0"/>
    <s v="Full-Time"/>
    <n v="1"/>
  </r>
  <r>
    <n v="2025"/>
    <x v="3"/>
    <s v="FT"/>
    <x v="16"/>
    <n v="190000"/>
    <s v="USD"/>
    <n v="190000"/>
    <s v="US"/>
    <x v="0"/>
    <x v="0"/>
    <x v="0"/>
    <x v="3"/>
    <n v="4"/>
    <x v="0"/>
    <x v="0"/>
    <s v="Full-Time"/>
    <n v="1"/>
  </r>
  <r>
    <n v="2025"/>
    <x v="3"/>
    <s v="FT"/>
    <x v="16"/>
    <n v="170000"/>
    <s v="USD"/>
    <n v="170000"/>
    <s v="US"/>
    <x v="0"/>
    <x v="0"/>
    <x v="0"/>
    <x v="3"/>
    <n v="4"/>
    <x v="0"/>
    <x v="0"/>
    <s v="Full-Time"/>
    <n v="1"/>
  </r>
  <r>
    <n v="2025"/>
    <x v="0"/>
    <s v="FT"/>
    <x v="17"/>
    <n v="245150"/>
    <s v="USD"/>
    <n v="245150"/>
    <s v="US"/>
    <x v="0"/>
    <x v="0"/>
    <x v="0"/>
    <x v="0"/>
    <n v="2"/>
    <x v="0"/>
    <x v="0"/>
    <s v="Full-Time"/>
    <n v="1"/>
  </r>
  <r>
    <n v="2025"/>
    <x v="0"/>
    <s v="FT"/>
    <x v="17"/>
    <n v="145800"/>
    <s v="USD"/>
    <n v="145800"/>
    <s v="US"/>
    <x v="0"/>
    <x v="0"/>
    <x v="0"/>
    <x v="0"/>
    <n v="2"/>
    <x v="0"/>
    <x v="0"/>
    <s v="Full-Time"/>
    <n v="1"/>
  </r>
  <r>
    <n v="2025"/>
    <x v="1"/>
    <s v="FT"/>
    <x v="9"/>
    <n v="75800"/>
    <s v="USD"/>
    <n v="75800"/>
    <s v="US"/>
    <x v="0"/>
    <x v="0"/>
    <x v="0"/>
    <x v="1"/>
    <n v="3"/>
    <x v="0"/>
    <x v="0"/>
    <s v="Full-Time"/>
    <n v="1"/>
  </r>
  <r>
    <n v="2025"/>
    <x v="1"/>
    <s v="FT"/>
    <x v="2"/>
    <n v="231400"/>
    <s v="USD"/>
    <n v="231400"/>
    <s v="US"/>
    <x v="0"/>
    <x v="0"/>
    <x v="1"/>
    <x v="1"/>
    <n v="3"/>
    <x v="0"/>
    <x v="1"/>
    <s v="Full-Time"/>
    <n v="2"/>
  </r>
  <r>
    <n v="2025"/>
    <x v="1"/>
    <s v="FT"/>
    <x v="2"/>
    <n v="133900"/>
    <s v="USD"/>
    <n v="133900"/>
    <s v="US"/>
    <x v="0"/>
    <x v="0"/>
    <x v="1"/>
    <x v="1"/>
    <n v="3"/>
    <x v="0"/>
    <x v="1"/>
    <s v="Full-Time"/>
    <n v="2"/>
  </r>
  <r>
    <n v="2025"/>
    <x v="1"/>
    <s v="FT"/>
    <x v="3"/>
    <n v="173500"/>
    <s v="USD"/>
    <n v="173500"/>
    <s v="CA"/>
    <x v="0"/>
    <x v="2"/>
    <x v="0"/>
    <x v="1"/>
    <n v="3"/>
    <x v="0"/>
    <x v="0"/>
    <s v="Full-Time"/>
    <n v="1"/>
  </r>
  <r>
    <n v="2025"/>
    <x v="1"/>
    <s v="FT"/>
    <x v="3"/>
    <n v="108500"/>
    <s v="USD"/>
    <n v="108500"/>
    <s v="CA"/>
    <x v="0"/>
    <x v="2"/>
    <x v="0"/>
    <x v="1"/>
    <n v="3"/>
    <x v="0"/>
    <x v="0"/>
    <s v="Full-Time"/>
    <n v="1"/>
  </r>
  <r>
    <n v="2025"/>
    <x v="0"/>
    <s v="FT"/>
    <x v="2"/>
    <n v="156000"/>
    <s v="USD"/>
    <n v="156000"/>
    <s v="CA"/>
    <x v="0"/>
    <x v="2"/>
    <x v="0"/>
    <x v="0"/>
    <n v="2"/>
    <x v="0"/>
    <x v="0"/>
    <s v="Full-Time"/>
    <n v="1"/>
  </r>
  <r>
    <n v="2025"/>
    <x v="1"/>
    <s v="FT"/>
    <x v="13"/>
    <n v="120000"/>
    <s v="USD"/>
    <n v="120000"/>
    <s v="GB"/>
    <x v="1"/>
    <x v="5"/>
    <x v="0"/>
    <x v="1"/>
    <n v="3"/>
    <x v="1"/>
    <x v="0"/>
    <s v="Full-Time"/>
    <n v="1"/>
  </r>
  <r>
    <n v="2025"/>
    <x v="1"/>
    <s v="FT"/>
    <x v="13"/>
    <n v="90000"/>
    <s v="USD"/>
    <n v="90000"/>
    <s v="GB"/>
    <x v="1"/>
    <x v="5"/>
    <x v="0"/>
    <x v="1"/>
    <n v="3"/>
    <x v="1"/>
    <x v="0"/>
    <s v="Full-Time"/>
    <n v="1"/>
  </r>
  <r>
    <n v="2025"/>
    <x v="1"/>
    <s v="FT"/>
    <x v="0"/>
    <n v="234500"/>
    <s v="USD"/>
    <n v="234500"/>
    <s v="US"/>
    <x v="0"/>
    <x v="0"/>
    <x v="0"/>
    <x v="1"/>
    <n v="3"/>
    <x v="0"/>
    <x v="0"/>
    <s v="Full-Time"/>
    <n v="1"/>
  </r>
  <r>
    <n v="2025"/>
    <x v="1"/>
    <s v="FT"/>
    <x v="0"/>
    <n v="146500"/>
    <s v="USD"/>
    <n v="146500"/>
    <s v="US"/>
    <x v="0"/>
    <x v="0"/>
    <x v="0"/>
    <x v="1"/>
    <n v="3"/>
    <x v="0"/>
    <x v="0"/>
    <s v="Full-Time"/>
    <n v="1"/>
  </r>
  <r>
    <n v="2025"/>
    <x v="1"/>
    <s v="FT"/>
    <x v="2"/>
    <n v="122000"/>
    <s v="USD"/>
    <n v="122000"/>
    <s v="US"/>
    <x v="0"/>
    <x v="0"/>
    <x v="0"/>
    <x v="1"/>
    <n v="3"/>
    <x v="0"/>
    <x v="0"/>
    <s v="Full-Time"/>
    <n v="1"/>
  </r>
  <r>
    <n v="2025"/>
    <x v="0"/>
    <s v="FT"/>
    <x v="11"/>
    <n v="150280"/>
    <s v="USD"/>
    <n v="150280"/>
    <s v="US"/>
    <x v="0"/>
    <x v="0"/>
    <x v="0"/>
    <x v="0"/>
    <n v="2"/>
    <x v="0"/>
    <x v="0"/>
    <s v="Full-Time"/>
    <n v="1"/>
  </r>
  <r>
    <n v="2025"/>
    <x v="0"/>
    <s v="FT"/>
    <x v="11"/>
    <n v="74880"/>
    <s v="USD"/>
    <n v="74880"/>
    <s v="US"/>
    <x v="0"/>
    <x v="0"/>
    <x v="0"/>
    <x v="0"/>
    <n v="2"/>
    <x v="0"/>
    <x v="0"/>
    <s v="Full-Time"/>
    <n v="1"/>
  </r>
  <r>
    <n v="2025"/>
    <x v="1"/>
    <s v="FT"/>
    <x v="8"/>
    <n v="241000"/>
    <s v="USD"/>
    <n v="241000"/>
    <s v="US"/>
    <x v="0"/>
    <x v="0"/>
    <x v="0"/>
    <x v="1"/>
    <n v="3"/>
    <x v="0"/>
    <x v="0"/>
    <s v="Full-Time"/>
    <n v="1"/>
  </r>
  <r>
    <n v="2025"/>
    <x v="0"/>
    <s v="FT"/>
    <x v="5"/>
    <n v="156700"/>
    <s v="USD"/>
    <n v="156700"/>
    <s v="US"/>
    <x v="0"/>
    <x v="0"/>
    <x v="0"/>
    <x v="0"/>
    <n v="2"/>
    <x v="0"/>
    <x v="0"/>
    <s v="Full-Time"/>
    <n v="1"/>
  </r>
  <r>
    <n v="2025"/>
    <x v="0"/>
    <s v="FT"/>
    <x v="5"/>
    <n v="74600"/>
    <s v="USD"/>
    <n v="74600"/>
    <s v="US"/>
    <x v="0"/>
    <x v="0"/>
    <x v="0"/>
    <x v="0"/>
    <n v="2"/>
    <x v="0"/>
    <x v="0"/>
    <s v="Full-Time"/>
    <n v="1"/>
  </r>
  <r>
    <n v="2025"/>
    <x v="1"/>
    <s v="FT"/>
    <x v="17"/>
    <n v="325000"/>
    <s v="USD"/>
    <n v="325000"/>
    <s v="US"/>
    <x v="0"/>
    <x v="0"/>
    <x v="0"/>
    <x v="1"/>
    <n v="3"/>
    <x v="0"/>
    <x v="0"/>
    <s v="Full-Time"/>
    <n v="1"/>
  </r>
  <r>
    <n v="2025"/>
    <x v="1"/>
    <s v="FT"/>
    <x v="3"/>
    <n v="104500"/>
    <s v="USD"/>
    <n v="104500"/>
    <s v="US"/>
    <x v="0"/>
    <x v="0"/>
    <x v="0"/>
    <x v="1"/>
    <n v="3"/>
    <x v="0"/>
    <x v="0"/>
    <s v="Full-Time"/>
    <n v="1"/>
  </r>
  <r>
    <n v="2025"/>
    <x v="1"/>
    <s v="FT"/>
    <x v="3"/>
    <n v="62700"/>
    <s v="USD"/>
    <n v="62700"/>
    <s v="US"/>
    <x v="0"/>
    <x v="0"/>
    <x v="0"/>
    <x v="1"/>
    <n v="3"/>
    <x v="0"/>
    <x v="0"/>
    <s v="Full-Time"/>
    <n v="1"/>
  </r>
  <r>
    <n v="2025"/>
    <x v="2"/>
    <s v="FT"/>
    <x v="5"/>
    <n v="74000"/>
    <s v="USD"/>
    <n v="74000"/>
    <s v="US"/>
    <x v="0"/>
    <x v="0"/>
    <x v="0"/>
    <x v="2"/>
    <n v="1"/>
    <x v="0"/>
    <x v="0"/>
    <s v="Full-Time"/>
    <n v="1"/>
  </r>
  <r>
    <n v="2025"/>
    <x v="2"/>
    <s v="FT"/>
    <x v="5"/>
    <n v="36000"/>
    <s v="USD"/>
    <n v="36000"/>
    <s v="US"/>
    <x v="0"/>
    <x v="0"/>
    <x v="0"/>
    <x v="2"/>
    <n v="1"/>
    <x v="0"/>
    <x v="0"/>
    <s v="Full-Time"/>
    <n v="1"/>
  </r>
  <r>
    <n v="2025"/>
    <x v="1"/>
    <s v="FT"/>
    <x v="5"/>
    <n v="167500"/>
    <s v="USD"/>
    <n v="167500"/>
    <s v="US"/>
    <x v="0"/>
    <x v="0"/>
    <x v="0"/>
    <x v="1"/>
    <n v="3"/>
    <x v="0"/>
    <x v="0"/>
    <s v="Full-Time"/>
    <n v="1"/>
  </r>
  <r>
    <n v="2025"/>
    <x v="1"/>
    <s v="FT"/>
    <x v="5"/>
    <n v="138500"/>
    <s v="USD"/>
    <n v="138500"/>
    <s v="US"/>
    <x v="0"/>
    <x v="0"/>
    <x v="0"/>
    <x v="1"/>
    <n v="3"/>
    <x v="0"/>
    <x v="0"/>
    <s v="Full-Time"/>
    <n v="1"/>
  </r>
  <r>
    <n v="2025"/>
    <x v="1"/>
    <s v="FT"/>
    <x v="5"/>
    <n v="179000"/>
    <s v="USD"/>
    <n v="179000"/>
    <s v="US"/>
    <x v="0"/>
    <x v="0"/>
    <x v="0"/>
    <x v="1"/>
    <n v="3"/>
    <x v="0"/>
    <x v="0"/>
    <s v="Full-Time"/>
    <n v="1"/>
  </r>
  <r>
    <n v="2025"/>
    <x v="1"/>
    <s v="FT"/>
    <x v="5"/>
    <n v="102400"/>
    <s v="USD"/>
    <n v="102400"/>
    <s v="US"/>
    <x v="0"/>
    <x v="0"/>
    <x v="0"/>
    <x v="1"/>
    <n v="3"/>
    <x v="0"/>
    <x v="0"/>
    <s v="Full-Time"/>
    <n v="1"/>
  </r>
  <r>
    <n v="2025"/>
    <x v="1"/>
    <s v="FT"/>
    <x v="5"/>
    <n v="242974"/>
    <s v="USD"/>
    <n v="242974"/>
    <s v="US"/>
    <x v="1"/>
    <x v="0"/>
    <x v="0"/>
    <x v="1"/>
    <n v="3"/>
    <x v="1"/>
    <x v="0"/>
    <s v="Full-Time"/>
    <n v="1"/>
  </r>
  <r>
    <n v="2025"/>
    <x v="1"/>
    <s v="FT"/>
    <x v="5"/>
    <n v="101239"/>
    <s v="USD"/>
    <n v="101239"/>
    <s v="US"/>
    <x v="1"/>
    <x v="0"/>
    <x v="0"/>
    <x v="1"/>
    <n v="3"/>
    <x v="1"/>
    <x v="0"/>
    <s v="Full-Time"/>
    <n v="1"/>
  </r>
  <r>
    <n v="2025"/>
    <x v="1"/>
    <s v="FT"/>
    <x v="5"/>
    <n v="194000"/>
    <s v="USD"/>
    <n v="194000"/>
    <s v="US"/>
    <x v="0"/>
    <x v="0"/>
    <x v="0"/>
    <x v="1"/>
    <n v="3"/>
    <x v="0"/>
    <x v="0"/>
    <s v="Full-Time"/>
    <n v="1"/>
  </r>
  <r>
    <n v="2025"/>
    <x v="0"/>
    <s v="FT"/>
    <x v="5"/>
    <n v="225000"/>
    <s v="USD"/>
    <n v="225000"/>
    <s v="US"/>
    <x v="0"/>
    <x v="0"/>
    <x v="0"/>
    <x v="0"/>
    <n v="2"/>
    <x v="0"/>
    <x v="0"/>
    <s v="Full-Time"/>
    <n v="1"/>
  </r>
  <r>
    <n v="2025"/>
    <x v="0"/>
    <s v="FT"/>
    <x v="5"/>
    <n v="158620"/>
    <s v="USD"/>
    <n v="158620"/>
    <s v="US"/>
    <x v="0"/>
    <x v="0"/>
    <x v="0"/>
    <x v="0"/>
    <n v="2"/>
    <x v="0"/>
    <x v="0"/>
    <s v="Full-Time"/>
    <n v="1"/>
  </r>
  <r>
    <n v="2025"/>
    <x v="0"/>
    <s v="FT"/>
    <x v="5"/>
    <n v="79310"/>
    <s v="USD"/>
    <n v="79310"/>
    <s v="US"/>
    <x v="0"/>
    <x v="0"/>
    <x v="0"/>
    <x v="0"/>
    <n v="2"/>
    <x v="0"/>
    <x v="0"/>
    <s v="Full-Time"/>
    <n v="1"/>
  </r>
  <r>
    <n v="2025"/>
    <x v="1"/>
    <s v="FT"/>
    <x v="4"/>
    <n v="222480"/>
    <s v="USD"/>
    <n v="222480"/>
    <s v="US"/>
    <x v="0"/>
    <x v="0"/>
    <x v="0"/>
    <x v="1"/>
    <n v="3"/>
    <x v="0"/>
    <x v="0"/>
    <s v="Full-Time"/>
    <n v="1"/>
  </r>
  <r>
    <n v="2025"/>
    <x v="1"/>
    <s v="FT"/>
    <x v="4"/>
    <n v="111240"/>
    <s v="USD"/>
    <n v="111240"/>
    <s v="US"/>
    <x v="0"/>
    <x v="0"/>
    <x v="0"/>
    <x v="1"/>
    <n v="3"/>
    <x v="0"/>
    <x v="0"/>
    <s v="Full-Time"/>
    <n v="1"/>
  </r>
  <r>
    <n v="2025"/>
    <x v="1"/>
    <s v="FT"/>
    <x v="5"/>
    <n v="163116"/>
    <s v="USD"/>
    <n v="163116"/>
    <s v="US"/>
    <x v="0"/>
    <x v="0"/>
    <x v="0"/>
    <x v="1"/>
    <n v="3"/>
    <x v="0"/>
    <x v="0"/>
    <s v="Full-Time"/>
    <n v="1"/>
  </r>
  <r>
    <n v="2025"/>
    <x v="1"/>
    <s v="FT"/>
    <x v="5"/>
    <n v="97870"/>
    <s v="USD"/>
    <n v="97870"/>
    <s v="US"/>
    <x v="0"/>
    <x v="0"/>
    <x v="0"/>
    <x v="1"/>
    <n v="3"/>
    <x v="0"/>
    <x v="0"/>
    <s v="Full-Time"/>
    <n v="1"/>
  </r>
  <r>
    <n v="2025"/>
    <x v="1"/>
    <s v="FT"/>
    <x v="5"/>
    <n v="111966"/>
    <s v="USD"/>
    <n v="111966"/>
    <s v="US"/>
    <x v="0"/>
    <x v="0"/>
    <x v="0"/>
    <x v="1"/>
    <n v="3"/>
    <x v="0"/>
    <x v="0"/>
    <s v="Full-Time"/>
    <n v="1"/>
  </r>
  <r>
    <n v="2025"/>
    <x v="1"/>
    <s v="FT"/>
    <x v="5"/>
    <n v="276400"/>
    <s v="USD"/>
    <n v="276400"/>
    <s v="US"/>
    <x v="0"/>
    <x v="0"/>
    <x v="0"/>
    <x v="1"/>
    <n v="3"/>
    <x v="0"/>
    <x v="0"/>
    <s v="Full-Time"/>
    <n v="1"/>
  </r>
  <r>
    <n v="2025"/>
    <x v="0"/>
    <s v="FT"/>
    <x v="3"/>
    <n v="165400"/>
    <s v="USD"/>
    <n v="165400"/>
    <s v="US"/>
    <x v="1"/>
    <x v="0"/>
    <x v="0"/>
    <x v="0"/>
    <n v="2"/>
    <x v="1"/>
    <x v="0"/>
    <s v="Full-Time"/>
    <n v="1"/>
  </r>
  <r>
    <n v="2025"/>
    <x v="0"/>
    <s v="FT"/>
    <x v="3"/>
    <n v="110200"/>
    <s v="USD"/>
    <n v="110200"/>
    <s v="US"/>
    <x v="1"/>
    <x v="0"/>
    <x v="0"/>
    <x v="0"/>
    <n v="2"/>
    <x v="1"/>
    <x v="0"/>
    <s v="Full-Time"/>
    <n v="1"/>
  </r>
  <r>
    <n v="2025"/>
    <x v="1"/>
    <s v="FT"/>
    <x v="8"/>
    <n v="220000"/>
    <s v="USD"/>
    <n v="220000"/>
    <s v="AU"/>
    <x v="0"/>
    <x v="17"/>
    <x v="0"/>
    <x v="1"/>
    <n v="3"/>
    <x v="0"/>
    <x v="0"/>
    <s v="Full-Time"/>
    <n v="1"/>
  </r>
  <r>
    <n v="2025"/>
    <x v="1"/>
    <s v="FT"/>
    <x v="8"/>
    <n v="96600"/>
    <s v="USD"/>
    <n v="96600"/>
    <s v="AU"/>
    <x v="0"/>
    <x v="17"/>
    <x v="0"/>
    <x v="1"/>
    <n v="3"/>
    <x v="0"/>
    <x v="0"/>
    <s v="Full-Time"/>
    <n v="1"/>
  </r>
  <r>
    <n v="2025"/>
    <x v="0"/>
    <s v="FT"/>
    <x v="3"/>
    <n v="101098"/>
    <s v="USD"/>
    <n v="101098"/>
    <s v="US"/>
    <x v="1"/>
    <x v="0"/>
    <x v="0"/>
    <x v="0"/>
    <n v="2"/>
    <x v="1"/>
    <x v="0"/>
    <s v="Full-Time"/>
    <n v="1"/>
  </r>
  <r>
    <n v="2025"/>
    <x v="0"/>
    <s v="FT"/>
    <x v="3"/>
    <n v="59469"/>
    <s v="USD"/>
    <n v="59469"/>
    <s v="US"/>
    <x v="1"/>
    <x v="0"/>
    <x v="0"/>
    <x v="0"/>
    <n v="2"/>
    <x v="1"/>
    <x v="0"/>
    <s v="Full-Time"/>
    <n v="1"/>
  </r>
  <r>
    <n v="2025"/>
    <x v="2"/>
    <s v="FT"/>
    <x v="9"/>
    <n v="80000"/>
    <s v="USD"/>
    <n v="80000"/>
    <s v="CA"/>
    <x v="0"/>
    <x v="2"/>
    <x v="0"/>
    <x v="2"/>
    <n v="1"/>
    <x v="0"/>
    <x v="0"/>
    <s v="Full-Time"/>
    <n v="1"/>
  </r>
  <r>
    <n v="2025"/>
    <x v="1"/>
    <s v="CT"/>
    <x v="9"/>
    <n v="3380000"/>
    <s v="INR"/>
    <n v="39966"/>
    <s v="IN"/>
    <x v="1"/>
    <x v="18"/>
    <x v="0"/>
    <x v="1"/>
    <n v="3"/>
    <x v="1"/>
    <x v="0"/>
    <s v="Contract"/>
    <n v="1"/>
  </r>
  <r>
    <n v="2025"/>
    <x v="1"/>
    <s v="CT"/>
    <x v="9"/>
    <n v="2520000"/>
    <s v="INR"/>
    <n v="29797"/>
    <s v="IN"/>
    <x v="1"/>
    <x v="18"/>
    <x v="0"/>
    <x v="1"/>
    <n v="3"/>
    <x v="1"/>
    <x v="0"/>
    <s v="Contract"/>
    <n v="1"/>
  </r>
  <r>
    <n v="2025"/>
    <x v="2"/>
    <s v="FT"/>
    <x v="9"/>
    <n v="74775"/>
    <s v="USD"/>
    <n v="74775"/>
    <s v="US"/>
    <x v="0"/>
    <x v="0"/>
    <x v="0"/>
    <x v="2"/>
    <n v="1"/>
    <x v="0"/>
    <x v="0"/>
    <s v="Full-Time"/>
    <n v="1"/>
  </r>
  <r>
    <n v="2025"/>
    <x v="0"/>
    <s v="FT"/>
    <x v="9"/>
    <n v="87000"/>
    <s v="USD"/>
    <n v="87000"/>
    <s v="US"/>
    <x v="0"/>
    <x v="0"/>
    <x v="0"/>
    <x v="0"/>
    <n v="2"/>
    <x v="0"/>
    <x v="0"/>
    <s v="Full-Time"/>
    <n v="1"/>
  </r>
  <r>
    <n v="2025"/>
    <x v="0"/>
    <s v="FT"/>
    <x v="9"/>
    <n v="66000"/>
    <s v="USD"/>
    <n v="66000"/>
    <s v="US"/>
    <x v="0"/>
    <x v="0"/>
    <x v="0"/>
    <x v="0"/>
    <n v="2"/>
    <x v="0"/>
    <x v="0"/>
    <s v="Full-Time"/>
    <n v="1"/>
  </r>
  <r>
    <n v="2025"/>
    <x v="2"/>
    <s v="FT"/>
    <x v="9"/>
    <n v="91375"/>
    <s v="USD"/>
    <n v="91375"/>
    <s v="US"/>
    <x v="0"/>
    <x v="0"/>
    <x v="0"/>
    <x v="2"/>
    <n v="1"/>
    <x v="0"/>
    <x v="0"/>
    <s v="Full-Time"/>
    <n v="1"/>
  </r>
  <r>
    <n v="2025"/>
    <x v="0"/>
    <s v="FT"/>
    <x v="2"/>
    <n v="192000"/>
    <s v="USD"/>
    <n v="192000"/>
    <s v="US"/>
    <x v="0"/>
    <x v="0"/>
    <x v="0"/>
    <x v="0"/>
    <n v="2"/>
    <x v="0"/>
    <x v="0"/>
    <s v="Full-Time"/>
    <n v="1"/>
  </r>
  <r>
    <n v="2025"/>
    <x v="0"/>
    <s v="FT"/>
    <x v="2"/>
    <n v="128000"/>
    <s v="USD"/>
    <n v="128000"/>
    <s v="US"/>
    <x v="0"/>
    <x v="0"/>
    <x v="0"/>
    <x v="0"/>
    <n v="2"/>
    <x v="0"/>
    <x v="0"/>
    <s v="Full-Time"/>
    <n v="1"/>
  </r>
  <r>
    <n v="2025"/>
    <x v="1"/>
    <s v="FT"/>
    <x v="13"/>
    <n v="106000"/>
    <s v="USD"/>
    <n v="106000"/>
    <s v="US"/>
    <x v="0"/>
    <x v="0"/>
    <x v="0"/>
    <x v="1"/>
    <n v="3"/>
    <x v="0"/>
    <x v="0"/>
    <s v="Full-Time"/>
    <n v="1"/>
  </r>
  <r>
    <n v="2025"/>
    <x v="1"/>
    <s v="FT"/>
    <x v="2"/>
    <n v="239700"/>
    <s v="USD"/>
    <n v="239700"/>
    <s v="US"/>
    <x v="0"/>
    <x v="0"/>
    <x v="0"/>
    <x v="1"/>
    <n v="3"/>
    <x v="0"/>
    <x v="0"/>
    <s v="Full-Time"/>
    <n v="1"/>
  </r>
  <r>
    <n v="2025"/>
    <x v="2"/>
    <s v="FT"/>
    <x v="5"/>
    <n v="49363"/>
    <s v="GBP"/>
    <n v="62484"/>
    <s v="GB"/>
    <x v="0"/>
    <x v="5"/>
    <x v="0"/>
    <x v="2"/>
    <n v="1"/>
    <x v="0"/>
    <x v="0"/>
    <s v="Full-Time"/>
    <n v="1"/>
  </r>
  <r>
    <n v="2025"/>
    <x v="2"/>
    <s v="FT"/>
    <x v="5"/>
    <n v="41123"/>
    <s v="GBP"/>
    <n v="52054"/>
    <s v="GB"/>
    <x v="0"/>
    <x v="5"/>
    <x v="0"/>
    <x v="2"/>
    <n v="1"/>
    <x v="0"/>
    <x v="0"/>
    <s v="Full-Time"/>
    <n v="1"/>
  </r>
  <r>
    <n v="2025"/>
    <x v="1"/>
    <s v="FT"/>
    <x v="5"/>
    <n v="86000"/>
    <s v="USD"/>
    <n v="86000"/>
    <s v="US"/>
    <x v="0"/>
    <x v="0"/>
    <x v="0"/>
    <x v="1"/>
    <n v="3"/>
    <x v="0"/>
    <x v="0"/>
    <s v="Full-Time"/>
    <n v="1"/>
  </r>
  <r>
    <n v="2025"/>
    <x v="2"/>
    <s v="FT"/>
    <x v="5"/>
    <n v="126000"/>
    <s v="USD"/>
    <n v="126000"/>
    <s v="CA"/>
    <x v="0"/>
    <x v="2"/>
    <x v="0"/>
    <x v="2"/>
    <n v="1"/>
    <x v="0"/>
    <x v="0"/>
    <s v="Full-Time"/>
    <n v="1"/>
  </r>
  <r>
    <n v="2025"/>
    <x v="2"/>
    <s v="FT"/>
    <x v="5"/>
    <n v="68700"/>
    <s v="USD"/>
    <n v="68700"/>
    <s v="CA"/>
    <x v="0"/>
    <x v="2"/>
    <x v="0"/>
    <x v="2"/>
    <n v="1"/>
    <x v="0"/>
    <x v="0"/>
    <s v="Full-Time"/>
    <n v="1"/>
  </r>
  <r>
    <n v="2025"/>
    <x v="1"/>
    <s v="FT"/>
    <x v="3"/>
    <n v="228300"/>
    <s v="USD"/>
    <n v="228300"/>
    <s v="US"/>
    <x v="0"/>
    <x v="0"/>
    <x v="0"/>
    <x v="1"/>
    <n v="3"/>
    <x v="0"/>
    <x v="0"/>
    <s v="Full-Time"/>
    <n v="1"/>
  </r>
  <r>
    <n v="2025"/>
    <x v="1"/>
    <s v="FT"/>
    <x v="3"/>
    <n v="105200"/>
    <s v="USD"/>
    <n v="105200"/>
    <s v="US"/>
    <x v="0"/>
    <x v="0"/>
    <x v="0"/>
    <x v="1"/>
    <n v="3"/>
    <x v="0"/>
    <x v="0"/>
    <s v="Full-Time"/>
    <n v="1"/>
  </r>
  <r>
    <n v="2025"/>
    <x v="0"/>
    <s v="FT"/>
    <x v="13"/>
    <n v="179000"/>
    <s v="USD"/>
    <n v="179000"/>
    <s v="US"/>
    <x v="0"/>
    <x v="0"/>
    <x v="0"/>
    <x v="0"/>
    <n v="2"/>
    <x v="0"/>
    <x v="0"/>
    <s v="Full-Time"/>
    <n v="1"/>
  </r>
  <r>
    <n v="2025"/>
    <x v="2"/>
    <s v="FT"/>
    <x v="1"/>
    <n v="124805"/>
    <s v="USD"/>
    <n v="124805"/>
    <s v="US"/>
    <x v="0"/>
    <x v="0"/>
    <x v="1"/>
    <x v="2"/>
    <n v="1"/>
    <x v="0"/>
    <x v="1"/>
    <s v="Full-Time"/>
    <n v="2"/>
  </r>
  <r>
    <n v="2025"/>
    <x v="2"/>
    <s v="FT"/>
    <x v="1"/>
    <n v="83203"/>
    <s v="USD"/>
    <n v="83203"/>
    <s v="US"/>
    <x v="0"/>
    <x v="0"/>
    <x v="1"/>
    <x v="2"/>
    <n v="1"/>
    <x v="0"/>
    <x v="1"/>
    <s v="Full-Time"/>
    <n v="2"/>
  </r>
  <r>
    <n v="2025"/>
    <x v="1"/>
    <s v="FT"/>
    <x v="6"/>
    <n v="145000"/>
    <s v="USD"/>
    <n v="145000"/>
    <s v="US"/>
    <x v="0"/>
    <x v="0"/>
    <x v="0"/>
    <x v="1"/>
    <n v="3"/>
    <x v="0"/>
    <x v="0"/>
    <s v="Full-Time"/>
    <n v="1"/>
  </r>
  <r>
    <n v="2025"/>
    <x v="1"/>
    <s v="FT"/>
    <x v="6"/>
    <n v="98200"/>
    <s v="USD"/>
    <n v="98200"/>
    <s v="US"/>
    <x v="0"/>
    <x v="0"/>
    <x v="0"/>
    <x v="1"/>
    <n v="3"/>
    <x v="0"/>
    <x v="0"/>
    <s v="Full-Time"/>
    <n v="1"/>
  </r>
  <r>
    <n v="2025"/>
    <x v="1"/>
    <s v="FT"/>
    <x v="6"/>
    <n v="185000"/>
    <s v="USD"/>
    <n v="185000"/>
    <s v="US"/>
    <x v="0"/>
    <x v="0"/>
    <x v="0"/>
    <x v="1"/>
    <n v="3"/>
    <x v="0"/>
    <x v="0"/>
    <s v="Full-Time"/>
    <n v="1"/>
  </r>
  <r>
    <n v="2025"/>
    <x v="1"/>
    <s v="FT"/>
    <x v="6"/>
    <n v="111200"/>
    <s v="USD"/>
    <n v="111200"/>
    <s v="US"/>
    <x v="0"/>
    <x v="0"/>
    <x v="0"/>
    <x v="1"/>
    <n v="3"/>
    <x v="0"/>
    <x v="0"/>
    <s v="Full-Time"/>
    <n v="1"/>
  </r>
  <r>
    <n v="2025"/>
    <x v="1"/>
    <s v="FT"/>
    <x v="9"/>
    <n v="72000"/>
    <s v="EUR"/>
    <n v="75789"/>
    <s v="DE"/>
    <x v="0"/>
    <x v="15"/>
    <x v="0"/>
    <x v="1"/>
    <n v="3"/>
    <x v="0"/>
    <x v="0"/>
    <s v="Full-Time"/>
    <n v="1"/>
  </r>
  <r>
    <n v="2025"/>
    <x v="1"/>
    <s v="FT"/>
    <x v="9"/>
    <n v="52752"/>
    <s v="EUR"/>
    <n v="55528"/>
    <s v="DE"/>
    <x v="0"/>
    <x v="15"/>
    <x v="0"/>
    <x v="1"/>
    <n v="3"/>
    <x v="0"/>
    <x v="0"/>
    <s v="Full-Time"/>
    <n v="1"/>
  </r>
  <r>
    <n v="2025"/>
    <x v="1"/>
    <s v="FT"/>
    <x v="6"/>
    <n v="147600"/>
    <s v="USD"/>
    <n v="147600"/>
    <s v="US"/>
    <x v="0"/>
    <x v="0"/>
    <x v="0"/>
    <x v="1"/>
    <n v="3"/>
    <x v="0"/>
    <x v="0"/>
    <s v="Full-Time"/>
    <n v="1"/>
  </r>
  <r>
    <n v="2025"/>
    <x v="1"/>
    <s v="FT"/>
    <x v="6"/>
    <n v="88600"/>
    <s v="USD"/>
    <n v="88600"/>
    <s v="US"/>
    <x v="0"/>
    <x v="0"/>
    <x v="0"/>
    <x v="1"/>
    <n v="3"/>
    <x v="0"/>
    <x v="0"/>
    <s v="Full-Time"/>
    <n v="1"/>
  </r>
  <r>
    <n v="2025"/>
    <x v="0"/>
    <s v="FT"/>
    <x v="20"/>
    <n v="32654"/>
    <s v="GBP"/>
    <n v="41334"/>
    <s v="GB"/>
    <x v="0"/>
    <x v="5"/>
    <x v="0"/>
    <x v="0"/>
    <n v="2"/>
    <x v="0"/>
    <x v="0"/>
    <s v="Full-Time"/>
    <n v="1"/>
  </r>
  <r>
    <n v="2025"/>
    <x v="0"/>
    <s v="FT"/>
    <x v="20"/>
    <n v="31067"/>
    <s v="GBP"/>
    <n v="39325"/>
    <s v="GB"/>
    <x v="0"/>
    <x v="5"/>
    <x v="0"/>
    <x v="0"/>
    <n v="2"/>
    <x v="0"/>
    <x v="0"/>
    <s v="Full-Time"/>
    <n v="1"/>
  </r>
  <r>
    <n v="2025"/>
    <x v="0"/>
    <s v="FT"/>
    <x v="3"/>
    <n v="102000"/>
    <s v="USD"/>
    <n v="102000"/>
    <s v="US"/>
    <x v="0"/>
    <x v="0"/>
    <x v="0"/>
    <x v="0"/>
    <n v="2"/>
    <x v="0"/>
    <x v="0"/>
    <s v="Full-Time"/>
    <n v="1"/>
  </r>
  <r>
    <n v="2025"/>
    <x v="1"/>
    <s v="FT"/>
    <x v="3"/>
    <n v="285000"/>
    <s v="USD"/>
    <n v="285000"/>
    <s v="US"/>
    <x v="0"/>
    <x v="0"/>
    <x v="0"/>
    <x v="1"/>
    <n v="3"/>
    <x v="0"/>
    <x v="0"/>
    <s v="Full-Time"/>
    <n v="1"/>
  </r>
  <r>
    <n v="2025"/>
    <x v="1"/>
    <s v="FT"/>
    <x v="3"/>
    <n v="155000"/>
    <s v="USD"/>
    <n v="155000"/>
    <s v="US"/>
    <x v="0"/>
    <x v="0"/>
    <x v="0"/>
    <x v="1"/>
    <n v="3"/>
    <x v="0"/>
    <x v="0"/>
    <s v="Full-Time"/>
    <n v="1"/>
  </r>
  <r>
    <n v="2025"/>
    <x v="0"/>
    <s v="FT"/>
    <x v="2"/>
    <n v="136200"/>
    <s v="USD"/>
    <n v="136200"/>
    <s v="US"/>
    <x v="0"/>
    <x v="0"/>
    <x v="0"/>
    <x v="0"/>
    <n v="2"/>
    <x v="0"/>
    <x v="0"/>
    <s v="Full-Time"/>
    <n v="1"/>
  </r>
  <r>
    <n v="2025"/>
    <x v="0"/>
    <s v="FT"/>
    <x v="2"/>
    <n v="81000"/>
    <s v="USD"/>
    <n v="81000"/>
    <s v="US"/>
    <x v="0"/>
    <x v="0"/>
    <x v="0"/>
    <x v="0"/>
    <n v="2"/>
    <x v="0"/>
    <x v="0"/>
    <s v="Full-Time"/>
    <n v="1"/>
  </r>
  <r>
    <n v="2025"/>
    <x v="1"/>
    <s v="FT"/>
    <x v="18"/>
    <n v="211000"/>
    <s v="USD"/>
    <n v="211000"/>
    <s v="US"/>
    <x v="0"/>
    <x v="0"/>
    <x v="0"/>
    <x v="1"/>
    <n v="3"/>
    <x v="0"/>
    <x v="0"/>
    <s v="Full-Time"/>
    <n v="1"/>
  </r>
  <r>
    <n v="2025"/>
    <x v="1"/>
    <s v="FT"/>
    <x v="18"/>
    <n v="142000"/>
    <s v="USD"/>
    <n v="142000"/>
    <s v="US"/>
    <x v="0"/>
    <x v="0"/>
    <x v="0"/>
    <x v="1"/>
    <n v="3"/>
    <x v="0"/>
    <x v="0"/>
    <s v="Full-Time"/>
    <n v="1"/>
  </r>
  <r>
    <n v="2025"/>
    <x v="1"/>
    <s v="FT"/>
    <x v="3"/>
    <n v="147600"/>
    <s v="USD"/>
    <n v="147600"/>
    <s v="US"/>
    <x v="0"/>
    <x v="0"/>
    <x v="0"/>
    <x v="1"/>
    <n v="3"/>
    <x v="0"/>
    <x v="0"/>
    <s v="Full-Time"/>
    <n v="1"/>
  </r>
  <r>
    <n v="2025"/>
    <x v="1"/>
    <s v="FT"/>
    <x v="3"/>
    <n v="88600"/>
    <s v="USD"/>
    <n v="88600"/>
    <s v="US"/>
    <x v="0"/>
    <x v="0"/>
    <x v="0"/>
    <x v="1"/>
    <n v="3"/>
    <x v="0"/>
    <x v="0"/>
    <s v="Full-Time"/>
    <n v="1"/>
  </r>
  <r>
    <n v="2025"/>
    <x v="0"/>
    <s v="FT"/>
    <x v="1"/>
    <n v="188500"/>
    <s v="USD"/>
    <n v="188500"/>
    <s v="US"/>
    <x v="0"/>
    <x v="0"/>
    <x v="0"/>
    <x v="0"/>
    <n v="2"/>
    <x v="0"/>
    <x v="0"/>
    <s v="Full-Time"/>
    <n v="1"/>
  </r>
  <r>
    <n v="2025"/>
    <x v="0"/>
    <s v="FT"/>
    <x v="1"/>
    <n v="165100"/>
    <s v="USD"/>
    <n v="165100"/>
    <s v="US"/>
    <x v="0"/>
    <x v="0"/>
    <x v="0"/>
    <x v="0"/>
    <n v="2"/>
    <x v="0"/>
    <x v="0"/>
    <s v="Full-Time"/>
    <n v="1"/>
  </r>
  <r>
    <n v="2025"/>
    <x v="1"/>
    <s v="FT"/>
    <x v="5"/>
    <n v="169000"/>
    <s v="USD"/>
    <n v="169000"/>
    <s v="US"/>
    <x v="0"/>
    <x v="0"/>
    <x v="0"/>
    <x v="1"/>
    <n v="3"/>
    <x v="0"/>
    <x v="0"/>
    <s v="Full-Time"/>
    <n v="1"/>
  </r>
  <r>
    <n v="2025"/>
    <x v="1"/>
    <s v="FT"/>
    <x v="5"/>
    <n v="218500"/>
    <s v="USD"/>
    <n v="218500"/>
    <s v="US"/>
    <x v="0"/>
    <x v="0"/>
    <x v="0"/>
    <x v="1"/>
    <n v="3"/>
    <x v="0"/>
    <x v="0"/>
    <s v="Full-Time"/>
    <n v="1"/>
  </r>
  <r>
    <n v="2025"/>
    <x v="1"/>
    <s v="FT"/>
    <x v="5"/>
    <n v="161500"/>
    <s v="USD"/>
    <n v="161500"/>
    <s v="US"/>
    <x v="0"/>
    <x v="0"/>
    <x v="0"/>
    <x v="1"/>
    <n v="3"/>
    <x v="0"/>
    <x v="0"/>
    <s v="Full-Time"/>
    <n v="1"/>
  </r>
  <r>
    <n v="2025"/>
    <x v="0"/>
    <s v="FT"/>
    <x v="5"/>
    <n v="146800"/>
    <s v="USD"/>
    <n v="146800"/>
    <s v="US"/>
    <x v="0"/>
    <x v="0"/>
    <x v="0"/>
    <x v="0"/>
    <n v="2"/>
    <x v="0"/>
    <x v="0"/>
    <s v="Full-Time"/>
    <n v="1"/>
  </r>
  <r>
    <n v="2025"/>
    <x v="0"/>
    <s v="FT"/>
    <x v="5"/>
    <n v="115600"/>
    <s v="USD"/>
    <n v="115600"/>
    <s v="US"/>
    <x v="0"/>
    <x v="0"/>
    <x v="0"/>
    <x v="0"/>
    <n v="2"/>
    <x v="0"/>
    <x v="0"/>
    <s v="Full-Time"/>
    <n v="1"/>
  </r>
  <r>
    <n v="2025"/>
    <x v="1"/>
    <s v="FT"/>
    <x v="16"/>
    <n v="224000"/>
    <s v="USD"/>
    <n v="224000"/>
    <s v="US"/>
    <x v="0"/>
    <x v="0"/>
    <x v="0"/>
    <x v="1"/>
    <n v="3"/>
    <x v="0"/>
    <x v="0"/>
    <s v="Full-Time"/>
    <n v="1"/>
  </r>
  <r>
    <n v="2025"/>
    <x v="1"/>
    <s v="FT"/>
    <x v="16"/>
    <n v="143000"/>
    <s v="USD"/>
    <n v="143000"/>
    <s v="US"/>
    <x v="0"/>
    <x v="0"/>
    <x v="0"/>
    <x v="1"/>
    <n v="3"/>
    <x v="0"/>
    <x v="0"/>
    <s v="Full-Time"/>
    <n v="1"/>
  </r>
  <r>
    <n v="2025"/>
    <x v="0"/>
    <s v="FT"/>
    <x v="1"/>
    <n v="49200"/>
    <s v="EUR"/>
    <n v="51789"/>
    <s v="LT"/>
    <x v="0"/>
    <x v="1"/>
    <x v="0"/>
    <x v="0"/>
    <n v="2"/>
    <x v="0"/>
    <x v="0"/>
    <s v="Full-Time"/>
    <n v="1"/>
  </r>
  <r>
    <n v="2025"/>
    <x v="0"/>
    <s v="FT"/>
    <x v="1"/>
    <n v="45600"/>
    <s v="EUR"/>
    <n v="48000"/>
    <s v="LT"/>
    <x v="0"/>
    <x v="1"/>
    <x v="0"/>
    <x v="0"/>
    <n v="2"/>
    <x v="0"/>
    <x v="0"/>
    <s v="Full-Time"/>
    <n v="1"/>
  </r>
  <r>
    <n v="2025"/>
    <x v="1"/>
    <s v="FT"/>
    <x v="1"/>
    <n v="54000"/>
    <s v="EUR"/>
    <n v="56842"/>
    <s v="LT"/>
    <x v="0"/>
    <x v="1"/>
    <x v="0"/>
    <x v="1"/>
    <n v="3"/>
    <x v="0"/>
    <x v="0"/>
    <s v="Full-Time"/>
    <n v="1"/>
  </r>
  <r>
    <n v="2025"/>
    <x v="1"/>
    <s v="FT"/>
    <x v="1"/>
    <n v="48000"/>
    <s v="EUR"/>
    <n v="50526"/>
    <s v="LT"/>
    <x v="0"/>
    <x v="1"/>
    <x v="0"/>
    <x v="1"/>
    <n v="3"/>
    <x v="0"/>
    <x v="0"/>
    <s v="Full-Time"/>
    <n v="1"/>
  </r>
  <r>
    <n v="2025"/>
    <x v="1"/>
    <s v="FT"/>
    <x v="4"/>
    <n v="70800"/>
    <s v="EUR"/>
    <n v="74526"/>
    <s v="LT"/>
    <x v="0"/>
    <x v="1"/>
    <x v="0"/>
    <x v="1"/>
    <n v="3"/>
    <x v="0"/>
    <x v="0"/>
    <s v="Full-Time"/>
    <n v="1"/>
  </r>
  <r>
    <n v="2025"/>
    <x v="1"/>
    <s v="FT"/>
    <x v="4"/>
    <n v="60000"/>
    <s v="EUR"/>
    <n v="63157"/>
    <s v="LT"/>
    <x v="0"/>
    <x v="1"/>
    <x v="0"/>
    <x v="1"/>
    <n v="3"/>
    <x v="0"/>
    <x v="0"/>
    <s v="Full-Time"/>
    <n v="1"/>
  </r>
  <r>
    <n v="2025"/>
    <x v="1"/>
    <s v="FT"/>
    <x v="9"/>
    <n v="121000"/>
    <s v="USD"/>
    <n v="121000"/>
    <s v="US"/>
    <x v="0"/>
    <x v="0"/>
    <x v="0"/>
    <x v="1"/>
    <n v="3"/>
    <x v="0"/>
    <x v="0"/>
    <s v="Full-Time"/>
    <n v="1"/>
  </r>
  <r>
    <n v="2025"/>
    <x v="1"/>
    <s v="FT"/>
    <x v="9"/>
    <n v="103000"/>
    <s v="USD"/>
    <n v="103000"/>
    <s v="US"/>
    <x v="0"/>
    <x v="0"/>
    <x v="0"/>
    <x v="1"/>
    <n v="3"/>
    <x v="0"/>
    <x v="0"/>
    <s v="Full-Time"/>
    <n v="1"/>
  </r>
  <r>
    <n v="2025"/>
    <x v="2"/>
    <s v="FT"/>
    <x v="9"/>
    <n v="86800"/>
    <s v="USD"/>
    <n v="86800"/>
    <s v="US"/>
    <x v="1"/>
    <x v="0"/>
    <x v="0"/>
    <x v="2"/>
    <n v="1"/>
    <x v="1"/>
    <x v="0"/>
    <s v="Full-Time"/>
    <n v="1"/>
  </r>
  <r>
    <n v="2025"/>
    <x v="1"/>
    <s v="FT"/>
    <x v="14"/>
    <n v="154688"/>
    <s v="USD"/>
    <n v="154688"/>
    <s v="US"/>
    <x v="1"/>
    <x v="0"/>
    <x v="0"/>
    <x v="1"/>
    <n v="3"/>
    <x v="1"/>
    <x v="0"/>
    <s v="Full-Time"/>
    <n v="1"/>
  </r>
  <r>
    <n v="2025"/>
    <x v="1"/>
    <s v="FT"/>
    <x v="14"/>
    <n v="103125"/>
    <s v="USD"/>
    <n v="103125"/>
    <s v="US"/>
    <x v="1"/>
    <x v="0"/>
    <x v="0"/>
    <x v="1"/>
    <n v="3"/>
    <x v="1"/>
    <x v="0"/>
    <s v="Full-Time"/>
    <n v="1"/>
  </r>
  <r>
    <n v="2025"/>
    <x v="1"/>
    <s v="FT"/>
    <x v="3"/>
    <n v="263900"/>
    <s v="USD"/>
    <n v="263900"/>
    <s v="US"/>
    <x v="0"/>
    <x v="0"/>
    <x v="0"/>
    <x v="1"/>
    <n v="3"/>
    <x v="0"/>
    <x v="0"/>
    <s v="Full-Time"/>
    <n v="1"/>
  </r>
  <r>
    <n v="2025"/>
    <x v="1"/>
    <s v="FT"/>
    <x v="3"/>
    <n v="195100"/>
    <s v="USD"/>
    <n v="195100"/>
    <s v="US"/>
    <x v="0"/>
    <x v="0"/>
    <x v="0"/>
    <x v="1"/>
    <n v="3"/>
    <x v="0"/>
    <x v="0"/>
    <s v="Full-Time"/>
    <n v="1"/>
  </r>
  <r>
    <n v="2025"/>
    <x v="0"/>
    <s v="FT"/>
    <x v="15"/>
    <n v="87516"/>
    <s v="USD"/>
    <n v="87516"/>
    <s v="US"/>
    <x v="0"/>
    <x v="0"/>
    <x v="0"/>
    <x v="0"/>
    <n v="2"/>
    <x v="0"/>
    <x v="0"/>
    <s v="Full-Time"/>
    <n v="1"/>
  </r>
  <r>
    <n v="2025"/>
    <x v="0"/>
    <s v="FT"/>
    <x v="15"/>
    <n v="45360"/>
    <s v="USD"/>
    <n v="45360"/>
    <s v="US"/>
    <x v="0"/>
    <x v="0"/>
    <x v="0"/>
    <x v="0"/>
    <n v="2"/>
    <x v="0"/>
    <x v="0"/>
    <s v="Full-Time"/>
    <n v="1"/>
  </r>
  <r>
    <n v="2025"/>
    <x v="0"/>
    <s v="FT"/>
    <x v="3"/>
    <n v="88600"/>
    <s v="USD"/>
    <n v="88600"/>
    <s v="US"/>
    <x v="0"/>
    <x v="0"/>
    <x v="0"/>
    <x v="0"/>
    <n v="2"/>
    <x v="0"/>
    <x v="0"/>
    <s v="Full-Time"/>
    <n v="1"/>
  </r>
  <r>
    <n v="2025"/>
    <x v="0"/>
    <s v="FT"/>
    <x v="3"/>
    <n v="65000"/>
    <s v="USD"/>
    <n v="65000"/>
    <s v="US"/>
    <x v="0"/>
    <x v="0"/>
    <x v="0"/>
    <x v="0"/>
    <n v="2"/>
    <x v="0"/>
    <x v="0"/>
    <s v="Full-Time"/>
    <n v="1"/>
  </r>
  <r>
    <n v="2025"/>
    <x v="1"/>
    <s v="FT"/>
    <x v="3"/>
    <n v="107800"/>
    <s v="USD"/>
    <n v="107800"/>
    <s v="US"/>
    <x v="0"/>
    <x v="0"/>
    <x v="0"/>
    <x v="1"/>
    <n v="3"/>
    <x v="0"/>
    <x v="0"/>
    <s v="Full-Time"/>
    <n v="1"/>
  </r>
  <r>
    <n v="2025"/>
    <x v="1"/>
    <s v="FT"/>
    <x v="3"/>
    <n v="78400"/>
    <s v="USD"/>
    <n v="78400"/>
    <s v="US"/>
    <x v="0"/>
    <x v="0"/>
    <x v="0"/>
    <x v="1"/>
    <n v="3"/>
    <x v="0"/>
    <x v="0"/>
    <s v="Full-Time"/>
    <n v="1"/>
  </r>
  <r>
    <n v="2025"/>
    <x v="0"/>
    <s v="FT"/>
    <x v="15"/>
    <n v="161700"/>
    <s v="USD"/>
    <n v="161700"/>
    <s v="US"/>
    <x v="1"/>
    <x v="0"/>
    <x v="0"/>
    <x v="0"/>
    <n v="2"/>
    <x v="1"/>
    <x v="0"/>
    <s v="Full-Time"/>
    <n v="1"/>
  </r>
  <r>
    <n v="2025"/>
    <x v="0"/>
    <s v="FT"/>
    <x v="15"/>
    <n v="117600"/>
    <s v="USD"/>
    <n v="117600"/>
    <s v="US"/>
    <x v="1"/>
    <x v="0"/>
    <x v="0"/>
    <x v="0"/>
    <n v="2"/>
    <x v="1"/>
    <x v="0"/>
    <s v="Full-Time"/>
    <n v="1"/>
  </r>
  <r>
    <n v="2025"/>
    <x v="0"/>
    <s v="FT"/>
    <x v="2"/>
    <n v="161456"/>
    <s v="USD"/>
    <n v="161456"/>
    <s v="US"/>
    <x v="0"/>
    <x v="0"/>
    <x v="0"/>
    <x v="0"/>
    <n v="2"/>
    <x v="0"/>
    <x v="0"/>
    <s v="Full-Time"/>
    <n v="1"/>
  </r>
  <r>
    <n v="2025"/>
    <x v="0"/>
    <s v="FT"/>
    <x v="2"/>
    <n v="76075"/>
    <s v="USD"/>
    <n v="76075"/>
    <s v="US"/>
    <x v="0"/>
    <x v="0"/>
    <x v="0"/>
    <x v="0"/>
    <n v="2"/>
    <x v="0"/>
    <x v="0"/>
    <s v="Full-Time"/>
    <n v="1"/>
  </r>
  <r>
    <n v="2025"/>
    <x v="1"/>
    <s v="FT"/>
    <x v="3"/>
    <n v="96000"/>
    <s v="EUR"/>
    <n v="101052"/>
    <s v="LT"/>
    <x v="0"/>
    <x v="1"/>
    <x v="0"/>
    <x v="1"/>
    <n v="3"/>
    <x v="0"/>
    <x v="0"/>
    <s v="Full-Time"/>
    <n v="1"/>
  </r>
  <r>
    <n v="2025"/>
    <x v="1"/>
    <s v="FT"/>
    <x v="3"/>
    <n v="60000"/>
    <s v="EUR"/>
    <n v="63157"/>
    <s v="LT"/>
    <x v="0"/>
    <x v="1"/>
    <x v="0"/>
    <x v="1"/>
    <n v="3"/>
    <x v="0"/>
    <x v="0"/>
    <s v="Full-Time"/>
    <n v="1"/>
  </r>
  <r>
    <n v="2025"/>
    <x v="1"/>
    <s v="FT"/>
    <x v="10"/>
    <n v="224381"/>
    <s v="USD"/>
    <n v="224381"/>
    <s v="US"/>
    <x v="1"/>
    <x v="0"/>
    <x v="0"/>
    <x v="1"/>
    <n v="3"/>
    <x v="1"/>
    <x v="0"/>
    <s v="Full-Time"/>
    <n v="1"/>
  </r>
  <r>
    <n v="2025"/>
    <x v="1"/>
    <s v="FT"/>
    <x v="10"/>
    <n v="149587"/>
    <s v="USD"/>
    <n v="149587"/>
    <s v="US"/>
    <x v="1"/>
    <x v="0"/>
    <x v="0"/>
    <x v="1"/>
    <n v="3"/>
    <x v="1"/>
    <x v="0"/>
    <s v="Full-Time"/>
    <n v="1"/>
  </r>
  <r>
    <n v="2025"/>
    <x v="0"/>
    <s v="FT"/>
    <x v="5"/>
    <n v="179000"/>
    <s v="USD"/>
    <n v="179000"/>
    <s v="US"/>
    <x v="0"/>
    <x v="0"/>
    <x v="0"/>
    <x v="0"/>
    <n v="2"/>
    <x v="0"/>
    <x v="0"/>
    <s v="Full-Time"/>
    <n v="1"/>
  </r>
  <r>
    <n v="2025"/>
    <x v="0"/>
    <s v="FT"/>
    <x v="5"/>
    <n v="112000"/>
    <s v="USD"/>
    <n v="112000"/>
    <s v="US"/>
    <x v="0"/>
    <x v="0"/>
    <x v="0"/>
    <x v="0"/>
    <n v="2"/>
    <x v="0"/>
    <x v="0"/>
    <s v="Full-Time"/>
    <n v="1"/>
  </r>
  <r>
    <n v="2025"/>
    <x v="1"/>
    <s v="FT"/>
    <x v="5"/>
    <n v="130590"/>
    <s v="USD"/>
    <n v="130590"/>
    <s v="US"/>
    <x v="0"/>
    <x v="0"/>
    <x v="0"/>
    <x v="1"/>
    <n v="3"/>
    <x v="0"/>
    <x v="0"/>
    <s v="Full-Time"/>
    <n v="1"/>
  </r>
  <r>
    <n v="2025"/>
    <x v="1"/>
    <s v="FT"/>
    <x v="5"/>
    <n v="114210"/>
    <s v="USD"/>
    <n v="114210"/>
    <s v="US"/>
    <x v="0"/>
    <x v="0"/>
    <x v="0"/>
    <x v="1"/>
    <n v="3"/>
    <x v="0"/>
    <x v="0"/>
    <s v="Full-Time"/>
    <n v="1"/>
  </r>
  <r>
    <n v="2025"/>
    <x v="0"/>
    <s v="FT"/>
    <x v="5"/>
    <n v="209657"/>
    <s v="USD"/>
    <n v="209657"/>
    <s v="US"/>
    <x v="0"/>
    <x v="0"/>
    <x v="0"/>
    <x v="0"/>
    <n v="2"/>
    <x v="0"/>
    <x v="0"/>
    <s v="Full-Time"/>
    <n v="1"/>
  </r>
  <r>
    <n v="2025"/>
    <x v="0"/>
    <s v="FT"/>
    <x v="5"/>
    <n v="106250"/>
    <s v="USD"/>
    <n v="106250"/>
    <s v="US"/>
    <x v="0"/>
    <x v="0"/>
    <x v="0"/>
    <x v="0"/>
    <n v="2"/>
    <x v="0"/>
    <x v="0"/>
    <s v="Full-Time"/>
    <n v="1"/>
  </r>
  <r>
    <n v="2025"/>
    <x v="0"/>
    <s v="FT"/>
    <x v="9"/>
    <n v="97100"/>
    <s v="USD"/>
    <n v="97100"/>
    <s v="US"/>
    <x v="1"/>
    <x v="0"/>
    <x v="0"/>
    <x v="0"/>
    <n v="2"/>
    <x v="1"/>
    <x v="0"/>
    <s v="Full-Time"/>
    <n v="1"/>
  </r>
  <r>
    <n v="2025"/>
    <x v="0"/>
    <s v="FT"/>
    <x v="9"/>
    <n v="54000"/>
    <s v="USD"/>
    <n v="54000"/>
    <s v="US"/>
    <x v="1"/>
    <x v="0"/>
    <x v="0"/>
    <x v="0"/>
    <n v="2"/>
    <x v="1"/>
    <x v="0"/>
    <s v="Full-Time"/>
    <n v="1"/>
  </r>
  <r>
    <n v="2025"/>
    <x v="1"/>
    <s v="FT"/>
    <x v="9"/>
    <n v="121300"/>
    <s v="USD"/>
    <n v="121300"/>
    <s v="US"/>
    <x v="1"/>
    <x v="0"/>
    <x v="0"/>
    <x v="1"/>
    <n v="3"/>
    <x v="1"/>
    <x v="0"/>
    <s v="Full-Time"/>
    <n v="1"/>
  </r>
  <r>
    <n v="2025"/>
    <x v="1"/>
    <s v="FT"/>
    <x v="9"/>
    <n v="67400"/>
    <s v="USD"/>
    <n v="67400"/>
    <s v="US"/>
    <x v="1"/>
    <x v="0"/>
    <x v="0"/>
    <x v="1"/>
    <n v="3"/>
    <x v="1"/>
    <x v="0"/>
    <s v="Full-Time"/>
    <n v="1"/>
  </r>
  <r>
    <n v="2025"/>
    <x v="2"/>
    <s v="FT"/>
    <x v="18"/>
    <n v="20160"/>
    <s v="EUR"/>
    <n v="21221"/>
    <s v="SK"/>
    <x v="0"/>
    <x v="4"/>
    <x v="0"/>
    <x v="2"/>
    <n v="1"/>
    <x v="0"/>
    <x v="0"/>
    <s v="Full-Time"/>
    <n v="1"/>
  </r>
  <r>
    <n v="2025"/>
    <x v="2"/>
    <s v="FT"/>
    <x v="18"/>
    <n v="18000"/>
    <s v="EUR"/>
    <n v="18947"/>
    <s v="SK"/>
    <x v="0"/>
    <x v="4"/>
    <x v="0"/>
    <x v="2"/>
    <n v="1"/>
    <x v="0"/>
    <x v="0"/>
    <s v="Full-Time"/>
    <n v="1"/>
  </r>
  <r>
    <n v="2025"/>
    <x v="1"/>
    <s v="FT"/>
    <x v="3"/>
    <n v="161700"/>
    <s v="USD"/>
    <n v="161700"/>
    <s v="US"/>
    <x v="1"/>
    <x v="0"/>
    <x v="0"/>
    <x v="1"/>
    <n v="3"/>
    <x v="1"/>
    <x v="0"/>
    <s v="Full-Time"/>
    <n v="1"/>
  </r>
  <r>
    <n v="2025"/>
    <x v="1"/>
    <s v="FT"/>
    <x v="3"/>
    <n v="117600"/>
    <s v="USD"/>
    <n v="117600"/>
    <s v="US"/>
    <x v="1"/>
    <x v="0"/>
    <x v="0"/>
    <x v="1"/>
    <n v="3"/>
    <x v="1"/>
    <x v="0"/>
    <s v="Full-Time"/>
    <n v="1"/>
  </r>
  <r>
    <n v="2025"/>
    <x v="1"/>
    <s v="FT"/>
    <x v="3"/>
    <n v="265600"/>
    <s v="USD"/>
    <n v="265600"/>
    <s v="US"/>
    <x v="0"/>
    <x v="0"/>
    <x v="0"/>
    <x v="1"/>
    <n v="3"/>
    <x v="0"/>
    <x v="0"/>
    <s v="Full-Time"/>
    <n v="1"/>
  </r>
  <r>
    <n v="2025"/>
    <x v="1"/>
    <s v="FT"/>
    <x v="3"/>
    <n v="159400"/>
    <s v="USD"/>
    <n v="159400"/>
    <s v="US"/>
    <x v="0"/>
    <x v="0"/>
    <x v="0"/>
    <x v="1"/>
    <n v="3"/>
    <x v="0"/>
    <x v="0"/>
    <s v="Full-Time"/>
    <n v="1"/>
  </r>
  <r>
    <n v="2025"/>
    <x v="1"/>
    <s v="FT"/>
    <x v="10"/>
    <n v="157000"/>
    <s v="USD"/>
    <n v="157000"/>
    <s v="US"/>
    <x v="0"/>
    <x v="0"/>
    <x v="0"/>
    <x v="1"/>
    <n v="3"/>
    <x v="0"/>
    <x v="0"/>
    <s v="Full-Time"/>
    <n v="1"/>
  </r>
  <r>
    <n v="2025"/>
    <x v="0"/>
    <s v="FT"/>
    <x v="3"/>
    <n v="158620"/>
    <s v="USD"/>
    <n v="158620"/>
    <s v="US"/>
    <x v="0"/>
    <x v="0"/>
    <x v="0"/>
    <x v="0"/>
    <n v="2"/>
    <x v="0"/>
    <x v="0"/>
    <s v="Full-Time"/>
    <n v="1"/>
  </r>
  <r>
    <n v="2025"/>
    <x v="0"/>
    <s v="FT"/>
    <x v="3"/>
    <n v="79310"/>
    <s v="USD"/>
    <n v="79310"/>
    <s v="US"/>
    <x v="0"/>
    <x v="0"/>
    <x v="0"/>
    <x v="0"/>
    <n v="2"/>
    <x v="0"/>
    <x v="0"/>
    <s v="Full-Time"/>
    <n v="1"/>
  </r>
  <r>
    <n v="2025"/>
    <x v="1"/>
    <s v="FT"/>
    <x v="2"/>
    <n v="188267"/>
    <s v="USD"/>
    <n v="188267"/>
    <s v="US"/>
    <x v="0"/>
    <x v="0"/>
    <x v="0"/>
    <x v="1"/>
    <n v="3"/>
    <x v="0"/>
    <x v="0"/>
    <s v="Full-Time"/>
    <n v="1"/>
  </r>
  <r>
    <n v="2025"/>
    <x v="1"/>
    <s v="FT"/>
    <x v="2"/>
    <n v="141200"/>
    <s v="USD"/>
    <n v="141200"/>
    <s v="US"/>
    <x v="0"/>
    <x v="0"/>
    <x v="0"/>
    <x v="1"/>
    <n v="3"/>
    <x v="0"/>
    <x v="0"/>
    <s v="Full-Time"/>
    <n v="1"/>
  </r>
  <r>
    <n v="2025"/>
    <x v="1"/>
    <s v="FT"/>
    <x v="8"/>
    <n v="196100"/>
    <s v="USD"/>
    <n v="196100"/>
    <s v="CA"/>
    <x v="1"/>
    <x v="2"/>
    <x v="0"/>
    <x v="1"/>
    <n v="3"/>
    <x v="1"/>
    <x v="0"/>
    <s v="Full-Time"/>
    <n v="1"/>
  </r>
  <r>
    <n v="2025"/>
    <x v="1"/>
    <s v="FT"/>
    <x v="8"/>
    <n v="144900"/>
    <s v="USD"/>
    <n v="144900"/>
    <s v="CA"/>
    <x v="1"/>
    <x v="2"/>
    <x v="0"/>
    <x v="1"/>
    <n v="3"/>
    <x v="1"/>
    <x v="0"/>
    <s v="Full-Time"/>
    <n v="1"/>
  </r>
  <r>
    <n v="2025"/>
    <x v="2"/>
    <s v="FT"/>
    <x v="8"/>
    <n v="173040"/>
    <s v="USD"/>
    <n v="173040"/>
    <s v="US"/>
    <x v="0"/>
    <x v="0"/>
    <x v="0"/>
    <x v="2"/>
    <n v="1"/>
    <x v="0"/>
    <x v="0"/>
    <s v="Full-Time"/>
    <n v="1"/>
  </r>
  <r>
    <n v="2025"/>
    <x v="2"/>
    <s v="FT"/>
    <x v="8"/>
    <n v="86520"/>
    <s v="USD"/>
    <n v="86520"/>
    <s v="US"/>
    <x v="0"/>
    <x v="0"/>
    <x v="0"/>
    <x v="2"/>
    <n v="1"/>
    <x v="0"/>
    <x v="0"/>
    <s v="Full-Time"/>
    <n v="1"/>
  </r>
  <r>
    <n v="2025"/>
    <x v="1"/>
    <s v="FT"/>
    <x v="8"/>
    <n v="194740"/>
    <s v="USD"/>
    <n v="194740"/>
    <s v="US"/>
    <x v="0"/>
    <x v="0"/>
    <x v="0"/>
    <x v="1"/>
    <n v="3"/>
    <x v="0"/>
    <x v="0"/>
    <s v="Full-Time"/>
    <n v="1"/>
  </r>
  <r>
    <n v="2025"/>
    <x v="1"/>
    <s v="FT"/>
    <x v="8"/>
    <n v="104860"/>
    <s v="USD"/>
    <n v="104860"/>
    <s v="US"/>
    <x v="0"/>
    <x v="0"/>
    <x v="0"/>
    <x v="1"/>
    <n v="3"/>
    <x v="0"/>
    <x v="0"/>
    <s v="Full-Time"/>
    <n v="1"/>
  </r>
  <r>
    <n v="2025"/>
    <x v="1"/>
    <s v="FT"/>
    <x v="3"/>
    <n v="219400"/>
    <s v="USD"/>
    <n v="219400"/>
    <s v="US"/>
    <x v="0"/>
    <x v="0"/>
    <x v="0"/>
    <x v="1"/>
    <n v="3"/>
    <x v="0"/>
    <x v="0"/>
    <s v="Full-Time"/>
    <n v="1"/>
  </r>
  <r>
    <n v="2025"/>
    <x v="1"/>
    <s v="FT"/>
    <x v="3"/>
    <n v="131600"/>
    <s v="USD"/>
    <n v="131600"/>
    <s v="US"/>
    <x v="0"/>
    <x v="0"/>
    <x v="0"/>
    <x v="1"/>
    <n v="3"/>
    <x v="0"/>
    <x v="0"/>
    <s v="Full-Time"/>
    <n v="1"/>
  </r>
  <r>
    <n v="2025"/>
    <x v="0"/>
    <s v="FT"/>
    <x v="5"/>
    <n v="112500"/>
    <s v="USD"/>
    <n v="112500"/>
    <s v="US"/>
    <x v="0"/>
    <x v="0"/>
    <x v="0"/>
    <x v="0"/>
    <n v="2"/>
    <x v="0"/>
    <x v="0"/>
    <s v="Full-Time"/>
    <n v="1"/>
  </r>
  <r>
    <n v="2025"/>
    <x v="0"/>
    <s v="FT"/>
    <x v="5"/>
    <n v="67500"/>
    <s v="USD"/>
    <n v="67500"/>
    <s v="US"/>
    <x v="0"/>
    <x v="0"/>
    <x v="0"/>
    <x v="0"/>
    <n v="2"/>
    <x v="0"/>
    <x v="0"/>
    <s v="Full-Time"/>
    <n v="1"/>
  </r>
  <r>
    <n v="2025"/>
    <x v="0"/>
    <s v="FT"/>
    <x v="11"/>
    <n v="250600"/>
    <s v="USD"/>
    <n v="250600"/>
    <s v="CA"/>
    <x v="0"/>
    <x v="2"/>
    <x v="0"/>
    <x v="0"/>
    <n v="2"/>
    <x v="0"/>
    <x v="0"/>
    <s v="Full-Time"/>
    <n v="1"/>
  </r>
  <r>
    <n v="2025"/>
    <x v="0"/>
    <s v="FT"/>
    <x v="11"/>
    <n v="167000"/>
    <s v="USD"/>
    <n v="167000"/>
    <s v="CA"/>
    <x v="0"/>
    <x v="2"/>
    <x v="0"/>
    <x v="0"/>
    <n v="2"/>
    <x v="0"/>
    <x v="0"/>
    <s v="Full-Time"/>
    <n v="1"/>
  </r>
  <r>
    <n v="2025"/>
    <x v="0"/>
    <s v="FT"/>
    <x v="11"/>
    <n v="165360"/>
    <s v="USD"/>
    <n v="165360"/>
    <s v="US"/>
    <x v="0"/>
    <x v="0"/>
    <x v="0"/>
    <x v="0"/>
    <n v="2"/>
    <x v="0"/>
    <x v="0"/>
    <s v="Full-Time"/>
    <n v="1"/>
  </r>
  <r>
    <n v="2025"/>
    <x v="0"/>
    <s v="FT"/>
    <x v="11"/>
    <n v="110240"/>
    <s v="USD"/>
    <n v="110240"/>
    <s v="US"/>
    <x v="0"/>
    <x v="0"/>
    <x v="0"/>
    <x v="0"/>
    <n v="2"/>
    <x v="0"/>
    <x v="0"/>
    <s v="Full-Time"/>
    <n v="1"/>
  </r>
  <r>
    <n v="2025"/>
    <x v="1"/>
    <s v="FT"/>
    <x v="3"/>
    <n v="142700"/>
    <s v="USD"/>
    <n v="142700"/>
    <s v="US"/>
    <x v="1"/>
    <x v="0"/>
    <x v="0"/>
    <x v="1"/>
    <n v="3"/>
    <x v="1"/>
    <x v="0"/>
    <s v="Full-Time"/>
    <n v="1"/>
  </r>
  <r>
    <n v="2025"/>
    <x v="1"/>
    <s v="FT"/>
    <x v="3"/>
    <n v="114200"/>
    <s v="USD"/>
    <n v="114200"/>
    <s v="US"/>
    <x v="1"/>
    <x v="0"/>
    <x v="0"/>
    <x v="1"/>
    <n v="3"/>
    <x v="1"/>
    <x v="0"/>
    <s v="Full-Time"/>
    <n v="1"/>
  </r>
  <r>
    <n v="2025"/>
    <x v="1"/>
    <s v="FT"/>
    <x v="3"/>
    <n v="240000"/>
    <s v="USD"/>
    <n v="240000"/>
    <s v="US"/>
    <x v="0"/>
    <x v="0"/>
    <x v="0"/>
    <x v="1"/>
    <n v="3"/>
    <x v="0"/>
    <x v="0"/>
    <s v="Full-Time"/>
    <n v="1"/>
  </r>
  <r>
    <n v="2025"/>
    <x v="1"/>
    <s v="FT"/>
    <x v="3"/>
    <n v="160000"/>
    <s v="USD"/>
    <n v="160000"/>
    <s v="US"/>
    <x v="0"/>
    <x v="0"/>
    <x v="0"/>
    <x v="1"/>
    <n v="3"/>
    <x v="0"/>
    <x v="0"/>
    <s v="Full-Time"/>
    <n v="1"/>
  </r>
  <r>
    <n v="2025"/>
    <x v="1"/>
    <s v="FT"/>
    <x v="8"/>
    <n v="161000"/>
    <s v="USD"/>
    <n v="161000"/>
    <s v="US"/>
    <x v="0"/>
    <x v="0"/>
    <x v="0"/>
    <x v="1"/>
    <n v="3"/>
    <x v="0"/>
    <x v="0"/>
    <s v="Full-Time"/>
    <n v="1"/>
  </r>
  <r>
    <n v="2025"/>
    <x v="1"/>
    <s v="FT"/>
    <x v="3"/>
    <n v="160000"/>
    <s v="USD"/>
    <n v="160000"/>
    <s v="US"/>
    <x v="1"/>
    <x v="0"/>
    <x v="0"/>
    <x v="1"/>
    <n v="3"/>
    <x v="1"/>
    <x v="0"/>
    <s v="Full-Time"/>
    <n v="1"/>
  </r>
  <r>
    <n v="2025"/>
    <x v="1"/>
    <s v="FT"/>
    <x v="3"/>
    <n v="130000"/>
    <s v="USD"/>
    <n v="130000"/>
    <s v="US"/>
    <x v="1"/>
    <x v="0"/>
    <x v="0"/>
    <x v="1"/>
    <n v="3"/>
    <x v="1"/>
    <x v="0"/>
    <s v="Full-Time"/>
    <n v="1"/>
  </r>
  <r>
    <n v="2025"/>
    <x v="3"/>
    <s v="FT"/>
    <x v="3"/>
    <n v="213390"/>
    <s v="USD"/>
    <n v="213390"/>
    <s v="US"/>
    <x v="0"/>
    <x v="0"/>
    <x v="0"/>
    <x v="3"/>
    <n v="4"/>
    <x v="0"/>
    <x v="0"/>
    <s v="Full-Time"/>
    <n v="1"/>
  </r>
  <r>
    <n v="2025"/>
    <x v="3"/>
    <s v="FT"/>
    <x v="3"/>
    <n v="143245"/>
    <s v="USD"/>
    <n v="143245"/>
    <s v="US"/>
    <x v="0"/>
    <x v="0"/>
    <x v="0"/>
    <x v="3"/>
    <n v="4"/>
    <x v="0"/>
    <x v="0"/>
    <s v="Full-Time"/>
    <n v="1"/>
  </r>
  <r>
    <n v="2025"/>
    <x v="1"/>
    <s v="FT"/>
    <x v="3"/>
    <n v="140049"/>
    <s v="USD"/>
    <n v="140049"/>
    <s v="US"/>
    <x v="0"/>
    <x v="0"/>
    <x v="0"/>
    <x v="1"/>
    <n v="3"/>
    <x v="0"/>
    <x v="0"/>
    <s v="Full-Time"/>
    <n v="1"/>
  </r>
  <r>
    <n v="2025"/>
    <x v="1"/>
    <s v="FT"/>
    <x v="3"/>
    <n v="84878"/>
    <s v="USD"/>
    <n v="84878"/>
    <s v="US"/>
    <x v="0"/>
    <x v="0"/>
    <x v="0"/>
    <x v="1"/>
    <n v="3"/>
    <x v="0"/>
    <x v="0"/>
    <s v="Full-Time"/>
    <n v="1"/>
  </r>
  <r>
    <n v="2025"/>
    <x v="2"/>
    <s v="FT"/>
    <x v="4"/>
    <n v="174600"/>
    <s v="USD"/>
    <n v="174600"/>
    <s v="US"/>
    <x v="0"/>
    <x v="0"/>
    <x v="0"/>
    <x v="2"/>
    <n v="1"/>
    <x v="0"/>
    <x v="0"/>
    <s v="Full-Time"/>
    <n v="1"/>
  </r>
  <r>
    <n v="2025"/>
    <x v="2"/>
    <s v="FT"/>
    <x v="4"/>
    <n v="81900"/>
    <s v="USD"/>
    <n v="81900"/>
    <s v="US"/>
    <x v="0"/>
    <x v="0"/>
    <x v="0"/>
    <x v="2"/>
    <n v="1"/>
    <x v="0"/>
    <x v="0"/>
    <s v="Full-Time"/>
    <n v="1"/>
  </r>
  <r>
    <n v="2025"/>
    <x v="2"/>
    <s v="FT"/>
    <x v="9"/>
    <n v="74755"/>
    <s v="USD"/>
    <n v="74755"/>
    <s v="US"/>
    <x v="0"/>
    <x v="0"/>
    <x v="0"/>
    <x v="2"/>
    <n v="1"/>
    <x v="0"/>
    <x v="0"/>
    <s v="Full-Time"/>
    <n v="1"/>
  </r>
  <r>
    <n v="2025"/>
    <x v="2"/>
    <s v="FT"/>
    <x v="9"/>
    <n v="48235"/>
    <s v="USD"/>
    <n v="48235"/>
    <s v="US"/>
    <x v="0"/>
    <x v="0"/>
    <x v="0"/>
    <x v="2"/>
    <n v="1"/>
    <x v="0"/>
    <x v="0"/>
    <s v="Full-Time"/>
    <n v="1"/>
  </r>
  <r>
    <n v="2025"/>
    <x v="0"/>
    <s v="FT"/>
    <x v="3"/>
    <n v="117811"/>
    <s v="USD"/>
    <n v="117811"/>
    <s v="US"/>
    <x v="1"/>
    <x v="0"/>
    <x v="0"/>
    <x v="0"/>
    <n v="2"/>
    <x v="1"/>
    <x v="0"/>
    <s v="Full-Time"/>
    <n v="1"/>
  </r>
  <r>
    <n v="2025"/>
    <x v="0"/>
    <s v="FT"/>
    <x v="3"/>
    <n v="76003"/>
    <s v="USD"/>
    <n v="76003"/>
    <s v="US"/>
    <x v="1"/>
    <x v="0"/>
    <x v="0"/>
    <x v="0"/>
    <n v="2"/>
    <x v="1"/>
    <x v="0"/>
    <s v="Full-Time"/>
    <n v="1"/>
  </r>
  <r>
    <n v="2025"/>
    <x v="1"/>
    <s v="FT"/>
    <x v="11"/>
    <n v="45000"/>
    <s v="EUR"/>
    <n v="47368"/>
    <s v="FR"/>
    <x v="0"/>
    <x v="3"/>
    <x v="0"/>
    <x v="1"/>
    <n v="3"/>
    <x v="0"/>
    <x v="0"/>
    <s v="Full-Time"/>
    <n v="1"/>
  </r>
  <r>
    <n v="2025"/>
    <x v="1"/>
    <s v="FT"/>
    <x v="11"/>
    <n v="40000"/>
    <s v="EUR"/>
    <n v="42105"/>
    <s v="FR"/>
    <x v="0"/>
    <x v="3"/>
    <x v="0"/>
    <x v="1"/>
    <n v="3"/>
    <x v="0"/>
    <x v="0"/>
    <s v="Full-Time"/>
    <n v="1"/>
  </r>
  <r>
    <n v="2025"/>
    <x v="0"/>
    <s v="FT"/>
    <x v="11"/>
    <n v="183100"/>
    <s v="USD"/>
    <n v="183100"/>
    <s v="US"/>
    <x v="1"/>
    <x v="0"/>
    <x v="0"/>
    <x v="0"/>
    <n v="2"/>
    <x v="1"/>
    <x v="0"/>
    <s v="Full-Time"/>
    <n v="1"/>
  </r>
  <r>
    <n v="2025"/>
    <x v="0"/>
    <s v="FT"/>
    <x v="11"/>
    <n v="98900"/>
    <s v="USD"/>
    <n v="98900"/>
    <s v="US"/>
    <x v="1"/>
    <x v="0"/>
    <x v="0"/>
    <x v="0"/>
    <n v="2"/>
    <x v="1"/>
    <x v="0"/>
    <s v="Full-Time"/>
    <n v="1"/>
  </r>
  <r>
    <n v="2025"/>
    <x v="0"/>
    <s v="FT"/>
    <x v="3"/>
    <n v="38400"/>
    <s v="EUR"/>
    <n v="40421"/>
    <s v="LT"/>
    <x v="0"/>
    <x v="1"/>
    <x v="0"/>
    <x v="0"/>
    <n v="2"/>
    <x v="0"/>
    <x v="0"/>
    <s v="Full-Time"/>
    <n v="1"/>
  </r>
  <r>
    <n v="2025"/>
    <x v="0"/>
    <s v="FT"/>
    <x v="3"/>
    <n v="34800"/>
    <s v="EUR"/>
    <n v="36631"/>
    <s v="LT"/>
    <x v="0"/>
    <x v="1"/>
    <x v="0"/>
    <x v="0"/>
    <n v="2"/>
    <x v="0"/>
    <x v="0"/>
    <s v="Full-Time"/>
    <n v="1"/>
  </r>
  <r>
    <n v="2025"/>
    <x v="1"/>
    <s v="FT"/>
    <x v="2"/>
    <n v="183580"/>
    <s v="USD"/>
    <n v="183580"/>
    <s v="US"/>
    <x v="1"/>
    <x v="0"/>
    <x v="0"/>
    <x v="1"/>
    <n v="3"/>
    <x v="1"/>
    <x v="0"/>
    <s v="Full-Time"/>
    <n v="1"/>
  </r>
  <r>
    <n v="2025"/>
    <x v="1"/>
    <s v="FT"/>
    <x v="2"/>
    <n v="111260"/>
    <s v="USD"/>
    <n v="111260"/>
    <s v="US"/>
    <x v="1"/>
    <x v="0"/>
    <x v="0"/>
    <x v="1"/>
    <n v="3"/>
    <x v="1"/>
    <x v="0"/>
    <s v="Full-Time"/>
    <n v="1"/>
  </r>
  <r>
    <n v="2025"/>
    <x v="1"/>
    <s v="FT"/>
    <x v="2"/>
    <n v="211180"/>
    <s v="USD"/>
    <n v="211180"/>
    <s v="US"/>
    <x v="1"/>
    <x v="0"/>
    <x v="0"/>
    <x v="1"/>
    <n v="3"/>
    <x v="1"/>
    <x v="0"/>
    <s v="Full-Time"/>
    <n v="1"/>
  </r>
  <r>
    <n v="2025"/>
    <x v="1"/>
    <s v="FT"/>
    <x v="2"/>
    <n v="127890"/>
    <s v="USD"/>
    <n v="127890"/>
    <s v="US"/>
    <x v="1"/>
    <x v="0"/>
    <x v="0"/>
    <x v="1"/>
    <n v="3"/>
    <x v="1"/>
    <x v="0"/>
    <s v="Full-Time"/>
    <n v="1"/>
  </r>
  <r>
    <n v="2025"/>
    <x v="2"/>
    <s v="FT"/>
    <x v="5"/>
    <n v="93230"/>
    <s v="USD"/>
    <n v="93230"/>
    <s v="US"/>
    <x v="1"/>
    <x v="0"/>
    <x v="0"/>
    <x v="2"/>
    <n v="1"/>
    <x v="1"/>
    <x v="0"/>
    <s v="Full-Time"/>
    <n v="1"/>
  </r>
  <r>
    <n v="2025"/>
    <x v="2"/>
    <s v="FT"/>
    <x v="5"/>
    <n v="71214"/>
    <s v="USD"/>
    <n v="71214"/>
    <s v="US"/>
    <x v="1"/>
    <x v="0"/>
    <x v="0"/>
    <x v="2"/>
    <n v="1"/>
    <x v="1"/>
    <x v="0"/>
    <s v="Full-Time"/>
    <n v="1"/>
  </r>
  <r>
    <n v="2025"/>
    <x v="0"/>
    <s v="FT"/>
    <x v="5"/>
    <n v="128600"/>
    <s v="USD"/>
    <n v="128600"/>
    <s v="US"/>
    <x v="0"/>
    <x v="0"/>
    <x v="0"/>
    <x v="0"/>
    <n v="2"/>
    <x v="0"/>
    <x v="0"/>
    <s v="Full-Time"/>
    <n v="1"/>
  </r>
  <r>
    <n v="2025"/>
    <x v="0"/>
    <s v="FT"/>
    <x v="5"/>
    <n v="62800"/>
    <s v="USD"/>
    <n v="62800"/>
    <s v="US"/>
    <x v="0"/>
    <x v="0"/>
    <x v="0"/>
    <x v="0"/>
    <n v="2"/>
    <x v="0"/>
    <x v="0"/>
    <s v="Full-Time"/>
    <n v="1"/>
  </r>
  <r>
    <n v="2025"/>
    <x v="0"/>
    <s v="FT"/>
    <x v="20"/>
    <n v="128800"/>
    <s v="USD"/>
    <n v="128800"/>
    <s v="US"/>
    <x v="1"/>
    <x v="0"/>
    <x v="0"/>
    <x v="0"/>
    <n v="2"/>
    <x v="1"/>
    <x v="0"/>
    <s v="Full-Time"/>
    <n v="1"/>
  </r>
  <r>
    <n v="2025"/>
    <x v="0"/>
    <s v="FT"/>
    <x v="20"/>
    <n v="75200"/>
    <s v="USD"/>
    <n v="75200"/>
    <s v="US"/>
    <x v="1"/>
    <x v="0"/>
    <x v="0"/>
    <x v="0"/>
    <n v="2"/>
    <x v="1"/>
    <x v="0"/>
    <s v="Full-Time"/>
    <n v="1"/>
  </r>
  <r>
    <n v="2025"/>
    <x v="0"/>
    <s v="FT"/>
    <x v="2"/>
    <n v="220000"/>
    <s v="USD"/>
    <n v="220000"/>
    <s v="US"/>
    <x v="1"/>
    <x v="0"/>
    <x v="0"/>
    <x v="0"/>
    <n v="2"/>
    <x v="1"/>
    <x v="0"/>
    <s v="Full-Time"/>
    <n v="1"/>
  </r>
  <r>
    <n v="2025"/>
    <x v="1"/>
    <s v="FT"/>
    <x v="5"/>
    <n v="227700"/>
    <s v="USD"/>
    <n v="227700"/>
    <s v="US"/>
    <x v="0"/>
    <x v="0"/>
    <x v="0"/>
    <x v="1"/>
    <n v="3"/>
    <x v="0"/>
    <x v="0"/>
    <s v="Full-Time"/>
    <n v="1"/>
  </r>
  <r>
    <n v="2025"/>
    <x v="1"/>
    <s v="FT"/>
    <x v="5"/>
    <n v="160440"/>
    <s v="USD"/>
    <n v="160440"/>
    <s v="US"/>
    <x v="0"/>
    <x v="0"/>
    <x v="0"/>
    <x v="1"/>
    <n v="3"/>
    <x v="0"/>
    <x v="0"/>
    <s v="Full-Time"/>
    <n v="1"/>
  </r>
  <r>
    <n v="2025"/>
    <x v="1"/>
    <s v="FT"/>
    <x v="5"/>
    <n v="87120"/>
    <s v="USD"/>
    <n v="87120"/>
    <s v="US"/>
    <x v="0"/>
    <x v="0"/>
    <x v="0"/>
    <x v="1"/>
    <n v="3"/>
    <x v="0"/>
    <x v="0"/>
    <s v="Full-Time"/>
    <n v="1"/>
  </r>
  <r>
    <n v="2025"/>
    <x v="1"/>
    <s v="FT"/>
    <x v="3"/>
    <n v="184920"/>
    <s v="USD"/>
    <n v="184920"/>
    <s v="US"/>
    <x v="0"/>
    <x v="0"/>
    <x v="0"/>
    <x v="1"/>
    <n v="3"/>
    <x v="0"/>
    <x v="0"/>
    <s v="Full-Time"/>
    <n v="1"/>
  </r>
  <r>
    <n v="2025"/>
    <x v="1"/>
    <s v="FT"/>
    <x v="3"/>
    <n v="123280"/>
    <s v="USD"/>
    <n v="123280"/>
    <s v="US"/>
    <x v="0"/>
    <x v="0"/>
    <x v="0"/>
    <x v="1"/>
    <n v="3"/>
    <x v="0"/>
    <x v="0"/>
    <s v="Full-Time"/>
    <n v="1"/>
  </r>
  <r>
    <n v="2025"/>
    <x v="0"/>
    <s v="FT"/>
    <x v="4"/>
    <n v="113000"/>
    <s v="USD"/>
    <n v="113000"/>
    <s v="US"/>
    <x v="0"/>
    <x v="0"/>
    <x v="0"/>
    <x v="0"/>
    <n v="2"/>
    <x v="0"/>
    <x v="0"/>
    <s v="Full-Time"/>
    <n v="1"/>
  </r>
  <r>
    <n v="2025"/>
    <x v="0"/>
    <s v="FT"/>
    <x v="4"/>
    <n v="74000"/>
    <s v="USD"/>
    <n v="74000"/>
    <s v="US"/>
    <x v="0"/>
    <x v="0"/>
    <x v="0"/>
    <x v="0"/>
    <n v="2"/>
    <x v="0"/>
    <x v="0"/>
    <s v="Full-Time"/>
    <n v="1"/>
  </r>
  <r>
    <n v="2025"/>
    <x v="1"/>
    <s v="FT"/>
    <x v="10"/>
    <n v="202093"/>
    <s v="USD"/>
    <n v="202093"/>
    <s v="US"/>
    <x v="0"/>
    <x v="0"/>
    <x v="0"/>
    <x v="1"/>
    <n v="3"/>
    <x v="0"/>
    <x v="0"/>
    <s v="Full-Time"/>
    <n v="1"/>
  </r>
  <r>
    <n v="2025"/>
    <x v="1"/>
    <s v="FT"/>
    <x v="11"/>
    <n v="83000"/>
    <s v="GBP"/>
    <n v="105063"/>
    <s v="GB"/>
    <x v="0"/>
    <x v="5"/>
    <x v="0"/>
    <x v="1"/>
    <n v="3"/>
    <x v="0"/>
    <x v="0"/>
    <s v="Full-Time"/>
    <n v="1"/>
  </r>
  <r>
    <n v="2025"/>
    <x v="1"/>
    <s v="FT"/>
    <x v="11"/>
    <n v="68000"/>
    <s v="GBP"/>
    <n v="86075"/>
    <s v="GB"/>
    <x v="0"/>
    <x v="5"/>
    <x v="0"/>
    <x v="1"/>
    <n v="3"/>
    <x v="0"/>
    <x v="0"/>
    <s v="Full-Time"/>
    <n v="1"/>
  </r>
  <r>
    <n v="2025"/>
    <x v="0"/>
    <s v="FT"/>
    <x v="13"/>
    <n v="107104"/>
    <s v="USD"/>
    <n v="107104"/>
    <s v="AU"/>
    <x v="0"/>
    <x v="17"/>
    <x v="0"/>
    <x v="0"/>
    <n v="2"/>
    <x v="0"/>
    <x v="0"/>
    <s v="Full-Time"/>
    <n v="1"/>
  </r>
  <r>
    <n v="2025"/>
    <x v="0"/>
    <s v="FT"/>
    <x v="13"/>
    <n v="80449"/>
    <s v="USD"/>
    <n v="80449"/>
    <s v="AU"/>
    <x v="0"/>
    <x v="17"/>
    <x v="0"/>
    <x v="0"/>
    <n v="2"/>
    <x v="0"/>
    <x v="0"/>
    <s v="Full-Time"/>
    <n v="1"/>
  </r>
  <r>
    <n v="2025"/>
    <x v="1"/>
    <s v="FT"/>
    <x v="4"/>
    <n v="310500"/>
    <s v="USD"/>
    <n v="310500"/>
    <s v="US"/>
    <x v="1"/>
    <x v="0"/>
    <x v="0"/>
    <x v="1"/>
    <n v="3"/>
    <x v="1"/>
    <x v="0"/>
    <s v="Full-Time"/>
    <n v="1"/>
  </r>
  <r>
    <n v="2025"/>
    <x v="1"/>
    <s v="FT"/>
    <x v="4"/>
    <n v="164000"/>
    <s v="USD"/>
    <n v="164000"/>
    <s v="US"/>
    <x v="1"/>
    <x v="0"/>
    <x v="0"/>
    <x v="1"/>
    <n v="3"/>
    <x v="1"/>
    <x v="0"/>
    <s v="Full-Time"/>
    <n v="1"/>
  </r>
  <r>
    <n v="2025"/>
    <x v="0"/>
    <s v="FT"/>
    <x v="2"/>
    <n v="112655"/>
    <s v="USD"/>
    <n v="112655"/>
    <s v="US"/>
    <x v="0"/>
    <x v="0"/>
    <x v="0"/>
    <x v="0"/>
    <n v="2"/>
    <x v="0"/>
    <x v="0"/>
    <s v="Full-Time"/>
    <n v="1"/>
  </r>
  <r>
    <n v="2025"/>
    <x v="0"/>
    <s v="FT"/>
    <x v="5"/>
    <n v="213200"/>
    <s v="USD"/>
    <n v="213200"/>
    <s v="US"/>
    <x v="0"/>
    <x v="0"/>
    <x v="0"/>
    <x v="0"/>
    <n v="2"/>
    <x v="0"/>
    <x v="0"/>
    <s v="Full-Time"/>
    <n v="1"/>
  </r>
  <r>
    <n v="2025"/>
    <x v="0"/>
    <s v="FT"/>
    <x v="5"/>
    <n v="129200"/>
    <s v="USD"/>
    <n v="129200"/>
    <s v="US"/>
    <x v="0"/>
    <x v="0"/>
    <x v="0"/>
    <x v="0"/>
    <n v="2"/>
    <x v="0"/>
    <x v="0"/>
    <s v="Full-Time"/>
    <n v="1"/>
  </r>
  <r>
    <n v="2025"/>
    <x v="0"/>
    <s v="FT"/>
    <x v="9"/>
    <n v="63400"/>
    <s v="USD"/>
    <n v="63400"/>
    <s v="US"/>
    <x v="0"/>
    <x v="0"/>
    <x v="0"/>
    <x v="0"/>
    <n v="2"/>
    <x v="0"/>
    <x v="0"/>
    <s v="Full-Time"/>
    <n v="1"/>
  </r>
  <r>
    <n v="2025"/>
    <x v="0"/>
    <s v="FT"/>
    <x v="13"/>
    <n v="114000"/>
    <s v="USD"/>
    <n v="114000"/>
    <s v="CA"/>
    <x v="0"/>
    <x v="2"/>
    <x v="0"/>
    <x v="0"/>
    <n v="2"/>
    <x v="0"/>
    <x v="0"/>
    <s v="Full-Time"/>
    <n v="1"/>
  </r>
  <r>
    <n v="2025"/>
    <x v="0"/>
    <s v="FT"/>
    <x v="13"/>
    <n v="104000"/>
    <s v="USD"/>
    <n v="104000"/>
    <s v="CA"/>
    <x v="0"/>
    <x v="2"/>
    <x v="0"/>
    <x v="0"/>
    <n v="2"/>
    <x v="0"/>
    <x v="0"/>
    <s v="Full-Time"/>
    <n v="1"/>
  </r>
  <r>
    <n v="2025"/>
    <x v="2"/>
    <s v="FT"/>
    <x v="3"/>
    <n v="100000"/>
    <s v="USD"/>
    <n v="100000"/>
    <s v="US"/>
    <x v="0"/>
    <x v="0"/>
    <x v="0"/>
    <x v="2"/>
    <n v="1"/>
    <x v="0"/>
    <x v="0"/>
    <s v="Full-Time"/>
    <n v="1"/>
  </r>
  <r>
    <n v="2025"/>
    <x v="1"/>
    <s v="FT"/>
    <x v="3"/>
    <n v="215000"/>
    <s v="USD"/>
    <n v="215000"/>
    <s v="US"/>
    <x v="0"/>
    <x v="0"/>
    <x v="0"/>
    <x v="1"/>
    <n v="3"/>
    <x v="0"/>
    <x v="0"/>
    <s v="Full-Time"/>
    <n v="1"/>
  </r>
  <r>
    <n v="2025"/>
    <x v="1"/>
    <s v="FT"/>
    <x v="3"/>
    <n v="180000"/>
    <s v="USD"/>
    <n v="180000"/>
    <s v="US"/>
    <x v="0"/>
    <x v="0"/>
    <x v="0"/>
    <x v="1"/>
    <n v="3"/>
    <x v="0"/>
    <x v="0"/>
    <s v="Full-Time"/>
    <n v="1"/>
  </r>
  <r>
    <n v="2025"/>
    <x v="1"/>
    <s v="FT"/>
    <x v="3"/>
    <n v="135400"/>
    <s v="USD"/>
    <n v="135400"/>
    <s v="US"/>
    <x v="0"/>
    <x v="0"/>
    <x v="0"/>
    <x v="1"/>
    <n v="3"/>
    <x v="0"/>
    <x v="0"/>
    <s v="Full-Time"/>
    <n v="1"/>
  </r>
  <r>
    <n v="2025"/>
    <x v="1"/>
    <s v="FT"/>
    <x v="3"/>
    <n v="77400"/>
    <s v="USD"/>
    <n v="77400"/>
    <s v="US"/>
    <x v="0"/>
    <x v="0"/>
    <x v="0"/>
    <x v="1"/>
    <n v="3"/>
    <x v="0"/>
    <x v="0"/>
    <s v="Full-Time"/>
    <n v="1"/>
  </r>
  <r>
    <n v="2025"/>
    <x v="0"/>
    <s v="FT"/>
    <x v="1"/>
    <n v="275000"/>
    <s v="USD"/>
    <n v="275000"/>
    <s v="US"/>
    <x v="0"/>
    <x v="0"/>
    <x v="0"/>
    <x v="0"/>
    <n v="2"/>
    <x v="0"/>
    <x v="0"/>
    <s v="Full-Time"/>
    <n v="1"/>
  </r>
  <r>
    <n v="2025"/>
    <x v="1"/>
    <s v="FT"/>
    <x v="1"/>
    <n v="150000"/>
    <s v="USD"/>
    <n v="150000"/>
    <s v="US"/>
    <x v="1"/>
    <x v="0"/>
    <x v="0"/>
    <x v="1"/>
    <n v="3"/>
    <x v="1"/>
    <x v="0"/>
    <s v="Full-Time"/>
    <n v="1"/>
  </r>
  <r>
    <n v="2025"/>
    <x v="1"/>
    <s v="FT"/>
    <x v="11"/>
    <n v="151500"/>
    <s v="USD"/>
    <n v="151500"/>
    <s v="US"/>
    <x v="0"/>
    <x v="0"/>
    <x v="0"/>
    <x v="1"/>
    <n v="3"/>
    <x v="0"/>
    <x v="0"/>
    <s v="Full-Time"/>
    <n v="1"/>
  </r>
  <r>
    <n v="2025"/>
    <x v="1"/>
    <s v="FT"/>
    <x v="11"/>
    <n v="90400"/>
    <s v="USD"/>
    <n v="90400"/>
    <s v="US"/>
    <x v="0"/>
    <x v="0"/>
    <x v="0"/>
    <x v="1"/>
    <n v="3"/>
    <x v="0"/>
    <x v="0"/>
    <s v="Full-Time"/>
    <n v="1"/>
  </r>
  <r>
    <n v="2025"/>
    <x v="1"/>
    <s v="FT"/>
    <x v="4"/>
    <n v="226000"/>
    <s v="USD"/>
    <n v="226000"/>
    <s v="US"/>
    <x v="0"/>
    <x v="0"/>
    <x v="0"/>
    <x v="1"/>
    <n v="3"/>
    <x v="0"/>
    <x v="0"/>
    <s v="Full-Time"/>
    <n v="1"/>
  </r>
  <r>
    <n v="2025"/>
    <x v="1"/>
    <s v="FT"/>
    <x v="16"/>
    <n v="281000"/>
    <s v="USD"/>
    <n v="281000"/>
    <s v="US"/>
    <x v="1"/>
    <x v="0"/>
    <x v="0"/>
    <x v="1"/>
    <n v="3"/>
    <x v="1"/>
    <x v="0"/>
    <s v="Full-Time"/>
    <n v="1"/>
  </r>
  <r>
    <n v="2025"/>
    <x v="1"/>
    <s v="FT"/>
    <x v="8"/>
    <n v="225000"/>
    <s v="USD"/>
    <n v="225000"/>
    <s v="US"/>
    <x v="0"/>
    <x v="0"/>
    <x v="0"/>
    <x v="1"/>
    <n v="3"/>
    <x v="0"/>
    <x v="0"/>
    <s v="Full-Time"/>
    <n v="1"/>
  </r>
  <r>
    <n v="2025"/>
    <x v="2"/>
    <s v="FT"/>
    <x v="9"/>
    <n v="125000"/>
    <s v="USD"/>
    <n v="125000"/>
    <s v="CA"/>
    <x v="1"/>
    <x v="2"/>
    <x v="0"/>
    <x v="2"/>
    <n v="1"/>
    <x v="1"/>
    <x v="0"/>
    <s v="Full-Time"/>
    <n v="1"/>
  </r>
  <r>
    <n v="2025"/>
    <x v="2"/>
    <s v="FT"/>
    <x v="9"/>
    <n v="83000"/>
    <s v="USD"/>
    <n v="83000"/>
    <s v="CA"/>
    <x v="1"/>
    <x v="2"/>
    <x v="0"/>
    <x v="2"/>
    <n v="1"/>
    <x v="1"/>
    <x v="0"/>
    <s v="Full-Time"/>
    <n v="1"/>
  </r>
  <r>
    <n v="2025"/>
    <x v="1"/>
    <s v="FT"/>
    <x v="4"/>
    <n v="242500"/>
    <s v="USD"/>
    <n v="242500"/>
    <s v="US"/>
    <x v="0"/>
    <x v="0"/>
    <x v="0"/>
    <x v="1"/>
    <n v="3"/>
    <x v="0"/>
    <x v="0"/>
    <s v="Full-Time"/>
    <n v="1"/>
  </r>
  <r>
    <n v="2025"/>
    <x v="0"/>
    <s v="FT"/>
    <x v="16"/>
    <n v="111740"/>
    <s v="USD"/>
    <n v="111740"/>
    <s v="US"/>
    <x v="0"/>
    <x v="0"/>
    <x v="0"/>
    <x v="0"/>
    <n v="2"/>
    <x v="0"/>
    <x v="0"/>
    <s v="Full-Time"/>
    <n v="1"/>
  </r>
  <r>
    <n v="2025"/>
    <x v="0"/>
    <s v="FT"/>
    <x v="16"/>
    <n v="75500"/>
    <s v="USD"/>
    <n v="75500"/>
    <s v="US"/>
    <x v="0"/>
    <x v="0"/>
    <x v="0"/>
    <x v="0"/>
    <n v="2"/>
    <x v="0"/>
    <x v="0"/>
    <s v="Full-Time"/>
    <n v="1"/>
  </r>
  <r>
    <n v="2025"/>
    <x v="1"/>
    <s v="FT"/>
    <x v="2"/>
    <n v="130000"/>
    <s v="USD"/>
    <n v="130000"/>
    <s v="US"/>
    <x v="1"/>
    <x v="0"/>
    <x v="0"/>
    <x v="1"/>
    <n v="3"/>
    <x v="1"/>
    <x v="0"/>
    <s v="Full-Time"/>
    <n v="1"/>
  </r>
  <r>
    <n v="2025"/>
    <x v="1"/>
    <s v="FT"/>
    <x v="19"/>
    <n v="105000"/>
    <s v="USD"/>
    <n v="105000"/>
    <s v="US"/>
    <x v="1"/>
    <x v="0"/>
    <x v="0"/>
    <x v="1"/>
    <n v="3"/>
    <x v="1"/>
    <x v="0"/>
    <s v="Full-Time"/>
    <n v="1"/>
  </r>
  <r>
    <n v="2025"/>
    <x v="1"/>
    <s v="FT"/>
    <x v="3"/>
    <n v="247296"/>
    <s v="USD"/>
    <n v="247296"/>
    <s v="US"/>
    <x v="0"/>
    <x v="0"/>
    <x v="0"/>
    <x v="1"/>
    <n v="3"/>
    <x v="0"/>
    <x v="0"/>
    <s v="Full-Time"/>
    <n v="1"/>
  </r>
  <r>
    <n v="2025"/>
    <x v="1"/>
    <s v="FT"/>
    <x v="3"/>
    <n v="139776"/>
    <s v="USD"/>
    <n v="139776"/>
    <s v="US"/>
    <x v="0"/>
    <x v="0"/>
    <x v="0"/>
    <x v="1"/>
    <n v="3"/>
    <x v="0"/>
    <x v="0"/>
    <s v="Full-Time"/>
    <n v="1"/>
  </r>
  <r>
    <n v="2025"/>
    <x v="0"/>
    <s v="FT"/>
    <x v="12"/>
    <n v="108200"/>
    <s v="USD"/>
    <n v="108200"/>
    <s v="US"/>
    <x v="1"/>
    <x v="0"/>
    <x v="0"/>
    <x v="0"/>
    <n v="2"/>
    <x v="1"/>
    <x v="0"/>
    <s v="Full-Time"/>
    <n v="1"/>
  </r>
  <r>
    <n v="2025"/>
    <x v="0"/>
    <s v="FT"/>
    <x v="12"/>
    <n v="81400"/>
    <s v="USD"/>
    <n v="81400"/>
    <s v="US"/>
    <x v="1"/>
    <x v="0"/>
    <x v="0"/>
    <x v="0"/>
    <n v="2"/>
    <x v="1"/>
    <x v="0"/>
    <s v="Full-Time"/>
    <n v="1"/>
  </r>
  <r>
    <n v="2025"/>
    <x v="0"/>
    <s v="FT"/>
    <x v="12"/>
    <n v="91900"/>
    <s v="USD"/>
    <n v="91900"/>
    <s v="US"/>
    <x v="1"/>
    <x v="0"/>
    <x v="0"/>
    <x v="0"/>
    <n v="2"/>
    <x v="1"/>
    <x v="0"/>
    <s v="Full-Time"/>
    <n v="1"/>
  </r>
  <r>
    <n v="2025"/>
    <x v="0"/>
    <s v="FT"/>
    <x v="12"/>
    <n v="76900"/>
    <s v="USD"/>
    <n v="76900"/>
    <s v="US"/>
    <x v="1"/>
    <x v="0"/>
    <x v="0"/>
    <x v="0"/>
    <n v="2"/>
    <x v="1"/>
    <x v="0"/>
    <s v="Full-Time"/>
    <n v="1"/>
  </r>
  <r>
    <n v="2025"/>
    <x v="1"/>
    <s v="FT"/>
    <x v="13"/>
    <n v="150000"/>
    <s v="GBP"/>
    <n v="189873"/>
    <s v="GB"/>
    <x v="1"/>
    <x v="5"/>
    <x v="0"/>
    <x v="1"/>
    <n v="3"/>
    <x v="1"/>
    <x v="0"/>
    <s v="Full-Time"/>
    <n v="1"/>
  </r>
  <r>
    <n v="2025"/>
    <x v="1"/>
    <s v="FT"/>
    <x v="13"/>
    <n v="90000"/>
    <s v="GBP"/>
    <n v="113924"/>
    <s v="GB"/>
    <x v="1"/>
    <x v="5"/>
    <x v="0"/>
    <x v="1"/>
    <n v="3"/>
    <x v="1"/>
    <x v="0"/>
    <s v="Full-Time"/>
    <n v="1"/>
  </r>
  <r>
    <n v="2025"/>
    <x v="1"/>
    <s v="FT"/>
    <x v="4"/>
    <n v="165000"/>
    <s v="USD"/>
    <n v="165000"/>
    <s v="US"/>
    <x v="1"/>
    <x v="0"/>
    <x v="0"/>
    <x v="1"/>
    <n v="3"/>
    <x v="1"/>
    <x v="0"/>
    <s v="Full-Time"/>
    <n v="1"/>
  </r>
  <r>
    <n v="2025"/>
    <x v="0"/>
    <s v="FT"/>
    <x v="5"/>
    <n v="207965"/>
    <s v="USD"/>
    <n v="207965"/>
    <s v="US"/>
    <x v="0"/>
    <x v="0"/>
    <x v="1"/>
    <x v="0"/>
    <n v="2"/>
    <x v="0"/>
    <x v="1"/>
    <s v="Full-Time"/>
    <n v="2"/>
  </r>
  <r>
    <n v="2025"/>
    <x v="0"/>
    <s v="FT"/>
    <x v="5"/>
    <n v="138643"/>
    <s v="USD"/>
    <n v="138643"/>
    <s v="US"/>
    <x v="0"/>
    <x v="0"/>
    <x v="1"/>
    <x v="0"/>
    <n v="2"/>
    <x v="0"/>
    <x v="1"/>
    <s v="Full-Time"/>
    <n v="2"/>
  </r>
  <r>
    <n v="2025"/>
    <x v="1"/>
    <s v="FT"/>
    <x v="5"/>
    <n v="266000"/>
    <s v="USD"/>
    <n v="266000"/>
    <s v="US"/>
    <x v="0"/>
    <x v="0"/>
    <x v="0"/>
    <x v="1"/>
    <n v="3"/>
    <x v="0"/>
    <x v="0"/>
    <s v="Full-Time"/>
    <n v="1"/>
  </r>
  <r>
    <n v="2025"/>
    <x v="1"/>
    <s v="FT"/>
    <x v="5"/>
    <n v="177000"/>
    <s v="USD"/>
    <n v="177000"/>
    <s v="US"/>
    <x v="0"/>
    <x v="0"/>
    <x v="0"/>
    <x v="1"/>
    <n v="3"/>
    <x v="0"/>
    <x v="0"/>
    <s v="Full-Time"/>
    <n v="1"/>
  </r>
  <r>
    <n v="2025"/>
    <x v="0"/>
    <s v="FT"/>
    <x v="9"/>
    <n v="60000"/>
    <s v="USD"/>
    <n v="60000"/>
    <s v="US"/>
    <x v="0"/>
    <x v="0"/>
    <x v="0"/>
    <x v="0"/>
    <n v="2"/>
    <x v="0"/>
    <x v="0"/>
    <s v="Full-Time"/>
    <n v="1"/>
  </r>
  <r>
    <n v="2025"/>
    <x v="0"/>
    <s v="FT"/>
    <x v="9"/>
    <n v="78000"/>
    <s v="USD"/>
    <n v="78000"/>
    <s v="US"/>
    <x v="0"/>
    <x v="0"/>
    <x v="0"/>
    <x v="0"/>
    <n v="2"/>
    <x v="0"/>
    <x v="0"/>
    <s v="Full-Time"/>
    <n v="1"/>
  </r>
  <r>
    <n v="2025"/>
    <x v="0"/>
    <s v="FT"/>
    <x v="11"/>
    <n v="115000"/>
    <s v="USD"/>
    <n v="115000"/>
    <s v="US"/>
    <x v="0"/>
    <x v="0"/>
    <x v="0"/>
    <x v="0"/>
    <n v="2"/>
    <x v="0"/>
    <x v="0"/>
    <s v="Full-Time"/>
    <n v="1"/>
  </r>
  <r>
    <n v="2025"/>
    <x v="1"/>
    <s v="FT"/>
    <x v="3"/>
    <n v="237000"/>
    <s v="USD"/>
    <n v="237000"/>
    <s v="US"/>
    <x v="0"/>
    <x v="0"/>
    <x v="0"/>
    <x v="1"/>
    <n v="3"/>
    <x v="0"/>
    <x v="0"/>
    <s v="Full-Time"/>
    <n v="1"/>
  </r>
  <r>
    <n v="2025"/>
    <x v="0"/>
    <s v="FT"/>
    <x v="13"/>
    <n v="239000"/>
    <s v="USD"/>
    <n v="239000"/>
    <s v="US"/>
    <x v="0"/>
    <x v="0"/>
    <x v="0"/>
    <x v="0"/>
    <n v="2"/>
    <x v="0"/>
    <x v="0"/>
    <s v="Full-Time"/>
    <n v="1"/>
  </r>
  <r>
    <n v="2025"/>
    <x v="0"/>
    <s v="FT"/>
    <x v="13"/>
    <n v="161000"/>
    <s v="USD"/>
    <n v="161000"/>
    <s v="US"/>
    <x v="0"/>
    <x v="0"/>
    <x v="0"/>
    <x v="0"/>
    <n v="2"/>
    <x v="0"/>
    <x v="0"/>
    <s v="Full-Time"/>
    <n v="1"/>
  </r>
  <r>
    <n v="2025"/>
    <x v="1"/>
    <s v="FT"/>
    <x v="4"/>
    <n v="141000"/>
    <s v="USD"/>
    <n v="141000"/>
    <s v="US"/>
    <x v="0"/>
    <x v="0"/>
    <x v="0"/>
    <x v="1"/>
    <n v="3"/>
    <x v="0"/>
    <x v="0"/>
    <s v="Full-Time"/>
    <n v="1"/>
  </r>
  <r>
    <n v="2025"/>
    <x v="1"/>
    <s v="FT"/>
    <x v="4"/>
    <n v="108000"/>
    <s v="USD"/>
    <n v="108000"/>
    <s v="US"/>
    <x v="0"/>
    <x v="0"/>
    <x v="0"/>
    <x v="1"/>
    <n v="3"/>
    <x v="0"/>
    <x v="0"/>
    <s v="Full-Time"/>
    <n v="1"/>
  </r>
  <r>
    <n v="2025"/>
    <x v="2"/>
    <s v="FT"/>
    <x v="9"/>
    <n v="112370"/>
    <s v="USD"/>
    <n v="112370"/>
    <s v="US"/>
    <x v="0"/>
    <x v="0"/>
    <x v="0"/>
    <x v="2"/>
    <n v="1"/>
    <x v="0"/>
    <x v="0"/>
    <s v="Full-Time"/>
    <n v="1"/>
  </r>
  <r>
    <n v="2025"/>
    <x v="2"/>
    <s v="FT"/>
    <x v="9"/>
    <n v="68640"/>
    <s v="USD"/>
    <n v="68640"/>
    <s v="US"/>
    <x v="0"/>
    <x v="0"/>
    <x v="0"/>
    <x v="2"/>
    <n v="1"/>
    <x v="0"/>
    <x v="0"/>
    <s v="Full-Time"/>
    <n v="1"/>
  </r>
  <r>
    <n v="2025"/>
    <x v="1"/>
    <s v="FT"/>
    <x v="4"/>
    <n v="36000"/>
    <s v="EUR"/>
    <n v="37894"/>
    <s v="LT"/>
    <x v="0"/>
    <x v="1"/>
    <x v="0"/>
    <x v="1"/>
    <n v="3"/>
    <x v="0"/>
    <x v="0"/>
    <s v="Full-Time"/>
    <n v="1"/>
  </r>
  <r>
    <n v="2025"/>
    <x v="1"/>
    <s v="FT"/>
    <x v="4"/>
    <n v="28800"/>
    <s v="EUR"/>
    <n v="30315"/>
    <s v="LT"/>
    <x v="0"/>
    <x v="1"/>
    <x v="0"/>
    <x v="1"/>
    <n v="3"/>
    <x v="0"/>
    <x v="0"/>
    <s v="Full-Time"/>
    <n v="1"/>
  </r>
  <r>
    <n v="2025"/>
    <x v="1"/>
    <s v="FT"/>
    <x v="11"/>
    <n v="221000"/>
    <s v="USD"/>
    <n v="221000"/>
    <s v="US"/>
    <x v="0"/>
    <x v="0"/>
    <x v="0"/>
    <x v="1"/>
    <n v="3"/>
    <x v="0"/>
    <x v="0"/>
    <s v="Full-Time"/>
    <n v="1"/>
  </r>
  <r>
    <n v="2025"/>
    <x v="1"/>
    <s v="FT"/>
    <x v="3"/>
    <n v="209000"/>
    <s v="USD"/>
    <n v="209000"/>
    <s v="US"/>
    <x v="0"/>
    <x v="0"/>
    <x v="0"/>
    <x v="1"/>
    <n v="3"/>
    <x v="0"/>
    <x v="0"/>
    <s v="Full-Time"/>
    <n v="1"/>
  </r>
  <r>
    <n v="2025"/>
    <x v="1"/>
    <s v="FT"/>
    <x v="3"/>
    <n v="152000"/>
    <s v="USD"/>
    <n v="152000"/>
    <s v="US"/>
    <x v="0"/>
    <x v="0"/>
    <x v="0"/>
    <x v="1"/>
    <n v="3"/>
    <x v="0"/>
    <x v="0"/>
    <s v="Full-Time"/>
    <n v="1"/>
  </r>
  <r>
    <n v="2025"/>
    <x v="1"/>
    <s v="FT"/>
    <x v="2"/>
    <n v="240400"/>
    <s v="USD"/>
    <n v="240400"/>
    <s v="US"/>
    <x v="0"/>
    <x v="0"/>
    <x v="0"/>
    <x v="1"/>
    <n v="3"/>
    <x v="0"/>
    <x v="0"/>
    <s v="Full-Time"/>
    <n v="1"/>
  </r>
  <r>
    <n v="2025"/>
    <x v="1"/>
    <s v="FT"/>
    <x v="2"/>
    <n v="137400"/>
    <s v="USD"/>
    <n v="137400"/>
    <s v="US"/>
    <x v="0"/>
    <x v="0"/>
    <x v="0"/>
    <x v="1"/>
    <n v="3"/>
    <x v="0"/>
    <x v="0"/>
    <s v="Full-Time"/>
    <n v="1"/>
  </r>
  <r>
    <n v="2025"/>
    <x v="1"/>
    <s v="FT"/>
    <x v="3"/>
    <n v="108500"/>
    <s v="USD"/>
    <n v="108500"/>
    <s v="US"/>
    <x v="1"/>
    <x v="0"/>
    <x v="0"/>
    <x v="1"/>
    <n v="3"/>
    <x v="1"/>
    <x v="0"/>
    <s v="Full-Time"/>
    <n v="1"/>
  </r>
  <r>
    <n v="2025"/>
    <x v="1"/>
    <s v="FT"/>
    <x v="3"/>
    <n v="78800"/>
    <s v="USD"/>
    <n v="78800"/>
    <s v="US"/>
    <x v="1"/>
    <x v="0"/>
    <x v="0"/>
    <x v="1"/>
    <n v="3"/>
    <x v="1"/>
    <x v="0"/>
    <s v="Full-Time"/>
    <n v="1"/>
  </r>
  <r>
    <n v="2025"/>
    <x v="1"/>
    <s v="FT"/>
    <x v="15"/>
    <n v="111500"/>
    <s v="USD"/>
    <n v="111500"/>
    <s v="US"/>
    <x v="0"/>
    <x v="0"/>
    <x v="0"/>
    <x v="1"/>
    <n v="3"/>
    <x v="0"/>
    <x v="0"/>
    <s v="Full-Time"/>
    <n v="1"/>
  </r>
  <r>
    <n v="2025"/>
    <x v="1"/>
    <s v="FT"/>
    <x v="15"/>
    <n v="67500"/>
    <s v="USD"/>
    <n v="67500"/>
    <s v="US"/>
    <x v="0"/>
    <x v="0"/>
    <x v="0"/>
    <x v="1"/>
    <n v="3"/>
    <x v="0"/>
    <x v="0"/>
    <s v="Full-Time"/>
    <n v="1"/>
  </r>
  <r>
    <n v="2025"/>
    <x v="1"/>
    <s v="FT"/>
    <x v="3"/>
    <n v="248700"/>
    <s v="USD"/>
    <n v="248700"/>
    <s v="US"/>
    <x v="0"/>
    <x v="0"/>
    <x v="0"/>
    <x v="1"/>
    <n v="3"/>
    <x v="0"/>
    <x v="0"/>
    <s v="Full-Time"/>
    <n v="1"/>
  </r>
  <r>
    <n v="2025"/>
    <x v="1"/>
    <s v="FT"/>
    <x v="3"/>
    <n v="155700"/>
    <s v="USD"/>
    <n v="155700"/>
    <s v="US"/>
    <x v="0"/>
    <x v="0"/>
    <x v="0"/>
    <x v="1"/>
    <n v="3"/>
    <x v="0"/>
    <x v="0"/>
    <s v="Full-Time"/>
    <n v="1"/>
  </r>
  <r>
    <n v="2025"/>
    <x v="1"/>
    <s v="FT"/>
    <x v="9"/>
    <n v="165400"/>
    <s v="USD"/>
    <n v="165400"/>
    <s v="US"/>
    <x v="0"/>
    <x v="0"/>
    <x v="0"/>
    <x v="1"/>
    <n v="3"/>
    <x v="0"/>
    <x v="0"/>
    <s v="Full-Time"/>
    <n v="1"/>
  </r>
  <r>
    <n v="2025"/>
    <x v="1"/>
    <s v="FT"/>
    <x v="9"/>
    <n v="106700"/>
    <s v="USD"/>
    <n v="106700"/>
    <s v="US"/>
    <x v="0"/>
    <x v="0"/>
    <x v="0"/>
    <x v="1"/>
    <n v="3"/>
    <x v="0"/>
    <x v="0"/>
    <s v="Full-Time"/>
    <n v="1"/>
  </r>
  <r>
    <n v="2025"/>
    <x v="1"/>
    <s v="FT"/>
    <x v="2"/>
    <n v="269900"/>
    <s v="USD"/>
    <n v="269900"/>
    <s v="US"/>
    <x v="0"/>
    <x v="0"/>
    <x v="0"/>
    <x v="1"/>
    <n v="3"/>
    <x v="0"/>
    <x v="0"/>
    <s v="Full-Time"/>
    <n v="1"/>
  </r>
  <r>
    <n v="2025"/>
    <x v="1"/>
    <s v="FT"/>
    <x v="2"/>
    <n v="143200"/>
    <s v="USD"/>
    <n v="143200"/>
    <s v="US"/>
    <x v="0"/>
    <x v="0"/>
    <x v="0"/>
    <x v="1"/>
    <n v="3"/>
    <x v="0"/>
    <x v="0"/>
    <s v="Full-Time"/>
    <n v="1"/>
  </r>
  <r>
    <n v="2025"/>
    <x v="2"/>
    <s v="FT"/>
    <x v="9"/>
    <n v="1020000"/>
    <s v="PHP"/>
    <n v="17394"/>
    <s v="PH"/>
    <x v="1"/>
    <x v="25"/>
    <x v="0"/>
    <x v="2"/>
    <n v="1"/>
    <x v="1"/>
    <x v="0"/>
    <s v="Full-Time"/>
    <n v="1"/>
  </r>
  <r>
    <n v="2025"/>
    <x v="2"/>
    <s v="FT"/>
    <x v="9"/>
    <n v="900000"/>
    <s v="PHP"/>
    <n v="15347"/>
    <s v="PH"/>
    <x v="1"/>
    <x v="25"/>
    <x v="0"/>
    <x v="2"/>
    <n v="1"/>
    <x v="1"/>
    <x v="0"/>
    <s v="Full-Time"/>
    <n v="1"/>
  </r>
  <r>
    <n v="2024"/>
    <x v="1"/>
    <s v="FT"/>
    <x v="3"/>
    <n v="131958"/>
    <s v="USD"/>
    <n v="131958"/>
    <s v="US"/>
    <x v="0"/>
    <x v="0"/>
    <x v="0"/>
    <x v="1"/>
    <n v="3"/>
    <x v="0"/>
    <x v="0"/>
    <s v="Full-Time"/>
    <n v="1"/>
  </r>
  <r>
    <n v="2024"/>
    <x v="1"/>
    <s v="FT"/>
    <x v="3"/>
    <n v="79175"/>
    <s v="USD"/>
    <n v="79175"/>
    <s v="US"/>
    <x v="0"/>
    <x v="0"/>
    <x v="0"/>
    <x v="1"/>
    <n v="3"/>
    <x v="0"/>
    <x v="0"/>
    <s v="Full-Time"/>
    <n v="1"/>
  </r>
  <r>
    <n v="2024"/>
    <x v="0"/>
    <s v="FT"/>
    <x v="2"/>
    <n v="280000"/>
    <s v="USD"/>
    <n v="280000"/>
    <s v="US"/>
    <x v="0"/>
    <x v="0"/>
    <x v="0"/>
    <x v="0"/>
    <n v="2"/>
    <x v="0"/>
    <x v="0"/>
    <s v="Full-Time"/>
    <n v="1"/>
  </r>
  <r>
    <n v="2024"/>
    <x v="0"/>
    <s v="FT"/>
    <x v="2"/>
    <n v="80000"/>
    <s v="USD"/>
    <n v="80000"/>
    <s v="US"/>
    <x v="0"/>
    <x v="0"/>
    <x v="0"/>
    <x v="0"/>
    <n v="2"/>
    <x v="0"/>
    <x v="0"/>
    <s v="Full-Time"/>
    <n v="1"/>
  </r>
  <r>
    <n v="2024"/>
    <x v="2"/>
    <s v="FT"/>
    <x v="14"/>
    <n v="170000"/>
    <s v="USD"/>
    <n v="170000"/>
    <s v="US"/>
    <x v="0"/>
    <x v="0"/>
    <x v="0"/>
    <x v="2"/>
    <n v="1"/>
    <x v="0"/>
    <x v="0"/>
    <s v="Full-Time"/>
    <n v="1"/>
  </r>
  <r>
    <n v="2024"/>
    <x v="0"/>
    <s v="FT"/>
    <x v="14"/>
    <n v="170000"/>
    <s v="USD"/>
    <n v="170000"/>
    <s v="US"/>
    <x v="0"/>
    <x v="0"/>
    <x v="0"/>
    <x v="0"/>
    <n v="2"/>
    <x v="0"/>
    <x v="0"/>
    <s v="Full-Time"/>
    <n v="1"/>
  </r>
  <r>
    <n v="2024"/>
    <x v="0"/>
    <s v="FT"/>
    <x v="14"/>
    <n v="100000"/>
    <s v="USD"/>
    <n v="100000"/>
    <s v="US"/>
    <x v="1"/>
    <x v="0"/>
    <x v="0"/>
    <x v="0"/>
    <n v="2"/>
    <x v="1"/>
    <x v="0"/>
    <s v="Full-Time"/>
    <n v="1"/>
  </r>
  <r>
    <n v="2024"/>
    <x v="1"/>
    <s v="FT"/>
    <x v="5"/>
    <n v="179000"/>
    <s v="USD"/>
    <n v="179000"/>
    <s v="US"/>
    <x v="0"/>
    <x v="0"/>
    <x v="0"/>
    <x v="1"/>
    <n v="3"/>
    <x v="0"/>
    <x v="0"/>
    <s v="Full-Time"/>
    <n v="1"/>
  </r>
  <r>
    <n v="2024"/>
    <x v="1"/>
    <s v="FT"/>
    <x v="5"/>
    <n v="112000"/>
    <s v="USD"/>
    <n v="112000"/>
    <s v="US"/>
    <x v="0"/>
    <x v="0"/>
    <x v="0"/>
    <x v="1"/>
    <n v="3"/>
    <x v="0"/>
    <x v="0"/>
    <s v="Full-Time"/>
    <n v="1"/>
  </r>
  <r>
    <n v="2024"/>
    <x v="0"/>
    <s v="FT"/>
    <x v="13"/>
    <n v="179000"/>
    <s v="USD"/>
    <n v="179000"/>
    <s v="US"/>
    <x v="0"/>
    <x v="0"/>
    <x v="0"/>
    <x v="0"/>
    <n v="2"/>
    <x v="0"/>
    <x v="0"/>
    <s v="Full-Time"/>
    <n v="1"/>
  </r>
  <r>
    <n v="2024"/>
    <x v="0"/>
    <s v="FT"/>
    <x v="13"/>
    <n v="112000"/>
    <s v="USD"/>
    <n v="112000"/>
    <s v="US"/>
    <x v="0"/>
    <x v="0"/>
    <x v="0"/>
    <x v="0"/>
    <n v="2"/>
    <x v="0"/>
    <x v="0"/>
    <s v="Full-Time"/>
    <n v="1"/>
  </r>
  <r>
    <n v="2024"/>
    <x v="0"/>
    <s v="FT"/>
    <x v="6"/>
    <n v="100000"/>
    <s v="USD"/>
    <n v="100000"/>
    <s v="US"/>
    <x v="0"/>
    <x v="0"/>
    <x v="0"/>
    <x v="0"/>
    <n v="2"/>
    <x v="0"/>
    <x v="0"/>
    <s v="Full-Time"/>
    <n v="1"/>
  </r>
  <r>
    <n v="2024"/>
    <x v="1"/>
    <s v="FT"/>
    <x v="3"/>
    <n v="113145"/>
    <s v="USD"/>
    <n v="113145"/>
    <s v="US"/>
    <x v="1"/>
    <x v="0"/>
    <x v="0"/>
    <x v="1"/>
    <n v="3"/>
    <x v="1"/>
    <x v="0"/>
    <s v="Full-Time"/>
    <n v="1"/>
  </r>
  <r>
    <n v="2024"/>
    <x v="1"/>
    <s v="FT"/>
    <x v="3"/>
    <n v="70715"/>
    <s v="USD"/>
    <n v="70715"/>
    <s v="US"/>
    <x v="1"/>
    <x v="0"/>
    <x v="0"/>
    <x v="1"/>
    <n v="3"/>
    <x v="1"/>
    <x v="0"/>
    <s v="Full-Time"/>
    <n v="1"/>
  </r>
  <r>
    <n v="2024"/>
    <x v="1"/>
    <s v="FT"/>
    <x v="4"/>
    <n v="100000"/>
    <s v="USD"/>
    <n v="100000"/>
    <s v="US"/>
    <x v="1"/>
    <x v="0"/>
    <x v="0"/>
    <x v="1"/>
    <n v="3"/>
    <x v="1"/>
    <x v="0"/>
    <s v="Full-Time"/>
    <n v="1"/>
  </r>
  <r>
    <n v="2024"/>
    <x v="2"/>
    <s v="FT"/>
    <x v="9"/>
    <n v="95347"/>
    <s v="USD"/>
    <n v="95347"/>
    <s v="US"/>
    <x v="0"/>
    <x v="0"/>
    <x v="0"/>
    <x v="2"/>
    <n v="1"/>
    <x v="0"/>
    <x v="0"/>
    <s v="Full-Time"/>
    <n v="1"/>
  </r>
  <r>
    <n v="2024"/>
    <x v="2"/>
    <s v="FT"/>
    <x v="9"/>
    <n v="57200"/>
    <s v="USD"/>
    <n v="57200"/>
    <s v="US"/>
    <x v="0"/>
    <x v="0"/>
    <x v="0"/>
    <x v="2"/>
    <n v="1"/>
    <x v="0"/>
    <x v="0"/>
    <s v="Full-Time"/>
    <n v="1"/>
  </r>
  <r>
    <n v="2024"/>
    <x v="1"/>
    <s v="FT"/>
    <x v="9"/>
    <n v="100000"/>
    <s v="USD"/>
    <n v="100000"/>
    <s v="US"/>
    <x v="1"/>
    <x v="0"/>
    <x v="0"/>
    <x v="1"/>
    <n v="3"/>
    <x v="1"/>
    <x v="0"/>
    <s v="Full-Time"/>
    <n v="1"/>
  </r>
  <r>
    <n v="2024"/>
    <x v="1"/>
    <s v="FT"/>
    <x v="9"/>
    <n v="80000"/>
    <s v="USD"/>
    <n v="80000"/>
    <s v="US"/>
    <x v="1"/>
    <x v="0"/>
    <x v="0"/>
    <x v="1"/>
    <n v="3"/>
    <x v="1"/>
    <x v="0"/>
    <s v="Full-Time"/>
    <n v="1"/>
  </r>
  <r>
    <n v="2024"/>
    <x v="0"/>
    <s v="FT"/>
    <x v="16"/>
    <n v="240000"/>
    <s v="USD"/>
    <n v="240000"/>
    <s v="US"/>
    <x v="0"/>
    <x v="0"/>
    <x v="0"/>
    <x v="0"/>
    <n v="2"/>
    <x v="0"/>
    <x v="0"/>
    <s v="Full-Time"/>
    <n v="1"/>
  </r>
  <r>
    <n v="2024"/>
    <x v="2"/>
    <s v="FT"/>
    <x v="8"/>
    <n v="199700"/>
    <s v="CAD"/>
    <n v="153615"/>
    <s v="CA"/>
    <x v="0"/>
    <x v="2"/>
    <x v="0"/>
    <x v="2"/>
    <n v="1"/>
    <x v="0"/>
    <x v="0"/>
    <s v="Full-Time"/>
    <n v="1"/>
  </r>
  <r>
    <n v="2024"/>
    <x v="2"/>
    <s v="FT"/>
    <x v="8"/>
    <n v="108100"/>
    <s v="CAD"/>
    <n v="83153"/>
    <s v="CA"/>
    <x v="0"/>
    <x v="2"/>
    <x v="0"/>
    <x v="2"/>
    <n v="1"/>
    <x v="0"/>
    <x v="0"/>
    <s v="Full-Time"/>
    <n v="1"/>
  </r>
  <r>
    <n v="2024"/>
    <x v="2"/>
    <s v="FT"/>
    <x v="3"/>
    <n v="220000"/>
    <s v="USD"/>
    <n v="220000"/>
    <s v="US"/>
    <x v="0"/>
    <x v="0"/>
    <x v="0"/>
    <x v="2"/>
    <n v="1"/>
    <x v="0"/>
    <x v="0"/>
    <s v="Full-Time"/>
    <n v="1"/>
  </r>
  <r>
    <n v="2024"/>
    <x v="2"/>
    <s v="FT"/>
    <x v="3"/>
    <n v="80000"/>
    <s v="USD"/>
    <n v="80000"/>
    <s v="US"/>
    <x v="0"/>
    <x v="0"/>
    <x v="0"/>
    <x v="2"/>
    <n v="1"/>
    <x v="0"/>
    <x v="0"/>
    <s v="Full-Time"/>
    <n v="1"/>
  </r>
  <r>
    <n v="2024"/>
    <x v="0"/>
    <s v="FT"/>
    <x v="7"/>
    <n v="72000"/>
    <s v="USD"/>
    <n v="72000"/>
    <s v="US"/>
    <x v="0"/>
    <x v="0"/>
    <x v="0"/>
    <x v="0"/>
    <n v="2"/>
    <x v="0"/>
    <x v="0"/>
    <s v="Full-Time"/>
    <n v="1"/>
  </r>
  <r>
    <n v="2024"/>
    <x v="0"/>
    <s v="FT"/>
    <x v="7"/>
    <n v="54000"/>
    <s v="USD"/>
    <n v="54000"/>
    <s v="US"/>
    <x v="0"/>
    <x v="0"/>
    <x v="0"/>
    <x v="0"/>
    <n v="2"/>
    <x v="0"/>
    <x v="0"/>
    <s v="Full-Time"/>
    <n v="1"/>
  </r>
  <r>
    <n v="2024"/>
    <x v="1"/>
    <s v="FT"/>
    <x v="18"/>
    <n v="197500"/>
    <s v="USD"/>
    <n v="197500"/>
    <s v="US"/>
    <x v="0"/>
    <x v="0"/>
    <x v="0"/>
    <x v="1"/>
    <n v="3"/>
    <x v="0"/>
    <x v="0"/>
    <s v="Full-Time"/>
    <n v="1"/>
  </r>
  <r>
    <n v="2024"/>
    <x v="1"/>
    <s v="FT"/>
    <x v="18"/>
    <n v="111100"/>
    <s v="USD"/>
    <n v="111100"/>
    <s v="US"/>
    <x v="0"/>
    <x v="0"/>
    <x v="0"/>
    <x v="1"/>
    <n v="3"/>
    <x v="0"/>
    <x v="0"/>
    <s v="Full-Time"/>
    <n v="1"/>
  </r>
  <r>
    <n v="2024"/>
    <x v="1"/>
    <s v="FT"/>
    <x v="3"/>
    <n v="181896"/>
    <s v="USD"/>
    <n v="181896"/>
    <s v="US"/>
    <x v="0"/>
    <x v="0"/>
    <x v="0"/>
    <x v="1"/>
    <n v="3"/>
    <x v="0"/>
    <x v="0"/>
    <s v="Full-Time"/>
    <n v="1"/>
  </r>
  <r>
    <n v="2024"/>
    <x v="1"/>
    <s v="FT"/>
    <x v="3"/>
    <n v="110240"/>
    <s v="USD"/>
    <n v="110240"/>
    <s v="US"/>
    <x v="0"/>
    <x v="0"/>
    <x v="0"/>
    <x v="1"/>
    <n v="3"/>
    <x v="0"/>
    <x v="0"/>
    <s v="Full-Time"/>
    <n v="1"/>
  </r>
  <r>
    <n v="2024"/>
    <x v="1"/>
    <s v="FT"/>
    <x v="11"/>
    <n v="281000"/>
    <s v="USD"/>
    <n v="281000"/>
    <s v="US"/>
    <x v="0"/>
    <x v="0"/>
    <x v="0"/>
    <x v="1"/>
    <n v="3"/>
    <x v="0"/>
    <x v="0"/>
    <s v="Full-Time"/>
    <n v="1"/>
  </r>
  <r>
    <n v="2024"/>
    <x v="1"/>
    <s v="FT"/>
    <x v="11"/>
    <n v="206000"/>
    <s v="USD"/>
    <n v="206000"/>
    <s v="US"/>
    <x v="0"/>
    <x v="0"/>
    <x v="0"/>
    <x v="1"/>
    <n v="3"/>
    <x v="0"/>
    <x v="0"/>
    <s v="Full-Time"/>
    <n v="1"/>
  </r>
  <r>
    <n v="2024"/>
    <x v="1"/>
    <s v="FT"/>
    <x v="11"/>
    <n v="160000"/>
    <s v="USD"/>
    <n v="160000"/>
    <s v="US"/>
    <x v="0"/>
    <x v="0"/>
    <x v="0"/>
    <x v="1"/>
    <n v="3"/>
    <x v="0"/>
    <x v="0"/>
    <s v="Full-Time"/>
    <n v="1"/>
  </r>
  <r>
    <n v="2024"/>
    <x v="1"/>
    <s v="FT"/>
    <x v="11"/>
    <n v="149200"/>
    <s v="USD"/>
    <n v="149200"/>
    <s v="US"/>
    <x v="0"/>
    <x v="0"/>
    <x v="0"/>
    <x v="1"/>
    <n v="3"/>
    <x v="0"/>
    <x v="0"/>
    <s v="Full-Time"/>
    <n v="1"/>
  </r>
  <r>
    <n v="2024"/>
    <x v="1"/>
    <s v="FT"/>
    <x v="3"/>
    <n v="203500"/>
    <s v="USD"/>
    <n v="203500"/>
    <s v="US"/>
    <x v="0"/>
    <x v="0"/>
    <x v="0"/>
    <x v="1"/>
    <n v="3"/>
    <x v="0"/>
    <x v="0"/>
    <s v="Full-Time"/>
    <n v="1"/>
  </r>
  <r>
    <n v="2024"/>
    <x v="1"/>
    <s v="FT"/>
    <x v="3"/>
    <n v="117700"/>
    <s v="USD"/>
    <n v="117700"/>
    <s v="US"/>
    <x v="0"/>
    <x v="0"/>
    <x v="0"/>
    <x v="1"/>
    <n v="3"/>
    <x v="0"/>
    <x v="0"/>
    <s v="Full-Time"/>
    <n v="1"/>
  </r>
  <r>
    <n v="2024"/>
    <x v="0"/>
    <s v="FT"/>
    <x v="3"/>
    <n v="80000"/>
    <s v="USD"/>
    <n v="80000"/>
    <s v="US"/>
    <x v="0"/>
    <x v="0"/>
    <x v="0"/>
    <x v="0"/>
    <n v="2"/>
    <x v="0"/>
    <x v="0"/>
    <s v="Full-Time"/>
    <n v="1"/>
  </r>
  <r>
    <n v="2024"/>
    <x v="0"/>
    <s v="FT"/>
    <x v="3"/>
    <n v="73588"/>
    <s v="USD"/>
    <n v="73588"/>
    <s v="US"/>
    <x v="0"/>
    <x v="0"/>
    <x v="0"/>
    <x v="0"/>
    <n v="2"/>
    <x v="0"/>
    <x v="0"/>
    <s v="Full-Time"/>
    <n v="1"/>
  </r>
  <r>
    <n v="2024"/>
    <x v="1"/>
    <s v="FT"/>
    <x v="13"/>
    <n v="63480"/>
    <s v="EUR"/>
    <n v="70533"/>
    <s v="LT"/>
    <x v="0"/>
    <x v="1"/>
    <x v="0"/>
    <x v="1"/>
    <n v="3"/>
    <x v="0"/>
    <x v="0"/>
    <s v="Full-Time"/>
    <n v="1"/>
  </r>
  <r>
    <n v="2024"/>
    <x v="1"/>
    <s v="FT"/>
    <x v="13"/>
    <n v="49680"/>
    <s v="EUR"/>
    <n v="55200"/>
    <s v="LT"/>
    <x v="0"/>
    <x v="1"/>
    <x v="0"/>
    <x v="1"/>
    <n v="3"/>
    <x v="0"/>
    <x v="0"/>
    <s v="Full-Time"/>
    <n v="1"/>
  </r>
  <r>
    <n v="2024"/>
    <x v="1"/>
    <s v="FT"/>
    <x v="12"/>
    <n v="103100"/>
    <s v="USD"/>
    <n v="103100"/>
    <s v="US"/>
    <x v="0"/>
    <x v="0"/>
    <x v="0"/>
    <x v="1"/>
    <n v="3"/>
    <x v="0"/>
    <x v="0"/>
    <s v="Full-Time"/>
    <n v="1"/>
  </r>
  <r>
    <n v="2024"/>
    <x v="1"/>
    <s v="FT"/>
    <x v="12"/>
    <n v="64000"/>
    <s v="USD"/>
    <n v="64000"/>
    <s v="US"/>
    <x v="0"/>
    <x v="0"/>
    <x v="0"/>
    <x v="1"/>
    <n v="3"/>
    <x v="0"/>
    <x v="0"/>
    <s v="Full-Time"/>
    <n v="1"/>
  </r>
  <r>
    <n v="2024"/>
    <x v="2"/>
    <s v="FT"/>
    <x v="12"/>
    <n v="89600"/>
    <s v="USD"/>
    <n v="89600"/>
    <s v="US"/>
    <x v="0"/>
    <x v="0"/>
    <x v="0"/>
    <x v="2"/>
    <n v="1"/>
    <x v="0"/>
    <x v="0"/>
    <s v="Full-Time"/>
    <n v="1"/>
  </r>
  <r>
    <n v="2024"/>
    <x v="2"/>
    <s v="FT"/>
    <x v="12"/>
    <n v="62400"/>
    <s v="USD"/>
    <n v="62400"/>
    <s v="US"/>
    <x v="0"/>
    <x v="0"/>
    <x v="0"/>
    <x v="2"/>
    <n v="1"/>
    <x v="0"/>
    <x v="0"/>
    <s v="Full-Time"/>
    <n v="1"/>
  </r>
  <r>
    <n v="2024"/>
    <x v="0"/>
    <s v="FT"/>
    <x v="8"/>
    <n v="100000"/>
    <s v="USD"/>
    <n v="100000"/>
    <s v="US"/>
    <x v="0"/>
    <x v="0"/>
    <x v="0"/>
    <x v="0"/>
    <n v="2"/>
    <x v="0"/>
    <x v="0"/>
    <s v="Full-Time"/>
    <n v="1"/>
  </r>
  <r>
    <n v="2024"/>
    <x v="0"/>
    <s v="FT"/>
    <x v="0"/>
    <n v="100000"/>
    <s v="USD"/>
    <n v="100000"/>
    <s v="US"/>
    <x v="0"/>
    <x v="0"/>
    <x v="0"/>
    <x v="0"/>
    <n v="2"/>
    <x v="0"/>
    <x v="0"/>
    <s v="Full-Time"/>
    <n v="1"/>
  </r>
  <r>
    <n v="2024"/>
    <x v="0"/>
    <s v="FT"/>
    <x v="2"/>
    <n v="170000"/>
    <s v="USD"/>
    <n v="170000"/>
    <s v="US"/>
    <x v="0"/>
    <x v="0"/>
    <x v="0"/>
    <x v="0"/>
    <n v="2"/>
    <x v="0"/>
    <x v="0"/>
    <s v="Full-Time"/>
    <n v="1"/>
  </r>
  <r>
    <n v="2024"/>
    <x v="2"/>
    <s v="FT"/>
    <x v="8"/>
    <n v="220000"/>
    <s v="USD"/>
    <n v="220000"/>
    <s v="US"/>
    <x v="0"/>
    <x v="0"/>
    <x v="0"/>
    <x v="2"/>
    <n v="1"/>
    <x v="0"/>
    <x v="0"/>
    <s v="Full-Time"/>
    <n v="1"/>
  </r>
  <r>
    <n v="2024"/>
    <x v="2"/>
    <s v="FT"/>
    <x v="8"/>
    <n v="80000"/>
    <s v="USD"/>
    <n v="80000"/>
    <s v="US"/>
    <x v="0"/>
    <x v="0"/>
    <x v="0"/>
    <x v="2"/>
    <n v="1"/>
    <x v="0"/>
    <x v="0"/>
    <s v="Full-Time"/>
    <n v="1"/>
  </r>
  <r>
    <n v="2024"/>
    <x v="0"/>
    <s v="FT"/>
    <x v="0"/>
    <n v="170000"/>
    <s v="USD"/>
    <n v="170000"/>
    <s v="US"/>
    <x v="0"/>
    <x v="0"/>
    <x v="0"/>
    <x v="0"/>
    <n v="2"/>
    <x v="0"/>
    <x v="0"/>
    <s v="Full-Time"/>
    <n v="1"/>
  </r>
  <r>
    <n v="2024"/>
    <x v="0"/>
    <s v="FT"/>
    <x v="16"/>
    <n v="197500"/>
    <s v="USD"/>
    <n v="197500"/>
    <s v="US"/>
    <x v="1"/>
    <x v="0"/>
    <x v="0"/>
    <x v="0"/>
    <n v="2"/>
    <x v="1"/>
    <x v="0"/>
    <s v="Full-Time"/>
    <n v="1"/>
  </r>
  <r>
    <n v="2024"/>
    <x v="0"/>
    <s v="FT"/>
    <x v="16"/>
    <n v="138500"/>
    <s v="USD"/>
    <n v="138500"/>
    <s v="US"/>
    <x v="1"/>
    <x v="0"/>
    <x v="0"/>
    <x v="0"/>
    <n v="2"/>
    <x v="1"/>
    <x v="0"/>
    <s v="Full-Time"/>
    <n v="1"/>
  </r>
  <r>
    <n v="2024"/>
    <x v="1"/>
    <s v="FT"/>
    <x v="2"/>
    <n v="122500"/>
    <s v="USD"/>
    <n v="122500"/>
    <s v="US"/>
    <x v="0"/>
    <x v="0"/>
    <x v="0"/>
    <x v="1"/>
    <n v="3"/>
    <x v="0"/>
    <x v="0"/>
    <s v="Full-Time"/>
    <n v="1"/>
  </r>
  <r>
    <n v="2024"/>
    <x v="0"/>
    <s v="FT"/>
    <x v="9"/>
    <n v="189900"/>
    <s v="USD"/>
    <n v="189900"/>
    <s v="US"/>
    <x v="0"/>
    <x v="0"/>
    <x v="0"/>
    <x v="0"/>
    <n v="2"/>
    <x v="0"/>
    <x v="0"/>
    <s v="Full-Time"/>
    <n v="1"/>
  </r>
  <r>
    <n v="2024"/>
    <x v="0"/>
    <s v="FT"/>
    <x v="9"/>
    <n v="101800"/>
    <s v="USD"/>
    <n v="101800"/>
    <s v="US"/>
    <x v="0"/>
    <x v="0"/>
    <x v="0"/>
    <x v="0"/>
    <n v="2"/>
    <x v="0"/>
    <x v="0"/>
    <s v="Full-Time"/>
    <n v="1"/>
  </r>
  <r>
    <n v="2024"/>
    <x v="0"/>
    <s v="FT"/>
    <x v="13"/>
    <n v="119000"/>
    <s v="USD"/>
    <n v="119000"/>
    <s v="US"/>
    <x v="0"/>
    <x v="0"/>
    <x v="0"/>
    <x v="0"/>
    <n v="2"/>
    <x v="0"/>
    <x v="0"/>
    <s v="Full-Time"/>
    <n v="1"/>
  </r>
  <r>
    <n v="2024"/>
    <x v="0"/>
    <s v="FT"/>
    <x v="13"/>
    <n v="86500"/>
    <s v="USD"/>
    <n v="86500"/>
    <s v="US"/>
    <x v="0"/>
    <x v="0"/>
    <x v="0"/>
    <x v="0"/>
    <n v="2"/>
    <x v="0"/>
    <x v="0"/>
    <s v="Full-Time"/>
    <n v="1"/>
  </r>
  <r>
    <n v="2024"/>
    <x v="2"/>
    <s v="FT"/>
    <x v="12"/>
    <n v="103576"/>
    <s v="USD"/>
    <n v="103576"/>
    <s v="US"/>
    <x v="1"/>
    <x v="0"/>
    <x v="0"/>
    <x v="2"/>
    <n v="1"/>
    <x v="1"/>
    <x v="0"/>
    <s v="Full-Time"/>
    <n v="1"/>
  </r>
  <r>
    <n v="2024"/>
    <x v="2"/>
    <s v="FT"/>
    <x v="12"/>
    <n v="60927"/>
    <s v="USD"/>
    <n v="60927"/>
    <s v="US"/>
    <x v="1"/>
    <x v="0"/>
    <x v="0"/>
    <x v="2"/>
    <n v="1"/>
    <x v="1"/>
    <x v="0"/>
    <s v="Full-Time"/>
    <n v="1"/>
  </r>
  <r>
    <n v="2024"/>
    <x v="2"/>
    <s v="FT"/>
    <x v="12"/>
    <n v="114400"/>
    <s v="USD"/>
    <n v="114400"/>
    <s v="US"/>
    <x v="1"/>
    <x v="0"/>
    <x v="0"/>
    <x v="2"/>
    <n v="1"/>
    <x v="1"/>
    <x v="0"/>
    <s v="Full-Time"/>
    <n v="1"/>
  </r>
  <r>
    <n v="2024"/>
    <x v="2"/>
    <s v="FT"/>
    <x v="12"/>
    <n v="76800"/>
    <s v="USD"/>
    <n v="76800"/>
    <s v="US"/>
    <x v="1"/>
    <x v="0"/>
    <x v="0"/>
    <x v="2"/>
    <n v="1"/>
    <x v="1"/>
    <x v="0"/>
    <s v="Full-Time"/>
    <n v="1"/>
  </r>
  <r>
    <n v="2024"/>
    <x v="1"/>
    <s v="FT"/>
    <x v="11"/>
    <n v="90000"/>
    <s v="USD"/>
    <n v="90000"/>
    <s v="US"/>
    <x v="0"/>
    <x v="0"/>
    <x v="0"/>
    <x v="1"/>
    <n v="3"/>
    <x v="0"/>
    <x v="0"/>
    <s v="Full-Time"/>
    <n v="1"/>
  </r>
  <r>
    <n v="2024"/>
    <x v="1"/>
    <s v="FT"/>
    <x v="11"/>
    <n v="80000"/>
    <s v="USD"/>
    <n v="80000"/>
    <s v="US"/>
    <x v="0"/>
    <x v="0"/>
    <x v="0"/>
    <x v="1"/>
    <n v="3"/>
    <x v="0"/>
    <x v="0"/>
    <s v="Full-Time"/>
    <n v="1"/>
  </r>
  <r>
    <n v="2024"/>
    <x v="0"/>
    <s v="FT"/>
    <x v="9"/>
    <n v="97100"/>
    <s v="USD"/>
    <n v="97100"/>
    <s v="US"/>
    <x v="1"/>
    <x v="0"/>
    <x v="0"/>
    <x v="0"/>
    <n v="2"/>
    <x v="1"/>
    <x v="0"/>
    <s v="Full-Time"/>
    <n v="1"/>
  </r>
  <r>
    <n v="2024"/>
    <x v="0"/>
    <s v="FT"/>
    <x v="9"/>
    <n v="54000"/>
    <s v="USD"/>
    <n v="54000"/>
    <s v="US"/>
    <x v="1"/>
    <x v="0"/>
    <x v="0"/>
    <x v="0"/>
    <n v="2"/>
    <x v="1"/>
    <x v="0"/>
    <s v="Full-Time"/>
    <n v="1"/>
  </r>
  <r>
    <n v="2024"/>
    <x v="1"/>
    <s v="FT"/>
    <x v="9"/>
    <n v="151700"/>
    <s v="USD"/>
    <n v="151700"/>
    <s v="US"/>
    <x v="1"/>
    <x v="0"/>
    <x v="0"/>
    <x v="1"/>
    <n v="3"/>
    <x v="1"/>
    <x v="0"/>
    <s v="Full-Time"/>
    <n v="1"/>
  </r>
  <r>
    <n v="2024"/>
    <x v="1"/>
    <s v="FT"/>
    <x v="9"/>
    <n v="84300"/>
    <s v="USD"/>
    <n v="84300"/>
    <s v="US"/>
    <x v="1"/>
    <x v="0"/>
    <x v="0"/>
    <x v="1"/>
    <n v="3"/>
    <x v="1"/>
    <x v="0"/>
    <s v="Full-Time"/>
    <n v="1"/>
  </r>
  <r>
    <n v="2024"/>
    <x v="0"/>
    <s v="FT"/>
    <x v="3"/>
    <n v="123000"/>
    <s v="USD"/>
    <n v="123000"/>
    <s v="US"/>
    <x v="0"/>
    <x v="0"/>
    <x v="0"/>
    <x v="0"/>
    <n v="2"/>
    <x v="0"/>
    <x v="0"/>
    <s v="Full-Time"/>
    <n v="1"/>
  </r>
  <r>
    <n v="2024"/>
    <x v="0"/>
    <s v="FT"/>
    <x v="3"/>
    <n v="54000"/>
    <s v="USD"/>
    <n v="54000"/>
    <s v="US"/>
    <x v="0"/>
    <x v="0"/>
    <x v="0"/>
    <x v="0"/>
    <n v="2"/>
    <x v="0"/>
    <x v="0"/>
    <s v="Full-Time"/>
    <n v="1"/>
  </r>
  <r>
    <n v="2024"/>
    <x v="1"/>
    <s v="FT"/>
    <x v="8"/>
    <n v="251500"/>
    <s v="USD"/>
    <n v="251500"/>
    <s v="US"/>
    <x v="0"/>
    <x v="0"/>
    <x v="0"/>
    <x v="1"/>
    <n v="3"/>
    <x v="0"/>
    <x v="0"/>
    <s v="Full-Time"/>
    <n v="1"/>
  </r>
  <r>
    <n v="2024"/>
    <x v="1"/>
    <s v="FT"/>
    <x v="8"/>
    <n v="125700"/>
    <s v="USD"/>
    <n v="125700"/>
    <s v="US"/>
    <x v="0"/>
    <x v="0"/>
    <x v="0"/>
    <x v="1"/>
    <n v="3"/>
    <x v="0"/>
    <x v="0"/>
    <s v="Full-Time"/>
    <n v="1"/>
  </r>
  <r>
    <n v="2024"/>
    <x v="1"/>
    <s v="FT"/>
    <x v="13"/>
    <n v="258750"/>
    <s v="USD"/>
    <n v="258750"/>
    <s v="US"/>
    <x v="0"/>
    <x v="0"/>
    <x v="0"/>
    <x v="1"/>
    <n v="3"/>
    <x v="0"/>
    <x v="0"/>
    <s v="Full-Time"/>
    <n v="1"/>
  </r>
  <r>
    <n v="2024"/>
    <x v="1"/>
    <s v="FT"/>
    <x v="13"/>
    <n v="132000"/>
    <s v="USD"/>
    <n v="132000"/>
    <s v="US"/>
    <x v="0"/>
    <x v="0"/>
    <x v="0"/>
    <x v="1"/>
    <n v="3"/>
    <x v="0"/>
    <x v="0"/>
    <s v="Full-Time"/>
    <n v="1"/>
  </r>
  <r>
    <n v="2024"/>
    <x v="1"/>
    <s v="FT"/>
    <x v="5"/>
    <n v="272000"/>
    <s v="USD"/>
    <n v="272000"/>
    <s v="US"/>
    <x v="0"/>
    <x v="0"/>
    <x v="0"/>
    <x v="1"/>
    <n v="3"/>
    <x v="0"/>
    <x v="0"/>
    <s v="Full-Time"/>
    <n v="1"/>
  </r>
  <r>
    <n v="2024"/>
    <x v="0"/>
    <s v="FT"/>
    <x v="5"/>
    <n v="172000"/>
    <s v="USD"/>
    <n v="172000"/>
    <s v="US"/>
    <x v="0"/>
    <x v="0"/>
    <x v="0"/>
    <x v="0"/>
    <n v="2"/>
    <x v="0"/>
    <x v="0"/>
    <s v="Full-Time"/>
    <n v="1"/>
  </r>
  <r>
    <n v="2024"/>
    <x v="0"/>
    <s v="FT"/>
    <x v="5"/>
    <n v="75600"/>
    <s v="USD"/>
    <n v="75600"/>
    <s v="US"/>
    <x v="0"/>
    <x v="0"/>
    <x v="0"/>
    <x v="0"/>
    <n v="2"/>
    <x v="0"/>
    <x v="0"/>
    <s v="Full-Time"/>
    <n v="1"/>
  </r>
  <r>
    <n v="2024"/>
    <x v="1"/>
    <s v="FT"/>
    <x v="5"/>
    <n v="222480"/>
    <s v="USD"/>
    <n v="222480"/>
    <s v="US"/>
    <x v="1"/>
    <x v="0"/>
    <x v="0"/>
    <x v="1"/>
    <n v="3"/>
    <x v="1"/>
    <x v="0"/>
    <s v="Full-Time"/>
    <n v="1"/>
  </r>
  <r>
    <n v="2024"/>
    <x v="1"/>
    <s v="FT"/>
    <x v="5"/>
    <n v="83430"/>
    <s v="USD"/>
    <n v="83430"/>
    <s v="US"/>
    <x v="1"/>
    <x v="0"/>
    <x v="0"/>
    <x v="1"/>
    <n v="3"/>
    <x v="1"/>
    <x v="0"/>
    <s v="Full-Time"/>
    <n v="1"/>
  </r>
  <r>
    <n v="2024"/>
    <x v="0"/>
    <s v="FT"/>
    <x v="3"/>
    <n v="220000"/>
    <s v="USD"/>
    <n v="220000"/>
    <s v="US"/>
    <x v="0"/>
    <x v="0"/>
    <x v="0"/>
    <x v="0"/>
    <n v="2"/>
    <x v="0"/>
    <x v="0"/>
    <s v="Full-Time"/>
    <n v="1"/>
  </r>
  <r>
    <n v="2024"/>
    <x v="2"/>
    <s v="FT"/>
    <x v="9"/>
    <n v="137000"/>
    <s v="USD"/>
    <n v="137000"/>
    <s v="US"/>
    <x v="0"/>
    <x v="0"/>
    <x v="0"/>
    <x v="2"/>
    <n v="1"/>
    <x v="0"/>
    <x v="0"/>
    <s v="Full-Time"/>
    <n v="1"/>
  </r>
  <r>
    <n v="2024"/>
    <x v="2"/>
    <s v="FT"/>
    <x v="9"/>
    <n v="60400"/>
    <s v="USD"/>
    <n v="60400"/>
    <s v="US"/>
    <x v="0"/>
    <x v="0"/>
    <x v="0"/>
    <x v="2"/>
    <n v="1"/>
    <x v="0"/>
    <x v="0"/>
    <s v="Full-Time"/>
    <n v="1"/>
  </r>
  <r>
    <n v="2024"/>
    <x v="1"/>
    <s v="FT"/>
    <x v="13"/>
    <n v="128000"/>
    <s v="USD"/>
    <n v="128000"/>
    <s v="US"/>
    <x v="0"/>
    <x v="0"/>
    <x v="0"/>
    <x v="1"/>
    <n v="3"/>
    <x v="0"/>
    <x v="0"/>
    <s v="Full-Time"/>
    <n v="1"/>
  </r>
  <r>
    <n v="2024"/>
    <x v="1"/>
    <s v="FT"/>
    <x v="3"/>
    <n v="201250"/>
    <s v="USD"/>
    <n v="201250"/>
    <s v="US"/>
    <x v="0"/>
    <x v="0"/>
    <x v="0"/>
    <x v="1"/>
    <n v="3"/>
    <x v="0"/>
    <x v="0"/>
    <s v="Full-Time"/>
    <n v="1"/>
  </r>
  <r>
    <n v="2024"/>
    <x v="1"/>
    <s v="FT"/>
    <x v="3"/>
    <n v="108000"/>
    <s v="USD"/>
    <n v="108000"/>
    <s v="US"/>
    <x v="0"/>
    <x v="0"/>
    <x v="0"/>
    <x v="1"/>
    <n v="3"/>
    <x v="0"/>
    <x v="0"/>
    <s v="Full-Time"/>
    <n v="1"/>
  </r>
  <r>
    <n v="2024"/>
    <x v="1"/>
    <s v="FT"/>
    <x v="3"/>
    <n v="304750"/>
    <s v="USD"/>
    <n v="304750"/>
    <s v="US"/>
    <x v="0"/>
    <x v="0"/>
    <x v="0"/>
    <x v="1"/>
    <n v="3"/>
    <x v="0"/>
    <x v="0"/>
    <s v="Full-Time"/>
    <n v="1"/>
  </r>
  <r>
    <n v="2024"/>
    <x v="1"/>
    <s v="FT"/>
    <x v="3"/>
    <n v="164000"/>
    <s v="USD"/>
    <n v="164000"/>
    <s v="US"/>
    <x v="0"/>
    <x v="0"/>
    <x v="0"/>
    <x v="1"/>
    <n v="3"/>
    <x v="0"/>
    <x v="0"/>
    <s v="Full-Time"/>
    <n v="1"/>
  </r>
  <r>
    <n v="2025"/>
    <x v="1"/>
    <s v="FT"/>
    <x v="8"/>
    <n v="183580"/>
    <s v="USD"/>
    <n v="183580"/>
    <s v="US"/>
    <x v="1"/>
    <x v="0"/>
    <x v="0"/>
    <x v="1"/>
    <n v="3"/>
    <x v="1"/>
    <x v="0"/>
    <s v="Full-Time"/>
    <n v="1"/>
  </r>
  <r>
    <n v="2025"/>
    <x v="1"/>
    <s v="FT"/>
    <x v="8"/>
    <n v="111260"/>
    <s v="USD"/>
    <n v="111260"/>
    <s v="US"/>
    <x v="1"/>
    <x v="0"/>
    <x v="0"/>
    <x v="1"/>
    <n v="3"/>
    <x v="1"/>
    <x v="0"/>
    <s v="Full-Time"/>
    <n v="1"/>
  </r>
  <r>
    <n v="2025"/>
    <x v="1"/>
    <s v="FT"/>
    <x v="17"/>
    <n v="323400"/>
    <s v="USD"/>
    <n v="323400"/>
    <s v="US"/>
    <x v="1"/>
    <x v="0"/>
    <x v="0"/>
    <x v="1"/>
    <n v="3"/>
    <x v="1"/>
    <x v="0"/>
    <s v="Full-Time"/>
    <n v="1"/>
  </r>
  <r>
    <n v="2025"/>
    <x v="1"/>
    <s v="FT"/>
    <x v="17"/>
    <n v="224900"/>
    <s v="USD"/>
    <n v="224900"/>
    <s v="US"/>
    <x v="1"/>
    <x v="0"/>
    <x v="0"/>
    <x v="1"/>
    <n v="3"/>
    <x v="1"/>
    <x v="0"/>
    <s v="Full-Time"/>
    <n v="1"/>
  </r>
  <r>
    <n v="2025"/>
    <x v="1"/>
    <s v="FT"/>
    <x v="3"/>
    <n v="160000"/>
    <s v="USD"/>
    <n v="160000"/>
    <s v="US"/>
    <x v="1"/>
    <x v="0"/>
    <x v="0"/>
    <x v="1"/>
    <n v="3"/>
    <x v="1"/>
    <x v="0"/>
    <s v="Full-Time"/>
    <n v="1"/>
  </r>
  <r>
    <n v="2025"/>
    <x v="1"/>
    <s v="FT"/>
    <x v="3"/>
    <n v="120000"/>
    <s v="USD"/>
    <n v="120000"/>
    <s v="US"/>
    <x v="1"/>
    <x v="0"/>
    <x v="0"/>
    <x v="1"/>
    <n v="3"/>
    <x v="1"/>
    <x v="0"/>
    <s v="Full-Time"/>
    <n v="1"/>
  </r>
  <r>
    <n v="2025"/>
    <x v="0"/>
    <s v="FT"/>
    <x v="12"/>
    <n v="129780"/>
    <s v="USD"/>
    <n v="129780"/>
    <s v="US"/>
    <x v="0"/>
    <x v="0"/>
    <x v="0"/>
    <x v="0"/>
    <n v="2"/>
    <x v="0"/>
    <x v="0"/>
    <s v="Full-Time"/>
    <n v="1"/>
  </r>
  <r>
    <n v="2025"/>
    <x v="0"/>
    <s v="FT"/>
    <x v="12"/>
    <n v="92700"/>
    <s v="USD"/>
    <n v="92700"/>
    <s v="US"/>
    <x v="0"/>
    <x v="0"/>
    <x v="0"/>
    <x v="0"/>
    <n v="2"/>
    <x v="0"/>
    <x v="0"/>
    <s v="Full-Time"/>
    <n v="1"/>
  </r>
  <r>
    <n v="2025"/>
    <x v="1"/>
    <s v="FT"/>
    <x v="3"/>
    <n v="194688"/>
    <s v="USD"/>
    <n v="194688"/>
    <s v="US"/>
    <x v="0"/>
    <x v="0"/>
    <x v="0"/>
    <x v="1"/>
    <n v="3"/>
    <x v="0"/>
    <x v="0"/>
    <s v="Full-Time"/>
    <n v="1"/>
  </r>
  <r>
    <n v="2025"/>
    <x v="1"/>
    <s v="FT"/>
    <x v="3"/>
    <n v="118976"/>
    <s v="USD"/>
    <n v="118976"/>
    <s v="US"/>
    <x v="0"/>
    <x v="0"/>
    <x v="0"/>
    <x v="1"/>
    <n v="3"/>
    <x v="0"/>
    <x v="0"/>
    <s v="Full-Time"/>
    <n v="1"/>
  </r>
  <r>
    <n v="2025"/>
    <x v="1"/>
    <s v="FT"/>
    <x v="11"/>
    <n v="215000"/>
    <s v="USD"/>
    <n v="215000"/>
    <s v="US"/>
    <x v="1"/>
    <x v="0"/>
    <x v="0"/>
    <x v="1"/>
    <n v="3"/>
    <x v="1"/>
    <x v="0"/>
    <s v="Full-Time"/>
    <n v="1"/>
  </r>
  <r>
    <n v="2025"/>
    <x v="0"/>
    <s v="FT"/>
    <x v="4"/>
    <n v="315000"/>
    <s v="USD"/>
    <n v="315000"/>
    <s v="US"/>
    <x v="0"/>
    <x v="0"/>
    <x v="0"/>
    <x v="0"/>
    <n v="2"/>
    <x v="0"/>
    <x v="0"/>
    <s v="Full-Time"/>
    <n v="1"/>
  </r>
  <r>
    <n v="2025"/>
    <x v="0"/>
    <s v="FT"/>
    <x v="5"/>
    <n v="226000"/>
    <s v="USD"/>
    <n v="226000"/>
    <s v="US"/>
    <x v="1"/>
    <x v="0"/>
    <x v="0"/>
    <x v="0"/>
    <n v="2"/>
    <x v="1"/>
    <x v="0"/>
    <s v="Full-Time"/>
    <n v="1"/>
  </r>
  <r>
    <n v="2025"/>
    <x v="0"/>
    <s v="FT"/>
    <x v="5"/>
    <n v="153700"/>
    <s v="USD"/>
    <n v="153700"/>
    <s v="US"/>
    <x v="1"/>
    <x v="0"/>
    <x v="0"/>
    <x v="0"/>
    <n v="2"/>
    <x v="1"/>
    <x v="0"/>
    <s v="Full-Time"/>
    <n v="1"/>
  </r>
  <r>
    <n v="2025"/>
    <x v="1"/>
    <s v="FT"/>
    <x v="14"/>
    <n v="184250"/>
    <s v="USD"/>
    <n v="184250"/>
    <s v="US"/>
    <x v="0"/>
    <x v="0"/>
    <x v="0"/>
    <x v="1"/>
    <n v="3"/>
    <x v="0"/>
    <x v="0"/>
    <s v="Full-Time"/>
    <n v="1"/>
  </r>
  <r>
    <n v="2025"/>
    <x v="1"/>
    <s v="FT"/>
    <x v="14"/>
    <n v="167500"/>
    <s v="USD"/>
    <n v="167500"/>
    <s v="US"/>
    <x v="0"/>
    <x v="0"/>
    <x v="0"/>
    <x v="1"/>
    <n v="3"/>
    <x v="0"/>
    <x v="0"/>
    <s v="Full-Time"/>
    <n v="1"/>
  </r>
  <r>
    <n v="2025"/>
    <x v="0"/>
    <s v="FT"/>
    <x v="3"/>
    <n v="226000"/>
    <s v="USD"/>
    <n v="226000"/>
    <s v="US"/>
    <x v="1"/>
    <x v="0"/>
    <x v="0"/>
    <x v="0"/>
    <n v="2"/>
    <x v="1"/>
    <x v="0"/>
    <s v="Full-Time"/>
    <n v="1"/>
  </r>
  <r>
    <n v="2025"/>
    <x v="0"/>
    <s v="FT"/>
    <x v="3"/>
    <n v="153700"/>
    <s v="USD"/>
    <n v="153700"/>
    <s v="US"/>
    <x v="1"/>
    <x v="0"/>
    <x v="0"/>
    <x v="0"/>
    <n v="2"/>
    <x v="1"/>
    <x v="0"/>
    <s v="Full-Time"/>
    <n v="1"/>
  </r>
  <r>
    <n v="2025"/>
    <x v="2"/>
    <s v="FT"/>
    <x v="3"/>
    <n v="100000"/>
    <s v="USD"/>
    <n v="100000"/>
    <s v="US"/>
    <x v="1"/>
    <x v="0"/>
    <x v="0"/>
    <x v="2"/>
    <n v="1"/>
    <x v="1"/>
    <x v="0"/>
    <s v="Full-Time"/>
    <n v="1"/>
  </r>
  <r>
    <n v="2024"/>
    <x v="0"/>
    <s v="FT"/>
    <x v="9"/>
    <n v="95000"/>
    <s v="USD"/>
    <n v="95000"/>
    <s v="US"/>
    <x v="0"/>
    <x v="0"/>
    <x v="0"/>
    <x v="0"/>
    <n v="2"/>
    <x v="0"/>
    <x v="0"/>
    <s v="Full-Time"/>
    <n v="1"/>
  </r>
  <r>
    <n v="2024"/>
    <x v="0"/>
    <s v="FT"/>
    <x v="9"/>
    <n v="85000"/>
    <s v="USD"/>
    <n v="85000"/>
    <s v="US"/>
    <x v="0"/>
    <x v="0"/>
    <x v="0"/>
    <x v="0"/>
    <n v="2"/>
    <x v="0"/>
    <x v="0"/>
    <s v="Full-Time"/>
    <n v="1"/>
  </r>
  <r>
    <n v="2024"/>
    <x v="2"/>
    <s v="FT"/>
    <x v="9"/>
    <n v="105000"/>
    <s v="USD"/>
    <n v="105000"/>
    <s v="US"/>
    <x v="1"/>
    <x v="0"/>
    <x v="0"/>
    <x v="2"/>
    <n v="1"/>
    <x v="1"/>
    <x v="0"/>
    <s v="Full-Time"/>
    <n v="1"/>
  </r>
  <r>
    <n v="2024"/>
    <x v="2"/>
    <s v="FT"/>
    <x v="9"/>
    <n v="75000"/>
    <s v="USD"/>
    <n v="75000"/>
    <s v="US"/>
    <x v="1"/>
    <x v="0"/>
    <x v="0"/>
    <x v="2"/>
    <n v="1"/>
    <x v="1"/>
    <x v="0"/>
    <s v="Full-Time"/>
    <n v="1"/>
  </r>
  <r>
    <n v="2024"/>
    <x v="2"/>
    <s v="FT"/>
    <x v="3"/>
    <n v="58000"/>
    <s v="USD"/>
    <n v="58000"/>
    <s v="US"/>
    <x v="0"/>
    <x v="0"/>
    <x v="0"/>
    <x v="2"/>
    <n v="1"/>
    <x v="0"/>
    <x v="0"/>
    <s v="Full-Time"/>
    <n v="1"/>
  </r>
  <r>
    <n v="2024"/>
    <x v="2"/>
    <s v="FT"/>
    <x v="3"/>
    <n v="42000"/>
    <s v="USD"/>
    <n v="42000"/>
    <s v="US"/>
    <x v="0"/>
    <x v="0"/>
    <x v="0"/>
    <x v="2"/>
    <n v="1"/>
    <x v="0"/>
    <x v="0"/>
    <s v="Full-Time"/>
    <n v="1"/>
  </r>
  <r>
    <n v="2024"/>
    <x v="1"/>
    <s v="FT"/>
    <x v="3"/>
    <n v="225000"/>
    <s v="USD"/>
    <n v="225000"/>
    <s v="US"/>
    <x v="0"/>
    <x v="0"/>
    <x v="0"/>
    <x v="1"/>
    <n v="3"/>
    <x v="0"/>
    <x v="0"/>
    <s v="Full-Time"/>
    <n v="1"/>
  </r>
  <r>
    <n v="2024"/>
    <x v="1"/>
    <s v="FT"/>
    <x v="3"/>
    <n v="209000"/>
    <s v="USD"/>
    <n v="209000"/>
    <s v="US"/>
    <x v="0"/>
    <x v="0"/>
    <x v="0"/>
    <x v="1"/>
    <n v="3"/>
    <x v="0"/>
    <x v="0"/>
    <s v="Full-Time"/>
    <n v="1"/>
  </r>
  <r>
    <n v="2024"/>
    <x v="1"/>
    <s v="FT"/>
    <x v="3"/>
    <n v="220000"/>
    <s v="USD"/>
    <n v="220000"/>
    <s v="US"/>
    <x v="0"/>
    <x v="0"/>
    <x v="0"/>
    <x v="1"/>
    <n v="3"/>
    <x v="0"/>
    <x v="0"/>
    <s v="Full-Time"/>
    <n v="1"/>
  </r>
  <r>
    <n v="2024"/>
    <x v="1"/>
    <s v="FT"/>
    <x v="3"/>
    <n v="150000"/>
    <s v="USD"/>
    <n v="150000"/>
    <s v="US"/>
    <x v="0"/>
    <x v="0"/>
    <x v="0"/>
    <x v="1"/>
    <n v="3"/>
    <x v="0"/>
    <x v="0"/>
    <s v="Full-Time"/>
    <n v="1"/>
  </r>
  <r>
    <n v="2024"/>
    <x v="2"/>
    <s v="FT"/>
    <x v="9"/>
    <n v="24000"/>
    <s v="EUR"/>
    <n v="26666"/>
    <s v="AM"/>
    <x v="1"/>
    <x v="47"/>
    <x v="0"/>
    <x v="2"/>
    <n v="1"/>
    <x v="1"/>
    <x v="0"/>
    <s v="Full-Time"/>
    <n v="1"/>
  </r>
  <r>
    <n v="2024"/>
    <x v="2"/>
    <s v="FT"/>
    <x v="9"/>
    <n v="14400"/>
    <s v="EUR"/>
    <n v="16000"/>
    <s v="AM"/>
    <x v="1"/>
    <x v="47"/>
    <x v="0"/>
    <x v="2"/>
    <n v="1"/>
    <x v="1"/>
    <x v="0"/>
    <s v="Full-Time"/>
    <n v="1"/>
  </r>
  <r>
    <n v="2024"/>
    <x v="1"/>
    <s v="FT"/>
    <x v="9"/>
    <n v="130100"/>
    <s v="USD"/>
    <n v="130100"/>
    <s v="US"/>
    <x v="1"/>
    <x v="0"/>
    <x v="0"/>
    <x v="1"/>
    <n v="3"/>
    <x v="1"/>
    <x v="0"/>
    <s v="Full-Time"/>
    <n v="1"/>
  </r>
  <r>
    <n v="2024"/>
    <x v="1"/>
    <s v="FT"/>
    <x v="9"/>
    <n v="72400"/>
    <s v="USD"/>
    <n v="72400"/>
    <s v="US"/>
    <x v="1"/>
    <x v="0"/>
    <x v="0"/>
    <x v="1"/>
    <n v="3"/>
    <x v="1"/>
    <x v="0"/>
    <s v="Full-Time"/>
    <n v="1"/>
  </r>
  <r>
    <n v="2024"/>
    <x v="1"/>
    <s v="FT"/>
    <x v="4"/>
    <n v="204100"/>
    <s v="USD"/>
    <n v="204100"/>
    <s v="US"/>
    <x v="1"/>
    <x v="0"/>
    <x v="0"/>
    <x v="1"/>
    <n v="3"/>
    <x v="1"/>
    <x v="0"/>
    <s v="Full-Time"/>
    <n v="1"/>
  </r>
  <r>
    <n v="2024"/>
    <x v="1"/>
    <s v="FT"/>
    <x v="4"/>
    <n v="152200"/>
    <s v="USD"/>
    <n v="152200"/>
    <s v="US"/>
    <x v="1"/>
    <x v="0"/>
    <x v="0"/>
    <x v="1"/>
    <n v="3"/>
    <x v="1"/>
    <x v="0"/>
    <s v="Full-Time"/>
    <n v="1"/>
  </r>
  <r>
    <n v="2024"/>
    <x v="1"/>
    <s v="FT"/>
    <x v="9"/>
    <n v="132400"/>
    <s v="USD"/>
    <n v="132400"/>
    <s v="US"/>
    <x v="0"/>
    <x v="0"/>
    <x v="0"/>
    <x v="1"/>
    <n v="3"/>
    <x v="0"/>
    <x v="0"/>
    <s v="Full-Time"/>
    <n v="1"/>
  </r>
  <r>
    <n v="2024"/>
    <x v="1"/>
    <s v="FT"/>
    <x v="9"/>
    <n v="88300"/>
    <s v="USD"/>
    <n v="88300"/>
    <s v="US"/>
    <x v="0"/>
    <x v="0"/>
    <x v="0"/>
    <x v="1"/>
    <n v="3"/>
    <x v="0"/>
    <x v="0"/>
    <s v="Full-Time"/>
    <n v="1"/>
  </r>
  <r>
    <n v="2024"/>
    <x v="1"/>
    <s v="PT"/>
    <x v="10"/>
    <n v="220000"/>
    <s v="USD"/>
    <n v="220000"/>
    <s v="US"/>
    <x v="0"/>
    <x v="0"/>
    <x v="0"/>
    <x v="1"/>
    <n v="3"/>
    <x v="0"/>
    <x v="0"/>
    <s v="Part-Time"/>
    <n v="1"/>
  </r>
  <r>
    <n v="2024"/>
    <x v="1"/>
    <s v="PT"/>
    <x v="10"/>
    <n v="96600"/>
    <s v="USD"/>
    <n v="96600"/>
    <s v="US"/>
    <x v="0"/>
    <x v="0"/>
    <x v="0"/>
    <x v="1"/>
    <n v="3"/>
    <x v="0"/>
    <x v="0"/>
    <s v="Part-Time"/>
    <n v="1"/>
  </r>
  <r>
    <n v="2024"/>
    <x v="1"/>
    <s v="FT"/>
    <x v="5"/>
    <n v="180000"/>
    <s v="USD"/>
    <n v="180000"/>
    <s v="US"/>
    <x v="0"/>
    <x v="0"/>
    <x v="0"/>
    <x v="1"/>
    <n v="3"/>
    <x v="0"/>
    <x v="0"/>
    <s v="Full-Time"/>
    <n v="1"/>
  </r>
  <r>
    <n v="2024"/>
    <x v="1"/>
    <s v="FT"/>
    <x v="5"/>
    <n v="90000"/>
    <s v="USD"/>
    <n v="90000"/>
    <s v="US"/>
    <x v="0"/>
    <x v="0"/>
    <x v="0"/>
    <x v="1"/>
    <n v="3"/>
    <x v="0"/>
    <x v="0"/>
    <s v="Full-Time"/>
    <n v="1"/>
  </r>
  <r>
    <n v="2024"/>
    <x v="0"/>
    <s v="FT"/>
    <x v="5"/>
    <n v="192400"/>
    <s v="USD"/>
    <n v="192400"/>
    <s v="US"/>
    <x v="0"/>
    <x v="0"/>
    <x v="0"/>
    <x v="0"/>
    <n v="2"/>
    <x v="0"/>
    <x v="0"/>
    <s v="Full-Time"/>
    <n v="1"/>
  </r>
  <r>
    <n v="2024"/>
    <x v="0"/>
    <s v="FT"/>
    <x v="5"/>
    <n v="109000"/>
    <s v="USD"/>
    <n v="109000"/>
    <s v="US"/>
    <x v="0"/>
    <x v="0"/>
    <x v="0"/>
    <x v="0"/>
    <n v="2"/>
    <x v="0"/>
    <x v="0"/>
    <s v="Full-Time"/>
    <n v="1"/>
  </r>
  <r>
    <n v="2024"/>
    <x v="1"/>
    <s v="FT"/>
    <x v="11"/>
    <n v="284280"/>
    <s v="USD"/>
    <n v="284280"/>
    <s v="US"/>
    <x v="0"/>
    <x v="0"/>
    <x v="0"/>
    <x v="1"/>
    <n v="3"/>
    <x v="0"/>
    <x v="0"/>
    <s v="Full-Time"/>
    <n v="1"/>
  </r>
  <r>
    <n v="2024"/>
    <x v="1"/>
    <s v="FT"/>
    <x v="11"/>
    <n v="130295"/>
    <s v="USD"/>
    <n v="130295"/>
    <s v="US"/>
    <x v="0"/>
    <x v="0"/>
    <x v="0"/>
    <x v="1"/>
    <n v="3"/>
    <x v="0"/>
    <x v="0"/>
    <s v="Full-Time"/>
    <n v="1"/>
  </r>
  <r>
    <n v="2024"/>
    <x v="1"/>
    <s v="FT"/>
    <x v="4"/>
    <n v="211180"/>
    <s v="USD"/>
    <n v="211180"/>
    <s v="US"/>
    <x v="1"/>
    <x v="0"/>
    <x v="0"/>
    <x v="1"/>
    <n v="3"/>
    <x v="1"/>
    <x v="0"/>
    <s v="Full-Time"/>
    <n v="1"/>
  </r>
  <r>
    <n v="2024"/>
    <x v="1"/>
    <s v="FT"/>
    <x v="4"/>
    <n v="127890"/>
    <s v="USD"/>
    <n v="127890"/>
    <s v="US"/>
    <x v="1"/>
    <x v="0"/>
    <x v="0"/>
    <x v="1"/>
    <n v="3"/>
    <x v="1"/>
    <x v="0"/>
    <s v="Full-Time"/>
    <n v="1"/>
  </r>
  <r>
    <n v="2024"/>
    <x v="0"/>
    <s v="FT"/>
    <x v="5"/>
    <n v="166320"/>
    <s v="USD"/>
    <n v="166320"/>
    <s v="US"/>
    <x v="1"/>
    <x v="0"/>
    <x v="0"/>
    <x v="0"/>
    <n v="2"/>
    <x v="1"/>
    <x v="0"/>
    <s v="Full-Time"/>
    <n v="1"/>
  </r>
  <r>
    <n v="2024"/>
    <x v="0"/>
    <s v="FT"/>
    <x v="5"/>
    <n v="104080"/>
    <s v="USD"/>
    <n v="104080"/>
    <s v="US"/>
    <x v="1"/>
    <x v="0"/>
    <x v="0"/>
    <x v="0"/>
    <n v="2"/>
    <x v="1"/>
    <x v="0"/>
    <s v="Full-Time"/>
    <n v="1"/>
  </r>
  <r>
    <n v="2024"/>
    <x v="1"/>
    <s v="FT"/>
    <x v="4"/>
    <n v="234500"/>
    <s v="USD"/>
    <n v="234500"/>
    <s v="US"/>
    <x v="1"/>
    <x v="0"/>
    <x v="0"/>
    <x v="1"/>
    <n v="3"/>
    <x v="1"/>
    <x v="0"/>
    <s v="Full-Time"/>
    <n v="1"/>
  </r>
  <r>
    <n v="2024"/>
    <x v="1"/>
    <s v="FT"/>
    <x v="4"/>
    <n v="142140"/>
    <s v="USD"/>
    <n v="142140"/>
    <s v="US"/>
    <x v="1"/>
    <x v="0"/>
    <x v="0"/>
    <x v="1"/>
    <n v="3"/>
    <x v="1"/>
    <x v="0"/>
    <s v="Full-Time"/>
    <n v="1"/>
  </r>
  <r>
    <n v="2024"/>
    <x v="1"/>
    <s v="FT"/>
    <x v="13"/>
    <n v="186350"/>
    <s v="USD"/>
    <n v="186350"/>
    <s v="US"/>
    <x v="1"/>
    <x v="0"/>
    <x v="0"/>
    <x v="1"/>
    <n v="3"/>
    <x v="1"/>
    <x v="0"/>
    <s v="Full-Time"/>
    <n v="1"/>
  </r>
  <r>
    <n v="2024"/>
    <x v="1"/>
    <s v="FT"/>
    <x v="13"/>
    <n v="116550"/>
    <s v="USD"/>
    <n v="116550"/>
    <s v="US"/>
    <x v="1"/>
    <x v="0"/>
    <x v="0"/>
    <x v="1"/>
    <n v="3"/>
    <x v="1"/>
    <x v="0"/>
    <s v="Full-Time"/>
    <n v="1"/>
  </r>
  <r>
    <n v="2024"/>
    <x v="1"/>
    <s v="FT"/>
    <x v="4"/>
    <n v="184000"/>
    <s v="USD"/>
    <n v="184000"/>
    <s v="US"/>
    <x v="0"/>
    <x v="0"/>
    <x v="0"/>
    <x v="1"/>
    <n v="3"/>
    <x v="0"/>
    <x v="0"/>
    <s v="Full-Time"/>
    <n v="1"/>
  </r>
  <r>
    <n v="2024"/>
    <x v="0"/>
    <s v="FT"/>
    <x v="13"/>
    <n v="172000"/>
    <s v="USD"/>
    <n v="172000"/>
    <s v="US"/>
    <x v="0"/>
    <x v="0"/>
    <x v="0"/>
    <x v="0"/>
    <n v="2"/>
    <x v="0"/>
    <x v="0"/>
    <s v="Full-Time"/>
    <n v="1"/>
  </r>
  <r>
    <n v="2024"/>
    <x v="0"/>
    <s v="FT"/>
    <x v="13"/>
    <n v="75600"/>
    <s v="USD"/>
    <n v="75600"/>
    <s v="US"/>
    <x v="0"/>
    <x v="0"/>
    <x v="0"/>
    <x v="0"/>
    <n v="2"/>
    <x v="0"/>
    <x v="0"/>
    <s v="Full-Time"/>
    <n v="1"/>
  </r>
  <r>
    <n v="2024"/>
    <x v="0"/>
    <s v="FT"/>
    <x v="2"/>
    <n v="155000"/>
    <s v="USD"/>
    <n v="155000"/>
    <s v="US"/>
    <x v="0"/>
    <x v="0"/>
    <x v="0"/>
    <x v="0"/>
    <n v="2"/>
    <x v="0"/>
    <x v="0"/>
    <s v="Full-Time"/>
    <n v="1"/>
  </r>
  <r>
    <n v="2024"/>
    <x v="2"/>
    <s v="FT"/>
    <x v="9"/>
    <n v="29820"/>
    <s v="GBP"/>
    <n v="37275"/>
    <s v="GB"/>
    <x v="0"/>
    <x v="5"/>
    <x v="0"/>
    <x v="2"/>
    <n v="1"/>
    <x v="0"/>
    <x v="0"/>
    <s v="Full-Time"/>
    <n v="1"/>
  </r>
  <r>
    <n v="2024"/>
    <x v="2"/>
    <s v="FT"/>
    <x v="9"/>
    <n v="28329"/>
    <s v="GBP"/>
    <n v="35411"/>
    <s v="GB"/>
    <x v="0"/>
    <x v="5"/>
    <x v="0"/>
    <x v="2"/>
    <n v="1"/>
    <x v="0"/>
    <x v="0"/>
    <s v="Full-Time"/>
    <n v="1"/>
  </r>
  <r>
    <n v="2024"/>
    <x v="1"/>
    <s v="FT"/>
    <x v="4"/>
    <n v="176000"/>
    <s v="USD"/>
    <n v="176000"/>
    <s v="US"/>
    <x v="0"/>
    <x v="0"/>
    <x v="0"/>
    <x v="1"/>
    <n v="3"/>
    <x v="0"/>
    <x v="0"/>
    <s v="Full-Time"/>
    <n v="1"/>
  </r>
  <r>
    <n v="2024"/>
    <x v="1"/>
    <s v="FT"/>
    <x v="4"/>
    <n v="72700"/>
    <s v="USD"/>
    <n v="72700"/>
    <s v="US"/>
    <x v="0"/>
    <x v="0"/>
    <x v="0"/>
    <x v="1"/>
    <n v="3"/>
    <x v="0"/>
    <x v="0"/>
    <s v="Full-Time"/>
    <n v="1"/>
  </r>
  <r>
    <n v="2024"/>
    <x v="1"/>
    <s v="FT"/>
    <x v="3"/>
    <n v="202750"/>
    <s v="USD"/>
    <n v="202750"/>
    <s v="US"/>
    <x v="0"/>
    <x v="0"/>
    <x v="0"/>
    <x v="1"/>
    <n v="3"/>
    <x v="0"/>
    <x v="0"/>
    <s v="Full-Time"/>
    <n v="1"/>
  </r>
  <r>
    <n v="2024"/>
    <x v="1"/>
    <s v="FT"/>
    <x v="3"/>
    <n v="139800"/>
    <s v="USD"/>
    <n v="139800"/>
    <s v="US"/>
    <x v="0"/>
    <x v="0"/>
    <x v="0"/>
    <x v="1"/>
    <n v="3"/>
    <x v="0"/>
    <x v="0"/>
    <s v="Full-Time"/>
    <n v="1"/>
  </r>
  <r>
    <n v="2024"/>
    <x v="1"/>
    <s v="FT"/>
    <x v="13"/>
    <n v="185000"/>
    <s v="USD"/>
    <n v="185000"/>
    <s v="US"/>
    <x v="0"/>
    <x v="0"/>
    <x v="1"/>
    <x v="1"/>
    <n v="3"/>
    <x v="0"/>
    <x v="1"/>
    <s v="Full-Time"/>
    <n v="2"/>
  </r>
  <r>
    <n v="2024"/>
    <x v="1"/>
    <s v="FT"/>
    <x v="13"/>
    <n v="105100"/>
    <s v="USD"/>
    <n v="105100"/>
    <s v="US"/>
    <x v="0"/>
    <x v="0"/>
    <x v="1"/>
    <x v="1"/>
    <n v="3"/>
    <x v="0"/>
    <x v="1"/>
    <s v="Full-Time"/>
    <n v="2"/>
  </r>
  <r>
    <n v="2024"/>
    <x v="1"/>
    <s v="FT"/>
    <x v="11"/>
    <n v="128950"/>
    <s v="USD"/>
    <n v="128950"/>
    <s v="US"/>
    <x v="1"/>
    <x v="0"/>
    <x v="0"/>
    <x v="1"/>
    <n v="3"/>
    <x v="1"/>
    <x v="0"/>
    <s v="Full-Time"/>
    <n v="1"/>
  </r>
  <r>
    <n v="2024"/>
    <x v="1"/>
    <s v="FT"/>
    <x v="11"/>
    <n v="103200"/>
    <s v="USD"/>
    <n v="103200"/>
    <s v="US"/>
    <x v="1"/>
    <x v="0"/>
    <x v="0"/>
    <x v="1"/>
    <n v="3"/>
    <x v="1"/>
    <x v="0"/>
    <s v="Full-Time"/>
    <n v="1"/>
  </r>
  <r>
    <n v="2024"/>
    <x v="2"/>
    <s v="FT"/>
    <x v="9"/>
    <n v="101527"/>
    <s v="USD"/>
    <n v="101527"/>
    <s v="US"/>
    <x v="0"/>
    <x v="0"/>
    <x v="0"/>
    <x v="2"/>
    <n v="1"/>
    <x v="0"/>
    <x v="0"/>
    <s v="Full-Time"/>
    <n v="1"/>
  </r>
  <r>
    <n v="2024"/>
    <x v="2"/>
    <s v="FT"/>
    <x v="9"/>
    <n v="78175"/>
    <s v="USD"/>
    <n v="78175"/>
    <s v="US"/>
    <x v="0"/>
    <x v="0"/>
    <x v="0"/>
    <x v="2"/>
    <n v="1"/>
    <x v="0"/>
    <x v="0"/>
    <s v="Full-Time"/>
    <n v="1"/>
  </r>
  <r>
    <n v="2024"/>
    <x v="2"/>
    <s v="FT"/>
    <x v="12"/>
    <n v="120452"/>
    <s v="USD"/>
    <n v="120452"/>
    <s v="US"/>
    <x v="1"/>
    <x v="0"/>
    <x v="0"/>
    <x v="2"/>
    <n v="1"/>
    <x v="1"/>
    <x v="0"/>
    <s v="Full-Time"/>
    <n v="1"/>
  </r>
  <r>
    <n v="2024"/>
    <x v="2"/>
    <s v="FT"/>
    <x v="12"/>
    <n v="51393"/>
    <s v="USD"/>
    <n v="51393"/>
    <s v="US"/>
    <x v="1"/>
    <x v="0"/>
    <x v="0"/>
    <x v="2"/>
    <n v="1"/>
    <x v="1"/>
    <x v="0"/>
    <s v="Full-Time"/>
    <n v="1"/>
  </r>
  <r>
    <n v="2024"/>
    <x v="1"/>
    <s v="FT"/>
    <x v="12"/>
    <n v="142133"/>
    <s v="USD"/>
    <n v="142133"/>
    <s v="US"/>
    <x v="1"/>
    <x v="0"/>
    <x v="0"/>
    <x v="1"/>
    <n v="3"/>
    <x v="1"/>
    <x v="0"/>
    <s v="Full-Time"/>
    <n v="1"/>
  </r>
  <r>
    <n v="2024"/>
    <x v="1"/>
    <s v="FT"/>
    <x v="12"/>
    <n v="60643"/>
    <s v="USD"/>
    <n v="60643"/>
    <s v="US"/>
    <x v="1"/>
    <x v="0"/>
    <x v="0"/>
    <x v="1"/>
    <n v="3"/>
    <x v="1"/>
    <x v="0"/>
    <s v="Full-Time"/>
    <n v="1"/>
  </r>
  <r>
    <n v="2024"/>
    <x v="1"/>
    <s v="FT"/>
    <x v="12"/>
    <n v="159264"/>
    <s v="USD"/>
    <n v="159264"/>
    <s v="US"/>
    <x v="0"/>
    <x v="0"/>
    <x v="0"/>
    <x v="1"/>
    <n v="3"/>
    <x v="0"/>
    <x v="0"/>
    <s v="Full-Time"/>
    <n v="1"/>
  </r>
  <r>
    <n v="2024"/>
    <x v="1"/>
    <s v="FT"/>
    <x v="12"/>
    <n v="113760"/>
    <s v="USD"/>
    <n v="113760"/>
    <s v="US"/>
    <x v="0"/>
    <x v="0"/>
    <x v="0"/>
    <x v="1"/>
    <n v="3"/>
    <x v="0"/>
    <x v="0"/>
    <s v="Full-Time"/>
    <n v="1"/>
  </r>
  <r>
    <n v="2024"/>
    <x v="1"/>
    <s v="FT"/>
    <x v="12"/>
    <n v="192417"/>
    <s v="USD"/>
    <n v="192417"/>
    <s v="US"/>
    <x v="0"/>
    <x v="0"/>
    <x v="0"/>
    <x v="1"/>
    <n v="3"/>
    <x v="0"/>
    <x v="0"/>
    <s v="Full-Time"/>
    <n v="1"/>
  </r>
  <r>
    <n v="2024"/>
    <x v="1"/>
    <s v="FT"/>
    <x v="12"/>
    <n v="137441"/>
    <s v="USD"/>
    <n v="137441"/>
    <s v="US"/>
    <x v="0"/>
    <x v="0"/>
    <x v="0"/>
    <x v="1"/>
    <n v="3"/>
    <x v="0"/>
    <x v="0"/>
    <s v="Full-Time"/>
    <n v="1"/>
  </r>
  <r>
    <n v="2024"/>
    <x v="1"/>
    <s v="FT"/>
    <x v="3"/>
    <n v="238000"/>
    <s v="USD"/>
    <n v="238000"/>
    <s v="US"/>
    <x v="0"/>
    <x v="0"/>
    <x v="0"/>
    <x v="1"/>
    <n v="3"/>
    <x v="0"/>
    <x v="0"/>
    <s v="Full-Time"/>
    <n v="1"/>
  </r>
  <r>
    <n v="2024"/>
    <x v="1"/>
    <s v="FT"/>
    <x v="3"/>
    <n v="190000"/>
    <s v="USD"/>
    <n v="190000"/>
    <s v="US"/>
    <x v="0"/>
    <x v="0"/>
    <x v="0"/>
    <x v="1"/>
    <n v="3"/>
    <x v="0"/>
    <x v="0"/>
    <s v="Full-Time"/>
    <n v="1"/>
  </r>
  <r>
    <n v="2024"/>
    <x v="2"/>
    <s v="FT"/>
    <x v="5"/>
    <n v="95000"/>
    <s v="USD"/>
    <n v="95000"/>
    <s v="US"/>
    <x v="1"/>
    <x v="0"/>
    <x v="0"/>
    <x v="2"/>
    <n v="1"/>
    <x v="1"/>
    <x v="0"/>
    <s v="Full-Time"/>
    <n v="1"/>
  </r>
  <r>
    <n v="2024"/>
    <x v="2"/>
    <s v="FT"/>
    <x v="5"/>
    <n v="70000"/>
    <s v="USD"/>
    <n v="70000"/>
    <s v="US"/>
    <x v="1"/>
    <x v="0"/>
    <x v="0"/>
    <x v="2"/>
    <n v="1"/>
    <x v="1"/>
    <x v="0"/>
    <s v="Full-Time"/>
    <n v="1"/>
  </r>
  <r>
    <n v="2024"/>
    <x v="0"/>
    <s v="FT"/>
    <x v="5"/>
    <n v="195000"/>
    <s v="USD"/>
    <n v="195000"/>
    <s v="US"/>
    <x v="1"/>
    <x v="0"/>
    <x v="0"/>
    <x v="0"/>
    <n v="2"/>
    <x v="1"/>
    <x v="0"/>
    <s v="Full-Time"/>
    <n v="1"/>
  </r>
  <r>
    <n v="2024"/>
    <x v="0"/>
    <s v="FT"/>
    <x v="5"/>
    <n v="175000"/>
    <s v="USD"/>
    <n v="175000"/>
    <s v="US"/>
    <x v="1"/>
    <x v="0"/>
    <x v="0"/>
    <x v="0"/>
    <n v="2"/>
    <x v="1"/>
    <x v="0"/>
    <s v="Full-Time"/>
    <n v="1"/>
  </r>
  <r>
    <n v="2024"/>
    <x v="1"/>
    <s v="FT"/>
    <x v="5"/>
    <n v="151800"/>
    <s v="USD"/>
    <n v="151800"/>
    <s v="US"/>
    <x v="1"/>
    <x v="0"/>
    <x v="0"/>
    <x v="1"/>
    <n v="3"/>
    <x v="1"/>
    <x v="0"/>
    <s v="Full-Time"/>
    <n v="1"/>
  </r>
  <r>
    <n v="2024"/>
    <x v="1"/>
    <s v="FT"/>
    <x v="5"/>
    <n v="126900"/>
    <s v="USD"/>
    <n v="126900"/>
    <s v="US"/>
    <x v="1"/>
    <x v="0"/>
    <x v="0"/>
    <x v="1"/>
    <n v="3"/>
    <x v="1"/>
    <x v="0"/>
    <s v="Full-Time"/>
    <n v="1"/>
  </r>
  <r>
    <n v="2024"/>
    <x v="1"/>
    <s v="FT"/>
    <x v="5"/>
    <n v="129100"/>
    <s v="USD"/>
    <n v="129100"/>
    <s v="US"/>
    <x v="1"/>
    <x v="0"/>
    <x v="0"/>
    <x v="1"/>
    <n v="3"/>
    <x v="1"/>
    <x v="0"/>
    <s v="Full-Time"/>
    <n v="1"/>
  </r>
  <r>
    <n v="2024"/>
    <x v="1"/>
    <s v="FT"/>
    <x v="5"/>
    <n v="107800"/>
    <s v="USD"/>
    <n v="107800"/>
    <s v="US"/>
    <x v="1"/>
    <x v="0"/>
    <x v="0"/>
    <x v="1"/>
    <n v="3"/>
    <x v="1"/>
    <x v="0"/>
    <s v="Full-Time"/>
    <n v="1"/>
  </r>
  <r>
    <n v="2024"/>
    <x v="1"/>
    <s v="FT"/>
    <x v="5"/>
    <n v="121253"/>
    <s v="USD"/>
    <n v="121253"/>
    <s v="US"/>
    <x v="0"/>
    <x v="0"/>
    <x v="0"/>
    <x v="1"/>
    <n v="3"/>
    <x v="0"/>
    <x v="0"/>
    <s v="Full-Time"/>
    <n v="1"/>
  </r>
  <r>
    <n v="2024"/>
    <x v="1"/>
    <s v="FT"/>
    <x v="5"/>
    <n v="55155"/>
    <s v="USD"/>
    <n v="55155"/>
    <s v="US"/>
    <x v="0"/>
    <x v="0"/>
    <x v="0"/>
    <x v="1"/>
    <n v="3"/>
    <x v="0"/>
    <x v="0"/>
    <s v="Full-Time"/>
    <n v="1"/>
  </r>
  <r>
    <n v="2024"/>
    <x v="1"/>
    <s v="FT"/>
    <x v="11"/>
    <n v="177341"/>
    <s v="USD"/>
    <n v="177341"/>
    <s v="US"/>
    <x v="0"/>
    <x v="0"/>
    <x v="0"/>
    <x v="1"/>
    <n v="3"/>
    <x v="0"/>
    <x v="0"/>
    <s v="Full-Time"/>
    <n v="1"/>
  </r>
  <r>
    <n v="2024"/>
    <x v="1"/>
    <s v="FT"/>
    <x v="11"/>
    <n v="273700"/>
    <s v="USD"/>
    <n v="273700"/>
    <s v="US"/>
    <x v="1"/>
    <x v="0"/>
    <x v="0"/>
    <x v="1"/>
    <n v="3"/>
    <x v="1"/>
    <x v="0"/>
    <s v="Full-Time"/>
    <n v="1"/>
  </r>
  <r>
    <n v="2024"/>
    <x v="1"/>
    <s v="FT"/>
    <x v="11"/>
    <n v="103700"/>
    <s v="USD"/>
    <n v="103700"/>
    <s v="US"/>
    <x v="1"/>
    <x v="0"/>
    <x v="0"/>
    <x v="1"/>
    <n v="3"/>
    <x v="1"/>
    <x v="0"/>
    <s v="Full-Time"/>
    <n v="1"/>
  </r>
  <r>
    <n v="2024"/>
    <x v="1"/>
    <s v="FT"/>
    <x v="11"/>
    <n v="265000"/>
    <s v="USD"/>
    <n v="265000"/>
    <s v="US"/>
    <x v="0"/>
    <x v="0"/>
    <x v="0"/>
    <x v="1"/>
    <n v="3"/>
    <x v="0"/>
    <x v="0"/>
    <s v="Full-Time"/>
    <n v="1"/>
  </r>
  <r>
    <n v="2024"/>
    <x v="1"/>
    <s v="FT"/>
    <x v="11"/>
    <n v="164000"/>
    <s v="USD"/>
    <n v="164000"/>
    <s v="US"/>
    <x v="0"/>
    <x v="0"/>
    <x v="0"/>
    <x v="1"/>
    <n v="3"/>
    <x v="0"/>
    <x v="0"/>
    <s v="Full-Time"/>
    <n v="1"/>
  </r>
  <r>
    <n v="2024"/>
    <x v="1"/>
    <s v="FT"/>
    <x v="8"/>
    <n v="303400"/>
    <s v="USD"/>
    <n v="303400"/>
    <s v="US"/>
    <x v="1"/>
    <x v="0"/>
    <x v="0"/>
    <x v="1"/>
    <n v="3"/>
    <x v="1"/>
    <x v="0"/>
    <s v="Full-Time"/>
    <n v="1"/>
  </r>
  <r>
    <n v="2024"/>
    <x v="1"/>
    <s v="FT"/>
    <x v="8"/>
    <n v="216700"/>
    <s v="USD"/>
    <n v="216700"/>
    <s v="US"/>
    <x v="1"/>
    <x v="0"/>
    <x v="0"/>
    <x v="1"/>
    <n v="3"/>
    <x v="1"/>
    <x v="0"/>
    <s v="Full-Time"/>
    <n v="1"/>
  </r>
  <r>
    <n v="2024"/>
    <x v="1"/>
    <s v="FT"/>
    <x v="4"/>
    <n v="300000"/>
    <s v="USD"/>
    <n v="300000"/>
    <s v="US"/>
    <x v="0"/>
    <x v="0"/>
    <x v="0"/>
    <x v="1"/>
    <n v="3"/>
    <x v="0"/>
    <x v="0"/>
    <s v="Full-Time"/>
    <n v="1"/>
  </r>
  <r>
    <n v="2024"/>
    <x v="1"/>
    <s v="FT"/>
    <x v="4"/>
    <n v="270000"/>
    <s v="USD"/>
    <n v="270000"/>
    <s v="US"/>
    <x v="0"/>
    <x v="0"/>
    <x v="0"/>
    <x v="1"/>
    <n v="3"/>
    <x v="0"/>
    <x v="0"/>
    <s v="Full-Time"/>
    <n v="1"/>
  </r>
  <r>
    <n v="2024"/>
    <x v="1"/>
    <s v="FT"/>
    <x v="13"/>
    <n v="185000"/>
    <s v="USD"/>
    <n v="185000"/>
    <s v="US"/>
    <x v="1"/>
    <x v="0"/>
    <x v="0"/>
    <x v="1"/>
    <n v="3"/>
    <x v="1"/>
    <x v="0"/>
    <s v="Full-Time"/>
    <n v="1"/>
  </r>
  <r>
    <n v="2024"/>
    <x v="1"/>
    <s v="FT"/>
    <x v="13"/>
    <n v="129000"/>
    <s v="USD"/>
    <n v="129000"/>
    <s v="US"/>
    <x v="1"/>
    <x v="0"/>
    <x v="0"/>
    <x v="1"/>
    <n v="3"/>
    <x v="1"/>
    <x v="0"/>
    <s v="Full-Time"/>
    <n v="1"/>
  </r>
  <r>
    <n v="2024"/>
    <x v="1"/>
    <s v="FT"/>
    <x v="2"/>
    <n v="142632"/>
    <s v="GBP"/>
    <n v="178290"/>
    <s v="GB"/>
    <x v="0"/>
    <x v="5"/>
    <x v="0"/>
    <x v="1"/>
    <n v="3"/>
    <x v="0"/>
    <x v="0"/>
    <s v="Full-Time"/>
    <n v="1"/>
  </r>
  <r>
    <n v="2024"/>
    <x v="1"/>
    <s v="FT"/>
    <x v="2"/>
    <n v="113135"/>
    <s v="GBP"/>
    <n v="141418"/>
    <s v="GB"/>
    <x v="0"/>
    <x v="5"/>
    <x v="0"/>
    <x v="1"/>
    <n v="3"/>
    <x v="0"/>
    <x v="0"/>
    <s v="Full-Time"/>
    <n v="1"/>
  </r>
  <r>
    <n v="2024"/>
    <x v="1"/>
    <s v="FT"/>
    <x v="3"/>
    <n v="247296"/>
    <s v="USD"/>
    <n v="247296"/>
    <s v="US"/>
    <x v="1"/>
    <x v="0"/>
    <x v="0"/>
    <x v="1"/>
    <n v="3"/>
    <x v="1"/>
    <x v="0"/>
    <s v="Full-Time"/>
    <n v="1"/>
  </r>
  <r>
    <n v="2024"/>
    <x v="1"/>
    <s v="FT"/>
    <x v="3"/>
    <n v="139776"/>
    <s v="USD"/>
    <n v="139776"/>
    <s v="US"/>
    <x v="1"/>
    <x v="0"/>
    <x v="0"/>
    <x v="1"/>
    <n v="3"/>
    <x v="1"/>
    <x v="0"/>
    <s v="Full-Time"/>
    <n v="1"/>
  </r>
  <r>
    <n v="2024"/>
    <x v="1"/>
    <s v="FT"/>
    <x v="0"/>
    <n v="300000"/>
    <s v="USD"/>
    <n v="300000"/>
    <s v="US"/>
    <x v="0"/>
    <x v="0"/>
    <x v="0"/>
    <x v="1"/>
    <n v="3"/>
    <x v="0"/>
    <x v="0"/>
    <s v="Full-Time"/>
    <n v="1"/>
  </r>
  <r>
    <n v="2024"/>
    <x v="1"/>
    <s v="FT"/>
    <x v="0"/>
    <n v="176000"/>
    <s v="USD"/>
    <n v="176000"/>
    <s v="US"/>
    <x v="0"/>
    <x v="0"/>
    <x v="0"/>
    <x v="1"/>
    <n v="3"/>
    <x v="0"/>
    <x v="0"/>
    <s v="Full-Time"/>
    <n v="1"/>
  </r>
  <r>
    <n v="2024"/>
    <x v="2"/>
    <s v="FT"/>
    <x v="12"/>
    <n v="97500"/>
    <s v="USD"/>
    <n v="97500"/>
    <s v="US"/>
    <x v="0"/>
    <x v="0"/>
    <x v="0"/>
    <x v="2"/>
    <n v="1"/>
    <x v="0"/>
    <x v="0"/>
    <s v="Full-Time"/>
    <n v="1"/>
  </r>
  <r>
    <n v="2024"/>
    <x v="2"/>
    <s v="FT"/>
    <x v="12"/>
    <n v="72200"/>
    <s v="USD"/>
    <n v="72200"/>
    <s v="US"/>
    <x v="0"/>
    <x v="0"/>
    <x v="0"/>
    <x v="2"/>
    <n v="1"/>
    <x v="0"/>
    <x v="0"/>
    <s v="Full-Time"/>
    <n v="1"/>
  </r>
  <r>
    <n v="2024"/>
    <x v="2"/>
    <s v="FT"/>
    <x v="12"/>
    <n v="79900"/>
    <s v="USD"/>
    <n v="79900"/>
    <s v="US"/>
    <x v="0"/>
    <x v="0"/>
    <x v="0"/>
    <x v="2"/>
    <n v="1"/>
    <x v="0"/>
    <x v="0"/>
    <s v="Full-Time"/>
    <n v="1"/>
  </r>
  <r>
    <n v="2024"/>
    <x v="2"/>
    <s v="FT"/>
    <x v="12"/>
    <n v="59200"/>
    <s v="USD"/>
    <n v="59200"/>
    <s v="US"/>
    <x v="0"/>
    <x v="0"/>
    <x v="0"/>
    <x v="2"/>
    <n v="1"/>
    <x v="0"/>
    <x v="0"/>
    <s v="Full-Time"/>
    <n v="1"/>
  </r>
  <r>
    <n v="2024"/>
    <x v="0"/>
    <s v="FT"/>
    <x v="17"/>
    <n v="223400"/>
    <s v="USD"/>
    <n v="223400"/>
    <s v="US"/>
    <x v="0"/>
    <x v="0"/>
    <x v="1"/>
    <x v="0"/>
    <n v="2"/>
    <x v="0"/>
    <x v="1"/>
    <s v="Full-Time"/>
    <n v="2"/>
  </r>
  <r>
    <n v="2024"/>
    <x v="0"/>
    <s v="FT"/>
    <x v="17"/>
    <n v="136000"/>
    <s v="USD"/>
    <n v="136000"/>
    <s v="US"/>
    <x v="0"/>
    <x v="0"/>
    <x v="1"/>
    <x v="0"/>
    <n v="2"/>
    <x v="0"/>
    <x v="1"/>
    <s v="Full-Time"/>
    <n v="2"/>
  </r>
  <r>
    <n v="2024"/>
    <x v="1"/>
    <s v="FT"/>
    <x v="18"/>
    <n v="180000"/>
    <s v="USD"/>
    <n v="180000"/>
    <s v="US"/>
    <x v="0"/>
    <x v="0"/>
    <x v="0"/>
    <x v="1"/>
    <n v="3"/>
    <x v="0"/>
    <x v="0"/>
    <s v="Full-Time"/>
    <n v="1"/>
  </r>
  <r>
    <n v="2024"/>
    <x v="1"/>
    <s v="FT"/>
    <x v="18"/>
    <n v="100000"/>
    <s v="USD"/>
    <n v="100000"/>
    <s v="US"/>
    <x v="0"/>
    <x v="0"/>
    <x v="0"/>
    <x v="1"/>
    <n v="3"/>
    <x v="0"/>
    <x v="0"/>
    <s v="Full-Time"/>
    <n v="1"/>
  </r>
  <r>
    <n v="2024"/>
    <x v="1"/>
    <s v="FT"/>
    <x v="8"/>
    <n v="266000"/>
    <s v="USD"/>
    <n v="266000"/>
    <s v="US"/>
    <x v="1"/>
    <x v="0"/>
    <x v="0"/>
    <x v="1"/>
    <n v="3"/>
    <x v="1"/>
    <x v="0"/>
    <s v="Full-Time"/>
    <n v="1"/>
  </r>
  <r>
    <n v="2024"/>
    <x v="1"/>
    <s v="FT"/>
    <x v="4"/>
    <n v="225000"/>
    <s v="USD"/>
    <n v="225000"/>
    <s v="US"/>
    <x v="1"/>
    <x v="0"/>
    <x v="0"/>
    <x v="1"/>
    <n v="3"/>
    <x v="1"/>
    <x v="0"/>
    <s v="Full-Time"/>
    <n v="1"/>
  </r>
  <r>
    <n v="2024"/>
    <x v="1"/>
    <s v="FT"/>
    <x v="4"/>
    <n v="150000"/>
    <s v="USD"/>
    <n v="150000"/>
    <s v="US"/>
    <x v="1"/>
    <x v="0"/>
    <x v="0"/>
    <x v="1"/>
    <n v="3"/>
    <x v="1"/>
    <x v="0"/>
    <s v="Full-Time"/>
    <n v="1"/>
  </r>
  <r>
    <n v="2024"/>
    <x v="1"/>
    <s v="FT"/>
    <x v="16"/>
    <n v="215000"/>
    <s v="USD"/>
    <n v="215000"/>
    <s v="US"/>
    <x v="0"/>
    <x v="0"/>
    <x v="0"/>
    <x v="1"/>
    <n v="3"/>
    <x v="0"/>
    <x v="0"/>
    <s v="Full-Time"/>
    <n v="1"/>
  </r>
  <r>
    <n v="2024"/>
    <x v="1"/>
    <s v="FT"/>
    <x v="16"/>
    <n v="134500"/>
    <s v="USD"/>
    <n v="134500"/>
    <s v="US"/>
    <x v="0"/>
    <x v="0"/>
    <x v="0"/>
    <x v="1"/>
    <n v="3"/>
    <x v="0"/>
    <x v="0"/>
    <s v="Full-Time"/>
    <n v="1"/>
  </r>
  <r>
    <n v="2024"/>
    <x v="0"/>
    <s v="FT"/>
    <x v="13"/>
    <n v="220000"/>
    <s v="USD"/>
    <n v="220000"/>
    <s v="US"/>
    <x v="1"/>
    <x v="0"/>
    <x v="0"/>
    <x v="0"/>
    <n v="2"/>
    <x v="1"/>
    <x v="0"/>
    <s v="Full-Time"/>
    <n v="1"/>
  </r>
  <r>
    <n v="2024"/>
    <x v="0"/>
    <s v="FT"/>
    <x v="13"/>
    <n v="140000"/>
    <s v="USD"/>
    <n v="140000"/>
    <s v="US"/>
    <x v="1"/>
    <x v="0"/>
    <x v="0"/>
    <x v="0"/>
    <n v="2"/>
    <x v="1"/>
    <x v="0"/>
    <s v="Full-Time"/>
    <n v="1"/>
  </r>
  <r>
    <n v="2024"/>
    <x v="1"/>
    <s v="FT"/>
    <x v="3"/>
    <n v="320000"/>
    <s v="USD"/>
    <n v="320000"/>
    <s v="US"/>
    <x v="0"/>
    <x v="0"/>
    <x v="0"/>
    <x v="1"/>
    <n v="3"/>
    <x v="0"/>
    <x v="0"/>
    <s v="Full-Time"/>
    <n v="1"/>
  </r>
  <r>
    <n v="2024"/>
    <x v="0"/>
    <s v="FT"/>
    <x v="3"/>
    <n v="250000"/>
    <s v="USD"/>
    <n v="250000"/>
    <s v="US"/>
    <x v="0"/>
    <x v="0"/>
    <x v="0"/>
    <x v="0"/>
    <n v="2"/>
    <x v="0"/>
    <x v="0"/>
    <s v="Full-Time"/>
    <n v="1"/>
  </r>
  <r>
    <n v="2024"/>
    <x v="0"/>
    <s v="FT"/>
    <x v="3"/>
    <n v="230000"/>
    <s v="USD"/>
    <n v="230000"/>
    <s v="US"/>
    <x v="0"/>
    <x v="0"/>
    <x v="0"/>
    <x v="0"/>
    <n v="2"/>
    <x v="0"/>
    <x v="0"/>
    <s v="Full-Time"/>
    <n v="1"/>
  </r>
  <r>
    <n v="2024"/>
    <x v="0"/>
    <s v="FT"/>
    <x v="16"/>
    <n v="211000"/>
    <s v="USD"/>
    <n v="211000"/>
    <s v="US"/>
    <x v="0"/>
    <x v="0"/>
    <x v="0"/>
    <x v="0"/>
    <n v="2"/>
    <x v="0"/>
    <x v="0"/>
    <s v="Full-Time"/>
    <n v="1"/>
  </r>
  <r>
    <n v="2024"/>
    <x v="0"/>
    <s v="FT"/>
    <x v="16"/>
    <n v="142000"/>
    <s v="USD"/>
    <n v="142000"/>
    <s v="US"/>
    <x v="0"/>
    <x v="0"/>
    <x v="0"/>
    <x v="0"/>
    <n v="2"/>
    <x v="0"/>
    <x v="0"/>
    <s v="Full-Time"/>
    <n v="1"/>
  </r>
  <r>
    <n v="2024"/>
    <x v="1"/>
    <s v="FT"/>
    <x v="4"/>
    <n v="200000"/>
    <s v="USD"/>
    <n v="200000"/>
    <s v="US"/>
    <x v="0"/>
    <x v="0"/>
    <x v="0"/>
    <x v="1"/>
    <n v="3"/>
    <x v="0"/>
    <x v="0"/>
    <s v="Full-Time"/>
    <n v="1"/>
  </r>
  <r>
    <n v="2024"/>
    <x v="1"/>
    <s v="FT"/>
    <x v="4"/>
    <n v="136000"/>
    <s v="USD"/>
    <n v="136000"/>
    <s v="US"/>
    <x v="0"/>
    <x v="0"/>
    <x v="0"/>
    <x v="1"/>
    <n v="3"/>
    <x v="0"/>
    <x v="0"/>
    <s v="Full-Time"/>
    <n v="1"/>
  </r>
  <r>
    <n v="2024"/>
    <x v="0"/>
    <s v="FT"/>
    <x v="11"/>
    <n v="154460"/>
    <s v="USD"/>
    <n v="154460"/>
    <s v="US"/>
    <x v="0"/>
    <x v="0"/>
    <x v="0"/>
    <x v="0"/>
    <n v="2"/>
    <x v="0"/>
    <x v="0"/>
    <s v="Full-Time"/>
    <n v="1"/>
  </r>
  <r>
    <n v="2024"/>
    <x v="0"/>
    <s v="FT"/>
    <x v="11"/>
    <n v="92684"/>
    <s v="USD"/>
    <n v="92684"/>
    <s v="US"/>
    <x v="0"/>
    <x v="0"/>
    <x v="0"/>
    <x v="0"/>
    <n v="2"/>
    <x v="0"/>
    <x v="0"/>
    <s v="Full-Time"/>
    <n v="1"/>
  </r>
  <r>
    <n v="2024"/>
    <x v="0"/>
    <s v="FT"/>
    <x v="5"/>
    <n v="154460"/>
    <s v="USD"/>
    <n v="154460"/>
    <s v="US"/>
    <x v="0"/>
    <x v="0"/>
    <x v="0"/>
    <x v="0"/>
    <n v="2"/>
    <x v="0"/>
    <x v="0"/>
    <s v="Full-Time"/>
    <n v="1"/>
  </r>
  <r>
    <n v="2024"/>
    <x v="0"/>
    <s v="FT"/>
    <x v="5"/>
    <n v="92684"/>
    <s v="USD"/>
    <n v="92684"/>
    <s v="US"/>
    <x v="0"/>
    <x v="0"/>
    <x v="0"/>
    <x v="0"/>
    <n v="2"/>
    <x v="0"/>
    <x v="0"/>
    <s v="Full-Time"/>
    <n v="1"/>
  </r>
  <r>
    <n v="2024"/>
    <x v="0"/>
    <s v="FT"/>
    <x v="5"/>
    <n v="158000"/>
    <s v="USD"/>
    <n v="158000"/>
    <s v="US"/>
    <x v="0"/>
    <x v="0"/>
    <x v="0"/>
    <x v="0"/>
    <n v="2"/>
    <x v="0"/>
    <x v="0"/>
    <s v="Full-Time"/>
    <n v="1"/>
  </r>
  <r>
    <n v="2024"/>
    <x v="0"/>
    <s v="FT"/>
    <x v="5"/>
    <n v="108000"/>
    <s v="USD"/>
    <n v="108000"/>
    <s v="US"/>
    <x v="0"/>
    <x v="0"/>
    <x v="0"/>
    <x v="0"/>
    <n v="2"/>
    <x v="0"/>
    <x v="0"/>
    <s v="Full-Time"/>
    <n v="1"/>
  </r>
  <r>
    <n v="2024"/>
    <x v="1"/>
    <s v="FT"/>
    <x v="5"/>
    <n v="199700"/>
    <s v="USD"/>
    <n v="199700"/>
    <s v="CA"/>
    <x v="0"/>
    <x v="2"/>
    <x v="0"/>
    <x v="1"/>
    <n v="3"/>
    <x v="0"/>
    <x v="0"/>
    <s v="Full-Time"/>
    <n v="1"/>
  </r>
  <r>
    <n v="2024"/>
    <x v="1"/>
    <s v="FT"/>
    <x v="5"/>
    <n v="108100"/>
    <s v="USD"/>
    <n v="108100"/>
    <s v="CA"/>
    <x v="0"/>
    <x v="2"/>
    <x v="0"/>
    <x v="1"/>
    <n v="3"/>
    <x v="0"/>
    <x v="0"/>
    <s v="Full-Time"/>
    <n v="1"/>
  </r>
  <r>
    <n v="2024"/>
    <x v="0"/>
    <s v="FT"/>
    <x v="5"/>
    <n v="45000"/>
    <s v="GBP"/>
    <n v="56250"/>
    <s v="GB"/>
    <x v="0"/>
    <x v="5"/>
    <x v="0"/>
    <x v="0"/>
    <n v="2"/>
    <x v="0"/>
    <x v="0"/>
    <s v="Full-Time"/>
    <n v="1"/>
  </r>
  <r>
    <n v="2024"/>
    <x v="0"/>
    <s v="FT"/>
    <x v="5"/>
    <n v="40000"/>
    <s v="GBP"/>
    <n v="50000"/>
    <s v="GB"/>
    <x v="0"/>
    <x v="5"/>
    <x v="0"/>
    <x v="0"/>
    <n v="2"/>
    <x v="0"/>
    <x v="0"/>
    <s v="Full-Time"/>
    <n v="1"/>
  </r>
  <r>
    <n v="2024"/>
    <x v="1"/>
    <s v="FT"/>
    <x v="2"/>
    <n v="153200"/>
    <s v="USD"/>
    <n v="153200"/>
    <s v="CA"/>
    <x v="0"/>
    <x v="2"/>
    <x v="0"/>
    <x v="1"/>
    <n v="3"/>
    <x v="0"/>
    <x v="0"/>
    <s v="Full-Time"/>
    <n v="1"/>
  </r>
  <r>
    <n v="2024"/>
    <x v="1"/>
    <s v="FT"/>
    <x v="2"/>
    <n v="102200"/>
    <s v="USD"/>
    <n v="102200"/>
    <s v="CA"/>
    <x v="0"/>
    <x v="2"/>
    <x v="0"/>
    <x v="1"/>
    <n v="3"/>
    <x v="0"/>
    <x v="0"/>
    <s v="Full-Time"/>
    <n v="1"/>
  </r>
  <r>
    <n v="2024"/>
    <x v="1"/>
    <s v="FT"/>
    <x v="4"/>
    <n v="284000"/>
    <s v="USD"/>
    <n v="284000"/>
    <s v="US"/>
    <x v="0"/>
    <x v="0"/>
    <x v="0"/>
    <x v="1"/>
    <n v="3"/>
    <x v="0"/>
    <x v="0"/>
    <s v="Full-Time"/>
    <n v="1"/>
  </r>
  <r>
    <n v="2024"/>
    <x v="1"/>
    <s v="FT"/>
    <x v="4"/>
    <n v="189000"/>
    <s v="USD"/>
    <n v="189000"/>
    <s v="US"/>
    <x v="0"/>
    <x v="0"/>
    <x v="0"/>
    <x v="1"/>
    <n v="3"/>
    <x v="0"/>
    <x v="0"/>
    <s v="Full-Time"/>
    <n v="1"/>
  </r>
  <r>
    <n v="2024"/>
    <x v="1"/>
    <s v="FT"/>
    <x v="12"/>
    <n v="90000"/>
    <s v="USD"/>
    <n v="90000"/>
    <s v="US"/>
    <x v="0"/>
    <x v="0"/>
    <x v="0"/>
    <x v="1"/>
    <n v="3"/>
    <x v="0"/>
    <x v="0"/>
    <s v="Full-Time"/>
    <n v="1"/>
  </r>
  <r>
    <n v="2024"/>
    <x v="1"/>
    <s v="FT"/>
    <x v="12"/>
    <n v="75000"/>
    <s v="USD"/>
    <n v="75000"/>
    <s v="US"/>
    <x v="0"/>
    <x v="0"/>
    <x v="0"/>
    <x v="1"/>
    <n v="3"/>
    <x v="0"/>
    <x v="0"/>
    <s v="Full-Time"/>
    <n v="1"/>
  </r>
  <r>
    <n v="2024"/>
    <x v="0"/>
    <s v="FT"/>
    <x v="0"/>
    <n v="85000"/>
    <s v="USD"/>
    <n v="85000"/>
    <s v="US"/>
    <x v="0"/>
    <x v="0"/>
    <x v="0"/>
    <x v="0"/>
    <n v="2"/>
    <x v="0"/>
    <x v="0"/>
    <s v="Full-Time"/>
    <n v="1"/>
  </r>
  <r>
    <n v="2024"/>
    <x v="0"/>
    <s v="FT"/>
    <x v="0"/>
    <n v="70000"/>
    <s v="USD"/>
    <n v="70000"/>
    <s v="US"/>
    <x v="0"/>
    <x v="0"/>
    <x v="0"/>
    <x v="0"/>
    <n v="2"/>
    <x v="0"/>
    <x v="0"/>
    <s v="Full-Time"/>
    <n v="1"/>
  </r>
  <r>
    <n v="2024"/>
    <x v="0"/>
    <s v="FT"/>
    <x v="3"/>
    <n v="150000"/>
    <s v="USD"/>
    <n v="150000"/>
    <s v="US"/>
    <x v="1"/>
    <x v="0"/>
    <x v="0"/>
    <x v="0"/>
    <n v="2"/>
    <x v="1"/>
    <x v="0"/>
    <s v="Full-Time"/>
    <n v="1"/>
  </r>
  <r>
    <n v="2024"/>
    <x v="0"/>
    <s v="FT"/>
    <x v="3"/>
    <n v="130000"/>
    <s v="USD"/>
    <n v="130000"/>
    <s v="US"/>
    <x v="1"/>
    <x v="0"/>
    <x v="0"/>
    <x v="0"/>
    <n v="2"/>
    <x v="1"/>
    <x v="0"/>
    <s v="Full-Time"/>
    <n v="1"/>
  </r>
  <r>
    <n v="2024"/>
    <x v="2"/>
    <s v="FT"/>
    <x v="9"/>
    <n v="90000"/>
    <s v="USD"/>
    <n v="90000"/>
    <s v="US"/>
    <x v="0"/>
    <x v="0"/>
    <x v="0"/>
    <x v="2"/>
    <n v="1"/>
    <x v="0"/>
    <x v="0"/>
    <s v="Full-Time"/>
    <n v="1"/>
  </r>
  <r>
    <n v="2024"/>
    <x v="2"/>
    <s v="FT"/>
    <x v="9"/>
    <n v="70000"/>
    <s v="USD"/>
    <n v="70000"/>
    <s v="US"/>
    <x v="0"/>
    <x v="0"/>
    <x v="0"/>
    <x v="2"/>
    <n v="1"/>
    <x v="0"/>
    <x v="0"/>
    <s v="Full-Time"/>
    <n v="1"/>
  </r>
  <r>
    <n v="2024"/>
    <x v="1"/>
    <s v="FT"/>
    <x v="9"/>
    <n v="135800"/>
    <s v="USD"/>
    <n v="135800"/>
    <s v="US"/>
    <x v="0"/>
    <x v="0"/>
    <x v="0"/>
    <x v="1"/>
    <n v="3"/>
    <x v="0"/>
    <x v="0"/>
    <s v="Full-Time"/>
    <n v="1"/>
  </r>
  <r>
    <n v="2024"/>
    <x v="1"/>
    <s v="FT"/>
    <x v="9"/>
    <n v="84500"/>
    <s v="USD"/>
    <n v="84500"/>
    <s v="US"/>
    <x v="0"/>
    <x v="0"/>
    <x v="0"/>
    <x v="1"/>
    <n v="3"/>
    <x v="0"/>
    <x v="0"/>
    <s v="Full-Time"/>
    <n v="1"/>
  </r>
  <r>
    <n v="2024"/>
    <x v="1"/>
    <s v="FT"/>
    <x v="10"/>
    <n v="140000"/>
    <s v="USD"/>
    <n v="140000"/>
    <s v="US"/>
    <x v="0"/>
    <x v="0"/>
    <x v="0"/>
    <x v="1"/>
    <n v="3"/>
    <x v="0"/>
    <x v="0"/>
    <s v="Full-Time"/>
    <n v="1"/>
  </r>
  <r>
    <n v="2024"/>
    <x v="1"/>
    <s v="FT"/>
    <x v="10"/>
    <n v="125000"/>
    <s v="USD"/>
    <n v="125000"/>
    <s v="US"/>
    <x v="0"/>
    <x v="0"/>
    <x v="0"/>
    <x v="1"/>
    <n v="3"/>
    <x v="0"/>
    <x v="0"/>
    <s v="Full-Time"/>
    <n v="1"/>
  </r>
  <r>
    <n v="2024"/>
    <x v="0"/>
    <s v="FT"/>
    <x v="11"/>
    <n v="125000"/>
    <s v="USD"/>
    <n v="125000"/>
    <s v="US"/>
    <x v="0"/>
    <x v="0"/>
    <x v="0"/>
    <x v="0"/>
    <n v="2"/>
    <x v="0"/>
    <x v="0"/>
    <s v="Full-Time"/>
    <n v="1"/>
  </r>
  <r>
    <n v="2024"/>
    <x v="0"/>
    <s v="FT"/>
    <x v="11"/>
    <n v="115000"/>
    <s v="USD"/>
    <n v="115000"/>
    <s v="US"/>
    <x v="0"/>
    <x v="0"/>
    <x v="0"/>
    <x v="0"/>
    <n v="2"/>
    <x v="0"/>
    <x v="0"/>
    <s v="Full-Time"/>
    <n v="1"/>
  </r>
  <r>
    <n v="2024"/>
    <x v="1"/>
    <s v="FT"/>
    <x v="11"/>
    <n v="170000"/>
    <s v="USD"/>
    <n v="170000"/>
    <s v="US"/>
    <x v="0"/>
    <x v="0"/>
    <x v="0"/>
    <x v="1"/>
    <n v="3"/>
    <x v="0"/>
    <x v="0"/>
    <s v="Full-Time"/>
    <n v="1"/>
  </r>
  <r>
    <n v="2024"/>
    <x v="1"/>
    <s v="FT"/>
    <x v="11"/>
    <n v="126900"/>
    <s v="USD"/>
    <n v="126900"/>
    <s v="US"/>
    <x v="0"/>
    <x v="0"/>
    <x v="0"/>
    <x v="1"/>
    <n v="3"/>
    <x v="0"/>
    <x v="0"/>
    <s v="Full-Time"/>
    <n v="1"/>
  </r>
  <r>
    <n v="2024"/>
    <x v="1"/>
    <s v="FT"/>
    <x v="4"/>
    <n v="227950"/>
    <s v="USD"/>
    <n v="227950"/>
    <s v="US"/>
    <x v="0"/>
    <x v="0"/>
    <x v="0"/>
    <x v="1"/>
    <n v="3"/>
    <x v="0"/>
    <x v="0"/>
    <s v="Full-Time"/>
    <n v="1"/>
  </r>
  <r>
    <n v="2024"/>
    <x v="1"/>
    <s v="FT"/>
    <x v="4"/>
    <n v="126100"/>
    <s v="USD"/>
    <n v="126100"/>
    <s v="US"/>
    <x v="0"/>
    <x v="0"/>
    <x v="0"/>
    <x v="1"/>
    <n v="3"/>
    <x v="0"/>
    <x v="0"/>
    <s v="Full-Time"/>
    <n v="1"/>
  </r>
  <r>
    <n v="2024"/>
    <x v="0"/>
    <s v="FT"/>
    <x v="7"/>
    <n v="61500"/>
    <s v="USD"/>
    <n v="61500"/>
    <s v="US"/>
    <x v="1"/>
    <x v="0"/>
    <x v="0"/>
    <x v="0"/>
    <n v="2"/>
    <x v="1"/>
    <x v="0"/>
    <s v="Full-Time"/>
    <n v="1"/>
  </r>
  <r>
    <n v="2024"/>
    <x v="0"/>
    <s v="FT"/>
    <x v="7"/>
    <n v="49500"/>
    <s v="USD"/>
    <n v="49500"/>
    <s v="US"/>
    <x v="1"/>
    <x v="0"/>
    <x v="0"/>
    <x v="0"/>
    <n v="2"/>
    <x v="1"/>
    <x v="0"/>
    <s v="Full-Time"/>
    <n v="1"/>
  </r>
  <r>
    <n v="2024"/>
    <x v="1"/>
    <s v="FT"/>
    <x v="9"/>
    <n v="121300"/>
    <s v="USD"/>
    <n v="121300"/>
    <s v="US"/>
    <x v="1"/>
    <x v="0"/>
    <x v="0"/>
    <x v="1"/>
    <n v="3"/>
    <x v="1"/>
    <x v="0"/>
    <s v="Full-Time"/>
    <n v="1"/>
  </r>
  <r>
    <n v="2024"/>
    <x v="1"/>
    <s v="FT"/>
    <x v="9"/>
    <n v="67400"/>
    <s v="USD"/>
    <n v="67400"/>
    <s v="US"/>
    <x v="1"/>
    <x v="0"/>
    <x v="0"/>
    <x v="1"/>
    <n v="3"/>
    <x v="1"/>
    <x v="0"/>
    <s v="Full-Time"/>
    <n v="1"/>
  </r>
  <r>
    <n v="2024"/>
    <x v="1"/>
    <s v="FT"/>
    <x v="13"/>
    <n v="280000"/>
    <s v="USD"/>
    <n v="280000"/>
    <s v="US"/>
    <x v="0"/>
    <x v="0"/>
    <x v="0"/>
    <x v="1"/>
    <n v="3"/>
    <x v="0"/>
    <x v="0"/>
    <s v="Full-Time"/>
    <n v="1"/>
  </r>
  <r>
    <n v="2024"/>
    <x v="1"/>
    <s v="FT"/>
    <x v="13"/>
    <n v="190000"/>
    <s v="USD"/>
    <n v="190000"/>
    <s v="US"/>
    <x v="0"/>
    <x v="0"/>
    <x v="0"/>
    <x v="1"/>
    <n v="3"/>
    <x v="0"/>
    <x v="0"/>
    <s v="Full-Time"/>
    <n v="1"/>
  </r>
  <r>
    <n v="2024"/>
    <x v="1"/>
    <s v="FT"/>
    <x v="13"/>
    <n v="185000"/>
    <s v="USD"/>
    <n v="185000"/>
    <s v="US"/>
    <x v="0"/>
    <x v="0"/>
    <x v="0"/>
    <x v="1"/>
    <n v="3"/>
    <x v="0"/>
    <x v="0"/>
    <s v="Full-Time"/>
    <n v="1"/>
  </r>
  <r>
    <n v="2024"/>
    <x v="1"/>
    <s v="FT"/>
    <x v="13"/>
    <n v="160000"/>
    <s v="USD"/>
    <n v="160000"/>
    <s v="US"/>
    <x v="0"/>
    <x v="0"/>
    <x v="0"/>
    <x v="1"/>
    <n v="3"/>
    <x v="0"/>
    <x v="0"/>
    <s v="Full-Time"/>
    <n v="1"/>
  </r>
  <r>
    <n v="2024"/>
    <x v="1"/>
    <s v="FT"/>
    <x v="12"/>
    <n v="190000"/>
    <s v="USD"/>
    <n v="190000"/>
    <s v="US"/>
    <x v="1"/>
    <x v="0"/>
    <x v="0"/>
    <x v="1"/>
    <n v="3"/>
    <x v="1"/>
    <x v="0"/>
    <s v="Full-Time"/>
    <n v="1"/>
  </r>
  <r>
    <n v="2024"/>
    <x v="1"/>
    <s v="FT"/>
    <x v="12"/>
    <n v="150000"/>
    <s v="USD"/>
    <n v="150000"/>
    <s v="US"/>
    <x v="1"/>
    <x v="0"/>
    <x v="0"/>
    <x v="1"/>
    <n v="3"/>
    <x v="1"/>
    <x v="0"/>
    <s v="Full-Time"/>
    <n v="1"/>
  </r>
  <r>
    <n v="2024"/>
    <x v="1"/>
    <s v="FT"/>
    <x v="11"/>
    <n v="198440"/>
    <s v="USD"/>
    <n v="198440"/>
    <s v="US"/>
    <x v="1"/>
    <x v="0"/>
    <x v="0"/>
    <x v="1"/>
    <n v="3"/>
    <x v="1"/>
    <x v="0"/>
    <s v="Full-Time"/>
    <n v="1"/>
  </r>
  <r>
    <n v="2024"/>
    <x v="1"/>
    <s v="FT"/>
    <x v="11"/>
    <n v="116100"/>
    <s v="USD"/>
    <n v="116100"/>
    <s v="US"/>
    <x v="1"/>
    <x v="0"/>
    <x v="0"/>
    <x v="1"/>
    <n v="3"/>
    <x v="1"/>
    <x v="0"/>
    <s v="Full-Time"/>
    <n v="1"/>
  </r>
  <r>
    <n v="2024"/>
    <x v="1"/>
    <s v="FT"/>
    <x v="5"/>
    <n v="220000"/>
    <s v="USD"/>
    <n v="220000"/>
    <s v="US"/>
    <x v="1"/>
    <x v="0"/>
    <x v="0"/>
    <x v="1"/>
    <n v="3"/>
    <x v="1"/>
    <x v="0"/>
    <s v="Full-Time"/>
    <n v="1"/>
  </r>
  <r>
    <n v="2024"/>
    <x v="1"/>
    <s v="FT"/>
    <x v="5"/>
    <n v="178000"/>
    <s v="USD"/>
    <n v="178000"/>
    <s v="US"/>
    <x v="1"/>
    <x v="0"/>
    <x v="0"/>
    <x v="1"/>
    <n v="3"/>
    <x v="1"/>
    <x v="0"/>
    <s v="Full-Time"/>
    <n v="1"/>
  </r>
  <r>
    <n v="2024"/>
    <x v="1"/>
    <s v="FT"/>
    <x v="4"/>
    <n v="213000"/>
    <s v="USD"/>
    <n v="213000"/>
    <s v="US"/>
    <x v="1"/>
    <x v="0"/>
    <x v="0"/>
    <x v="1"/>
    <n v="3"/>
    <x v="1"/>
    <x v="0"/>
    <s v="Full-Time"/>
    <n v="1"/>
  </r>
  <r>
    <n v="2024"/>
    <x v="1"/>
    <s v="FT"/>
    <x v="4"/>
    <n v="177000"/>
    <s v="USD"/>
    <n v="177000"/>
    <s v="US"/>
    <x v="1"/>
    <x v="0"/>
    <x v="0"/>
    <x v="1"/>
    <n v="3"/>
    <x v="1"/>
    <x v="0"/>
    <s v="Full-Time"/>
    <n v="1"/>
  </r>
  <r>
    <n v="2024"/>
    <x v="3"/>
    <s v="FT"/>
    <x v="11"/>
    <n v="58000"/>
    <s v="EUR"/>
    <n v="64444"/>
    <s v="FR"/>
    <x v="0"/>
    <x v="3"/>
    <x v="0"/>
    <x v="3"/>
    <n v="4"/>
    <x v="0"/>
    <x v="0"/>
    <s v="Full-Time"/>
    <n v="1"/>
  </r>
  <r>
    <n v="2024"/>
    <x v="3"/>
    <s v="FT"/>
    <x v="11"/>
    <n v="48000"/>
    <s v="EUR"/>
    <n v="53333"/>
    <s v="FR"/>
    <x v="0"/>
    <x v="3"/>
    <x v="0"/>
    <x v="3"/>
    <n v="4"/>
    <x v="0"/>
    <x v="0"/>
    <s v="Full-Time"/>
    <n v="1"/>
  </r>
  <r>
    <n v="2024"/>
    <x v="1"/>
    <s v="FT"/>
    <x v="9"/>
    <n v="90000"/>
    <s v="USD"/>
    <n v="90000"/>
    <s v="US"/>
    <x v="0"/>
    <x v="0"/>
    <x v="0"/>
    <x v="1"/>
    <n v="3"/>
    <x v="0"/>
    <x v="0"/>
    <s v="Full-Time"/>
    <n v="1"/>
  </r>
  <r>
    <n v="2024"/>
    <x v="1"/>
    <s v="FT"/>
    <x v="9"/>
    <n v="75000"/>
    <s v="USD"/>
    <n v="75000"/>
    <s v="US"/>
    <x v="0"/>
    <x v="0"/>
    <x v="0"/>
    <x v="1"/>
    <n v="3"/>
    <x v="0"/>
    <x v="0"/>
    <s v="Full-Time"/>
    <n v="1"/>
  </r>
  <r>
    <n v="2024"/>
    <x v="1"/>
    <s v="FT"/>
    <x v="8"/>
    <n v="250200"/>
    <s v="USD"/>
    <n v="250200"/>
    <s v="US"/>
    <x v="0"/>
    <x v="0"/>
    <x v="0"/>
    <x v="1"/>
    <n v="3"/>
    <x v="0"/>
    <x v="0"/>
    <s v="Full-Time"/>
    <n v="1"/>
  </r>
  <r>
    <n v="2024"/>
    <x v="1"/>
    <s v="FT"/>
    <x v="8"/>
    <n v="117200"/>
    <s v="USD"/>
    <n v="117200"/>
    <s v="US"/>
    <x v="0"/>
    <x v="0"/>
    <x v="0"/>
    <x v="1"/>
    <n v="3"/>
    <x v="0"/>
    <x v="0"/>
    <s v="Full-Time"/>
    <n v="1"/>
  </r>
  <r>
    <n v="2024"/>
    <x v="0"/>
    <s v="FT"/>
    <x v="8"/>
    <n v="206500"/>
    <s v="USD"/>
    <n v="206500"/>
    <s v="US"/>
    <x v="1"/>
    <x v="0"/>
    <x v="0"/>
    <x v="0"/>
    <n v="2"/>
    <x v="1"/>
    <x v="0"/>
    <s v="Full-Time"/>
    <n v="1"/>
  </r>
  <r>
    <n v="2024"/>
    <x v="0"/>
    <s v="FT"/>
    <x v="8"/>
    <n v="147500"/>
    <s v="USD"/>
    <n v="147500"/>
    <s v="US"/>
    <x v="1"/>
    <x v="0"/>
    <x v="0"/>
    <x v="0"/>
    <n v="2"/>
    <x v="1"/>
    <x v="0"/>
    <s v="Full-Time"/>
    <n v="1"/>
  </r>
  <r>
    <n v="2024"/>
    <x v="1"/>
    <s v="FT"/>
    <x v="2"/>
    <n v="210000"/>
    <s v="USD"/>
    <n v="210000"/>
    <s v="US"/>
    <x v="0"/>
    <x v="0"/>
    <x v="0"/>
    <x v="1"/>
    <n v="3"/>
    <x v="0"/>
    <x v="0"/>
    <s v="Full-Time"/>
    <n v="1"/>
  </r>
  <r>
    <n v="2024"/>
    <x v="1"/>
    <s v="FT"/>
    <x v="2"/>
    <n v="152800"/>
    <s v="USD"/>
    <n v="152800"/>
    <s v="US"/>
    <x v="0"/>
    <x v="0"/>
    <x v="0"/>
    <x v="1"/>
    <n v="3"/>
    <x v="0"/>
    <x v="0"/>
    <s v="Full-Time"/>
    <n v="1"/>
  </r>
  <r>
    <n v="2024"/>
    <x v="1"/>
    <s v="FT"/>
    <x v="10"/>
    <n v="230000"/>
    <s v="USD"/>
    <n v="230000"/>
    <s v="US"/>
    <x v="0"/>
    <x v="0"/>
    <x v="0"/>
    <x v="1"/>
    <n v="3"/>
    <x v="0"/>
    <x v="0"/>
    <s v="Full-Time"/>
    <n v="1"/>
  </r>
  <r>
    <n v="2024"/>
    <x v="1"/>
    <s v="FT"/>
    <x v="10"/>
    <n v="200000"/>
    <s v="USD"/>
    <n v="200000"/>
    <s v="US"/>
    <x v="0"/>
    <x v="0"/>
    <x v="0"/>
    <x v="1"/>
    <n v="3"/>
    <x v="0"/>
    <x v="0"/>
    <s v="Full-Time"/>
    <n v="1"/>
  </r>
  <r>
    <n v="2024"/>
    <x v="1"/>
    <s v="FT"/>
    <x v="11"/>
    <n v="120000"/>
    <s v="USD"/>
    <n v="120000"/>
    <s v="US"/>
    <x v="1"/>
    <x v="0"/>
    <x v="0"/>
    <x v="1"/>
    <n v="3"/>
    <x v="1"/>
    <x v="0"/>
    <s v="Full-Time"/>
    <n v="1"/>
  </r>
  <r>
    <n v="2024"/>
    <x v="1"/>
    <s v="FT"/>
    <x v="11"/>
    <n v="95000"/>
    <s v="USD"/>
    <n v="95000"/>
    <s v="US"/>
    <x v="1"/>
    <x v="0"/>
    <x v="0"/>
    <x v="1"/>
    <n v="3"/>
    <x v="1"/>
    <x v="0"/>
    <s v="Full-Time"/>
    <n v="1"/>
  </r>
  <r>
    <n v="2024"/>
    <x v="0"/>
    <s v="FT"/>
    <x v="11"/>
    <n v="110200"/>
    <s v="USD"/>
    <n v="110200"/>
    <s v="US"/>
    <x v="1"/>
    <x v="0"/>
    <x v="0"/>
    <x v="0"/>
    <n v="2"/>
    <x v="1"/>
    <x v="0"/>
    <s v="Full-Time"/>
    <n v="1"/>
  </r>
  <r>
    <n v="2024"/>
    <x v="0"/>
    <s v="FT"/>
    <x v="11"/>
    <n v="61200"/>
    <s v="USD"/>
    <n v="61200"/>
    <s v="US"/>
    <x v="1"/>
    <x v="0"/>
    <x v="0"/>
    <x v="0"/>
    <n v="2"/>
    <x v="1"/>
    <x v="0"/>
    <s v="Full-Time"/>
    <n v="1"/>
  </r>
  <r>
    <n v="2024"/>
    <x v="0"/>
    <s v="FT"/>
    <x v="3"/>
    <n v="133500"/>
    <s v="USD"/>
    <n v="133500"/>
    <s v="US"/>
    <x v="0"/>
    <x v="0"/>
    <x v="0"/>
    <x v="0"/>
    <n v="2"/>
    <x v="0"/>
    <x v="0"/>
    <s v="Full-Time"/>
    <n v="1"/>
  </r>
  <r>
    <n v="2024"/>
    <x v="0"/>
    <s v="FT"/>
    <x v="3"/>
    <n v="92900"/>
    <s v="USD"/>
    <n v="92900"/>
    <s v="US"/>
    <x v="0"/>
    <x v="0"/>
    <x v="0"/>
    <x v="0"/>
    <n v="2"/>
    <x v="0"/>
    <x v="0"/>
    <s v="Full-Time"/>
    <n v="1"/>
  </r>
  <r>
    <n v="2024"/>
    <x v="1"/>
    <s v="FT"/>
    <x v="1"/>
    <n v="230000"/>
    <s v="USD"/>
    <n v="230000"/>
    <s v="US"/>
    <x v="0"/>
    <x v="0"/>
    <x v="0"/>
    <x v="1"/>
    <n v="3"/>
    <x v="0"/>
    <x v="0"/>
    <s v="Full-Time"/>
    <n v="1"/>
  </r>
  <r>
    <n v="2024"/>
    <x v="1"/>
    <s v="FT"/>
    <x v="1"/>
    <n v="185000"/>
    <s v="USD"/>
    <n v="185000"/>
    <s v="US"/>
    <x v="0"/>
    <x v="0"/>
    <x v="0"/>
    <x v="1"/>
    <n v="3"/>
    <x v="0"/>
    <x v="0"/>
    <s v="Full-Time"/>
    <n v="1"/>
  </r>
  <r>
    <n v="2024"/>
    <x v="0"/>
    <s v="FT"/>
    <x v="7"/>
    <n v="100000"/>
    <s v="USD"/>
    <n v="100000"/>
    <s v="US"/>
    <x v="0"/>
    <x v="0"/>
    <x v="0"/>
    <x v="0"/>
    <n v="2"/>
    <x v="0"/>
    <x v="0"/>
    <s v="Full-Time"/>
    <n v="1"/>
  </r>
  <r>
    <n v="2024"/>
    <x v="0"/>
    <s v="FT"/>
    <x v="7"/>
    <n v="74080"/>
    <s v="USD"/>
    <n v="74080"/>
    <s v="US"/>
    <x v="0"/>
    <x v="0"/>
    <x v="0"/>
    <x v="0"/>
    <n v="2"/>
    <x v="0"/>
    <x v="0"/>
    <s v="Full-Time"/>
    <n v="1"/>
  </r>
  <r>
    <n v="2024"/>
    <x v="0"/>
    <s v="FT"/>
    <x v="9"/>
    <n v="160000"/>
    <s v="USD"/>
    <n v="160000"/>
    <s v="US"/>
    <x v="0"/>
    <x v="0"/>
    <x v="0"/>
    <x v="0"/>
    <n v="2"/>
    <x v="0"/>
    <x v="0"/>
    <s v="Full-Time"/>
    <n v="1"/>
  </r>
  <r>
    <n v="2024"/>
    <x v="0"/>
    <s v="FT"/>
    <x v="9"/>
    <n v="110000"/>
    <s v="USD"/>
    <n v="110000"/>
    <s v="US"/>
    <x v="0"/>
    <x v="0"/>
    <x v="0"/>
    <x v="0"/>
    <n v="2"/>
    <x v="0"/>
    <x v="0"/>
    <s v="Full-Time"/>
    <n v="1"/>
  </r>
  <r>
    <n v="2024"/>
    <x v="2"/>
    <s v="FT"/>
    <x v="9"/>
    <n v="97100"/>
    <s v="USD"/>
    <n v="97100"/>
    <s v="US"/>
    <x v="1"/>
    <x v="0"/>
    <x v="0"/>
    <x v="2"/>
    <n v="1"/>
    <x v="1"/>
    <x v="0"/>
    <s v="Full-Time"/>
    <n v="1"/>
  </r>
  <r>
    <n v="2024"/>
    <x v="2"/>
    <s v="FT"/>
    <x v="9"/>
    <n v="54000"/>
    <s v="USD"/>
    <n v="54000"/>
    <s v="US"/>
    <x v="1"/>
    <x v="0"/>
    <x v="0"/>
    <x v="2"/>
    <n v="1"/>
    <x v="1"/>
    <x v="0"/>
    <s v="Full-Time"/>
    <n v="1"/>
  </r>
  <r>
    <n v="2024"/>
    <x v="2"/>
    <s v="FT"/>
    <x v="9"/>
    <n v="89300"/>
    <s v="USD"/>
    <n v="89300"/>
    <s v="US"/>
    <x v="0"/>
    <x v="0"/>
    <x v="0"/>
    <x v="2"/>
    <n v="1"/>
    <x v="0"/>
    <x v="0"/>
    <s v="Full-Time"/>
    <n v="1"/>
  </r>
  <r>
    <n v="2024"/>
    <x v="2"/>
    <s v="FT"/>
    <x v="9"/>
    <n v="68000"/>
    <s v="USD"/>
    <n v="68000"/>
    <s v="US"/>
    <x v="0"/>
    <x v="0"/>
    <x v="0"/>
    <x v="2"/>
    <n v="1"/>
    <x v="0"/>
    <x v="0"/>
    <s v="Full-Time"/>
    <n v="1"/>
  </r>
  <r>
    <n v="2024"/>
    <x v="0"/>
    <s v="FT"/>
    <x v="3"/>
    <n v="130100"/>
    <s v="USD"/>
    <n v="130100"/>
    <s v="US"/>
    <x v="1"/>
    <x v="0"/>
    <x v="0"/>
    <x v="0"/>
    <n v="2"/>
    <x v="1"/>
    <x v="0"/>
    <s v="Full-Time"/>
    <n v="1"/>
  </r>
  <r>
    <n v="2024"/>
    <x v="0"/>
    <s v="FT"/>
    <x v="3"/>
    <n v="72400"/>
    <s v="USD"/>
    <n v="72400"/>
    <s v="US"/>
    <x v="1"/>
    <x v="0"/>
    <x v="0"/>
    <x v="0"/>
    <n v="2"/>
    <x v="1"/>
    <x v="0"/>
    <s v="Full-Time"/>
    <n v="1"/>
  </r>
  <r>
    <n v="2024"/>
    <x v="1"/>
    <s v="FT"/>
    <x v="3"/>
    <n v="204700"/>
    <s v="USD"/>
    <n v="204700"/>
    <s v="US"/>
    <x v="0"/>
    <x v="0"/>
    <x v="0"/>
    <x v="1"/>
    <n v="3"/>
    <x v="0"/>
    <x v="0"/>
    <s v="Full-Time"/>
    <n v="1"/>
  </r>
  <r>
    <n v="2024"/>
    <x v="1"/>
    <s v="FT"/>
    <x v="3"/>
    <n v="115700"/>
    <s v="USD"/>
    <n v="115700"/>
    <s v="US"/>
    <x v="0"/>
    <x v="0"/>
    <x v="0"/>
    <x v="1"/>
    <n v="3"/>
    <x v="0"/>
    <x v="0"/>
    <s v="Full-Time"/>
    <n v="1"/>
  </r>
  <r>
    <n v="2024"/>
    <x v="0"/>
    <s v="FT"/>
    <x v="3"/>
    <n v="208800"/>
    <s v="USD"/>
    <n v="208800"/>
    <s v="US"/>
    <x v="0"/>
    <x v="0"/>
    <x v="0"/>
    <x v="0"/>
    <n v="2"/>
    <x v="0"/>
    <x v="0"/>
    <s v="Full-Time"/>
    <n v="1"/>
  </r>
  <r>
    <n v="2024"/>
    <x v="0"/>
    <s v="FT"/>
    <x v="3"/>
    <n v="98300"/>
    <s v="USD"/>
    <n v="98300"/>
    <s v="US"/>
    <x v="0"/>
    <x v="0"/>
    <x v="0"/>
    <x v="0"/>
    <n v="2"/>
    <x v="0"/>
    <x v="0"/>
    <s v="Full-Time"/>
    <n v="1"/>
  </r>
  <r>
    <n v="2024"/>
    <x v="1"/>
    <s v="FT"/>
    <x v="12"/>
    <n v="138500"/>
    <s v="USD"/>
    <n v="138500"/>
    <s v="US"/>
    <x v="1"/>
    <x v="0"/>
    <x v="0"/>
    <x v="1"/>
    <n v="3"/>
    <x v="1"/>
    <x v="0"/>
    <s v="Full-Time"/>
    <n v="1"/>
  </r>
  <r>
    <n v="2024"/>
    <x v="1"/>
    <s v="FT"/>
    <x v="12"/>
    <n v="114000"/>
    <s v="USD"/>
    <n v="114000"/>
    <s v="US"/>
    <x v="1"/>
    <x v="0"/>
    <x v="0"/>
    <x v="1"/>
    <n v="3"/>
    <x v="1"/>
    <x v="0"/>
    <s v="Full-Time"/>
    <n v="1"/>
  </r>
  <r>
    <n v="2024"/>
    <x v="1"/>
    <s v="FT"/>
    <x v="12"/>
    <n v="160000"/>
    <s v="SGD"/>
    <n v="123076"/>
    <s v="SG"/>
    <x v="0"/>
    <x v="48"/>
    <x v="0"/>
    <x v="1"/>
    <n v="3"/>
    <x v="0"/>
    <x v="0"/>
    <s v="Full-Time"/>
    <n v="1"/>
  </r>
  <r>
    <n v="2024"/>
    <x v="1"/>
    <s v="FT"/>
    <x v="12"/>
    <n v="120000"/>
    <s v="SGD"/>
    <n v="92307"/>
    <s v="SG"/>
    <x v="0"/>
    <x v="48"/>
    <x v="0"/>
    <x v="1"/>
    <n v="3"/>
    <x v="0"/>
    <x v="0"/>
    <s v="Full-Time"/>
    <n v="1"/>
  </r>
  <r>
    <n v="2024"/>
    <x v="1"/>
    <s v="FT"/>
    <x v="3"/>
    <n v="261000"/>
    <s v="USD"/>
    <n v="261000"/>
    <s v="US"/>
    <x v="0"/>
    <x v="0"/>
    <x v="0"/>
    <x v="1"/>
    <n v="3"/>
    <x v="0"/>
    <x v="0"/>
    <s v="Full-Time"/>
    <n v="1"/>
  </r>
  <r>
    <n v="2024"/>
    <x v="1"/>
    <s v="FT"/>
    <x v="3"/>
    <n v="174000"/>
    <s v="USD"/>
    <n v="174000"/>
    <s v="US"/>
    <x v="0"/>
    <x v="0"/>
    <x v="0"/>
    <x v="1"/>
    <n v="3"/>
    <x v="0"/>
    <x v="0"/>
    <s v="Full-Time"/>
    <n v="1"/>
  </r>
  <r>
    <n v="2024"/>
    <x v="0"/>
    <s v="FT"/>
    <x v="2"/>
    <n v="191600"/>
    <s v="USD"/>
    <n v="191600"/>
    <s v="US"/>
    <x v="1"/>
    <x v="0"/>
    <x v="0"/>
    <x v="0"/>
    <n v="2"/>
    <x v="1"/>
    <x v="0"/>
    <s v="Full-Time"/>
    <n v="1"/>
  </r>
  <r>
    <n v="2024"/>
    <x v="0"/>
    <s v="FT"/>
    <x v="2"/>
    <n v="103500"/>
    <s v="USD"/>
    <n v="103500"/>
    <s v="US"/>
    <x v="1"/>
    <x v="0"/>
    <x v="0"/>
    <x v="0"/>
    <n v="2"/>
    <x v="1"/>
    <x v="0"/>
    <s v="Full-Time"/>
    <n v="1"/>
  </r>
  <r>
    <n v="2024"/>
    <x v="0"/>
    <s v="FT"/>
    <x v="2"/>
    <n v="135000"/>
    <s v="USD"/>
    <n v="135000"/>
    <s v="US"/>
    <x v="1"/>
    <x v="0"/>
    <x v="0"/>
    <x v="0"/>
    <n v="2"/>
    <x v="1"/>
    <x v="0"/>
    <s v="Full-Time"/>
    <n v="1"/>
  </r>
  <r>
    <n v="2024"/>
    <x v="0"/>
    <s v="FT"/>
    <x v="2"/>
    <n v="120000"/>
    <s v="USD"/>
    <n v="120000"/>
    <s v="US"/>
    <x v="1"/>
    <x v="0"/>
    <x v="0"/>
    <x v="0"/>
    <n v="2"/>
    <x v="1"/>
    <x v="0"/>
    <s v="Full-Time"/>
    <n v="1"/>
  </r>
  <r>
    <n v="2024"/>
    <x v="1"/>
    <s v="FT"/>
    <x v="3"/>
    <n v="180000"/>
    <s v="USD"/>
    <n v="180000"/>
    <s v="US"/>
    <x v="0"/>
    <x v="0"/>
    <x v="0"/>
    <x v="1"/>
    <n v="3"/>
    <x v="0"/>
    <x v="0"/>
    <s v="Full-Time"/>
    <n v="1"/>
  </r>
  <r>
    <n v="2024"/>
    <x v="1"/>
    <s v="FT"/>
    <x v="3"/>
    <n v="130000"/>
    <s v="USD"/>
    <n v="130000"/>
    <s v="US"/>
    <x v="0"/>
    <x v="0"/>
    <x v="0"/>
    <x v="1"/>
    <n v="3"/>
    <x v="0"/>
    <x v="0"/>
    <s v="Full-Time"/>
    <n v="1"/>
  </r>
  <r>
    <n v="2024"/>
    <x v="0"/>
    <s v="FT"/>
    <x v="3"/>
    <n v="237000"/>
    <s v="USD"/>
    <n v="237000"/>
    <s v="US"/>
    <x v="1"/>
    <x v="0"/>
    <x v="0"/>
    <x v="0"/>
    <n v="2"/>
    <x v="1"/>
    <x v="0"/>
    <s v="Full-Time"/>
    <n v="1"/>
  </r>
  <r>
    <n v="2024"/>
    <x v="0"/>
    <s v="FT"/>
    <x v="3"/>
    <n v="199000"/>
    <s v="USD"/>
    <n v="199000"/>
    <s v="US"/>
    <x v="1"/>
    <x v="0"/>
    <x v="0"/>
    <x v="0"/>
    <n v="2"/>
    <x v="1"/>
    <x v="0"/>
    <s v="Full-Time"/>
    <n v="1"/>
  </r>
  <r>
    <n v="2024"/>
    <x v="1"/>
    <s v="FT"/>
    <x v="5"/>
    <n v="188500"/>
    <s v="USD"/>
    <n v="188500"/>
    <s v="US"/>
    <x v="0"/>
    <x v="0"/>
    <x v="0"/>
    <x v="1"/>
    <n v="3"/>
    <x v="0"/>
    <x v="0"/>
    <s v="Full-Time"/>
    <n v="1"/>
  </r>
  <r>
    <n v="2024"/>
    <x v="1"/>
    <s v="FT"/>
    <x v="5"/>
    <n v="153900"/>
    <s v="USD"/>
    <n v="153900"/>
    <s v="US"/>
    <x v="0"/>
    <x v="0"/>
    <x v="0"/>
    <x v="1"/>
    <n v="3"/>
    <x v="0"/>
    <x v="0"/>
    <s v="Full-Time"/>
    <n v="1"/>
  </r>
  <r>
    <n v="2024"/>
    <x v="1"/>
    <s v="FT"/>
    <x v="1"/>
    <n v="199700"/>
    <s v="USD"/>
    <n v="199700"/>
    <s v="US"/>
    <x v="0"/>
    <x v="0"/>
    <x v="0"/>
    <x v="1"/>
    <n v="3"/>
    <x v="0"/>
    <x v="0"/>
    <s v="Full-Time"/>
    <n v="1"/>
  </r>
  <r>
    <n v="2024"/>
    <x v="1"/>
    <s v="FT"/>
    <x v="1"/>
    <n v="165100"/>
    <s v="USD"/>
    <n v="165100"/>
    <s v="US"/>
    <x v="0"/>
    <x v="0"/>
    <x v="0"/>
    <x v="1"/>
    <n v="3"/>
    <x v="0"/>
    <x v="0"/>
    <s v="Full-Time"/>
    <n v="1"/>
  </r>
  <r>
    <n v="2024"/>
    <x v="0"/>
    <s v="FT"/>
    <x v="1"/>
    <n v="167500"/>
    <s v="USD"/>
    <n v="167500"/>
    <s v="US"/>
    <x v="0"/>
    <x v="0"/>
    <x v="0"/>
    <x v="0"/>
    <n v="2"/>
    <x v="0"/>
    <x v="0"/>
    <s v="Full-Time"/>
    <n v="1"/>
  </r>
  <r>
    <n v="2024"/>
    <x v="0"/>
    <s v="FT"/>
    <x v="1"/>
    <n v="138500"/>
    <s v="USD"/>
    <n v="138500"/>
    <s v="US"/>
    <x v="0"/>
    <x v="0"/>
    <x v="0"/>
    <x v="0"/>
    <n v="2"/>
    <x v="0"/>
    <x v="0"/>
    <s v="Full-Time"/>
    <n v="1"/>
  </r>
  <r>
    <n v="2024"/>
    <x v="1"/>
    <s v="FT"/>
    <x v="1"/>
    <n v="174900"/>
    <s v="USD"/>
    <n v="174900"/>
    <s v="US"/>
    <x v="0"/>
    <x v="0"/>
    <x v="0"/>
    <x v="1"/>
    <n v="3"/>
    <x v="0"/>
    <x v="0"/>
    <s v="Full-Time"/>
    <n v="1"/>
  </r>
  <r>
    <n v="2024"/>
    <x v="1"/>
    <s v="FT"/>
    <x v="11"/>
    <n v="214200"/>
    <s v="USD"/>
    <n v="214200"/>
    <s v="US"/>
    <x v="0"/>
    <x v="0"/>
    <x v="0"/>
    <x v="1"/>
    <n v="3"/>
    <x v="0"/>
    <x v="0"/>
    <s v="Full-Time"/>
    <n v="1"/>
  </r>
  <r>
    <n v="2024"/>
    <x v="1"/>
    <s v="FT"/>
    <x v="11"/>
    <n v="187700"/>
    <s v="USD"/>
    <n v="187700"/>
    <s v="US"/>
    <x v="0"/>
    <x v="0"/>
    <x v="0"/>
    <x v="1"/>
    <n v="3"/>
    <x v="0"/>
    <x v="0"/>
    <s v="Full-Time"/>
    <n v="1"/>
  </r>
  <r>
    <n v="2024"/>
    <x v="1"/>
    <s v="FT"/>
    <x v="11"/>
    <n v="188500"/>
    <s v="USD"/>
    <n v="188500"/>
    <s v="US"/>
    <x v="0"/>
    <x v="0"/>
    <x v="0"/>
    <x v="1"/>
    <n v="3"/>
    <x v="0"/>
    <x v="0"/>
    <s v="Full-Time"/>
    <n v="1"/>
  </r>
  <r>
    <n v="2024"/>
    <x v="1"/>
    <s v="FT"/>
    <x v="11"/>
    <n v="165100"/>
    <s v="USD"/>
    <n v="165100"/>
    <s v="US"/>
    <x v="0"/>
    <x v="0"/>
    <x v="0"/>
    <x v="1"/>
    <n v="3"/>
    <x v="0"/>
    <x v="0"/>
    <s v="Full-Time"/>
    <n v="1"/>
  </r>
  <r>
    <n v="2024"/>
    <x v="1"/>
    <s v="FT"/>
    <x v="4"/>
    <n v="283800"/>
    <s v="USD"/>
    <n v="283800"/>
    <s v="US"/>
    <x v="0"/>
    <x v="0"/>
    <x v="0"/>
    <x v="1"/>
    <n v="3"/>
    <x v="0"/>
    <x v="0"/>
    <s v="Full-Time"/>
    <n v="1"/>
  </r>
  <r>
    <n v="2024"/>
    <x v="1"/>
    <s v="FT"/>
    <x v="4"/>
    <n v="248700"/>
    <s v="USD"/>
    <n v="248700"/>
    <s v="US"/>
    <x v="0"/>
    <x v="0"/>
    <x v="0"/>
    <x v="1"/>
    <n v="3"/>
    <x v="0"/>
    <x v="0"/>
    <s v="Full-Time"/>
    <n v="1"/>
  </r>
  <r>
    <n v="2024"/>
    <x v="1"/>
    <s v="FT"/>
    <x v="11"/>
    <n v="194800"/>
    <s v="USD"/>
    <n v="194800"/>
    <s v="US"/>
    <x v="1"/>
    <x v="0"/>
    <x v="0"/>
    <x v="1"/>
    <n v="3"/>
    <x v="1"/>
    <x v="0"/>
    <s v="Full-Time"/>
    <n v="1"/>
  </r>
  <r>
    <n v="2024"/>
    <x v="1"/>
    <s v="FT"/>
    <x v="11"/>
    <n v="170700"/>
    <s v="USD"/>
    <n v="170700"/>
    <s v="US"/>
    <x v="1"/>
    <x v="0"/>
    <x v="0"/>
    <x v="1"/>
    <n v="3"/>
    <x v="1"/>
    <x v="0"/>
    <s v="Full-Time"/>
    <n v="1"/>
  </r>
  <r>
    <n v="2024"/>
    <x v="1"/>
    <s v="FT"/>
    <x v="3"/>
    <n v="203275"/>
    <s v="USD"/>
    <n v="203275"/>
    <s v="US"/>
    <x v="1"/>
    <x v="0"/>
    <x v="0"/>
    <x v="1"/>
    <n v="3"/>
    <x v="1"/>
    <x v="0"/>
    <s v="Full-Time"/>
    <n v="1"/>
  </r>
  <r>
    <n v="2024"/>
    <x v="1"/>
    <s v="FT"/>
    <x v="3"/>
    <n v="112450"/>
    <s v="USD"/>
    <n v="112450"/>
    <s v="US"/>
    <x v="1"/>
    <x v="0"/>
    <x v="0"/>
    <x v="1"/>
    <n v="3"/>
    <x v="1"/>
    <x v="0"/>
    <s v="Full-Time"/>
    <n v="1"/>
  </r>
  <r>
    <n v="2024"/>
    <x v="0"/>
    <s v="FT"/>
    <x v="11"/>
    <n v="78336"/>
    <s v="USD"/>
    <n v="78336"/>
    <s v="US"/>
    <x v="0"/>
    <x v="0"/>
    <x v="0"/>
    <x v="0"/>
    <n v="2"/>
    <x v="0"/>
    <x v="0"/>
    <s v="Full-Time"/>
    <n v="1"/>
  </r>
  <r>
    <n v="2024"/>
    <x v="0"/>
    <s v="FT"/>
    <x v="11"/>
    <n v="55955"/>
    <s v="USD"/>
    <n v="55955"/>
    <s v="US"/>
    <x v="0"/>
    <x v="0"/>
    <x v="0"/>
    <x v="0"/>
    <n v="2"/>
    <x v="0"/>
    <x v="0"/>
    <s v="Full-Time"/>
    <n v="1"/>
  </r>
  <r>
    <n v="2024"/>
    <x v="1"/>
    <s v="FT"/>
    <x v="11"/>
    <n v="180200"/>
    <s v="USD"/>
    <n v="180200"/>
    <s v="US"/>
    <x v="0"/>
    <x v="0"/>
    <x v="0"/>
    <x v="1"/>
    <n v="3"/>
    <x v="0"/>
    <x v="0"/>
    <s v="Full-Time"/>
    <n v="1"/>
  </r>
  <r>
    <n v="2024"/>
    <x v="1"/>
    <s v="FT"/>
    <x v="11"/>
    <n v="148949"/>
    <s v="USD"/>
    <n v="148949"/>
    <s v="US"/>
    <x v="0"/>
    <x v="0"/>
    <x v="0"/>
    <x v="1"/>
    <n v="3"/>
    <x v="0"/>
    <x v="0"/>
    <s v="Full-Time"/>
    <n v="1"/>
  </r>
  <r>
    <n v="2024"/>
    <x v="1"/>
    <s v="FT"/>
    <x v="13"/>
    <n v="283800"/>
    <s v="USD"/>
    <n v="283800"/>
    <s v="US"/>
    <x v="0"/>
    <x v="0"/>
    <x v="0"/>
    <x v="1"/>
    <n v="3"/>
    <x v="0"/>
    <x v="0"/>
    <s v="Full-Time"/>
    <n v="1"/>
  </r>
  <r>
    <n v="2024"/>
    <x v="1"/>
    <s v="FT"/>
    <x v="13"/>
    <n v="234700"/>
    <s v="USD"/>
    <n v="234700"/>
    <s v="US"/>
    <x v="0"/>
    <x v="0"/>
    <x v="0"/>
    <x v="1"/>
    <n v="3"/>
    <x v="0"/>
    <x v="0"/>
    <s v="Full-Time"/>
    <n v="1"/>
  </r>
  <r>
    <n v="2024"/>
    <x v="1"/>
    <s v="FT"/>
    <x v="10"/>
    <n v="212900"/>
    <s v="USD"/>
    <n v="212900"/>
    <s v="US"/>
    <x v="0"/>
    <x v="0"/>
    <x v="0"/>
    <x v="1"/>
    <n v="3"/>
    <x v="0"/>
    <x v="0"/>
    <s v="Full-Time"/>
    <n v="1"/>
  </r>
  <r>
    <n v="2024"/>
    <x v="1"/>
    <s v="FT"/>
    <x v="10"/>
    <n v="121700"/>
    <s v="USD"/>
    <n v="121700"/>
    <s v="US"/>
    <x v="0"/>
    <x v="0"/>
    <x v="0"/>
    <x v="1"/>
    <n v="3"/>
    <x v="0"/>
    <x v="0"/>
    <s v="Full-Time"/>
    <n v="1"/>
  </r>
  <r>
    <n v="2024"/>
    <x v="1"/>
    <s v="FT"/>
    <x v="10"/>
    <n v="183015"/>
    <s v="USD"/>
    <n v="183015"/>
    <s v="US"/>
    <x v="0"/>
    <x v="0"/>
    <x v="0"/>
    <x v="1"/>
    <n v="3"/>
    <x v="0"/>
    <x v="0"/>
    <s v="Full-Time"/>
    <n v="1"/>
  </r>
  <r>
    <n v="2024"/>
    <x v="1"/>
    <s v="FT"/>
    <x v="10"/>
    <n v="104580"/>
    <s v="USD"/>
    <n v="104580"/>
    <s v="US"/>
    <x v="0"/>
    <x v="0"/>
    <x v="0"/>
    <x v="1"/>
    <n v="3"/>
    <x v="0"/>
    <x v="0"/>
    <s v="Full-Time"/>
    <n v="1"/>
  </r>
  <r>
    <n v="2024"/>
    <x v="1"/>
    <s v="FT"/>
    <x v="8"/>
    <n v="246000"/>
    <s v="USD"/>
    <n v="246000"/>
    <s v="US"/>
    <x v="0"/>
    <x v="0"/>
    <x v="0"/>
    <x v="1"/>
    <n v="3"/>
    <x v="0"/>
    <x v="0"/>
    <s v="Full-Time"/>
    <n v="1"/>
  </r>
  <r>
    <n v="2024"/>
    <x v="1"/>
    <s v="FT"/>
    <x v="8"/>
    <n v="132400"/>
    <s v="USD"/>
    <n v="132400"/>
    <s v="US"/>
    <x v="0"/>
    <x v="0"/>
    <x v="0"/>
    <x v="1"/>
    <n v="3"/>
    <x v="0"/>
    <x v="0"/>
    <s v="Full-Time"/>
    <n v="1"/>
  </r>
  <r>
    <n v="2024"/>
    <x v="1"/>
    <s v="FT"/>
    <x v="3"/>
    <n v="230000"/>
    <s v="USD"/>
    <n v="230000"/>
    <s v="US"/>
    <x v="0"/>
    <x v="0"/>
    <x v="0"/>
    <x v="1"/>
    <n v="3"/>
    <x v="0"/>
    <x v="0"/>
    <s v="Full-Time"/>
    <n v="1"/>
  </r>
  <r>
    <n v="2024"/>
    <x v="1"/>
    <s v="FT"/>
    <x v="3"/>
    <n v="120000"/>
    <s v="USD"/>
    <n v="120000"/>
    <s v="US"/>
    <x v="0"/>
    <x v="0"/>
    <x v="0"/>
    <x v="1"/>
    <n v="3"/>
    <x v="0"/>
    <x v="0"/>
    <s v="Full-Time"/>
    <n v="1"/>
  </r>
  <r>
    <n v="2024"/>
    <x v="2"/>
    <s v="FT"/>
    <x v="9"/>
    <n v="72534"/>
    <s v="USD"/>
    <n v="72534"/>
    <s v="US"/>
    <x v="0"/>
    <x v="0"/>
    <x v="0"/>
    <x v="2"/>
    <n v="1"/>
    <x v="0"/>
    <x v="0"/>
    <s v="Full-Time"/>
    <n v="1"/>
  </r>
  <r>
    <n v="2024"/>
    <x v="2"/>
    <s v="FT"/>
    <x v="9"/>
    <n v="51810"/>
    <s v="USD"/>
    <n v="51810"/>
    <s v="US"/>
    <x v="0"/>
    <x v="0"/>
    <x v="0"/>
    <x v="2"/>
    <n v="1"/>
    <x v="0"/>
    <x v="0"/>
    <s v="Full-Time"/>
    <n v="1"/>
  </r>
  <r>
    <n v="2024"/>
    <x v="0"/>
    <s v="FT"/>
    <x v="9"/>
    <n v="72534"/>
    <s v="USD"/>
    <n v="72534"/>
    <s v="US"/>
    <x v="0"/>
    <x v="0"/>
    <x v="0"/>
    <x v="0"/>
    <n v="2"/>
    <x v="0"/>
    <x v="0"/>
    <s v="Full-Time"/>
    <n v="1"/>
  </r>
  <r>
    <n v="2024"/>
    <x v="0"/>
    <s v="FT"/>
    <x v="9"/>
    <n v="51810"/>
    <s v="USD"/>
    <n v="51810"/>
    <s v="US"/>
    <x v="0"/>
    <x v="0"/>
    <x v="0"/>
    <x v="0"/>
    <n v="2"/>
    <x v="0"/>
    <x v="0"/>
    <s v="Full-Time"/>
    <n v="1"/>
  </r>
  <r>
    <n v="2024"/>
    <x v="2"/>
    <s v="FT"/>
    <x v="9"/>
    <n v="62186"/>
    <s v="USD"/>
    <n v="62186"/>
    <s v="US"/>
    <x v="0"/>
    <x v="0"/>
    <x v="0"/>
    <x v="2"/>
    <n v="1"/>
    <x v="0"/>
    <x v="0"/>
    <s v="Full-Time"/>
    <n v="1"/>
  </r>
  <r>
    <n v="2024"/>
    <x v="2"/>
    <s v="FT"/>
    <x v="9"/>
    <n v="44419"/>
    <s v="USD"/>
    <n v="44419"/>
    <s v="US"/>
    <x v="0"/>
    <x v="0"/>
    <x v="0"/>
    <x v="2"/>
    <n v="1"/>
    <x v="0"/>
    <x v="0"/>
    <s v="Full-Time"/>
    <n v="1"/>
  </r>
  <r>
    <n v="2024"/>
    <x v="1"/>
    <s v="FT"/>
    <x v="5"/>
    <n v="251500"/>
    <s v="USD"/>
    <n v="251500"/>
    <s v="US"/>
    <x v="0"/>
    <x v="0"/>
    <x v="0"/>
    <x v="1"/>
    <n v="3"/>
    <x v="0"/>
    <x v="0"/>
    <s v="Full-Time"/>
    <n v="1"/>
  </r>
  <r>
    <n v="2024"/>
    <x v="1"/>
    <s v="FT"/>
    <x v="5"/>
    <n v="125700"/>
    <s v="USD"/>
    <n v="125700"/>
    <s v="US"/>
    <x v="0"/>
    <x v="0"/>
    <x v="0"/>
    <x v="1"/>
    <n v="3"/>
    <x v="0"/>
    <x v="0"/>
    <s v="Full-Time"/>
    <n v="1"/>
  </r>
  <r>
    <n v="2024"/>
    <x v="0"/>
    <s v="FT"/>
    <x v="5"/>
    <n v="84603"/>
    <s v="USD"/>
    <n v="84603"/>
    <s v="US"/>
    <x v="0"/>
    <x v="0"/>
    <x v="0"/>
    <x v="0"/>
    <n v="2"/>
    <x v="0"/>
    <x v="0"/>
    <s v="Full-Time"/>
    <n v="1"/>
  </r>
  <r>
    <n v="2024"/>
    <x v="0"/>
    <s v="FT"/>
    <x v="5"/>
    <n v="60431"/>
    <s v="USD"/>
    <n v="60431"/>
    <s v="US"/>
    <x v="0"/>
    <x v="0"/>
    <x v="0"/>
    <x v="0"/>
    <n v="2"/>
    <x v="0"/>
    <x v="0"/>
    <s v="Full-Time"/>
    <n v="1"/>
  </r>
  <r>
    <n v="2024"/>
    <x v="0"/>
    <s v="FT"/>
    <x v="5"/>
    <n v="105295"/>
    <s v="USD"/>
    <n v="105295"/>
    <s v="US"/>
    <x v="0"/>
    <x v="0"/>
    <x v="0"/>
    <x v="0"/>
    <n v="2"/>
    <x v="0"/>
    <x v="0"/>
    <s v="Full-Time"/>
    <n v="1"/>
  </r>
  <r>
    <n v="2024"/>
    <x v="0"/>
    <s v="FT"/>
    <x v="5"/>
    <n v="70197"/>
    <s v="USD"/>
    <n v="70197"/>
    <s v="US"/>
    <x v="0"/>
    <x v="0"/>
    <x v="0"/>
    <x v="0"/>
    <n v="2"/>
    <x v="0"/>
    <x v="0"/>
    <s v="Full-Time"/>
    <n v="1"/>
  </r>
  <r>
    <n v="2024"/>
    <x v="1"/>
    <s v="FT"/>
    <x v="15"/>
    <n v="135400"/>
    <s v="USD"/>
    <n v="135400"/>
    <s v="US"/>
    <x v="0"/>
    <x v="0"/>
    <x v="0"/>
    <x v="1"/>
    <n v="3"/>
    <x v="0"/>
    <x v="0"/>
    <s v="Full-Time"/>
    <n v="1"/>
  </r>
  <r>
    <n v="2024"/>
    <x v="1"/>
    <s v="FT"/>
    <x v="15"/>
    <n v="118700"/>
    <s v="USD"/>
    <n v="118700"/>
    <s v="US"/>
    <x v="0"/>
    <x v="0"/>
    <x v="0"/>
    <x v="1"/>
    <n v="3"/>
    <x v="0"/>
    <x v="0"/>
    <s v="Full-Time"/>
    <n v="1"/>
  </r>
  <r>
    <n v="2024"/>
    <x v="1"/>
    <s v="FT"/>
    <x v="12"/>
    <n v="120900"/>
    <s v="USD"/>
    <n v="120900"/>
    <s v="US"/>
    <x v="0"/>
    <x v="0"/>
    <x v="0"/>
    <x v="1"/>
    <n v="3"/>
    <x v="0"/>
    <x v="0"/>
    <s v="Full-Time"/>
    <n v="1"/>
  </r>
  <r>
    <n v="2024"/>
    <x v="1"/>
    <s v="FT"/>
    <x v="12"/>
    <n v="115900"/>
    <s v="USD"/>
    <n v="115900"/>
    <s v="US"/>
    <x v="0"/>
    <x v="0"/>
    <x v="0"/>
    <x v="1"/>
    <n v="3"/>
    <x v="0"/>
    <x v="0"/>
    <s v="Full-Time"/>
    <n v="1"/>
  </r>
  <r>
    <n v="2024"/>
    <x v="1"/>
    <s v="FT"/>
    <x v="12"/>
    <n v="129723"/>
    <s v="USD"/>
    <n v="129723"/>
    <s v="US"/>
    <x v="0"/>
    <x v="0"/>
    <x v="0"/>
    <x v="1"/>
    <n v="3"/>
    <x v="0"/>
    <x v="0"/>
    <s v="Full-Time"/>
    <n v="1"/>
  </r>
  <r>
    <n v="2024"/>
    <x v="1"/>
    <s v="FT"/>
    <x v="12"/>
    <n v="86482"/>
    <s v="USD"/>
    <n v="86482"/>
    <s v="US"/>
    <x v="0"/>
    <x v="0"/>
    <x v="0"/>
    <x v="1"/>
    <n v="3"/>
    <x v="0"/>
    <x v="0"/>
    <s v="Full-Time"/>
    <n v="1"/>
  </r>
  <r>
    <n v="2024"/>
    <x v="1"/>
    <s v="FT"/>
    <x v="11"/>
    <n v="151900"/>
    <s v="USD"/>
    <n v="151900"/>
    <s v="US"/>
    <x v="1"/>
    <x v="0"/>
    <x v="0"/>
    <x v="1"/>
    <n v="3"/>
    <x v="1"/>
    <x v="0"/>
    <s v="Full-Time"/>
    <n v="1"/>
  </r>
  <r>
    <n v="2024"/>
    <x v="1"/>
    <s v="FT"/>
    <x v="11"/>
    <n v="101300"/>
    <s v="USD"/>
    <n v="101300"/>
    <s v="US"/>
    <x v="1"/>
    <x v="0"/>
    <x v="0"/>
    <x v="1"/>
    <n v="3"/>
    <x v="1"/>
    <x v="0"/>
    <s v="Full-Time"/>
    <n v="1"/>
  </r>
  <r>
    <n v="2024"/>
    <x v="1"/>
    <s v="FT"/>
    <x v="4"/>
    <n v="310300"/>
    <s v="USD"/>
    <n v="310300"/>
    <s v="US"/>
    <x v="0"/>
    <x v="0"/>
    <x v="0"/>
    <x v="1"/>
    <n v="3"/>
    <x v="0"/>
    <x v="0"/>
    <s v="Full-Time"/>
    <n v="1"/>
  </r>
  <r>
    <n v="2024"/>
    <x v="1"/>
    <s v="FT"/>
    <x v="4"/>
    <n v="206900"/>
    <s v="USD"/>
    <n v="206900"/>
    <s v="US"/>
    <x v="0"/>
    <x v="0"/>
    <x v="0"/>
    <x v="1"/>
    <n v="3"/>
    <x v="0"/>
    <x v="0"/>
    <s v="Full-Time"/>
    <n v="1"/>
  </r>
  <r>
    <n v="2024"/>
    <x v="1"/>
    <s v="FT"/>
    <x v="4"/>
    <n v="227700"/>
    <s v="USD"/>
    <n v="227700"/>
    <s v="US"/>
    <x v="0"/>
    <x v="0"/>
    <x v="0"/>
    <x v="1"/>
    <n v="3"/>
    <x v="0"/>
    <x v="0"/>
    <s v="Full-Time"/>
    <n v="1"/>
  </r>
  <r>
    <n v="2024"/>
    <x v="1"/>
    <s v="FT"/>
    <x v="3"/>
    <n v="170300"/>
    <s v="USD"/>
    <n v="170300"/>
    <s v="US"/>
    <x v="0"/>
    <x v="0"/>
    <x v="0"/>
    <x v="1"/>
    <n v="3"/>
    <x v="0"/>
    <x v="0"/>
    <s v="Full-Time"/>
    <n v="1"/>
  </r>
  <r>
    <n v="2024"/>
    <x v="1"/>
    <s v="FT"/>
    <x v="3"/>
    <n v="113500"/>
    <s v="USD"/>
    <n v="113500"/>
    <s v="US"/>
    <x v="0"/>
    <x v="0"/>
    <x v="0"/>
    <x v="1"/>
    <n v="3"/>
    <x v="0"/>
    <x v="0"/>
    <s v="Full-Time"/>
    <n v="1"/>
  </r>
  <r>
    <n v="2024"/>
    <x v="1"/>
    <s v="FT"/>
    <x v="3"/>
    <n v="150500"/>
    <s v="USD"/>
    <n v="150500"/>
    <s v="US"/>
    <x v="0"/>
    <x v="0"/>
    <x v="0"/>
    <x v="1"/>
    <n v="3"/>
    <x v="0"/>
    <x v="0"/>
    <s v="Full-Time"/>
    <n v="1"/>
  </r>
  <r>
    <n v="2024"/>
    <x v="1"/>
    <s v="FT"/>
    <x v="3"/>
    <n v="100300"/>
    <s v="USD"/>
    <n v="100300"/>
    <s v="US"/>
    <x v="0"/>
    <x v="0"/>
    <x v="0"/>
    <x v="1"/>
    <n v="3"/>
    <x v="0"/>
    <x v="0"/>
    <s v="Full-Time"/>
    <n v="1"/>
  </r>
  <r>
    <n v="2024"/>
    <x v="1"/>
    <s v="FT"/>
    <x v="3"/>
    <n v="105400"/>
    <s v="USD"/>
    <n v="105400"/>
    <s v="US"/>
    <x v="0"/>
    <x v="0"/>
    <x v="0"/>
    <x v="1"/>
    <n v="3"/>
    <x v="0"/>
    <x v="0"/>
    <s v="Full-Time"/>
    <n v="1"/>
  </r>
  <r>
    <n v="2024"/>
    <x v="1"/>
    <s v="FT"/>
    <x v="3"/>
    <n v="70200"/>
    <s v="USD"/>
    <n v="70200"/>
    <s v="US"/>
    <x v="0"/>
    <x v="0"/>
    <x v="0"/>
    <x v="1"/>
    <n v="3"/>
    <x v="0"/>
    <x v="0"/>
    <s v="Full-Time"/>
    <n v="1"/>
  </r>
  <r>
    <n v="2024"/>
    <x v="0"/>
    <s v="FT"/>
    <x v="4"/>
    <n v="165500"/>
    <s v="USD"/>
    <n v="165500"/>
    <s v="US"/>
    <x v="0"/>
    <x v="0"/>
    <x v="0"/>
    <x v="0"/>
    <n v="2"/>
    <x v="0"/>
    <x v="0"/>
    <s v="Full-Time"/>
    <n v="1"/>
  </r>
  <r>
    <n v="2024"/>
    <x v="0"/>
    <s v="FT"/>
    <x v="4"/>
    <n v="89400"/>
    <s v="USD"/>
    <n v="89400"/>
    <s v="US"/>
    <x v="0"/>
    <x v="0"/>
    <x v="0"/>
    <x v="0"/>
    <n v="2"/>
    <x v="0"/>
    <x v="0"/>
    <s v="Full-Time"/>
    <n v="1"/>
  </r>
  <r>
    <n v="2024"/>
    <x v="1"/>
    <s v="FT"/>
    <x v="4"/>
    <n v="206000"/>
    <s v="USD"/>
    <n v="206000"/>
    <s v="US"/>
    <x v="0"/>
    <x v="0"/>
    <x v="0"/>
    <x v="1"/>
    <n v="3"/>
    <x v="0"/>
    <x v="0"/>
    <s v="Full-Time"/>
    <n v="1"/>
  </r>
  <r>
    <n v="2024"/>
    <x v="1"/>
    <s v="FT"/>
    <x v="4"/>
    <n v="137400"/>
    <s v="USD"/>
    <n v="137400"/>
    <s v="US"/>
    <x v="0"/>
    <x v="0"/>
    <x v="0"/>
    <x v="1"/>
    <n v="3"/>
    <x v="0"/>
    <x v="0"/>
    <s v="Full-Time"/>
    <n v="1"/>
  </r>
  <r>
    <n v="2024"/>
    <x v="0"/>
    <s v="FT"/>
    <x v="3"/>
    <n v="115800"/>
    <s v="USD"/>
    <n v="115800"/>
    <s v="US"/>
    <x v="0"/>
    <x v="0"/>
    <x v="0"/>
    <x v="0"/>
    <n v="2"/>
    <x v="0"/>
    <x v="0"/>
    <s v="Full-Time"/>
    <n v="1"/>
  </r>
  <r>
    <n v="2024"/>
    <x v="0"/>
    <s v="FT"/>
    <x v="3"/>
    <n v="77200"/>
    <s v="USD"/>
    <n v="77200"/>
    <s v="US"/>
    <x v="0"/>
    <x v="0"/>
    <x v="0"/>
    <x v="0"/>
    <n v="2"/>
    <x v="0"/>
    <x v="0"/>
    <s v="Full-Time"/>
    <n v="1"/>
  </r>
  <r>
    <n v="2024"/>
    <x v="2"/>
    <s v="FT"/>
    <x v="0"/>
    <n v="122000"/>
    <s v="USD"/>
    <n v="122000"/>
    <s v="US"/>
    <x v="0"/>
    <x v="0"/>
    <x v="0"/>
    <x v="2"/>
    <n v="1"/>
    <x v="0"/>
    <x v="0"/>
    <s v="Full-Time"/>
    <n v="1"/>
  </r>
  <r>
    <n v="2024"/>
    <x v="2"/>
    <s v="FT"/>
    <x v="0"/>
    <n v="90000"/>
    <s v="USD"/>
    <n v="90000"/>
    <s v="US"/>
    <x v="0"/>
    <x v="0"/>
    <x v="0"/>
    <x v="2"/>
    <n v="1"/>
    <x v="0"/>
    <x v="0"/>
    <s v="Full-Time"/>
    <n v="1"/>
  </r>
  <r>
    <n v="2024"/>
    <x v="1"/>
    <s v="FT"/>
    <x v="3"/>
    <n v="150600"/>
    <s v="USD"/>
    <n v="150600"/>
    <s v="US"/>
    <x v="0"/>
    <x v="0"/>
    <x v="0"/>
    <x v="1"/>
    <n v="3"/>
    <x v="0"/>
    <x v="0"/>
    <s v="Full-Time"/>
    <n v="1"/>
  </r>
  <r>
    <n v="2024"/>
    <x v="1"/>
    <s v="FT"/>
    <x v="3"/>
    <n v="95800"/>
    <s v="USD"/>
    <n v="95800"/>
    <s v="US"/>
    <x v="0"/>
    <x v="0"/>
    <x v="0"/>
    <x v="1"/>
    <n v="3"/>
    <x v="0"/>
    <x v="0"/>
    <s v="Full-Time"/>
    <n v="1"/>
  </r>
  <r>
    <n v="2024"/>
    <x v="1"/>
    <s v="FT"/>
    <x v="17"/>
    <n v="240100"/>
    <s v="USD"/>
    <n v="240100"/>
    <s v="US"/>
    <x v="0"/>
    <x v="0"/>
    <x v="1"/>
    <x v="1"/>
    <n v="3"/>
    <x v="0"/>
    <x v="1"/>
    <s v="Full-Time"/>
    <n v="2"/>
  </r>
  <r>
    <n v="2024"/>
    <x v="1"/>
    <s v="FT"/>
    <x v="3"/>
    <n v="209700"/>
    <s v="USD"/>
    <n v="209700"/>
    <s v="US"/>
    <x v="0"/>
    <x v="0"/>
    <x v="0"/>
    <x v="1"/>
    <n v="3"/>
    <x v="0"/>
    <x v="0"/>
    <s v="Full-Time"/>
    <n v="1"/>
  </r>
  <r>
    <n v="2024"/>
    <x v="1"/>
    <s v="FT"/>
    <x v="3"/>
    <n v="123300"/>
    <s v="USD"/>
    <n v="123300"/>
    <s v="US"/>
    <x v="0"/>
    <x v="0"/>
    <x v="0"/>
    <x v="1"/>
    <n v="3"/>
    <x v="0"/>
    <x v="0"/>
    <s v="Full-Time"/>
    <n v="1"/>
  </r>
  <r>
    <n v="2024"/>
    <x v="1"/>
    <s v="FT"/>
    <x v="8"/>
    <n v="246500"/>
    <s v="USD"/>
    <n v="246500"/>
    <s v="US"/>
    <x v="0"/>
    <x v="0"/>
    <x v="0"/>
    <x v="1"/>
    <n v="3"/>
    <x v="0"/>
    <x v="0"/>
    <s v="Full-Time"/>
    <n v="1"/>
  </r>
  <r>
    <n v="2024"/>
    <x v="1"/>
    <s v="FT"/>
    <x v="8"/>
    <n v="151000"/>
    <s v="USD"/>
    <n v="151000"/>
    <s v="US"/>
    <x v="0"/>
    <x v="0"/>
    <x v="0"/>
    <x v="1"/>
    <n v="3"/>
    <x v="0"/>
    <x v="0"/>
    <s v="Full-Time"/>
    <n v="1"/>
  </r>
  <r>
    <n v="2024"/>
    <x v="0"/>
    <s v="FT"/>
    <x v="18"/>
    <n v="169000"/>
    <s v="USD"/>
    <n v="169000"/>
    <s v="US"/>
    <x v="0"/>
    <x v="0"/>
    <x v="0"/>
    <x v="0"/>
    <n v="2"/>
    <x v="0"/>
    <x v="0"/>
    <s v="Full-Time"/>
    <n v="1"/>
  </r>
  <r>
    <n v="2024"/>
    <x v="0"/>
    <s v="FT"/>
    <x v="18"/>
    <n v="121000"/>
    <s v="USD"/>
    <n v="121000"/>
    <s v="US"/>
    <x v="0"/>
    <x v="0"/>
    <x v="0"/>
    <x v="0"/>
    <n v="2"/>
    <x v="0"/>
    <x v="0"/>
    <s v="Full-Time"/>
    <n v="1"/>
  </r>
  <r>
    <n v="2024"/>
    <x v="1"/>
    <s v="FT"/>
    <x v="18"/>
    <n v="208000"/>
    <s v="USD"/>
    <n v="208000"/>
    <s v="US"/>
    <x v="1"/>
    <x v="0"/>
    <x v="0"/>
    <x v="1"/>
    <n v="3"/>
    <x v="1"/>
    <x v="0"/>
    <s v="Full-Time"/>
    <n v="1"/>
  </r>
  <r>
    <n v="2024"/>
    <x v="1"/>
    <s v="FT"/>
    <x v="18"/>
    <n v="151000"/>
    <s v="USD"/>
    <n v="151000"/>
    <s v="US"/>
    <x v="1"/>
    <x v="0"/>
    <x v="0"/>
    <x v="1"/>
    <n v="3"/>
    <x v="1"/>
    <x v="0"/>
    <s v="Full-Time"/>
    <n v="1"/>
  </r>
  <r>
    <n v="2024"/>
    <x v="2"/>
    <s v="FT"/>
    <x v="3"/>
    <n v="144040"/>
    <s v="USD"/>
    <n v="144040"/>
    <s v="US"/>
    <x v="0"/>
    <x v="0"/>
    <x v="1"/>
    <x v="2"/>
    <n v="1"/>
    <x v="0"/>
    <x v="1"/>
    <s v="Full-Time"/>
    <n v="2"/>
  </r>
  <r>
    <n v="2024"/>
    <x v="2"/>
    <s v="FT"/>
    <x v="3"/>
    <n v="86260"/>
    <s v="USD"/>
    <n v="86260"/>
    <s v="US"/>
    <x v="0"/>
    <x v="0"/>
    <x v="1"/>
    <x v="2"/>
    <n v="1"/>
    <x v="0"/>
    <x v="1"/>
    <s v="Full-Time"/>
    <n v="2"/>
  </r>
  <r>
    <n v="2024"/>
    <x v="0"/>
    <s v="FT"/>
    <x v="7"/>
    <n v="173233"/>
    <s v="USD"/>
    <n v="173233"/>
    <s v="CA"/>
    <x v="0"/>
    <x v="2"/>
    <x v="0"/>
    <x v="0"/>
    <n v="2"/>
    <x v="0"/>
    <x v="0"/>
    <s v="Full-Time"/>
    <n v="1"/>
  </r>
  <r>
    <n v="2024"/>
    <x v="0"/>
    <s v="FT"/>
    <x v="7"/>
    <n v="127200"/>
    <s v="USD"/>
    <n v="127200"/>
    <s v="CA"/>
    <x v="0"/>
    <x v="2"/>
    <x v="0"/>
    <x v="0"/>
    <n v="2"/>
    <x v="0"/>
    <x v="0"/>
    <s v="Full-Time"/>
    <n v="1"/>
  </r>
  <r>
    <n v="2024"/>
    <x v="2"/>
    <s v="FT"/>
    <x v="9"/>
    <n v="45000"/>
    <s v="EUR"/>
    <n v="50000"/>
    <s v="LU"/>
    <x v="0"/>
    <x v="49"/>
    <x v="0"/>
    <x v="2"/>
    <n v="1"/>
    <x v="0"/>
    <x v="0"/>
    <s v="Full-Time"/>
    <n v="1"/>
  </r>
  <r>
    <n v="2024"/>
    <x v="1"/>
    <s v="FT"/>
    <x v="3"/>
    <n v="250000"/>
    <s v="USD"/>
    <n v="250000"/>
    <s v="US"/>
    <x v="1"/>
    <x v="0"/>
    <x v="0"/>
    <x v="1"/>
    <n v="3"/>
    <x v="1"/>
    <x v="0"/>
    <s v="Full-Time"/>
    <n v="1"/>
  </r>
  <r>
    <n v="2024"/>
    <x v="1"/>
    <s v="FT"/>
    <x v="3"/>
    <n v="180000"/>
    <s v="USD"/>
    <n v="180000"/>
    <s v="US"/>
    <x v="1"/>
    <x v="0"/>
    <x v="0"/>
    <x v="1"/>
    <n v="3"/>
    <x v="1"/>
    <x v="0"/>
    <s v="Full-Time"/>
    <n v="1"/>
  </r>
  <r>
    <n v="2024"/>
    <x v="0"/>
    <s v="FT"/>
    <x v="5"/>
    <n v="160900"/>
    <s v="USD"/>
    <n v="160900"/>
    <s v="US"/>
    <x v="0"/>
    <x v="0"/>
    <x v="0"/>
    <x v="0"/>
    <n v="2"/>
    <x v="0"/>
    <x v="0"/>
    <s v="Full-Time"/>
    <n v="1"/>
  </r>
  <r>
    <n v="2024"/>
    <x v="0"/>
    <s v="FT"/>
    <x v="5"/>
    <n v="87200"/>
    <s v="USD"/>
    <n v="87200"/>
    <s v="US"/>
    <x v="0"/>
    <x v="0"/>
    <x v="0"/>
    <x v="0"/>
    <n v="2"/>
    <x v="0"/>
    <x v="0"/>
    <s v="Full-Time"/>
    <n v="1"/>
  </r>
  <r>
    <n v="2024"/>
    <x v="1"/>
    <s v="FT"/>
    <x v="14"/>
    <n v="138200"/>
    <s v="USD"/>
    <n v="138200"/>
    <s v="US"/>
    <x v="1"/>
    <x v="0"/>
    <x v="0"/>
    <x v="1"/>
    <n v="3"/>
    <x v="1"/>
    <x v="0"/>
    <s v="Full-Time"/>
    <n v="1"/>
  </r>
  <r>
    <n v="2024"/>
    <x v="1"/>
    <s v="FT"/>
    <x v="14"/>
    <n v="83000"/>
    <s v="USD"/>
    <n v="83000"/>
    <s v="US"/>
    <x v="1"/>
    <x v="0"/>
    <x v="0"/>
    <x v="1"/>
    <n v="3"/>
    <x v="1"/>
    <x v="0"/>
    <s v="Full-Time"/>
    <n v="1"/>
  </r>
  <r>
    <n v="2024"/>
    <x v="0"/>
    <s v="FT"/>
    <x v="4"/>
    <n v="147500"/>
    <s v="USD"/>
    <n v="147500"/>
    <s v="US"/>
    <x v="0"/>
    <x v="0"/>
    <x v="0"/>
    <x v="0"/>
    <n v="2"/>
    <x v="0"/>
    <x v="0"/>
    <s v="Full-Time"/>
    <n v="1"/>
  </r>
  <r>
    <n v="2024"/>
    <x v="0"/>
    <s v="FT"/>
    <x v="4"/>
    <n v="98300"/>
    <s v="USD"/>
    <n v="98300"/>
    <s v="US"/>
    <x v="0"/>
    <x v="0"/>
    <x v="0"/>
    <x v="0"/>
    <n v="2"/>
    <x v="0"/>
    <x v="0"/>
    <s v="Full-Time"/>
    <n v="1"/>
  </r>
  <r>
    <n v="2024"/>
    <x v="1"/>
    <s v="FT"/>
    <x v="11"/>
    <n v="216400"/>
    <s v="USD"/>
    <n v="216400"/>
    <s v="US"/>
    <x v="0"/>
    <x v="0"/>
    <x v="0"/>
    <x v="1"/>
    <n v="3"/>
    <x v="0"/>
    <x v="0"/>
    <s v="Full-Time"/>
    <n v="1"/>
  </r>
  <r>
    <n v="2024"/>
    <x v="1"/>
    <s v="FT"/>
    <x v="11"/>
    <n v="115800"/>
    <s v="USD"/>
    <n v="115800"/>
    <s v="US"/>
    <x v="0"/>
    <x v="0"/>
    <x v="0"/>
    <x v="1"/>
    <n v="3"/>
    <x v="0"/>
    <x v="0"/>
    <s v="Full-Time"/>
    <n v="1"/>
  </r>
  <r>
    <n v="2024"/>
    <x v="1"/>
    <s v="FT"/>
    <x v="13"/>
    <n v="187300"/>
    <s v="USD"/>
    <n v="187300"/>
    <s v="US"/>
    <x v="0"/>
    <x v="0"/>
    <x v="0"/>
    <x v="1"/>
    <n v="3"/>
    <x v="0"/>
    <x v="0"/>
    <s v="Full-Time"/>
    <n v="1"/>
  </r>
  <r>
    <n v="2024"/>
    <x v="1"/>
    <s v="FT"/>
    <x v="13"/>
    <n v="100300"/>
    <s v="USD"/>
    <n v="100300"/>
    <s v="US"/>
    <x v="0"/>
    <x v="0"/>
    <x v="0"/>
    <x v="1"/>
    <n v="3"/>
    <x v="0"/>
    <x v="0"/>
    <s v="Full-Time"/>
    <n v="1"/>
  </r>
  <r>
    <n v="2024"/>
    <x v="1"/>
    <s v="FT"/>
    <x v="13"/>
    <n v="178000"/>
    <s v="USD"/>
    <n v="178000"/>
    <s v="US"/>
    <x v="0"/>
    <x v="0"/>
    <x v="0"/>
    <x v="1"/>
    <n v="3"/>
    <x v="0"/>
    <x v="0"/>
    <s v="Full-Time"/>
    <n v="1"/>
  </r>
  <r>
    <n v="2024"/>
    <x v="1"/>
    <s v="FT"/>
    <x v="13"/>
    <n v="95300"/>
    <s v="USD"/>
    <n v="95300"/>
    <s v="US"/>
    <x v="0"/>
    <x v="0"/>
    <x v="0"/>
    <x v="1"/>
    <n v="3"/>
    <x v="0"/>
    <x v="0"/>
    <s v="Full-Time"/>
    <n v="1"/>
  </r>
  <r>
    <n v="2024"/>
    <x v="0"/>
    <s v="FT"/>
    <x v="2"/>
    <n v="157475"/>
    <s v="USD"/>
    <n v="157475"/>
    <s v="US"/>
    <x v="1"/>
    <x v="0"/>
    <x v="0"/>
    <x v="0"/>
    <n v="2"/>
    <x v="1"/>
    <x v="0"/>
    <s v="Full-Time"/>
    <n v="1"/>
  </r>
  <r>
    <n v="2024"/>
    <x v="0"/>
    <s v="FT"/>
    <x v="2"/>
    <n v="114500"/>
    <s v="USD"/>
    <n v="114500"/>
    <s v="US"/>
    <x v="1"/>
    <x v="0"/>
    <x v="0"/>
    <x v="0"/>
    <n v="2"/>
    <x v="1"/>
    <x v="0"/>
    <s v="Full-Time"/>
    <n v="1"/>
  </r>
  <r>
    <n v="2024"/>
    <x v="0"/>
    <s v="FT"/>
    <x v="9"/>
    <n v="93500"/>
    <s v="USD"/>
    <n v="93500"/>
    <s v="US"/>
    <x v="1"/>
    <x v="0"/>
    <x v="0"/>
    <x v="0"/>
    <n v="2"/>
    <x v="1"/>
    <x v="0"/>
    <s v="Full-Time"/>
    <n v="1"/>
  </r>
  <r>
    <n v="2024"/>
    <x v="0"/>
    <s v="FT"/>
    <x v="9"/>
    <n v="73400"/>
    <s v="USD"/>
    <n v="73400"/>
    <s v="US"/>
    <x v="1"/>
    <x v="0"/>
    <x v="0"/>
    <x v="0"/>
    <n v="2"/>
    <x v="1"/>
    <x v="0"/>
    <s v="Full-Time"/>
    <n v="1"/>
  </r>
  <r>
    <n v="2024"/>
    <x v="0"/>
    <s v="FT"/>
    <x v="13"/>
    <n v="280000"/>
    <s v="USD"/>
    <n v="280000"/>
    <s v="US"/>
    <x v="0"/>
    <x v="0"/>
    <x v="0"/>
    <x v="0"/>
    <n v="2"/>
    <x v="0"/>
    <x v="0"/>
    <s v="Full-Time"/>
    <n v="1"/>
  </r>
  <r>
    <n v="2024"/>
    <x v="0"/>
    <s v="FT"/>
    <x v="13"/>
    <n v="230000"/>
    <s v="USD"/>
    <n v="230000"/>
    <s v="US"/>
    <x v="0"/>
    <x v="0"/>
    <x v="0"/>
    <x v="0"/>
    <n v="2"/>
    <x v="0"/>
    <x v="0"/>
    <s v="Full-Time"/>
    <n v="1"/>
  </r>
  <r>
    <n v="2024"/>
    <x v="0"/>
    <s v="FT"/>
    <x v="4"/>
    <n v="170000"/>
    <s v="USD"/>
    <n v="170000"/>
    <s v="US"/>
    <x v="0"/>
    <x v="0"/>
    <x v="0"/>
    <x v="0"/>
    <n v="2"/>
    <x v="0"/>
    <x v="0"/>
    <s v="Full-Time"/>
    <n v="1"/>
  </r>
  <r>
    <n v="2024"/>
    <x v="0"/>
    <s v="FT"/>
    <x v="4"/>
    <n v="100000"/>
    <s v="USD"/>
    <n v="100000"/>
    <s v="US"/>
    <x v="0"/>
    <x v="0"/>
    <x v="0"/>
    <x v="0"/>
    <n v="2"/>
    <x v="0"/>
    <x v="0"/>
    <s v="Full-Time"/>
    <n v="1"/>
  </r>
  <r>
    <n v="2024"/>
    <x v="1"/>
    <s v="FT"/>
    <x v="3"/>
    <n v="239000"/>
    <s v="USD"/>
    <n v="239000"/>
    <s v="US"/>
    <x v="0"/>
    <x v="0"/>
    <x v="1"/>
    <x v="1"/>
    <n v="3"/>
    <x v="0"/>
    <x v="1"/>
    <s v="Full-Time"/>
    <n v="2"/>
  </r>
  <r>
    <n v="2024"/>
    <x v="1"/>
    <s v="FT"/>
    <x v="3"/>
    <n v="138200"/>
    <s v="USD"/>
    <n v="138200"/>
    <s v="US"/>
    <x v="0"/>
    <x v="0"/>
    <x v="1"/>
    <x v="1"/>
    <n v="3"/>
    <x v="0"/>
    <x v="1"/>
    <s v="Full-Time"/>
    <n v="2"/>
  </r>
  <r>
    <n v="2024"/>
    <x v="0"/>
    <s v="FT"/>
    <x v="14"/>
    <n v="50000"/>
    <s v="USD"/>
    <n v="50000"/>
    <s v="CA"/>
    <x v="1"/>
    <x v="2"/>
    <x v="0"/>
    <x v="0"/>
    <n v="2"/>
    <x v="1"/>
    <x v="0"/>
    <s v="Full-Time"/>
    <n v="1"/>
  </r>
  <r>
    <n v="2024"/>
    <x v="0"/>
    <s v="FT"/>
    <x v="5"/>
    <n v="152000"/>
    <s v="BRL"/>
    <n v="31020"/>
    <s v="BR"/>
    <x v="1"/>
    <x v="11"/>
    <x v="1"/>
    <x v="0"/>
    <n v="2"/>
    <x v="1"/>
    <x v="1"/>
    <s v="Full-Time"/>
    <n v="2"/>
  </r>
  <r>
    <n v="2024"/>
    <x v="1"/>
    <s v="FT"/>
    <x v="8"/>
    <n v="230000"/>
    <s v="USD"/>
    <n v="230000"/>
    <s v="US"/>
    <x v="0"/>
    <x v="0"/>
    <x v="0"/>
    <x v="1"/>
    <n v="3"/>
    <x v="0"/>
    <x v="0"/>
    <s v="Full-Time"/>
    <n v="1"/>
  </r>
  <r>
    <n v="2024"/>
    <x v="1"/>
    <s v="FT"/>
    <x v="8"/>
    <n v="140000"/>
    <s v="USD"/>
    <n v="140000"/>
    <s v="US"/>
    <x v="0"/>
    <x v="0"/>
    <x v="0"/>
    <x v="1"/>
    <n v="3"/>
    <x v="0"/>
    <x v="0"/>
    <s v="Full-Time"/>
    <n v="1"/>
  </r>
  <r>
    <n v="2024"/>
    <x v="1"/>
    <s v="FT"/>
    <x v="1"/>
    <n v="200000"/>
    <s v="USD"/>
    <n v="200000"/>
    <s v="US"/>
    <x v="0"/>
    <x v="0"/>
    <x v="0"/>
    <x v="1"/>
    <n v="3"/>
    <x v="0"/>
    <x v="0"/>
    <s v="Full-Time"/>
    <n v="1"/>
  </r>
  <r>
    <n v="2024"/>
    <x v="1"/>
    <s v="FT"/>
    <x v="1"/>
    <n v="145000"/>
    <s v="USD"/>
    <n v="145000"/>
    <s v="US"/>
    <x v="0"/>
    <x v="0"/>
    <x v="0"/>
    <x v="1"/>
    <n v="3"/>
    <x v="0"/>
    <x v="0"/>
    <s v="Full-Time"/>
    <n v="1"/>
  </r>
  <r>
    <n v="2024"/>
    <x v="2"/>
    <s v="FT"/>
    <x v="9"/>
    <n v="90360"/>
    <s v="USD"/>
    <n v="90360"/>
    <s v="US"/>
    <x v="0"/>
    <x v="0"/>
    <x v="0"/>
    <x v="2"/>
    <n v="1"/>
    <x v="0"/>
    <x v="0"/>
    <s v="Full-Time"/>
    <n v="1"/>
  </r>
  <r>
    <n v="2024"/>
    <x v="2"/>
    <s v="FT"/>
    <x v="9"/>
    <n v="59250"/>
    <s v="USD"/>
    <n v="59250"/>
    <s v="US"/>
    <x v="0"/>
    <x v="0"/>
    <x v="0"/>
    <x v="2"/>
    <n v="1"/>
    <x v="0"/>
    <x v="0"/>
    <s v="Full-Time"/>
    <n v="1"/>
  </r>
  <r>
    <n v="2024"/>
    <x v="2"/>
    <s v="FT"/>
    <x v="9"/>
    <n v="96000"/>
    <s v="USD"/>
    <n v="96000"/>
    <s v="CA"/>
    <x v="0"/>
    <x v="2"/>
    <x v="0"/>
    <x v="2"/>
    <n v="1"/>
    <x v="0"/>
    <x v="0"/>
    <s v="Full-Time"/>
    <n v="1"/>
  </r>
  <r>
    <n v="2024"/>
    <x v="2"/>
    <s v="FT"/>
    <x v="9"/>
    <n v="58000"/>
    <s v="USD"/>
    <n v="58000"/>
    <s v="CA"/>
    <x v="0"/>
    <x v="2"/>
    <x v="0"/>
    <x v="2"/>
    <n v="1"/>
    <x v="0"/>
    <x v="0"/>
    <s v="Full-Time"/>
    <n v="1"/>
  </r>
  <r>
    <n v="2024"/>
    <x v="2"/>
    <s v="FT"/>
    <x v="9"/>
    <n v="64000"/>
    <s v="USD"/>
    <n v="64000"/>
    <s v="US"/>
    <x v="0"/>
    <x v="0"/>
    <x v="0"/>
    <x v="2"/>
    <n v="1"/>
    <x v="0"/>
    <x v="0"/>
    <s v="Full-Time"/>
    <n v="1"/>
  </r>
  <r>
    <n v="2024"/>
    <x v="2"/>
    <s v="FT"/>
    <x v="9"/>
    <n v="56000"/>
    <s v="USD"/>
    <n v="56000"/>
    <s v="US"/>
    <x v="0"/>
    <x v="0"/>
    <x v="0"/>
    <x v="2"/>
    <n v="1"/>
    <x v="0"/>
    <x v="0"/>
    <s v="Full-Time"/>
    <n v="1"/>
  </r>
  <r>
    <n v="2024"/>
    <x v="1"/>
    <s v="FT"/>
    <x v="16"/>
    <n v="145000"/>
    <s v="USD"/>
    <n v="145000"/>
    <s v="US"/>
    <x v="1"/>
    <x v="0"/>
    <x v="0"/>
    <x v="1"/>
    <n v="3"/>
    <x v="1"/>
    <x v="0"/>
    <s v="Full-Time"/>
    <n v="1"/>
  </r>
  <r>
    <n v="2024"/>
    <x v="1"/>
    <s v="FT"/>
    <x v="16"/>
    <n v="115000"/>
    <s v="USD"/>
    <n v="115000"/>
    <s v="US"/>
    <x v="1"/>
    <x v="0"/>
    <x v="0"/>
    <x v="1"/>
    <n v="3"/>
    <x v="1"/>
    <x v="0"/>
    <s v="Full-Time"/>
    <n v="1"/>
  </r>
  <r>
    <n v="2024"/>
    <x v="1"/>
    <s v="FT"/>
    <x v="12"/>
    <n v="131230"/>
    <s v="USD"/>
    <n v="131230"/>
    <s v="US"/>
    <x v="0"/>
    <x v="0"/>
    <x v="0"/>
    <x v="1"/>
    <n v="3"/>
    <x v="0"/>
    <x v="0"/>
    <s v="Full-Time"/>
    <n v="1"/>
  </r>
  <r>
    <n v="2024"/>
    <x v="1"/>
    <s v="FT"/>
    <x v="12"/>
    <n v="95440"/>
    <s v="USD"/>
    <n v="95440"/>
    <s v="US"/>
    <x v="0"/>
    <x v="0"/>
    <x v="0"/>
    <x v="1"/>
    <n v="3"/>
    <x v="0"/>
    <x v="0"/>
    <s v="Full-Time"/>
    <n v="1"/>
  </r>
  <r>
    <n v="2024"/>
    <x v="0"/>
    <s v="FT"/>
    <x v="20"/>
    <n v="207190"/>
    <s v="USD"/>
    <n v="207190"/>
    <s v="US"/>
    <x v="0"/>
    <x v="0"/>
    <x v="0"/>
    <x v="0"/>
    <n v="2"/>
    <x v="0"/>
    <x v="0"/>
    <s v="Full-Time"/>
    <n v="1"/>
  </r>
  <r>
    <n v="2024"/>
    <x v="0"/>
    <s v="FT"/>
    <x v="20"/>
    <n v="135860"/>
    <s v="USD"/>
    <n v="135860"/>
    <s v="US"/>
    <x v="0"/>
    <x v="0"/>
    <x v="0"/>
    <x v="0"/>
    <n v="2"/>
    <x v="0"/>
    <x v="0"/>
    <s v="Full-Time"/>
    <n v="1"/>
  </r>
  <r>
    <n v="2024"/>
    <x v="0"/>
    <s v="FT"/>
    <x v="11"/>
    <n v="60000"/>
    <s v="GBP"/>
    <n v="75000"/>
    <s v="GB"/>
    <x v="0"/>
    <x v="5"/>
    <x v="0"/>
    <x v="0"/>
    <n v="2"/>
    <x v="0"/>
    <x v="0"/>
    <s v="Full-Time"/>
    <n v="1"/>
  </r>
  <r>
    <n v="2024"/>
    <x v="0"/>
    <s v="FT"/>
    <x v="11"/>
    <n v="49000"/>
    <s v="GBP"/>
    <n v="61250"/>
    <s v="GB"/>
    <x v="0"/>
    <x v="5"/>
    <x v="0"/>
    <x v="0"/>
    <n v="2"/>
    <x v="0"/>
    <x v="0"/>
    <s v="Full-Time"/>
    <n v="1"/>
  </r>
  <r>
    <n v="2024"/>
    <x v="1"/>
    <s v="FT"/>
    <x v="3"/>
    <n v="58000"/>
    <s v="EUR"/>
    <n v="64444"/>
    <s v="FR"/>
    <x v="0"/>
    <x v="3"/>
    <x v="0"/>
    <x v="1"/>
    <n v="3"/>
    <x v="0"/>
    <x v="0"/>
    <s v="Full-Time"/>
    <n v="1"/>
  </r>
  <r>
    <n v="2024"/>
    <x v="1"/>
    <s v="FT"/>
    <x v="3"/>
    <n v="48000"/>
    <s v="EUR"/>
    <n v="53333"/>
    <s v="FR"/>
    <x v="0"/>
    <x v="3"/>
    <x v="0"/>
    <x v="1"/>
    <n v="3"/>
    <x v="0"/>
    <x v="0"/>
    <s v="Full-Time"/>
    <n v="1"/>
  </r>
  <r>
    <n v="2024"/>
    <x v="1"/>
    <s v="FT"/>
    <x v="19"/>
    <n v="119000"/>
    <s v="CAD"/>
    <n v="91538"/>
    <s v="CA"/>
    <x v="1"/>
    <x v="2"/>
    <x v="0"/>
    <x v="1"/>
    <n v="3"/>
    <x v="1"/>
    <x v="0"/>
    <s v="Full-Time"/>
    <n v="1"/>
  </r>
  <r>
    <n v="2024"/>
    <x v="1"/>
    <s v="FT"/>
    <x v="19"/>
    <n v="73000"/>
    <s v="CAD"/>
    <n v="56153"/>
    <s v="CA"/>
    <x v="1"/>
    <x v="2"/>
    <x v="0"/>
    <x v="1"/>
    <n v="3"/>
    <x v="1"/>
    <x v="0"/>
    <s v="Full-Time"/>
    <n v="1"/>
  </r>
  <r>
    <n v="2024"/>
    <x v="0"/>
    <s v="FT"/>
    <x v="0"/>
    <n v="179000"/>
    <s v="USD"/>
    <n v="179000"/>
    <s v="US"/>
    <x v="0"/>
    <x v="0"/>
    <x v="0"/>
    <x v="0"/>
    <n v="2"/>
    <x v="0"/>
    <x v="0"/>
    <s v="Full-Time"/>
    <n v="1"/>
  </r>
  <r>
    <n v="2024"/>
    <x v="0"/>
    <s v="FT"/>
    <x v="0"/>
    <n v="112000"/>
    <s v="USD"/>
    <n v="112000"/>
    <s v="US"/>
    <x v="0"/>
    <x v="0"/>
    <x v="0"/>
    <x v="0"/>
    <n v="2"/>
    <x v="0"/>
    <x v="0"/>
    <s v="Full-Time"/>
    <n v="1"/>
  </r>
  <r>
    <n v="2024"/>
    <x v="0"/>
    <s v="FT"/>
    <x v="2"/>
    <n v="145290"/>
    <s v="USD"/>
    <n v="145290"/>
    <s v="US"/>
    <x v="0"/>
    <x v="0"/>
    <x v="0"/>
    <x v="0"/>
    <n v="2"/>
    <x v="0"/>
    <x v="0"/>
    <s v="Full-Time"/>
    <n v="1"/>
  </r>
  <r>
    <n v="2024"/>
    <x v="0"/>
    <s v="FT"/>
    <x v="2"/>
    <n v="96860"/>
    <s v="USD"/>
    <n v="96860"/>
    <s v="US"/>
    <x v="0"/>
    <x v="0"/>
    <x v="0"/>
    <x v="0"/>
    <n v="2"/>
    <x v="0"/>
    <x v="0"/>
    <s v="Full-Time"/>
    <n v="1"/>
  </r>
  <r>
    <n v="2024"/>
    <x v="2"/>
    <s v="FT"/>
    <x v="12"/>
    <n v="115824"/>
    <s v="USD"/>
    <n v="115824"/>
    <s v="US"/>
    <x v="0"/>
    <x v="0"/>
    <x v="0"/>
    <x v="2"/>
    <n v="1"/>
    <x v="0"/>
    <x v="0"/>
    <s v="Full-Time"/>
    <n v="1"/>
  </r>
  <r>
    <n v="2024"/>
    <x v="2"/>
    <s v="FT"/>
    <x v="12"/>
    <n v="77216"/>
    <s v="USD"/>
    <n v="77216"/>
    <s v="US"/>
    <x v="0"/>
    <x v="0"/>
    <x v="0"/>
    <x v="2"/>
    <n v="1"/>
    <x v="0"/>
    <x v="0"/>
    <s v="Full-Time"/>
    <n v="1"/>
  </r>
  <r>
    <n v="2024"/>
    <x v="1"/>
    <s v="FT"/>
    <x v="3"/>
    <n v="95723"/>
    <s v="USD"/>
    <n v="95723"/>
    <s v="US"/>
    <x v="0"/>
    <x v="0"/>
    <x v="0"/>
    <x v="1"/>
    <n v="3"/>
    <x v="0"/>
    <x v="0"/>
    <s v="Full-Time"/>
    <n v="1"/>
  </r>
  <r>
    <n v="2024"/>
    <x v="1"/>
    <s v="FT"/>
    <x v="3"/>
    <n v="63815"/>
    <s v="USD"/>
    <n v="63815"/>
    <s v="US"/>
    <x v="0"/>
    <x v="0"/>
    <x v="0"/>
    <x v="1"/>
    <n v="3"/>
    <x v="0"/>
    <x v="0"/>
    <s v="Full-Time"/>
    <n v="1"/>
  </r>
  <r>
    <n v="2024"/>
    <x v="1"/>
    <s v="FT"/>
    <x v="3"/>
    <n v="186840"/>
    <s v="USD"/>
    <n v="186840"/>
    <s v="US"/>
    <x v="1"/>
    <x v="0"/>
    <x v="0"/>
    <x v="1"/>
    <n v="3"/>
    <x v="1"/>
    <x v="0"/>
    <s v="Full-Time"/>
    <n v="1"/>
  </r>
  <r>
    <n v="2024"/>
    <x v="1"/>
    <s v="FT"/>
    <x v="3"/>
    <n v="124560"/>
    <s v="USD"/>
    <n v="124560"/>
    <s v="US"/>
    <x v="1"/>
    <x v="0"/>
    <x v="0"/>
    <x v="1"/>
    <n v="3"/>
    <x v="1"/>
    <x v="0"/>
    <s v="Full-Time"/>
    <n v="1"/>
  </r>
  <r>
    <n v="2024"/>
    <x v="0"/>
    <s v="FT"/>
    <x v="3"/>
    <n v="142000"/>
    <s v="USD"/>
    <n v="142000"/>
    <s v="US"/>
    <x v="0"/>
    <x v="0"/>
    <x v="0"/>
    <x v="0"/>
    <n v="2"/>
    <x v="0"/>
    <x v="0"/>
    <s v="Full-Time"/>
    <n v="1"/>
  </r>
  <r>
    <n v="2024"/>
    <x v="0"/>
    <s v="FT"/>
    <x v="3"/>
    <n v="108000"/>
    <s v="USD"/>
    <n v="108000"/>
    <s v="US"/>
    <x v="0"/>
    <x v="0"/>
    <x v="0"/>
    <x v="0"/>
    <n v="2"/>
    <x v="0"/>
    <x v="0"/>
    <s v="Full-Time"/>
    <n v="1"/>
  </r>
  <r>
    <n v="2024"/>
    <x v="0"/>
    <s v="FT"/>
    <x v="2"/>
    <n v="161000"/>
    <s v="USD"/>
    <n v="161000"/>
    <s v="US"/>
    <x v="0"/>
    <x v="0"/>
    <x v="0"/>
    <x v="0"/>
    <n v="2"/>
    <x v="0"/>
    <x v="0"/>
    <s v="Full-Time"/>
    <n v="1"/>
  </r>
  <r>
    <n v="2024"/>
    <x v="0"/>
    <s v="FT"/>
    <x v="2"/>
    <n v="76000"/>
    <s v="USD"/>
    <n v="76000"/>
    <s v="US"/>
    <x v="0"/>
    <x v="0"/>
    <x v="0"/>
    <x v="0"/>
    <n v="2"/>
    <x v="0"/>
    <x v="0"/>
    <s v="Full-Time"/>
    <n v="1"/>
  </r>
  <r>
    <n v="2024"/>
    <x v="2"/>
    <s v="FT"/>
    <x v="9"/>
    <n v="140000"/>
    <s v="USD"/>
    <n v="140000"/>
    <s v="US"/>
    <x v="0"/>
    <x v="0"/>
    <x v="0"/>
    <x v="2"/>
    <n v="1"/>
    <x v="0"/>
    <x v="0"/>
    <s v="Full-Time"/>
    <n v="1"/>
  </r>
  <r>
    <n v="2024"/>
    <x v="2"/>
    <s v="FT"/>
    <x v="9"/>
    <n v="112000"/>
    <s v="USD"/>
    <n v="112000"/>
    <s v="US"/>
    <x v="0"/>
    <x v="0"/>
    <x v="0"/>
    <x v="2"/>
    <n v="1"/>
    <x v="0"/>
    <x v="0"/>
    <s v="Full-Time"/>
    <n v="1"/>
  </r>
  <r>
    <n v="2024"/>
    <x v="1"/>
    <s v="FT"/>
    <x v="3"/>
    <n v="276000"/>
    <s v="USD"/>
    <n v="276000"/>
    <s v="US"/>
    <x v="0"/>
    <x v="0"/>
    <x v="0"/>
    <x v="1"/>
    <n v="3"/>
    <x v="0"/>
    <x v="0"/>
    <s v="Full-Time"/>
    <n v="1"/>
  </r>
  <r>
    <n v="2024"/>
    <x v="1"/>
    <s v="FT"/>
    <x v="3"/>
    <n v="148000"/>
    <s v="USD"/>
    <n v="148000"/>
    <s v="US"/>
    <x v="0"/>
    <x v="0"/>
    <x v="0"/>
    <x v="1"/>
    <n v="3"/>
    <x v="0"/>
    <x v="0"/>
    <s v="Full-Time"/>
    <n v="1"/>
  </r>
  <r>
    <n v="2024"/>
    <x v="0"/>
    <s v="FT"/>
    <x v="2"/>
    <n v="220000"/>
    <s v="USD"/>
    <n v="220000"/>
    <s v="US"/>
    <x v="0"/>
    <x v="0"/>
    <x v="0"/>
    <x v="0"/>
    <n v="2"/>
    <x v="0"/>
    <x v="0"/>
    <s v="Full-Time"/>
    <n v="1"/>
  </r>
  <r>
    <n v="2024"/>
    <x v="2"/>
    <s v="FT"/>
    <x v="9"/>
    <n v="125200"/>
    <s v="USD"/>
    <n v="125200"/>
    <s v="US"/>
    <x v="0"/>
    <x v="0"/>
    <x v="0"/>
    <x v="2"/>
    <n v="1"/>
    <x v="0"/>
    <x v="0"/>
    <s v="Full-Time"/>
    <n v="1"/>
  </r>
  <r>
    <n v="2024"/>
    <x v="2"/>
    <s v="FT"/>
    <x v="9"/>
    <n v="93400"/>
    <s v="USD"/>
    <n v="93400"/>
    <s v="US"/>
    <x v="0"/>
    <x v="0"/>
    <x v="0"/>
    <x v="2"/>
    <n v="1"/>
    <x v="0"/>
    <x v="0"/>
    <s v="Full-Time"/>
    <n v="1"/>
  </r>
  <r>
    <n v="2024"/>
    <x v="0"/>
    <s v="FT"/>
    <x v="4"/>
    <n v="133900"/>
    <s v="USD"/>
    <n v="133900"/>
    <s v="US"/>
    <x v="0"/>
    <x v="0"/>
    <x v="0"/>
    <x v="0"/>
    <n v="2"/>
    <x v="0"/>
    <x v="0"/>
    <s v="Full-Time"/>
    <n v="1"/>
  </r>
  <r>
    <n v="2024"/>
    <x v="0"/>
    <s v="FT"/>
    <x v="4"/>
    <n v="95300"/>
    <s v="USD"/>
    <n v="95300"/>
    <s v="US"/>
    <x v="0"/>
    <x v="0"/>
    <x v="0"/>
    <x v="0"/>
    <n v="2"/>
    <x v="0"/>
    <x v="0"/>
    <s v="Full-Time"/>
    <n v="1"/>
  </r>
  <r>
    <n v="2024"/>
    <x v="0"/>
    <s v="FT"/>
    <x v="13"/>
    <n v="237050"/>
    <s v="USD"/>
    <n v="237050"/>
    <s v="US"/>
    <x v="0"/>
    <x v="0"/>
    <x v="0"/>
    <x v="0"/>
    <n v="2"/>
    <x v="0"/>
    <x v="0"/>
    <s v="Full-Time"/>
    <n v="1"/>
  </r>
  <r>
    <n v="2024"/>
    <x v="0"/>
    <s v="FT"/>
    <x v="13"/>
    <n v="193950"/>
    <s v="USD"/>
    <n v="193950"/>
    <s v="US"/>
    <x v="0"/>
    <x v="0"/>
    <x v="0"/>
    <x v="0"/>
    <n v="2"/>
    <x v="0"/>
    <x v="0"/>
    <s v="Full-Time"/>
    <n v="1"/>
  </r>
  <r>
    <n v="2024"/>
    <x v="2"/>
    <s v="FT"/>
    <x v="9"/>
    <n v="96000"/>
    <s v="USD"/>
    <n v="96000"/>
    <s v="US"/>
    <x v="0"/>
    <x v="0"/>
    <x v="0"/>
    <x v="2"/>
    <n v="1"/>
    <x v="0"/>
    <x v="0"/>
    <s v="Full-Time"/>
    <n v="1"/>
  </r>
  <r>
    <n v="2024"/>
    <x v="2"/>
    <s v="FT"/>
    <x v="9"/>
    <n v="47000"/>
    <s v="USD"/>
    <n v="47000"/>
    <s v="US"/>
    <x v="0"/>
    <x v="0"/>
    <x v="0"/>
    <x v="2"/>
    <n v="1"/>
    <x v="0"/>
    <x v="0"/>
    <s v="Full-Time"/>
    <n v="1"/>
  </r>
  <r>
    <n v="2024"/>
    <x v="0"/>
    <s v="FT"/>
    <x v="11"/>
    <n v="172000"/>
    <s v="USD"/>
    <n v="172000"/>
    <s v="US"/>
    <x v="0"/>
    <x v="0"/>
    <x v="0"/>
    <x v="0"/>
    <n v="2"/>
    <x v="0"/>
    <x v="0"/>
    <s v="Full-Time"/>
    <n v="1"/>
  </r>
  <r>
    <n v="2024"/>
    <x v="0"/>
    <s v="FT"/>
    <x v="11"/>
    <n v="75600"/>
    <s v="USD"/>
    <n v="75600"/>
    <s v="US"/>
    <x v="0"/>
    <x v="0"/>
    <x v="0"/>
    <x v="0"/>
    <n v="2"/>
    <x v="0"/>
    <x v="0"/>
    <s v="Full-Time"/>
    <n v="1"/>
  </r>
  <r>
    <n v="2024"/>
    <x v="0"/>
    <s v="FT"/>
    <x v="17"/>
    <n v="222200"/>
    <s v="USD"/>
    <n v="222200"/>
    <s v="US"/>
    <x v="0"/>
    <x v="0"/>
    <x v="1"/>
    <x v="0"/>
    <n v="2"/>
    <x v="0"/>
    <x v="1"/>
    <s v="Full-Time"/>
    <n v="2"/>
  </r>
  <r>
    <n v="2024"/>
    <x v="2"/>
    <s v="FT"/>
    <x v="12"/>
    <n v="97000"/>
    <s v="USD"/>
    <n v="97000"/>
    <s v="US"/>
    <x v="0"/>
    <x v="0"/>
    <x v="0"/>
    <x v="2"/>
    <n v="1"/>
    <x v="0"/>
    <x v="0"/>
    <s v="Full-Time"/>
    <n v="1"/>
  </r>
  <r>
    <n v="2024"/>
    <x v="2"/>
    <s v="FT"/>
    <x v="12"/>
    <n v="84000"/>
    <s v="USD"/>
    <n v="84000"/>
    <s v="US"/>
    <x v="0"/>
    <x v="0"/>
    <x v="0"/>
    <x v="2"/>
    <n v="1"/>
    <x v="0"/>
    <x v="0"/>
    <s v="Full-Time"/>
    <n v="1"/>
  </r>
  <r>
    <n v="2024"/>
    <x v="0"/>
    <s v="FT"/>
    <x v="3"/>
    <n v="201300"/>
    <s v="USD"/>
    <n v="201300"/>
    <s v="US"/>
    <x v="0"/>
    <x v="0"/>
    <x v="0"/>
    <x v="0"/>
    <n v="2"/>
    <x v="0"/>
    <x v="0"/>
    <s v="Full-Time"/>
    <n v="1"/>
  </r>
  <r>
    <n v="2024"/>
    <x v="0"/>
    <s v="FT"/>
    <x v="3"/>
    <n v="134200"/>
    <s v="USD"/>
    <n v="134200"/>
    <s v="US"/>
    <x v="0"/>
    <x v="0"/>
    <x v="0"/>
    <x v="0"/>
    <n v="2"/>
    <x v="0"/>
    <x v="0"/>
    <s v="Full-Time"/>
    <n v="1"/>
  </r>
  <r>
    <n v="2024"/>
    <x v="2"/>
    <s v="FT"/>
    <x v="13"/>
    <n v="60000"/>
    <s v="USD"/>
    <n v="60000"/>
    <s v="US"/>
    <x v="0"/>
    <x v="0"/>
    <x v="0"/>
    <x v="2"/>
    <n v="1"/>
    <x v="0"/>
    <x v="0"/>
    <s v="Full-Time"/>
    <n v="1"/>
  </r>
  <r>
    <n v="2024"/>
    <x v="2"/>
    <s v="FT"/>
    <x v="13"/>
    <n v="52000"/>
    <s v="USD"/>
    <n v="52000"/>
    <s v="US"/>
    <x v="0"/>
    <x v="0"/>
    <x v="0"/>
    <x v="2"/>
    <n v="1"/>
    <x v="0"/>
    <x v="0"/>
    <s v="Full-Time"/>
    <n v="1"/>
  </r>
  <r>
    <n v="2024"/>
    <x v="1"/>
    <s v="FT"/>
    <x v="4"/>
    <n v="180000"/>
    <s v="USD"/>
    <n v="180000"/>
    <s v="US"/>
    <x v="0"/>
    <x v="0"/>
    <x v="0"/>
    <x v="1"/>
    <n v="3"/>
    <x v="0"/>
    <x v="0"/>
    <s v="Full-Time"/>
    <n v="1"/>
  </r>
  <r>
    <n v="2024"/>
    <x v="1"/>
    <s v="FT"/>
    <x v="4"/>
    <n v="90000"/>
    <s v="USD"/>
    <n v="90000"/>
    <s v="US"/>
    <x v="0"/>
    <x v="0"/>
    <x v="0"/>
    <x v="1"/>
    <n v="3"/>
    <x v="0"/>
    <x v="0"/>
    <s v="Full-Time"/>
    <n v="1"/>
  </r>
  <r>
    <n v="2024"/>
    <x v="1"/>
    <s v="FT"/>
    <x v="4"/>
    <n v="243500"/>
    <s v="USD"/>
    <n v="243500"/>
    <s v="US"/>
    <x v="0"/>
    <x v="0"/>
    <x v="0"/>
    <x v="1"/>
    <n v="3"/>
    <x v="0"/>
    <x v="0"/>
    <s v="Full-Time"/>
    <n v="1"/>
  </r>
  <r>
    <n v="2024"/>
    <x v="1"/>
    <s v="FT"/>
    <x v="4"/>
    <n v="213400"/>
    <s v="USD"/>
    <n v="213400"/>
    <s v="US"/>
    <x v="0"/>
    <x v="0"/>
    <x v="0"/>
    <x v="1"/>
    <n v="3"/>
    <x v="0"/>
    <x v="0"/>
    <s v="Full-Time"/>
    <n v="1"/>
  </r>
  <r>
    <n v="2024"/>
    <x v="1"/>
    <s v="FT"/>
    <x v="4"/>
    <n v="188500"/>
    <s v="USD"/>
    <n v="188500"/>
    <s v="US"/>
    <x v="0"/>
    <x v="0"/>
    <x v="0"/>
    <x v="1"/>
    <n v="3"/>
    <x v="0"/>
    <x v="0"/>
    <s v="Full-Time"/>
    <n v="1"/>
  </r>
  <r>
    <n v="2024"/>
    <x v="1"/>
    <s v="FT"/>
    <x v="4"/>
    <n v="140000"/>
    <s v="USD"/>
    <n v="140000"/>
    <s v="US"/>
    <x v="0"/>
    <x v="0"/>
    <x v="0"/>
    <x v="1"/>
    <n v="3"/>
    <x v="0"/>
    <x v="0"/>
    <s v="Full-Time"/>
    <n v="1"/>
  </r>
  <r>
    <n v="2024"/>
    <x v="1"/>
    <s v="FT"/>
    <x v="1"/>
    <n v="243500"/>
    <s v="USD"/>
    <n v="243500"/>
    <s v="US"/>
    <x v="0"/>
    <x v="0"/>
    <x v="0"/>
    <x v="1"/>
    <n v="3"/>
    <x v="0"/>
    <x v="0"/>
    <s v="Full-Time"/>
    <n v="1"/>
  </r>
  <r>
    <n v="2024"/>
    <x v="1"/>
    <s v="FT"/>
    <x v="1"/>
    <n v="201400"/>
    <s v="USD"/>
    <n v="201400"/>
    <s v="US"/>
    <x v="0"/>
    <x v="0"/>
    <x v="0"/>
    <x v="1"/>
    <n v="3"/>
    <x v="0"/>
    <x v="0"/>
    <s v="Full-Time"/>
    <n v="1"/>
  </r>
  <r>
    <n v="2024"/>
    <x v="1"/>
    <s v="FT"/>
    <x v="5"/>
    <n v="158100"/>
    <s v="USD"/>
    <n v="158100"/>
    <s v="US"/>
    <x v="0"/>
    <x v="0"/>
    <x v="0"/>
    <x v="1"/>
    <n v="3"/>
    <x v="0"/>
    <x v="0"/>
    <s v="Full-Time"/>
    <n v="1"/>
  </r>
  <r>
    <n v="2024"/>
    <x v="1"/>
    <s v="FT"/>
    <x v="5"/>
    <n v="138500"/>
    <s v="USD"/>
    <n v="138500"/>
    <s v="US"/>
    <x v="0"/>
    <x v="0"/>
    <x v="0"/>
    <x v="1"/>
    <n v="3"/>
    <x v="0"/>
    <x v="0"/>
    <s v="Full-Time"/>
    <n v="1"/>
  </r>
  <r>
    <n v="2024"/>
    <x v="1"/>
    <s v="FT"/>
    <x v="5"/>
    <n v="199700"/>
    <s v="USD"/>
    <n v="199700"/>
    <s v="US"/>
    <x v="0"/>
    <x v="0"/>
    <x v="0"/>
    <x v="1"/>
    <n v="3"/>
    <x v="0"/>
    <x v="0"/>
    <s v="Full-Time"/>
    <n v="1"/>
  </r>
  <r>
    <n v="2024"/>
    <x v="1"/>
    <s v="FT"/>
    <x v="5"/>
    <n v="165100"/>
    <s v="USD"/>
    <n v="165100"/>
    <s v="US"/>
    <x v="0"/>
    <x v="0"/>
    <x v="0"/>
    <x v="1"/>
    <n v="3"/>
    <x v="0"/>
    <x v="0"/>
    <s v="Full-Time"/>
    <n v="1"/>
  </r>
  <r>
    <n v="2024"/>
    <x v="1"/>
    <s v="FT"/>
    <x v="4"/>
    <n v="210000"/>
    <s v="USD"/>
    <n v="210000"/>
    <s v="US"/>
    <x v="0"/>
    <x v="0"/>
    <x v="0"/>
    <x v="1"/>
    <n v="3"/>
    <x v="0"/>
    <x v="0"/>
    <s v="Full-Time"/>
    <n v="1"/>
  </r>
  <r>
    <n v="2024"/>
    <x v="1"/>
    <s v="FT"/>
    <x v="4"/>
    <n v="160000"/>
    <s v="USD"/>
    <n v="160000"/>
    <s v="US"/>
    <x v="0"/>
    <x v="0"/>
    <x v="0"/>
    <x v="1"/>
    <n v="3"/>
    <x v="0"/>
    <x v="0"/>
    <s v="Full-Time"/>
    <n v="1"/>
  </r>
  <r>
    <n v="2024"/>
    <x v="1"/>
    <s v="FT"/>
    <x v="13"/>
    <n v="270000"/>
    <s v="USD"/>
    <n v="270000"/>
    <s v="US"/>
    <x v="0"/>
    <x v="0"/>
    <x v="0"/>
    <x v="1"/>
    <n v="3"/>
    <x v="0"/>
    <x v="0"/>
    <s v="Full-Time"/>
    <n v="1"/>
  </r>
  <r>
    <n v="2024"/>
    <x v="1"/>
    <s v="FT"/>
    <x v="13"/>
    <n v="130000"/>
    <s v="USD"/>
    <n v="130000"/>
    <s v="US"/>
    <x v="0"/>
    <x v="0"/>
    <x v="0"/>
    <x v="1"/>
    <n v="3"/>
    <x v="0"/>
    <x v="0"/>
    <s v="Full-Time"/>
    <n v="1"/>
  </r>
  <r>
    <n v="2024"/>
    <x v="0"/>
    <s v="FT"/>
    <x v="2"/>
    <n v="197500"/>
    <s v="USD"/>
    <n v="197500"/>
    <s v="US"/>
    <x v="0"/>
    <x v="0"/>
    <x v="0"/>
    <x v="0"/>
    <n v="2"/>
    <x v="0"/>
    <x v="0"/>
    <s v="Full-Time"/>
    <n v="1"/>
  </r>
  <r>
    <n v="2024"/>
    <x v="0"/>
    <s v="FT"/>
    <x v="2"/>
    <n v="163300"/>
    <s v="USD"/>
    <n v="163300"/>
    <s v="US"/>
    <x v="0"/>
    <x v="0"/>
    <x v="0"/>
    <x v="0"/>
    <n v="2"/>
    <x v="0"/>
    <x v="0"/>
    <s v="Full-Time"/>
    <n v="1"/>
  </r>
  <r>
    <n v="2024"/>
    <x v="1"/>
    <s v="FT"/>
    <x v="8"/>
    <n v="159800"/>
    <s v="USD"/>
    <n v="159800"/>
    <s v="US"/>
    <x v="1"/>
    <x v="0"/>
    <x v="0"/>
    <x v="1"/>
    <n v="3"/>
    <x v="1"/>
    <x v="0"/>
    <s v="Full-Time"/>
    <n v="1"/>
  </r>
  <r>
    <n v="2024"/>
    <x v="1"/>
    <s v="FT"/>
    <x v="8"/>
    <n v="140000"/>
    <s v="USD"/>
    <n v="140000"/>
    <s v="US"/>
    <x v="1"/>
    <x v="0"/>
    <x v="0"/>
    <x v="1"/>
    <n v="3"/>
    <x v="1"/>
    <x v="0"/>
    <s v="Full-Time"/>
    <n v="1"/>
  </r>
  <r>
    <n v="2024"/>
    <x v="1"/>
    <s v="FT"/>
    <x v="5"/>
    <n v="167500"/>
    <s v="USD"/>
    <n v="167500"/>
    <s v="US"/>
    <x v="0"/>
    <x v="0"/>
    <x v="0"/>
    <x v="1"/>
    <n v="3"/>
    <x v="0"/>
    <x v="0"/>
    <s v="Full-Time"/>
    <n v="1"/>
  </r>
  <r>
    <n v="2024"/>
    <x v="0"/>
    <s v="FT"/>
    <x v="2"/>
    <n v="168700"/>
    <s v="USD"/>
    <n v="168700"/>
    <s v="US"/>
    <x v="0"/>
    <x v="0"/>
    <x v="0"/>
    <x v="0"/>
    <n v="2"/>
    <x v="0"/>
    <x v="0"/>
    <s v="Full-Time"/>
    <n v="1"/>
  </r>
  <r>
    <n v="2024"/>
    <x v="0"/>
    <s v="FT"/>
    <x v="2"/>
    <n v="137800"/>
    <s v="USD"/>
    <n v="137800"/>
    <s v="US"/>
    <x v="0"/>
    <x v="0"/>
    <x v="0"/>
    <x v="0"/>
    <n v="2"/>
    <x v="0"/>
    <x v="0"/>
    <s v="Full-Time"/>
    <n v="1"/>
  </r>
  <r>
    <n v="2024"/>
    <x v="3"/>
    <s v="FT"/>
    <x v="4"/>
    <n v="313600"/>
    <s v="USD"/>
    <n v="313600"/>
    <s v="US"/>
    <x v="0"/>
    <x v="0"/>
    <x v="0"/>
    <x v="3"/>
    <n v="4"/>
    <x v="0"/>
    <x v="0"/>
    <s v="Full-Time"/>
    <n v="1"/>
  </r>
  <r>
    <n v="2024"/>
    <x v="3"/>
    <s v="FT"/>
    <x v="4"/>
    <n v="256200"/>
    <s v="USD"/>
    <n v="256200"/>
    <s v="US"/>
    <x v="0"/>
    <x v="0"/>
    <x v="0"/>
    <x v="3"/>
    <n v="4"/>
    <x v="0"/>
    <x v="0"/>
    <s v="Full-Time"/>
    <n v="1"/>
  </r>
  <r>
    <n v="2024"/>
    <x v="2"/>
    <s v="FT"/>
    <x v="12"/>
    <n v="82500"/>
    <s v="USD"/>
    <n v="82500"/>
    <s v="US"/>
    <x v="0"/>
    <x v="0"/>
    <x v="0"/>
    <x v="2"/>
    <n v="1"/>
    <x v="0"/>
    <x v="0"/>
    <s v="Full-Time"/>
    <n v="1"/>
  </r>
  <r>
    <n v="2024"/>
    <x v="2"/>
    <s v="FT"/>
    <x v="12"/>
    <n v="60000"/>
    <s v="USD"/>
    <n v="60000"/>
    <s v="US"/>
    <x v="0"/>
    <x v="0"/>
    <x v="0"/>
    <x v="2"/>
    <n v="1"/>
    <x v="0"/>
    <x v="0"/>
    <s v="Full-Time"/>
    <n v="1"/>
  </r>
  <r>
    <n v="2024"/>
    <x v="1"/>
    <s v="FT"/>
    <x v="3"/>
    <n v="210000"/>
    <s v="CAD"/>
    <n v="161538"/>
    <s v="CA"/>
    <x v="0"/>
    <x v="2"/>
    <x v="0"/>
    <x v="1"/>
    <n v="3"/>
    <x v="0"/>
    <x v="0"/>
    <s v="Full-Time"/>
    <n v="1"/>
  </r>
  <r>
    <n v="2024"/>
    <x v="1"/>
    <s v="FT"/>
    <x v="3"/>
    <n v="140000"/>
    <s v="CAD"/>
    <n v="107692"/>
    <s v="CA"/>
    <x v="0"/>
    <x v="2"/>
    <x v="0"/>
    <x v="1"/>
    <n v="3"/>
    <x v="0"/>
    <x v="0"/>
    <s v="Full-Time"/>
    <n v="1"/>
  </r>
  <r>
    <n v="2024"/>
    <x v="1"/>
    <s v="FT"/>
    <x v="3"/>
    <n v="174800"/>
    <s v="USD"/>
    <n v="174800"/>
    <s v="US"/>
    <x v="0"/>
    <x v="0"/>
    <x v="0"/>
    <x v="1"/>
    <n v="3"/>
    <x v="0"/>
    <x v="0"/>
    <s v="Full-Time"/>
    <n v="1"/>
  </r>
  <r>
    <n v="2024"/>
    <x v="1"/>
    <s v="FT"/>
    <x v="3"/>
    <n v="109300"/>
    <s v="USD"/>
    <n v="109300"/>
    <s v="US"/>
    <x v="0"/>
    <x v="0"/>
    <x v="0"/>
    <x v="1"/>
    <n v="3"/>
    <x v="0"/>
    <x v="0"/>
    <s v="Full-Time"/>
    <n v="1"/>
  </r>
  <r>
    <n v="2024"/>
    <x v="0"/>
    <s v="FT"/>
    <x v="3"/>
    <n v="87500"/>
    <s v="USD"/>
    <n v="87500"/>
    <s v="US"/>
    <x v="0"/>
    <x v="0"/>
    <x v="0"/>
    <x v="0"/>
    <n v="2"/>
    <x v="0"/>
    <x v="0"/>
    <s v="Full-Time"/>
    <n v="1"/>
  </r>
  <r>
    <n v="2024"/>
    <x v="0"/>
    <s v="FT"/>
    <x v="3"/>
    <n v="66000"/>
    <s v="USD"/>
    <n v="66000"/>
    <s v="US"/>
    <x v="0"/>
    <x v="0"/>
    <x v="0"/>
    <x v="0"/>
    <n v="2"/>
    <x v="0"/>
    <x v="0"/>
    <s v="Full-Time"/>
    <n v="1"/>
  </r>
  <r>
    <n v="2024"/>
    <x v="1"/>
    <s v="FT"/>
    <x v="9"/>
    <n v="175000"/>
    <s v="USD"/>
    <n v="175000"/>
    <s v="US"/>
    <x v="1"/>
    <x v="0"/>
    <x v="0"/>
    <x v="1"/>
    <n v="3"/>
    <x v="1"/>
    <x v="0"/>
    <s v="Full-Time"/>
    <n v="1"/>
  </r>
  <r>
    <n v="2024"/>
    <x v="1"/>
    <s v="FT"/>
    <x v="9"/>
    <n v="105000"/>
    <s v="USD"/>
    <n v="105000"/>
    <s v="US"/>
    <x v="1"/>
    <x v="0"/>
    <x v="0"/>
    <x v="1"/>
    <n v="3"/>
    <x v="1"/>
    <x v="0"/>
    <s v="Full-Time"/>
    <n v="1"/>
  </r>
  <r>
    <n v="2024"/>
    <x v="0"/>
    <s v="FT"/>
    <x v="15"/>
    <n v="168500"/>
    <s v="USD"/>
    <n v="168500"/>
    <s v="US"/>
    <x v="0"/>
    <x v="0"/>
    <x v="0"/>
    <x v="0"/>
    <n v="2"/>
    <x v="0"/>
    <x v="0"/>
    <s v="Full-Time"/>
    <n v="1"/>
  </r>
  <r>
    <n v="2024"/>
    <x v="0"/>
    <s v="FT"/>
    <x v="15"/>
    <n v="112300"/>
    <s v="USD"/>
    <n v="112300"/>
    <s v="US"/>
    <x v="0"/>
    <x v="0"/>
    <x v="0"/>
    <x v="0"/>
    <n v="2"/>
    <x v="0"/>
    <x v="0"/>
    <s v="Full-Time"/>
    <n v="1"/>
  </r>
  <r>
    <n v="2024"/>
    <x v="0"/>
    <s v="FT"/>
    <x v="9"/>
    <n v="50000"/>
    <s v="EUR"/>
    <n v="55555"/>
    <s v="NL"/>
    <x v="0"/>
    <x v="13"/>
    <x v="0"/>
    <x v="0"/>
    <n v="2"/>
    <x v="0"/>
    <x v="0"/>
    <s v="Full-Time"/>
    <n v="1"/>
  </r>
  <r>
    <n v="2024"/>
    <x v="0"/>
    <s v="FT"/>
    <x v="9"/>
    <n v="40000"/>
    <s v="EUR"/>
    <n v="44444"/>
    <s v="NL"/>
    <x v="0"/>
    <x v="13"/>
    <x v="0"/>
    <x v="0"/>
    <n v="2"/>
    <x v="0"/>
    <x v="0"/>
    <s v="Full-Time"/>
    <n v="1"/>
  </r>
  <r>
    <n v="2024"/>
    <x v="0"/>
    <s v="FT"/>
    <x v="9"/>
    <n v="36000"/>
    <s v="USD"/>
    <n v="36000"/>
    <s v="US"/>
    <x v="0"/>
    <x v="0"/>
    <x v="0"/>
    <x v="0"/>
    <n v="2"/>
    <x v="0"/>
    <x v="0"/>
    <s v="Full-Time"/>
    <n v="1"/>
  </r>
  <r>
    <n v="2024"/>
    <x v="0"/>
    <s v="FT"/>
    <x v="9"/>
    <n v="30000"/>
    <s v="USD"/>
    <n v="30000"/>
    <s v="US"/>
    <x v="0"/>
    <x v="0"/>
    <x v="0"/>
    <x v="0"/>
    <n v="2"/>
    <x v="0"/>
    <x v="0"/>
    <s v="Full-Time"/>
    <n v="1"/>
  </r>
  <r>
    <n v="2024"/>
    <x v="2"/>
    <s v="FT"/>
    <x v="9"/>
    <n v="35000"/>
    <s v="GBP"/>
    <n v="43750"/>
    <s v="GB"/>
    <x v="0"/>
    <x v="5"/>
    <x v="0"/>
    <x v="2"/>
    <n v="1"/>
    <x v="0"/>
    <x v="0"/>
    <s v="Full-Time"/>
    <n v="1"/>
  </r>
  <r>
    <n v="2024"/>
    <x v="2"/>
    <s v="FT"/>
    <x v="9"/>
    <n v="30000"/>
    <s v="GBP"/>
    <n v="37500"/>
    <s v="GB"/>
    <x v="0"/>
    <x v="5"/>
    <x v="0"/>
    <x v="2"/>
    <n v="1"/>
    <x v="0"/>
    <x v="0"/>
    <s v="Full-Time"/>
    <n v="1"/>
  </r>
  <r>
    <n v="2024"/>
    <x v="2"/>
    <s v="FT"/>
    <x v="5"/>
    <n v="134000"/>
    <s v="USD"/>
    <n v="134000"/>
    <s v="US"/>
    <x v="0"/>
    <x v="0"/>
    <x v="0"/>
    <x v="2"/>
    <n v="1"/>
    <x v="0"/>
    <x v="0"/>
    <s v="Full-Time"/>
    <n v="1"/>
  </r>
  <r>
    <n v="2024"/>
    <x v="2"/>
    <s v="FT"/>
    <x v="5"/>
    <n v="93260"/>
    <s v="USD"/>
    <n v="93260"/>
    <s v="US"/>
    <x v="0"/>
    <x v="0"/>
    <x v="0"/>
    <x v="2"/>
    <n v="1"/>
    <x v="0"/>
    <x v="0"/>
    <s v="Full-Time"/>
    <n v="1"/>
  </r>
  <r>
    <n v="2024"/>
    <x v="0"/>
    <s v="FT"/>
    <x v="5"/>
    <n v="115000"/>
    <s v="USD"/>
    <n v="115000"/>
    <s v="US"/>
    <x v="0"/>
    <x v="0"/>
    <x v="0"/>
    <x v="0"/>
    <n v="2"/>
    <x v="0"/>
    <x v="0"/>
    <s v="Full-Time"/>
    <n v="1"/>
  </r>
  <r>
    <n v="2024"/>
    <x v="0"/>
    <s v="FT"/>
    <x v="5"/>
    <n v="82000"/>
    <s v="USD"/>
    <n v="82000"/>
    <s v="US"/>
    <x v="0"/>
    <x v="0"/>
    <x v="0"/>
    <x v="0"/>
    <n v="2"/>
    <x v="0"/>
    <x v="0"/>
    <s v="Full-Time"/>
    <n v="1"/>
  </r>
  <r>
    <n v="2024"/>
    <x v="0"/>
    <s v="FT"/>
    <x v="5"/>
    <n v="96000"/>
    <s v="USD"/>
    <n v="96000"/>
    <s v="US"/>
    <x v="0"/>
    <x v="0"/>
    <x v="0"/>
    <x v="0"/>
    <n v="2"/>
    <x v="0"/>
    <x v="0"/>
    <s v="Full-Time"/>
    <n v="1"/>
  </r>
  <r>
    <n v="2024"/>
    <x v="0"/>
    <s v="FT"/>
    <x v="5"/>
    <n v="68000"/>
    <s v="USD"/>
    <n v="68000"/>
    <s v="US"/>
    <x v="0"/>
    <x v="0"/>
    <x v="0"/>
    <x v="0"/>
    <n v="2"/>
    <x v="0"/>
    <x v="0"/>
    <s v="Full-Time"/>
    <n v="1"/>
  </r>
  <r>
    <n v="2024"/>
    <x v="3"/>
    <s v="FT"/>
    <x v="5"/>
    <n v="26736"/>
    <s v="EUR"/>
    <n v="29706"/>
    <s v="AT"/>
    <x v="0"/>
    <x v="14"/>
    <x v="0"/>
    <x v="3"/>
    <n v="4"/>
    <x v="0"/>
    <x v="0"/>
    <s v="Full-Time"/>
    <n v="1"/>
  </r>
  <r>
    <n v="2024"/>
    <x v="1"/>
    <s v="FT"/>
    <x v="7"/>
    <n v="72467"/>
    <s v="USD"/>
    <n v="72467"/>
    <s v="US"/>
    <x v="0"/>
    <x v="0"/>
    <x v="0"/>
    <x v="1"/>
    <n v="3"/>
    <x v="0"/>
    <x v="0"/>
    <s v="Full-Time"/>
    <n v="1"/>
  </r>
  <r>
    <n v="2024"/>
    <x v="1"/>
    <s v="FT"/>
    <x v="7"/>
    <n v="51688"/>
    <s v="USD"/>
    <n v="51688"/>
    <s v="US"/>
    <x v="0"/>
    <x v="0"/>
    <x v="0"/>
    <x v="1"/>
    <n v="3"/>
    <x v="0"/>
    <x v="0"/>
    <s v="Full-Time"/>
    <n v="1"/>
  </r>
  <r>
    <n v="2024"/>
    <x v="2"/>
    <s v="FT"/>
    <x v="6"/>
    <n v="208800"/>
    <s v="USD"/>
    <n v="208800"/>
    <s v="US"/>
    <x v="0"/>
    <x v="0"/>
    <x v="0"/>
    <x v="2"/>
    <n v="1"/>
    <x v="0"/>
    <x v="0"/>
    <s v="Full-Time"/>
    <n v="1"/>
  </r>
  <r>
    <n v="2024"/>
    <x v="2"/>
    <s v="FT"/>
    <x v="6"/>
    <n v="98300"/>
    <s v="USD"/>
    <n v="98300"/>
    <s v="US"/>
    <x v="0"/>
    <x v="0"/>
    <x v="0"/>
    <x v="2"/>
    <n v="1"/>
    <x v="0"/>
    <x v="0"/>
    <s v="Full-Time"/>
    <n v="1"/>
  </r>
  <r>
    <n v="2024"/>
    <x v="1"/>
    <s v="FT"/>
    <x v="11"/>
    <n v="217800"/>
    <s v="USD"/>
    <n v="217800"/>
    <s v="US"/>
    <x v="1"/>
    <x v="0"/>
    <x v="0"/>
    <x v="1"/>
    <n v="3"/>
    <x v="1"/>
    <x v="0"/>
    <s v="Full-Time"/>
    <n v="1"/>
  </r>
  <r>
    <n v="2024"/>
    <x v="1"/>
    <s v="FT"/>
    <x v="11"/>
    <n v="135600"/>
    <s v="USD"/>
    <n v="135600"/>
    <s v="US"/>
    <x v="1"/>
    <x v="0"/>
    <x v="0"/>
    <x v="1"/>
    <n v="3"/>
    <x v="1"/>
    <x v="0"/>
    <s v="Full-Time"/>
    <n v="1"/>
  </r>
  <r>
    <n v="2024"/>
    <x v="0"/>
    <s v="FT"/>
    <x v="8"/>
    <n v="208800"/>
    <s v="USD"/>
    <n v="208800"/>
    <s v="US"/>
    <x v="0"/>
    <x v="0"/>
    <x v="0"/>
    <x v="0"/>
    <n v="2"/>
    <x v="0"/>
    <x v="0"/>
    <s v="Full-Time"/>
    <n v="1"/>
  </r>
  <r>
    <n v="2024"/>
    <x v="0"/>
    <s v="FT"/>
    <x v="8"/>
    <n v="98300"/>
    <s v="USD"/>
    <n v="98300"/>
    <s v="US"/>
    <x v="0"/>
    <x v="0"/>
    <x v="0"/>
    <x v="0"/>
    <n v="2"/>
    <x v="0"/>
    <x v="0"/>
    <s v="Full-Time"/>
    <n v="1"/>
  </r>
  <r>
    <n v="2024"/>
    <x v="1"/>
    <s v="FT"/>
    <x v="8"/>
    <n v="312200"/>
    <s v="USD"/>
    <n v="312200"/>
    <s v="US"/>
    <x v="0"/>
    <x v="0"/>
    <x v="0"/>
    <x v="1"/>
    <n v="3"/>
    <x v="0"/>
    <x v="0"/>
    <s v="Full-Time"/>
    <n v="1"/>
  </r>
  <r>
    <n v="2024"/>
    <x v="1"/>
    <s v="FT"/>
    <x v="8"/>
    <n v="175800"/>
    <s v="USD"/>
    <n v="175800"/>
    <s v="US"/>
    <x v="0"/>
    <x v="0"/>
    <x v="0"/>
    <x v="1"/>
    <n v="3"/>
    <x v="0"/>
    <x v="0"/>
    <s v="Full-Time"/>
    <n v="1"/>
  </r>
  <r>
    <n v="2024"/>
    <x v="0"/>
    <s v="FT"/>
    <x v="13"/>
    <n v="183600"/>
    <s v="USD"/>
    <n v="183600"/>
    <s v="US"/>
    <x v="0"/>
    <x v="0"/>
    <x v="0"/>
    <x v="0"/>
    <n v="2"/>
    <x v="0"/>
    <x v="0"/>
    <s v="Full-Time"/>
    <n v="1"/>
  </r>
  <r>
    <n v="2024"/>
    <x v="0"/>
    <s v="FT"/>
    <x v="13"/>
    <n v="121900"/>
    <s v="USD"/>
    <n v="121900"/>
    <s v="US"/>
    <x v="0"/>
    <x v="0"/>
    <x v="0"/>
    <x v="0"/>
    <n v="2"/>
    <x v="0"/>
    <x v="0"/>
    <s v="Full-Time"/>
    <n v="1"/>
  </r>
  <r>
    <n v="2024"/>
    <x v="1"/>
    <s v="FT"/>
    <x v="2"/>
    <n v="220600"/>
    <s v="USD"/>
    <n v="220600"/>
    <s v="US"/>
    <x v="1"/>
    <x v="0"/>
    <x v="0"/>
    <x v="1"/>
    <n v="3"/>
    <x v="1"/>
    <x v="0"/>
    <s v="Full-Time"/>
    <n v="1"/>
  </r>
  <r>
    <n v="2024"/>
    <x v="1"/>
    <s v="FT"/>
    <x v="2"/>
    <n v="163000"/>
    <s v="USD"/>
    <n v="163000"/>
    <s v="US"/>
    <x v="1"/>
    <x v="0"/>
    <x v="0"/>
    <x v="1"/>
    <n v="3"/>
    <x v="1"/>
    <x v="0"/>
    <s v="Full-Time"/>
    <n v="1"/>
  </r>
  <r>
    <n v="2024"/>
    <x v="0"/>
    <s v="FT"/>
    <x v="3"/>
    <n v="110000"/>
    <s v="USD"/>
    <n v="110000"/>
    <s v="US"/>
    <x v="0"/>
    <x v="0"/>
    <x v="0"/>
    <x v="0"/>
    <n v="2"/>
    <x v="0"/>
    <x v="0"/>
    <s v="Full-Time"/>
    <n v="1"/>
  </r>
  <r>
    <n v="2024"/>
    <x v="0"/>
    <s v="FT"/>
    <x v="3"/>
    <n v="78060"/>
    <s v="USD"/>
    <n v="78060"/>
    <s v="US"/>
    <x v="0"/>
    <x v="0"/>
    <x v="0"/>
    <x v="0"/>
    <n v="2"/>
    <x v="0"/>
    <x v="0"/>
    <s v="Full-Time"/>
    <n v="1"/>
  </r>
  <r>
    <n v="2024"/>
    <x v="0"/>
    <s v="FT"/>
    <x v="3"/>
    <n v="170000"/>
    <s v="USD"/>
    <n v="170000"/>
    <s v="US"/>
    <x v="0"/>
    <x v="0"/>
    <x v="0"/>
    <x v="0"/>
    <n v="2"/>
    <x v="0"/>
    <x v="0"/>
    <s v="Full-Time"/>
    <n v="1"/>
  </r>
  <r>
    <n v="2024"/>
    <x v="0"/>
    <s v="FT"/>
    <x v="3"/>
    <n v="111662"/>
    <s v="USD"/>
    <n v="111662"/>
    <s v="US"/>
    <x v="0"/>
    <x v="0"/>
    <x v="0"/>
    <x v="0"/>
    <n v="2"/>
    <x v="0"/>
    <x v="0"/>
    <s v="Full-Time"/>
    <n v="1"/>
  </r>
  <r>
    <n v="2024"/>
    <x v="1"/>
    <s v="FT"/>
    <x v="3"/>
    <n v="185000"/>
    <s v="USD"/>
    <n v="185000"/>
    <s v="US"/>
    <x v="0"/>
    <x v="0"/>
    <x v="0"/>
    <x v="1"/>
    <n v="3"/>
    <x v="0"/>
    <x v="0"/>
    <s v="Full-Time"/>
    <n v="1"/>
  </r>
  <r>
    <n v="2024"/>
    <x v="1"/>
    <s v="FT"/>
    <x v="3"/>
    <n v="119574"/>
    <s v="USD"/>
    <n v="119574"/>
    <s v="US"/>
    <x v="0"/>
    <x v="0"/>
    <x v="0"/>
    <x v="1"/>
    <n v="3"/>
    <x v="0"/>
    <x v="0"/>
    <s v="Full-Time"/>
    <n v="1"/>
  </r>
  <r>
    <n v="2024"/>
    <x v="1"/>
    <s v="FT"/>
    <x v="3"/>
    <n v="190000"/>
    <s v="USD"/>
    <n v="190000"/>
    <s v="US"/>
    <x v="0"/>
    <x v="0"/>
    <x v="0"/>
    <x v="1"/>
    <n v="3"/>
    <x v="0"/>
    <x v="0"/>
    <s v="Full-Time"/>
    <n v="1"/>
  </r>
  <r>
    <n v="2024"/>
    <x v="1"/>
    <s v="FT"/>
    <x v="3"/>
    <n v="129620"/>
    <s v="USD"/>
    <n v="129620"/>
    <s v="US"/>
    <x v="0"/>
    <x v="0"/>
    <x v="0"/>
    <x v="1"/>
    <n v="3"/>
    <x v="0"/>
    <x v="0"/>
    <s v="Full-Time"/>
    <n v="1"/>
  </r>
  <r>
    <n v="2024"/>
    <x v="0"/>
    <s v="FT"/>
    <x v="3"/>
    <n v="140000"/>
    <s v="USD"/>
    <n v="140000"/>
    <s v="US"/>
    <x v="0"/>
    <x v="0"/>
    <x v="0"/>
    <x v="0"/>
    <n v="2"/>
    <x v="0"/>
    <x v="0"/>
    <s v="Full-Time"/>
    <n v="1"/>
  </r>
  <r>
    <n v="2024"/>
    <x v="0"/>
    <s v="FT"/>
    <x v="3"/>
    <n v="106807"/>
    <s v="USD"/>
    <n v="106807"/>
    <s v="US"/>
    <x v="0"/>
    <x v="0"/>
    <x v="0"/>
    <x v="0"/>
    <n v="2"/>
    <x v="0"/>
    <x v="0"/>
    <s v="Full-Time"/>
    <n v="1"/>
  </r>
  <r>
    <n v="2024"/>
    <x v="0"/>
    <s v="FT"/>
    <x v="13"/>
    <n v="200000"/>
    <s v="USD"/>
    <n v="200000"/>
    <s v="US"/>
    <x v="0"/>
    <x v="0"/>
    <x v="0"/>
    <x v="0"/>
    <n v="2"/>
    <x v="0"/>
    <x v="0"/>
    <s v="Full-Time"/>
    <n v="1"/>
  </r>
  <r>
    <n v="2024"/>
    <x v="0"/>
    <s v="FT"/>
    <x v="13"/>
    <n v="136000"/>
    <s v="USD"/>
    <n v="136000"/>
    <s v="US"/>
    <x v="0"/>
    <x v="0"/>
    <x v="0"/>
    <x v="0"/>
    <n v="2"/>
    <x v="0"/>
    <x v="0"/>
    <s v="Full-Time"/>
    <n v="1"/>
  </r>
  <r>
    <n v="2024"/>
    <x v="0"/>
    <s v="FT"/>
    <x v="4"/>
    <n v="157600"/>
    <s v="USD"/>
    <n v="157600"/>
    <s v="US"/>
    <x v="0"/>
    <x v="0"/>
    <x v="0"/>
    <x v="0"/>
    <n v="2"/>
    <x v="0"/>
    <x v="0"/>
    <s v="Full-Time"/>
    <n v="1"/>
  </r>
  <r>
    <n v="2024"/>
    <x v="0"/>
    <s v="FT"/>
    <x v="4"/>
    <n v="98500"/>
    <s v="USD"/>
    <n v="98500"/>
    <s v="US"/>
    <x v="0"/>
    <x v="0"/>
    <x v="0"/>
    <x v="0"/>
    <n v="2"/>
    <x v="0"/>
    <x v="0"/>
    <s v="Full-Time"/>
    <n v="1"/>
  </r>
  <r>
    <n v="2024"/>
    <x v="1"/>
    <s v="FT"/>
    <x v="3"/>
    <n v="176470"/>
    <s v="USD"/>
    <n v="176470"/>
    <s v="US"/>
    <x v="0"/>
    <x v="0"/>
    <x v="0"/>
    <x v="1"/>
    <n v="3"/>
    <x v="0"/>
    <x v="0"/>
    <s v="Full-Time"/>
    <n v="1"/>
  </r>
  <r>
    <n v="2024"/>
    <x v="1"/>
    <s v="FT"/>
    <x v="3"/>
    <n v="112950"/>
    <s v="USD"/>
    <n v="112950"/>
    <s v="US"/>
    <x v="0"/>
    <x v="0"/>
    <x v="0"/>
    <x v="1"/>
    <n v="3"/>
    <x v="0"/>
    <x v="0"/>
    <s v="Full-Time"/>
    <n v="1"/>
  </r>
  <r>
    <n v="2024"/>
    <x v="1"/>
    <s v="FT"/>
    <x v="13"/>
    <n v="70000"/>
    <s v="EUR"/>
    <n v="77777"/>
    <s v="NL"/>
    <x v="0"/>
    <x v="13"/>
    <x v="0"/>
    <x v="1"/>
    <n v="3"/>
    <x v="0"/>
    <x v="0"/>
    <s v="Full-Time"/>
    <n v="1"/>
  </r>
  <r>
    <n v="2024"/>
    <x v="1"/>
    <s v="FT"/>
    <x v="13"/>
    <n v="55000"/>
    <s v="EUR"/>
    <n v="61111"/>
    <s v="NL"/>
    <x v="0"/>
    <x v="13"/>
    <x v="0"/>
    <x v="1"/>
    <n v="3"/>
    <x v="0"/>
    <x v="0"/>
    <s v="Full-Time"/>
    <n v="1"/>
  </r>
  <r>
    <n v="2024"/>
    <x v="1"/>
    <s v="FT"/>
    <x v="16"/>
    <n v="276800"/>
    <s v="USD"/>
    <n v="276800"/>
    <s v="US"/>
    <x v="1"/>
    <x v="0"/>
    <x v="0"/>
    <x v="1"/>
    <n v="3"/>
    <x v="1"/>
    <x v="0"/>
    <s v="Full-Time"/>
    <n v="1"/>
  </r>
  <r>
    <n v="2024"/>
    <x v="1"/>
    <s v="FT"/>
    <x v="16"/>
    <n v="173300"/>
    <s v="USD"/>
    <n v="173300"/>
    <s v="US"/>
    <x v="1"/>
    <x v="0"/>
    <x v="0"/>
    <x v="1"/>
    <n v="3"/>
    <x v="1"/>
    <x v="0"/>
    <s v="Full-Time"/>
    <n v="1"/>
  </r>
  <r>
    <n v="2024"/>
    <x v="0"/>
    <s v="FT"/>
    <x v="2"/>
    <n v="194000"/>
    <s v="USD"/>
    <n v="194000"/>
    <s v="US"/>
    <x v="0"/>
    <x v="0"/>
    <x v="0"/>
    <x v="0"/>
    <n v="2"/>
    <x v="0"/>
    <x v="0"/>
    <s v="Full-Time"/>
    <n v="1"/>
  </r>
  <r>
    <n v="2024"/>
    <x v="0"/>
    <s v="FT"/>
    <x v="2"/>
    <n v="153000"/>
    <s v="USD"/>
    <n v="153000"/>
    <s v="US"/>
    <x v="0"/>
    <x v="0"/>
    <x v="0"/>
    <x v="0"/>
    <n v="2"/>
    <x v="0"/>
    <x v="0"/>
    <s v="Full-Time"/>
    <n v="1"/>
  </r>
  <r>
    <n v="2024"/>
    <x v="1"/>
    <s v="FT"/>
    <x v="5"/>
    <n v="171814"/>
    <s v="USD"/>
    <n v="171814"/>
    <s v="US"/>
    <x v="0"/>
    <x v="0"/>
    <x v="0"/>
    <x v="1"/>
    <n v="3"/>
    <x v="0"/>
    <x v="0"/>
    <s v="Full-Time"/>
    <n v="1"/>
  </r>
  <r>
    <n v="2024"/>
    <x v="1"/>
    <s v="FT"/>
    <x v="5"/>
    <n v="92920"/>
    <s v="USD"/>
    <n v="92920"/>
    <s v="US"/>
    <x v="0"/>
    <x v="0"/>
    <x v="0"/>
    <x v="1"/>
    <n v="3"/>
    <x v="0"/>
    <x v="0"/>
    <s v="Full-Time"/>
    <n v="1"/>
  </r>
  <r>
    <n v="2024"/>
    <x v="0"/>
    <s v="FT"/>
    <x v="18"/>
    <n v="167687"/>
    <s v="USD"/>
    <n v="167687"/>
    <s v="US"/>
    <x v="0"/>
    <x v="0"/>
    <x v="0"/>
    <x v="0"/>
    <n v="2"/>
    <x v="0"/>
    <x v="0"/>
    <s v="Full-Time"/>
    <n v="1"/>
  </r>
  <r>
    <n v="2024"/>
    <x v="0"/>
    <s v="FT"/>
    <x v="18"/>
    <n v="100612"/>
    <s v="USD"/>
    <n v="100612"/>
    <s v="US"/>
    <x v="0"/>
    <x v="0"/>
    <x v="0"/>
    <x v="0"/>
    <n v="2"/>
    <x v="0"/>
    <x v="0"/>
    <s v="Full-Time"/>
    <n v="1"/>
  </r>
  <r>
    <n v="2024"/>
    <x v="1"/>
    <s v="FT"/>
    <x v="12"/>
    <n v="119976"/>
    <s v="USD"/>
    <n v="119976"/>
    <s v="US"/>
    <x v="0"/>
    <x v="0"/>
    <x v="0"/>
    <x v="1"/>
    <n v="3"/>
    <x v="0"/>
    <x v="0"/>
    <s v="Full-Time"/>
    <n v="1"/>
  </r>
  <r>
    <n v="2024"/>
    <x v="1"/>
    <s v="FT"/>
    <x v="12"/>
    <n v="71986"/>
    <s v="USD"/>
    <n v="71986"/>
    <s v="US"/>
    <x v="0"/>
    <x v="0"/>
    <x v="0"/>
    <x v="1"/>
    <n v="3"/>
    <x v="0"/>
    <x v="0"/>
    <s v="Full-Time"/>
    <n v="1"/>
  </r>
  <r>
    <n v="2024"/>
    <x v="1"/>
    <s v="FT"/>
    <x v="18"/>
    <n v="82164"/>
    <s v="EUR"/>
    <n v="91293"/>
    <s v="NL"/>
    <x v="0"/>
    <x v="13"/>
    <x v="0"/>
    <x v="1"/>
    <n v="3"/>
    <x v="0"/>
    <x v="0"/>
    <s v="Full-Time"/>
    <n v="1"/>
  </r>
  <r>
    <n v="2024"/>
    <x v="2"/>
    <s v="FT"/>
    <x v="12"/>
    <n v="110100"/>
    <s v="USD"/>
    <n v="110100"/>
    <s v="US"/>
    <x v="0"/>
    <x v="0"/>
    <x v="0"/>
    <x v="2"/>
    <n v="1"/>
    <x v="0"/>
    <x v="0"/>
    <s v="Full-Time"/>
    <n v="1"/>
  </r>
  <r>
    <n v="2024"/>
    <x v="2"/>
    <s v="FT"/>
    <x v="12"/>
    <n v="62900"/>
    <s v="USD"/>
    <n v="62900"/>
    <s v="US"/>
    <x v="0"/>
    <x v="0"/>
    <x v="0"/>
    <x v="2"/>
    <n v="1"/>
    <x v="0"/>
    <x v="0"/>
    <s v="Full-Time"/>
    <n v="1"/>
  </r>
  <r>
    <n v="2024"/>
    <x v="1"/>
    <s v="FT"/>
    <x v="9"/>
    <n v="145000"/>
    <s v="USD"/>
    <n v="145000"/>
    <s v="US"/>
    <x v="0"/>
    <x v="0"/>
    <x v="0"/>
    <x v="1"/>
    <n v="3"/>
    <x v="0"/>
    <x v="0"/>
    <s v="Full-Time"/>
    <n v="1"/>
  </r>
  <r>
    <n v="2024"/>
    <x v="1"/>
    <s v="FT"/>
    <x v="9"/>
    <n v="57000"/>
    <s v="USD"/>
    <n v="57000"/>
    <s v="US"/>
    <x v="0"/>
    <x v="0"/>
    <x v="0"/>
    <x v="1"/>
    <n v="3"/>
    <x v="0"/>
    <x v="0"/>
    <s v="Full-Time"/>
    <n v="1"/>
  </r>
  <r>
    <n v="2024"/>
    <x v="1"/>
    <s v="FT"/>
    <x v="9"/>
    <n v="168700"/>
    <s v="USD"/>
    <n v="168700"/>
    <s v="US"/>
    <x v="0"/>
    <x v="0"/>
    <x v="0"/>
    <x v="1"/>
    <n v="3"/>
    <x v="0"/>
    <x v="0"/>
    <s v="Full-Time"/>
    <n v="1"/>
  </r>
  <r>
    <n v="2024"/>
    <x v="1"/>
    <s v="FT"/>
    <x v="9"/>
    <n v="114900"/>
    <s v="USD"/>
    <n v="114900"/>
    <s v="US"/>
    <x v="0"/>
    <x v="0"/>
    <x v="0"/>
    <x v="1"/>
    <n v="3"/>
    <x v="0"/>
    <x v="0"/>
    <s v="Full-Time"/>
    <n v="1"/>
  </r>
  <r>
    <n v="2024"/>
    <x v="1"/>
    <s v="FT"/>
    <x v="3"/>
    <n v="154100"/>
    <s v="USD"/>
    <n v="154100"/>
    <s v="US"/>
    <x v="0"/>
    <x v="0"/>
    <x v="0"/>
    <x v="1"/>
    <n v="3"/>
    <x v="0"/>
    <x v="0"/>
    <s v="Full-Time"/>
    <n v="1"/>
  </r>
  <r>
    <n v="2024"/>
    <x v="1"/>
    <s v="FT"/>
    <x v="3"/>
    <n v="114900"/>
    <s v="USD"/>
    <n v="114900"/>
    <s v="US"/>
    <x v="0"/>
    <x v="0"/>
    <x v="0"/>
    <x v="1"/>
    <n v="3"/>
    <x v="0"/>
    <x v="0"/>
    <s v="Full-Time"/>
    <n v="1"/>
  </r>
  <r>
    <n v="2024"/>
    <x v="1"/>
    <s v="FT"/>
    <x v="12"/>
    <n v="55000"/>
    <s v="GBP"/>
    <n v="68750"/>
    <s v="GB"/>
    <x v="0"/>
    <x v="5"/>
    <x v="0"/>
    <x v="1"/>
    <n v="3"/>
    <x v="0"/>
    <x v="0"/>
    <s v="Full-Time"/>
    <n v="1"/>
  </r>
  <r>
    <n v="2024"/>
    <x v="1"/>
    <s v="FT"/>
    <x v="12"/>
    <n v="45000"/>
    <s v="GBP"/>
    <n v="56250"/>
    <s v="GB"/>
    <x v="0"/>
    <x v="5"/>
    <x v="0"/>
    <x v="1"/>
    <n v="3"/>
    <x v="0"/>
    <x v="0"/>
    <s v="Full-Time"/>
    <n v="1"/>
  </r>
  <r>
    <n v="2024"/>
    <x v="0"/>
    <s v="FT"/>
    <x v="2"/>
    <n v="90000"/>
    <s v="GBP"/>
    <n v="112500"/>
    <s v="GB"/>
    <x v="0"/>
    <x v="5"/>
    <x v="0"/>
    <x v="0"/>
    <n v="2"/>
    <x v="0"/>
    <x v="0"/>
    <s v="Full-Time"/>
    <n v="1"/>
  </r>
  <r>
    <n v="2024"/>
    <x v="0"/>
    <s v="FT"/>
    <x v="2"/>
    <n v="70000"/>
    <s v="GBP"/>
    <n v="87500"/>
    <s v="GB"/>
    <x v="0"/>
    <x v="5"/>
    <x v="0"/>
    <x v="0"/>
    <n v="2"/>
    <x v="0"/>
    <x v="0"/>
    <s v="Full-Time"/>
    <n v="1"/>
  </r>
  <r>
    <n v="2024"/>
    <x v="1"/>
    <s v="FT"/>
    <x v="3"/>
    <n v="177000"/>
    <s v="USD"/>
    <n v="177000"/>
    <s v="US"/>
    <x v="0"/>
    <x v="0"/>
    <x v="0"/>
    <x v="1"/>
    <n v="3"/>
    <x v="0"/>
    <x v="0"/>
    <s v="Full-Time"/>
    <n v="1"/>
  </r>
  <r>
    <n v="2024"/>
    <x v="1"/>
    <s v="FT"/>
    <x v="3"/>
    <n v="106200"/>
    <s v="USD"/>
    <n v="106200"/>
    <s v="US"/>
    <x v="0"/>
    <x v="0"/>
    <x v="0"/>
    <x v="1"/>
    <n v="3"/>
    <x v="0"/>
    <x v="0"/>
    <s v="Full-Time"/>
    <n v="1"/>
  </r>
  <r>
    <n v="2024"/>
    <x v="1"/>
    <s v="FT"/>
    <x v="11"/>
    <n v="151300"/>
    <s v="USD"/>
    <n v="151300"/>
    <s v="US"/>
    <x v="1"/>
    <x v="0"/>
    <x v="0"/>
    <x v="1"/>
    <n v="3"/>
    <x v="1"/>
    <x v="0"/>
    <s v="Full-Time"/>
    <n v="1"/>
  </r>
  <r>
    <n v="2024"/>
    <x v="1"/>
    <s v="FT"/>
    <x v="11"/>
    <n v="75000"/>
    <s v="USD"/>
    <n v="75000"/>
    <s v="US"/>
    <x v="1"/>
    <x v="0"/>
    <x v="0"/>
    <x v="1"/>
    <n v="3"/>
    <x v="1"/>
    <x v="0"/>
    <s v="Full-Time"/>
    <n v="1"/>
  </r>
  <r>
    <n v="2024"/>
    <x v="1"/>
    <s v="FT"/>
    <x v="11"/>
    <n v="183551"/>
    <s v="GBP"/>
    <n v="229438"/>
    <s v="GB"/>
    <x v="0"/>
    <x v="5"/>
    <x v="0"/>
    <x v="1"/>
    <n v="3"/>
    <x v="0"/>
    <x v="0"/>
    <s v="Full-Time"/>
    <n v="1"/>
  </r>
  <r>
    <n v="2024"/>
    <x v="1"/>
    <s v="FT"/>
    <x v="11"/>
    <n v="100657"/>
    <s v="GBP"/>
    <n v="125821"/>
    <s v="GB"/>
    <x v="0"/>
    <x v="5"/>
    <x v="0"/>
    <x v="1"/>
    <n v="3"/>
    <x v="0"/>
    <x v="0"/>
    <s v="Full-Time"/>
    <n v="1"/>
  </r>
  <r>
    <n v="2024"/>
    <x v="1"/>
    <s v="FT"/>
    <x v="3"/>
    <n v="85000"/>
    <s v="GBP"/>
    <n v="106250"/>
    <s v="GB"/>
    <x v="0"/>
    <x v="5"/>
    <x v="0"/>
    <x v="1"/>
    <n v="3"/>
    <x v="0"/>
    <x v="0"/>
    <s v="Full-Time"/>
    <n v="1"/>
  </r>
  <r>
    <n v="2024"/>
    <x v="1"/>
    <s v="FT"/>
    <x v="3"/>
    <n v="65000"/>
    <s v="GBP"/>
    <n v="81250"/>
    <s v="GB"/>
    <x v="0"/>
    <x v="5"/>
    <x v="0"/>
    <x v="1"/>
    <n v="3"/>
    <x v="0"/>
    <x v="0"/>
    <s v="Full-Time"/>
    <n v="1"/>
  </r>
  <r>
    <n v="2024"/>
    <x v="2"/>
    <s v="FT"/>
    <x v="9"/>
    <n v="109400"/>
    <s v="USD"/>
    <n v="109400"/>
    <s v="US"/>
    <x v="0"/>
    <x v="0"/>
    <x v="0"/>
    <x v="2"/>
    <n v="1"/>
    <x v="0"/>
    <x v="0"/>
    <s v="Full-Time"/>
    <n v="1"/>
  </r>
  <r>
    <n v="2024"/>
    <x v="2"/>
    <s v="FT"/>
    <x v="9"/>
    <n v="73000"/>
    <s v="USD"/>
    <n v="73000"/>
    <s v="US"/>
    <x v="0"/>
    <x v="0"/>
    <x v="0"/>
    <x v="2"/>
    <n v="1"/>
    <x v="0"/>
    <x v="0"/>
    <s v="Full-Time"/>
    <n v="1"/>
  </r>
  <r>
    <n v="2024"/>
    <x v="2"/>
    <s v="FT"/>
    <x v="9"/>
    <n v="177000"/>
    <s v="USD"/>
    <n v="177000"/>
    <s v="US"/>
    <x v="0"/>
    <x v="0"/>
    <x v="0"/>
    <x v="2"/>
    <n v="1"/>
    <x v="0"/>
    <x v="0"/>
    <s v="Full-Time"/>
    <n v="1"/>
  </r>
  <r>
    <n v="2024"/>
    <x v="2"/>
    <s v="FT"/>
    <x v="9"/>
    <n v="106200"/>
    <s v="USD"/>
    <n v="106200"/>
    <s v="US"/>
    <x v="0"/>
    <x v="0"/>
    <x v="0"/>
    <x v="2"/>
    <n v="1"/>
    <x v="0"/>
    <x v="0"/>
    <s v="Full-Time"/>
    <n v="1"/>
  </r>
  <r>
    <n v="2024"/>
    <x v="0"/>
    <s v="FT"/>
    <x v="9"/>
    <n v="67300"/>
    <s v="USD"/>
    <n v="67300"/>
    <s v="US"/>
    <x v="1"/>
    <x v="0"/>
    <x v="0"/>
    <x v="0"/>
    <n v="2"/>
    <x v="1"/>
    <x v="0"/>
    <s v="Full-Time"/>
    <n v="1"/>
  </r>
  <r>
    <n v="2024"/>
    <x v="0"/>
    <s v="FT"/>
    <x v="9"/>
    <n v="74750"/>
    <s v="USD"/>
    <n v="74750"/>
    <s v="US"/>
    <x v="0"/>
    <x v="0"/>
    <x v="0"/>
    <x v="0"/>
    <n v="2"/>
    <x v="0"/>
    <x v="0"/>
    <s v="Full-Time"/>
    <n v="1"/>
  </r>
  <r>
    <n v="2024"/>
    <x v="0"/>
    <s v="FT"/>
    <x v="9"/>
    <n v="55250"/>
    <s v="USD"/>
    <n v="55250"/>
    <s v="US"/>
    <x v="0"/>
    <x v="0"/>
    <x v="0"/>
    <x v="0"/>
    <n v="2"/>
    <x v="0"/>
    <x v="0"/>
    <s v="Full-Time"/>
    <n v="1"/>
  </r>
  <r>
    <n v="2024"/>
    <x v="1"/>
    <s v="FT"/>
    <x v="8"/>
    <n v="257600"/>
    <s v="USD"/>
    <n v="257600"/>
    <s v="US"/>
    <x v="0"/>
    <x v="0"/>
    <x v="0"/>
    <x v="1"/>
    <n v="3"/>
    <x v="0"/>
    <x v="0"/>
    <s v="Full-Time"/>
    <n v="1"/>
  </r>
  <r>
    <n v="2024"/>
    <x v="1"/>
    <s v="FT"/>
    <x v="8"/>
    <n v="142700"/>
    <s v="USD"/>
    <n v="142700"/>
    <s v="US"/>
    <x v="0"/>
    <x v="0"/>
    <x v="0"/>
    <x v="1"/>
    <n v="3"/>
    <x v="0"/>
    <x v="0"/>
    <s v="Full-Time"/>
    <n v="1"/>
  </r>
  <r>
    <n v="2024"/>
    <x v="1"/>
    <s v="FT"/>
    <x v="13"/>
    <n v="211000"/>
    <s v="USD"/>
    <n v="211000"/>
    <s v="US"/>
    <x v="0"/>
    <x v="0"/>
    <x v="0"/>
    <x v="1"/>
    <n v="3"/>
    <x v="0"/>
    <x v="0"/>
    <s v="Full-Time"/>
    <n v="1"/>
  </r>
  <r>
    <n v="2024"/>
    <x v="1"/>
    <s v="FT"/>
    <x v="13"/>
    <n v="124100"/>
    <s v="USD"/>
    <n v="124100"/>
    <s v="US"/>
    <x v="0"/>
    <x v="0"/>
    <x v="0"/>
    <x v="1"/>
    <n v="3"/>
    <x v="0"/>
    <x v="0"/>
    <s v="Full-Time"/>
    <n v="1"/>
  </r>
  <r>
    <n v="2024"/>
    <x v="1"/>
    <s v="FT"/>
    <x v="5"/>
    <n v="190000"/>
    <s v="USD"/>
    <n v="190000"/>
    <s v="US"/>
    <x v="0"/>
    <x v="0"/>
    <x v="0"/>
    <x v="1"/>
    <n v="3"/>
    <x v="0"/>
    <x v="0"/>
    <s v="Full-Time"/>
    <n v="1"/>
  </r>
  <r>
    <n v="2024"/>
    <x v="1"/>
    <s v="FT"/>
    <x v="5"/>
    <n v="140000"/>
    <s v="USD"/>
    <n v="140000"/>
    <s v="US"/>
    <x v="0"/>
    <x v="0"/>
    <x v="0"/>
    <x v="1"/>
    <n v="3"/>
    <x v="0"/>
    <x v="0"/>
    <s v="Full-Time"/>
    <n v="1"/>
  </r>
  <r>
    <n v="2024"/>
    <x v="2"/>
    <s v="FT"/>
    <x v="7"/>
    <n v="65300"/>
    <s v="USD"/>
    <n v="65300"/>
    <s v="US"/>
    <x v="0"/>
    <x v="0"/>
    <x v="0"/>
    <x v="2"/>
    <n v="1"/>
    <x v="0"/>
    <x v="0"/>
    <s v="Full-Time"/>
    <n v="1"/>
  </r>
  <r>
    <n v="2024"/>
    <x v="2"/>
    <s v="FT"/>
    <x v="7"/>
    <n v="35776"/>
    <s v="USD"/>
    <n v="35776"/>
    <s v="US"/>
    <x v="0"/>
    <x v="0"/>
    <x v="0"/>
    <x v="2"/>
    <n v="1"/>
    <x v="0"/>
    <x v="0"/>
    <s v="Full-Time"/>
    <n v="1"/>
  </r>
  <r>
    <n v="2024"/>
    <x v="0"/>
    <s v="FT"/>
    <x v="12"/>
    <n v="141500"/>
    <s v="USD"/>
    <n v="141500"/>
    <s v="US"/>
    <x v="0"/>
    <x v="0"/>
    <x v="0"/>
    <x v="0"/>
    <n v="2"/>
    <x v="0"/>
    <x v="0"/>
    <s v="Full-Time"/>
    <n v="1"/>
  </r>
  <r>
    <n v="2024"/>
    <x v="0"/>
    <s v="FT"/>
    <x v="12"/>
    <n v="84900"/>
    <s v="USD"/>
    <n v="84900"/>
    <s v="US"/>
    <x v="0"/>
    <x v="0"/>
    <x v="0"/>
    <x v="0"/>
    <n v="2"/>
    <x v="0"/>
    <x v="0"/>
    <s v="Full-Time"/>
    <n v="1"/>
  </r>
  <r>
    <n v="2024"/>
    <x v="0"/>
    <s v="FT"/>
    <x v="2"/>
    <n v="162500"/>
    <s v="USD"/>
    <n v="162500"/>
    <s v="US"/>
    <x v="0"/>
    <x v="0"/>
    <x v="0"/>
    <x v="0"/>
    <n v="2"/>
    <x v="0"/>
    <x v="0"/>
    <s v="Full-Time"/>
    <n v="1"/>
  </r>
  <r>
    <n v="2024"/>
    <x v="0"/>
    <s v="FT"/>
    <x v="2"/>
    <n v="87500"/>
    <s v="USD"/>
    <n v="87500"/>
    <s v="US"/>
    <x v="0"/>
    <x v="0"/>
    <x v="0"/>
    <x v="0"/>
    <n v="2"/>
    <x v="0"/>
    <x v="0"/>
    <s v="Full-Time"/>
    <n v="1"/>
  </r>
  <r>
    <n v="2024"/>
    <x v="1"/>
    <s v="FT"/>
    <x v="3"/>
    <n v="161800"/>
    <s v="USD"/>
    <n v="161800"/>
    <s v="US"/>
    <x v="1"/>
    <x v="0"/>
    <x v="0"/>
    <x v="1"/>
    <n v="3"/>
    <x v="1"/>
    <x v="0"/>
    <s v="Full-Time"/>
    <n v="1"/>
  </r>
  <r>
    <n v="2024"/>
    <x v="1"/>
    <s v="FT"/>
    <x v="3"/>
    <n v="97100"/>
    <s v="USD"/>
    <n v="97100"/>
    <s v="US"/>
    <x v="1"/>
    <x v="0"/>
    <x v="0"/>
    <x v="1"/>
    <n v="3"/>
    <x v="1"/>
    <x v="0"/>
    <s v="Full-Time"/>
    <n v="1"/>
  </r>
  <r>
    <n v="2024"/>
    <x v="2"/>
    <s v="FT"/>
    <x v="9"/>
    <n v="87360"/>
    <s v="USD"/>
    <n v="87360"/>
    <s v="US"/>
    <x v="0"/>
    <x v="0"/>
    <x v="0"/>
    <x v="2"/>
    <n v="1"/>
    <x v="0"/>
    <x v="0"/>
    <s v="Full-Time"/>
    <n v="1"/>
  </r>
  <r>
    <n v="2024"/>
    <x v="2"/>
    <s v="FT"/>
    <x v="9"/>
    <n v="58240"/>
    <s v="USD"/>
    <n v="58240"/>
    <s v="US"/>
    <x v="0"/>
    <x v="0"/>
    <x v="0"/>
    <x v="2"/>
    <n v="1"/>
    <x v="0"/>
    <x v="0"/>
    <s v="Full-Time"/>
    <n v="1"/>
  </r>
  <r>
    <n v="2024"/>
    <x v="0"/>
    <s v="FT"/>
    <x v="5"/>
    <n v="220000"/>
    <s v="USD"/>
    <n v="220000"/>
    <s v="US"/>
    <x v="0"/>
    <x v="0"/>
    <x v="0"/>
    <x v="0"/>
    <n v="2"/>
    <x v="0"/>
    <x v="0"/>
    <s v="Full-Time"/>
    <n v="1"/>
  </r>
  <r>
    <n v="2024"/>
    <x v="0"/>
    <s v="FT"/>
    <x v="5"/>
    <n v="96600"/>
    <s v="USD"/>
    <n v="96600"/>
    <s v="US"/>
    <x v="0"/>
    <x v="0"/>
    <x v="0"/>
    <x v="0"/>
    <n v="2"/>
    <x v="0"/>
    <x v="0"/>
    <s v="Full-Time"/>
    <n v="1"/>
  </r>
  <r>
    <n v="2024"/>
    <x v="1"/>
    <s v="FT"/>
    <x v="5"/>
    <n v="286000"/>
    <s v="USD"/>
    <n v="286000"/>
    <s v="US"/>
    <x v="0"/>
    <x v="0"/>
    <x v="0"/>
    <x v="1"/>
    <n v="3"/>
    <x v="0"/>
    <x v="0"/>
    <s v="Full-Time"/>
    <n v="1"/>
  </r>
  <r>
    <n v="2024"/>
    <x v="1"/>
    <s v="FT"/>
    <x v="5"/>
    <n v="143000"/>
    <s v="USD"/>
    <n v="143000"/>
    <s v="US"/>
    <x v="0"/>
    <x v="0"/>
    <x v="0"/>
    <x v="1"/>
    <n v="3"/>
    <x v="0"/>
    <x v="0"/>
    <s v="Full-Time"/>
    <n v="1"/>
  </r>
  <r>
    <n v="2024"/>
    <x v="1"/>
    <s v="FT"/>
    <x v="5"/>
    <n v="220000"/>
    <s v="USD"/>
    <n v="220000"/>
    <s v="AU"/>
    <x v="0"/>
    <x v="17"/>
    <x v="0"/>
    <x v="1"/>
    <n v="3"/>
    <x v="0"/>
    <x v="0"/>
    <s v="Full-Time"/>
    <n v="1"/>
  </r>
  <r>
    <n v="2024"/>
    <x v="1"/>
    <s v="FT"/>
    <x v="5"/>
    <n v="96600"/>
    <s v="USD"/>
    <n v="96600"/>
    <s v="AU"/>
    <x v="0"/>
    <x v="17"/>
    <x v="0"/>
    <x v="1"/>
    <n v="3"/>
    <x v="0"/>
    <x v="0"/>
    <s v="Full-Time"/>
    <n v="1"/>
  </r>
  <r>
    <n v="2024"/>
    <x v="1"/>
    <s v="FT"/>
    <x v="8"/>
    <n v="286000"/>
    <s v="USD"/>
    <n v="286000"/>
    <s v="US"/>
    <x v="0"/>
    <x v="0"/>
    <x v="0"/>
    <x v="1"/>
    <n v="3"/>
    <x v="0"/>
    <x v="0"/>
    <s v="Full-Time"/>
    <n v="1"/>
  </r>
  <r>
    <n v="2024"/>
    <x v="1"/>
    <s v="FT"/>
    <x v="8"/>
    <n v="143000"/>
    <s v="USD"/>
    <n v="143000"/>
    <s v="US"/>
    <x v="0"/>
    <x v="0"/>
    <x v="0"/>
    <x v="1"/>
    <n v="3"/>
    <x v="0"/>
    <x v="0"/>
    <s v="Full-Time"/>
    <n v="1"/>
  </r>
  <r>
    <n v="2024"/>
    <x v="1"/>
    <s v="FT"/>
    <x v="16"/>
    <n v="196650"/>
    <s v="USD"/>
    <n v="196650"/>
    <s v="US"/>
    <x v="0"/>
    <x v="0"/>
    <x v="0"/>
    <x v="1"/>
    <n v="3"/>
    <x v="0"/>
    <x v="0"/>
    <s v="Full-Time"/>
    <n v="1"/>
  </r>
  <r>
    <n v="2024"/>
    <x v="1"/>
    <s v="FT"/>
    <x v="16"/>
    <n v="145350"/>
    <s v="USD"/>
    <n v="145350"/>
    <s v="US"/>
    <x v="0"/>
    <x v="0"/>
    <x v="0"/>
    <x v="1"/>
    <n v="3"/>
    <x v="0"/>
    <x v="0"/>
    <s v="Full-Time"/>
    <n v="1"/>
  </r>
  <r>
    <n v="2024"/>
    <x v="1"/>
    <s v="FT"/>
    <x v="11"/>
    <n v="180000"/>
    <s v="USD"/>
    <n v="180000"/>
    <s v="US"/>
    <x v="0"/>
    <x v="0"/>
    <x v="0"/>
    <x v="1"/>
    <n v="3"/>
    <x v="0"/>
    <x v="0"/>
    <s v="Full-Time"/>
    <n v="1"/>
  </r>
  <r>
    <n v="2024"/>
    <x v="1"/>
    <s v="FT"/>
    <x v="4"/>
    <n v="234000"/>
    <s v="USD"/>
    <n v="234000"/>
    <s v="US"/>
    <x v="0"/>
    <x v="0"/>
    <x v="0"/>
    <x v="1"/>
    <n v="3"/>
    <x v="0"/>
    <x v="0"/>
    <s v="Full-Time"/>
    <n v="1"/>
  </r>
  <r>
    <n v="2024"/>
    <x v="1"/>
    <s v="FT"/>
    <x v="4"/>
    <n v="117000"/>
    <s v="USD"/>
    <n v="117000"/>
    <s v="US"/>
    <x v="0"/>
    <x v="0"/>
    <x v="0"/>
    <x v="1"/>
    <n v="3"/>
    <x v="0"/>
    <x v="0"/>
    <s v="Full-Time"/>
    <n v="1"/>
  </r>
  <r>
    <n v="2024"/>
    <x v="0"/>
    <s v="FT"/>
    <x v="5"/>
    <n v="105490"/>
    <s v="USD"/>
    <n v="105490"/>
    <s v="US"/>
    <x v="0"/>
    <x v="0"/>
    <x v="0"/>
    <x v="0"/>
    <n v="2"/>
    <x v="0"/>
    <x v="0"/>
    <s v="Full-Time"/>
    <n v="1"/>
  </r>
  <r>
    <n v="2024"/>
    <x v="0"/>
    <s v="FT"/>
    <x v="5"/>
    <n v="94940"/>
    <s v="USD"/>
    <n v="94940"/>
    <s v="US"/>
    <x v="0"/>
    <x v="0"/>
    <x v="0"/>
    <x v="0"/>
    <n v="2"/>
    <x v="0"/>
    <x v="0"/>
    <s v="Full-Time"/>
    <n v="1"/>
  </r>
  <r>
    <n v="2024"/>
    <x v="2"/>
    <s v="FT"/>
    <x v="12"/>
    <n v="140000"/>
    <s v="USD"/>
    <n v="140000"/>
    <s v="US"/>
    <x v="0"/>
    <x v="0"/>
    <x v="0"/>
    <x v="2"/>
    <n v="1"/>
    <x v="0"/>
    <x v="0"/>
    <s v="Full-Time"/>
    <n v="1"/>
  </r>
  <r>
    <n v="2024"/>
    <x v="2"/>
    <s v="FT"/>
    <x v="12"/>
    <n v="110000"/>
    <s v="USD"/>
    <n v="110000"/>
    <s v="US"/>
    <x v="0"/>
    <x v="0"/>
    <x v="0"/>
    <x v="2"/>
    <n v="1"/>
    <x v="0"/>
    <x v="0"/>
    <s v="Full-Time"/>
    <n v="1"/>
  </r>
  <r>
    <n v="2024"/>
    <x v="2"/>
    <s v="FT"/>
    <x v="3"/>
    <n v="86600"/>
    <s v="USD"/>
    <n v="86600"/>
    <s v="US"/>
    <x v="0"/>
    <x v="0"/>
    <x v="0"/>
    <x v="2"/>
    <n v="1"/>
    <x v="0"/>
    <x v="0"/>
    <s v="Full-Time"/>
    <n v="1"/>
  </r>
  <r>
    <n v="2024"/>
    <x v="2"/>
    <s v="FT"/>
    <x v="3"/>
    <n v="57700"/>
    <s v="USD"/>
    <n v="57700"/>
    <s v="US"/>
    <x v="0"/>
    <x v="0"/>
    <x v="0"/>
    <x v="2"/>
    <n v="1"/>
    <x v="0"/>
    <x v="0"/>
    <s v="Full-Time"/>
    <n v="1"/>
  </r>
  <r>
    <n v="2024"/>
    <x v="1"/>
    <s v="FT"/>
    <x v="5"/>
    <n v="192700"/>
    <s v="USD"/>
    <n v="192700"/>
    <s v="US"/>
    <x v="0"/>
    <x v="0"/>
    <x v="0"/>
    <x v="1"/>
    <n v="3"/>
    <x v="0"/>
    <x v="0"/>
    <s v="Full-Time"/>
    <n v="1"/>
  </r>
  <r>
    <n v="2024"/>
    <x v="1"/>
    <s v="FT"/>
    <x v="11"/>
    <n v="147702"/>
    <s v="USD"/>
    <n v="147702"/>
    <s v="US"/>
    <x v="0"/>
    <x v="0"/>
    <x v="0"/>
    <x v="1"/>
    <n v="3"/>
    <x v="0"/>
    <x v="0"/>
    <s v="Full-Time"/>
    <n v="1"/>
  </r>
  <r>
    <n v="2024"/>
    <x v="1"/>
    <s v="FT"/>
    <x v="11"/>
    <n v="118162"/>
    <s v="USD"/>
    <n v="118162"/>
    <s v="US"/>
    <x v="0"/>
    <x v="0"/>
    <x v="0"/>
    <x v="1"/>
    <n v="3"/>
    <x v="0"/>
    <x v="0"/>
    <s v="Full-Time"/>
    <n v="1"/>
  </r>
  <r>
    <n v="2024"/>
    <x v="0"/>
    <s v="FT"/>
    <x v="11"/>
    <n v="43990"/>
    <s v="GBP"/>
    <n v="54987"/>
    <s v="GB"/>
    <x v="1"/>
    <x v="5"/>
    <x v="0"/>
    <x v="0"/>
    <n v="2"/>
    <x v="1"/>
    <x v="0"/>
    <s v="Full-Time"/>
    <n v="1"/>
  </r>
  <r>
    <n v="2024"/>
    <x v="0"/>
    <s v="FT"/>
    <x v="11"/>
    <n v="38000"/>
    <s v="GBP"/>
    <n v="47500"/>
    <s v="GB"/>
    <x v="1"/>
    <x v="5"/>
    <x v="0"/>
    <x v="0"/>
    <n v="2"/>
    <x v="1"/>
    <x v="0"/>
    <s v="Full-Time"/>
    <n v="1"/>
  </r>
  <r>
    <n v="2024"/>
    <x v="0"/>
    <s v="FT"/>
    <x v="16"/>
    <n v="194000"/>
    <s v="USD"/>
    <n v="194000"/>
    <s v="US"/>
    <x v="0"/>
    <x v="0"/>
    <x v="0"/>
    <x v="0"/>
    <n v="2"/>
    <x v="0"/>
    <x v="0"/>
    <s v="Full-Time"/>
    <n v="1"/>
  </r>
  <r>
    <n v="2024"/>
    <x v="0"/>
    <s v="FT"/>
    <x v="16"/>
    <n v="155000"/>
    <s v="USD"/>
    <n v="155000"/>
    <s v="US"/>
    <x v="0"/>
    <x v="0"/>
    <x v="0"/>
    <x v="0"/>
    <n v="2"/>
    <x v="0"/>
    <x v="0"/>
    <s v="Full-Time"/>
    <n v="1"/>
  </r>
  <r>
    <n v="2024"/>
    <x v="1"/>
    <s v="FT"/>
    <x v="3"/>
    <n v="204000"/>
    <s v="USD"/>
    <n v="204000"/>
    <s v="US"/>
    <x v="0"/>
    <x v="0"/>
    <x v="0"/>
    <x v="1"/>
    <n v="3"/>
    <x v="0"/>
    <x v="0"/>
    <s v="Full-Time"/>
    <n v="1"/>
  </r>
  <r>
    <n v="2024"/>
    <x v="1"/>
    <s v="FT"/>
    <x v="3"/>
    <n v="147000"/>
    <s v="USD"/>
    <n v="147000"/>
    <s v="US"/>
    <x v="0"/>
    <x v="0"/>
    <x v="0"/>
    <x v="1"/>
    <n v="3"/>
    <x v="0"/>
    <x v="0"/>
    <s v="Full-Time"/>
    <n v="1"/>
  </r>
  <r>
    <n v="2024"/>
    <x v="1"/>
    <s v="FT"/>
    <x v="1"/>
    <n v="196350"/>
    <s v="USD"/>
    <n v="196350"/>
    <s v="US"/>
    <x v="1"/>
    <x v="0"/>
    <x v="0"/>
    <x v="1"/>
    <n v="3"/>
    <x v="1"/>
    <x v="0"/>
    <s v="Full-Time"/>
    <n v="1"/>
  </r>
  <r>
    <n v="2024"/>
    <x v="1"/>
    <s v="FT"/>
    <x v="1"/>
    <n v="142800"/>
    <s v="USD"/>
    <n v="142800"/>
    <s v="US"/>
    <x v="1"/>
    <x v="0"/>
    <x v="0"/>
    <x v="1"/>
    <n v="3"/>
    <x v="1"/>
    <x v="0"/>
    <s v="Full-Time"/>
    <n v="1"/>
  </r>
  <r>
    <n v="2024"/>
    <x v="1"/>
    <s v="FT"/>
    <x v="1"/>
    <n v="297000"/>
    <s v="USD"/>
    <n v="297000"/>
    <s v="US"/>
    <x v="0"/>
    <x v="0"/>
    <x v="0"/>
    <x v="1"/>
    <n v="3"/>
    <x v="0"/>
    <x v="0"/>
    <s v="Full-Time"/>
    <n v="1"/>
  </r>
  <r>
    <n v="2024"/>
    <x v="1"/>
    <s v="FT"/>
    <x v="1"/>
    <n v="168300"/>
    <s v="USD"/>
    <n v="168300"/>
    <s v="US"/>
    <x v="0"/>
    <x v="0"/>
    <x v="0"/>
    <x v="1"/>
    <n v="3"/>
    <x v="0"/>
    <x v="0"/>
    <s v="Full-Time"/>
    <n v="1"/>
  </r>
  <r>
    <n v="2024"/>
    <x v="1"/>
    <s v="FT"/>
    <x v="8"/>
    <n v="297000"/>
    <s v="USD"/>
    <n v="297000"/>
    <s v="US"/>
    <x v="0"/>
    <x v="0"/>
    <x v="0"/>
    <x v="1"/>
    <n v="3"/>
    <x v="0"/>
    <x v="0"/>
    <s v="Full-Time"/>
    <n v="1"/>
  </r>
  <r>
    <n v="2024"/>
    <x v="1"/>
    <s v="FT"/>
    <x v="8"/>
    <n v="168300"/>
    <s v="USD"/>
    <n v="168300"/>
    <s v="US"/>
    <x v="0"/>
    <x v="0"/>
    <x v="0"/>
    <x v="1"/>
    <n v="3"/>
    <x v="0"/>
    <x v="0"/>
    <s v="Full-Time"/>
    <n v="1"/>
  </r>
  <r>
    <n v="2024"/>
    <x v="0"/>
    <s v="FT"/>
    <x v="8"/>
    <n v="149500"/>
    <s v="USD"/>
    <n v="149500"/>
    <s v="CA"/>
    <x v="1"/>
    <x v="2"/>
    <x v="0"/>
    <x v="0"/>
    <n v="2"/>
    <x v="1"/>
    <x v="0"/>
    <s v="Full-Time"/>
    <n v="1"/>
  </r>
  <r>
    <n v="2024"/>
    <x v="1"/>
    <s v="FT"/>
    <x v="0"/>
    <n v="250800"/>
    <s v="USD"/>
    <n v="250800"/>
    <s v="US"/>
    <x v="0"/>
    <x v="0"/>
    <x v="0"/>
    <x v="1"/>
    <n v="3"/>
    <x v="0"/>
    <x v="0"/>
    <s v="Full-Time"/>
    <n v="1"/>
  </r>
  <r>
    <n v="2024"/>
    <x v="1"/>
    <s v="FT"/>
    <x v="0"/>
    <n v="167200"/>
    <s v="USD"/>
    <n v="167200"/>
    <s v="US"/>
    <x v="0"/>
    <x v="0"/>
    <x v="0"/>
    <x v="1"/>
    <n v="3"/>
    <x v="0"/>
    <x v="0"/>
    <s v="Full-Time"/>
    <n v="1"/>
  </r>
  <r>
    <n v="2024"/>
    <x v="0"/>
    <s v="FT"/>
    <x v="3"/>
    <n v="200000"/>
    <s v="USD"/>
    <n v="200000"/>
    <s v="US"/>
    <x v="0"/>
    <x v="0"/>
    <x v="0"/>
    <x v="0"/>
    <n v="2"/>
    <x v="0"/>
    <x v="0"/>
    <s v="Full-Time"/>
    <n v="1"/>
  </r>
  <r>
    <n v="2024"/>
    <x v="1"/>
    <s v="FT"/>
    <x v="4"/>
    <n v="321000"/>
    <s v="USD"/>
    <n v="321000"/>
    <s v="US"/>
    <x v="0"/>
    <x v="0"/>
    <x v="0"/>
    <x v="1"/>
    <n v="3"/>
    <x v="0"/>
    <x v="0"/>
    <s v="Full-Time"/>
    <n v="1"/>
  </r>
  <r>
    <n v="2024"/>
    <x v="1"/>
    <s v="FT"/>
    <x v="4"/>
    <n v="214000"/>
    <s v="USD"/>
    <n v="214000"/>
    <s v="US"/>
    <x v="0"/>
    <x v="0"/>
    <x v="0"/>
    <x v="1"/>
    <n v="3"/>
    <x v="0"/>
    <x v="0"/>
    <s v="Full-Time"/>
    <n v="1"/>
  </r>
  <r>
    <n v="2024"/>
    <x v="1"/>
    <s v="FT"/>
    <x v="13"/>
    <n v="295000"/>
    <s v="USD"/>
    <n v="295000"/>
    <s v="US"/>
    <x v="0"/>
    <x v="0"/>
    <x v="0"/>
    <x v="1"/>
    <n v="3"/>
    <x v="0"/>
    <x v="0"/>
    <s v="Full-Time"/>
    <n v="1"/>
  </r>
  <r>
    <n v="2024"/>
    <x v="0"/>
    <s v="PT"/>
    <x v="15"/>
    <n v="48000"/>
    <s v="USD"/>
    <n v="48000"/>
    <s v="US"/>
    <x v="0"/>
    <x v="0"/>
    <x v="0"/>
    <x v="0"/>
    <n v="2"/>
    <x v="0"/>
    <x v="0"/>
    <s v="Part-Time"/>
    <n v="1"/>
  </r>
  <r>
    <n v="2024"/>
    <x v="0"/>
    <s v="PT"/>
    <x v="15"/>
    <n v="45000"/>
    <s v="USD"/>
    <n v="45000"/>
    <s v="US"/>
    <x v="0"/>
    <x v="0"/>
    <x v="0"/>
    <x v="0"/>
    <n v="2"/>
    <x v="0"/>
    <x v="0"/>
    <s v="Part-Time"/>
    <n v="1"/>
  </r>
  <r>
    <n v="2024"/>
    <x v="1"/>
    <s v="FT"/>
    <x v="3"/>
    <n v="125000"/>
    <s v="USD"/>
    <n v="125000"/>
    <s v="US"/>
    <x v="0"/>
    <x v="0"/>
    <x v="0"/>
    <x v="1"/>
    <n v="3"/>
    <x v="0"/>
    <x v="0"/>
    <s v="Full-Time"/>
    <n v="1"/>
  </r>
  <r>
    <n v="2024"/>
    <x v="1"/>
    <s v="FT"/>
    <x v="3"/>
    <n v="115000"/>
    <s v="USD"/>
    <n v="115000"/>
    <s v="US"/>
    <x v="0"/>
    <x v="0"/>
    <x v="0"/>
    <x v="1"/>
    <n v="3"/>
    <x v="0"/>
    <x v="0"/>
    <s v="Full-Time"/>
    <n v="1"/>
  </r>
  <r>
    <n v="2024"/>
    <x v="1"/>
    <s v="FT"/>
    <x v="4"/>
    <n v="130000"/>
    <s v="USD"/>
    <n v="130000"/>
    <s v="US"/>
    <x v="0"/>
    <x v="0"/>
    <x v="0"/>
    <x v="1"/>
    <n v="3"/>
    <x v="0"/>
    <x v="0"/>
    <s v="Full-Time"/>
    <n v="1"/>
  </r>
  <r>
    <n v="2024"/>
    <x v="3"/>
    <s v="FT"/>
    <x v="3"/>
    <n v="160000"/>
    <s v="USD"/>
    <n v="160000"/>
    <s v="CA"/>
    <x v="0"/>
    <x v="2"/>
    <x v="0"/>
    <x v="3"/>
    <n v="4"/>
    <x v="0"/>
    <x v="0"/>
    <s v="Full-Time"/>
    <n v="1"/>
  </r>
  <r>
    <n v="2024"/>
    <x v="3"/>
    <s v="FT"/>
    <x v="3"/>
    <n v="125000"/>
    <s v="USD"/>
    <n v="125000"/>
    <s v="CA"/>
    <x v="0"/>
    <x v="2"/>
    <x v="0"/>
    <x v="3"/>
    <n v="4"/>
    <x v="0"/>
    <x v="0"/>
    <s v="Full-Time"/>
    <n v="1"/>
  </r>
  <r>
    <n v="2024"/>
    <x v="1"/>
    <s v="FT"/>
    <x v="16"/>
    <n v="290000"/>
    <s v="USD"/>
    <n v="290000"/>
    <s v="US"/>
    <x v="0"/>
    <x v="0"/>
    <x v="0"/>
    <x v="1"/>
    <n v="3"/>
    <x v="0"/>
    <x v="0"/>
    <s v="Full-Time"/>
    <n v="1"/>
  </r>
  <r>
    <n v="2024"/>
    <x v="1"/>
    <s v="FT"/>
    <x v="16"/>
    <n v="180000"/>
    <s v="USD"/>
    <n v="180000"/>
    <s v="US"/>
    <x v="0"/>
    <x v="0"/>
    <x v="0"/>
    <x v="1"/>
    <n v="3"/>
    <x v="0"/>
    <x v="0"/>
    <s v="Full-Time"/>
    <n v="1"/>
  </r>
  <r>
    <n v="2024"/>
    <x v="1"/>
    <s v="FT"/>
    <x v="3"/>
    <n v="125000"/>
    <s v="USD"/>
    <n v="125000"/>
    <s v="US"/>
    <x v="1"/>
    <x v="0"/>
    <x v="0"/>
    <x v="1"/>
    <n v="3"/>
    <x v="1"/>
    <x v="0"/>
    <s v="Full-Time"/>
    <n v="1"/>
  </r>
  <r>
    <n v="2024"/>
    <x v="1"/>
    <s v="FT"/>
    <x v="3"/>
    <n v="80000"/>
    <s v="USD"/>
    <n v="80000"/>
    <s v="US"/>
    <x v="1"/>
    <x v="0"/>
    <x v="0"/>
    <x v="1"/>
    <n v="3"/>
    <x v="1"/>
    <x v="0"/>
    <s v="Full-Time"/>
    <n v="1"/>
  </r>
  <r>
    <n v="2024"/>
    <x v="1"/>
    <s v="FT"/>
    <x v="5"/>
    <n v="294000"/>
    <s v="USD"/>
    <n v="294000"/>
    <s v="US"/>
    <x v="0"/>
    <x v="0"/>
    <x v="0"/>
    <x v="1"/>
    <n v="3"/>
    <x v="0"/>
    <x v="0"/>
    <s v="Full-Time"/>
    <n v="1"/>
  </r>
  <r>
    <n v="2024"/>
    <x v="1"/>
    <s v="FT"/>
    <x v="5"/>
    <n v="117200"/>
    <s v="USD"/>
    <n v="117200"/>
    <s v="US"/>
    <x v="0"/>
    <x v="0"/>
    <x v="0"/>
    <x v="1"/>
    <n v="3"/>
    <x v="0"/>
    <x v="0"/>
    <s v="Full-Time"/>
    <n v="1"/>
  </r>
  <r>
    <n v="2024"/>
    <x v="2"/>
    <s v="FT"/>
    <x v="9"/>
    <n v="45000"/>
    <s v="GBP"/>
    <n v="56250"/>
    <s v="GB"/>
    <x v="0"/>
    <x v="5"/>
    <x v="0"/>
    <x v="2"/>
    <n v="1"/>
    <x v="0"/>
    <x v="0"/>
    <s v="Full-Time"/>
    <n v="1"/>
  </r>
  <r>
    <n v="2024"/>
    <x v="2"/>
    <s v="FT"/>
    <x v="9"/>
    <n v="40000"/>
    <s v="GBP"/>
    <n v="50000"/>
    <s v="GB"/>
    <x v="0"/>
    <x v="5"/>
    <x v="0"/>
    <x v="2"/>
    <n v="1"/>
    <x v="0"/>
    <x v="0"/>
    <s v="Full-Time"/>
    <n v="1"/>
  </r>
  <r>
    <n v="2024"/>
    <x v="1"/>
    <s v="FT"/>
    <x v="17"/>
    <n v="210000"/>
    <s v="USD"/>
    <n v="210000"/>
    <s v="CA"/>
    <x v="0"/>
    <x v="2"/>
    <x v="0"/>
    <x v="1"/>
    <n v="3"/>
    <x v="0"/>
    <x v="0"/>
    <s v="Full-Time"/>
    <n v="1"/>
  </r>
  <r>
    <n v="2024"/>
    <x v="1"/>
    <s v="FT"/>
    <x v="17"/>
    <n v="110000"/>
    <s v="USD"/>
    <n v="110000"/>
    <s v="CA"/>
    <x v="0"/>
    <x v="2"/>
    <x v="0"/>
    <x v="1"/>
    <n v="3"/>
    <x v="0"/>
    <x v="0"/>
    <s v="Full-Time"/>
    <n v="1"/>
  </r>
  <r>
    <n v="2024"/>
    <x v="1"/>
    <s v="FT"/>
    <x v="11"/>
    <n v="283500"/>
    <s v="USD"/>
    <n v="283500"/>
    <s v="US"/>
    <x v="0"/>
    <x v="0"/>
    <x v="0"/>
    <x v="1"/>
    <n v="3"/>
    <x v="0"/>
    <x v="0"/>
    <s v="Full-Time"/>
    <n v="1"/>
  </r>
  <r>
    <n v="2024"/>
    <x v="1"/>
    <s v="FT"/>
    <x v="11"/>
    <n v="162000"/>
    <s v="USD"/>
    <n v="162000"/>
    <s v="US"/>
    <x v="0"/>
    <x v="0"/>
    <x v="0"/>
    <x v="1"/>
    <n v="3"/>
    <x v="0"/>
    <x v="0"/>
    <s v="Full-Time"/>
    <n v="1"/>
  </r>
  <r>
    <n v="2024"/>
    <x v="2"/>
    <s v="FT"/>
    <x v="3"/>
    <n v="85000"/>
    <s v="USD"/>
    <n v="85000"/>
    <s v="US"/>
    <x v="1"/>
    <x v="0"/>
    <x v="0"/>
    <x v="2"/>
    <n v="1"/>
    <x v="1"/>
    <x v="0"/>
    <s v="Full-Time"/>
    <n v="1"/>
  </r>
  <r>
    <n v="2024"/>
    <x v="2"/>
    <s v="FT"/>
    <x v="3"/>
    <n v="70000"/>
    <s v="USD"/>
    <n v="70000"/>
    <s v="US"/>
    <x v="1"/>
    <x v="0"/>
    <x v="0"/>
    <x v="2"/>
    <n v="1"/>
    <x v="1"/>
    <x v="0"/>
    <s v="Full-Time"/>
    <n v="1"/>
  </r>
  <r>
    <n v="2024"/>
    <x v="1"/>
    <s v="FT"/>
    <x v="8"/>
    <n v="163000"/>
    <s v="USD"/>
    <n v="163000"/>
    <s v="US"/>
    <x v="0"/>
    <x v="0"/>
    <x v="0"/>
    <x v="1"/>
    <n v="3"/>
    <x v="0"/>
    <x v="0"/>
    <s v="Full-Time"/>
    <n v="1"/>
  </r>
  <r>
    <n v="2024"/>
    <x v="1"/>
    <s v="FT"/>
    <x v="8"/>
    <n v="124000"/>
    <s v="USD"/>
    <n v="124000"/>
    <s v="US"/>
    <x v="0"/>
    <x v="0"/>
    <x v="0"/>
    <x v="1"/>
    <n v="3"/>
    <x v="0"/>
    <x v="0"/>
    <s v="Full-Time"/>
    <n v="1"/>
  </r>
  <r>
    <n v="2024"/>
    <x v="1"/>
    <s v="FT"/>
    <x v="4"/>
    <n v="200200"/>
    <s v="USD"/>
    <n v="200200"/>
    <s v="US"/>
    <x v="0"/>
    <x v="0"/>
    <x v="0"/>
    <x v="1"/>
    <n v="3"/>
    <x v="0"/>
    <x v="0"/>
    <s v="Full-Time"/>
    <n v="1"/>
  </r>
  <r>
    <n v="2024"/>
    <x v="1"/>
    <s v="FT"/>
    <x v="4"/>
    <n v="193000"/>
    <s v="USD"/>
    <n v="193000"/>
    <s v="US"/>
    <x v="0"/>
    <x v="0"/>
    <x v="0"/>
    <x v="1"/>
    <n v="3"/>
    <x v="0"/>
    <x v="0"/>
    <s v="Full-Time"/>
    <n v="1"/>
  </r>
  <r>
    <n v="2024"/>
    <x v="1"/>
    <s v="FT"/>
    <x v="3"/>
    <n v="219300"/>
    <s v="USD"/>
    <n v="219300"/>
    <s v="US"/>
    <x v="0"/>
    <x v="0"/>
    <x v="0"/>
    <x v="1"/>
    <n v="3"/>
    <x v="0"/>
    <x v="0"/>
    <s v="Full-Time"/>
    <n v="1"/>
  </r>
  <r>
    <n v="2024"/>
    <x v="1"/>
    <s v="FT"/>
    <x v="11"/>
    <n v="201500"/>
    <s v="USD"/>
    <n v="201500"/>
    <s v="US"/>
    <x v="1"/>
    <x v="0"/>
    <x v="0"/>
    <x v="1"/>
    <n v="3"/>
    <x v="1"/>
    <x v="0"/>
    <s v="Full-Time"/>
    <n v="1"/>
  </r>
  <r>
    <n v="2024"/>
    <x v="1"/>
    <s v="FT"/>
    <x v="11"/>
    <n v="183000"/>
    <s v="USD"/>
    <n v="183000"/>
    <s v="US"/>
    <x v="1"/>
    <x v="0"/>
    <x v="0"/>
    <x v="1"/>
    <n v="3"/>
    <x v="1"/>
    <x v="0"/>
    <s v="Full-Time"/>
    <n v="1"/>
  </r>
  <r>
    <n v="2024"/>
    <x v="0"/>
    <s v="FT"/>
    <x v="8"/>
    <n v="48600"/>
    <s v="GBP"/>
    <n v="60750"/>
    <s v="GB"/>
    <x v="0"/>
    <x v="5"/>
    <x v="0"/>
    <x v="0"/>
    <n v="2"/>
    <x v="0"/>
    <x v="0"/>
    <s v="Full-Time"/>
    <n v="1"/>
  </r>
  <r>
    <n v="2024"/>
    <x v="1"/>
    <s v="FT"/>
    <x v="3"/>
    <n v="63000"/>
    <s v="GBP"/>
    <n v="78750"/>
    <s v="GB"/>
    <x v="0"/>
    <x v="5"/>
    <x v="0"/>
    <x v="1"/>
    <n v="3"/>
    <x v="0"/>
    <x v="0"/>
    <s v="Full-Time"/>
    <n v="1"/>
  </r>
  <r>
    <n v="2024"/>
    <x v="1"/>
    <s v="FT"/>
    <x v="3"/>
    <n v="50000"/>
    <s v="GBP"/>
    <n v="62500"/>
    <s v="GB"/>
    <x v="0"/>
    <x v="5"/>
    <x v="0"/>
    <x v="1"/>
    <n v="3"/>
    <x v="0"/>
    <x v="0"/>
    <s v="Full-Time"/>
    <n v="1"/>
  </r>
  <r>
    <n v="2024"/>
    <x v="1"/>
    <s v="FT"/>
    <x v="4"/>
    <n v="276000"/>
    <s v="USD"/>
    <n v="276000"/>
    <s v="US"/>
    <x v="0"/>
    <x v="0"/>
    <x v="0"/>
    <x v="1"/>
    <n v="3"/>
    <x v="0"/>
    <x v="0"/>
    <s v="Full-Time"/>
    <n v="1"/>
  </r>
  <r>
    <n v="2024"/>
    <x v="1"/>
    <s v="FT"/>
    <x v="4"/>
    <n v="148000"/>
    <s v="USD"/>
    <n v="148000"/>
    <s v="US"/>
    <x v="0"/>
    <x v="0"/>
    <x v="0"/>
    <x v="1"/>
    <n v="3"/>
    <x v="0"/>
    <x v="0"/>
    <s v="Full-Time"/>
    <n v="1"/>
  </r>
  <r>
    <n v="2024"/>
    <x v="0"/>
    <s v="FT"/>
    <x v="2"/>
    <n v="152400"/>
    <s v="USD"/>
    <n v="152400"/>
    <s v="US"/>
    <x v="1"/>
    <x v="0"/>
    <x v="0"/>
    <x v="0"/>
    <n v="2"/>
    <x v="1"/>
    <x v="0"/>
    <s v="Full-Time"/>
    <n v="1"/>
  </r>
  <r>
    <n v="2024"/>
    <x v="0"/>
    <s v="FT"/>
    <x v="2"/>
    <n v="73700"/>
    <s v="USD"/>
    <n v="73700"/>
    <s v="US"/>
    <x v="1"/>
    <x v="0"/>
    <x v="0"/>
    <x v="0"/>
    <n v="2"/>
    <x v="1"/>
    <x v="0"/>
    <s v="Full-Time"/>
    <n v="1"/>
  </r>
  <r>
    <n v="2024"/>
    <x v="0"/>
    <s v="FT"/>
    <x v="3"/>
    <n v="310500"/>
    <s v="USD"/>
    <n v="310500"/>
    <s v="US"/>
    <x v="0"/>
    <x v="0"/>
    <x v="0"/>
    <x v="0"/>
    <n v="2"/>
    <x v="0"/>
    <x v="0"/>
    <s v="Full-Time"/>
    <n v="1"/>
  </r>
  <r>
    <n v="2024"/>
    <x v="0"/>
    <s v="FT"/>
    <x v="3"/>
    <n v="200000"/>
    <s v="USD"/>
    <n v="200000"/>
    <s v="US"/>
    <x v="0"/>
    <x v="0"/>
    <x v="0"/>
    <x v="0"/>
    <n v="2"/>
    <x v="0"/>
    <x v="0"/>
    <s v="Full-Time"/>
    <n v="1"/>
  </r>
  <r>
    <n v="2024"/>
    <x v="0"/>
    <s v="FT"/>
    <x v="4"/>
    <n v="200000"/>
    <s v="USD"/>
    <n v="200000"/>
    <s v="US"/>
    <x v="0"/>
    <x v="0"/>
    <x v="0"/>
    <x v="0"/>
    <n v="2"/>
    <x v="0"/>
    <x v="0"/>
    <s v="Full-Time"/>
    <n v="1"/>
  </r>
  <r>
    <n v="2024"/>
    <x v="2"/>
    <s v="FT"/>
    <x v="9"/>
    <n v="52000"/>
    <s v="EUR"/>
    <n v="57777"/>
    <s v="FR"/>
    <x v="0"/>
    <x v="3"/>
    <x v="0"/>
    <x v="2"/>
    <n v="1"/>
    <x v="0"/>
    <x v="0"/>
    <s v="Full-Time"/>
    <n v="1"/>
  </r>
  <r>
    <n v="2024"/>
    <x v="2"/>
    <s v="FT"/>
    <x v="9"/>
    <n v="48000"/>
    <s v="EUR"/>
    <n v="53333"/>
    <s v="FR"/>
    <x v="0"/>
    <x v="3"/>
    <x v="0"/>
    <x v="2"/>
    <n v="1"/>
    <x v="0"/>
    <x v="0"/>
    <s v="Full-Time"/>
    <n v="1"/>
  </r>
  <r>
    <n v="2024"/>
    <x v="2"/>
    <s v="FT"/>
    <x v="3"/>
    <n v="105500"/>
    <s v="USD"/>
    <n v="105500"/>
    <s v="US"/>
    <x v="1"/>
    <x v="0"/>
    <x v="0"/>
    <x v="2"/>
    <n v="1"/>
    <x v="1"/>
    <x v="0"/>
    <s v="Full-Time"/>
    <n v="1"/>
  </r>
  <r>
    <n v="2024"/>
    <x v="2"/>
    <s v="FT"/>
    <x v="3"/>
    <n v="39600"/>
    <s v="USD"/>
    <n v="39600"/>
    <s v="US"/>
    <x v="1"/>
    <x v="0"/>
    <x v="0"/>
    <x v="2"/>
    <n v="1"/>
    <x v="1"/>
    <x v="0"/>
    <s v="Full-Time"/>
    <n v="1"/>
  </r>
  <r>
    <n v="2024"/>
    <x v="1"/>
    <s v="FT"/>
    <x v="3"/>
    <n v="302960"/>
    <s v="USD"/>
    <n v="302960"/>
    <s v="US"/>
    <x v="0"/>
    <x v="0"/>
    <x v="0"/>
    <x v="1"/>
    <n v="3"/>
    <x v="0"/>
    <x v="0"/>
    <s v="Full-Time"/>
    <n v="1"/>
  </r>
  <r>
    <n v="2024"/>
    <x v="1"/>
    <s v="FT"/>
    <x v="3"/>
    <n v="205940"/>
    <s v="USD"/>
    <n v="205940"/>
    <s v="US"/>
    <x v="0"/>
    <x v="0"/>
    <x v="0"/>
    <x v="1"/>
    <n v="3"/>
    <x v="0"/>
    <x v="0"/>
    <s v="Full-Time"/>
    <n v="1"/>
  </r>
  <r>
    <n v="2024"/>
    <x v="1"/>
    <s v="FT"/>
    <x v="13"/>
    <n v="220850"/>
    <s v="USD"/>
    <n v="220850"/>
    <s v="US"/>
    <x v="0"/>
    <x v="0"/>
    <x v="0"/>
    <x v="1"/>
    <n v="3"/>
    <x v="0"/>
    <x v="0"/>
    <s v="Full-Time"/>
    <n v="1"/>
  </r>
  <r>
    <n v="2024"/>
    <x v="1"/>
    <s v="FT"/>
    <x v="13"/>
    <n v="165060"/>
    <s v="USD"/>
    <n v="165060"/>
    <s v="US"/>
    <x v="0"/>
    <x v="0"/>
    <x v="0"/>
    <x v="1"/>
    <n v="3"/>
    <x v="0"/>
    <x v="0"/>
    <s v="Full-Time"/>
    <n v="1"/>
  </r>
  <r>
    <n v="2024"/>
    <x v="2"/>
    <s v="FT"/>
    <x v="9"/>
    <n v="172000"/>
    <s v="USD"/>
    <n v="172000"/>
    <s v="AU"/>
    <x v="0"/>
    <x v="17"/>
    <x v="0"/>
    <x v="2"/>
    <n v="1"/>
    <x v="0"/>
    <x v="0"/>
    <s v="Full-Time"/>
    <n v="1"/>
  </r>
  <r>
    <n v="2024"/>
    <x v="2"/>
    <s v="FT"/>
    <x v="9"/>
    <n v="75600"/>
    <s v="USD"/>
    <n v="75600"/>
    <s v="AU"/>
    <x v="0"/>
    <x v="17"/>
    <x v="0"/>
    <x v="2"/>
    <n v="1"/>
    <x v="0"/>
    <x v="0"/>
    <s v="Full-Time"/>
    <n v="1"/>
  </r>
  <r>
    <n v="2024"/>
    <x v="2"/>
    <s v="FT"/>
    <x v="12"/>
    <n v="193000"/>
    <s v="USD"/>
    <n v="193000"/>
    <s v="IT"/>
    <x v="0"/>
    <x v="6"/>
    <x v="0"/>
    <x v="2"/>
    <n v="1"/>
    <x v="0"/>
    <x v="0"/>
    <s v="Full-Time"/>
    <n v="1"/>
  </r>
  <r>
    <n v="2024"/>
    <x v="2"/>
    <s v="FT"/>
    <x v="12"/>
    <n v="84600"/>
    <s v="USD"/>
    <n v="84600"/>
    <s v="IT"/>
    <x v="0"/>
    <x v="6"/>
    <x v="0"/>
    <x v="2"/>
    <n v="1"/>
    <x v="0"/>
    <x v="0"/>
    <s v="Full-Time"/>
    <n v="1"/>
  </r>
  <r>
    <n v="2024"/>
    <x v="1"/>
    <s v="FT"/>
    <x v="3"/>
    <n v="170760"/>
    <s v="USD"/>
    <n v="170760"/>
    <s v="US"/>
    <x v="0"/>
    <x v="0"/>
    <x v="0"/>
    <x v="1"/>
    <n v="3"/>
    <x v="0"/>
    <x v="0"/>
    <s v="Full-Time"/>
    <n v="1"/>
  </r>
  <r>
    <n v="2024"/>
    <x v="1"/>
    <s v="FT"/>
    <x v="3"/>
    <n v="113840"/>
    <s v="USD"/>
    <n v="113840"/>
    <s v="US"/>
    <x v="0"/>
    <x v="0"/>
    <x v="0"/>
    <x v="1"/>
    <n v="3"/>
    <x v="0"/>
    <x v="0"/>
    <s v="Full-Time"/>
    <n v="1"/>
  </r>
  <r>
    <n v="2024"/>
    <x v="1"/>
    <s v="FT"/>
    <x v="3"/>
    <n v="45600"/>
    <s v="EUR"/>
    <n v="50666"/>
    <s v="LT"/>
    <x v="0"/>
    <x v="1"/>
    <x v="0"/>
    <x v="1"/>
    <n v="3"/>
    <x v="0"/>
    <x v="0"/>
    <s v="Full-Time"/>
    <n v="1"/>
  </r>
  <r>
    <n v="2024"/>
    <x v="1"/>
    <s v="FT"/>
    <x v="3"/>
    <n v="37200"/>
    <s v="EUR"/>
    <n v="41333"/>
    <s v="LT"/>
    <x v="0"/>
    <x v="1"/>
    <x v="0"/>
    <x v="1"/>
    <n v="3"/>
    <x v="0"/>
    <x v="0"/>
    <s v="Full-Time"/>
    <n v="1"/>
  </r>
  <r>
    <n v="2024"/>
    <x v="0"/>
    <s v="FT"/>
    <x v="3"/>
    <n v="42480"/>
    <s v="EUR"/>
    <n v="47200"/>
    <s v="LT"/>
    <x v="0"/>
    <x v="1"/>
    <x v="0"/>
    <x v="0"/>
    <n v="2"/>
    <x v="0"/>
    <x v="0"/>
    <s v="Full-Time"/>
    <n v="1"/>
  </r>
  <r>
    <n v="2024"/>
    <x v="0"/>
    <s v="FT"/>
    <x v="3"/>
    <n v="36240"/>
    <s v="EUR"/>
    <n v="40266"/>
    <s v="LT"/>
    <x v="0"/>
    <x v="1"/>
    <x v="0"/>
    <x v="0"/>
    <n v="2"/>
    <x v="0"/>
    <x v="0"/>
    <s v="Full-Time"/>
    <n v="1"/>
  </r>
  <r>
    <n v="2024"/>
    <x v="2"/>
    <s v="FT"/>
    <x v="1"/>
    <n v="212400"/>
    <s v="USD"/>
    <n v="212400"/>
    <s v="US"/>
    <x v="0"/>
    <x v="0"/>
    <x v="0"/>
    <x v="2"/>
    <n v="1"/>
    <x v="0"/>
    <x v="0"/>
    <s v="Full-Time"/>
    <n v="1"/>
  </r>
  <r>
    <n v="2024"/>
    <x v="2"/>
    <s v="FT"/>
    <x v="1"/>
    <n v="114400"/>
    <s v="USD"/>
    <n v="114400"/>
    <s v="US"/>
    <x v="0"/>
    <x v="0"/>
    <x v="0"/>
    <x v="2"/>
    <n v="1"/>
    <x v="0"/>
    <x v="0"/>
    <s v="Full-Time"/>
    <n v="1"/>
  </r>
  <r>
    <n v="2024"/>
    <x v="1"/>
    <s v="FT"/>
    <x v="5"/>
    <n v="240000"/>
    <s v="USD"/>
    <n v="240000"/>
    <s v="US"/>
    <x v="0"/>
    <x v="0"/>
    <x v="0"/>
    <x v="1"/>
    <n v="3"/>
    <x v="0"/>
    <x v="0"/>
    <s v="Full-Time"/>
    <n v="1"/>
  </r>
  <r>
    <n v="2024"/>
    <x v="1"/>
    <s v="FT"/>
    <x v="5"/>
    <n v="160000"/>
    <s v="USD"/>
    <n v="160000"/>
    <s v="US"/>
    <x v="0"/>
    <x v="0"/>
    <x v="0"/>
    <x v="1"/>
    <n v="3"/>
    <x v="0"/>
    <x v="0"/>
    <s v="Full-Time"/>
    <n v="1"/>
  </r>
  <r>
    <n v="2024"/>
    <x v="1"/>
    <s v="FT"/>
    <x v="5"/>
    <n v="240500"/>
    <s v="USD"/>
    <n v="240500"/>
    <s v="US"/>
    <x v="0"/>
    <x v="0"/>
    <x v="1"/>
    <x v="1"/>
    <n v="3"/>
    <x v="0"/>
    <x v="1"/>
    <s v="Full-Time"/>
    <n v="2"/>
  </r>
  <r>
    <n v="2024"/>
    <x v="1"/>
    <s v="FT"/>
    <x v="5"/>
    <n v="139100"/>
    <s v="USD"/>
    <n v="139100"/>
    <s v="US"/>
    <x v="0"/>
    <x v="0"/>
    <x v="1"/>
    <x v="1"/>
    <n v="3"/>
    <x v="0"/>
    <x v="1"/>
    <s v="Full-Time"/>
    <n v="2"/>
  </r>
  <r>
    <n v="2024"/>
    <x v="0"/>
    <s v="FT"/>
    <x v="16"/>
    <n v="207800"/>
    <s v="USD"/>
    <n v="207800"/>
    <s v="US"/>
    <x v="0"/>
    <x v="0"/>
    <x v="0"/>
    <x v="0"/>
    <n v="2"/>
    <x v="0"/>
    <x v="0"/>
    <s v="Full-Time"/>
    <n v="1"/>
  </r>
  <r>
    <n v="2024"/>
    <x v="0"/>
    <s v="FT"/>
    <x v="16"/>
    <n v="143200"/>
    <s v="USD"/>
    <n v="143200"/>
    <s v="US"/>
    <x v="0"/>
    <x v="0"/>
    <x v="0"/>
    <x v="0"/>
    <n v="2"/>
    <x v="0"/>
    <x v="0"/>
    <s v="Full-Time"/>
    <n v="1"/>
  </r>
  <r>
    <n v="2024"/>
    <x v="0"/>
    <s v="FT"/>
    <x v="3"/>
    <n v="91500"/>
    <s v="USD"/>
    <n v="91500"/>
    <s v="CA"/>
    <x v="1"/>
    <x v="2"/>
    <x v="0"/>
    <x v="0"/>
    <n v="2"/>
    <x v="1"/>
    <x v="0"/>
    <s v="Full-Time"/>
    <n v="1"/>
  </r>
  <r>
    <n v="2024"/>
    <x v="0"/>
    <s v="FT"/>
    <x v="3"/>
    <n v="82900"/>
    <s v="USD"/>
    <n v="82900"/>
    <s v="CA"/>
    <x v="1"/>
    <x v="2"/>
    <x v="0"/>
    <x v="0"/>
    <n v="2"/>
    <x v="1"/>
    <x v="0"/>
    <s v="Full-Time"/>
    <n v="1"/>
  </r>
  <r>
    <n v="2024"/>
    <x v="0"/>
    <s v="FT"/>
    <x v="3"/>
    <n v="165600"/>
    <s v="USD"/>
    <n v="165600"/>
    <s v="US"/>
    <x v="0"/>
    <x v="0"/>
    <x v="1"/>
    <x v="0"/>
    <n v="2"/>
    <x v="0"/>
    <x v="1"/>
    <s v="Full-Time"/>
    <n v="2"/>
  </r>
  <r>
    <n v="2024"/>
    <x v="0"/>
    <s v="FT"/>
    <x v="3"/>
    <n v="74100"/>
    <s v="USD"/>
    <n v="74100"/>
    <s v="US"/>
    <x v="0"/>
    <x v="0"/>
    <x v="1"/>
    <x v="0"/>
    <n v="2"/>
    <x v="0"/>
    <x v="1"/>
    <s v="Full-Time"/>
    <n v="2"/>
  </r>
  <r>
    <n v="2024"/>
    <x v="1"/>
    <s v="FT"/>
    <x v="4"/>
    <n v="225000"/>
    <s v="USD"/>
    <n v="225000"/>
    <s v="US"/>
    <x v="0"/>
    <x v="0"/>
    <x v="0"/>
    <x v="1"/>
    <n v="3"/>
    <x v="0"/>
    <x v="0"/>
    <s v="Full-Time"/>
    <n v="1"/>
  </r>
  <r>
    <n v="2024"/>
    <x v="1"/>
    <s v="FT"/>
    <x v="11"/>
    <n v="168000"/>
    <s v="USD"/>
    <n v="168000"/>
    <s v="US"/>
    <x v="0"/>
    <x v="0"/>
    <x v="0"/>
    <x v="1"/>
    <n v="3"/>
    <x v="0"/>
    <x v="0"/>
    <s v="Full-Time"/>
    <n v="1"/>
  </r>
  <r>
    <n v="2024"/>
    <x v="0"/>
    <s v="FT"/>
    <x v="11"/>
    <n v="198000"/>
    <s v="USD"/>
    <n v="198000"/>
    <s v="US"/>
    <x v="0"/>
    <x v="0"/>
    <x v="0"/>
    <x v="0"/>
    <n v="2"/>
    <x v="0"/>
    <x v="0"/>
    <s v="Full-Time"/>
    <n v="1"/>
  </r>
  <r>
    <n v="2024"/>
    <x v="0"/>
    <s v="FT"/>
    <x v="11"/>
    <n v="145000"/>
    <s v="USD"/>
    <n v="145000"/>
    <s v="US"/>
    <x v="0"/>
    <x v="0"/>
    <x v="0"/>
    <x v="0"/>
    <n v="2"/>
    <x v="0"/>
    <x v="0"/>
    <s v="Full-Time"/>
    <n v="1"/>
  </r>
  <r>
    <n v="2024"/>
    <x v="1"/>
    <s v="FT"/>
    <x v="11"/>
    <n v="309100"/>
    <s v="USD"/>
    <n v="309100"/>
    <s v="US"/>
    <x v="0"/>
    <x v="0"/>
    <x v="0"/>
    <x v="1"/>
    <n v="3"/>
    <x v="0"/>
    <x v="0"/>
    <s v="Full-Time"/>
    <n v="1"/>
  </r>
  <r>
    <n v="2024"/>
    <x v="1"/>
    <s v="FT"/>
    <x v="11"/>
    <n v="225000"/>
    <s v="USD"/>
    <n v="225000"/>
    <s v="US"/>
    <x v="0"/>
    <x v="0"/>
    <x v="0"/>
    <x v="1"/>
    <n v="3"/>
    <x v="0"/>
    <x v="0"/>
    <s v="Full-Time"/>
    <n v="1"/>
  </r>
  <r>
    <n v="2024"/>
    <x v="0"/>
    <s v="FT"/>
    <x v="11"/>
    <n v="135000"/>
    <s v="USD"/>
    <n v="135000"/>
    <s v="US"/>
    <x v="0"/>
    <x v="0"/>
    <x v="0"/>
    <x v="0"/>
    <n v="2"/>
    <x v="0"/>
    <x v="0"/>
    <s v="Full-Time"/>
    <n v="1"/>
  </r>
  <r>
    <n v="2024"/>
    <x v="1"/>
    <s v="FT"/>
    <x v="14"/>
    <n v="175000"/>
    <s v="USD"/>
    <n v="175000"/>
    <s v="US"/>
    <x v="0"/>
    <x v="0"/>
    <x v="0"/>
    <x v="1"/>
    <n v="3"/>
    <x v="0"/>
    <x v="0"/>
    <s v="Full-Time"/>
    <n v="1"/>
  </r>
  <r>
    <n v="2024"/>
    <x v="1"/>
    <s v="FT"/>
    <x v="14"/>
    <n v="136000"/>
    <s v="USD"/>
    <n v="136000"/>
    <s v="US"/>
    <x v="0"/>
    <x v="0"/>
    <x v="0"/>
    <x v="1"/>
    <n v="3"/>
    <x v="0"/>
    <x v="0"/>
    <s v="Full-Time"/>
    <n v="1"/>
  </r>
  <r>
    <n v="2024"/>
    <x v="1"/>
    <s v="FT"/>
    <x v="5"/>
    <n v="215000"/>
    <s v="USD"/>
    <n v="215000"/>
    <s v="US"/>
    <x v="0"/>
    <x v="0"/>
    <x v="0"/>
    <x v="1"/>
    <n v="3"/>
    <x v="0"/>
    <x v="0"/>
    <s v="Full-Time"/>
    <n v="1"/>
  </r>
  <r>
    <n v="2024"/>
    <x v="1"/>
    <s v="FT"/>
    <x v="5"/>
    <n v="172000"/>
    <s v="USD"/>
    <n v="172000"/>
    <s v="US"/>
    <x v="0"/>
    <x v="0"/>
    <x v="0"/>
    <x v="1"/>
    <n v="3"/>
    <x v="0"/>
    <x v="0"/>
    <s v="Full-Time"/>
    <n v="1"/>
  </r>
  <r>
    <n v="2024"/>
    <x v="0"/>
    <s v="FT"/>
    <x v="5"/>
    <n v="140000"/>
    <s v="USD"/>
    <n v="140000"/>
    <s v="US"/>
    <x v="1"/>
    <x v="0"/>
    <x v="0"/>
    <x v="0"/>
    <n v="2"/>
    <x v="1"/>
    <x v="0"/>
    <s v="Full-Time"/>
    <n v="1"/>
  </r>
  <r>
    <n v="2024"/>
    <x v="0"/>
    <s v="FT"/>
    <x v="5"/>
    <n v="110000"/>
    <s v="USD"/>
    <n v="110000"/>
    <s v="US"/>
    <x v="1"/>
    <x v="0"/>
    <x v="0"/>
    <x v="0"/>
    <n v="2"/>
    <x v="1"/>
    <x v="0"/>
    <s v="Full-Time"/>
    <n v="1"/>
  </r>
  <r>
    <n v="2024"/>
    <x v="0"/>
    <s v="FT"/>
    <x v="5"/>
    <n v="150000"/>
    <s v="USD"/>
    <n v="150000"/>
    <s v="US"/>
    <x v="0"/>
    <x v="0"/>
    <x v="0"/>
    <x v="0"/>
    <n v="2"/>
    <x v="0"/>
    <x v="0"/>
    <s v="Full-Time"/>
    <n v="1"/>
  </r>
  <r>
    <n v="2024"/>
    <x v="0"/>
    <s v="FT"/>
    <x v="5"/>
    <n v="130000"/>
    <s v="USD"/>
    <n v="130000"/>
    <s v="US"/>
    <x v="0"/>
    <x v="0"/>
    <x v="0"/>
    <x v="0"/>
    <n v="2"/>
    <x v="0"/>
    <x v="0"/>
    <s v="Full-Time"/>
    <n v="1"/>
  </r>
  <r>
    <n v="2024"/>
    <x v="1"/>
    <s v="FT"/>
    <x v="5"/>
    <n v="300000"/>
    <s v="USD"/>
    <n v="300000"/>
    <s v="US"/>
    <x v="0"/>
    <x v="0"/>
    <x v="0"/>
    <x v="1"/>
    <n v="3"/>
    <x v="0"/>
    <x v="0"/>
    <s v="Full-Time"/>
    <n v="1"/>
  </r>
  <r>
    <n v="2024"/>
    <x v="1"/>
    <s v="FT"/>
    <x v="5"/>
    <n v="211000"/>
    <s v="USD"/>
    <n v="211000"/>
    <s v="US"/>
    <x v="0"/>
    <x v="0"/>
    <x v="0"/>
    <x v="1"/>
    <n v="3"/>
    <x v="0"/>
    <x v="0"/>
    <s v="Full-Time"/>
    <n v="1"/>
  </r>
  <r>
    <n v="2024"/>
    <x v="1"/>
    <s v="FT"/>
    <x v="13"/>
    <n v="200000"/>
    <s v="USD"/>
    <n v="200000"/>
    <s v="US"/>
    <x v="0"/>
    <x v="0"/>
    <x v="0"/>
    <x v="1"/>
    <n v="3"/>
    <x v="0"/>
    <x v="0"/>
    <s v="Full-Time"/>
    <n v="1"/>
  </r>
  <r>
    <n v="2024"/>
    <x v="1"/>
    <s v="FT"/>
    <x v="13"/>
    <n v="150000"/>
    <s v="USD"/>
    <n v="150000"/>
    <s v="US"/>
    <x v="0"/>
    <x v="0"/>
    <x v="0"/>
    <x v="1"/>
    <n v="3"/>
    <x v="0"/>
    <x v="0"/>
    <s v="Full-Time"/>
    <n v="1"/>
  </r>
  <r>
    <n v="2024"/>
    <x v="1"/>
    <s v="FT"/>
    <x v="8"/>
    <n v="210000"/>
    <s v="USD"/>
    <n v="210000"/>
    <s v="CA"/>
    <x v="0"/>
    <x v="2"/>
    <x v="0"/>
    <x v="1"/>
    <n v="3"/>
    <x v="0"/>
    <x v="0"/>
    <s v="Full-Time"/>
    <n v="1"/>
  </r>
  <r>
    <n v="2024"/>
    <x v="1"/>
    <s v="FT"/>
    <x v="8"/>
    <n v="180000"/>
    <s v="USD"/>
    <n v="180000"/>
    <s v="CA"/>
    <x v="0"/>
    <x v="2"/>
    <x v="0"/>
    <x v="1"/>
    <n v="3"/>
    <x v="0"/>
    <x v="0"/>
    <s v="Full-Time"/>
    <n v="1"/>
  </r>
  <r>
    <n v="2024"/>
    <x v="1"/>
    <s v="FT"/>
    <x v="8"/>
    <n v="85000"/>
    <s v="USD"/>
    <n v="85000"/>
    <s v="CO"/>
    <x v="1"/>
    <x v="39"/>
    <x v="0"/>
    <x v="1"/>
    <n v="3"/>
    <x v="1"/>
    <x v="0"/>
    <s v="Full-Time"/>
    <n v="1"/>
  </r>
  <r>
    <n v="2024"/>
    <x v="1"/>
    <s v="FT"/>
    <x v="8"/>
    <n v="50000"/>
    <s v="USD"/>
    <n v="50000"/>
    <s v="CO"/>
    <x v="1"/>
    <x v="39"/>
    <x v="0"/>
    <x v="1"/>
    <n v="3"/>
    <x v="1"/>
    <x v="0"/>
    <s v="Full-Time"/>
    <n v="1"/>
  </r>
  <r>
    <n v="2024"/>
    <x v="1"/>
    <s v="FT"/>
    <x v="8"/>
    <n v="303000"/>
    <s v="USD"/>
    <n v="303000"/>
    <s v="US"/>
    <x v="0"/>
    <x v="0"/>
    <x v="0"/>
    <x v="1"/>
    <n v="3"/>
    <x v="0"/>
    <x v="0"/>
    <s v="Full-Time"/>
    <n v="1"/>
  </r>
  <r>
    <n v="2024"/>
    <x v="1"/>
    <s v="FT"/>
    <x v="8"/>
    <n v="210000"/>
    <s v="USD"/>
    <n v="210000"/>
    <s v="US"/>
    <x v="0"/>
    <x v="0"/>
    <x v="0"/>
    <x v="1"/>
    <n v="3"/>
    <x v="0"/>
    <x v="0"/>
    <s v="Full-Time"/>
    <n v="1"/>
  </r>
  <r>
    <n v="2024"/>
    <x v="1"/>
    <s v="FT"/>
    <x v="4"/>
    <n v="310000"/>
    <s v="USD"/>
    <n v="310000"/>
    <s v="US"/>
    <x v="0"/>
    <x v="0"/>
    <x v="0"/>
    <x v="1"/>
    <n v="3"/>
    <x v="0"/>
    <x v="0"/>
    <s v="Full-Time"/>
    <n v="1"/>
  </r>
  <r>
    <n v="2024"/>
    <x v="1"/>
    <s v="FT"/>
    <x v="4"/>
    <n v="205000"/>
    <s v="USD"/>
    <n v="205000"/>
    <s v="US"/>
    <x v="0"/>
    <x v="0"/>
    <x v="0"/>
    <x v="1"/>
    <n v="3"/>
    <x v="0"/>
    <x v="0"/>
    <s v="Full-Time"/>
    <n v="1"/>
  </r>
  <r>
    <n v="2024"/>
    <x v="1"/>
    <s v="FT"/>
    <x v="13"/>
    <n v="145000"/>
    <s v="USD"/>
    <n v="145000"/>
    <s v="US"/>
    <x v="1"/>
    <x v="0"/>
    <x v="0"/>
    <x v="1"/>
    <n v="3"/>
    <x v="1"/>
    <x v="0"/>
    <s v="Full-Time"/>
    <n v="1"/>
  </r>
  <r>
    <n v="2024"/>
    <x v="1"/>
    <s v="FT"/>
    <x v="1"/>
    <n v="234500"/>
    <s v="USD"/>
    <n v="234500"/>
    <s v="US"/>
    <x v="1"/>
    <x v="0"/>
    <x v="0"/>
    <x v="1"/>
    <n v="3"/>
    <x v="1"/>
    <x v="0"/>
    <s v="Full-Time"/>
    <n v="1"/>
  </r>
  <r>
    <n v="2024"/>
    <x v="1"/>
    <s v="FT"/>
    <x v="1"/>
    <n v="187500"/>
    <s v="USD"/>
    <n v="187500"/>
    <s v="US"/>
    <x v="1"/>
    <x v="0"/>
    <x v="0"/>
    <x v="1"/>
    <n v="3"/>
    <x v="1"/>
    <x v="0"/>
    <s v="Full-Time"/>
    <n v="1"/>
  </r>
  <r>
    <n v="2024"/>
    <x v="1"/>
    <s v="FT"/>
    <x v="1"/>
    <n v="169625"/>
    <s v="USD"/>
    <n v="169625"/>
    <s v="US"/>
    <x v="0"/>
    <x v="0"/>
    <x v="0"/>
    <x v="1"/>
    <n v="3"/>
    <x v="0"/>
    <x v="0"/>
    <s v="Full-Time"/>
    <n v="1"/>
  </r>
  <r>
    <n v="2024"/>
    <x v="1"/>
    <s v="FT"/>
    <x v="1"/>
    <n v="125375"/>
    <s v="USD"/>
    <n v="125375"/>
    <s v="US"/>
    <x v="0"/>
    <x v="0"/>
    <x v="0"/>
    <x v="1"/>
    <n v="3"/>
    <x v="0"/>
    <x v="0"/>
    <s v="Full-Time"/>
    <n v="1"/>
  </r>
  <r>
    <n v="2024"/>
    <x v="2"/>
    <s v="FT"/>
    <x v="12"/>
    <n v="168090"/>
    <s v="USD"/>
    <n v="168090"/>
    <s v="US"/>
    <x v="0"/>
    <x v="0"/>
    <x v="0"/>
    <x v="2"/>
    <n v="1"/>
    <x v="0"/>
    <x v="0"/>
    <s v="Full-Time"/>
    <n v="1"/>
  </r>
  <r>
    <n v="2024"/>
    <x v="2"/>
    <s v="FT"/>
    <x v="12"/>
    <n v="161625"/>
    <s v="USD"/>
    <n v="161625"/>
    <s v="US"/>
    <x v="0"/>
    <x v="0"/>
    <x v="0"/>
    <x v="2"/>
    <n v="1"/>
    <x v="0"/>
    <x v="0"/>
    <s v="Full-Time"/>
    <n v="1"/>
  </r>
  <r>
    <n v="2024"/>
    <x v="2"/>
    <s v="FT"/>
    <x v="13"/>
    <n v="203866"/>
    <s v="USD"/>
    <n v="203866"/>
    <s v="US"/>
    <x v="0"/>
    <x v="0"/>
    <x v="0"/>
    <x v="2"/>
    <n v="1"/>
    <x v="0"/>
    <x v="0"/>
    <s v="Full-Time"/>
    <n v="1"/>
  </r>
  <r>
    <n v="2024"/>
    <x v="2"/>
    <s v="FT"/>
    <x v="13"/>
    <n v="196025"/>
    <s v="USD"/>
    <n v="196025"/>
    <s v="US"/>
    <x v="0"/>
    <x v="0"/>
    <x v="0"/>
    <x v="2"/>
    <n v="1"/>
    <x v="0"/>
    <x v="0"/>
    <s v="Full-Time"/>
    <n v="1"/>
  </r>
  <r>
    <n v="2024"/>
    <x v="2"/>
    <s v="FT"/>
    <x v="9"/>
    <n v="83158"/>
    <s v="USD"/>
    <n v="83158"/>
    <s v="US"/>
    <x v="0"/>
    <x v="0"/>
    <x v="0"/>
    <x v="2"/>
    <n v="1"/>
    <x v="0"/>
    <x v="0"/>
    <s v="Full-Time"/>
    <n v="1"/>
  </r>
  <r>
    <n v="2024"/>
    <x v="0"/>
    <s v="FT"/>
    <x v="3"/>
    <n v="322000"/>
    <s v="USD"/>
    <n v="322000"/>
    <s v="US"/>
    <x v="1"/>
    <x v="0"/>
    <x v="0"/>
    <x v="0"/>
    <n v="2"/>
    <x v="1"/>
    <x v="0"/>
    <s v="Full-Time"/>
    <n v="1"/>
  </r>
  <r>
    <n v="2024"/>
    <x v="0"/>
    <s v="FT"/>
    <x v="3"/>
    <n v="230000"/>
    <s v="USD"/>
    <n v="230000"/>
    <s v="US"/>
    <x v="1"/>
    <x v="0"/>
    <x v="0"/>
    <x v="0"/>
    <n v="2"/>
    <x v="1"/>
    <x v="0"/>
    <s v="Full-Time"/>
    <n v="1"/>
  </r>
  <r>
    <n v="2024"/>
    <x v="1"/>
    <s v="FT"/>
    <x v="18"/>
    <n v="160000"/>
    <s v="USD"/>
    <n v="160000"/>
    <s v="US"/>
    <x v="0"/>
    <x v="0"/>
    <x v="0"/>
    <x v="1"/>
    <n v="3"/>
    <x v="0"/>
    <x v="0"/>
    <s v="Full-Time"/>
    <n v="1"/>
  </r>
  <r>
    <n v="2024"/>
    <x v="1"/>
    <s v="FT"/>
    <x v="18"/>
    <n v="130000"/>
    <s v="USD"/>
    <n v="130000"/>
    <s v="US"/>
    <x v="0"/>
    <x v="0"/>
    <x v="0"/>
    <x v="1"/>
    <n v="3"/>
    <x v="0"/>
    <x v="0"/>
    <s v="Full-Time"/>
    <n v="1"/>
  </r>
  <r>
    <n v="2024"/>
    <x v="1"/>
    <s v="FT"/>
    <x v="3"/>
    <n v="160000"/>
    <s v="USD"/>
    <n v="160000"/>
    <s v="US"/>
    <x v="0"/>
    <x v="0"/>
    <x v="0"/>
    <x v="1"/>
    <n v="3"/>
    <x v="0"/>
    <x v="0"/>
    <s v="Full-Time"/>
    <n v="1"/>
  </r>
  <r>
    <n v="2024"/>
    <x v="1"/>
    <s v="FT"/>
    <x v="3"/>
    <n v="130000"/>
    <s v="USD"/>
    <n v="130000"/>
    <s v="US"/>
    <x v="0"/>
    <x v="0"/>
    <x v="0"/>
    <x v="1"/>
    <n v="3"/>
    <x v="0"/>
    <x v="0"/>
    <s v="Full-Time"/>
    <n v="1"/>
  </r>
  <r>
    <n v="2024"/>
    <x v="0"/>
    <s v="FT"/>
    <x v="16"/>
    <n v="185000"/>
    <s v="USD"/>
    <n v="185000"/>
    <s v="US"/>
    <x v="0"/>
    <x v="0"/>
    <x v="0"/>
    <x v="0"/>
    <n v="2"/>
    <x v="0"/>
    <x v="0"/>
    <s v="Full-Time"/>
    <n v="1"/>
  </r>
  <r>
    <n v="2024"/>
    <x v="0"/>
    <s v="FT"/>
    <x v="16"/>
    <n v="160000"/>
    <s v="USD"/>
    <n v="160000"/>
    <s v="US"/>
    <x v="0"/>
    <x v="0"/>
    <x v="0"/>
    <x v="0"/>
    <n v="2"/>
    <x v="0"/>
    <x v="0"/>
    <s v="Full-Time"/>
    <n v="1"/>
  </r>
  <r>
    <n v="2024"/>
    <x v="1"/>
    <s v="FT"/>
    <x v="4"/>
    <n v="233000"/>
    <s v="USD"/>
    <n v="233000"/>
    <s v="US"/>
    <x v="1"/>
    <x v="0"/>
    <x v="0"/>
    <x v="1"/>
    <n v="3"/>
    <x v="1"/>
    <x v="0"/>
    <s v="Full-Time"/>
    <n v="1"/>
  </r>
  <r>
    <n v="2024"/>
    <x v="1"/>
    <s v="FT"/>
    <x v="4"/>
    <n v="120600"/>
    <s v="USD"/>
    <n v="120600"/>
    <s v="US"/>
    <x v="1"/>
    <x v="0"/>
    <x v="0"/>
    <x v="1"/>
    <n v="3"/>
    <x v="1"/>
    <x v="0"/>
    <s v="Full-Time"/>
    <n v="1"/>
  </r>
  <r>
    <n v="2024"/>
    <x v="1"/>
    <s v="FT"/>
    <x v="13"/>
    <n v="166000"/>
    <s v="USD"/>
    <n v="166000"/>
    <s v="US"/>
    <x v="0"/>
    <x v="0"/>
    <x v="0"/>
    <x v="1"/>
    <n v="3"/>
    <x v="0"/>
    <x v="0"/>
    <s v="Full-Time"/>
    <n v="1"/>
  </r>
  <r>
    <n v="2024"/>
    <x v="1"/>
    <s v="FT"/>
    <x v="13"/>
    <n v="140000"/>
    <s v="USD"/>
    <n v="140000"/>
    <s v="US"/>
    <x v="0"/>
    <x v="0"/>
    <x v="0"/>
    <x v="1"/>
    <n v="3"/>
    <x v="0"/>
    <x v="0"/>
    <s v="Full-Time"/>
    <n v="1"/>
  </r>
  <r>
    <n v="2024"/>
    <x v="1"/>
    <s v="FT"/>
    <x v="13"/>
    <n v="110000"/>
    <s v="USD"/>
    <n v="110000"/>
    <s v="US"/>
    <x v="0"/>
    <x v="0"/>
    <x v="0"/>
    <x v="1"/>
    <n v="3"/>
    <x v="0"/>
    <x v="0"/>
    <s v="Full-Time"/>
    <n v="1"/>
  </r>
  <r>
    <n v="2024"/>
    <x v="1"/>
    <s v="FT"/>
    <x v="4"/>
    <n v="230000"/>
    <s v="USD"/>
    <n v="230000"/>
    <s v="US"/>
    <x v="0"/>
    <x v="0"/>
    <x v="0"/>
    <x v="1"/>
    <n v="3"/>
    <x v="0"/>
    <x v="0"/>
    <s v="Full-Time"/>
    <n v="1"/>
  </r>
  <r>
    <n v="2024"/>
    <x v="0"/>
    <s v="FT"/>
    <x v="13"/>
    <n v="160000"/>
    <s v="USD"/>
    <n v="160000"/>
    <s v="US"/>
    <x v="0"/>
    <x v="0"/>
    <x v="0"/>
    <x v="0"/>
    <n v="2"/>
    <x v="0"/>
    <x v="0"/>
    <s v="Full-Time"/>
    <n v="1"/>
  </r>
  <r>
    <n v="2024"/>
    <x v="0"/>
    <s v="FT"/>
    <x v="13"/>
    <n v="120000"/>
    <s v="USD"/>
    <n v="120000"/>
    <s v="US"/>
    <x v="0"/>
    <x v="0"/>
    <x v="0"/>
    <x v="0"/>
    <n v="2"/>
    <x v="0"/>
    <x v="0"/>
    <s v="Full-Time"/>
    <n v="1"/>
  </r>
  <r>
    <n v="2024"/>
    <x v="1"/>
    <s v="FT"/>
    <x v="13"/>
    <n v="120000"/>
    <s v="USD"/>
    <n v="120000"/>
    <s v="US"/>
    <x v="0"/>
    <x v="0"/>
    <x v="0"/>
    <x v="1"/>
    <n v="3"/>
    <x v="0"/>
    <x v="0"/>
    <s v="Full-Time"/>
    <n v="1"/>
  </r>
  <r>
    <n v="2024"/>
    <x v="0"/>
    <s v="FT"/>
    <x v="3"/>
    <n v="100000"/>
    <s v="USD"/>
    <n v="100000"/>
    <s v="US"/>
    <x v="0"/>
    <x v="0"/>
    <x v="0"/>
    <x v="0"/>
    <n v="2"/>
    <x v="0"/>
    <x v="0"/>
    <s v="Full-Time"/>
    <n v="1"/>
  </r>
  <r>
    <n v="2024"/>
    <x v="0"/>
    <s v="FT"/>
    <x v="3"/>
    <n v="86000"/>
    <s v="USD"/>
    <n v="86000"/>
    <s v="US"/>
    <x v="0"/>
    <x v="0"/>
    <x v="0"/>
    <x v="0"/>
    <n v="2"/>
    <x v="0"/>
    <x v="0"/>
    <s v="Full-Time"/>
    <n v="1"/>
  </r>
  <r>
    <n v="2024"/>
    <x v="0"/>
    <s v="FT"/>
    <x v="2"/>
    <n v="140000"/>
    <s v="USD"/>
    <n v="140000"/>
    <s v="US"/>
    <x v="0"/>
    <x v="0"/>
    <x v="0"/>
    <x v="0"/>
    <n v="2"/>
    <x v="0"/>
    <x v="0"/>
    <s v="Full-Time"/>
    <n v="1"/>
  </r>
  <r>
    <n v="2024"/>
    <x v="0"/>
    <s v="FT"/>
    <x v="3"/>
    <n v="130000"/>
    <s v="USD"/>
    <n v="130000"/>
    <s v="US"/>
    <x v="0"/>
    <x v="0"/>
    <x v="0"/>
    <x v="0"/>
    <n v="2"/>
    <x v="0"/>
    <x v="0"/>
    <s v="Full-Time"/>
    <n v="1"/>
  </r>
  <r>
    <n v="2024"/>
    <x v="0"/>
    <s v="FT"/>
    <x v="3"/>
    <n v="90000"/>
    <s v="USD"/>
    <n v="90000"/>
    <s v="US"/>
    <x v="0"/>
    <x v="0"/>
    <x v="0"/>
    <x v="0"/>
    <n v="2"/>
    <x v="0"/>
    <x v="0"/>
    <s v="Full-Time"/>
    <n v="1"/>
  </r>
  <r>
    <n v="2024"/>
    <x v="1"/>
    <s v="FT"/>
    <x v="4"/>
    <n v="272000"/>
    <s v="USD"/>
    <n v="272000"/>
    <s v="US"/>
    <x v="0"/>
    <x v="0"/>
    <x v="0"/>
    <x v="1"/>
    <n v="3"/>
    <x v="0"/>
    <x v="0"/>
    <s v="Full-Time"/>
    <n v="1"/>
  </r>
  <r>
    <n v="2024"/>
    <x v="1"/>
    <s v="FT"/>
    <x v="4"/>
    <n v="216000"/>
    <s v="USD"/>
    <n v="216000"/>
    <s v="US"/>
    <x v="0"/>
    <x v="0"/>
    <x v="0"/>
    <x v="1"/>
    <n v="3"/>
    <x v="0"/>
    <x v="0"/>
    <s v="Full-Time"/>
    <n v="1"/>
  </r>
  <r>
    <n v="2024"/>
    <x v="0"/>
    <s v="FT"/>
    <x v="4"/>
    <n v="265000"/>
    <s v="USD"/>
    <n v="265000"/>
    <s v="US"/>
    <x v="0"/>
    <x v="0"/>
    <x v="0"/>
    <x v="0"/>
    <n v="2"/>
    <x v="0"/>
    <x v="0"/>
    <s v="Full-Time"/>
    <n v="1"/>
  </r>
  <r>
    <n v="2024"/>
    <x v="0"/>
    <s v="FT"/>
    <x v="4"/>
    <n v="160000"/>
    <s v="USD"/>
    <n v="160000"/>
    <s v="US"/>
    <x v="0"/>
    <x v="0"/>
    <x v="0"/>
    <x v="0"/>
    <n v="2"/>
    <x v="0"/>
    <x v="0"/>
    <s v="Full-Time"/>
    <n v="1"/>
  </r>
  <r>
    <n v="2024"/>
    <x v="1"/>
    <s v="FT"/>
    <x v="16"/>
    <n v="225500"/>
    <s v="USD"/>
    <n v="225500"/>
    <s v="US"/>
    <x v="0"/>
    <x v="0"/>
    <x v="0"/>
    <x v="1"/>
    <n v="3"/>
    <x v="0"/>
    <x v="0"/>
    <s v="Full-Time"/>
    <n v="1"/>
  </r>
  <r>
    <n v="2024"/>
    <x v="1"/>
    <s v="FT"/>
    <x v="16"/>
    <n v="164000"/>
    <s v="USD"/>
    <n v="164000"/>
    <s v="US"/>
    <x v="0"/>
    <x v="0"/>
    <x v="0"/>
    <x v="1"/>
    <n v="3"/>
    <x v="0"/>
    <x v="0"/>
    <s v="Full-Time"/>
    <n v="1"/>
  </r>
  <r>
    <n v="2024"/>
    <x v="1"/>
    <s v="FT"/>
    <x v="13"/>
    <n v="289520"/>
    <s v="USD"/>
    <n v="289520"/>
    <s v="CA"/>
    <x v="1"/>
    <x v="2"/>
    <x v="0"/>
    <x v="1"/>
    <n v="3"/>
    <x v="1"/>
    <x v="0"/>
    <s v="Full-Time"/>
    <n v="1"/>
  </r>
  <r>
    <n v="2024"/>
    <x v="1"/>
    <s v="FT"/>
    <x v="13"/>
    <n v="246092"/>
    <s v="USD"/>
    <n v="246092"/>
    <s v="CA"/>
    <x v="1"/>
    <x v="2"/>
    <x v="0"/>
    <x v="1"/>
    <n v="3"/>
    <x v="1"/>
    <x v="0"/>
    <s v="Full-Time"/>
    <n v="1"/>
  </r>
  <r>
    <n v="2024"/>
    <x v="0"/>
    <s v="FT"/>
    <x v="13"/>
    <n v="231000"/>
    <s v="USD"/>
    <n v="231000"/>
    <s v="US"/>
    <x v="0"/>
    <x v="0"/>
    <x v="0"/>
    <x v="0"/>
    <n v="2"/>
    <x v="0"/>
    <x v="0"/>
    <s v="Full-Time"/>
    <n v="1"/>
  </r>
  <r>
    <n v="2024"/>
    <x v="0"/>
    <s v="FT"/>
    <x v="13"/>
    <n v="154000"/>
    <s v="USD"/>
    <n v="154000"/>
    <s v="US"/>
    <x v="0"/>
    <x v="0"/>
    <x v="0"/>
    <x v="0"/>
    <n v="2"/>
    <x v="0"/>
    <x v="0"/>
    <s v="Full-Time"/>
    <n v="1"/>
  </r>
  <r>
    <n v="2024"/>
    <x v="0"/>
    <s v="FT"/>
    <x v="1"/>
    <n v="128000"/>
    <s v="USD"/>
    <n v="128000"/>
    <s v="US"/>
    <x v="1"/>
    <x v="0"/>
    <x v="0"/>
    <x v="0"/>
    <n v="2"/>
    <x v="1"/>
    <x v="0"/>
    <s v="Full-Time"/>
    <n v="1"/>
  </r>
  <r>
    <n v="2024"/>
    <x v="0"/>
    <s v="FT"/>
    <x v="1"/>
    <n v="94000"/>
    <s v="USD"/>
    <n v="94000"/>
    <s v="US"/>
    <x v="1"/>
    <x v="0"/>
    <x v="0"/>
    <x v="0"/>
    <n v="2"/>
    <x v="1"/>
    <x v="0"/>
    <s v="Full-Time"/>
    <n v="1"/>
  </r>
  <r>
    <n v="2024"/>
    <x v="1"/>
    <s v="FT"/>
    <x v="13"/>
    <n v="213600"/>
    <s v="USD"/>
    <n v="213600"/>
    <s v="US"/>
    <x v="0"/>
    <x v="0"/>
    <x v="1"/>
    <x v="1"/>
    <n v="3"/>
    <x v="0"/>
    <x v="1"/>
    <s v="Full-Time"/>
    <n v="2"/>
  </r>
  <r>
    <n v="2024"/>
    <x v="1"/>
    <s v="FT"/>
    <x v="13"/>
    <n v="128600"/>
    <s v="USD"/>
    <n v="128600"/>
    <s v="US"/>
    <x v="0"/>
    <x v="0"/>
    <x v="1"/>
    <x v="1"/>
    <n v="3"/>
    <x v="0"/>
    <x v="1"/>
    <s v="Full-Time"/>
    <n v="2"/>
  </r>
  <r>
    <n v="2024"/>
    <x v="1"/>
    <s v="FT"/>
    <x v="8"/>
    <n v="261500"/>
    <s v="USD"/>
    <n v="261500"/>
    <s v="US"/>
    <x v="0"/>
    <x v="0"/>
    <x v="1"/>
    <x v="1"/>
    <n v="3"/>
    <x v="0"/>
    <x v="1"/>
    <s v="Full-Time"/>
    <n v="2"/>
  </r>
  <r>
    <n v="2024"/>
    <x v="1"/>
    <s v="FT"/>
    <x v="8"/>
    <n v="151300"/>
    <s v="USD"/>
    <n v="151300"/>
    <s v="US"/>
    <x v="0"/>
    <x v="0"/>
    <x v="1"/>
    <x v="1"/>
    <n v="3"/>
    <x v="0"/>
    <x v="1"/>
    <s v="Full-Time"/>
    <n v="2"/>
  </r>
  <r>
    <n v="2024"/>
    <x v="1"/>
    <s v="FT"/>
    <x v="3"/>
    <n v="114000"/>
    <s v="USD"/>
    <n v="114000"/>
    <s v="US"/>
    <x v="0"/>
    <x v="0"/>
    <x v="0"/>
    <x v="1"/>
    <n v="3"/>
    <x v="0"/>
    <x v="0"/>
    <s v="Full-Time"/>
    <n v="1"/>
  </r>
  <r>
    <n v="2024"/>
    <x v="1"/>
    <s v="FT"/>
    <x v="3"/>
    <n v="92000"/>
    <s v="USD"/>
    <n v="92000"/>
    <s v="US"/>
    <x v="0"/>
    <x v="0"/>
    <x v="0"/>
    <x v="1"/>
    <n v="3"/>
    <x v="0"/>
    <x v="0"/>
    <s v="Full-Time"/>
    <n v="1"/>
  </r>
  <r>
    <n v="2024"/>
    <x v="1"/>
    <s v="FT"/>
    <x v="11"/>
    <n v="210000"/>
    <s v="USD"/>
    <n v="210000"/>
    <s v="US"/>
    <x v="0"/>
    <x v="0"/>
    <x v="0"/>
    <x v="1"/>
    <n v="3"/>
    <x v="0"/>
    <x v="0"/>
    <s v="Full-Time"/>
    <n v="1"/>
  </r>
  <r>
    <n v="2024"/>
    <x v="1"/>
    <s v="FT"/>
    <x v="5"/>
    <n v="144000"/>
    <s v="USD"/>
    <n v="144000"/>
    <s v="US"/>
    <x v="0"/>
    <x v="0"/>
    <x v="0"/>
    <x v="1"/>
    <n v="3"/>
    <x v="0"/>
    <x v="0"/>
    <s v="Full-Time"/>
    <n v="1"/>
  </r>
  <r>
    <n v="2024"/>
    <x v="1"/>
    <s v="FT"/>
    <x v="5"/>
    <n v="310270"/>
    <s v="USD"/>
    <n v="310270"/>
    <s v="US"/>
    <x v="0"/>
    <x v="0"/>
    <x v="0"/>
    <x v="1"/>
    <n v="3"/>
    <x v="0"/>
    <x v="0"/>
    <s v="Full-Time"/>
    <n v="1"/>
  </r>
  <r>
    <n v="2024"/>
    <x v="1"/>
    <s v="FT"/>
    <x v="5"/>
    <n v="239080"/>
    <s v="USD"/>
    <n v="239080"/>
    <s v="US"/>
    <x v="0"/>
    <x v="0"/>
    <x v="0"/>
    <x v="1"/>
    <n v="3"/>
    <x v="0"/>
    <x v="0"/>
    <s v="Full-Time"/>
    <n v="1"/>
  </r>
  <r>
    <n v="2024"/>
    <x v="1"/>
    <s v="FT"/>
    <x v="2"/>
    <n v="237600"/>
    <s v="USD"/>
    <n v="237600"/>
    <s v="US"/>
    <x v="1"/>
    <x v="0"/>
    <x v="1"/>
    <x v="1"/>
    <n v="3"/>
    <x v="1"/>
    <x v="1"/>
    <s v="Full-Time"/>
    <n v="2"/>
  </r>
  <r>
    <n v="2024"/>
    <x v="1"/>
    <s v="FT"/>
    <x v="2"/>
    <n v="110900"/>
    <s v="USD"/>
    <n v="110900"/>
    <s v="US"/>
    <x v="1"/>
    <x v="0"/>
    <x v="1"/>
    <x v="1"/>
    <n v="3"/>
    <x v="1"/>
    <x v="1"/>
    <s v="Full-Time"/>
    <n v="2"/>
  </r>
  <r>
    <n v="2024"/>
    <x v="1"/>
    <s v="FT"/>
    <x v="3"/>
    <n v="283780"/>
    <s v="USD"/>
    <n v="283780"/>
    <s v="US"/>
    <x v="0"/>
    <x v="0"/>
    <x v="0"/>
    <x v="1"/>
    <n v="3"/>
    <x v="0"/>
    <x v="0"/>
    <s v="Full-Time"/>
    <n v="1"/>
  </r>
  <r>
    <n v="2024"/>
    <x v="1"/>
    <s v="FT"/>
    <x v="3"/>
    <n v="233840"/>
    <s v="USD"/>
    <n v="233840"/>
    <s v="US"/>
    <x v="0"/>
    <x v="0"/>
    <x v="0"/>
    <x v="1"/>
    <n v="3"/>
    <x v="0"/>
    <x v="0"/>
    <s v="Full-Time"/>
    <n v="1"/>
  </r>
  <r>
    <n v="2024"/>
    <x v="1"/>
    <s v="FT"/>
    <x v="3"/>
    <n v="225000"/>
    <s v="USD"/>
    <n v="225000"/>
    <s v="US"/>
    <x v="1"/>
    <x v="0"/>
    <x v="0"/>
    <x v="1"/>
    <n v="3"/>
    <x v="1"/>
    <x v="0"/>
    <s v="Full-Time"/>
    <n v="1"/>
  </r>
  <r>
    <n v="2024"/>
    <x v="1"/>
    <s v="FT"/>
    <x v="3"/>
    <n v="140000"/>
    <s v="USD"/>
    <n v="140000"/>
    <s v="US"/>
    <x v="1"/>
    <x v="0"/>
    <x v="0"/>
    <x v="1"/>
    <n v="3"/>
    <x v="1"/>
    <x v="0"/>
    <s v="Full-Time"/>
    <n v="1"/>
  </r>
  <r>
    <n v="2024"/>
    <x v="1"/>
    <s v="FT"/>
    <x v="3"/>
    <n v="180000"/>
    <s v="USD"/>
    <n v="180000"/>
    <s v="US"/>
    <x v="1"/>
    <x v="0"/>
    <x v="0"/>
    <x v="1"/>
    <n v="3"/>
    <x v="1"/>
    <x v="0"/>
    <s v="Full-Time"/>
    <n v="1"/>
  </r>
  <r>
    <n v="2024"/>
    <x v="1"/>
    <s v="FT"/>
    <x v="3"/>
    <n v="110000"/>
    <s v="USD"/>
    <n v="110000"/>
    <s v="US"/>
    <x v="1"/>
    <x v="0"/>
    <x v="0"/>
    <x v="1"/>
    <n v="3"/>
    <x v="1"/>
    <x v="0"/>
    <s v="Full-Time"/>
    <n v="1"/>
  </r>
  <r>
    <n v="2024"/>
    <x v="1"/>
    <s v="FT"/>
    <x v="8"/>
    <n v="250000"/>
    <s v="USD"/>
    <n v="250000"/>
    <s v="US"/>
    <x v="0"/>
    <x v="0"/>
    <x v="0"/>
    <x v="1"/>
    <n v="3"/>
    <x v="0"/>
    <x v="0"/>
    <s v="Full-Time"/>
    <n v="1"/>
  </r>
  <r>
    <n v="2024"/>
    <x v="1"/>
    <s v="FT"/>
    <x v="8"/>
    <n v="180000"/>
    <s v="USD"/>
    <n v="180000"/>
    <s v="US"/>
    <x v="0"/>
    <x v="0"/>
    <x v="0"/>
    <x v="1"/>
    <n v="3"/>
    <x v="0"/>
    <x v="0"/>
    <s v="Full-Time"/>
    <n v="1"/>
  </r>
  <r>
    <n v="2024"/>
    <x v="1"/>
    <s v="FT"/>
    <x v="2"/>
    <n v="310000"/>
    <s v="USD"/>
    <n v="310000"/>
    <s v="US"/>
    <x v="0"/>
    <x v="0"/>
    <x v="0"/>
    <x v="1"/>
    <n v="3"/>
    <x v="0"/>
    <x v="0"/>
    <s v="Full-Time"/>
    <n v="1"/>
  </r>
  <r>
    <n v="2024"/>
    <x v="0"/>
    <s v="FT"/>
    <x v="3"/>
    <n v="310000"/>
    <s v="USD"/>
    <n v="310000"/>
    <s v="US"/>
    <x v="0"/>
    <x v="0"/>
    <x v="0"/>
    <x v="0"/>
    <n v="2"/>
    <x v="0"/>
    <x v="0"/>
    <s v="Full-Time"/>
    <n v="1"/>
  </r>
  <r>
    <n v="2024"/>
    <x v="0"/>
    <s v="FT"/>
    <x v="6"/>
    <n v="250000"/>
    <s v="USD"/>
    <n v="250000"/>
    <s v="US"/>
    <x v="0"/>
    <x v="0"/>
    <x v="0"/>
    <x v="0"/>
    <n v="2"/>
    <x v="0"/>
    <x v="0"/>
    <s v="Full-Time"/>
    <n v="1"/>
  </r>
  <r>
    <n v="2024"/>
    <x v="0"/>
    <s v="FT"/>
    <x v="6"/>
    <n v="160000"/>
    <s v="USD"/>
    <n v="160000"/>
    <s v="US"/>
    <x v="0"/>
    <x v="0"/>
    <x v="0"/>
    <x v="0"/>
    <n v="2"/>
    <x v="0"/>
    <x v="0"/>
    <s v="Full-Time"/>
    <n v="1"/>
  </r>
  <r>
    <n v="2024"/>
    <x v="0"/>
    <s v="FT"/>
    <x v="13"/>
    <n v="225000"/>
    <s v="USD"/>
    <n v="225000"/>
    <s v="US"/>
    <x v="0"/>
    <x v="0"/>
    <x v="0"/>
    <x v="0"/>
    <n v="2"/>
    <x v="0"/>
    <x v="0"/>
    <s v="Full-Time"/>
    <n v="1"/>
  </r>
  <r>
    <n v="2024"/>
    <x v="1"/>
    <s v="CT"/>
    <x v="3"/>
    <n v="130760"/>
    <s v="USD"/>
    <n v="130760"/>
    <s v="CA"/>
    <x v="0"/>
    <x v="2"/>
    <x v="0"/>
    <x v="1"/>
    <n v="3"/>
    <x v="0"/>
    <x v="0"/>
    <s v="Contract"/>
    <n v="1"/>
  </r>
  <r>
    <n v="2024"/>
    <x v="1"/>
    <s v="CT"/>
    <x v="3"/>
    <n v="90960"/>
    <s v="USD"/>
    <n v="90960"/>
    <s v="CA"/>
    <x v="0"/>
    <x v="2"/>
    <x v="0"/>
    <x v="1"/>
    <n v="3"/>
    <x v="0"/>
    <x v="0"/>
    <s v="Contract"/>
    <n v="1"/>
  </r>
  <r>
    <n v="2024"/>
    <x v="0"/>
    <s v="FT"/>
    <x v="15"/>
    <n v="92000"/>
    <s v="USD"/>
    <n v="92000"/>
    <s v="CA"/>
    <x v="0"/>
    <x v="2"/>
    <x v="0"/>
    <x v="0"/>
    <n v="2"/>
    <x v="0"/>
    <x v="0"/>
    <s v="Full-Time"/>
    <n v="1"/>
  </r>
  <r>
    <n v="2024"/>
    <x v="0"/>
    <s v="FT"/>
    <x v="15"/>
    <n v="62000"/>
    <s v="USD"/>
    <n v="62000"/>
    <s v="CA"/>
    <x v="0"/>
    <x v="2"/>
    <x v="0"/>
    <x v="0"/>
    <n v="2"/>
    <x v="0"/>
    <x v="0"/>
    <s v="Full-Time"/>
    <n v="1"/>
  </r>
  <r>
    <n v="2024"/>
    <x v="1"/>
    <s v="FT"/>
    <x v="15"/>
    <n v="113000"/>
    <s v="USD"/>
    <n v="113000"/>
    <s v="CA"/>
    <x v="0"/>
    <x v="2"/>
    <x v="0"/>
    <x v="1"/>
    <n v="3"/>
    <x v="0"/>
    <x v="0"/>
    <s v="Full-Time"/>
    <n v="1"/>
  </r>
  <r>
    <n v="2024"/>
    <x v="1"/>
    <s v="FT"/>
    <x v="15"/>
    <n v="75000"/>
    <s v="USD"/>
    <n v="75000"/>
    <s v="CA"/>
    <x v="0"/>
    <x v="2"/>
    <x v="0"/>
    <x v="1"/>
    <n v="3"/>
    <x v="0"/>
    <x v="0"/>
    <s v="Full-Time"/>
    <n v="1"/>
  </r>
  <r>
    <n v="2024"/>
    <x v="0"/>
    <s v="FT"/>
    <x v="3"/>
    <n v="264200"/>
    <s v="USD"/>
    <n v="264200"/>
    <s v="US"/>
    <x v="0"/>
    <x v="0"/>
    <x v="0"/>
    <x v="0"/>
    <n v="2"/>
    <x v="0"/>
    <x v="0"/>
    <s v="Full-Time"/>
    <n v="1"/>
  </r>
  <r>
    <n v="2024"/>
    <x v="0"/>
    <s v="FT"/>
    <x v="3"/>
    <n v="143100"/>
    <s v="USD"/>
    <n v="143100"/>
    <s v="US"/>
    <x v="0"/>
    <x v="0"/>
    <x v="0"/>
    <x v="0"/>
    <n v="2"/>
    <x v="0"/>
    <x v="0"/>
    <s v="Full-Time"/>
    <n v="1"/>
  </r>
  <r>
    <n v="2024"/>
    <x v="2"/>
    <s v="FT"/>
    <x v="9"/>
    <n v="65000"/>
    <s v="USD"/>
    <n v="65000"/>
    <s v="US"/>
    <x v="1"/>
    <x v="0"/>
    <x v="0"/>
    <x v="2"/>
    <n v="1"/>
    <x v="1"/>
    <x v="0"/>
    <s v="Full-Time"/>
    <n v="1"/>
  </r>
  <r>
    <n v="2024"/>
    <x v="1"/>
    <s v="FT"/>
    <x v="11"/>
    <n v="196900"/>
    <s v="USD"/>
    <n v="196900"/>
    <s v="US"/>
    <x v="0"/>
    <x v="0"/>
    <x v="0"/>
    <x v="1"/>
    <n v="3"/>
    <x v="0"/>
    <x v="0"/>
    <s v="Full-Time"/>
    <n v="1"/>
  </r>
  <r>
    <n v="2024"/>
    <x v="1"/>
    <s v="FT"/>
    <x v="11"/>
    <n v="192036"/>
    <s v="USD"/>
    <n v="192036"/>
    <s v="US"/>
    <x v="0"/>
    <x v="0"/>
    <x v="0"/>
    <x v="1"/>
    <n v="3"/>
    <x v="0"/>
    <x v="0"/>
    <s v="Full-Time"/>
    <n v="1"/>
  </r>
  <r>
    <n v="2024"/>
    <x v="0"/>
    <s v="FT"/>
    <x v="11"/>
    <n v="170000"/>
    <s v="USD"/>
    <n v="170000"/>
    <s v="US"/>
    <x v="0"/>
    <x v="0"/>
    <x v="0"/>
    <x v="0"/>
    <n v="2"/>
    <x v="0"/>
    <x v="0"/>
    <s v="Full-Time"/>
    <n v="1"/>
  </r>
  <r>
    <n v="2024"/>
    <x v="1"/>
    <s v="FT"/>
    <x v="11"/>
    <n v="150000"/>
    <s v="USD"/>
    <n v="150000"/>
    <s v="US"/>
    <x v="0"/>
    <x v="0"/>
    <x v="0"/>
    <x v="1"/>
    <n v="3"/>
    <x v="0"/>
    <x v="0"/>
    <s v="Full-Time"/>
    <n v="1"/>
  </r>
  <r>
    <n v="2024"/>
    <x v="1"/>
    <s v="FT"/>
    <x v="11"/>
    <n v="140000"/>
    <s v="USD"/>
    <n v="140000"/>
    <s v="US"/>
    <x v="0"/>
    <x v="0"/>
    <x v="0"/>
    <x v="1"/>
    <n v="3"/>
    <x v="0"/>
    <x v="0"/>
    <s v="Full-Time"/>
    <n v="1"/>
  </r>
  <r>
    <n v="2024"/>
    <x v="0"/>
    <s v="FT"/>
    <x v="11"/>
    <n v="85000"/>
    <s v="GBP"/>
    <n v="106250"/>
    <s v="GB"/>
    <x v="0"/>
    <x v="5"/>
    <x v="0"/>
    <x v="0"/>
    <n v="2"/>
    <x v="0"/>
    <x v="0"/>
    <s v="Full-Time"/>
    <n v="1"/>
  </r>
  <r>
    <n v="2024"/>
    <x v="0"/>
    <s v="FT"/>
    <x v="11"/>
    <n v="55000"/>
    <s v="GBP"/>
    <n v="68750"/>
    <s v="GB"/>
    <x v="0"/>
    <x v="5"/>
    <x v="0"/>
    <x v="0"/>
    <n v="2"/>
    <x v="0"/>
    <x v="0"/>
    <s v="Full-Time"/>
    <n v="1"/>
  </r>
  <r>
    <n v="2024"/>
    <x v="0"/>
    <s v="FT"/>
    <x v="11"/>
    <n v="120000"/>
    <s v="USD"/>
    <n v="120000"/>
    <s v="CA"/>
    <x v="0"/>
    <x v="2"/>
    <x v="0"/>
    <x v="0"/>
    <n v="2"/>
    <x v="0"/>
    <x v="0"/>
    <s v="Full-Time"/>
    <n v="1"/>
  </r>
  <r>
    <n v="2024"/>
    <x v="0"/>
    <s v="FT"/>
    <x v="11"/>
    <n v="85000"/>
    <s v="USD"/>
    <n v="85000"/>
    <s v="CA"/>
    <x v="0"/>
    <x v="2"/>
    <x v="0"/>
    <x v="0"/>
    <n v="2"/>
    <x v="0"/>
    <x v="0"/>
    <s v="Full-Time"/>
    <n v="1"/>
  </r>
  <r>
    <n v="2024"/>
    <x v="2"/>
    <s v="FT"/>
    <x v="11"/>
    <n v="31200"/>
    <s v="EUR"/>
    <n v="34666"/>
    <s v="SK"/>
    <x v="0"/>
    <x v="4"/>
    <x v="0"/>
    <x v="2"/>
    <n v="1"/>
    <x v="0"/>
    <x v="0"/>
    <s v="Full-Time"/>
    <n v="1"/>
  </r>
  <r>
    <n v="2024"/>
    <x v="2"/>
    <s v="FT"/>
    <x v="11"/>
    <n v="19200"/>
    <s v="EUR"/>
    <n v="21333"/>
    <s v="SK"/>
    <x v="0"/>
    <x v="4"/>
    <x v="0"/>
    <x v="2"/>
    <n v="1"/>
    <x v="0"/>
    <x v="0"/>
    <s v="Full-Time"/>
    <n v="1"/>
  </r>
  <r>
    <n v="2024"/>
    <x v="0"/>
    <s v="PT"/>
    <x v="11"/>
    <n v="46305"/>
    <s v="EUR"/>
    <n v="51450"/>
    <s v="AT"/>
    <x v="0"/>
    <x v="14"/>
    <x v="0"/>
    <x v="0"/>
    <n v="2"/>
    <x v="0"/>
    <x v="0"/>
    <s v="Part-Time"/>
    <n v="1"/>
  </r>
  <r>
    <n v="2024"/>
    <x v="1"/>
    <s v="FT"/>
    <x v="20"/>
    <n v="196747"/>
    <s v="USD"/>
    <n v="196747"/>
    <s v="US"/>
    <x v="0"/>
    <x v="0"/>
    <x v="0"/>
    <x v="1"/>
    <n v="3"/>
    <x v="0"/>
    <x v="0"/>
    <s v="Full-Time"/>
    <n v="1"/>
  </r>
  <r>
    <n v="2024"/>
    <x v="1"/>
    <s v="FT"/>
    <x v="20"/>
    <n v="124488"/>
    <s v="USD"/>
    <n v="124488"/>
    <s v="US"/>
    <x v="0"/>
    <x v="0"/>
    <x v="0"/>
    <x v="1"/>
    <n v="3"/>
    <x v="0"/>
    <x v="0"/>
    <s v="Full-Time"/>
    <n v="1"/>
  </r>
  <r>
    <n v="2024"/>
    <x v="0"/>
    <s v="FT"/>
    <x v="20"/>
    <n v="110000"/>
    <s v="USD"/>
    <n v="110000"/>
    <s v="US"/>
    <x v="0"/>
    <x v="0"/>
    <x v="0"/>
    <x v="0"/>
    <n v="2"/>
    <x v="0"/>
    <x v="0"/>
    <s v="Full-Time"/>
    <n v="1"/>
  </r>
  <r>
    <n v="2024"/>
    <x v="0"/>
    <s v="FT"/>
    <x v="20"/>
    <n v="83500"/>
    <s v="USD"/>
    <n v="83500"/>
    <s v="US"/>
    <x v="0"/>
    <x v="0"/>
    <x v="0"/>
    <x v="0"/>
    <n v="2"/>
    <x v="0"/>
    <x v="0"/>
    <s v="Full-Time"/>
    <n v="1"/>
  </r>
  <r>
    <n v="2024"/>
    <x v="1"/>
    <s v="FT"/>
    <x v="3"/>
    <n v="284000"/>
    <s v="USD"/>
    <n v="284000"/>
    <s v="US"/>
    <x v="0"/>
    <x v="0"/>
    <x v="0"/>
    <x v="1"/>
    <n v="3"/>
    <x v="0"/>
    <x v="0"/>
    <s v="Full-Time"/>
    <n v="1"/>
  </r>
  <r>
    <n v="2024"/>
    <x v="1"/>
    <s v="FT"/>
    <x v="3"/>
    <n v="189000"/>
    <s v="USD"/>
    <n v="189000"/>
    <s v="US"/>
    <x v="0"/>
    <x v="0"/>
    <x v="0"/>
    <x v="1"/>
    <n v="3"/>
    <x v="0"/>
    <x v="0"/>
    <s v="Full-Time"/>
    <n v="1"/>
  </r>
  <r>
    <n v="2024"/>
    <x v="1"/>
    <s v="FT"/>
    <x v="4"/>
    <n v="250200"/>
    <s v="USD"/>
    <n v="250200"/>
    <s v="US"/>
    <x v="0"/>
    <x v="0"/>
    <x v="0"/>
    <x v="1"/>
    <n v="3"/>
    <x v="0"/>
    <x v="0"/>
    <s v="Full-Time"/>
    <n v="1"/>
  </r>
  <r>
    <n v="2024"/>
    <x v="1"/>
    <s v="FT"/>
    <x v="4"/>
    <n v="117200"/>
    <s v="USD"/>
    <n v="117200"/>
    <s v="US"/>
    <x v="0"/>
    <x v="0"/>
    <x v="0"/>
    <x v="1"/>
    <n v="3"/>
    <x v="0"/>
    <x v="0"/>
    <s v="Full-Time"/>
    <n v="1"/>
  </r>
  <r>
    <n v="2024"/>
    <x v="1"/>
    <s v="FT"/>
    <x v="3"/>
    <n v="234000"/>
    <s v="USD"/>
    <n v="234000"/>
    <s v="US"/>
    <x v="0"/>
    <x v="0"/>
    <x v="1"/>
    <x v="1"/>
    <n v="3"/>
    <x v="0"/>
    <x v="1"/>
    <s v="Full-Time"/>
    <n v="2"/>
  </r>
  <r>
    <n v="2024"/>
    <x v="1"/>
    <s v="FT"/>
    <x v="3"/>
    <n v="156000"/>
    <s v="USD"/>
    <n v="156000"/>
    <s v="US"/>
    <x v="0"/>
    <x v="0"/>
    <x v="1"/>
    <x v="1"/>
    <n v="3"/>
    <x v="0"/>
    <x v="1"/>
    <s v="Full-Time"/>
    <n v="2"/>
  </r>
  <r>
    <n v="2024"/>
    <x v="2"/>
    <s v="FT"/>
    <x v="3"/>
    <n v="80000"/>
    <s v="USD"/>
    <n v="80000"/>
    <s v="CA"/>
    <x v="0"/>
    <x v="2"/>
    <x v="0"/>
    <x v="2"/>
    <n v="1"/>
    <x v="0"/>
    <x v="0"/>
    <s v="Full-Time"/>
    <n v="1"/>
  </r>
  <r>
    <n v="2024"/>
    <x v="2"/>
    <s v="FT"/>
    <x v="3"/>
    <n v="50000"/>
    <s v="USD"/>
    <n v="50000"/>
    <s v="CA"/>
    <x v="0"/>
    <x v="2"/>
    <x v="0"/>
    <x v="2"/>
    <n v="1"/>
    <x v="0"/>
    <x v="0"/>
    <s v="Full-Time"/>
    <n v="1"/>
  </r>
  <r>
    <n v="2024"/>
    <x v="0"/>
    <s v="FT"/>
    <x v="5"/>
    <n v="223000"/>
    <s v="USD"/>
    <n v="223000"/>
    <s v="US"/>
    <x v="0"/>
    <x v="0"/>
    <x v="0"/>
    <x v="0"/>
    <n v="2"/>
    <x v="0"/>
    <x v="0"/>
    <s v="Full-Time"/>
    <n v="1"/>
  </r>
  <r>
    <n v="2024"/>
    <x v="1"/>
    <s v="FT"/>
    <x v="5"/>
    <n v="31260"/>
    <s v="EUR"/>
    <n v="34733"/>
    <s v="AT"/>
    <x v="0"/>
    <x v="14"/>
    <x v="0"/>
    <x v="1"/>
    <n v="3"/>
    <x v="0"/>
    <x v="0"/>
    <s v="Full-Time"/>
    <n v="1"/>
  </r>
  <r>
    <n v="2024"/>
    <x v="1"/>
    <s v="FT"/>
    <x v="5"/>
    <n v="70000"/>
    <s v="EUR"/>
    <n v="77777"/>
    <s v="AT"/>
    <x v="0"/>
    <x v="14"/>
    <x v="0"/>
    <x v="1"/>
    <n v="3"/>
    <x v="0"/>
    <x v="0"/>
    <s v="Full-Time"/>
    <n v="1"/>
  </r>
  <r>
    <n v="2024"/>
    <x v="1"/>
    <s v="FT"/>
    <x v="5"/>
    <n v="151220"/>
    <s v="USD"/>
    <n v="151220"/>
    <s v="US"/>
    <x v="0"/>
    <x v="0"/>
    <x v="0"/>
    <x v="1"/>
    <n v="3"/>
    <x v="0"/>
    <x v="0"/>
    <s v="Full-Time"/>
    <n v="1"/>
  </r>
  <r>
    <n v="2024"/>
    <x v="1"/>
    <s v="FT"/>
    <x v="5"/>
    <n v="86390"/>
    <s v="USD"/>
    <n v="86390"/>
    <s v="US"/>
    <x v="0"/>
    <x v="0"/>
    <x v="0"/>
    <x v="1"/>
    <n v="3"/>
    <x v="0"/>
    <x v="0"/>
    <s v="Full-Time"/>
    <n v="1"/>
  </r>
  <r>
    <n v="2024"/>
    <x v="0"/>
    <s v="FT"/>
    <x v="5"/>
    <n v="205500"/>
    <s v="USD"/>
    <n v="205500"/>
    <s v="US"/>
    <x v="0"/>
    <x v="0"/>
    <x v="0"/>
    <x v="0"/>
    <n v="2"/>
    <x v="0"/>
    <x v="0"/>
    <s v="Full-Time"/>
    <n v="1"/>
  </r>
  <r>
    <n v="2024"/>
    <x v="0"/>
    <s v="FT"/>
    <x v="5"/>
    <n v="136300"/>
    <s v="USD"/>
    <n v="136300"/>
    <s v="US"/>
    <x v="0"/>
    <x v="0"/>
    <x v="0"/>
    <x v="0"/>
    <n v="2"/>
    <x v="0"/>
    <x v="0"/>
    <s v="Full-Time"/>
    <n v="1"/>
  </r>
  <r>
    <n v="2024"/>
    <x v="0"/>
    <s v="FT"/>
    <x v="5"/>
    <n v="150000"/>
    <s v="USD"/>
    <n v="150000"/>
    <s v="US"/>
    <x v="1"/>
    <x v="0"/>
    <x v="0"/>
    <x v="0"/>
    <n v="2"/>
    <x v="1"/>
    <x v="0"/>
    <s v="Full-Time"/>
    <n v="1"/>
  </r>
  <r>
    <n v="2024"/>
    <x v="0"/>
    <s v="FT"/>
    <x v="5"/>
    <n v="100000"/>
    <s v="USD"/>
    <n v="100000"/>
    <s v="US"/>
    <x v="1"/>
    <x v="0"/>
    <x v="0"/>
    <x v="0"/>
    <n v="2"/>
    <x v="1"/>
    <x v="0"/>
    <s v="Full-Time"/>
    <n v="1"/>
  </r>
  <r>
    <n v="2024"/>
    <x v="1"/>
    <s v="FT"/>
    <x v="3"/>
    <n v="314400"/>
    <s v="USD"/>
    <n v="314400"/>
    <s v="US"/>
    <x v="0"/>
    <x v="0"/>
    <x v="0"/>
    <x v="1"/>
    <n v="3"/>
    <x v="0"/>
    <x v="0"/>
    <s v="Full-Time"/>
    <n v="1"/>
  </r>
  <r>
    <n v="2024"/>
    <x v="1"/>
    <s v="FT"/>
    <x v="3"/>
    <n v="161600"/>
    <s v="USD"/>
    <n v="161600"/>
    <s v="US"/>
    <x v="0"/>
    <x v="0"/>
    <x v="0"/>
    <x v="1"/>
    <n v="3"/>
    <x v="0"/>
    <x v="0"/>
    <s v="Full-Time"/>
    <n v="1"/>
  </r>
  <r>
    <n v="2024"/>
    <x v="1"/>
    <s v="FT"/>
    <x v="1"/>
    <n v="250200"/>
    <s v="USD"/>
    <n v="250200"/>
    <s v="US"/>
    <x v="0"/>
    <x v="0"/>
    <x v="0"/>
    <x v="1"/>
    <n v="3"/>
    <x v="0"/>
    <x v="0"/>
    <s v="Full-Time"/>
    <n v="1"/>
  </r>
  <r>
    <n v="2024"/>
    <x v="1"/>
    <s v="FT"/>
    <x v="1"/>
    <n v="117200"/>
    <s v="USD"/>
    <n v="117200"/>
    <s v="US"/>
    <x v="0"/>
    <x v="0"/>
    <x v="0"/>
    <x v="1"/>
    <n v="3"/>
    <x v="0"/>
    <x v="0"/>
    <s v="Full-Time"/>
    <n v="1"/>
  </r>
  <r>
    <n v="2024"/>
    <x v="1"/>
    <s v="FT"/>
    <x v="3"/>
    <n v="114586"/>
    <s v="USD"/>
    <n v="114586"/>
    <s v="US"/>
    <x v="0"/>
    <x v="0"/>
    <x v="0"/>
    <x v="1"/>
    <n v="3"/>
    <x v="0"/>
    <x v="0"/>
    <s v="Full-Time"/>
    <n v="1"/>
  </r>
  <r>
    <n v="2024"/>
    <x v="1"/>
    <s v="FT"/>
    <x v="3"/>
    <n v="107571"/>
    <s v="USD"/>
    <n v="107571"/>
    <s v="US"/>
    <x v="0"/>
    <x v="0"/>
    <x v="0"/>
    <x v="1"/>
    <n v="3"/>
    <x v="0"/>
    <x v="0"/>
    <s v="Full-Time"/>
    <n v="1"/>
  </r>
  <r>
    <n v="2024"/>
    <x v="3"/>
    <s v="FT"/>
    <x v="3"/>
    <n v="211800"/>
    <s v="USD"/>
    <n v="211800"/>
    <s v="US"/>
    <x v="1"/>
    <x v="0"/>
    <x v="0"/>
    <x v="3"/>
    <n v="4"/>
    <x v="1"/>
    <x v="0"/>
    <s v="Full-Time"/>
    <n v="1"/>
  </r>
  <r>
    <n v="2024"/>
    <x v="0"/>
    <s v="FT"/>
    <x v="3"/>
    <n v="85000"/>
    <s v="USD"/>
    <n v="85000"/>
    <s v="US"/>
    <x v="0"/>
    <x v="0"/>
    <x v="0"/>
    <x v="0"/>
    <n v="2"/>
    <x v="0"/>
    <x v="0"/>
    <s v="Full-Time"/>
    <n v="1"/>
  </r>
  <r>
    <n v="2024"/>
    <x v="0"/>
    <s v="FT"/>
    <x v="3"/>
    <n v="70000"/>
    <s v="USD"/>
    <n v="70000"/>
    <s v="US"/>
    <x v="0"/>
    <x v="0"/>
    <x v="0"/>
    <x v="0"/>
    <n v="2"/>
    <x v="0"/>
    <x v="0"/>
    <s v="Full-Time"/>
    <n v="1"/>
  </r>
  <r>
    <n v="2024"/>
    <x v="1"/>
    <s v="FT"/>
    <x v="6"/>
    <n v="220000"/>
    <s v="USD"/>
    <n v="220000"/>
    <s v="US"/>
    <x v="0"/>
    <x v="0"/>
    <x v="0"/>
    <x v="1"/>
    <n v="3"/>
    <x v="0"/>
    <x v="0"/>
    <s v="Full-Time"/>
    <n v="1"/>
  </r>
  <r>
    <n v="2024"/>
    <x v="1"/>
    <s v="FT"/>
    <x v="6"/>
    <n v="150000"/>
    <s v="USD"/>
    <n v="150000"/>
    <s v="US"/>
    <x v="0"/>
    <x v="0"/>
    <x v="0"/>
    <x v="1"/>
    <n v="3"/>
    <x v="0"/>
    <x v="0"/>
    <s v="Full-Time"/>
    <n v="1"/>
  </r>
  <r>
    <n v="2024"/>
    <x v="1"/>
    <s v="FT"/>
    <x v="3"/>
    <n v="222800"/>
    <s v="USD"/>
    <n v="222800"/>
    <s v="US"/>
    <x v="0"/>
    <x v="0"/>
    <x v="0"/>
    <x v="1"/>
    <n v="3"/>
    <x v="0"/>
    <x v="0"/>
    <s v="Full-Time"/>
    <n v="1"/>
  </r>
  <r>
    <n v="2024"/>
    <x v="1"/>
    <s v="FT"/>
    <x v="3"/>
    <n v="107100"/>
    <s v="USD"/>
    <n v="107100"/>
    <s v="US"/>
    <x v="0"/>
    <x v="0"/>
    <x v="0"/>
    <x v="1"/>
    <n v="3"/>
    <x v="0"/>
    <x v="0"/>
    <s v="Full-Time"/>
    <n v="1"/>
  </r>
  <r>
    <n v="2024"/>
    <x v="1"/>
    <s v="FT"/>
    <x v="3"/>
    <n v="172400"/>
    <s v="USD"/>
    <n v="172400"/>
    <s v="CA"/>
    <x v="0"/>
    <x v="2"/>
    <x v="0"/>
    <x v="1"/>
    <n v="3"/>
    <x v="0"/>
    <x v="0"/>
    <s v="Full-Time"/>
    <n v="1"/>
  </r>
  <r>
    <n v="2024"/>
    <x v="1"/>
    <s v="FT"/>
    <x v="3"/>
    <n v="93800"/>
    <s v="USD"/>
    <n v="93800"/>
    <s v="CA"/>
    <x v="0"/>
    <x v="2"/>
    <x v="0"/>
    <x v="1"/>
    <n v="3"/>
    <x v="0"/>
    <x v="0"/>
    <s v="Full-Time"/>
    <n v="1"/>
  </r>
  <r>
    <n v="2024"/>
    <x v="1"/>
    <s v="FT"/>
    <x v="3"/>
    <n v="294000"/>
    <s v="USD"/>
    <n v="294000"/>
    <s v="US"/>
    <x v="1"/>
    <x v="0"/>
    <x v="0"/>
    <x v="1"/>
    <n v="3"/>
    <x v="1"/>
    <x v="0"/>
    <s v="Full-Time"/>
    <n v="1"/>
  </r>
  <r>
    <n v="2024"/>
    <x v="1"/>
    <s v="FT"/>
    <x v="3"/>
    <n v="137600"/>
    <s v="USD"/>
    <n v="137600"/>
    <s v="US"/>
    <x v="1"/>
    <x v="0"/>
    <x v="0"/>
    <x v="1"/>
    <n v="3"/>
    <x v="1"/>
    <x v="0"/>
    <s v="Full-Time"/>
    <n v="1"/>
  </r>
  <r>
    <n v="2024"/>
    <x v="1"/>
    <s v="FT"/>
    <x v="3"/>
    <n v="314400"/>
    <s v="USD"/>
    <n v="314400"/>
    <s v="US"/>
    <x v="0"/>
    <x v="0"/>
    <x v="0"/>
    <x v="1"/>
    <n v="3"/>
    <x v="0"/>
    <x v="0"/>
    <s v="Full-Time"/>
    <n v="1"/>
  </r>
  <r>
    <n v="2024"/>
    <x v="1"/>
    <s v="FT"/>
    <x v="3"/>
    <n v="161600"/>
    <s v="USD"/>
    <n v="161600"/>
    <s v="US"/>
    <x v="0"/>
    <x v="0"/>
    <x v="0"/>
    <x v="1"/>
    <n v="3"/>
    <x v="0"/>
    <x v="0"/>
    <s v="Full-Time"/>
    <n v="1"/>
  </r>
  <r>
    <n v="2024"/>
    <x v="1"/>
    <s v="FT"/>
    <x v="2"/>
    <n v="294000"/>
    <s v="USD"/>
    <n v="294000"/>
    <s v="US"/>
    <x v="0"/>
    <x v="0"/>
    <x v="0"/>
    <x v="1"/>
    <n v="3"/>
    <x v="0"/>
    <x v="0"/>
    <s v="Full-Time"/>
    <n v="1"/>
  </r>
  <r>
    <n v="2024"/>
    <x v="1"/>
    <s v="FT"/>
    <x v="2"/>
    <n v="137600"/>
    <s v="USD"/>
    <n v="137600"/>
    <s v="US"/>
    <x v="0"/>
    <x v="0"/>
    <x v="0"/>
    <x v="1"/>
    <n v="3"/>
    <x v="0"/>
    <x v="0"/>
    <s v="Full-Time"/>
    <n v="1"/>
  </r>
  <r>
    <n v="2024"/>
    <x v="2"/>
    <s v="FT"/>
    <x v="3"/>
    <n v="52500"/>
    <s v="USD"/>
    <n v="52500"/>
    <s v="US"/>
    <x v="0"/>
    <x v="0"/>
    <x v="0"/>
    <x v="2"/>
    <n v="1"/>
    <x v="0"/>
    <x v="0"/>
    <s v="Full-Time"/>
    <n v="1"/>
  </r>
  <r>
    <n v="2024"/>
    <x v="2"/>
    <s v="FT"/>
    <x v="3"/>
    <n v="43000"/>
    <s v="USD"/>
    <n v="43000"/>
    <s v="US"/>
    <x v="0"/>
    <x v="0"/>
    <x v="0"/>
    <x v="2"/>
    <n v="1"/>
    <x v="0"/>
    <x v="0"/>
    <s v="Full-Time"/>
    <n v="1"/>
  </r>
  <r>
    <n v="2024"/>
    <x v="0"/>
    <s v="FT"/>
    <x v="3"/>
    <n v="180000"/>
    <s v="USD"/>
    <n v="180000"/>
    <s v="US"/>
    <x v="0"/>
    <x v="0"/>
    <x v="0"/>
    <x v="0"/>
    <n v="2"/>
    <x v="0"/>
    <x v="0"/>
    <s v="Full-Time"/>
    <n v="1"/>
  </r>
  <r>
    <n v="2024"/>
    <x v="0"/>
    <s v="FT"/>
    <x v="3"/>
    <n v="137510"/>
    <s v="USD"/>
    <n v="137510"/>
    <s v="US"/>
    <x v="0"/>
    <x v="0"/>
    <x v="0"/>
    <x v="0"/>
    <n v="2"/>
    <x v="0"/>
    <x v="0"/>
    <s v="Full-Time"/>
    <n v="1"/>
  </r>
  <r>
    <n v="2024"/>
    <x v="0"/>
    <s v="FT"/>
    <x v="3"/>
    <n v="150000"/>
    <s v="USD"/>
    <n v="150000"/>
    <s v="US"/>
    <x v="0"/>
    <x v="0"/>
    <x v="0"/>
    <x v="0"/>
    <n v="2"/>
    <x v="0"/>
    <x v="0"/>
    <s v="Full-Time"/>
    <n v="1"/>
  </r>
  <r>
    <n v="2024"/>
    <x v="0"/>
    <s v="FT"/>
    <x v="4"/>
    <n v="200200"/>
    <s v="USD"/>
    <n v="200200"/>
    <s v="US"/>
    <x v="0"/>
    <x v="0"/>
    <x v="0"/>
    <x v="0"/>
    <n v="2"/>
    <x v="0"/>
    <x v="0"/>
    <s v="Full-Time"/>
    <n v="1"/>
  </r>
  <r>
    <n v="2024"/>
    <x v="0"/>
    <s v="FT"/>
    <x v="4"/>
    <n v="178360"/>
    <s v="USD"/>
    <n v="178360"/>
    <s v="US"/>
    <x v="0"/>
    <x v="0"/>
    <x v="0"/>
    <x v="0"/>
    <n v="2"/>
    <x v="0"/>
    <x v="0"/>
    <s v="Full-Time"/>
    <n v="1"/>
  </r>
  <r>
    <n v="2024"/>
    <x v="1"/>
    <s v="FT"/>
    <x v="3"/>
    <n v="268900"/>
    <s v="USD"/>
    <n v="268900"/>
    <s v="US"/>
    <x v="0"/>
    <x v="0"/>
    <x v="0"/>
    <x v="1"/>
    <n v="3"/>
    <x v="0"/>
    <x v="0"/>
    <s v="Full-Time"/>
    <n v="1"/>
  </r>
  <r>
    <n v="2024"/>
    <x v="1"/>
    <s v="FT"/>
    <x v="3"/>
    <n v="129200"/>
    <s v="USD"/>
    <n v="129200"/>
    <s v="US"/>
    <x v="0"/>
    <x v="0"/>
    <x v="0"/>
    <x v="1"/>
    <n v="3"/>
    <x v="0"/>
    <x v="0"/>
    <s v="Full-Time"/>
    <n v="1"/>
  </r>
  <r>
    <n v="2024"/>
    <x v="1"/>
    <s v="FT"/>
    <x v="3"/>
    <n v="168400"/>
    <s v="USD"/>
    <n v="168400"/>
    <s v="CA"/>
    <x v="0"/>
    <x v="2"/>
    <x v="0"/>
    <x v="1"/>
    <n v="3"/>
    <x v="0"/>
    <x v="0"/>
    <s v="Full-Time"/>
    <n v="1"/>
  </r>
  <r>
    <n v="2024"/>
    <x v="1"/>
    <s v="FT"/>
    <x v="3"/>
    <n v="91000"/>
    <s v="USD"/>
    <n v="91000"/>
    <s v="CA"/>
    <x v="0"/>
    <x v="2"/>
    <x v="0"/>
    <x v="1"/>
    <n v="3"/>
    <x v="0"/>
    <x v="0"/>
    <s v="Full-Time"/>
    <n v="1"/>
  </r>
  <r>
    <n v="2024"/>
    <x v="2"/>
    <s v="FT"/>
    <x v="9"/>
    <n v="114400"/>
    <s v="USD"/>
    <n v="114400"/>
    <s v="US"/>
    <x v="0"/>
    <x v="0"/>
    <x v="0"/>
    <x v="2"/>
    <n v="1"/>
    <x v="0"/>
    <x v="0"/>
    <s v="Full-Time"/>
    <n v="1"/>
  </r>
  <r>
    <n v="2024"/>
    <x v="2"/>
    <s v="FT"/>
    <x v="9"/>
    <n v="76800"/>
    <s v="USD"/>
    <n v="76800"/>
    <s v="US"/>
    <x v="0"/>
    <x v="0"/>
    <x v="0"/>
    <x v="2"/>
    <n v="1"/>
    <x v="0"/>
    <x v="0"/>
    <s v="Full-Time"/>
    <n v="1"/>
  </r>
  <r>
    <n v="2024"/>
    <x v="0"/>
    <s v="FT"/>
    <x v="9"/>
    <n v="90000"/>
    <s v="USD"/>
    <n v="90000"/>
    <s v="US"/>
    <x v="1"/>
    <x v="0"/>
    <x v="0"/>
    <x v="0"/>
    <n v="2"/>
    <x v="1"/>
    <x v="0"/>
    <s v="Full-Time"/>
    <n v="1"/>
  </r>
  <r>
    <n v="2024"/>
    <x v="0"/>
    <s v="FT"/>
    <x v="9"/>
    <n v="80000"/>
    <s v="USD"/>
    <n v="80000"/>
    <s v="US"/>
    <x v="1"/>
    <x v="0"/>
    <x v="0"/>
    <x v="0"/>
    <n v="2"/>
    <x v="1"/>
    <x v="0"/>
    <s v="Full-Time"/>
    <n v="1"/>
  </r>
  <r>
    <n v="2024"/>
    <x v="2"/>
    <s v="FT"/>
    <x v="9"/>
    <n v="99200"/>
    <s v="USD"/>
    <n v="99200"/>
    <s v="US"/>
    <x v="0"/>
    <x v="0"/>
    <x v="0"/>
    <x v="2"/>
    <n v="1"/>
    <x v="0"/>
    <x v="0"/>
    <s v="Full-Time"/>
    <n v="1"/>
  </r>
  <r>
    <n v="2024"/>
    <x v="2"/>
    <s v="FT"/>
    <x v="9"/>
    <n v="55600"/>
    <s v="USD"/>
    <n v="55600"/>
    <s v="US"/>
    <x v="0"/>
    <x v="0"/>
    <x v="0"/>
    <x v="2"/>
    <n v="1"/>
    <x v="0"/>
    <x v="0"/>
    <s v="Full-Time"/>
    <n v="1"/>
  </r>
  <r>
    <n v="2024"/>
    <x v="1"/>
    <s v="FT"/>
    <x v="14"/>
    <n v="278400"/>
    <s v="USD"/>
    <n v="278400"/>
    <s v="US"/>
    <x v="0"/>
    <x v="0"/>
    <x v="0"/>
    <x v="1"/>
    <n v="3"/>
    <x v="0"/>
    <x v="0"/>
    <s v="Full-Time"/>
    <n v="1"/>
  </r>
  <r>
    <n v="2024"/>
    <x v="1"/>
    <s v="FT"/>
    <x v="14"/>
    <n v="185600"/>
    <s v="USD"/>
    <n v="185600"/>
    <s v="US"/>
    <x v="0"/>
    <x v="0"/>
    <x v="0"/>
    <x v="1"/>
    <n v="3"/>
    <x v="0"/>
    <x v="0"/>
    <s v="Full-Time"/>
    <n v="1"/>
  </r>
  <r>
    <n v="2024"/>
    <x v="0"/>
    <s v="FT"/>
    <x v="5"/>
    <n v="195655"/>
    <s v="USD"/>
    <n v="195655"/>
    <s v="US"/>
    <x v="0"/>
    <x v="0"/>
    <x v="0"/>
    <x v="0"/>
    <n v="2"/>
    <x v="0"/>
    <x v="0"/>
    <s v="Full-Time"/>
    <n v="1"/>
  </r>
  <r>
    <n v="2024"/>
    <x v="0"/>
    <s v="FT"/>
    <x v="5"/>
    <n v="156523"/>
    <s v="USD"/>
    <n v="156523"/>
    <s v="US"/>
    <x v="0"/>
    <x v="0"/>
    <x v="0"/>
    <x v="0"/>
    <n v="2"/>
    <x v="0"/>
    <x v="0"/>
    <s v="Full-Time"/>
    <n v="1"/>
  </r>
  <r>
    <n v="2024"/>
    <x v="1"/>
    <s v="FT"/>
    <x v="3"/>
    <n v="163300"/>
    <s v="USD"/>
    <n v="163300"/>
    <s v="US"/>
    <x v="0"/>
    <x v="0"/>
    <x v="0"/>
    <x v="1"/>
    <n v="3"/>
    <x v="0"/>
    <x v="0"/>
    <s v="Full-Time"/>
    <n v="1"/>
  </r>
  <r>
    <n v="2024"/>
    <x v="1"/>
    <s v="FT"/>
    <x v="3"/>
    <n v="118700"/>
    <s v="USD"/>
    <n v="118700"/>
    <s v="US"/>
    <x v="0"/>
    <x v="0"/>
    <x v="0"/>
    <x v="1"/>
    <n v="3"/>
    <x v="0"/>
    <x v="0"/>
    <s v="Full-Time"/>
    <n v="1"/>
  </r>
  <r>
    <n v="2024"/>
    <x v="1"/>
    <s v="FT"/>
    <x v="3"/>
    <n v="91100"/>
    <s v="USD"/>
    <n v="91100"/>
    <s v="US"/>
    <x v="1"/>
    <x v="0"/>
    <x v="0"/>
    <x v="1"/>
    <n v="3"/>
    <x v="1"/>
    <x v="0"/>
    <s v="Full-Time"/>
    <n v="1"/>
  </r>
  <r>
    <n v="2024"/>
    <x v="1"/>
    <s v="FT"/>
    <x v="3"/>
    <n v="66800"/>
    <s v="USD"/>
    <n v="66800"/>
    <s v="US"/>
    <x v="1"/>
    <x v="0"/>
    <x v="0"/>
    <x v="1"/>
    <n v="3"/>
    <x v="1"/>
    <x v="0"/>
    <s v="Full-Time"/>
    <n v="1"/>
  </r>
  <r>
    <n v="2024"/>
    <x v="3"/>
    <s v="FT"/>
    <x v="3"/>
    <n v="160000"/>
    <s v="USD"/>
    <n v="160000"/>
    <s v="US"/>
    <x v="0"/>
    <x v="0"/>
    <x v="0"/>
    <x v="3"/>
    <n v="4"/>
    <x v="0"/>
    <x v="0"/>
    <s v="Full-Time"/>
    <n v="1"/>
  </r>
  <r>
    <n v="2024"/>
    <x v="3"/>
    <s v="FT"/>
    <x v="3"/>
    <n v="140000"/>
    <s v="USD"/>
    <n v="140000"/>
    <s v="US"/>
    <x v="0"/>
    <x v="0"/>
    <x v="0"/>
    <x v="3"/>
    <n v="4"/>
    <x v="0"/>
    <x v="0"/>
    <s v="Full-Time"/>
    <n v="1"/>
  </r>
  <r>
    <n v="2024"/>
    <x v="0"/>
    <s v="FT"/>
    <x v="3"/>
    <n v="91100"/>
    <s v="USD"/>
    <n v="91100"/>
    <s v="US"/>
    <x v="1"/>
    <x v="0"/>
    <x v="0"/>
    <x v="0"/>
    <n v="2"/>
    <x v="1"/>
    <x v="0"/>
    <s v="Full-Time"/>
    <n v="1"/>
  </r>
  <r>
    <n v="2024"/>
    <x v="0"/>
    <s v="FT"/>
    <x v="3"/>
    <n v="66800"/>
    <s v="USD"/>
    <n v="66800"/>
    <s v="US"/>
    <x v="1"/>
    <x v="0"/>
    <x v="0"/>
    <x v="0"/>
    <n v="2"/>
    <x v="1"/>
    <x v="0"/>
    <s v="Full-Time"/>
    <n v="1"/>
  </r>
  <r>
    <n v="2024"/>
    <x v="3"/>
    <s v="FT"/>
    <x v="3"/>
    <n v="71872"/>
    <s v="GBP"/>
    <n v="89840"/>
    <s v="GB"/>
    <x v="0"/>
    <x v="5"/>
    <x v="0"/>
    <x v="3"/>
    <n v="4"/>
    <x v="0"/>
    <x v="0"/>
    <s v="Full-Time"/>
    <n v="1"/>
  </r>
  <r>
    <n v="2024"/>
    <x v="0"/>
    <s v="FT"/>
    <x v="20"/>
    <n v="85878"/>
    <s v="USD"/>
    <n v="85878"/>
    <s v="US"/>
    <x v="0"/>
    <x v="0"/>
    <x v="0"/>
    <x v="0"/>
    <n v="2"/>
    <x v="0"/>
    <x v="0"/>
    <s v="Full-Time"/>
    <n v="1"/>
  </r>
  <r>
    <n v="2024"/>
    <x v="0"/>
    <s v="FT"/>
    <x v="20"/>
    <n v="75349"/>
    <s v="USD"/>
    <n v="75349"/>
    <s v="US"/>
    <x v="0"/>
    <x v="0"/>
    <x v="0"/>
    <x v="0"/>
    <n v="2"/>
    <x v="0"/>
    <x v="0"/>
    <s v="Full-Time"/>
    <n v="1"/>
  </r>
  <r>
    <n v="2024"/>
    <x v="2"/>
    <s v="FT"/>
    <x v="12"/>
    <n v="105600"/>
    <s v="USD"/>
    <n v="105600"/>
    <s v="CA"/>
    <x v="1"/>
    <x v="2"/>
    <x v="0"/>
    <x v="2"/>
    <n v="1"/>
    <x v="1"/>
    <x v="0"/>
    <s v="Full-Time"/>
    <n v="1"/>
  </r>
  <r>
    <n v="2024"/>
    <x v="2"/>
    <s v="FT"/>
    <x v="12"/>
    <n v="70400"/>
    <s v="USD"/>
    <n v="70400"/>
    <s v="CA"/>
    <x v="1"/>
    <x v="2"/>
    <x v="0"/>
    <x v="2"/>
    <n v="1"/>
    <x v="1"/>
    <x v="0"/>
    <s v="Full-Time"/>
    <n v="1"/>
  </r>
  <r>
    <n v="2024"/>
    <x v="1"/>
    <s v="FT"/>
    <x v="3"/>
    <n v="208000"/>
    <s v="USD"/>
    <n v="208000"/>
    <s v="US"/>
    <x v="0"/>
    <x v="0"/>
    <x v="0"/>
    <x v="1"/>
    <n v="3"/>
    <x v="0"/>
    <x v="0"/>
    <s v="Full-Time"/>
    <n v="1"/>
  </r>
  <r>
    <n v="2024"/>
    <x v="1"/>
    <s v="FT"/>
    <x v="3"/>
    <n v="129000"/>
    <s v="USD"/>
    <n v="129000"/>
    <s v="US"/>
    <x v="0"/>
    <x v="0"/>
    <x v="0"/>
    <x v="1"/>
    <n v="3"/>
    <x v="0"/>
    <x v="0"/>
    <s v="Full-Time"/>
    <n v="1"/>
  </r>
  <r>
    <n v="2024"/>
    <x v="0"/>
    <s v="FT"/>
    <x v="15"/>
    <n v="138391"/>
    <s v="USD"/>
    <n v="138391"/>
    <s v="US"/>
    <x v="0"/>
    <x v="0"/>
    <x v="0"/>
    <x v="0"/>
    <n v="2"/>
    <x v="0"/>
    <x v="0"/>
    <s v="Full-Time"/>
    <n v="1"/>
  </r>
  <r>
    <n v="2024"/>
    <x v="0"/>
    <s v="FT"/>
    <x v="15"/>
    <n v="74476"/>
    <s v="USD"/>
    <n v="74476"/>
    <s v="US"/>
    <x v="0"/>
    <x v="0"/>
    <x v="0"/>
    <x v="0"/>
    <n v="2"/>
    <x v="0"/>
    <x v="0"/>
    <s v="Full-Time"/>
    <n v="1"/>
  </r>
  <r>
    <n v="2024"/>
    <x v="0"/>
    <s v="FT"/>
    <x v="6"/>
    <n v="48000"/>
    <s v="USD"/>
    <n v="48000"/>
    <s v="US"/>
    <x v="0"/>
    <x v="0"/>
    <x v="0"/>
    <x v="0"/>
    <n v="2"/>
    <x v="0"/>
    <x v="0"/>
    <s v="Full-Time"/>
    <n v="1"/>
  </r>
  <r>
    <n v="2024"/>
    <x v="1"/>
    <s v="FT"/>
    <x v="3"/>
    <n v="163116"/>
    <s v="USD"/>
    <n v="163116"/>
    <s v="US"/>
    <x v="1"/>
    <x v="0"/>
    <x v="0"/>
    <x v="1"/>
    <n v="3"/>
    <x v="1"/>
    <x v="0"/>
    <s v="Full-Time"/>
    <n v="1"/>
  </r>
  <r>
    <n v="2024"/>
    <x v="1"/>
    <s v="FT"/>
    <x v="3"/>
    <n v="97870"/>
    <s v="USD"/>
    <n v="97870"/>
    <s v="US"/>
    <x v="1"/>
    <x v="0"/>
    <x v="0"/>
    <x v="1"/>
    <n v="3"/>
    <x v="1"/>
    <x v="0"/>
    <s v="Full-Time"/>
    <n v="1"/>
  </r>
  <r>
    <n v="2024"/>
    <x v="1"/>
    <s v="FT"/>
    <x v="4"/>
    <n v="223600"/>
    <s v="USD"/>
    <n v="223600"/>
    <s v="US"/>
    <x v="0"/>
    <x v="0"/>
    <x v="0"/>
    <x v="1"/>
    <n v="3"/>
    <x v="0"/>
    <x v="0"/>
    <s v="Full-Time"/>
    <n v="1"/>
  </r>
  <r>
    <n v="2024"/>
    <x v="1"/>
    <s v="FT"/>
    <x v="4"/>
    <n v="152200"/>
    <s v="USD"/>
    <n v="152200"/>
    <s v="US"/>
    <x v="0"/>
    <x v="0"/>
    <x v="0"/>
    <x v="1"/>
    <n v="3"/>
    <x v="0"/>
    <x v="0"/>
    <s v="Full-Time"/>
    <n v="1"/>
  </r>
  <r>
    <n v="2024"/>
    <x v="1"/>
    <s v="FT"/>
    <x v="13"/>
    <n v="267000"/>
    <s v="USD"/>
    <n v="267000"/>
    <s v="US"/>
    <x v="0"/>
    <x v="0"/>
    <x v="0"/>
    <x v="1"/>
    <n v="3"/>
    <x v="0"/>
    <x v="0"/>
    <s v="Full-Time"/>
    <n v="1"/>
  </r>
  <r>
    <n v="2024"/>
    <x v="1"/>
    <s v="FT"/>
    <x v="13"/>
    <n v="167000"/>
    <s v="USD"/>
    <n v="167000"/>
    <s v="US"/>
    <x v="0"/>
    <x v="0"/>
    <x v="0"/>
    <x v="1"/>
    <n v="3"/>
    <x v="0"/>
    <x v="0"/>
    <s v="Full-Time"/>
    <n v="1"/>
  </r>
  <r>
    <n v="2024"/>
    <x v="0"/>
    <s v="FT"/>
    <x v="4"/>
    <n v="155250"/>
    <s v="USD"/>
    <n v="155250"/>
    <s v="US"/>
    <x v="0"/>
    <x v="0"/>
    <x v="0"/>
    <x v="0"/>
    <n v="2"/>
    <x v="0"/>
    <x v="0"/>
    <s v="Full-Time"/>
    <n v="1"/>
  </r>
  <r>
    <n v="2024"/>
    <x v="0"/>
    <s v="FT"/>
    <x v="4"/>
    <n v="92650"/>
    <s v="USD"/>
    <n v="92650"/>
    <s v="US"/>
    <x v="0"/>
    <x v="0"/>
    <x v="0"/>
    <x v="0"/>
    <n v="2"/>
    <x v="0"/>
    <x v="0"/>
    <s v="Full-Time"/>
    <n v="1"/>
  </r>
  <r>
    <n v="2024"/>
    <x v="0"/>
    <s v="FT"/>
    <x v="2"/>
    <n v="134100"/>
    <s v="USD"/>
    <n v="134100"/>
    <s v="US"/>
    <x v="0"/>
    <x v="0"/>
    <x v="0"/>
    <x v="0"/>
    <n v="2"/>
    <x v="0"/>
    <x v="0"/>
    <s v="Full-Time"/>
    <n v="1"/>
  </r>
  <r>
    <n v="2024"/>
    <x v="0"/>
    <s v="FT"/>
    <x v="2"/>
    <n v="90100"/>
    <s v="USD"/>
    <n v="90100"/>
    <s v="US"/>
    <x v="0"/>
    <x v="0"/>
    <x v="0"/>
    <x v="0"/>
    <n v="2"/>
    <x v="0"/>
    <x v="0"/>
    <s v="Full-Time"/>
    <n v="1"/>
  </r>
  <r>
    <n v="2024"/>
    <x v="1"/>
    <s v="FT"/>
    <x v="2"/>
    <n v="204100"/>
    <s v="USD"/>
    <n v="204100"/>
    <s v="US"/>
    <x v="0"/>
    <x v="0"/>
    <x v="0"/>
    <x v="1"/>
    <n v="3"/>
    <x v="0"/>
    <x v="0"/>
    <s v="Full-Time"/>
    <n v="1"/>
  </r>
  <r>
    <n v="2024"/>
    <x v="1"/>
    <s v="FT"/>
    <x v="2"/>
    <n v="110000"/>
    <s v="USD"/>
    <n v="110000"/>
    <s v="US"/>
    <x v="0"/>
    <x v="0"/>
    <x v="0"/>
    <x v="1"/>
    <n v="3"/>
    <x v="0"/>
    <x v="0"/>
    <s v="Full-Time"/>
    <n v="1"/>
  </r>
  <r>
    <n v="2024"/>
    <x v="1"/>
    <s v="FT"/>
    <x v="5"/>
    <n v="193300"/>
    <s v="USD"/>
    <n v="193300"/>
    <s v="US"/>
    <x v="1"/>
    <x v="0"/>
    <x v="0"/>
    <x v="1"/>
    <n v="3"/>
    <x v="1"/>
    <x v="0"/>
    <s v="Full-Time"/>
    <n v="1"/>
  </r>
  <r>
    <n v="2024"/>
    <x v="1"/>
    <s v="FT"/>
    <x v="5"/>
    <n v="122800"/>
    <s v="USD"/>
    <n v="122800"/>
    <s v="US"/>
    <x v="1"/>
    <x v="0"/>
    <x v="0"/>
    <x v="1"/>
    <n v="3"/>
    <x v="1"/>
    <x v="0"/>
    <s v="Full-Time"/>
    <n v="1"/>
  </r>
  <r>
    <n v="2024"/>
    <x v="0"/>
    <s v="FT"/>
    <x v="3"/>
    <n v="173040"/>
    <s v="USD"/>
    <n v="173040"/>
    <s v="US"/>
    <x v="0"/>
    <x v="0"/>
    <x v="0"/>
    <x v="0"/>
    <n v="2"/>
    <x v="0"/>
    <x v="0"/>
    <s v="Full-Time"/>
    <n v="1"/>
  </r>
  <r>
    <n v="2024"/>
    <x v="0"/>
    <s v="FT"/>
    <x v="3"/>
    <n v="86520"/>
    <s v="USD"/>
    <n v="86520"/>
    <s v="US"/>
    <x v="0"/>
    <x v="0"/>
    <x v="0"/>
    <x v="0"/>
    <n v="2"/>
    <x v="0"/>
    <x v="0"/>
    <s v="Full-Time"/>
    <n v="1"/>
  </r>
  <r>
    <n v="2024"/>
    <x v="1"/>
    <s v="FT"/>
    <x v="18"/>
    <n v="134000"/>
    <s v="USD"/>
    <n v="134000"/>
    <s v="US"/>
    <x v="0"/>
    <x v="0"/>
    <x v="0"/>
    <x v="1"/>
    <n v="3"/>
    <x v="0"/>
    <x v="0"/>
    <s v="Full-Time"/>
    <n v="1"/>
  </r>
  <r>
    <n v="2024"/>
    <x v="1"/>
    <s v="FT"/>
    <x v="18"/>
    <n v="71000"/>
    <s v="USD"/>
    <n v="71000"/>
    <s v="US"/>
    <x v="0"/>
    <x v="0"/>
    <x v="0"/>
    <x v="1"/>
    <n v="3"/>
    <x v="0"/>
    <x v="0"/>
    <s v="Full-Time"/>
    <n v="1"/>
  </r>
  <r>
    <n v="2024"/>
    <x v="0"/>
    <s v="FT"/>
    <x v="2"/>
    <n v="128800"/>
    <s v="USD"/>
    <n v="128800"/>
    <s v="US"/>
    <x v="0"/>
    <x v="0"/>
    <x v="0"/>
    <x v="0"/>
    <n v="2"/>
    <x v="0"/>
    <x v="0"/>
    <s v="Full-Time"/>
    <n v="1"/>
  </r>
  <r>
    <n v="2024"/>
    <x v="0"/>
    <s v="FT"/>
    <x v="2"/>
    <n v="75200"/>
    <s v="USD"/>
    <n v="75200"/>
    <s v="US"/>
    <x v="0"/>
    <x v="0"/>
    <x v="0"/>
    <x v="0"/>
    <n v="2"/>
    <x v="0"/>
    <x v="0"/>
    <s v="Full-Time"/>
    <n v="1"/>
  </r>
  <r>
    <n v="2024"/>
    <x v="1"/>
    <s v="FT"/>
    <x v="5"/>
    <n v="288400"/>
    <s v="USD"/>
    <n v="288400"/>
    <s v="US"/>
    <x v="0"/>
    <x v="0"/>
    <x v="0"/>
    <x v="1"/>
    <n v="3"/>
    <x v="0"/>
    <x v="0"/>
    <s v="Full-Time"/>
    <n v="1"/>
  </r>
  <r>
    <n v="2024"/>
    <x v="1"/>
    <s v="FT"/>
    <x v="5"/>
    <n v="144200"/>
    <s v="USD"/>
    <n v="144200"/>
    <s v="US"/>
    <x v="0"/>
    <x v="0"/>
    <x v="0"/>
    <x v="1"/>
    <n v="3"/>
    <x v="0"/>
    <x v="0"/>
    <s v="Full-Time"/>
    <n v="1"/>
  </r>
  <r>
    <n v="2024"/>
    <x v="1"/>
    <s v="FT"/>
    <x v="5"/>
    <n v="100000"/>
    <s v="GBP"/>
    <n v="125000"/>
    <s v="GB"/>
    <x v="0"/>
    <x v="5"/>
    <x v="0"/>
    <x v="1"/>
    <n v="3"/>
    <x v="0"/>
    <x v="0"/>
    <s v="Full-Time"/>
    <n v="1"/>
  </r>
  <r>
    <n v="2024"/>
    <x v="1"/>
    <s v="FT"/>
    <x v="5"/>
    <n v="95000"/>
    <s v="GBP"/>
    <n v="118750"/>
    <s v="GB"/>
    <x v="0"/>
    <x v="5"/>
    <x v="0"/>
    <x v="1"/>
    <n v="3"/>
    <x v="0"/>
    <x v="0"/>
    <s v="Full-Time"/>
    <n v="1"/>
  </r>
  <r>
    <n v="2024"/>
    <x v="0"/>
    <s v="FT"/>
    <x v="20"/>
    <n v="143700"/>
    <s v="USD"/>
    <n v="143700"/>
    <s v="US"/>
    <x v="0"/>
    <x v="0"/>
    <x v="0"/>
    <x v="0"/>
    <n v="2"/>
    <x v="0"/>
    <x v="0"/>
    <s v="Full-Time"/>
    <n v="1"/>
  </r>
  <r>
    <n v="2024"/>
    <x v="0"/>
    <s v="FT"/>
    <x v="20"/>
    <n v="68400"/>
    <s v="USD"/>
    <n v="68400"/>
    <s v="US"/>
    <x v="0"/>
    <x v="0"/>
    <x v="0"/>
    <x v="0"/>
    <n v="2"/>
    <x v="0"/>
    <x v="0"/>
    <s v="Full-Time"/>
    <n v="1"/>
  </r>
  <r>
    <n v="2024"/>
    <x v="0"/>
    <s v="FT"/>
    <x v="20"/>
    <n v="60000"/>
    <s v="USD"/>
    <n v="60000"/>
    <s v="US"/>
    <x v="0"/>
    <x v="0"/>
    <x v="0"/>
    <x v="0"/>
    <n v="2"/>
    <x v="0"/>
    <x v="0"/>
    <s v="Full-Time"/>
    <n v="1"/>
  </r>
  <r>
    <n v="2024"/>
    <x v="0"/>
    <s v="FT"/>
    <x v="20"/>
    <n v="52000"/>
    <s v="USD"/>
    <n v="52000"/>
    <s v="US"/>
    <x v="0"/>
    <x v="0"/>
    <x v="0"/>
    <x v="0"/>
    <n v="2"/>
    <x v="0"/>
    <x v="0"/>
    <s v="Full-Time"/>
    <n v="1"/>
  </r>
  <r>
    <n v="2024"/>
    <x v="0"/>
    <s v="PT"/>
    <x v="20"/>
    <n v="75300"/>
    <s v="USD"/>
    <n v="75300"/>
    <s v="US"/>
    <x v="0"/>
    <x v="0"/>
    <x v="0"/>
    <x v="0"/>
    <n v="2"/>
    <x v="0"/>
    <x v="0"/>
    <s v="Part-Time"/>
    <n v="1"/>
  </r>
  <r>
    <n v="2024"/>
    <x v="0"/>
    <s v="PT"/>
    <x v="20"/>
    <n v="45600"/>
    <s v="USD"/>
    <n v="45600"/>
    <s v="US"/>
    <x v="0"/>
    <x v="0"/>
    <x v="0"/>
    <x v="0"/>
    <n v="2"/>
    <x v="0"/>
    <x v="0"/>
    <s v="Part-Time"/>
    <n v="1"/>
  </r>
  <r>
    <n v="2024"/>
    <x v="1"/>
    <s v="FT"/>
    <x v="13"/>
    <n v="237600"/>
    <s v="USD"/>
    <n v="237600"/>
    <s v="US"/>
    <x v="0"/>
    <x v="0"/>
    <x v="0"/>
    <x v="1"/>
    <n v="3"/>
    <x v="0"/>
    <x v="0"/>
    <s v="Full-Time"/>
    <n v="1"/>
  </r>
  <r>
    <n v="2024"/>
    <x v="1"/>
    <s v="FT"/>
    <x v="13"/>
    <n v="146900"/>
    <s v="USD"/>
    <n v="146900"/>
    <s v="US"/>
    <x v="0"/>
    <x v="0"/>
    <x v="0"/>
    <x v="1"/>
    <n v="3"/>
    <x v="0"/>
    <x v="0"/>
    <s v="Full-Time"/>
    <n v="1"/>
  </r>
  <r>
    <n v="2024"/>
    <x v="0"/>
    <s v="FT"/>
    <x v="8"/>
    <n v="228600"/>
    <s v="USD"/>
    <n v="228600"/>
    <s v="US"/>
    <x v="0"/>
    <x v="0"/>
    <x v="0"/>
    <x v="0"/>
    <n v="2"/>
    <x v="0"/>
    <x v="0"/>
    <s v="Full-Time"/>
    <n v="1"/>
  </r>
  <r>
    <n v="2024"/>
    <x v="0"/>
    <s v="FT"/>
    <x v="8"/>
    <n v="120700"/>
    <s v="USD"/>
    <n v="120700"/>
    <s v="US"/>
    <x v="0"/>
    <x v="0"/>
    <x v="0"/>
    <x v="0"/>
    <n v="2"/>
    <x v="0"/>
    <x v="0"/>
    <s v="Full-Time"/>
    <n v="1"/>
  </r>
  <r>
    <n v="2024"/>
    <x v="1"/>
    <s v="FT"/>
    <x v="11"/>
    <n v="60000"/>
    <s v="GBP"/>
    <n v="75000"/>
    <s v="GB"/>
    <x v="0"/>
    <x v="5"/>
    <x v="0"/>
    <x v="1"/>
    <n v="3"/>
    <x v="0"/>
    <x v="0"/>
    <s v="Full-Time"/>
    <n v="1"/>
  </r>
  <r>
    <n v="2024"/>
    <x v="1"/>
    <s v="FT"/>
    <x v="11"/>
    <n v="45000"/>
    <s v="GBP"/>
    <n v="56250"/>
    <s v="GB"/>
    <x v="0"/>
    <x v="5"/>
    <x v="0"/>
    <x v="1"/>
    <n v="3"/>
    <x v="0"/>
    <x v="0"/>
    <s v="Full-Time"/>
    <n v="1"/>
  </r>
  <r>
    <n v="2024"/>
    <x v="1"/>
    <s v="FT"/>
    <x v="3"/>
    <n v="95000"/>
    <s v="USD"/>
    <n v="95000"/>
    <s v="US"/>
    <x v="1"/>
    <x v="0"/>
    <x v="0"/>
    <x v="1"/>
    <n v="3"/>
    <x v="1"/>
    <x v="0"/>
    <s v="Full-Time"/>
    <n v="1"/>
  </r>
  <r>
    <n v="2024"/>
    <x v="1"/>
    <s v="FT"/>
    <x v="3"/>
    <n v="80750"/>
    <s v="USD"/>
    <n v="80750"/>
    <s v="US"/>
    <x v="1"/>
    <x v="0"/>
    <x v="0"/>
    <x v="1"/>
    <n v="3"/>
    <x v="1"/>
    <x v="0"/>
    <s v="Full-Time"/>
    <n v="1"/>
  </r>
  <r>
    <n v="2024"/>
    <x v="1"/>
    <s v="FT"/>
    <x v="13"/>
    <n v="118000"/>
    <s v="USD"/>
    <n v="118000"/>
    <s v="US"/>
    <x v="0"/>
    <x v="0"/>
    <x v="0"/>
    <x v="1"/>
    <n v="3"/>
    <x v="0"/>
    <x v="0"/>
    <s v="Full-Time"/>
    <n v="1"/>
  </r>
  <r>
    <n v="2024"/>
    <x v="1"/>
    <s v="FT"/>
    <x v="13"/>
    <n v="82000"/>
    <s v="USD"/>
    <n v="82000"/>
    <s v="US"/>
    <x v="0"/>
    <x v="0"/>
    <x v="0"/>
    <x v="1"/>
    <n v="3"/>
    <x v="0"/>
    <x v="0"/>
    <s v="Full-Time"/>
    <n v="1"/>
  </r>
  <r>
    <n v="2024"/>
    <x v="1"/>
    <s v="FT"/>
    <x v="3"/>
    <n v="288400"/>
    <s v="USD"/>
    <n v="288400"/>
    <s v="US"/>
    <x v="0"/>
    <x v="0"/>
    <x v="0"/>
    <x v="1"/>
    <n v="3"/>
    <x v="0"/>
    <x v="0"/>
    <s v="Full-Time"/>
    <n v="1"/>
  </r>
  <r>
    <n v="2024"/>
    <x v="1"/>
    <s v="FT"/>
    <x v="3"/>
    <n v="144200"/>
    <s v="USD"/>
    <n v="144200"/>
    <s v="US"/>
    <x v="0"/>
    <x v="0"/>
    <x v="0"/>
    <x v="1"/>
    <n v="3"/>
    <x v="0"/>
    <x v="0"/>
    <s v="Full-Time"/>
    <n v="1"/>
  </r>
  <r>
    <n v="2024"/>
    <x v="1"/>
    <s v="FT"/>
    <x v="3"/>
    <n v="272000"/>
    <s v="USD"/>
    <n v="272000"/>
    <s v="US"/>
    <x v="0"/>
    <x v="0"/>
    <x v="0"/>
    <x v="1"/>
    <n v="3"/>
    <x v="0"/>
    <x v="0"/>
    <s v="Full-Time"/>
    <n v="1"/>
  </r>
  <r>
    <n v="2024"/>
    <x v="1"/>
    <s v="FT"/>
    <x v="13"/>
    <n v="162050"/>
    <s v="USD"/>
    <n v="162050"/>
    <s v="US"/>
    <x v="1"/>
    <x v="0"/>
    <x v="0"/>
    <x v="1"/>
    <n v="3"/>
    <x v="1"/>
    <x v="0"/>
    <s v="Full-Time"/>
    <n v="1"/>
  </r>
  <r>
    <n v="2024"/>
    <x v="1"/>
    <s v="FT"/>
    <x v="13"/>
    <n v="101300"/>
    <s v="USD"/>
    <n v="101300"/>
    <s v="US"/>
    <x v="1"/>
    <x v="0"/>
    <x v="0"/>
    <x v="1"/>
    <n v="3"/>
    <x v="1"/>
    <x v="0"/>
    <s v="Full-Time"/>
    <n v="1"/>
  </r>
  <r>
    <n v="2024"/>
    <x v="1"/>
    <s v="FT"/>
    <x v="3"/>
    <n v="230000"/>
    <s v="USD"/>
    <n v="230000"/>
    <s v="US"/>
    <x v="1"/>
    <x v="0"/>
    <x v="0"/>
    <x v="1"/>
    <n v="3"/>
    <x v="1"/>
    <x v="0"/>
    <s v="Full-Time"/>
    <n v="1"/>
  </r>
  <r>
    <n v="2024"/>
    <x v="1"/>
    <s v="FT"/>
    <x v="3"/>
    <n v="148000"/>
    <s v="USD"/>
    <n v="148000"/>
    <s v="US"/>
    <x v="1"/>
    <x v="0"/>
    <x v="0"/>
    <x v="1"/>
    <n v="3"/>
    <x v="1"/>
    <x v="0"/>
    <s v="Full-Time"/>
    <n v="1"/>
  </r>
  <r>
    <n v="2024"/>
    <x v="1"/>
    <s v="FT"/>
    <x v="4"/>
    <n v="156600"/>
    <s v="USD"/>
    <n v="156600"/>
    <s v="US"/>
    <x v="0"/>
    <x v="0"/>
    <x v="0"/>
    <x v="1"/>
    <n v="3"/>
    <x v="0"/>
    <x v="0"/>
    <s v="Full-Time"/>
    <n v="1"/>
  </r>
  <r>
    <n v="2024"/>
    <x v="1"/>
    <s v="FT"/>
    <x v="4"/>
    <n v="84200"/>
    <s v="USD"/>
    <n v="84200"/>
    <s v="US"/>
    <x v="0"/>
    <x v="0"/>
    <x v="0"/>
    <x v="1"/>
    <n v="3"/>
    <x v="0"/>
    <x v="0"/>
    <s v="Full-Time"/>
    <n v="1"/>
  </r>
  <r>
    <n v="2024"/>
    <x v="0"/>
    <s v="FT"/>
    <x v="15"/>
    <n v="195900"/>
    <s v="USD"/>
    <n v="195900"/>
    <s v="US"/>
    <x v="1"/>
    <x v="0"/>
    <x v="0"/>
    <x v="0"/>
    <n v="2"/>
    <x v="1"/>
    <x v="0"/>
    <s v="Full-Time"/>
    <n v="1"/>
  </r>
  <r>
    <n v="2024"/>
    <x v="0"/>
    <s v="FT"/>
    <x v="15"/>
    <n v="153200"/>
    <s v="USD"/>
    <n v="153200"/>
    <s v="US"/>
    <x v="1"/>
    <x v="0"/>
    <x v="0"/>
    <x v="0"/>
    <n v="2"/>
    <x v="1"/>
    <x v="0"/>
    <s v="Full-Time"/>
    <n v="1"/>
  </r>
  <r>
    <n v="2024"/>
    <x v="0"/>
    <s v="FT"/>
    <x v="8"/>
    <n v="220000"/>
    <s v="USD"/>
    <n v="220000"/>
    <s v="US"/>
    <x v="0"/>
    <x v="0"/>
    <x v="0"/>
    <x v="0"/>
    <n v="2"/>
    <x v="0"/>
    <x v="0"/>
    <s v="Full-Time"/>
    <n v="1"/>
  </r>
  <r>
    <n v="2024"/>
    <x v="0"/>
    <s v="FT"/>
    <x v="8"/>
    <n v="96700"/>
    <s v="USD"/>
    <n v="96700"/>
    <s v="US"/>
    <x v="0"/>
    <x v="0"/>
    <x v="0"/>
    <x v="0"/>
    <n v="2"/>
    <x v="0"/>
    <x v="0"/>
    <s v="Full-Time"/>
    <n v="1"/>
  </r>
  <r>
    <n v="2024"/>
    <x v="0"/>
    <s v="FT"/>
    <x v="18"/>
    <n v="154000"/>
    <s v="USD"/>
    <n v="154000"/>
    <s v="US"/>
    <x v="0"/>
    <x v="0"/>
    <x v="0"/>
    <x v="0"/>
    <n v="2"/>
    <x v="0"/>
    <x v="0"/>
    <s v="Full-Time"/>
    <n v="1"/>
  </r>
  <r>
    <n v="2024"/>
    <x v="0"/>
    <s v="FT"/>
    <x v="18"/>
    <n v="67700"/>
    <s v="USD"/>
    <n v="67700"/>
    <s v="US"/>
    <x v="0"/>
    <x v="0"/>
    <x v="0"/>
    <x v="0"/>
    <n v="2"/>
    <x v="0"/>
    <x v="0"/>
    <s v="Full-Time"/>
    <n v="1"/>
  </r>
  <r>
    <n v="2024"/>
    <x v="1"/>
    <s v="FT"/>
    <x v="3"/>
    <n v="155000"/>
    <s v="USD"/>
    <n v="155000"/>
    <s v="US"/>
    <x v="1"/>
    <x v="0"/>
    <x v="0"/>
    <x v="1"/>
    <n v="3"/>
    <x v="1"/>
    <x v="0"/>
    <s v="Full-Time"/>
    <n v="1"/>
  </r>
  <r>
    <n v="2024"/>
    <x v="1"/>
    <s v="FT"/>
    <x v="3"/>
    <n v="115000"/>
    <s v="USD"/>
    <n v="115000"/>
    <s v="US"/>
    <x v="1"/>
    <x v="0"/>
    <x v="0"/>
    <x v="1"/>
    <n v="3"/>
    <x v="1"/>
    <x v="0"/>
    <s v="Full-Time"/>
    <n v="1"/>
  </r>
  <r>
    <n v="2024"/>
    <x v="1"/>
    <s v="FT"/>
    <x v="8"/>
    <n v="267500"/>
    <s v="USD"/>
    <n v="267500"/>
    <s v="US"/>
    <x v="1"/>
    <x v="0"/>
    <x v="0"/>
    <x v="1"/>
    <n v="3"/>
    <x v="1"/>
    <x v="0"/>
    <s v="Full-Time"/>
    <n v="1"/>
  </r>
  <r>
    <n v="2024"/>
    <x v="1"/>
    <s v="FT"/>
    <x v="8"/>
    <n v="119400"/>
    <s v="USD"/>
    <n v="119400"/>
    <s v="US"/>
    <x v="1"/>
    <x v="0"/>
    <x v="0"/>
    <x v="1"/>
    <n v="3"/>
    <x v="1"/>
    <x v="0"/>
    <s v="Full-Time"/>
    <n v="1"/>
  </r>
  <r>
    <n v="2024"/>
    <x v="0"/>
    <s v="FT"/>
    <x v="8"/>
    <n v="185700"/>
    <s v="USD"/>
    <n v="185700"/>
    <s v="US"/>
    <x v="1"/>
    <x v="0"/>
    <x v="0"/>
    <x v="0"/>
    <n v="2"/>
    <x v="1"/>
    <x v="0"/>
    <s v="Full-Time"/>
    <n v="1"/>
  </r>
  <r>
    <n v="2024"/>
    <x v="0"/>
    <s v="FT"/>
    <x v="8"/>
    <n v="82900"/>
    <s v="USD"/>
    <n v="82900"/>
    <s v="US"/>
    <x v="1"/>
    <x v="0"/>
    <x v="0"/>
    <x v="0"/>
    <n v="2"/>
    <x v="1"/>
    <x v="0"/>
    <s v="Full-Time"/>
    <n v="1"/>
  </r>
  <r>
    <n v="2024"/>
    <x v="0"/>
    <s v="FT"/>
    <x v="3"/>
    <n v="176000"/>
    <s v="USD"/>
    <n v="176000"/>
    <s v="US"/>
    <x v="0"/>
    <x v="0"/>
    <x v="0"/>
    <x v="0"/>
    <n v="2"/>
    <x v="0"/>
    <x v="0"/>
    <s v="Full-Time"/>
    <n v="1"/>
  </r>
  <r>
    <n v="2024"/>
    <x v="0"/>
    <s v="FT"/>
    <x v="3"/>
    <n v="72700"/>
    <s v="USD"/>
    <n v="72700"/>
    <s v="US"/>
    <x v="0"/>
    <x v="0"/>
    <x v="0"/>
    <x v="0"/>
    <n v="2"/>
    <x v="0"/>
    <x v="0"/>
    <s v="Full-Time"/>
    <n v="1"/>
  </r>
  <r>
    <n v="2024"/>
    <x v="1"/>
    <s v="FT"/>
    <x v="8"/>
    <n v="197900"/>
    <s v="USD"/>
    <n v="197900"/>
    <s v="US"/>
    <x v="0"/>
    <x v="0"/>
    <x v="0"/>
    <x v="1"/>
    <n v="3"/>
    <x v="0"/>
    <x v="0"/>
    <s v="Full-Time"/>
    <n v="1"/>
  </r>
  <r>
    <n v="2024"/>
    <x v="1"/>
    <s v="FT"/>
    <x v="8"/>
    <n v="146600"/>
    <s v="USD"/>
    <n v="146600"/>
    <s v="US"/>
    <x v="0"/>
    <x v="0"/>
    <x v="0"/>
    <x v="1"/>
    <n v="3"/>
    <x v="0"/>
    <x v="0"/>
    <s v="Full-Time"/>
    <n v="1"/>
  </r>
  <r>
    <n v="2024"/>
    <x v="1"/>
    <s v="FT"/>
    <x v="17"/>
    <n v="199000"/>
    <s v="USD"/>
    <n v="199000"/>
    <s v="US"/>
    <x v="0"/>
    <x v="0"/>
    <x v="0"/>
    <x v="1"/>
    <n v="3"/>
    <x v="0"/>
    <x v="0"/>
    <s v="Full-Time"/>
    <n v="1"/>
  </r>
  <r>
    <n v="2024"/>
    <x v="1"/>
    <s v="FT"/>
    <x v="17"/>
    <n v="153000"/>
    <s v="USD"/>
    <n v="153000"/>
    <s v="US"/>
    <x v="0"/>
    <x v="0"/>
    <x v="0"/>
    <x v="1"/>
    <n v="3"/>
    <x v="0"/>
    <x v="0"/>
    <s v="Full-Time"/>
    <n v="1"/>
  </r>
  <r>
    <n v="2024"/>
    <x v="1"/>
    <s v="FT"/>
    <x v="5"/>
    <n v="132600"/>
    <s v="USD"/>
    <n v="132600"/>
    <s v="US"/>
    <x v="0"/>
    <x v="0"/>
    <x v="0"/>
    <x v="1"/>
    <n v="3"/>
    <x v="0"/>
    <x v="0"/>
    <s v="Full-Time"/>
    <n v="1"/>
  </r>
  <r>
    <n v="2024"/>
    <x v="1"/>
    <s v="FT"/>
    <x v="5"/>
    <n v="80845"/>
    <s v="USD"/>
    <n v="80845"/>
    <s v="US"/>
    <x v="0"/>
    <x v="0"/>
    <x v="0"/>
    <x v="1"/>
    <n v="3"/>
    <x v="0"/>
    <x v="0"/>
    <s v="Full-Time"/>
    <n v="1"/>
  </r>
  <r>
    <n v="2024"/>
    <x v="1"/>
    <s v="FT"/>
    <x v="5"/>
    <n v="234000"/>
    <s v="USD"/>
    <n v="234000"/>
    <s v="US"/>
    <x v="0"/>
    <x v="0"/>
    <x v="0"/>
    <x v="1"/>
    <n v="3"/>
    <x v="0"/>
    <x v="0"/>
    <s v="Full-Time"/>
    <n v="1"/>
  </r>
  <r>
    <n v="2024"/>
    <x v="1"/>
    <s v="FT"/>
    <x v="5"/>
    <n v="117000"/>
    <s v="USD"/>
    <n v="117000"/>
    <s v="US"/>
    <x v="0"/>
    <x v="0"/>
    <x v="0"/>
    <x v="1"/>
    <n v="3"/>
    <x v="0"/>
    <x v="0"/>
    <s v="Full-Time"/>
    <n v="1"/>
  </r>
  <r>
    <n v="2024"/>
    <x v="1"/>
    <s v="FT"/>
    <x v="5"/>
    <n v="125000"/>
    <s v="USD"/>
    <n v="125000"/>
    <s v="US"/>
    <x v="0"/>
    <x v="0"/>
    <x v="0"/>
    <x v="1"/>
    <n v="3"/>
    <x v="0"/>
    <x v="0"/>
    <s v="Full-Time"/>
    <n v="1"/>
  </r>
  <r>
    <n v="2024"/>
    <x v="1"/>
    <s v="FT"/>
    <x v="5"/>
    <n v="110000"/>
    <s v="USD"/>
    <n v="110000"/>
    <s v="US"/>
    <x v="0"/>
    <x v="0"/>
    <x v="0"/>
    <x v="1"/>
    <n v="3"/>
    <x v="0"/>
    <x v="0"/>
    <s v="Full-Time"/>
    <n v="1"/>
  </r>
  <r>
    <n v="2024"/>
    <x v="1"/>
    <s v="FT"/>
    <x v="13"/>
    <n v="145200"/>
    <s v="USD"/>
    <n v="145200"/>
    <s v="US"/>
    <x v="0"/>
    <x v="0"/>
    <x v="0"/>
    <x v="1"/>
    <n v="3"/>
    <x v="0"/>
    <x v="0"/>
    <s v="Full-Time"/>
    <n v="1"/>
  </r>
  <r>
    <n v="2024"/>
    <x v="1"/>
    <s v="FT"/>
    <x v="13"/>
    <n v="118800"/>
    <s v="USD"/>
    <n v="118800"/>
    <s v="US"/>
    <x v="0"/>
    <x v="0"/>
    <x v="0"/>
    <x v="1"/>
    <n v="3"/>
    <x v="0"/>
    <x v="0"/>
    <s v="Full-Time"/>
    <n v="1"/>
  </r>
  <r>
    <n v="2024"/>
    <x v="1"/>
    <s v="FT"/>
    <x v="4"/>
    <n v="286000"/>
    <s v="USD"/>
    <n v="286000"/>
    <s v="US"/>
    <x v="0"/>
    <x v="0"/>
    <x v="0"/>
    <x v="1"/>
    <n v="3"/>
    <x v="0"/>
    <x v="0"/>
    <s v="Full-Time"/>
    <n v="1"/>
  </r>
  <r>
    <n v="2024"/>
    <x v="1"/>
    <s v="FT"/>
    <x v="4"/>
    <n v="143000"/>
    <s v="USD"/>
    <n v="143000"/>
    <s v="US"/>
    <x v="0"/>
    <x v="0"/>
    <x v="0"/>
    <x v="1"/>
    <n v="3"/>
    <x v="0"/>
    <x v="0"/>
    <s v="Full-Time"/>
    <n v="1"/>
  </r>
  <r>
    <n v="2024"/>
    <x v="0"/>
    <s v="FT"/>
    <x v="3"/>
    <n v="172000"/>
    <s v="USD"/>
    <n v="172000"/>
    <s v="US"/>
    <x v="0"/>
    <x v="0"/>
    <x v="0"/>
    <x v="0"/>
    <n v="2"/>
    <x v="0"/>
    <x v="0"/>
    <s v="Full-Time"/>
    <n v="1"/>
  </r>
  <r>
    <n v="2024"/>
    <x v="0"/>
    <s v="FT"/>
    <x v="3"/>
    <n v="75600"/>
    <s v="USD"/>
    <n v="75600"/>
    <s v="US"/>
    <x v="0"/>
    <x v="0"/>
    <x v="0"/>
    <x v="0"/>
    <n v="2"/>
    <x v="0"/>
    <x v="0"/>
    <s v="Full-Time"/>
    <n v="1"/>
  </r>
  <r>
    <n v="2024"/>
    <x v="2"/>
    <s v="FT"/>
    <x v="4"/>
    <n v="108000"/>
    <s v="USD"/>
    <n v="108000"/>
    <s v="US"/>
    <x v="0"/>
    <x v="0"/>
    <x v="0"/>
    <x v="2"/>
    <n v="1"/>
    <x v="0"/>
    <x v="0"/>
    <s v="Full-Time"/>
    <n v="1"/>
  </r>
  <r>
    <n v="2024"/>
    <x v="2"/>
    <s v="FT"/>
    <x v="4"/>
    <n v="40000"/>
    <s v="USD"/>
    <n v="40000"/>
    <s v="US"/>
    <x v="0"/>
    <x v="0"/>
    <x v="0"/>
    <x v="2"/>
    <n v="1"/>
    <x v="0"/>
    <x v="0"/>
    <s v="Full-Time"/>
    <n v="1"/>
  </r>
  <r>
    <n v="2024"/>
    <x v="1"/>
    <s v="FT"/>
    <x v="13"/>
    <n v="259425"/>
    <s v="USD"/>
    <n v="259425"/>
    <s v="US"/>
    <x v="1"/>
    <x v="0"/>
    <x v="0"/>
    <x v="1"/>
    <n v="3"/>
    <x v="1"/>
    <x v="0"/>
    <s v="Full-Time"/>
    <n v="1"/>
  </r>
  <r>
    <n v="2024"/>
    <x v="1"/>
    <s v="FT"/>
    <x v="13"/>
    <n v="162041"/>
    <s v="USD"/>
    <n v="162041"/>
    <s v="US"/>
    <x v="1"/>
    <x v="0"/>
    <x v="0"/>
    <x v="1"/>
    <n v="3"/>
    <x v="1"/>
    <x v="0"/>
    <s v="Full-Time"/>
    <n v="1"/>
  </r>
  <r>
    <n v="2024"/>
    <x v="0"/>
    <s v="FT"/>
    <x v="3"/>
    <n v="143091"/>
    <s v="USD"/>
    <n v="143091"/>
    <s v="US"/>
    <x v="0"/>
    <x v="0"/>
    <x v="0"/>
    <x v="0"/>
    <n v="2"/>
    <x v="0"/>
    <x v="0"/>
    <s v="Full-Time"/>
    <n v="1"/>
  </r>
  <r>
    <n v="2024"/>
    <x v="0"/>
    <s v="FT"/>
    <x v="3"/>
    <n v="95394"/>
    <s v="USD"/>
    <n v="95394"/>
    <s v="US"/>
    <x v="0"/>
    <x v="0"/>
    <x v="0"/>
    <x v="0"/>
    <n v="2"/>
    <x v="0"/>
    <x v="0"/>
    <s v="Full-Time"/>
    <n v="1"/>
  </r>
  <r>
    <n v="2024"/>
    <x v="2"/>
    <s v="FT"/>
    <x v="13"/>
    <n v="72000"/>
    <s v="USD"/>
    <n v="72000"/>
    <s v="US"/>
    <x v="0"/>
    <x v="0"/>
    <x v="0"/>
    <x v="2"/>
    <n v="1"/>
    <x v="0"/>
    <x v="0"/>
    <s v="Full-Time"/>
    <n v="1"/>
  </r>
  <r>
    <n v="2024"/>
    <x v="2"/>
    <s v="FT"/>
    <x v="13"/>
    <n v="54000"/>
    <s v="USD"/>
    <n v="54000"/>
    <s v="US"/>
    <x v="0"/>
    <x v="0"/>
    <x v="0"/>
    <x v="2"/>
    <n v="1"/>
    <x v="0"/>
    <x v="0"/>
    <s v="Full-Time"/>
    <n v="1"/>
  </r>
  <r>
    <n v="2024"/>
    <x v="1"/>
    <s v="FT"/>
    <x v="10"/>
    <n v="166750"/>
    <s v="USD"/>
    <n v="166750"/>
    <s v="US"/>
    <x v="0"/>
    <x v="0"/>
    <x v="0"/>
    <x v="1"/>
    <n v="3"/>
    <x v="0"/>
    <x v="0"/>
    <s v="Full-Time"/>
    <n v="1"/>
  </r>
  <r>
    <n v="2024"/>
    <x v="1"/>
    <s v="FT"/>
    <x v="10"/>
    <n v="123250"/>
    <s v="USD"/>
    <n v="123250"/>
    <s v="US"/>
    <x v="0"/>
    <x v="0"/>
    <x v="0"/>
    <x v="1"/>
    <n v="3"/>
    <x v="0"/>
    <x v="0"/>
    <s v="Full-Time"/>
    <n v="1"/>
  </r>
  <r>
    <n v="2024"/>
    <x v="1"/>
    <s v="FT"/>
    <x v="3"/>
    <n v="172080"/>
    <s v="USD"/>
    <n v="172080"/>
    <s v="US"/>
    <x v="0"/>
    <x v="0"/>
    <x v="0"/>
    <x v="1"/>
    <n v="3"/>
    <x v="0"/>
    <x v="0"/>
    <s v="Full-Time"/>
    <n v="1"/>
  </r>
  <r>
    <n v="2024"/>
    <x v="1"/>
    <s v="FT"/>
    <x v="3"/>
    <n v="114720"/>
    <s v="USD"/>
    <n v="114720"/>
    <s v="US"/>
    <x v="0"/>
    <x v="0"/>
    <x v="0"/>
    <x v="1"/>
    <n v="3"/>
    <x v="0"/>
    <x v="0"/>
    <s v="Full-Time"/>
    <n v="1"/>
  </r>
  <r>
    <n v="2024"/>
    <x v="1"/>
    <s v="FT"/>
    <x v="9"/>
    <n v="164600"/>
    <s v="USD"/>
    <n v="164600"/>
    <s v="US"/>
    <x v="0"/>
    <x v="0"/>
    <x v="0"/>
    <x v="1"/>
    <n v="3"/>
    <x v="0"/>
    <x v="0"/>
    <s v="Full-Time"/>
    <n v="1"/>
  </r>
  <r>
    <n v="2024"/>
    <x v="1"/>
    <s v="FT"/>
    <x v="9"/>
    <n v="98800"/>
    <s v="USD"/>
    <n v="98800"/>
    <s v="US"/>
    <x v="0"/>
    <x v="0"/>
    <x v="0"/>
    <x v="1"/>
    <n v="3"/>
    <x v="0"/>
    <x v="0"/>
    <s v="Full-Time"/>
    <n v="1"/>
  </r>
  <r>
    <n v="2024"/>
    <x v="1"/>
    <s v="FT"/>
    <x v="3"/>
    <n v="132250"/>
    <s v="USD"/>
    <n v="132250"/>
    <s v="US"/>
    <x v="0"/>
    <x v="0"/>
    <x v="0"/>
    <x v="1"/>
    <n v="3"/>
    <x v="0"/>
    <x v="0"/>
    <s v="Full-Time"/>
    <n v="1"/>
  </r>
  <r>
    <n v="2024"/>
    <x v="1"/>
    <s v="FT"/>
    <x v="3"/>
    <n v="97750"/>
    <s v="USD"/>
    <n v="97750"/>
    <s v="US"/>
    <x v="0"/>
    <x v="0"/>
    <x v="0"/>
    <x v="1"/>
    <n v="3"/>
    <x v="0"/>
    <x v="0"/>
    <s v="Full-Time"/>
    <n v="1"/>
  </r>
  <r>
    <n v="2024"/>
    <x v="0"/>
    <s v="FT"/>
    <x v="8"/>
    <n v="250000"/>
    <s v="USD"/>
    <n v="250000"/>
    <s v="US"/>
    <x v="0"/>
    <x v="0"/>
    <x v="0"/>
    <x v="0"/>
    <n v="2"/>
    <x v="0"/>
    <x v="0"/>
    <s v="Full-Time"/>
    <n v="1"/>
  </r>
  <r>
    <n v="2024"/>
    <x v="0"/>
    <s v="FT"/>
    <x v="8"/>
    <n v="170000"/>
    <s v="USD"/>
    <n v="170000"/>
    <s v="US"/>
    <x v="0"/>
    <x v="0"/>
    <x v="0"/>
    <x v="0"/>
    <n v="2"/>
    <x v="0"/>
    <x v="0"/>
    <s v="Full-Time"/>
    <n v="1"/>
  </r>
  <r>
    <n v="2024"/>
    <x v="1"/>
    <s v="FT"/>
    <x v="8"/>
    <n v="202750"/>
    <s v="USD"/>
    <n v="202750"/>
    <s v="US"/>
    <x v="0"/>
    <x v="0"/>
    <x v="0"/>
    <x v="1"/>
    <n v="3"/>
    <x v="0"/>
    <x v="0"/>
    <s v="Full-Time"/>
    <n v="1"/>
  </r>
  <r>
    <n v="2024"/>
    <x v="1"/>
    <s v="FT"/>
    <x v="8"/>
    <n v="139800"/>
    <s v="USD"/>
    <n v="139800"/>
    <s v="US"/>
    <x v="0"/>
    <x v="0"/>
    <x v="0"/>
    <x v="1"/>
    <n v="3"/>
    <x v="0"/>
    <x v="0"/>
    <s v="Full-Time"/>
    <n v="1"/>
  </r>
  <r>
    <n v="2024"/>
    <x v="0"/>
    <s v="FT"/>
    <x v="3"/>
    <n v="100000"/>
    <s v="USD"/>
    <n v="100000"/>
    <s v="US"/>
    <x v="0"/>
    <x v="0"/>
    <x v="0"/>
    <x v="0"/>
    <n v="2"/>
    <x v="0"/>
    <x v="0"/>
    <s v="Full-Time"/>
    <n v="1"/>
  </r>
  <r>
    <n v="2024"/>
    <x v="0"/>
    <s v="FT"/>
    <x v="3"/>
    <n v="90000"/>
    <s v="USD"/>
    <n v="90000"/>
    <s v="US"/>
    <x v="0"/>
    <x v="0"/>
    <x v="0"/>
    <x v="0"/>
    <n v="2"/>
    <x v="0"/>
    <x v="0"/>
    <s v="Full-Time"/>
    <n v="1"/>
  </r>
  <r>
    <n v="2024"/>
    <x v="0"/>
    <s v="FT"/>
    <x v="3"/>
    <n v="141200"/>
    <s v="USD"/>
    <n v="141200"/>
    <s v="US"/>
    <x v="0"/>
    <x v="0"/>
    <x v="0"/>
    <x v="0"/>
    <n v="2"/>
    <x v="0"/>
    <x v="0"/>
    <s v="Full-Time"/>
    <n v="1"/>
  </r>
  <r>
    <n v="2024"/>
    <x v="0"/>
    <s v="FT"/>
    <x v="3"/>
    <n v="57000"/>
    <s v="USD"/>
    <n v="57000"/>
    <s v="US"/>
    <x v="0"/>
    <x v="0"/>
    <x v="0"/>
    <x v="0"/>
    <n v="2"/>
    <x v="0"/>
    <x v="0"/>
    <s v="Full-Time"/>
    <n v="1"/>
  </r>
  <r>
    <n v="2024"/>
    <x v="1"/>
    <s v="FT"/>
    <x v="12"/>
    <n v="148950"/>
    <s v="USD"/>
    <n v="148950"/>
    <s v="US"/>
    <x v="1"/>
    <x v="0"/>
    <x v="0"/>
    <x v="1"/>
    <n v="3"/>
    <x v="1"/>
    <x v="0"/>
    <s v="Full-Time"/>
    <n v="1"/>
  </r>
  <r>
    <n v="2024"/>
    <x v="1"/>
    <s v="FT"/>
    <x v="12"/>
    <n v="72473"/>
    <s v="USD"/>
    <n v="72473"/>
    <s v="US"/>
    <x v="1"/>
    <x v="0"/>
    <x v="0"/>
    <x v="1"/>
    <n v="3"/>
    <x v="1"/>
    <x v="0"/>
    <s v="Full-Time"/>
    <n v="1"/>
  </r>
  <r>
    <n v="2024"/>
    <x v="1"/>
    <s v="FT"/>
    <x v="3"/>
    <n v="136852"/>
    <s v="USD"/>
    <n v="136852"/>
    <s v="US"/>
    <x v="0"/>
    <x v="0"/>
    <x v="0"/>
    <x v="1"/>
    <n v="3"/>
    <x v="0"/>
    <x v="0"/>
    <s v="Full-Time"/>
    <n v="1"/>
  </r>
  <r>
    <n v="2024"/>
    <x v="1"/>
    <s v="FT"/>
    <x v="3"/>
    <n v="95797"/>
    <s v="USD"/>
    <n v="95797"/>
    <s v="US"/>
    <x v="0"/>
    <x v="0"/>
    <x v="0"/>
    <x v="1"/>
    <n v="3"/>
    <x v="0"/>
    <x v="0"/>
    <s v="Full-Time"/>
    <n v="1"/>
  </r>
  <r>
    <n v="2024"/>
    <x v="0"/>
    <s v="FT"/>
    <x v="11"/>
    <n v="196200"/>
    <s v="USD"/>
    <n v="196200"/>
    <s v="US"/>
    <x v="0"/>
    <x v="0"/>
    <x v="0"/>
    <x v="0"/>
    <n v="2"/>
    <x v="0"/>
    <x v="0"/>
    <s v="Full-Time"/>
    <n v="1"/>
  </r>
  <r>
    <n v="2024"/>
    <x v="0"/>
    <s v="FT"/>
    <x v="11"/>
    <n v="118800"/>
    <s v="USD"/>
    <n v="118800"/>
    <s v="US"/>
    <x v="0"/>
    <x v="0"/>
    <x v="0"/>
    <x v="0"/>
    <n v="2"/>
    <x v="0"/>
    <x v="0"/>
    <s v="Full-Time"/>
    <n v="1"/>
  </r>
  <r>
    <n v="2024"/>
    <x v="0"/>
    <s v="FT"/>
    <x v="5"/>
    <n v="187000"/>
    <s v="USD"/>
    <n v="187000"/>
    <s v="US"/>
    <x v="0"/>
    <x v="0"/>
    <x v="0"/>
    <x v="0"/>
    <n v="2"/>
    <x v="0"/>
    <x v="0"/>
    <s v="Full-Time"/>
    <n v="1"/>
  </r>
  <r>
    <n v="2024"/>
    <x v="0"/>
    <s v="FT"/>
    <x v="5"/>
    <n v="127000"/>
    <s v="USD"/>
    <n v="127000"/>
    <s v="US"/>
    <x v="0"/>
    <x v="0"/>
    <x v="0"/>
    <x v="0"/>
    <n v="2"/>
    <x v="0"/>
    <x v="0"/>
    <s v="Full-Time"/>
    <n v="1"/>
  </r>
  <r>
    <n v="2024"/>
    <x v="0"/>
    <s v="FT"/>
    <x v="5"/>
    <n v="251600"/>
    <s v="USD"/>
    <n v="251600"/>
    <s v="US"/>
    <x v="0"/>
    <x v="0"/>
    <x v="0"/>
    <x v="0"/>
    <n v="2"/>
    <x v="0"/>
    <x v="0"/>
    <s v="Full-Time"/>
    <n v="1"/>
  </r>
  <r>
    <n v="2024"/>
    <x v="0"/>
    <s v="FT"/>
    <x v="5"/>
    <n v="120100"/>
    <s v="USD"/>
    <n v="120100"/>
    <s v="US"/>
    <x v="0"/>
    <x v="0"/>
    <x v="0"/>
    <x v="0"/>
    <n v="2"/>
    <x v="0"/>
    <x v="0"/>
    <s v="Full-Time"/>
    <n v="1"/>
  </r>
  <r>
    <n v="2024"/>
    <x v="1"/>
    <s v="FT"/>
    <x v="5"/>
    <n v="223500"/>
    <s v="USD"/>
    <n v="223500"/>
    <s v="US"/>
    <x v="0"/>
    <x v="0"/>
    <x v="0"/>
    <x v="1"/>
    <n v="3"/>
    <x v="0"/>
    <x v="0"/>
    <s v="Full-Time"/>
    <n v="1"/>
  </r>
  <r>
    <n v="2024"/>
    <x v="1"/>
    <s v="FT"/>
    <x v="5"/>
    <n v="109100"/>
    <s v="USD"/>
    <n v="109100"/>
    <s v="US"/>
    <x v="0"/>
    <x v="0"/>
    <x v="0"/>
    <x v="1"/>
    <n v="3"/>
    <x v="0"/>
    <x v="0"/>
    <s v="Full-Time"/>
    <n v="1"/>
  </r>
  <r>
    <n v="2024"/>
    <x v="1"/>
    <s v="FT"/>
    <x v="5"/>
    <n v="312200"/>
    <s v="USD"/>
    <n v="312200"/>
    <s v="US"/>
    <x v="0"/>
    <x v="0"/>
    <x v="0"/>
    <x v="1"/>
    <n v="3"/>
    <x v="0"/>
    <x v="0"/>
    <s v="Full-Time"/>
    <n v="1"/>
  </r>
  <r>
    <n v="2024"/>
    <x v="1"/>
    <s v="FT"/>
    <x v="5"/>
    <n v="175800"/>
    <s v="USD"/>
    <n v="175800"/>
    <s v="US"/>
    <x v="0"/>
    <x v="0"/>
    <x v="0"/>
    <x v="1"/>
    <n v="3"/>
    <x v="0"/>
    <x v="0"/>
    <s v="Full-Time"/>
    <n v="1"/>
  </r>
  <r>
    <n v="2024"/>
    <x v="1"/>
    <s v="FT"/>
    <x v="5"/>
    <n v="250600"/>
    <s v="USD"/>
    <n v="250600"/>
    <s v="US"/>
    <x v="0"/>
    <x v="0"/>
    <x v="0"/>
    <x v="1"/>
    <n v="3"/>
    <x v="0"/>
    <x v="0"/>
    <s v="Full-Time"/>
    <n v="1"/>
  </r>
  <r>
    <n v="2024"/>
    <x v="1"/>
    <s v="FT"/>
    <x v="5"/>
    <n v="166600"/>
    <s v="USD"/>
    <n v="166600"/>
    <s v="US"/>
    <x v="0"/>
    <x v="0"/>
    <x v="0"/>
    <x v="1"/>
    <n v="3"/>
    <x v="0"/>
    <x v="0"/>
    <s v="Full-Time"/>
    <n v="1"/>
  </r>
  <r>
    <n v="2024"/>
    <x v="0"/>
    <s v="FT"/>
    <x v="5"/>
    <n v="160000"/>
    <s v="USD"/>
    <n v="160000"/>
    <s v="US"/>
    <x v="0"/>
    <x v="0"/>
    <x v="0"/>
    <x v="0"/>
    <n v="2"/>
    <x v="0"/>
    <x v="0"/>
    <s v="Full-Time"/>
    <n v="1"/>
  </r>
  <r>
    <n v="2024"/>
    <x v="0"/>
    <s v="FT"/>
    <x v="5"/>
    <n v="114236"/>
    <s v="USD"/>
    <n v="114236"/>
    <s v="US"/>
    <x v="0"/>
    <x v="0"/>
    <x v="0"/>
    <x v="0"/>
    <n v="2"/>
    <x v="0"/>
    <x v="0"/>
    <s v="Full-Time"/>
    <n v="1"/>
  </r>
  <r>
    <n v="2024"/>
    <x v="0"/>
    <s v="FT"/>
    <x v="3"/>
    <n v="130000"/>
    <s v="USD"/>
    <n v="130000"/>
    <s v="US"/>
    <x v="0"/>
    <x v="0"/>
    <x v="0"/>
    <x v="0"/>
    <n v="2"/>
    <x v="0"/>
    <x v="0"/>
    <s v="Full-Time"/>
    <n v="1"/>
  </r>
  <r>
    <n v="2024"/>
    <x v="0"/>
    <s v="FT"/>
    <x v="3"/>
    <n v="120000"/>
    <s v="USD"/>
    <n v="120000"/>
    <s v="US"/>
    <x v="0"/>
    <x v="0"/>
    <x v="0"/>
    <x v="0"/>
    <n v="2"/>
    <x v="0"/>
    <x v="0"/>
    <s v="Full-Time"/>
    <n v="1"/>
  </r>
  <r>
    <n v="2024"/>
    <x v="2"/>
    <s v="FT"/>
    <x v="9"/>
    <n v="76000"/>
    <s v="USD"/>
    <n v="76000"/>
    <s v="US"/>
    <x v="0"/>
    <x v="0"/>
    <x v="0"/>
    <x v="2"/>
    <n v="1"/>
    <x v="0"/>
    <x v="0"/>
    <s v="Full-Time"/>
    <n v="1"/>
  </r>
  <r>
    <n v="2024"/>
    <x v="2"/>
    <s v="FT"/>
    <x v="9"/>
    <n v="58000"/>
    <s v="USD"/>
    <n v="58000"/>
    <s v="US"/>
    <x v="0"/>
    <x v="0"/>
    <x v="0"/>
    <x v="2"/>
    <n v="1"/>
    <x v="0"/>
    <x v="0"/>
    <s v="Full-Time"/>
    <n v="1"/>
  </r>
  <r>
    <n v="2024"/>
    <x v="0"/>
    <s v="FT"/>
    <x v="3"/>
    <n v="168000"/>
    <s v="USD"/>
    <n v="168000"/>
    <s v="US"/>
    <x v="0"/>
    <x v="0"/>
    <x v="0"/>
    <x v="0"/>
    <n v="2"/>
    <x v="0"/>
    <x v="0"/>
    <s v="Full-Time"/>
    <n v="1"/>
  </r>
  <r>
    <n v="2024"/>
    <x v="0"/>
    <s v="FT"/>
    <x v="3"/>
    <n v="96000"/>
    <s v="USD"/>
    <n v="96000"/>
    <s v="US"/>
    <x v="0"/>
    <x v="0"/>
    <x v="0"/>
    <x v="0"/>
    <n v="2"/>
    <x v="0"/>
    <x v="0"/>
    <s v="Full-Time"/>
    <n v="1"/>
  </r>
  <r>
    <n v="2024"/>
    <x v="0"/>
    <s v="FT"/>
    <x v="9"/>
    <n v="90000"/>
    <s v="USD"/>
    <n v="90000"/>
    <s v="US"/>
    <x v="0"/>
    <x v="0"/>
    <x v="0"/>
    <x v="0"/>
    <n v="2"/>
    <x v="0"/>
    <x v="0"/>
    <s v="Full-Time"/>
    <n v="1"/>
  </r>
  <r>
    <n v="2024"/>
    <x v="0"/>
    <s v="FT"/>
    <x v="9"/>
    <n v="80000"/>
    <s v="USD"/>
    <n v="80000"/>
    <s v="US"/>
    <x v="0"/>
    <x v="0"/>
    <x v="0"/>
    <x v="0"/>
    <n v="2"/>
    <x v="0"/>
    <x v="0"/>
    <s v="Full-Time"/>
    <n v="1"/>
  </r>
  <r>
    <n v="2024"/>
    <x v="2"/>
    <s v="FT"/>
    <x v="9"/>
    <n v="103100"/>
    <s v="USD"/>
    <n v="103100"/>
    <s v="US"/>
    <x v="0"/>
    <x v="0"/>
    <x v="0"/>
    <x v="2"/>
    <n v="1"/>
    <x v="0"/>
    <x v="0"/>
    <s v="Full-Time"/>
    <n v="1"/>
  </r>
  <r>
    <n v="2024"/>
    <x v="2"/>
    <s v="FT"/>
    <x v="9"/>
    <n v="66500"/>
    <s v="USD"/>
    <n v="66500"/>
    <s v="US"/>
    <x v="0"/>
    <x v="0"/>
    <x v="0"/>
    <x v="2"/>
    <n v="1"/>
    <x v="0"/>
    <x v="0"/>
    <s v="Full-Time"/>
    <n v="1"/>
  </r>
  <r>
    <n v="2024"/>
    <x v="2"/>
    <s v="FT"/>
    <x v="9"/>
    <n v="18000"/>
    <s v="USD"/>
    <n v="18000"/>
    <s v="CL"/>
    <x v="1"/>
    <x v="36"/>
    <x v="0"/>
    <x v="2"/>
    <n v="1"/>
    <x v="1"/>
    <x v="0"/>
    <s v="Full-Time"/>
    <n v="1"/>
  </r>
  <r>
    <n v="2024"/>
    <x v="2"/>
    <s v="FT"/>
    <x v="9"/>
    <n v="18000"/>
    <s v="USD"/>
    <n v="18000"/>
    <s v="IN"/>
    <x v="1"/>
    <x v="18"/>
    <x v="0"/>
    <x v="2"/>
    <n v="1"/>
    <x v="1"/>
    <x v="0"/>
    <s v="Full-Time"/>
    <n v="1"/>
  </r>
  <r>
    <n v="2024"/>
    <x v="1"/>
    <s v="FT"/>
    <x v="9"/>
    <n v="142300"/>
    <s v="USD"/>
    <n v="142300"/>
    <s v="US"/>
    <x v="0"/>
    <x v="0"/>
    <x v="0"/>
    <x v="1"/>
    <n v="3"/>
    <x v="0"/>
    <x v="0"/>
    <s v="Full-Time"/>
    <n v="1"/>
  </r>
  <r>
    <n v="2024"/>
    <x v="1"/>
    <s v="FT"/>
    <x v="9"/>
    <n v="94900"/>
    <s v="USD"/>
    <n v="94900"/>
    <s v="US"/>
    <x v="0"/>
    <x v="0"/>
    <x v="0"/>
    <x v="1"/>
    <n v="3"/>
    <x v="0"/>
    <x v="0"/>
    <s v="Full-Time"/>
    <n v="1"/>
  </r>
  <r>
    <n v="2024"/>
    <x v="0"/>
    <s v="FT"/>
    <x v="4"/>
    <n v="240240"/>
    <s v="USD"/>
    <n v="240240"/>
    <s v="US"/>
    <x v="0"/>
    <x v="0"/>
    <x v="0"/>
    <x v="0"/>
    <n v="2"/>
    <x v="0"/>
    <x v="0"/>
    <s v="Full-Time"/>
    <n v="1"/>
  </r>
  <r>
    <n v="2024"/>
    <x v="0"/>
    <s v="FT"/>
    <x v="4"/>
    <n v="213815"/>
    <s v="USD"/>
    <n v="213815"/>
    <s v="US"/>
    <x v="0"/>
    <x v="0"/>
    <x v="0"/>
    <x v="0"/>
    <n v="2"/>
    <x v="0"/>
    <x v="0"/>
    <s v="Full-Time"/>
    <n v="1"/>
  </r>
  <r>
    <n v="2024"/>
    <x v="1"/>
    <s v="FT"/>
    <x v="8"/>
    <n v="264200"/>
    <s v="USD"/>
    <n v="264200"/>
    <s v="US"/>
    <x v="0"/>
    <x v="0"/>
    <x v="0"/>
    <x v="1"/>
    <n v="3"/>
    <x v="0"/>
    <x v="0"/>
    <s v="Full-Time"/>
    <n v="1"/>
  </r>
  <r>
    <n v="2024"/>
    <x v="1"/>
    <s v="FT"/>
    <x v="8"/>
    <n v="143100"/>
    <s v="USD"/>
    <n v="143100"/>
    <s v="US"/>
    <x v="0"/>
    <x v="0"/>
    <x v="0"/>
    <x v="1"/>
    <n v="3"/>
    <x v="0"/>
    <x v="0"/>
    <s v="Full-Time"/>
    <n v="1"/>
  </r>
  <r>
    <n v="2024"/>
    <x v="1"/>
    <s v="FT"/>
    <x v="8"/>
    <n v="250600"/>
    <s v="USD"/>
    <n v="250600"/>
    <s v="US"/>
    <x v="0"/>
    <x v="0"/>
    <x v="0"/>
    <x v="1"/>
    <n v="3"/>
    <x v="0"/>
    <x v="0"/>
    <s v="Full-Time"/>
    <n v="1"/>
  </r>
  <r>
    <n v="2024"/>
    <x v="1"/>
    <s v="FT"/>
    <x v="8"/>
    <n v="135400"/>
    <s v="USD"/>
    <n v="135400"/>
    <s v="US"/>
    <x v="0"/>
    <x v="0"/>
    <x v="0"/>
    <x v="1"/>
    <n v="3"/>
    <x v="0"/>
    <x v="0"/>
    <s v="Full-Time"/>
    <n v="1"/>
  </r>
  <r>
    <n v="2024"/>
    <x v="1"/>
    <s v="FT"/>
    <x v="8"/>
    <n v="324000"/>
    <s v="USD"/>
    <n v="324000"/>
    <s v="US"/>
    <x v="0"/>
    <x v="0"/>
    <x v="0"/>
    <x v="1"/>
    <n v="3"/>
    <x v="0"/>
    <x v="0"/>
    <s v="Full-Time"/>
    <n v="1"/>
  </r>
  <r>
    <n v="2024"/>
    <x v="1"/>
    <s v="FT"/>
    <x v="8"/>
    <n v="159000"/>
    <s v="USD"/>
    <n v="159000"/>
    <s v="US"/>
    <x v="0"/>
    <x v="0"/>
    <x v="0"/>
    <x v="1"/>
    <n v="3"/>
    <x v="0"/>
    <x v="0"/>
    <s v="Full-Time"/>
    <n v="1"/>
  </r>
  <r>
    <n v="2024"/>
    <x v="0"/>
    <s v="FT"/>
    <x v="6"/>
    <n v="250600"/>
    <s v="USD"/>
    <n v="250600"/>
    <s v="US"/>
    <x v="0"/>
    <x v="0"/>
    <x v="0"/>
    <x v="0"/>
    <n v="2"/>
    <x v="0"/>
    <x v="0"/>
    <s v="Full-Time"/>
    <n v="1"/>
  </r>
  <r>
    <n v="2024"/>
    <x v="0"/>
    <s v="FT"/>
    <x v="6"/>
    <n v="135400"/>
    <s v="USD"/>
    <n v="135400"/>
    <s v="US"/>
    <x v="0"/>
    <x v="0"/>
    <x v="0"/>
    <x v="0"/>
    <n v="2"/>
    <x v="0"/>
    <x v="0"/>
    <s v="Full-Time"/>
    <n v="1"/>
  </r>
  <r>
    <n v="2024"/>
    <x v="1"/>
    <s v="FT"/>
    <x v="4"/>
    <n v="239000"/>
    <s v="USD"/>
    <n v="239000"/>
    <s v="US"/>
    <x v="0"/>
    <x v="0"/>
    <x v="0"/>
    <x v="1"/>
    <n v="3"/>
    <x v="0"/>
    <x v="0"/>
    <s v="Full-Time"/>
    <n v="1"/>
  </r>
  <r>
    <n v="2024"/>
    <x v="1"/>
    <s v="FT"/>
    <x v="4"/>
    <n v="161000"/>
    <s v="USD"/>
    <n v="161000"/>
    <s v="US"/>
    <x v="0"/>
    <x v="0"/>
    <x v="0"/>
    <x v="1"/>
    <n v="3"/>
    <x v="0"/>
    <x v="0"/>
    <s v="Full-Time"/>
    <n v="1"/>
  </r>
  <r>
    <n v="2024"/>
    <x v="1"/>
    <s v="FT"/>
    <x v="6"/>
    <n v="180000"/>
    <s v="USD"/>
    <n v="180000"/>
    <s v="US"/>
    <x v="0"/>
    <x v="0"/>
    <x v="0"/>
    <x v="1"/>
    <n v="3"/>
    <x v="0"/>
    <x v="0"/>
    <s v="Full-Time"/>
    <n v="1"/>
  </r>
  <r>
    <n v="2024"/>
    <x v="1"/>
    <s v="FT"/>
    <x v="6"/>
    <n v="170000"/>
    <s v="USD"/>
    <n v="170000"/>
    <s v="US"/>
    <x v="0"/>
    <x v="0"/>
    <x v="0"/>
    <x v="1"/>
    <n v="3"/>
    <x v="0"/>
    <x v="0"/>
    <s v="Full-Time"/>
    <n v="1"/>
  </r>
  <r>
    <n v="2024"/>
    <x v="1"/>
    <s v="FT"/>
    <x v="10"/>
    <n v="259000"/>
    <s v="USD"/>
    <n v="259000"/>
    <s v="US"/>
    <x v="1"/>
    <x v="0"/>
    <x v="0"/>
    <x v="1"/>
    <n v="3"/>
    <x v="1"/>
    <x v="0"/>
    <s v="Full-Time"/>
    <n v="1"/>
  </r>
  <r>
    <n v="2024"/>
    <x v="1"/>
    <s v="FT"/>
    <x v="10"/>
    <n v="197625"/>
    <s v="USD"/>
    <n v="197625"/>
    <s v="US"/>
    <x v="1"/>
    <x v="0"/>
    <x v="0"/>
    <x v="1"/>
    <n v="3"/>
    <x v="1"/>
    <x v="0"/>
    <s v="Full-Time"/>
    <n v="1"/>
  </r>
  <r>
    <n v="2024"/>
    <x v="2"/>
    <s v="FT"/>
    <x v="3"/>
    <n v="50685"/>
    <s v="GBP"/>
    <n v="63356"/>
    <s v="GB"/>
    <x v="0"/>
    <x v="5"/>
    <x v="0"/>
    <x v="2"/>
    <n v="1"/>
    <x v="0"/>
    <x v="0"/>
    <s v="Full-Time"/>
    <n v="1"/>
  </r>
  <r>
    <n v="2024"/>
    <x v="2"/>
    <s v="FT"/>
    <x v="3"/>
    <n v="41123"/>
    <s v="GBP"/>
    <n v="51403"/>
    <s v="GB"/>
    <x v="0"/>
    <x v="5"/>
    <x v="0"/>
    <x v="2"/>
    <n v="1"/>
    <x v="0"/>
    <x v="0"/>
    <s v="Full-Time"/>
    <n v="1"/>
  </r>
  <r>
    <n v="2024"/>
    <x v="0"/>
    <s v="FT"/>
    <x v="20"/>
    <n v="30820"/>
    <s v="GBP"/>
    <n v="38525"/>
    <s v="GB"/>
    <x v="0"/>
    <x v="5"/>
    <x v="0"/>
    <x v="0"/>
    <n v="2"/>
    <x v="0"/>
    <x v="0"/>
    <s v="Full-Time"/>
    <n v="1"/>
  </r>
  <r>
    <n v="2024"/>
    <x v="0"/>
    <s v="FT"/>
    <x v="20"/>
    <n v="25866"/>
    <s v="GBP"/>
    <n v="32332"/>
    <s v="GB"/>
    <x v="0"/>
    <x v="5"/>
    <x v="0"/>
    <x v="0"/>
    <n v="2"/>
    <x v="0"/>
    <x v="0"/>
    <s v="Full-Time"/>
    <n v="1"/>
  </r>
  <r>
    <n v="2024"/>
    <x v="1"/>
    <s v="FT"/>
    <x v="3"/>
    <n v="135000"/>
    <s v="USD"/>
    <n v="135000"/>
    <s v="US"/>
    <x v="0"/>
    <x v="0"/>
    <x v="0"/>
    <x v="1"/>
    <n v="3"/>
    <x v="0"/>
    <x v="0"/>
    <s v="Full-Time"/>
    <n v="1"/>
  </r>
  <r>
    <n v="2024"/>
    <x v="1"/>
    <s v="FT"/>
    <x v="3"/>
    <n v="97024"/>
    <s v="USD"/>
    <n v="97024"/>
    <s v="US"/>
    <x v="0"/>
    <x v="0"/>
    <x v="0"/>
    <x v="1"/>
    <n v="3"/>
    <x v="0"/>
    <x v="0"/>
    <s v="Full-Time"/>
    <n v="1"/>
  </r>
  <r>
    <n v="2024"/>
    <x v="1"/>
    <s v="FT"/>
    <x v="14"/>
    <n v="250600"/>
    <s v="USD"/>
    <n v="250600"/>
    <s v="US"/>
    <x v="0"/>
    <x v="0"/>
    <x v="0"/>
    <x v="1"/>
    <n v="3"/>
    <x v="0"/>
    <x v="0"/>
    <s v="Full-Time"/>
    <n v="1"/>
  </r>
  <r>
    <n v="2024"/>
    <x v="1"/>
    <s v="FT"/>
    <x v="14"/>
    <n v="135400"/>
    <s v="USD"/>
    <n v="135400"/>
    <s v="US"/>
    <x v="0"/>
    <x v="0"/>
    <x v="0"/>
    <x v="1"/>
    <n v="3"/>
    <x v="0"/>
    <x v="0"/>
    <s v="Full-Time"/>
    <n v="1"/>
  </r>
  <r>
    <n v="2024"/>
    <x v="1"/>
    <s v="FT"/>
    <x v="6"/>
    <n v="230000"/>
    <s v="USD"/>
    <n v="230000"/>
    <s v="CA"/>
    <x v="0"/>
    <x v="2"/>
    <x v="0"/>
    <x v="1"/>
    <n v="3"/>
    <x v="0"/>
    <x v="0"/>
    <s v="Full-Time"/>
    <n v="1"/>
  </r>
  <r>
    <n v="2024"/>
    <x v="1"/>
    <s v="FT"/>
    <x v="6"/>
    <n v="121000"/>
    <s v="USD"/>
    <n v="121000"/>
    <s v="CA"/>
    <x v="0"/>
    <x v="2"/>
    <x v="0"/>
    <x v="1"/>
    <n v="3"/>
    <x v="0"/>
    <x v="0"/>
    <s v="Full-Time"/>
    <n v="1"/>
  </r>
  <r>
    <n v="2024"/>
    <x v="1"/>
    <s v="FT"/>
    <x v="4"/>
    <n v="264200"/>
    <s v="USD"/>
    <n v="264200"/>
    <s v="US"/>
    <x v="0"/>
    <x v="0"/>
    <x v="0"/>
    <x v="1"/>
    <n v="3"/>
    <x v="0"/>
    <x v="0"/>
    <s v="Full-Time"/>
    <n v="1"/>
  </r>
  <r>
    <n v="2024"/>
    <x v="1"/>
    <s v="FT"/>
    <x v="4"/>
    <n v="143100"/>
    <s v="USD"/>
    <n v="143100"/>
    <s v="US"/>
    <x v="0"/>
    <x v="0"/>
    <x v="0"/>
    <x v="1"/>
    <n v="3"/>
    <x v="0"/>
    <x v="0"/>
    <s v="Full-Time"/>
    <n v="1"/>
  </r>
  <r>
    <n v="2024"/>
    <x v="1"/>
    <s v="FT"/>
    <x v="3"/>
    <n v="200000"/>
    <s v="USD"/>
    <n v="200000"/>
    <s v="US"/>
    <x v="0"/>
    <x v="0"/>
    <x v="0"/>
    <x v="1"/>
    <n v="3"/>
    <x v="0"/>
    <x v="0"/>
    <s v="Full-Time"/>
    <n v="1"/>
  </r>
  <r>
    <n v="2024"/>
    <x v="1"/>
    <s v="FT"/>
    <x v="3"/>
    <n v="190000"/>
    <s v="USD"/>
    <n v="190000"/>
    <s v="US"/>
    <x v="0"/>
    <x v="0"/>
    <x v="0"/>
    <x v="1"/>
    <n v="3"/>
    <x v="0"/>
    <x v="0"/>
    <s v="Full-Time"/>
    <n v="1"/>
  </r>
  <r>
    <n v="2024"/>
    <x v="0"/>
    <s v="FT"/>
    <x v="13"/>
    <n v="174200"/>
    <s v="USD"/>
    <n v="174200"/>
    <s v="US"/>
    <x v="0"/>
    <x v="0"/>
    <x v="0"/>
    <x v="0"/>
    <n v="2"/>
    <x v="0"/>
    <x v="0"/>
    <s v="Full-Time"/>
    <n v="1"/>
  </r>
  <r>
    <n v="2024"/>
    <x v="0"/>
    <s v="FT"/>
    <x v="13"/>
    <n v="115700"/>
    <s v="USD"/>
    <n v="115700"/>
    <s v="US"/>
    <x v="0"/>
    <x v="0"/>
    <x v="0"/>
    <x v="0"/>
    <n v="2"/>
    <x v="0"/>
    <x v="0"/>
    <s v="Full-Time"/>
    <n v="1"/>
  </r>
  <r>
    <n v="2024"/>
    <x v="1"/>
    <s v="FT"/>
    <x v="13"/>
    <n v="158400"/>
    <s v="USD"/>
    <n v="158400"/>
    <s v="US"/>
    <x v="0"/>
    <x v="0"/>
    <x v="0"/>
    <x v="1"/>
    <n v="3"/>
    <x v="0"/>
    <x v="0"/>
    <s v="Full-Time"/>
    <n v="1"/>
  </r>
  <r>
    <n v="2024"/>
    <x v="1"/>
    <s v="FT"/>
    <x v="13"/>
    <n v="131000"/>
    <s v="USD"/>
    <n v="131000"/>
    <s v="US"/>
    <x v="0"/>
    <x v="0"/>
    <x v="0"/>
    <x v="1"/>
    <n v="3"/>
    <x v="0"/>
    <x v="0"/>
    <s v="Full-Time"/>
    <n v="1"/>
  </r>
  <r>
    <n v="2024"/>
    <x v="2"/>
    <s v="FT"/>
    <x v="13"/>
    <n v="73165"/>
    <s v="USD"/>
    <n v="73165"/>
    <s v="US"/>
    <x v="0"/>
    <x v="0"/>
    <x v="0"/>
    <x v="2"/>
    <n v="1"/>
    <x v="0"/>
    <x v="0"/>
    <s v="Full-Time"/>
    <n v="1"/>
  </r>
  <r>
    <n v="2024"/>
    <x v="2"/>
    <s v="FT"/>
    <x v="13"/>
    <n v="58542"/>
    <s v="USD"/>
    <n v="58542"/>
    <s v="US"/>
    <x v="0"/>
    <x v="0"/>
    <x v="0"/>
    <x v="2"/>
    <n v="1"/>
    <x v="0"/>
    <x v="0"/>
    <s v="Full-Time"/>
    <n v="1"/>
  </r>
  <r>
    <n v="2024"/>
    <x v="0"/>
    <s v="FT"/>
    <x v="3"/>
    <n v="115000"/>
    <s v="USD"/>
    <n v="115000"/>
    <s v="US"/>
    <x v="0"/>
    <x v="0"/>
    <x v="0"/>
    <x v="0"/>
    <n v="2"/>
    <x v="0"/>
    <x v="0"/>
    <s v="Full-Time"/>
    <n v="1"/>
  </r>
  <r>
    <n v="2024"/>
    <x v="0"/>
    <s v="FT"/>
    <x v="3"/>
    <n v="95000"/>
    <s v="USD"/>
    <n v="95000"/>
    <s v="US"/>
    <x v="0"/>
    <x v="0"/>
    <x v="0"/>
    <x v="0"/>
    <n v="2"/>
    <x v="0"/>
    <x v="0"/>
    <s v="Full-Time"/>
    <n v="1"/>
  </r>
  <r>
    <n v="2024"/>
    <x v="1"/>
    <s v="FT"/>
    <x v="4"/>
    <n v="56509"/>
    <s v="GBP"/>
    <n v="70636"/>
    <s v="GB"/>
    <x v="0"/>
    <x v="5"/>
    <x v="0"/>
    <x v="1"/>
    <n v="3"/>
    <x v="0"/>
    <x v="0"/>
    <s v="Full-Time"/>
    <n v="1"/>
  </r>
  <r>
    <n v="2024"/>
    <x v="1"/>
    <s v="FT"/>
    <x v="4"/>
    <n v="44982"/>
    <s v="GBP"/>
    <n v="56227"/>
    <s v="GB"/>
    <x v="0"/>
    <x v="5"/>
    <x v="0"/>
    <x v="1"/>
    <n v="3"/>
    <x v="0"/>
    <x v="0"/>
    <s v="Full-Time"/>
    <n v="1"/>
  </r>
  <r>
    <n v="2024"/>
    <x v="1"/>
    <s v="FT"/>
    <x v="3"/>
    <n v="314400"/>
    <s v="USD"/>
    <n v="314400"/>
    <s v="US"/>
    <x v="0"/>
    <x v="0"/>
    <x v="0"/>
    <x v="1"/>
    <n v="3"/>
    <x v="0"/>
    <x v="0"/>
    <s v="Full-Time"/>
    <n v="1"/>
  </r>
  <r>
    <n v="2024"/>
    <x v="1"/>
    <s v="FT"/>
    <x v="3"/>
    <n v="161600"/>
    <s v="USD"/>
    <n v="161600"/>
    <s v="US"/>
    <x v="0"/>
    <x v="0"/>
    <x v="0"/>
    <x v="1"/>
    <n v="3"/>
    <x v="0"/>
    <x v="0"/>
    <s v="Full-Time"/>
    <n v="1"/>
  </r>
  <r>
    <n v="2024"/>
    <x v="1"/>
    <s v="FT"/>
    <x v="3"/>
    <n v="190000"/>
    <s v="USD"/>
    <n v="190000"/>
    <s v="US"/>
    <x v="0"/>
    <x v="0"/>
    <x v="0"/>
    <x v="1"/>
    <n v="3"/>
    <x v="0"/>
    <x v="0"/>
    <s v="Full-Time"/>
    <n v="1"/>
  </r>
  <r>
    <n v="2024"/>
    <x v="1"/>
    <s v="FT"/>
    <x v="3"/>
    <n v="160000"/>
    <s v="USD"/>
    <n v="160000"/>
    <s v="US"/>
    <x v="0"/>
    <x v="0"/>
    <x v="0"/>
    <x v="1"/>
    <n v="3"/>
    <x v="0"/>
    <x v="0"/>
    <s v="Full-Time"/>
    <n v="1"/>
  </r>
  <r>
    <n v="2024"/>
    <x v="0"/>
    <s v="FT"/>
    <x v="3"/>
    <n v="125395"/>
    <s v="USD"/>
    <n v="125395"/>
    <s v="US"/>
    <x v="0"/>
    <x v="0"/>
    <x v="1"/>
    <x v="0"/>
    <n v="2"/>
    <x v="0"/>
    <x v="1"/>
    <s v="Full-Time"/>
    <n v="2"/>
  </r>
  <r>
    <n v="2024"/>
    <x v="0"/>
    <s v="FT"/>
    <x v="3"/>
    <n v="83597"/>
    <s v="USD"/>
    <n v="83597"/>
    <s v="US"/>
    <x v="0"/>
    <x v="0"/>
    <x v="1"/>
    <x v="0"/>
    <n v="2"/>
    <x v="0"/>
    <x v="1"/>
    <s v="Full-Time"/>
    <n v="2"/>
  </r>
  <r>
    <n v="2024"/>
    <x v="1"/>
    <s v="FT"/>
    <x v="4"/>
    <n v="240240"/>
    <s v="USD"/>
    <n v="240240"/>
    <s v="US"/>
    <x v="0"/>
    <x v="0"/>
    <x v="0"/>
    <x v="1"/>
    <n v="3"/>
    <x v="0"/>
    <x v="0"/>
    <s v="Full-Time"/>
    <n v="1"/>
  </r>
  <r>
    <n v="2024"/>
    <x v="1"/>
    <s v="FT"/>
    <x v="4"/>
    <n v="203350"/>
    <s v="USD"/>
    <n v="203350"/>
    <s v="US"/>
    <x v="0"/>
    <x v="0"/>
    <x v="0"/>
    <x v="1"/>
    <n v="3"/>
    <x v="0"/>
    <x v="0"/>
    <s v="Full-Time"/>
    <n v="1"/>
  </r>
  <r>
    <n v="2024"/>
    <x v="0"/>
    <s v="FT"/>
    <x v="3"/>
    <n v="183600"/>
    <s v="USD"/>
    <n v="183600"/>
    <s v="US"/>
    <x v="0"/>
    <x v="0"/>
    <x v="0"/>
    <x v="0"/>
    <n v="2"/>
    <x v="0"/>
    <x v="0"/>
    <s v="Full-Time"/>
    <n v="1"/>
  </r>
  <r>
    <n v="2024"/>
    <x v="0"/>
    <s v="FT"/>
    <x v="3"/>
    <n v="121900"/>
    <s v="USD"/>
    <n v="121900"/>
    <s v="US"/>
    <x v="0"/>
    <x v="0"/>
    <x v="0"/>
    <x v="0"/>
    <n v="2"/>
    <x v="0"/>
    <x v="0"/>
    <s v="Full-Time"/>
    <n v="1"/>
  </r>
  <r>
    <n v="2024"/>
    <x v="1"/>
    <s v="FT"/>
    <x v="7"/>
    <n v="124200"/>
    <s v="USD"/>
    <n v="124200"/>
    <s v="US"/>
    <x v="0"/>
    <x v="0"/>
    <x v="0"/>
    <x v="1"/>
    <n v="3"/>
    <x v="0"/>
    <x v="0"/>
    <s v="Full-Time"/>
    <n v="1"/>
  </r>
  <r>
    <n v="2024"/>
    <x v="1"/>
    <s v="FT"/>
    <x v="7"/>
    <n v="91800"/>
    <s v="USD"/>
    <n v="91800"/>
    <s v="US"/>
    <x v="0"/>
    <x v="0"/>
    <x v="0"/>
    <x v="1"/>
    <n v="3"/>
    <x v="0"/>
    <x v="0"/>
    <s v="Full-Time"/>
    <n v="1"/>
  </r>
  <r>
    <n v="2024"/>
    <x v="1"/>
    <s v="FT"/>
    <x v="11"/>
    <n v="223600"/>
    <s v="USD"/>
    <n v="223600"/>
    <s v="US"/>
    <x v="0"/>
    <x v="0"/>
    <x v="0"/>
    <x v="1"/>
    <n v="3"/>
    <x v="0"/>
    <x v="0"/>
    <s v="Full-Time"/>
    <n v="1"/>
  </r>
  <r>
    <n v="2024"/>
    <x v="1"/>
    <s v="FT"/>
    <x v="11"/>
    <n v="152200"/>
    <s v="USD"/>
    <n v="152200"/>
    <s v="US"/>
    <x v="0"/>
    <x v="0"/>
    <x v="0"/>
    <x v="1"/>
    <n v="3"/>
    <x v="0"/>
    <x v="0"/>
    <s v="Full-Time"/>
    <n v="1"/>
  </r>
  <r>
    <n v="2024"/>
    <x v="2"/>
    <s v="FT"/>
    <x v="9"/>
    <n v="94050"/>
    <s v="USD"/>
    <n v="94050"/>
    <s v="US"/>
    <x v="0"/>
    <x v="0"/>
    <x v="0"/>
    <x v="2"/>
    <n v="1"/>
    <x v="0"/>
    <x v="0"/>
    <s v="Full-Time"/>
    <n v="1"/>
  </r>
  <r>
    <n v="2024"/>
    <x v="2"/>
    <s v="FT"/>
    <x v="9"/>
    <n v="68850"/>
    <s v="USD"/>
    <n v="68850"/>
    <s v="US"/>
    <x v="0"/>
    <x v="0"/>
    <x v="0"/>
    <x v="2"/>
    <n v="1"/>
    <x v="0"/>
    <x v="0"/>
    <s v="Full-Time"/>
    <n v="1"/>
  </r>
  <r>
    <n v="2024"/>
    <x v="2"/>
    <s v="FT"/>
    <x v="9"/>
    <n v="86000"/>
    <s v="USD"/>
    <n v="86000"/>
    <s v="US"/>
    <x v="0"/>
    <x v="0"/>
    <x v="0"/>
    <x v="2"/>
    <n v="1"/>
    <x v="0"/>
    <x v="0"/>
    <s v="Full-Time"/>
    <n v="1"/>
  </r>
  <r>
    <n v="2024"/>
    <x v="2"/>
    <s v="FT"/>
    <x v="9"/>
    <n v="60000"/>
    <s v="USD"/>
    <n v="60000"/>
    <s v="US"/>
    <x v="0"/>
    <x v="0"/>
    <x v="0"/>
    <x v="2"/>
    <n v="1"/>
    <x v="0"/>
    <x v="0"/>
    <s v="Full-Time"/>
    <n v="1"/>
  </r>
  <r>
    <n v="2024"/>
    <x v="1"/>
    <s v="FT"/>
    <x v="9"/>
    <n v="119100"/>
    <s v="USD"/>
    <n v="119100"/>
    <s v="US"/>
    <x v="0"/>
    <x v="0"/>
    <x v="0"/>
    <x v="1"/>
    <n v="3"/>
    <x v="0"/>
    <x v="0"/>
    <s v="Full-Time"/>
    <n v="1"/>
  </r>
  <r>
    <n v="2024"/>
    <x v="1"/>
    <s v="FT"/>
    <x v="9"/>
    <n v="63600"/>
    <s v="USD"/>
    <n v="63600"/>
    <s v="US"/>
    <x v="0"/>
    <x v="0"/>
    <x v="0"/>
    <x v="1"/>
    <n v="3"/>
    <x v="0"/>
    <x v="0"/>
    <s v="Full-Time"/>
    <n v="1"/>
  </r>
  <r>
    <n v="2024"/>
    <x v="1"/>
    <s v="FT"/>
    <x v="20"/>
    <n v="133500"/>
    <s v="USD"/>
    <n v="133500"/>
    <s v="US"/>
    <x v="1"/>
    <x v="0"/>
    <x v="0"/>
    <x v="1"/>
    <n v="3"/>
    <x v="1"/>
    <x v="0"/>
    <s v="Full-Time"/>
    <n v="1"/>
  </r>
  <r>
    <n v="2024"/>
    <x v="1"/>
    <s v="FT"/>
    <x v="20"/>
    <n v="97900"/>
    <s v="USD"/>
    <n v="97900"/>
    <s v="US"/>
    <x v="1"/>
    <x v="0"/>
    <x v="0"/>
    <x v="1"/>
    <n v="3"/>
    <x v="1"/>
    <x v="0"/>
    <s v="Full-Time"/>
    <n v="1"/>
  </r>
  <r>
    <n v="2024"/>
    <x v="0"/>
    <s v="FT"/>
    <x v="5"/>
    <n v="153400"/>
    <s v="USD"/>
    <n v="153400"/>
    <s v="US"/>
    <x v="0"/>
    <x v="0"/>
    <x v="0"/>
    <x v="0"/>
    <n v="2"/>
    <x v="0"/>
    <x v="0"/>
    <s v="Full-Time"/>
    <n v="1"/>
  </r>
  <r>
    <n v="2024"/>
    <x v="0"/>
    <s v="FT"/>
    <x v="5"/>
    <n v="82600"/>
    <s v="USD"/>
    <n v="82600"/>
    <s v="US"/>
    <x v="0"/>
    <x v="0"/>
    <x v="0"/>
    <x v="0"/>
    <n v="2"/>
    <x v="0"/>
    <x v="0"/>
    <s v="Full-Time"/>
    <n v="1"/>
  </r>
  <r>
    <n v="2024"/>
    <x v="2"/>
    <s v="FT"/>
    <x v="5"/>
    <n v="157000"/>
    <s v="USD"/>
    <n v="157000"/>
    <s v="US"/>
    <x v="0"/>
    <x v="0"/>
    <x v="0"/>
    <x v="2"/>
    <n v="1"/>
    <x v="0"/>
    <x v="0"/>
    <s v="Full-Time"/>
    <n v="1"/>
  </r>
  <r>
    <n v="2024"/>
    <x v="2"/>
    <s v="FT"/>
    <x v="5"/>
    <n v="78300"/>
    <s v="USD"/>
    <n v="78300"/>
    <s v="US"/>
    <x v="0"/>
    <x v="0"/>
    <x v="0"/>
    <x v="2"/>
    <n v="1"/>
    <x v="0"/>
    <x v="0"/>
    <s v="Full-Time"/>
    <n v="1"/>
  </r>
  <r>
    <n v="2024"/>
    <x v="1"/>
    <s v="FT"/>
    <x v="5"/>
    <n v="165400"/>
    <s v="USD"/>
    <n v="165400"/>
    <s v="US"/>
    <x v="0"/>
    <x v="0"/>
    <x v="0"/>
    <x v="1"/>
    <n v="3"/>
    <x v="0"/>
    <x v="0"/>
    <s v="Full-Time"/>
    <n v="1"/>
  </r>
  <r>
    <n v="2024"/>
    <x v="1"/>
    <s v="FT"/>
    <x v="5"/>
    <n v="88300"/>
    <s v="USD"/>
    <n v="88300"/>
    <s v="US"/>
    <x v="0"/>
    <x v="0"/>
    <x v="0"/>
    <x v="1"/>
    <n v="3"/>
    <x v="0"/>
    <x v="0"/>
    <s v="Full-Time"/>
    <n v="1"/>
  </r>
  <r>
    <n v="2024"/>
    <x v="1"/>
    <s v="FT"/>
    <x v="5"/>
    <n v="132784"/>
    <s v="USD"/>
    <n v="132784"/>
    <s v="CA"/>
    <x v="1"/>
    <x v="2"/>
    <x v="0"/>
    <x v="1"/>
    <n v="3"/>
    <x v="1"/>
    <x v="0"/>
    <s v="Full-Time"/>
    <n v="1"/>
  </r>
  <r>
    <n v="2024"/>
    <x v="1"/>
    <s v="FT"/>
    <x v="5"/>
    <n v="84981"/>
    <s v="USD"/>
    <n v="84981"/>
    <s v="CA"/>
    <x v="1"/>
    <x v="2"/>
    <x v="0"/>
    <x v="1"/>
    <n v="3"/>
    <x v="1"/>
    <x v="0"/>
    <s v="Full-Time"/>
    <n v="1"/>
  </r>
  <r>
    <n v="2024"/>
    <x v="2"/>
    <s v="FT"/>
    <x v="3"/>
    <n v="82000"/>
    <s v="USD"/>
    <n v="82000"/>
    <s v="US"/>
    <x v="0"/>
    <x v="0"/>
    <x v="0"/>
    <x v="2"/>
    <n v="1"/>
    <x v="0"/>
    <x v="0"/>
    <s v="Full-Time"/>
    <n v="1"/>
  </r>
  <r>
    <n v="2024"/>
    <x v="2"/>
    <s v="FT"/>
    <x v="3"/>
    <n v="37000"/>
    <s v="USD"/>
    <n v="37000"/>
    <s v="US"/>
    <x v="0"/>
    <x v="0"/>
    <x v="0"/>
    <x v="2"/>
    <n v="1"/>
    <x v="0"/>
    <x v="0"/>
    <s v="Full-Time"/>
    <n v="1"/>
  </r>
  <r>
    <n v="2024"/>
    <x v="0"/>
    <s v="FT"/>
    <x v="15"/>
    <n v="45163"/>
    <s v="GBP"/>
    <n v="56453"/>
    <s v="GB"/>
    <x v="0"/>
    <x v="5"/>
    <x v="0"/>
    <x v="0"/>
    <n v="2"/>
    <x v="0"/>
    <x v="0"/>
    <s v="Full-Time"/>
    <n v="1"/>
  </r>
  <r>
    <n v="2024"/>
    <x v="0"/>
    <s v="FT"/>
    <x v="15"/>
    <n v="32296"/>
    <s v="GBP"/>
    <n v="40370"/>
    <s v="GB"/>
    <x v="0"/>
    <x v="5"/>
    <x v="0"/>
    <x v="0"/>
    <n v="2"/>
    <x v="0"/>
    <x v="0"/>
    <s v="Full-Time"/>
    <n v="1"/>
  </r>
  <r>
    <n v="2024"/>
    <x v="0"/>
    <s v="FT"/>
    <x v="0"/>
    <n v="120000"/>
    <s v="USD"/>
    <n v="120000"/>
    <s v="US"/>
    <x v="0"/>
    <x v="0"/>
    <x v="0"/>
    <x v="0"/>
    <n v="2"/>
    <x v="0"/>
    <x v="0"/>
    <s v="Full-Time"/>
    <n v="1"/>
  </r>
  <r>
    <n v="2024"/>
    <x v="0"/>
    <s v="FT"/>
    <x v="12"/>
    <n v="126500"/>
    <s v="USD"/>
    <n v="126500"/>
    <s v="US"/>
    <x v="0"/>
    <x v="0"/>
    <x v="0"/>
    <x v="0"/>
    <n v="2"/>
    <x v="0"/>
    <x v="0"/>
    <s v="Full-Time"/>
    <n v="1"/>
  </r>
  <r>
    <n v="2024"/>
    <x v="0"/>
    <s v="FT"/>
    <x v="12"/>
    <n v="92000"/>
    <s v="USD"/>
    <n v="92000"/>
    <s v="US"/>
    <x v="0"/>
    <x v="0"/>
    <x v="0"/>
    <x v="0"/>
    <n v="2"/>
    <x v="0"/>
    <x v="0"/>
    <s v="Full-Time"/>
    <n v="1"/>
  </r>
  <r>
    <n v="2024"/>
    <x v="1"/>
    <s v="FT"/>
    <x v="2"/>
    <n v="283500"/>
    <s v="USD"/>
    <n v="283500"/>
    <s v="US"/>
    <x v="0"/>
    <x v="0"/>
    <x v="0"/>
    <x v="1"/>
    <n v="3"/>
    <x v="0"/>
    <x v="0"/>
    <s v="Full-Time"/>
    <n v="1"/>
  </r>
  <r>
    <n v="2024"/>
    <x v="1"/>
    <s v="FT"/>
    <x v="2"/>
    <n v="206100"/>
    <s v="USD"/>
    <n v="206100"/>
    <s v="US"/>
    <x v="0"/>
    <x v="0"/>
    <x v="0"/>
    <x v="1"/>
    <n v="3"/>
    <x v="0"/>
    <x v="0"/>
    <s v="Full-Time"/>
    <n v="1"/>
  </r>
  <r>
    <n v="2024"/>
    <x v="2"/>
    <s v="FT"/>
    <x v="12"/>
    <n v="80000"/>
    <s v="USD"/>
    <n v="80000"/>
    <s v="US"/>
    <x v="0"/>
    <x v="0"/>
    <x v="0"/>
    <x v="2"/>
    <n v="1"/>
    <x v="0"/>
    <x v="0"/>
    <s v="Full-Time"/>
    <n v="1"/>
  </r>
  <r>
    <n v="2024"/>
    <x v="2"/>
    <s v="FT"/>
    <x v="12"/>
    <n v="54000"/>
    <s v="USD"/>
    <n v="54000"/>
    <s v="US"/>
    <x v="0"/>
    <x v="0"/>
    <x v="0"/>
    <x v="2"/>
    <n v="1"/>
    <x v="0"/>
    <x v="0"/>
    <s v="Full-Time"/>
    <n v="1"/>
  </r>
  <r>
    <n v="2024"/>
    <x v="0"/>
    <s v="FT"/>
    <x v="2"/>
    <n v="50000"/>
    <s v="EUR"/>
    <n v="55555"/>
    <s v="AT"/>
    <x v="0"/>
    <x v="14"/>
    <x v="0"/>
    <x v="0"/>
    <n v="2"/>
    <x v="0"/>
    <x v="0"/>
    <s v="Full-Time"/>
    <n v="1"/>
  </r>
  <r>
    <n v="2024"/>
    <x v="1"/>
    <s v="FT"/>
    <x v="14"/>
    <n v="210000"/>
    <s v="USD"/>
    <n v="210000"/>
    <s v="US"/>
    <x v="0"/>
    <x v="0"/>
    <x v="0"/>
    <x v="1"/>
    <n v="3"/>
    <x v="0"/>
    <x v="0"/>
    <s v="Full-Time"/>
    <n v="1"/>
  </r>
  <r>
    <n v="2024"/>
    <x v="1"/>
    <s v="FT"/>
    <x v="14"/>
    <n v="168000"/>
    <s v="USD"/>
    <n v="168000"/>
    <s v="US"/>
    <x v="0"/>
    <x v="0"/>
    <x v="0"/>
    <x v="1"/>
    <n v="3"/>
    <x v="0"/>
    <x v="0"/>
    <s v="Full-Time"/>
    <n v="1"/>
  </r>
  <r>
    <n v="2024"/>
    <x v="0"/>
    <s v="FT"/>
    <x v="18"/>
    <n v="40000"/>
    <s v="GBP"/>
    <n v="50000"/>
    <s v="GB"/>
    <x v="0"/>
    <x v="5"/>
    <x v="0"/>
    <x v="0"/>
    <n v="2"/>
    <x v="0"/>
    <x v="0"/>
    <s v="Full-Time"/>
    <n v="1"/>
  </r>
  <r>
    <n v="2024"/>
    <x v="0"/>
    <s v="FT"/>
    <x v="18"/>
    <n v="30000"/>
    <s v="GBP"/>
    <n v="37500"/>
    <s v="GB"/>
    <x v="0"/>
    <x v="5"/>
    <x v="0"/>
    <x v="0"/>
    <n v="2"/>
    <x v="0"/>
    <x v="0"/>
    <s v="Full-Time"/>
    <n v="1"/>
  </r>
  <r>
    <n v="2024"/>
    <x v="1"/>
    <s v="FT"/>
    <x v="3"/>
    <n v="180000"/>
    <s v="USD"/>
    <n v="180000"/>
    <s v="US"/>
    <x v="0"/>
    <x v="0"/>
    <x v="0"/>
    <x v="1"/>
    <n v="3"/>
    <x v="0"/>
    <x v="0"/>
    <s v="Full-Time"/>
    <n v="1"/>
  </r>
  <r>
    <n v="2024"/>
    <x v="0"/>
    <s v="FT"/>
    <x v="8"/>
    <n v="306000"/>
    <s v="USD"/>
    <n v="306000"/>
    <s v="US"/>
    <x v="1"/>
    <x v="0"/>
    <x v="0"/>
    <x v="0"/>
    <n v="2"/>
    <x v="1"/>
    <x v="0"/>
    <s v="Full-Time"/>
    <n v="1"/>
  </r>
  <r>
    <n v="2024"/>
    <x v="0"/>
    <s v="FT"/>
    <x v="8"/>
    <n v="204000"/>
    <s v="USD"/>
    <n v="204000"/>
    <s v="US"/>
    <x v="1"/>
    <x v="0"/>
    <x v="0"/>
    <x v="0"/>
    <n v="2"/>
    <x v="1"/>
    <x v="0"/>
    <s v="Full-Time"/>
    <n v="1"/>
  </r>
  <r>
    <n v="2024"/>
    <x v="0"/>
    <s v="FT"/>
    <x v="8"/>
    <n v="160100"/>
    <s v="USD"/>
    <n v="160100"/>
    <s v="CA"/>
    <x v="0"/>
    <x v="2"/>
    <x v="0"/>
    <x v="0"/>
    <n v="2"/>
    <x v="0"/>
    <x v="0"/>
    <s v="Full-Time"/>
    <n v="1"/>
  </r>
  <r>
    <n v="2024"/>
    <x v="0"/>
    <s v="FT"/>
    <x v="8"/>
    <n v="118300"/>
    <s v="USD"/>
    <n v="118300"/>
    <s v="CA"/>
    <x v="0"/>
    <x v="2"/>
    <x v="0"/>
    <x v="0"/>
    <n v="2"/>
    <x v="0"/>
    <x v="0"/>
    <s v="Full-Time"/>
    <n v="1"/>
  </r>
  <r>
    <n v="2024"/>
    <x v="0"/>
    <s v="FT"/>
    <x v="3"/>
    <n v="40000"/>
    <s v="GBP"/>
    <n v="50000"/>
    <s v="GB"/>
    <x v="0"/>
    <x v="5"/>
    <x v="0"/>
    <x v="0"/>
    <n v="2"/>
    <x v="0"/>
    <x v="0"/>
    <s v="Full-Time"/>
    <n v="1"/>
  </r>
  <r>
    <n v="2024"/>
    <x v="0"/>
    <s v="FT"/>
    <x v="3"/>
    <n v="30000"/>
    <s v="GBP"/>
    <n v="37500"/>
    <s v="GB"/>
    <x v="0"/>
    <x v="5"/>
    <x v="0"/>
    <x v="0"/>
    <n v="2"/>
    <x v="0"/>
    <x v="0"/>
    <s v="Full-Time"/>
    <n v="1"/>
  </r>
  <r>
    <n v="2024"/>
    <x v="1"/>
    <s v="FT"/>
    <x v="3"/>
    <n v="55000"/>
    <s v="GBP"/>
    <n v="68750"/>
    <s v="GB"/>
    <x v="0"/>
    <x v="5"/>
    <x v="0"/>
    <x v="1"/>
    <n v="3"/>
    <x v="0"/>
    <x v="0"/>
    <s v="Full-Time"/>
    <n v="1"/>
  </r>
  <r>
    <n v="2024"/>
    <x v="1"/>
    <s v="FT"/>
    <x v="3"/>
    <n v="45000"/>
    <s v="GBP"/>
    <n v="56250"/>
    <s v="GB"/>
    <x v="0"/>
    <x v="5"/>
    <x v="0"/>
    <x v="1"/>
    <n v="3"/>
    <x v="0"/>
    <x v="0"/>
    <s v="Full-Time"/>
    <n v="1"/>
  </r>
  <r>
    <n v="2024"/>
    <x v="2"/>
    <s v="FT"/>
    <x v="5"/>
    <n v="139360"/>
    <s v="USD"/>
    <n v="139360"/>
    <s v="US"/>
    <x v="0"/>
    <x v="0"/>
    <x v="0"/>
    <x v="2"/>
    <n v="1"/>
    <x v="0"/>
    <x v="0"/>
    <s v="Full-Time"/>
    <n v="1"/>
  </r>
  <r>
    <n v="2024"/>
    <x v="2"/>
    <s v="FT"/>
    <x v="5"/>
    <n v="78000"/>
    <s v="USD"/>
    <n v="78000"/>
    <s v="US"/>
    <x v="0"/>
    <x v="0"/>
    <x v="0"/>
    <x v="2"/>
    <n v="1"/>
    <x v="0"/>
    <x v="0"/>
    <s v="Full-Time"/>
    <n v="1"/>
  </r>
  <r>
    <n v="2024"/>
    <x v="0"/>
    <s v="FT"/>
    <x v="11"/>
    <n v="99298"/>
    <s v="USD"/>
    <n v="99298"/>
    <s v="US"/>
    <x v="0"/>
    <x v="0"/>
    <x v="0"/>
    <x v="0"/>
    <n v="2"/>
    <x v="0"/>
    <x v="0"/>
    <s v="Full-Time"/>
    <n v="1"/>
  </r>
  <r>
    <n v="2024"/>
    <x v="0"/>
    <s v="FT"/>
    <x v="11"/>
    <n v="85442"/>
    <s v="USD"/>
    <n v="85442"/>
    <s v="US"/>
    <x v="0"/>
    <x v="0"/>
    <x v="0"/>
    <x v="0"/>
    <n v="2"/>
    <x v="0"/>
    <x v="0"/>
    <s v="Full-Time"/>
    <n v="1"/>
  </r>
  <r>
    <n v="2024"/>
    <x v="1"/>
    <s v="FT"/>
    <x v="13"/>
    <n v="237400"/>
    <s v="USD"/>
    <n v="237400"/>
    <s v="US"/>
    <x v="0"/>
    <x v="0"/>
    <x v="0"/>
    <x v="1"/>
    <n v="3"/>
    <x v="0"/>
    <x v="0"/>
    <s v="Full-Time"/>
    <n v="1"/>
  </r>
  <r>
    <n v="2024"/>
    <x v="1"/>
    <s v="FT"/>
    <x v="13"/>
    <n v="158200"/>
    <s v="USD"/>
    <n v="158200"/>
    <s v="US"/>
    <x v="0"/>
    <x v="0"/>
    <x v="0"/>
    <x v="1"/>
    <n v="3"/>
    <x v="0"/>
    <x v="0"/>
    <s v="Full-Time"/>
    <n v="1"/>
  </r>
  <r>
    <n v="2024"/>
    <x v="0"/>
    <s v="FT"/>
    <x v="9"/>
    <n v="42000"/>
    <s v="EUR"/>
    <n v="46666"/>
    <s v="LT"/>
    <x v="0"/>
    <x v="1"/>
    <x v="0"/>
    <x v="0"/>
    <n v="2"/>
    <x v="0"/>
    <x v="0"/>
    <s v="Full-Time"/>
    <n v="1"/>
  </r>
  <r>
    <n v="2024"/>
    <x v="0"/>
    <s v="FT"/>
    <x v="9"/>
    <n v="30000"/>
    <s v="EUR"/>
    <n v="33333"/>
    <s v="LT"/>
    <x v="0"/>
    <x v="1"/>
    <x v="0"/>
    <x v="0"/>
    <n v="2"/>
    <x v="0"/>
    <x v="0"/>
    <s v="Full-Time"/>
    <n v="1"/>
  </r>
  <r>
    <n v="2024"/>
    <x v="2"/>
    <s v="FT"/>
    <x v="9"/>
    <n v="67500"/>
    <s v="GBP"/>
    <n v="84375"/>
    <s v="GB"/>
    <x v="0"/>
    <x v="5"/>
    <x v="0"/>
    <x v="2"/>
    <n v="1"/>
    <x v="0"/>
    <x v="0"/>
    <s v="Full-Time"/>
    <n v="1"/>
  </r>
  <r>
    <n v="2024"/>
    <x v="2"/>
    <s v="FT"/>
    <x v="9"/>
    <n v="54000"/>
    <s v="GBP"/>
    <n v="67500"/>
    <s v="GB"/>
    <x v="0"/>
    <x v="5"/>
    <x v="0"/>
    <x v="2"/>
    <n v="1"/>
    <x v="0"/>
    <x v="0"/>
    <s v="Full-Time"/>
    <n v="1"/>
  </r>
  <r>
    <n v="2024"/>
    <x v="1"/>
    <s v="FT"/>
    <x v="18"/>
    <n v="134000"/>
    <s v="USD"/>
    <n v="134000"/>
    <s v="US"/>
    <x v="1"/>
    <x v="0"/>
    <x v="0"/>
    <x v="1"/>
    <n v="3"/>
    <x v="1"/>
    <x v="0"/>
    <s v="Full-Time"/>
    <n v="1"/>
  </r>
  <r>
    <n v="2024"/>
    <x v="1"/>
    <s v="FT"/>
    <x v="18"/>
    <n v="71000"/>
    <s v="USD"/>
    <n v="71000"/>
    <s v="US"/>
    <x v="1"/>
    <x v="0"/>
    <x v="0"/>
    <x v="1"/>
    <n v="3"/>
    <x v="1"/>
    <x v="0"/>
    <s v="Full-Time"/>
    <n v="1"/>
  </r>
  <r>
    <n v="2024"/>
    <x v="2"/>
    <s v="FT"/>
    <x v="9"/>
    <n v="95472"/>
    <s v="USD"/>
    <n v="95472"/>
    <s v="US"/>
    <x v="0"/>
    <x v="0"/>
    <x v="0"/>
    <x v="2"/>
    <n v="1"/>
    <x v="0"/>
    <x v="0"/>
    <s v="Full-Time"/>
    <n v="1"/>
  </r>
  <r>
    <n v="2024"/>
    <x v="2"/>
    <s v="FT"/>
    <x v="9"/>
    <n v="63648"/>
    <s v="USD"/>
    <n v="63648"/>
    <s v="US"/>
    <x v="0"/>
    <x v="0"/>
    <x v="0"/>
    <x v="2"/>
    <n v="1"/>
    <x v="0"/>
    <x v="0"/>
    <s v="Full-Time"/>
    <n v="1"/>
  </r>
  <r>
    <n v="2024"/>
    <x v="2"/>
    <s v="FT"/>
    <x v="9"/>
    <n v="143700"/>
    <s v="USD"/>
    <n v="143700"/>
    <s v="US"/>
    <x v="0"/>
    <x v="0"/>
    <x v="0"/>
    <x v="2"/>
    <n v="1"/>
    <x v="0"/>
    <x v="0"/>
    <s v="Full-Time"/>
    <n v="1"/>
  </r>
  <r>
    <n v="2024"/>
    <x v="2"/>
    <s v="FT"/>
    <x v="9"/>
    <n v="68400"/>
    <s v="USD"/>
    <n v="68400"/>
    <s v="US"/>
    <x v="0"/>
    <x v="0"/>
    <x v="0"/>
    <x v="2"/>
    <n v="1"/>
    <x v="0"/>
    <x v="0"/>
    <s v="Full-Time"/>
    <n v="1"/>
  </r>
  <r>
    <n v="2024"/>
    <x v="1"/>
    <s v="FT"/>
    <x v="9"/>
    <n v="117040"/>
    <s v="USD"/>
    <n v="117040"/>
    <s v="US"/>
    <x v="1"/>
    <x v="0"/>
    <x v="0"/>
    <x v="1"/>
    <n v="3"/>
    <x v="1"/>
    <x v="0"/>
    <s v="Full-Time"/>
    <n v="1"/>
  </r>
  <r>
    <n v="2024"/>
    <x v="1"/>
    <s v="FT"/>
    <x v="9"/>
    <n v="74500"/>
    <s v="USD"/>
    <n v="74500"/>
    <s v="US"/>
    <x v="1"/>
    <x v="0"/>
    <x v="0"/>
    <x v="1"/>
    <n v="3"/>
    <x v="1"/>
    <x v="0"/>
    <s v="Full-Time"/>
    <n v="1"/>
  </r>
  <r>
    <n v="2024"/>
    <x v="0"/>
    <s v="FT"/>
    <x v="2"/>
    <n v="250600"/>
    <s v="USD"/>
    <n v="250600"/>
    <s v="CA"/>
    <x v="1"/>
    <x v="2"/>
    <x v="0"/>
    <x v="0"/>
    <n v="2"/>
    <x v="1"/>
    <x v="0"/>
    <s v="Full-Time"/>
    <n v="1"/>
  </r>
  <r>
    <n v="2024"/>
    <x v="0"/>
    <s v="FT"/>
    <x v="2"/>
    <n v="167000"/>
    <s v="USD"/>
    <n v="167000"/>
    <s v="CA"/>
    <x v="1"/>
    <x v="2"/>
    <x v="0"/>
    <x v="0"/>
    <n v="2"/>
    <x v="1"/>
    <x v="0"/>
    <s v="Full-Time"/>
    <n v="1"/>
  </r>
  <r>
    <n v="2024"/>
    <x v="3"/>
    <s v="FT"/>
    <x v="3"/>
    <n v="217350"/>
    <s v="USD"/>
    <n v="217350"/>
    <s v="US"/>
    <x v="0"/>
    <x v="0"/>
    <x v="0"/>
    <x v="3"/>
    <n v="4"/>
    <x v="0"/>
    <x v="0"/>
    <s v="Full-Time"/>
    <n v="1"/>
  </r>
  <r>
    <n v="2024"/>
    <x v="1"/>
    <s v="FT"/>
    <x v="3"/>
    <n v="147700"/>
    <s v="USD"/>
    <n v="147700"/>
    <s v="CA"/>
    <x v="0"/>
    <x v="2"/>
    <x v="0"/>
    <x v="1"/>
    <n v="3"/>
    <x v="0"/>
    <x v="0"/>
    <s v="Full-Time"/>
    <n v="1"/>
  </r>
  <r>
    <n v="2024"/>
    <x v="1"/>
    <s v="FT"/>
    <x v="3"/>
    <n v="79500"/>
    <s v="USD"/>
    <n v="79500"/>
    <s v="CA"/>
    <x v="0"/>
    <x v="2"/>
    <x v="0"/>
    <x v="1"/>
    <n v="3"/>
    <x v="0"/>
    <x v="0"/>
    <s v="Full-Time"/>
    <n v="1"/>
  </r>
  <r>
    <n v="2024"/>
    <x v="1"/>
    <s v="FT"/>
    <x v="3"/>
    <n v="266200"/>
    <s v="USD"/>
    <n v="266200"/>
    <s v="US"/>
    <x v="0"/>
    <x v="0"/>
    <x v="0"/>
    <x v="1"/>
    <n v="3"/>
    <x v="0"/>
    <x v="0"/>
    <s v="Full-Time"/>
    <n v="1"/>
  </r>
  <r>
    <n v="2024"/>
    <x v="1"/>
    <s v="FT"/>
    <x v="3"/>
    <n v="205700"/>
    <s v="USD"/>
    <n v="205700"/>
    <s v="US"/>
    <x v="0"/>
    <x v="0"/>
    <x v="0"/>
    <x v="1"/>
    <n v="3"/>
    <x v="0"/>
    <x v="0"/>
    <s v="Full-Time"/>
    <n v="1"/>
  </r>
  <r>
    <n v="2024"/>
    <x v="0"/>
    <s v="FT"/>
    <x v="18"/>
    <n v="50000"/>
    <s v="GBP"/>
    <n v="62500"/>
    <s v="GB"/>
    <x v="0"/>
    <x v="5"/>
    <x v="0"/>
    <x v="0"/>
    <n v="2"/>
    <x v="0"/>
    <x v="0"/>
    <s v="Full-Time"/>
    <n v="1"/>
  </r>
  <r>
    <n v="2024"/>
    <x v="1"/>
    <s v="FT"/>
    <x v="13"/>
    <n v="148000"/>
    <s v="USD"/>
    <n v="148000"/>
    <s v="US"/>
    <x v="0"/>
    <x v="0"/>
    <x v="0"/>
    <x v="1"/>
    <n v="3"/>
    <x v="0"/>
    <x v="0"/>
    <s v="Full-Time"/>
    <n v="1"/>
  </r>
  <r>
    <n v="2024"/>
    <x v="1"/>
    <s v="FT"/>
    <x v="3"/>
    <n v="272000"/>
    <s v="USD"/>
    <n v="272000"/>
    <s v="US"/>
    <x v="1"/>
    <x v="0"/>
    <x v="0"/>
    <x v="1"/>
    <n v="3"/>
    <x v="1"/>
    <x v="0"/>
    <s v="Full-Time"/>
    <n v="1"/>
  </r>
  <r>
    <n v="2024"/>
    <x v="1"/>
    <s v="FT"/>
    <x v="13"/>
    <n v="276000"/>
    <s v="USD"/>
    <n v="276000"/>
    <s v="US"/>
    <x v="0"/>
    <x v="0"/>
    <x v="0"/>
    <x v="1"/>
    <n v="3"/>
    <x v="0"/>
    <x v="0"/>
    <s v="Full-Time"/>
    <n v="1"/>
  </r>
  <r>
    <n v="2024"/>
    <x v="1"/>
    <s v="FT"/>
    <x v="4"/>
    <n v="310700"/>
    <s v="CAD"/>
    <n v="239000"/>
    <s v="CA"/>
    <x v="0"/>
    <x v="2"/>
    <x v="0"/>
    <x v="1"/>
    <n v="3"/>
    <x v="0"/>
    <x v="0"/>
    <s v="Full-Time"/>
    <n v="1"/>
  </r>
  <r>
    <n v="2024"/>
    <x v="1"/>
    <s v="FT"/>
    <x v="4"/>
    <n v="184600"/>
    <s v="CAD"/>
    <n v="142000"/>
    <s v="CA"/>
    <x v="0"/>
    <x v="2"/>
    <x v="0"/>
    <x v="1"/>
    <n v="3"/>
    <x v="0"/>
    <x v="0"/>
    <s v="Full-Time"/>
    <n v="1"/>
  </r>
  <r>
    <n v="2024"/>
    <x v="1"/>
    <s v="FT"/>
    <x v="16"/>
    <n v="253000"/>
    <s v="USD"/>
    <n v="253000"/>
    <s v="US"/>
    <x v="0"/>
    <x v="0"/>
    <x v="0"/>
    <x v="1"/>
    <n v="3"/>
    <x v="0"/>
    <x v="0"/>
    <s v="Full-Time"/>
    <n v="1"/>
  </r>
  <r>
    <n v="2024"/>
    <x v="1"/>
    <s v="FT"/>
    <x v="16"/>
    <n v="160000"/>
    <s v="USD"/>
    <n v="160000"/>
    <s v="US"/>
    <x v="0"/>
    <x v="0"/>
    <x v="0"/>
    <x v="1"/>
    <n v="3"/>
    <x v="0"/>
    <x v="0"/>
    <s v="Full-Time"/>
    <n v="1"/>
  </r>
  <r>
    <n v="2024"/>
    <x v="1"/>
    <s v="FT"/>
    <x v="3"/>
    <n v="225607"/>
    <s v="USD"/>
    <n v="225607"/>
    <s v="US"/>
    <x v="0"/>
    <x v="0"/>
    <x v="0"/>
    <x v="1"/>
    <n v="3"/>
    <x v="0"/>
    <x v="0"/>
    <s v="Full-Time"/>
    <n v="1"/>
  </r>
  <r>
    <n v="2024"/>
    <x v="1"/>
    <s v="FT"/>
    <x v="3"/>
    <n v="150405"/>
    <s v="USD"/>
    <n v="150405"/>
    <s v="US"/>
    <x v="0"/>
    <x v="0"/>
    <x v="0"/>
    <x v="1"/>
    <n v="3"/>
    <x v="0"/>
    <x v="0"/>
    <s v="Full-Time"/>
    <n v="1"/>
  </r>
  <r>
    <n v="2024"/>
    <x v="1"/>
    <s v="FT"/>
    <x v="2"/>
    <n v="203600"/>
    <s v="USD"/>
    <n v="203600"/>
    <s v="US"/>
    <x v="0"/>
    <x v="0"/>
    <x v="0"/>
    <x v="1"/>
    <n v="3"/>
    <x v="0"/>
    <x v="0"/>
    <s v="Full-Time"/>
    <n v="1"/>
  </r>
  <r>
    <n v="2024"/>
    <x v="1"/>
    <s v="FT"/>
    <x v="2"/>
    <n v="127500"/>
    <s v="USD"/>
    <n v="127500"/>
    <s v="US"/>
    <x v="0"/>
    <x v="0"/>
    <x v="0"/>
    <x v="1"/>
    <n v="3"/>
    <x v="0"/>
    <x v="0"/>
    <s v="Full-Time"/>
    <n v="1"/>
  </r>
  <r>
    <n v="2024"/>
    <x v="1"/>
    <s v="FT"/>
    <x v="9"/>
    <n v="115605"/>
    <s v="USD"/>
    <n v="115605"/>
    <s v="US"/>
    <x v="0"/>
    <x v="0"/>
    <x v="0"/>
    <x v="1"/>
    <n v="3"/>
    <x v="0"/>
    <x v="0"/>
    <s v="Full-Time"/>
    <n v="1"/>
  </r>
  <r>
    <n v="2024"/>
    <x v="1"/>
    <s v="FT"/>
    <x v="9"/>
    <n v="84700"/>
    <s v="USD"/>
    <n v="84700"/>
    <s v="US"/>
    <x v="0"/>
    <x v="0"/>
    <x v="0"/>
    <x v="1"/>
    <n v="3"/>
    <x v="0"/>
    <x v="0"/>
    <s v="Full-Time"/>
    <n v="1"/>
  </r>
  <r>
    <n v="2024"/>
    <x v="1"/>
    <s v="FT"/>
    <x v="13"/>
    <n v="304750"/>
    <s v="USD"/>
    <n v="304750"/>
    <s v="US"/>
    <x v="0"/>
    <x v="0"/>
    <x v="0"/>
    <x v="1"/>
    <n v="3"/>
    <x v="0"/>
    <x v="0"/>
    <s v="Full-Time"/>
    <n v="1"/>
  </r>
  <r>
    <n v="2024"/>
    <x v="1"/>
    <s v="FT"/>
    <x v="13"/>
    <n v="164000"/>
    <s v="USD"/>
    <n v="164000"/>
    <s v="US"/>
    <x v="0"/>
    <x v="0"/>
    <x v="0"/>
    <x v="1"/>
    <n v="3"/>
    <x v="0"/>
    <x v="0"/>
    <s v="Full-Time"/>
    <n v="1"/>
  </r>
  <r>
    <n v="2024"/>
    <x v="0"/>
    <s v="FT"/>
    <x v="2"/>
    <n v="151200"/>
    <s v="USD"/>
    <n v="151200"/>
    <s v="CA"/>
    <x v="0"/>
    <x v="2"/>
    <x v="0"/>
    <x v="0"/>
    <n v="2"/>
    <x v="0"/>
    <x v="0"/>
    <s v="Full-Time"/>
    <n v="1"/>
  </r>
  <r>
    <n v="2024"/>
    <x v="0"/>
    <s v="FT"/>
    <x v="2"/>
    <n v="81600"/>
    <s v="USD"/>
    <n v="81600"/>
    <s v="CA"/>
    <x v="0"/>
    <x v="2"/>
    <x v="0"/>
    <x v="0"/>
    <n v="2"/>
    <x v="0"/>
    <x v="0"/>
    <s v="Full-Time"/>
    <n v="1"/>
  </r>
  <r>
    <n v="2024"/>
    <x v="1"/>
    <s v="FT"/>
    <x v="5"/>
    <n v="260590"/>
    <s v="USD"/>
    <n v="260590"/>
    <s v="US"/>
    <x v="0"/>
    <x v="0"/>
    <x v="0"/>
    <x v="1"/>
    <n v="3"/>
    <x v="0"/>
    <x v="0"/>
    <s v="Full-Time"/>
    <n v="1"/>
  </r>
  <r>
    <n v="2024"/>
    <x v="1"/>
    <s v="FT"/>
    <x v="5"/>
    <n v="130295"/>
    <s v="USD"/>
    <n v="130295"/>
    <s v="US"/>
    <x v="0"/>
    <x v="0"/>
    <x v="0"/>
    <x v="1"/>
    <n v="3"/>
    <x v="0"/>
    <x v="0"/>
    <s v="Full-Time"/>
    <n v="1"/>
  </r>
  <r>
    <n v="2024"/>
    <x v="1"/>
    <s v="FT"/>
    <x v="5"/>
    <n v="259200"/>
    <s v="USD"/>
    <n v="259200"/>
    <s v="US"/>
    <x v="0"/>
    <x v="0"/>
    <x v="0"/>
    <x v="1"/>
    <n v="3"/>
    <x v="0"/>
    <x v="0"/>
    <s v="Full-Time"/>
    <n v="1"/>
  </r>
  <r>
    <n v="2024"/>
    <x v="1"/>
    <s v="FT"/>
    <x v="5"/>
    <n v="157000"/>
    <s v="USD"/>
    <n v="157000"/>
    <s v="US"/>
    <x v="0"/>
    <x v="0"/>
    <x v="0"/>
    <x v="1"/>
    <n v="3"/>
    <x v="0"/>
    <x v="0"/>
    <s v="Full-Time"/>
    <n v="1"/>
  </r>
  <r>
    <n v="2024"/>
    <x v="0"/>
    <s v="FT"/>
    <x v="5"/>
    <n v="172000"/>
    <s v="USD"/>
    <n v="172000"/>
    <s v="DE"/>
    <x v="0"/>
    <x v="15"/>
    <x v="0"/>
    <x v="0"/>
    <n v="2"/>
    <x v="0"/>
    <x v="0"/>
    <s v="Full-Time"/>
    <n v="1"/>
  </r>
  <r>
    <n v="2024"/>
    <x v="0"/>
    <s v="FT"/>
    <x v="5"/>
    <n v="75600"/>
    <s v="USD"/>
    <n v="75600"/>
    <s v="DE"/>
    <x v="0"/>
    <x v="15"/>
    <x v="0"/>
    <x v="0"/>
    <n v="2"/>
    <x v="0"/>
    <x v="0"/>
    <s v="Full-Time"/>
    <n v="1"/>
  </r>
  <r>
    <n v="2024"/>
    <x v="1"/>
    <s v="FT"/>
    <x v="5"/>
    <n v="176000"/>
    <s v="USD"/>
    <n v="176000"/>
    <s v="US"/>
    <x v="0"/>
    <x v="0"/>
    <x v="0"/>
    <x v="1"/>
    <n v="3"/>
    <x v="0"/>
    <x v="0"/>
    <s v="Full-Time"/>
    <n v="1"/>
  </r>
  <r>
    <n v="2024"/>
    <x v="1"/>
    <s v="FT"/>
    <x v="5"/>
    <n v="136000"/>
    <s v="USD"/>
    <n v="136000"/>
    <s v="US"/>
    <x v="0"/>
    <x v="0"/>
    <x v="0"/>
    <x v="1"/>
    <n v="3"/>
    <x v="0"/>
    <x v="0"/>
    <s v="Full-Time"/>
    <n v="1"/>
  </r>
  <r>
    <n v="2024"/>
    <x v="0"/>
    <s v="FT"/>
    <x v="11"/>
    <n v="203000"/>
    <s v="USD"/>
    <n v="203000"/>
    <s v="US"/>
    <x v="0"/>
    <x v="0"/>
    <x v="0"/>
    <x v="0"/>
    <n v="2"/>
    <x v="0"/>
    <x v="0"/>
    <s v="Full-Time"/>
    <n v="1"/>
  </r>
  <r>
    <n v="2024"/>
    <x v="0"/>
    <s v="FT"/>
    <x v="11"/>
    <n v="123000"/>
    <s v="USD"/>
    <n v="123000"/>
    <s v="US"/>
    <x v="0"/>
    <x v="0"/>
    <x v="0"/>
    <x v="0"/>
    <n v="2"/>
    <x v="0"/>
    <x v="0"/>
    <s v="Full-Time"/>
    <n v="1"/>
  </r>
  <r>
    <n v="2024"/>
    <x v="1"/>
    <s v="FT"/>
    <x v="11"/>
    <n v="234000"/>
    <s v="USD"/>
    <n v="234000"/>
    <s v="US"/>
    <x v="0"/>
    <x v="0"/>
    <x v="0"/>
    <x v="1"/>
    <n v="3"/>
    <x v="0"/>
    <x v="0"/>
    <s v="Full-Time"/>
    <n v="1"/>
  </r>
  <r>
    <n v="2024"/>
    <x v="1"/>
    <s v="FT"/>
    <x v="11"/>
    <n v="117000"/>
    <s v="USD"/>
    <n v="117000"/>
    <s v="US"/>
    <x v="0"/>
    <x v="0"/>
    <x v="0"/>
    <x v="1"/>
    <n v="3"/>
    <x v="0"/>
    <x v="0"/>
    <s v="Full-Time"/>
    <n v="1"/>
  </r>
  <r>
    <n v="2024"/>
    <x v="2"/>
    <s v="FT"/>
    <x v="9"/>
    <n v="40000"/>
    <s v="EUR"/>
    <n v="44444"/>
    <s v="FR"/>
    <x v="0"/>
    <x v="3"/>
    <x v="0"/>
    <x v="2"/>
    <n v="1"/>
    <x v="0"/>
    <x v="0"/>
    <s v="Full-Time"/>
    <n v="1"/>
  </r>
  <r>
    <n v="2024"/>
    <x v="2"/>
    <s v="FT"/>
    <x v="3"/>
    <n v="102082"/>
    <s v="USD"/>
    <n v="102082"/>
    <s v="US"/>
    <x v="0"/>
    <x v="0"/>
    <x v="0"/>
    <x v="2"/>
    <n v="1"/>
    <x v="0"/>
    <x v="0"/>
    <s v="Full-Time"/>
    <n v="1"/>
  </r>
  <r>
    <n v="2024"/>
    <x v="2"/>
    <s v="FT"/>
    <x v="3"/>
    <n v="43888"/>
    <s v="USD"/>
    <n v="43888"/>
    <s v="US"/>
    <x v="0"/>
    <x v="0"/>
    <x v="0"/>
    <x v="2"/>
    <n v="1"/>
    <x v="0"/>
    <x v="0"/>
    <s v="Full-Time"/>
    <n v="1"/>
  </r>
  <r>
    <n v="2024"/>
    <x v="3"/>
    <s v="FT"/>
    <x v="9"/>
    <n v="132500"/>
    <s v="USD"/>
    <n v="132500"/>
    <s v="US"/>
    <x v="0"/>
    <x v="0"/>
    <x v="0"/>
    <x v="3"/>
    <n v="4"/>
    <x v="0"/>
    <x v="0"/>
    <s v="Full-Time"/>
    <n v="1"/>
  </r>
  <r>
    <n v="2024"/>
    <x v="3"/>
    <s v="FT"/>
    <x v="9"/>
    <n v="80000"/>
    <s v="USD"/>
    <n v="80000"/>
    <s v="US"/>
    <x v="0"/>
    <x v="0"/>
    <x v="0"/>
    <x v="3"/>
    <n v="4"/>
    <x v="0"/>
    <x v="0"/>
    <s v="Full-Time"/>
    <n v="1"/>
  </r>
  <r>
    <n v="2024"/>
    <x v="2"/>
    <s v="FT"/>
    <x v="12"/>
    <n v="119392"/>
    <s v="USD"/>
    <n v="119392"/>
    <s v="US"/>
    <x v="0"/>
    <x v="0"/>
    <x v="0"/>
    <x v="2"/>
    <n v="1"/>
    <x v="0"/>
    <x v="0"/>
    <s v="Full-Time"/>
    <n v="1"/>
  </r>
  <r>
    <n v="2024"/>
    <x v="2"/>
    <s v="FT"/>
    <x v="12"/>
    <n v="79594"/>
    <s v="USD"/>
    <n v="79594"/>
    <s v="US"/>
    <x v="0"/>
    <x v="0"/>
    <x v="0"/>
    <x v="2"/>
    <n v="1"/>
    <x v="0"/>
    <x v="0"/>
    <s v="Full-Time"/>
    <n v="1"/>
  </r>
  <r>
    <n v="2024"/>
    <x v="0"/>
    <s v="FT"/>
    <x v="2"/>
    <n v="159120"/>
    <s v="USD"/>
    <n v="159120"/>
    <s v="US"/>
    <x v="0"/>
    <x v="0"/>
    <x v="0"/>
    <x v="0"/>
    <n v="2"/>
    <x v="0"/>
    <x v="0"/>
    <s v="Full-Time"/>
    <n v="1"/>
  </r>
  <r>
    <n v="2024"/>
    <x v="0"/>
    <s v="FT"/>
    <x v="2"/>
    <n v="60300"/>
    <s v="USD"/>
    <n v="60300"/>
    <s v="US"/>
    <x v="0"/>
    <x v="0"/>
    <x v="0"/>
    <x v="0"/>
    <n v="2"/>
    <x v="0"/>
    <x v="0"/>
    <s v="Full-Time"/>
    <n v="1"/>
  </r>
  <r>
    <n v="2024"/>
    <x v="1"/>
    <s v="FT"/>
    <x v="3"/>
    <n v="170040"/>
    <s v="USD"/>
    <n v="170040"/>
    <s v="US"/>
    <x v="0"/>
    <x v="0"/>
    <x v="0"/>
    <x v="1"/>
    <n v="3"/>
    <x v="0"/>
    <x v="0"/>
    <s v="Full-Time"/>
    <n v="1"/>
  </r>
  <r>
    <n v="2024"/>
    <x v="1"/>
    <s v="FT"/>
    <x v="3"/>
    <n v="97600"/>
    <s v="USD"/>
    <n v="97600"/>
    <s v="US"/>
    <x v="0"/>
    <x v="0"/>
    <x v="0"/>
    <x v="1"/>
    <n v="3"/>
    <x v="0"/>
    <x v="0"/>
    <s v="Full-Time"/>
    <n v="1"/>
  </r>
  <r>
    <n v="2024"/>
    <x v="3"/>
    <s v="FT"/>
    <x v="2"/>
    <n v="212160"/>
    <s v="USD"/>
    <n v="212160"/>
    <s v="US"/>
    <x v="0"/>
    <x v="0"/>
    <x v="0"/>
    <x v="3"/>
    <n v="4"/>
    <x v="0"/>
    <x v="0"/>
    <s v="Full-Time"/>
    <n v="1"/>
  </r>
  <r>
    <n v="2024"/>
    <x v="3"/>
    <s v="FT"/>
    <x v="2"/>
    <n v="141440"/>
    <s v="USD"/>
    <n v="141440"/>
    <s v="US"/>
    <x v="0"/>
    <x v="0"/>
    <x v="0"/>
    <x v="3"/>
    <n v="4"/>
    <x v="0"/>
    <x v="0"/>
    <s v="Full-Time"/>
    <n v="1"/>
  </r>
  <r>
    <n v="2024"/>
    <x v="3"/>
    <s v="FT"/>
    <x v="3"/>
    <n v="144000"/>
    <s v="USD"/>
    <n v="144000"/>
    <s v="US"/>
    <x v="0"/>
    <x v="0"/>
    <x v="0"/>
    <x v="3"/>
    <n v="4"/>
    <x v="0"/>
    <x v="0"/>
    <s v="Full-Time"/>
    <n v="1"/>
  </r>
  <r>
    <n v="2024"/>
    <x v="3"/>
    <s v="FT"/>
    <x v="3"/>
    <n v="85000"/>
    <s v="USD"/>
    <n v="85000"/>
    <s v="US"/>
    <x v="0"/>
    <x v="0"/>
    <x v="0"/>
    <x v="3"/>
    <n v="4"/>
    <x v="0"/>
    <x v="0"/>
    <s v="Full-Time"/>
    <n v="1"/>
  </r>
  <r>
    <n v="2024"/>
    <x v="1"/>
    <s v="FT"/>
    <x v="13"/>
    <n v="193000"/>
    <s v="USD"/>
    <n v="193000"/>
    <s v="US"/>
    <x v="0"/>
    <x v="0"/>
    <x v="0"/>
    <x v="1"/>
    <n v="3"/>
    <x v="0"/>
    <x v="0"/>
    <s v="Full-Time"/>
    <n v="1"/>
  </r>
  <r>
    <n v="2024"/>
    <x v="1"/>
    <s v="FT"/>
    <x v="13"/>
    <n v="84600"/>
    <s v="USD"/>
    <n v="84600"/>
    <s v="US"/>
    <x v="0"/>
    <x v="0"/>
    <x v="0"/>
    <x v="1"/>
    <n v="3"/>
    <x v="0"/>
    <x v="0"/>
    <s v="Full-Time"/>
    <n v="1"/>
  </r>
  <r>
    <n v="2024"/>
    <x v="1"/>
    <s v="FT"/>
    <x v="3"/>
    <n v="196320"/>
    <s v="USD"/>
    <n v="196320"/>
    <s v="US"/>
    <x v="0"/>
    <x v="0"/>
    <x v="0"/>
    <x v="1"/>
    <n v="3"/>
    <x v="0"/>
    <x v="0"/>
    <s v="Full-Time"/>
    <n v="1"/>
  </r>
  <r>
    <n v="2024"/>
    <x v="1"/>
    <s v="FT"/>
    <x v="3"/>
    <n v="130880"/>
    <s v="USD"/>
    <n v="130880"/>
    <s v="US"/>
    <x v="0"/>
    <x v="0"/>
    <x v="0"/>
    <x v="1"/>
    <n v="3"/>
    <x v="0"/>
    <x v="0"/>
    <s v="Full-Time"/>
    <n v="1"/>
  </r>
  <r>
    <n v="2024"/>
    <x v="1"/>
    <s v="FT"/>
    <x v="13"/>
    <n v="179442"/>
    <s v="USD"/>
    <n v="179442"/>
    <s v="US"/>
    <x v="0"/>
    <x v="0"/>
    <x v="0"/>
    <x v="1"/>
    <n v="3"/>
    <x v="0"/>
    <x v="0"/>
    <s v="Full-Time"/>
    <n v="1"/>
  </r>
  <r>
    <n v="2024"/>
    <x v="1"/>
    <s v="FT"/>
    <x v="13"/>
    <n v="119628"/>
    <s v="USD"/>
    <n v="119628"/>
    <s v="US"/>
    <x v="0"/>
    <x v="0"/>
    <x v="0"/>
    <x v="1"/>
    <n v="3"/>
    <x v="0"/>
    <x v="0"/>
    <s v="Full-Time"/>
    <n v="1"/>
  </r>
  <r>
    <n v="2024"/>
    <x v="1"/>
    <s v="FT"/>
    <x v="3"/>
    <n v="260590"/>
    <s v="USD"/>
    <n v="260590"/>
    <s v="US"/>
    <x v="0"/>
    <x v="0"/>
    <x v="0"/>
    <x v="1"/>
    <n v="3"/>
    <x v="0"/>
    <x v="0"/>
    <s v="Full-Time"/>
    <n v="1"/>
  </r>
  <r>
    <n v="2024"/>
    <x v="1"/>
    <s v="FT"/>
    <x v="3"/>
    <n v="130295"/>
    <s v="USD"/>
    <n v="130295"/>
    <s v="US"/>
    <x v="0"/>
    <x v="0"/>
    <x v="0"/>
    <x v="1"/>
    <n v="3"/>
    <x v="0"/>
    <x v="0"/>
    <s v="Full-Time"/>
    <n v="1"/>
  </r>
  <r>
    <n v="2024"/>
    <x v="1"/>
    <s v="FT"/>
    <x v="3"/>
    <n v="210500"/>
    <s v="USD"/>
    <n v="210500"/>
    <s v="US"/>
    <x v="0"/>
    <x v="0"/>
    <x v="0"/>
    <x v="1"/>
    <n v="3"/>
    <x v="0"/>
    <x v="0"/>
    <s v="Full-Time"/>
    <n v="1"/>
  </r>
  <r>
    <n v="2024"/>
    <x v="0"/>
    <s v="FT"/>
    <x v="3"/>
    <n v="143100"/>
    <s v="USD"/>
    <n v="143100"/>
    <s v="US"/>
    <x v="0"/>
    <x v="0"/>
    <x v="0"/>
    <x v="0"/>
    <n v="2"/>
    <x v="0"/>
    <x v="0"/>
    <s v="Full-Time"/>
    <n v="1"/>
  </r>
  <r>
    <n v="2024"/>
    <x v="0"/>
    <s v="FT"/>
    <x v="3"/>
    <n v="90200"/>
    <s v="USD"/>
    <n v="90200"/>
    <s v="US"/>
    <x v="0"/>
    <x v="0"/>
    <x v="0"/>
    <x v="0"/>
    <n v="2"/>
    <x v="0"/>
    <x v="0"/>
    <s v="Full-Time"/>
    <n v="1"/>
  </r>
  <r>
    <n v="2024"/>
    <x v="1"/>
    <s v="FT"/>
    <x v="5"/>
    <n v="273931"/>
    <s v="USD"/>
    <n v="273931"/>
    <s v="US"/>
    <x v="0"/>
    <x v="0"/>
    <x v="0"/>
    <x v="1"/>
    <n v="3"/>
    <x v="0"/>
    <x v="0"/>
    <s v="Full-Time"/>
    <n v="1"/>
  </r>
  <r>
    <n v="2024"/>
    <x v="1"/>
    <s v="FT"/>
    <x v="5"/>
    <n v="202472"/>
    <s v="USD"/>
    <n v="202472"/>
    <s v="US"/>
    <x v="0"/>
    <x v="0"/>
    <x v="0"/>
    <x v="1"/>
    <n v="3"/>
    <x v="0"/>
    <x v="0"/>
    <s v="Full-Time"/>
    <n v="1"/>
  </r>
  <r>
    <n v="2024"/>
    <x v="0"/>
    <s v="FT"/>
    <x v="5"/>
    <n v="227950"/>
    <s v="USD"/>
    <n v="227950"/>
    <s v="US"/>
    <x v="0"/>
    <x v="0"/>
    <x v="0"/>
    <x v="0"/>
    <n v="2"/>
    <x v="0"/>
    <x v="0"/>
    <s v="Full-Time"/>
    <n v="1"/>
  </r>
  <r>
    <n v="2024"/>
    <x v="0"/>
    <s v="FT"/>
    <x v="5"/>
    <n v="126100"/>
    <s v="USD"/>
    <n v="126100"/>
    <s v="US"/>
    <x v="0"/>
    <x v="0"/>
    <x v="0"/>
    <x v="0"/>
    <n v="2"/>
    <x v="0"/>
    <x v="0"/>
    <s v="Full-Time"/>
    <n v="1"/>
  </r>
  <r>
    <n v="2024"/>
    <x v="0"/>
    <s v="FT"/>
    <x v="13"/>
    <n v="122200"/>
    <s v="USD"/>
    <n v="122200"/>
    <s v="US"/>
    <x v="0"/>
    <x v="0"/>
    <x v="0"/>
    <x v="0"/>
    <n v="2"/>
    <x v="0"/>
    <x v="0"/>
    <s v="Full-Time"/>
    <n v="1"/>
  </r>
  <r>
    <n v="2024"/>
    <x v="0"/>
    <s v="FT"/>
    <x v="13"/>
    <n v="67600"/>
    <s v="USD"/>
    <n v="67600"/>
    <s v="US"/>
    <x v="0"/>
    <x v="0"/>
    <x v="0"/>
    <x v="0"/>
    <n v="2"/>
    <x v="0"/>
    <x v="0"/>
    <s v="Full-Time"/>
    <n v="1"/>
  </r>
  <r>
    <n v="2024"/>
    <x v="2"/>
    <s v="FT"/>
    <x v="12"/>
    <n v="96000"/>
    <s v="USD"/>
    <n v="96000"/>
    <s v="US"/>
    <x v="0"/>
    <x v="0"/>
    <x v="0"/>
    <x v="2"/>
    <n v="1"/>
    <x v="0"/>
    <x v="0"/>
    <s v="Full-Time"/>
    <n v="1"/>
  </r>
  <r>
    <n v="2024"/>
    <x v="2"/>
    <s v="FT"/>
    <x v="12"/>
    <n v="86000"/>
    <s v="USD"/>
    <n v="86000"/>
    <s v="US"/>
    <x v="0"/>
    <x v="0"/>
    <x v="0"/>
    <x v="2"/>
    <n v="1"/>
    <x v="0"/>
    <x v="0"/>
    <s v="Full-Time"/>
    <n v="1"/>
  </r>
  <r>
    <n v="2024"/>
    <x v="1"/>
    <s v="FT"/>
    <x v="3"/>
    <n v="166000"/>
    <s v="USD"/>
    <n v="166000"/>
    <s v="US"/>
    <x v="0"/>
    <x v="0"/>
    <x v="0"/>
    <x v="1"/>
    <n v="3"/>
    <x v="0"/>
    <x v="0"/>
    <s v="Full-Time"/>
    <n v="1"/>
  </r>
  <r>
    <n v="2024"/>
    <x v="1"/>
    <s v="FT"/>
    <x v="3"/>
    <n v="83000"/>
    <s v="USD"/>
    <n v="83000"/>
    <s v="US"/>
    <x v="0"/>
    <x v="0"/>
    <x v="0"/>
    <x v="1"/>
    <n v="3"/>
    <x v="0"/>
    <x v="0"/>
    <s v="Full-Time"/>
    <n v="1"/>
  </r>
  <r>
    <n v="2024"/>
    <x v="1"/>
    <s v="FT"/>
    <x v="3"/>
    <n v="278000"/>
    <s v="USD"/>
    <n v="278000"/>
    <s v="US"/>
    <x v="0"/>
    <x v="0"/>
    <x v="0"/>
    <x v="1"/>
    <n v="3"/>
    <x v="0"/>
    <x v="0"/>
    <s v="Full-Time"/>
    <n v="1"/>
  </r>
  <r>
    <n v="2024"/>
    <x v="1"/>
    <s v="FT"/>
    <x v="3"/>
    <n v="148000"/>
    <s v="USD"/>
    <n v="148000"/>
    <s v="US"/>
    <x v="0"/>
    <x v="0"/>
    <x v="0"/>
    <x v="1"/>
    <n v="3"/>
    <x v="0"/>
    <x v="0"/>
    <s v="Full-Time"/>
    <n v="1"/>
  </r>
  <r>
    <n v="2024"/>
    <x v="0"/>
    <s v="FT"/>
    <x v="4"/>
    <n v="122200"/>
    <s v="USD"/>
    <n v="122200"/>
    <s v="US"/>
    <x v="0"/>
    <x v="0"/>
    <x v="0"/>
    <x v="0"/>
    <n v="2"/>
    <x v="0"/>
    <x v="0"/>
    <s v="Full-Time"/>
    <n v="1"/>
  </r>
  <r>
    <n v="2024"/>
    <x v="0"/>
    <s v="FT"/>
    <x v="4"/>
    <n v="67600"/>
    <s v="USD"/>
    <n v="67600"/>
    <s v="US"/>
    <x v="0"/>
    <x v="0"/>
    <x v="0"/>
    <x v="0"/>
    <n v="2"/>
    <x v="0"/>
    <x v="0"/>
    <s v="Full-Time"/>
    <n v="1"/>
  </r>
  <r>
    <n v="2024"/>
    <x v="0"/>
    <s v="FT"/>
    <x v="20"/>
    <n v="107600"/>
    <s v="USD"/>
    <n v="107600"/>
    <s v="US"/>
    <x v="0"/>
    <x v="0"/>
    <x v="0"/>
    <x v="0"/>
    <n v="2"/>
    <x v="0"/>
    <x v="0"/>
    <s v="Full-Time"/>
    <n v="1"/>
  </r>
  <r>
    <n v="2024"/>
    <x v="0"/>
    <s v="FT"/>
    <x v="20"/>
    <n v="64600"/>
    <s v="USD"/>
    <n v="64600"/>
    <s v="US"/>
    <x v="0"/>
    <x v="0"/>
    <x v="0"/>
    <x v="0"/>
    <n v="2"/>
    <x v="0"/>
    <x v="0"/>
    <s v="Full-Time"/>
    <n v="1"/>
  </r>
  <r>
    <n v="2024"/>
    <x v="0"/>
    <s v="FT"/>
    <x v="5"/>
    <n v="166500"/>
    <s v="USD"/>
    <n v="166500"/>
    <s v="US"/>
    <x v="0"/>
    <x v="0"/>
    <x v="0"/>
    <x v="0"/>
    <n v="2"/>
    <x v="0"/>
    <x v="0"/>
    <s v="Full-Time"/>
    <n v="1"/>
  </r>
  <r>
    <n v="2024"/>
    <x v="0"/>
    <s v="FT"/>
    <x v="5"/>
    <n v="99900"/>
    <s v="USD"/>
    <n v="99900"/>
    <s v="US"/>
    <x v="0"/>
    <x v="0"/>
    <x v="0"/>
    <x v="0"/>
    <n v="2"/>
    <x v="0"/>
    <x v="0"/>
    <s v="Full-Time"/>
    <n v="1"/>
  </r>
  <r>
    <n v="2024"/>
    <x v="1"/>
    <s v="FT"/>
    <x v="2"/>
    <n v="277000"/>
    <s v="USD"/>
    <n v="277000"/>
    <s v="US"/>
    <x v="0"/>
    <x v="0"/>
    <x v="0"/>
    <x v="1"/>
    <n v="3"/>
    <x v="0"/>
    <x v="0"/>
    <s v="Full-Time"/>
    <n v="1"/>
  </r>
  <r>
    <n v="2024"/>
    <x v="1"/>
    <s v="FT"/>
    <x v="2"/>
    <n v="173000"/>
    <s v="USD"/>
    <n v="173000"/>
    <s v="US"/>
    <x v="0"/>
    <x v="0"/>
    <x v="0"/>
    <x v="1"/>
    <n v="3"/>
    <x v="0"/>
    <x v="0"/>
    <s v="Full-Time"/>
    <n v="1"/>
  </r>
  <r>
    <n v="2024"/>
    <x v="0"/>
    <s v="FT"/>
    <x v="3"/>
    <n v="105972"/>
    <s v="USD"/>
    <n v="105972"/>
    <s v="US"/>
    <x v="0"/>
    <x v="0"/>
    <x v="0"/>
    <x v="0"/>
    <n v="2"/>
    <x v="0"/>
    <x v="0"/>
    <s v="Full-Time"/>
    <n v="1"/>
  </r>
  <r>
    <n v="2024"/>
    <x v="0"/>
    <s v="FT"/>
    <x v="3"/>
    <n v="68964"/>
    <s v="USD"/>
    <n v="68964"/>
    <s v="US"/>
    <x v="0"/>
    <x v="0"/>
    <x v="0"/>
    <x v="0"/>
    <n v="2"/>
    <x v="0"/>
    <x v="0"/>
    <s v="Full-Time"/>
    <n v="1"/>
  </r>
  <r>
    <n v="2024"/>
    <x v="0"/>
    <s v="FT"/>
    <x v="11"/>
    <n v="186000"/>
    <s v="USD"/>
    <n v="186000"/>
    <s v="US"/>
    <x v="0"/>
    <x v="0"/>
    <x v="0"/>
    <x v="0"/>
    <n v="2"/>
    <x v="0"/>
    <x v="0"/>
    <s v="Full-Time"/>
    <n v="1"/>
  </r>
  <r>
    <n v="2024"/>
    <x v="0"/>
    <s v="FT"/>
    <x v="11"/>
    <n v="124000"/>
    <s v="USD"/>
    <n v="124000"/>
    <s v="US"/>
    <x v="0"/>
    <x v="0"/>
    <x v="0"/>
    <x v="0"/>
    <n v="2"/>
    <x v="0"/>
    <x v="0"/>
    <s v="Full-Time"/>
    <n v="1"/>
  </r>
  <r>
    <n v="2024"/>
    <x v="0"/>
    <s v="FT"/>
    <x v="11"/>
    <n v="172600"/>
    <s v="USD"/>
    <n v="172600"/>
    <s v="US"/>
    <x v="0"/>
    <x v="0"/>
    <x v="1"/>
    <x v="0"/>
    <n v="2"/>
    <x v="0"/>
    <x v="1"/>
    <s v="Full-Time"/>
    <n v="2"/>
  </r>
  <r>
    <n v="2024"/>
    <x v="0"/>
    <s v="FT"/>
    <x v="11"/>
    <n v="103300"/>
    <s v="USD"/>
    <n v="103300"/>
    <s v="US"/>
    <x v="0"/>
    <x v="0"/>
    <x v="1"/>
    <x v="0"/>
    <n v="2"/>
    <x v="0"/>
    <x v="1"/>
    <s v="Full-Time"/>
    <n v="2"/>
  </r>
  <r>
    <n v="2024"/>
    <x v="1"/>
    <s v="FT"/>
    <x v="5"/>
    <n v="129000"/>
    <s v="USD"/>
    <n v="129000"/>
    <s v="US"/>
    <x v="0"/>
    <x v="0"/>
    <x v="0"/>
    <x v="1"/>
    <n v="3"/>
    <x v="0"/>
    <x v="0"/>
    <s v="Full-Time"/>
    <n v="1"/>
  </r>
  <r>
    <n v="2024"/>
    <x v="1"/>
    <s v="FT"/>
    <x v="5"/>
    <n v="122000"/>
    <s v="USD"/>
    <n v="122000"/>
    <s v="US"/>
    <x v="0"/>
    <x v="0"/>
    <x v="0"/>
    <x v="1"/>
    <n v="3"/>
    <x v="0"/>
    <x v="0"/>
    <s v="Full-Time"/>
    <n v="1"/>
  </r>
  <r>
    <n v="2024"/>
    <x v="0"/>
    <s v="FT"/>
    <x v="17"/>
    <n v="212800"/>
    <s v="USD"/>
    <n v="212800"/>
    <s v="US"/>
    <x v="0"/>
    <x v="0"/>
    <x v="1"/>
    <x v="0"/>
    <n v="2"/>
    <x v="0"/>
    <x v="1"/>
    <s v="Full-Time"/>
    <n v="2"/>
  </r>
  <r>
    <n v="2024"/>
    <x v="0"/>
    <s v="FT"/>
    <x v="17"/>
    <n v="129400"/>
    <s v="USD"/>
    <n v="129400"/>
    <s v="US"/>
    <x v="0"/>
    <x v="0"/>
    <x v="1"/>
    <x v="0"/>
    <n v="2"/>
    <x v="0"/>
    <x v="1"/>
    <s v="Full-Time"/>
    <n v="2"/>
  </r>
  <r>
    <n v="2024"/>
    <x v="0"/>
    <s v="FT"/>
    <x v="13"/>
    <n v="115000"/>
    <s v="USD"/>
    <n v="115000"/>
    <s v="US"/>
    <x v="0"/>
    <x v="0"/>
    <x v="0"/>
    <x v="0"/>
    <n v="2"/>
    <x v="0"/>
    <x v="0"/>
    <s v="Full-Time"/>
    <n v="1"/>
  </r>
  <r>
    <n v="2024"/>
    <x v="0"/>
    <s v="FT"/>
    <x v="13"/>
    <n v="90000"/>
    <s v="USD"/>
    <n v="90000"/>
    <s v="US"/>
    <x v="0"/>
    <x v="0"/>
    <x v="0"/>
    <x v="0"/>
    <n v="2"/>
    <x v="0"/>
    <x v="0"/>
    <s v="Full-Time"/>
    <n v="1"/>
  </r>
  <r>
    <n v="2024"/>
    <x v="1"/>
    <s v="FT"/>
    <x v="0"/>
    <n v="212800"/>
    <s v="USD"/>
    <n v="212800"/>
    <s v="US"/>
    <x v="0"/>
    <x v="0"/>
    <x v="1"/>
    <x v="1"/>
    <n v="3"/>
    <x v="0"/>
    <x v="1"/>
    <s v="Full-Time"/>
    <n v="2"/>
  </r>
  <r>
    <n v="2024"/>
    <x v="1"/>
    <s v="FT"/>
    <x v="0"/>
    <n v="136000"/>
    <s v="USD"/>
    <n v="136000"/>
    <s v="US"/>
    <x v="0"/>
    <x v="0"/>
    <x v="1"/>
    <x v="1"/>
    <n v="3"/>
    <x v="0"/>
    <x v="1"/>
    <s v="Full-Time"/>
    <n v="2"/>
  </r>
  <r>
    <n v="2024"/>
    <x v="1"/>
    <s v="FT"/>
    <x v="13"/>
    <n v="180000"/>
    <s v="USD"/>
    <n v="180000"/>
    <s v="US"/>
    <x v="0"/>
    <x v="0"/>
    <x v="0"/>
    <x v="1"/>
    <n v="3"/>
    <x v="0"/>
    <x v="0"/>
    <s v="Full-Time"/>
    <n v="1"/>
  </r>
  <r>
    <n v="2024"/>
    <x v="1"/>
    <s v="FT"/>
    <x v="13"/>
    <n v="142000"/>
    <s v="USD"/>
    <n v="142000"/>
    <s v="US"/>
    <x v="0"/>
    <x v="0"/>
    <x v="0"/>
    <x v="1"/>
    <n v="3"/>
    <x v="0"/>
    <x v="0"/>
    <s v="Full-Time"/>
    <n v="1"/>
  </r>
  <r>
    <n v="2024"/>
    <x v="0"/>
    <s v="FT"/>
    <x v="13"/>
    <n v="183000"/>
    <s v="USD"/>
    <n v="183000"/>
    <s v="US"/>
    <x v="0"/>
    <x v="0"/>
    <x v="0"/>
    <x v="0"/>
    <n v="2"/>
    <x v="0"/>
    <x v="0"/>
    <s v="Full-Time"/>
    <n v="1"/>
  </r>
  <r>
    <n v="2024"/>
    <x v="0"/>
    <s v="FT"/>
    <x v="13"/>
    <n v="122000"/>
    <s v="USD"/>
    <n v="122000"/>
    <s v="US"/>
    <x v="0"/>
    <x v="0"/>
    <x v="0"/>
    <x v="0"/>
    <n v="2"/>
    <x v="0"/>
    <x v="0"/>
    <s v="Full-Time"/>
    <n v="1"/>
  </r>
  <r>
    <n v="2024"/>
    <x v="1"/>
    <s v="FT"/>
    <x v="13"/>
    <n v="252000"/>
    <s v="USD"/>
    <n v="252000"/>
    <s v="US"/>
    <x v="0"/>
    <x v="0"/>
    <x v="0"/>
    <x v="1"/>
    <n v="3"/>
    <x v="0"/>
    <x v="0"/>
    <s v="Full-Time"/>
    <n v="1"/>
  </r>
  <r>
    <n v="2024"/>
    <x v="1"/>
    <s v="FT"/>
    <x v="13"/>
    <n v="138000"/>
    <s v="USD"/>
    <n v="138000"/>
    <s v="US"/>
    <x v="0"/>
    <x v="0"/>
    <x v="0"/>
    <x v="1"/>
    <n v="3"/>
    <x v="0"/>
    <x v="0"/>
    <s v="Full-Time"/>
    <n v="1"/>
  </r>
  <r>
    <n v="2024"/>
    <x v="0"/>
    <s v="FT"/>
    <x v="2"/>
    <n v="142800"/>
    <s v="USD"/>
    <n v="142800"/>
    <s v="US"/>
    <x v="0"/>
    <x v="0"/>
    <x v="1"/>
    <x v="0"/>
    <n v="2"/>
    <x v="0"/>
    <x v="1"/>
    <s v="Full-Time"/>
    <n v="2"/>
  </r>
  <r>
    <n v="2024"/>
    <x v="0"/>
    <s v="FT"/>
    <x v="2"/>
    <n v="66800"/>
    <s v="USD"/>
    <n v="66800"/>
    <s v="US"/>
    <x v="0"/>
    <x v="0"/>
    <x v="1"/>
    <x v="0"/>
    <n v="2"/>
    <x v="0"/>
    <x v="1"/>
    <s v="Full-Time"/>
    <n v="2"/>
  </r>
  <r>
    <n v="2024"/>
    <x v="1"/>
    <s v="FT"/>
    <x v="2"/>
    <n v="165000"/>
    <s v="USD"/>
    <n v="165000"/>
    <s v="US"/>
    <x v="0"/>
    <x v="0"/>
    <x v="0"/>
    <x v="1"/>
    <n v="3"/>
    <x v="0"/>
    <x v="0"/>
    <s v="Full-Time"/>
    <n v="1"/>
  </r>
  <r>
    <n v="2024"/>
    <x v="1"/>
    <s v="FT"/>
    <x v="2"/>
    <n v="115000"/>
    <s v="USD"/>
    <n v="115000"/>
    <s v="US"/>
    <x v="0"/>
    <x v="0"/>
    <x v="0"/>
    <x v="1"/>
    <n v="3"/>
    <x v="0"/>
    <x v="0"/>
    <s v="Full-Time"/>
    <n v="1"/>
  </r>
  <r>
    <n v="2024"/>
    <x v="0"/>
    <s v="FT"/>
    <x v="4"/>
    <n v="156400"/>
    <s v="USD"/>
    <n v="156400"/>
    <s v="US"/>
    <x v="0"/>
    <x v="0"/>
    <x v="0"/>
    <x v="0"/>
    <n v="2"/>
    <x v="0"/>
    <x v="0"/>
    <s v="Full-Time"/>
    <n v="1"/>
  </r>
  <r>
    <n v="2024"/>
    <x v="0"/>
    <s v="FT"/>
    <x v="4"/>
    <n v="93800"/>
    <s v="USD"/>
    <n v="93800"/>
    <s v="US"/>
    <x v="0"/>
    <x v="0"/>
    <x v="0"/>
    <x v="0"/>
    <n v="2"/>
    <x v="0"/>
    <x v="0"/>
    <s v="Full-Time"/>
    <n v="1"/>
  </r>
  <r>
    <n v="2024"/>
    <x v="0"/>
    <s v="FT"/>
    <x v="8"/>
    <n v="260100"/>
    <s v="USD"/>
    <n v="260100"/>
    <s v="US"/>
    <x v="1"/>
    <x v="0"/>
    <x v="0"/>
    <x v="0"/>
    <n v="2"/>
    <x v="1"/>
    <x v="0"/>
    <s v="Full-Time"/>
    <n v="1"/>
  </r>
  <r>
    <n v="2024"/>
    <x v="0"/>
    <s v="FT"/>
    <x v="8"/>
    <n v="185800"/>
    <s v="USD"/>
    <n v="185800"/>
    <s v="US"/>
    <x v="1"/>
    <x v="0"/>
    <x v="0"/>
    <x v="0"/>
    <n v="2"/>
    <x v="1"/>
    <x v="0"/>
    <s v="Full-Time"/>
    <n v="1"/>
  </r>
  <r>
    <n v="2024"/>
    <x v="1"/>
    <s v="FT"/>
    <x v="3"/>
    <n v="190000"/>
    <s v="USD"/>
    <n v="190000"/>
    <s v="US"/>
    <x v="1"/>
    <x v="0"/>
    <x v="0"/>
    <x v="1"/>
    <n v="3"/>
    <x v="1"/>
    <x v="0"/>
    <s v="Full-Time"/>
    <n v="1"/>
  </r>
  <r>
    <n v="2024"/>
    <x v="1"/>
    <s v="FT"/>
    <x v="3"/>
    <n v="120000"/>
    <s v="USD"/>
    <n v="120000"/>
    <s v="US"/>
    <x v="1"/>
    <x v="0"/>
    <x v="0"/>
    <x v="1"/>
    <n v="3"/>
    <x v="1"/>
    <x v="0"/>
    <s v="Full-Time"/>
    <n v="1"/>
  </r>
  <r>
    <n v="2024"/>
    <x v="1"/>
    <s v="FT"/>
    <x v="8"/>
    <n v="150000"/>
    <s v="USD"/>
    <n v="150000"/>
    <s v="US"/>
    <x v="0"/>
    <x v="0"/>
    <x v="0"/>
    <x v="1"/>
    <n v="3"/>
    <x v="0"/>
    <x v="0"/>
    <s v="Full-Time"/>
    <n v="1"/>
  </r>
  <r>
    <n v="2024"/>
    <x v="1"/>
    <s v="FT"/>
    <x v="8"/>
    <n v="90000"/>
    <s v="USD"/>
    <n v="90000"/>
    <s v="US"/>
    <x v="0"/>
    <x v="0"/>
    <x v="0"/>
    <x v="1"/>
    <n v="3"/>
    <x v="0"/>
    <x v="0"/>
    <s v="Full-Time"/>
    <n v="1"/>
  </r>
  <r>
    <n v="2024"/>
    <x v="1"/>
    <s v="FT"/>
    <x v="8"/>
    <n v="172000"/>
    <s v="USD"/>
    <n v="172000"/>
    <s v="CA"/>
    <x v="0"/>
    <x v="2"/>
    <x v="0"/>
    <x v="1"/>
    <n v="3"/>
    <x v="0"/>
    <x v="0"/>
    <s v="Full-Time"/>
    <n v="1"/>
  </r>
  <r>
    <n v="2024"/>
    <x v="1"/>
    <s v="FT"/>
    <x v="8"/>
    <n v="124800"/>
    <s v="USD"/>
    <n v="124800"/>
    <s v="CA"/>
    <x v="0"/>
    <x v="2"/>
    <x v="0"/>
    <x v="1"/>
    <n v="3"/>
    <x v="0"/>
    <x v="0"/>
    <s v="Full-Time"/>
    <n v="1"/>
  </r>
  <r>
    <n v="2024"/>
    <x v="1"/>
    <s v="FT"/>
    <x v="13"/>
    <n v="220000"/>
    <s v="USD"/>
    <n v="220000"/>
    <s v="US"/>
    <x v="0"/>
    <x v="0"/>
    <x v="0"/>
    <x v="1"/>
    <n v="3"/>
    <x v="0"/>
    <x v="0"/>
    <s v="Full-Time"/>
    <n v="1"/>
  </r>
  <r>
    <n v="2024"/>
    <x v="1"/>
    <s v="FT"/>
    <x v="13"/>
    <n v="189000"/>
    <s v="USD"/>
    <n v="189000"/>
    <s v="US"/>
    <x v="0"/>
    <x v="0"/>
    <x v="0"/>
    <x v="1"/>
    <n v="3"/>
    <x v="0"/>
    <x v="0"/>
    <s v="Full-Time"/>
    <n v="1"/>
  </r>
  <r>
    <n v="2024"/>
    <x v="1"/>
    <s v="FT"/>
    <x v="4"/>
    <n v="170000"/>
    <s v="USD"/>
    <n v="170000"/>
    <s v="CA"/>
    <x v="1"/>
    <x v="2"/>
    <x v="0"/>
    <x v="1"/>
    <n v="3"/>
    <x v="1"/>
    <x v="0"/>
    <s v="Full-Time"/>
    <n v="1"/>
  </r>
  <r>
    <n v="2024"/>
    <x v="1"/>
    <s v="FT"/>
    <x v="4"/>
    <n v="140000"/>
    <s v="USD"/>
    <n v="140000"/>
    <s v="CA"/>
    <x v="1"/>
    <x v="2"/>
    <x v="0"/>
    <x v="1"/>
    <n v="3"/>
    <x v="1"/>
    <x v="0"/>
    <s v="Full-Time"/>
    <n v="1"/>
  </r>
  <r>
    <n v="2024"/>
    <x v="1"/>
    <s v="FT"/>
    <x v="2"/>
    <n v="235000"/>
    <s v="USD"/>
    <n v="235000"/>
    <s v="US"/>
    <x v="0"/>
    <x v="0"/>
    <x v="0"/>
    <x v="1"/>
    <n v="3"/>
    <x v="0"/>
    <x v="0"/>
    <s v="Full-Time"/>
    <n v="1"/>
  </r>
  <r>
    <n v="2024"/>
    <x v="1"/>
    <s v="FT"/>
    <x v="3"/>
    <n v="255000"/>
    <s v="USD"/>
    <n v="255000"/>
    <s v="US"/>
    <x v="0"/>
    <x v="0"/>
    <x v="0"/>
    <x v="1"/>
    <n v="3"/>
    <x v="0"/>
    <x v="0"/>
    <s v="Full-Time"/>
    <n v="1"/>
  </r>
  <r>
    <n v="2024"/>
    <x v="1"/>
    <s v="FT"/>
    <x v="3"/>
    <n v="170000"/>
    <s v="USD"/>
    <n v="170000"/>
    <s v="US"/>
    <x v="0"/>
    <x v="0"/>
    <x v="0"/>
    <x v="1"/>
    <n v="3"/>
    <x v="0"/>
    <x v="0"/>
    <s v="Full-Time"/>
    <n v="1"/>
  </r>
  <r>
    <n v="2024"/>
    <x v="0"/>
    <s v="FT"/>
    <x v="13"/>
    <n v="300000"/>
    <s v="USD"/>
    <n v="300000"/>
    <s v="US"/>
    <x v="0"/>
    <x v="0"/>
    <x v="0"/>
    <x v="0"/>
    <n v="2"/>
    <x v="0"/>
    <x v="0"/>
    <s v="Full-Time"/>
    <n v="1"/>
  </r>
  <r>
    <n v="2024"/>
    <x v="1"/>
    <s v="FT"/>
    <x v="5"/>
    <n v="254000"/>
    <s v="USD"/>
    <n v="254000"/>
    <s v="US"/>
    <x v="0"/>
    <x v="0"/>
    <x v="0"/>
    <x v="1"/>
    <n v="3"/>
    <x v="0"/>
    <x v="0"/>
    <s v="Full-Time"/>
    <n v="1"/>
  </r>
  <r>
    <n v="2024"/>
    <x v="1"/>
    <s v="FT"/>
    <x v="5"/>
    <n v="132000"/>
    <s v="USD"/>
    <n v="132000"/>
    <s v="US"/>
    <x v="0"/>
    <x v="0"/>
    <x v="0"/>
    <x v="1"/>
    <n v="3"/>
    <x v="0"/>
    <x v="0"/>
    <s v="Full-Time"/>
    <n v="1"/>
  </r>
  <r>
    <n v="2024"/>
    <x v="0"/>
    <s v="FT"/>
    <x v="5"/>
    <n v="245000"/>
    <s v="USD"/>
    <n v="245000"/>
    <s v="US"/>
    <x v="0"/>
    <x v="0"/>
    <x v="0"/>
    <x v="0"/>
    <n v="2"/>
    <x v="0"/>
    <x v="0"/>
    <s v="Full-Time"/>
    <n v="1"/>
  </r>
  <r>
    <n v="2024"/>
    <x v="2"/>
    <s v="FT"/>
    <x v="5"/>
    <n v="216500"/>
    <s v="USD"/>
    <n v="216500"/>
    <s v="CA"/>
    <x v="0"/>
    <x v="2"/>
    <x v="0"/>
    <x v="2"/>
    <n v="1"/>
    <x v="0"/>
    <x v="0"/>
    <s v="Full-Time"/>
    <n v="1"/>
  </r>
  <r>
    <n v="2024"/>
    <x v="2"/>
    <s v="FT"/>
    <x v="5"/>
    <n v="144300"/>
    <s v="USD"/>
    <n v="144300"/>
    <s v="CA"/>
    <x v="0"/>
    <x v="2"/>
    <x v="0"/>
    <x v="2"/>
    <n v="1"/>
    <x v="0"/>
    <x v="0"/>
    <s v="Full-Time"/>
    <n v="1"/>
  </r>
  <r>
    <n v="2024"/>
    <x v="1"/>
    <s v="FT"/>
    <x v="5"/>
    <n v="237000"/>
    <s v="USD"/>
    <n v="237000"/>
    <s v="US"/>
    <x v="1"/>
    <x v="0"/>
    <x v="0"/>
    <x v="1"/>
    <n v="3"/>
    <x v="1"/>
    <x v="0"/>
    <s v="Full-Time"/>
    <n v="1"/>
  </r>
  <r>
    <n v="2024"/>
    <x v="1"/>
    <s v="FT"/>
    <x v="5"/>
    <n v="201450"/>
    <s v="USD"/>
    <n v="201450"/>
    <s v="US"/>
    <x v="1"/>
    <x v="0"/>
    <x v="0"/>
    <x v="1"/>
    <n v="3"/>
    <x v="1"/>
    <x v="0"/>
    <s v="Full-Time"/>
    <n v="1"/>
  </r>
  <r>
    <n v="2024"/>
    <x v="0"/>
    <s v="FT"/>
    <x v="5"/>
    <n v="93919"/>
    <s v="USD"/>
    <n v="93919"/>
    <s v="US"/>
    <x v="0"/>
    <x v="0"/>
    <x v="0"/>
    <x v="0"/>
    <n v="2"/>
    <x v="0"/>
    <x v="0"/>
    <s v="Full-Time"/>
    <n v="1"/>
  </r>
  <r>
    <n v="2024"/>
    <x v="0"/>
    <s v="FT"/>
    <x v="5"/>
    <n v="53521"/>
    <s v="USD"/>
    <n v="53521"/>
    <s v="US"/>
    <x v="0"/>
    <x v="0"/>
    <x v="0"/>
    <x v="0"/>
    <n v="2"/>
    <x v="0"/>
    <x v="0"/>
    <s v="Full-Time"/>
    <n v="1"/>
  </r>
  <r>
    <n v="2024"/>
    <x v="0"/>
    <s v="FT"/>
    <x v="3"/>
    <n v="160000"/>
    <s v="USD"/>
    <n v="160000"/>
    <s v="US"/>
    <x v="1"/>
    <x v="0"/>
    <x v="0"/>
    <x v="0"/>
    <n v="2"/>
    <x v="1"/>
    <x v="0"/>
    <s v="Full-Time"/>
    <n v="1"/>
  </r>
  <r>
    <n v="2024"/>
    <x v="0"/>
    <s v="FT"/>
    <x v="3"/>
    <n v="120000"/>
    <s v="USD"/>
    <n v="120000"/>
    <s v="US"/>
    <x v="1"/>
    <x v="0"/>
    <x v="0"/>
    <x v="0"/>
    <n v="2"/>
    <x v="1"/>
    <x v="0"/>
    <s v="Full-Time"/>
    <n v="1"/>
  </r>
  <r>
    <n v="2024"/>
    <x v="2"/>
    <s v="FT"/>
    <x v="9"/>
    <n v="216500"/>
    <s v="USD"/>
    <n v="216500"/>
    <s v="CA"/>
    <x v="0"/>
    <x v="2"/>
    <x v="0"/>
    <x v="2"/>
    <n v="1"/>
    <x v="0"/>
    <x v="0"/>
    <s v="Full-Time"/>
    <n v="1"/>
  </r>
  <r>
    <n v="2024"/>
    <x v="2"/>
    <s v="FT"/>
    <x v="9"/>
    <n v="144300"/>
    <s v="USD"/>
    <n v="144300"/>
    <s v="CA"/>
    <x v="0"/>
    <x v="2"/>
    <x v="0"/>
    <x v="2"/>
    <n v="1"/>
    <x v="0"/>
    <x v="0"/>
    <s v="Full-Time"/>
    <n v="1"/>
  </r>
  <r>
    <n v="2024"/>
    <x v="2"/>
    <s v="FT"/>
    <x v="9"/>
    <n v="180000"/>
    <s v="USD"/>
    <n v="180000"/>
    <s v="US"/>
    <x v="0"/>
    <x v="0"/>
    <x v="0"/>
    <x v="2"/>
    <n v="1"/>
    <x v="0"/>
    <x v="0"/>
    <s v="Full-Time"/>
    <n v="1"/>
  </r>
  <r>
    <n v="2024"/>
    <x v="1"/>
    <s v="FT"/>
    <x v="9"/>
    <n v="155000"/>
    <s v="USD"/>
    <n v="155000"/>
    <s v="US"/>
    <x v="0"/>
    <x v="0"/>
    <x v="0"/>
    <x v="1"/>
    <n v="3"/>
    <x v="0"/>
    <x v="0"/>
    <s v="Full-Time"/>
    <n v="1"/>
  </r>
  <r>
    <n v="2024"/>
    <x v="1"/>
    <s v="FT"/>
    <x v="9"/>
    <n v="108120"/>
    <s v="USD"/>
    <n v="108120"/>
    <s v="US"/>
    <x v="0"/>
    <x v="0"/>
    <x v="0"/>
    <x v="1"/>
    <n v="3"/>
    <x v="0"/>
    <x v="0"/>
    <s v="Full-Time"/>
    <n v="1"/>
  </r>
  <r>
    <n v="2024"/>
    <x v="2"/>
    <s v="FT"/>
    <x v="9"/>
    <n v="75000"/>
    <s v="USD"/>
    <n v="75000"/>
    <s v="US"/>
    <x v="0"/>
    <x v="0"/>
    <x v="0"/>
    <x v="2"/>
    <n v="1"/>
    <x v="0"/>
    <x v="0"/>
    <s v="Full-Time"/>
    <n v="1"/>
  </r>
  <r>
    <n v="2024"/>
    <x v="0"/>
    <s v="FT"/>
    <x v="9"/>
    <n v="98000"/>
    <s v="USD"/>
    <n v="98000"/>
    <s v="US"/>
    <x v="0"/>
    <x v="0"/>
    <x v="0"/>
    <x v="0"/>
    <n v="2"/>
    <x v="0"/>
    <x v="0"/>
    <s v="Full-Time"/>
    <n v="1"/>
  </r>
  <r>
    <n v="2024"/>
    <x v="0"/>
    <s v="FT"/>
    <x v="9"/>
    <n v="82400"/>
    <s v="USD"/>
    <n v="82400"/>
    <s v="US"/>
    <x v="0"/>
    <x v="0"/>
    <x v="0"/>
    <x v="0"/>
    <n v="2"/>
    <x v="0"/>
    <x v="0"/>
    <s v="Full-Time"/>
    <n v="1"/>
  </r>
  <r>
    <n v="2024"/>
    <x v="1"/>
    <s v="CT"/>
    <x v="9"/>
    <n v="162000"/>
    <s v="USD"/>
    <n v="162000"/>
    <s v="US"/>
    <x v="0"/>
    <x v="0"/>
    <x v="0"/>
    <x v="1"/>
    <n v="3"/>
    <x v="0"/>
    <x v="0"/>
    <s v="Contract"/>
    <n v="1"/>
  </r>
  <r>
    <n v="2024"/>
    <x v="1"/>
    <s v="CT"/>
    <x v="9"/>
    <n v="140000"/>
    <s v="USD"/>
    <n v="140000"/>
    <s v="US"/>
    <x v="0"/>
    <x v="0"/>
    <x v="0"/>
    <x v="1"/>
    <n v="3"/>
    <x v="0"/>
    <x v="0"/>
    <s v="Contract"/>
    <n v="1"/>
  </r>
  <r>
    <n v="2024"/>
    <x v="1"/>
    <s v="FT"/>
    <x v="3"/>
    <n v="172000"/>
    <s v="USD"/>
    <n v="172000"/>
    <s v="US"/>
    <x v="1"/>
    <x v="0"/>
    <x v="0"/>
    <x v="1"/>
    <n v="3"/>
    <x v="1"/>
    <x v="0"/>
    <s v="Full-Time"/>
    <n v="1"/>
  </r>
  <r>
    <n v="2024"/>
    <x v="1"/>
    <s v="FT"/>
    <x v="3"/>
    <n v="137000"/>
    <s v="USD"/>
    <n v="137000"/>
    <s v="US"/>
    <x v="1"/>
    <x v="0"/>
    <x v="0"/>
    <x v="1"/>
    <n v="3"/>
    <x v="1"/>
    <x v="0"/>
    <s v="Full-Time"/>
    <n v="1"/>
  </r>
  <r>
    <n v="2024"/>
    <x v="2"/>
    <s v="FT"/>
    <x v="12"/>
    <n v="85008"/>
    <s v="USD"/>
    <n v="85008"/>
    <s v="US"/>
    <x v="0"/>
    <x v="0"/>
    <x v="0"/>
    <x v="2"/>
    <n v="1"/>
    <x v="0"/>
    <x v="0"/>
    <s v="Full-Time"/>
    <n v="1"/>
  </r>
  <r>
    <n v="2024"/>
    <x v="2"/>
    <s v="FT"/>
    <x v="12"/>
    <n v="50736"/>
    <s v="USD"/>
    <n v="50736"/>
    <s v="US"/>
    <x v="0"/>
    <x v="0"/>
    <x v="0"/>
    <x v="2"/>
    <n v="1"/>
    <x v="0"/>
    <x v="0"/>
    <s v="Full-Time"/>
    <n v="1"/>
  </r>
  <r>
    <n v="2024"/>
    <x v="1"/>
    <s v="FT"/>
    <x v="14"/>
    <n v="65520"/>
    <s v="EUR"/>
    <n v="72800"/>
    <s v="LT"/>
    <x v="0"/>
    <x v="1"/>
    <x v="0"/>
    <x v="1"/>
    <n v="3"/>
    <x v="0"/>
    <x v="0"/>
    <s v="Full-Time"/>
    <n v="1"/>
  </r>
  <r>
    <n v="2024"/>
    <x v="1"/>
    <s v="FT"/>
    <x v="14"/>
    <n v="39720"/>
    <s v="EUR"/>
    <n v="44133"/>
    <s v="LT"/>
    <x v="0"/>
    <x v="1"/>
    <x v="0"/>
    <x v="1"/>
    <n v="3"/>
    <x v="0"/>
    <x v="0"/>
    <s v="Full-Time"/>
    <n v="1"/>
  </r>
  <r>
    <n v="2024"/>
    <x v="1"/>
    <s v="FT"/>
    <x v="3"/>
    <n v="95000"/>
    <s v="USD"/>
    <n v="95000"/>
    <s v="US"/>
    <x v="1"/>
    <x v="0"/>
    <x v="0"/>
    <x v="1"/>
    <n v="3"/>
    <x v="1"/>
    <x v="0"/>
    <s v="Full-Time"/>
    <n v="1"/>
  </r>
  <r>
    <n v="2024"/>
    <x v="1"/>
    <s v="FT"/>
    <x v="3"/>
    <n v="75000"/>
    <s v="USD"/>
    <n v="75000"/>
    <s v="US"/>
    <x v="1"/>
    <x v="0"/>
    <x v="0"/>
    <x v="1"/>
    <n v="3"/>
    <x v="1"/>
    <x v="0"/>
    <s v="Full-Time"/>
    <n v="1"/>
  </r>
  <r>
    <n v="2024"/>
    <x v="0"/>
    <s v="FT"/>
    <x v="11"/>
    <n v="135000"/>
    <s v="USD"/>
    <n v="135000"/>
    <s v="US"/>
    <x v="1"/>
    <x v="0"/>
    <x v="0"/>
    <x v="0"/>
    <n v="2"/>
    <x v="1"/>
    <x v="0"/>
    <s v="Full-Time"/>
    <n v="1"/>
  </r>
  <r>
    <n v="2024"/>
    <x v="0"/>
    <s v="FT"/>
    <x v="11"/>
    <n v="100000"/>
    <s v="USD"/>
    <n v="100000"/>
    <s v="US"/>
    <x v="1"/>
    <x v="0"/>
    <x v="0"/>
    <x v="0"/>
    <n v="2"/>
    <x v="1"/>
    <x v="0"/>
    <s v="Full-Time"/>
    <n v="1"/>
  </r>
  <r>
    <n v="2024"/>
    <x v="1"/>
    <s v="FT"/>
    <x v="11"/>
    <n v="310000"/>
    <s v="USD"/>
    <n v="310000"/>
    <s v="US"/>
    <x v="0"/>
    <x v="0"/>
    <x v="0"/>
    <x v="1"/>
    <n v="3"/>
    <x v="0"/>
    <x v="0"/>
    <s v="Full-Time"/>
    <n v="1"/>
  </r>
  <r>
    <n v="2024"/>
    <x v="1"/>
    <s v="FT"/>
    <x v="11"/>
    <n v="245000"/>
    <s v="USD"/>
    <n v="245000"/>
    <s v="US"/>
    <x v="0"/>
    <x v="0"/>
    <x v="0"/>
    <x v="1"/>
    <n v="3"/>
    <x v="0"/>
    <x v="0"/>
    <s v="Full-Time"/>
    <n v="1"/>
  </r>
  <r>
    <n v="2024"/>
    <x v="1"/>
    <s v="FT"/>
    <x v="11"/>
    <n v="3600000"/>
    <s v="INR"/>
    <n v="43217"/>
    <s v="IN"/>
    <x v="0"/>
    <x v="18"/>
    <x v="0"/>
    <x v="1"/>
    <n v="3"/>
    <x v="0"/>
    <x v="0"/>
    <s v="Full-Time"/>
    <n v="1"/>
  </r>
  <r>
    <n v="2024"/>
    <x v="1"/>
    <s v="FT"/>
    <x v="11"/>
    <n v="3000000"/>
    <s v="INR"/>
    <n v="36014"/>
    <s v="IN"/>
    <x v="0"/>
    <x v="18"/>
    <x v="0"/>
    <x v="1"/>
    <n v="3"/>
    <x v="0"/>
    <x v="0"/>
    <s v="Full-Time"/>
    <n v="1"/>
  </r>
  <r>
    <n v="2024"/>
    <x v="1"/>
    <s v="FT"/>
    <x v="13"/>
    <n v="207000"/>
    <s v="USD"/>
    <n v="207000"/>
    <s v="US"/>
    <x v="1"/>
    <x v="0"/>
    <x v="0"/>
    <x v="1"/>
    <n v="3"/>
    <x v="1"/>
    <x v="0"/>
    <s v="Full-Time"/>
    <n v="1"/>
  </r>
  <r>
    <n v="2024"/>
    <x v="1"/>
    <s v="FT"/>
    <x v="13"/>
    <n v="155300"/>
    <s v="USD"/>
    <n v="155300"/>
    <s v="US"/>
    <x v="1"/>
    <x v="0"/>
    <x v="0"/>
    <x v="1"/>
    <n v="3"/>
    <x v="1"/>
    <x v="0"/>
    <s v="Full-Time"/>
    <n v="1"/>
  </r>
  <r>
    <n v="2024"/>
    <x v="0"/>
    <s v="FT"/>
    <x v="1"/>
    <n v="200000"/>
    <s v="USD"/>
    <n v="200000"/>
    <s v="US"/>
    <x v="0"/>
    <x v="0"/>
    <x v="0"/>
    <x v="0"/>
    <n v="2"/>
    <x v="0"/>
    <x v="0"/>
    <s v="Full-Time"/>
    <n v="1"/>
  </r>
  <r>
    <n v="2024"/>
    <x v="0"/>
    <s v="FT"/>
    <x v="1"/>
    <n v="140000"/>
    <s v="USD"/>
    <n v="140000"/>
    <s v="US"/>
    <x v="0"/>
    <x v="0"/>
    <x v="0"/>
    <x v="0"/>
    <n v="2"/>
    <x v="0"/>
    <x v="0"/>
    <s v="Full-Time"/>
    <n v="1"/>
  </r>
  <r>
    <n v="2024"/>
    <x v="2"/>
    <s v="FT"/>
    <x v="3"/>
    <n v="115000"/>
    <s v="USD"/>
    <n v="115000"/>
    <s v="US"/>
    <x v="0"/>
    <x v="0"/>
    <x v="0"/>
    <x v="2"/>
    <n v="1"/>
    <x v="0"/>
    <x v="0"/>
    <s v="Full-Time"/>
    <n v="1"/>
  </r>
  <r>
    <n v="2024"/>
    <x v="2"/>
    <s v="FT"/>
    <x v="3"/>
    <n v="90000"/>
    <s v="USD"/>
    <n v="90000"/>
    <s v="US"/>
    <x v="0"/>
    <x v="0"/>
    <x v="0"/>
    <x v="2"/>
    <n v="1"/>
    <x v="0"/>
    <x v="0"/>
    <s v="Full-Time"/>
    <n v="1"/>
  </r>
  <r>
    <n v="2024"/>
    <x v="2"/>
    <s v="FT"/>
    <x v="12"/>
    <n v="95000"/>
    <s v="USD"/>
    <n v="95000"/>
    <s v="US"/>
    <x v="0"/>
    <x v="0"/>
    <x v="0"/>
    <x v="2"/>
    <n v="1"/>
    <x v="0"/>
    <x v="0"/>
    <s v="Full-Time"/>
    <n v="1"/>
  </r>
  <r>
    <n v="2024"/>
    <x v="2"/>
    <s v="FT"/>
    <x v="12"/>
    <n v="75000"/>
    <s v="USD"/>
    <n v="75000"/>
    <s v="US"/>
    <x v="0"/>
    <x v="0"/>
    <x v="0"/>
    <x v="2"/>
    <n v="1"/>
    <x v="0"/>
    <x v="0"/>
    <s v="Full-Time"/>
    <n v="1"/>
  </r>
  <r>
    <n v="2024"/>
    <x v="1"/>
    <s v="FT"/>
    <x v="13"/>
    <n v="175000"/>
    <s v="USD"/>
    <n v="175000"/>
    <s v="US"/>
    <x v="0"/>
    <x v="0"/>
    <x v="0"/>
    <x v="1"/>
    <n v="3"/>
    <x v="0"/>
    <x v="0"/>
    <s v="Full-Time"/>
    <n v="1"/>
  </r>
  <r>
    <n v="2024"/>
    <x v="1"/>
    <s v="FT"/>
    <x v="13"/>
    <n v="125000"/>
    <s v="USD"/>
    <n v="125000"/>
    <s v="US"/>
    <x v="0"/>
    <x v="0"/>
    <x v="0"/>
    <x v="1"/>
    <n v="3"/>
    <x v="0"/>
    <x v="0"/>
    <s v="Full-Time"/>
    <n v="1"/>
  </r>
  <r>
    <n v="2024"/>
    <x v="1"/>
    <s v="FT"/>
    <x v="2"/>
    <n v="187000"/>
    <s v="USD"/>
    <n v="187000"/>
    <s v="US"/>
    <x v="1"/>
    <x v="0"/>
    <x v="0"/>
    <x v="1"/>
    <n v="3"/>
    <x v="1"/>
    <x v="0"/>
    <s v="Full-Time"/>
    <n v="1"/>
  </r>
  <r>
    <n v="2024"/>
    <x v="1"/>
    <s v="FT"/>
    <x v="2"/>
    <n v="121000"/>
    <s v="USD"/>
    <n v="121000"/>
    <s v="US"/>
    <x v="1"/>
    <x v="0"/>
    <x v="0"/>
    <x v="1"/>
    <n v="3"/>
    <x v="1"/>
    <x v="0"/>
    <s v="Full-Time"/>
    <n v="1"/>
  </r>
  <r>
    <n v="2024"/>
    <x v="0"/>
    <s v="FT"/>
    <x v="3"/>
    <n v="85000"/>
    <s v="USD"/>
    <n v="85000"/>
    <s v="US"/>
    <x v="0"/>
    <x v="0"/>
    <x v="0"/>
    <x v="0"/>
    <n v="2"/>
    <x v="0"/>
    <x v="0"/>
    <s v="Full-Time"/>
    <n v="1"/>
  </r>
  <r>
    <n v="2024"/>
    <x v="0"/>
    <s v="FT"/>
    <x v="3"/>
    <n v="60000"/>
    <s v="USD"/>
    <n v="60000"/>
    <s v="US"/>
    <x v="0"/>
    <x v="0"/>
    <x v="0"/>
    <x v="0"/>
    <n v="2"/>
    <x v="0"/>
    <x v="0"/>
    <s v="Full-Time"/>
    <n v="1"/>
  </r>
  <r>
    <n v="2024"/>
    <x v="2"/>
    <s v="FT"/>
    <x v="6"/>
    <n v="178200"/>
    <s v="USD"/>
    <n v="178200"/>
    <s v="US"/>
    <x v="0"/>
    <x v="0"/>
    <x v="0"/>
    <x v="2"/>
    <n v="1"/>
    <x v="0"/>
    <x v="0"/>
    <s v="Full-Time"/>
    <n v="1"/>
  </r>
  <r>
    <n v="2024"/>
    <x v="2"/>
    <s v="FT"/>
    <x v="6"/>
    <n v="118800"/>
    <s v="USD"/>
    <n v="118800"/>
    <s v="US"/>
    <x v="0"/>
    <x v="0"/>
    <x v="0"/>
    <x v="2"/>
    <n v="1"/>
    <x v="0"/>
    <x v="0"/>
    <s v="Full-Time"/>
    <n v="1"/>
  </r>
  <r>
    <n v="2024"/>
    <x v="1"/>
    <s v="FT"/>
    <x v="16"/>
    <n v="197000"/>
    <s v="USD"/>
    <n v="197000"/>
    <s v="US"/>
    <x v="1"/>
    <x v="0"/>
    <x v="0"/>
    <x v="1"/>
    <n v="3"/>
    <x v="1"/>
    <x v="0"/>
    <s v="Full-Time"/>
    <n v="1"/>
  </r>
  <r>
    <n v="2024"/>
    <x v="1"/>
    <s v="FT"/>
    <x v="16"/>
    <n v="131000"/>
    <s v="USD"/>
    <n v="131000"/>
    <s v="US"/>
    <x v="1"/>
    <x v="0"/>
    <x v="0"/>
    <x v="1"/>
    <n v="3"/>
    <x v="1"/>
    <x v="0"/>
    <s v="Full-Time"/>
    <n v="1"/>
  </r>
  <r>
    <n v="2024"/>
    <x v="1"/>
    <s v="FT"/>
    <x v="4"/>
    <n v="250800"/>
    <s v="USD"/>
    <n v="250800"/>
    <s v="US"/>
    <x v="0"/>
    <x v="0"/>
    <x v="0"/>
    <x v="1"/>
    <n v="3"/>
    <x v="0"/>
    <x v="0"/>
    <s v="Full-Time"/>
    <n v="1"/>
  </r>
  <r>
    <n v="2024"/>
    <x v="1"/>
    <s v="FT"/>
    <x v="4"/>
    <n v="167200"/>
    <s v="USD"/>
    <n v="167200"/>
    <s v="US"/>
    <x v="0"/>
    <x v="0"/>
    <x v="0"/>
    <x v="1"/>
    <n v="3"/>
    <x v="0"/>
    <x v="0"/>
    <s v="Full-Time"/>
    <n v="1"/>
  </r>
  <r>
    <n v="2024"/>
    <x v="1"/>
    <s v="FT"/>
    <x v="4"/>
    <n v="324000"/>
    <s v="USD"/>
    <n v="324000"/>
    <s v="US"/>
    <x v="0"/>
    <x v="0"/>
    <x v="0"/>
    <x v="1"/>
    <n v="3"/>
    <x v="0"/>
    <x v="0"/>
    <s v="Full-Time"/>
    <n v="1"/>
  </r>
  <r>
    <n v="2024"/>
    <x v="1"/>
    <s v="FT"/>
    <x v="4"/>
    <n v="159000"/>
    <s v="USD"/>
    <n v="159000"/>
    <s v="US"/>
    <x v="0"/>
    <x v="0"/>
    <x v="0"/>
    <x v="1"/>
    <n v="3"/>
    <x v="0"/>
    <x v="0"/>
    <s v="Full-Time"/>
    <n v="1"/>
  </r>
  <r>
    <n v="2024"/>
    <x v="0"/>
    <s v="FT"/>
    <x v="3"/>
    <n v="266157"/>
    <s v="USD"/>
    <n v="266157"/>
    <s v="US"/>
    <x v="1"/>
    <x v="0"/>
    <x v="0"/>
    <x v="0"/>
    <n v="2"/>
    <x v="1"/>
    <x v="0"/>
    <s v="Full-Time"/>
    <n v="1"/>
  </r>
  <r>
    <n v="2024"/>
    <x v="0"/>
    <s v="FT"/>
    <x v="3"/>
    <n v="133238"/>
    <s v="USD"/>
    <n v="133238"/>
    <s v="US"/>
    <x v="1"/>
    <x v="0"/>
    <x v="0"/>
    <x v="0"/>
    <n v="2"/>
    <x v="1"/>
    <x v="0"/>
    <s v="Full-Time"/>
    <n v="1"/>
  </r>
  <r>
    <n v="2024"/>
    <x v="0"/>
    <s v="FT"/>
    <x v="2"/>
    <n v="185000"/>
    <s v="USD"/>
    <n v="185000"/>
    <s v="US"/>
    <x v="0"/>
    <x v="0"/>
    <x v="0"/>
    <x v="0"/>
    <n v="2"/>
    <x v="0"/>
    <x v="0"/>
    <s v="Full-Time"/>
    <n v="1"/>
  </r>
  <r>
    <n v="2024"/>
    <x v="0"/>
    <s v="FT"/>
    <x v="2"/>
    <n v="150000"/>
    <s v="USD"/>
    <n v="150000"/>
    <s v="US"/>
    <x v="0"/>
    <x v="0"/>
    <x v="0"/>
    <x v="0"/>
    <n v="2"/>
    <x v="0"/>
    <x v="0"/>
    <s v="Full-Time"/>
    <n v="1"/>
  </r>
  <r>
    <n v="2024"/>
    <x v="3"/>
    <s v="FT"/>
    <x v="3"/>
    <n v="180000"/>
    <s v="USD"/>
    <n v="180000"/>
    <s v="US"/>
    <x v="0"/>
    <x v="0"/>
    <x v="0"/>
    <x v="3"/>
    <n v="4"/>
    <x v="0"/>
    <x v="0"/>
    <s v="Full-Time"/>
    <n v="1"/>
  </r>
  <r>
    <n v="2024"/>
    <x v="2"/>
    <s v="FT"/>
    <x v="12"/>
    <n v="124400"/>
    <s v="USD"/>
    <n v="124400"/>
    <s v="US"/>
    <x v="0"/>
    <x v="0"/>
    <x v="0"/>
    <x v="2"/>
    <n v="1"/>
    <x v="0"/>
    <x v="0"/>
    <s v="Full-Time"/>
    <n v="1"/>
  </r>
  <r>
    <n v="2024"/>
    <x v="2"/>
    <s v="FT"/>
    <x v="12"/>
    <n v="100000"/>
    <s v="USD"/>
    <n v="100000"/>
    <s v="US"/>
    <x v="0"/>
    <x v="0"/>
    <x v="0"/>
    <x v="2"/>
    <n v="1"/>
    <x v="0"/>
    <x v="0"/>
    <s v="Full-Time"/>
    <n v="1"/>
  </r>
  <r>
    <n v="2024"/>
    <x v="0"/>
    <s v="FT"/>
    <x v="15"/>
    <n v="134000"/>
    <s v="USD"/>
    <n v="134000"/>
    <s v="US"/>
    <x v="0"/>
    <x v="0"/>
    <x v="0"/>
    <x v="0"/>
    <n v="2"/>
    <x v="0"/>
    <x v="0"/>
    <s v="Full-Time"/>
    <n v="1"/>
  </r>
  <r>
    <n v="2024"/>
    <x v="0"/>
    <s v="FT"/>
    <x v="15"/>
    <n v="129000"/>
    <s v="USD"/>
    <n v="129000"/>
    <s v="US"/>
    <x v="0"/>
    <x v="0"/>
    <x v="0"/>
    <x v="0"/>
    <n v="2"/>
    <x v="0"/>
    <x v="0"/>
    <s v="Full-Time"/>
    <n v="1"/>
  </r>
  <r>
    <n v="2024"/>
    <x v="2"/>
    <s v="FT"/>
    <x v="3"/>
    <n v="95520"/>
    <s v="USD"/>
    <n v="95520"/>
    <s v="US"/>
    <x v="0"/>
    <x v="0"/>
    <x v="0"/>
    <x v="2"/>
    <n v="1"/>
    <x v="0"/>
    <x v="0"/>
    <s v="Full-Time"/>
    <n v="1"/>
  </r>
  <r>
    <n v="2024"/>
    <x v="1"/>
    <s v="FT"/>
    <x v="12"/>
    <n v="85000"/>
    <s v="USD"/>
    <n v="85000"/>
    <s v="US"/>
    <x v="0"/>
    <x v="0"/>
    <x v="0"/>
    <x v="1"/>
    <n v="3"/>
    <x v="0"/>
    <x v="0"/>
    <s v="Full-Time"/>
    <n v="1"/>
  </r>
  <r>
    <n v="2024"/>
    <x v="1"/>
    <s v="FT"/>
    <x v="3"/>
    <n v="145000"/>
    <s v="USD"/>
    <n v="145000"/>
    <s v="US"/>
    <x v="0"/>
    <x v="0"/>
    <x v="0"/>
    <x v="1"/>
    <n v="3"/>
    <x v="0"/>
    <x v="0"/>
    <s v="Full-Time"/>
    <n v="1"/>
  </r>
  <r>
    <n v="2024"/>
    <x v="1"/>
    <s v="FT"/>
    <x v="3"/>
    <n v="108000"/>
    <s v="USD"/>
    <n v="108000"/>
    <s v="US"/>
    <x v="0"/>
    <x v="0"/>
    <x v="0"/>
    <x v="1"/>
    <n v="3"/>
    <x v="0"/>
    <x v="0"/>
    <s v="Full-Time"/>
    <n v="1"/>
  </r>
  <r>
    <n v="2024"/>
    <x v="0"/>
    <s v="FT"/>
    <x v="6"/>
    <n v="178200"/>
    <s v="USD"/>
    <n v="178200"/>
    <s v="US"/>
    <x v="0"/>
    <x v="0"/>
    <x v="0"/>
    <x v="0"/>
    <n v="2"/>
    <x v="0"/>
    <x v="0"/>
    <s v="Full-Time"/>
    <n v="1"/>
  </r>
  <r>
    <n v="2024"/>
    <x v="0"/>
    <s v="FT"/>
    <x v="6"/>
    <n v="118800"/>
    <s v="USD"/>
    <n v="118800"/>
    <s v="US"/>
    <x v="0"/>
    <x v="0"/>
    <x v="0"/>
    <x v="0"/>
    <n v="2"/>
    <x v="0"/>
    <x v="0"/>
    <s v="Full-Time"/>
    <n v="1"/>
  </r>
  <r>
    <n v="2024"/>
    <x v="0"/>
    <s v="FT"/>
    <x v="2"/>
    <n v="270000"/>
    <s v="USD"/>
    <n v="270000"/>
    <s v="US"/>
    <x v="0"/>
    <x v="0"/>
    <x v="0"/>
    <x v="0"/>
    <n v="2"/>
    <x v="0"/>
    <x v="0"/>
    <s v="Full-Time"/>
    <n v="1"/>
  </r>
  <r>
    <n v="2024"/>
    <x v="0"/>
    <s v="FT"/>
    <x v="2"/>
    <n v="190000"/>
    <s v="USD"/>
    <n v="190000"/>
    <s v="US"/>
    <x v="0"/>
    <x v="0"/>
    <x v="0"/>
    <x v="0"/>
    <n v="2"/>
    <x v="0"/>
    <x v="0"/>
    <s v="Full-Time"/>
    <n v="1"/>
  </r>
  <r>
    <n v="2024"/>
    <x v="1"/>
    <s v="FT"/>
    <x v="4"/>
    <n v="331640"/>
    <s v="USD"/>
    <n v="331640"/>
    <s v="US"/>
    <x v="0"/>
    <x v="0"/>
    <x v="0"/>
    <x v="1"/>
    <n v="3"/>
    <x v="0"/>
    <x v="0"/>
    <s v="Full-Time"/>
    <n v="1"/>
  </r>
  <r>
    <n v="2024"/>
    <x v="1"/>
    <s v="FT"/>
    <x v="4"/>
    <n v="283780"/>
    <s v="USD"/>
    <n v="283780"/>
    <s v="US"/>
    <x v="0"/>
    <x v="0"/>
    <x v="0"/>
    <x v="1"/>
    <n v="3"/>
    <x v="0"/>
    <x v="0"/>
    <s v="Full-Time"/>
    <n v="1"/>
  </r>
  <r>
    <n v="2024"/>
    <x v="1"/>
    <s v="FT"/>
    <x v="16"/>
    <n v="170000"/>
    <s v="USD"/>
    <n v="170000"/>
    <s v="US"/>
    <x v="1"/>
    <x v="0"/>
    <x v="0"/>
    <x v="1"/>
    <n v="3"/>
    <x v="1"/>
    <x v="0"/>
    <s v="Full-Time"/>
    <n v="1"/>
  </r>
  <r>
    <n v="2024"/>
    <x v="1"/>
    <s v="FT"/>
    <x v="16"/>
    <n v="130000"/>
    <s v="USD"/>
    <n v="130000"/>
    <s v="US"/>
    <x v="1"/>
    <x v="0"/>
    <x v="0"/>
    <x v="1"/>
    <n v="3"/>
    <x v="1"/>
    <x v="0"/>
    <s v="Full-Time"/>
    <n v="1"/>
  </r>
  <r>
    <n v="2024"/>
    <x v="1"/>
    <s v="FT"/>
    <x v="4"/>
    <n v="233840"/>
    <s v="USD"/>
    <n v="233840"/>
    <s v="US"/>
    <x v="0"/>
    <x v="0"/>
    <x v="0"/>
    <x v="1"/>
    <n v="3"/>
    <x v="0"/>
    <x v="0"/>
    <s v="Full-Time"/>
    <n v="1"/>
  </r>
  <r>
    <n v="2024"/>
    <x v="1"/>
    <s v="FT"/>
    <x v="2"/>
    <n v="170000"/>
    <s v="USD"/>
    <n v="170000"/>
    <s v="US"/>
    <x v="0"/>
    <x v="0"/>
    <x v="0"/>
    <x v="1"/>
    <n v="3"/>
    <x v="0"/>
    <x v="0"/>
    <s v="Full-Time"/>
    <n v="1"/>
  </r>
  <r>
    <n v="2024"/>
    <x v="1"/>
    <s v="FT"/>
    <x v="2"/>
    <n v="150000"/>
    <s v="USD"/>
    <n v="150000"/>
    <s v="US"/>
    <x v="0"/>
    <x v="0"/>
    <x v="0"/>
    <x v="1"/>
    <n v="3"/>
    <x v="0"/>
    <x v="0"/>
    <s v="Full-Time"/>
    <n v="1"/>
  </r>
  <r>
    <n v="2024"/>
    <x v="1"/>
    <s v="FT"/>
    <x v="0"/>
    <n v="208000"/>
    <s v="USD"/>
    <n v="208000"/>
    <s v="US"/>
    <x v="0"/>
    <x v="0"/>
    <x v="0"/>
    <x v="1"/>
    <n v="3"/>
    <x v="0"/>
    <x v="0"/>
    <s v="Full-Time"/>
    <n v="1"/>
  </r>
  <r>
    <n v="2024"/>
    <x v="1"/>
    <s v="FT"/>
    <x v="0"/>
    <n v="147000"/>
    <s v="USD"/>
    <n v="147000"/>
    <s v="US"/>
    <x v="0"/>
    <x v="0"/>
    <x v="0"/>
    <x v="1"/>
    <n v="3"/>
    <x v="0"/>
    <x v="0"/>
    <s v="Full-Time"/>
    <n v="1"/>
  </r>
  <r>
    <n v="2024"/>
    <x v="1"/>
    <s v="FT"/>
    <x v="8"/>
    <n v="60000"/>
    <s v="USD"/>
    <n v="60000"/>
    <s v="BR"/>
    <x v="1"/>
    <x v="11"/>
    <x v="0"/>
    <x v="1"/>
    <n v="3"/>
    <x v="1"/>
    <x v="0"/>
    <s v="Full-Time"/>
    <n v="1"/>
  </r>
  <r>
    <n v="2024"/>
    <x v="1"/>
    <s v="FT"/>
    <x v="8"/>
    <n v="54500"/>
    <s v="USD"/>
    <n v="54500"/>
    <s v="BR"/>
    <x v="1"/>
    <x v="11"/>
    <x v="0"/>
    <x v="1"/>
    <n v="3"/>
    <x v="1"/>
    <x v="0"/>
    <s v="Full-Time"/>
    <n v="1"/>
  </r>
  <r>
    <n v="2024"/>
    <x v="1"/>
    <s v="FT"/>
    <x v="6"/>
    <n v="312200"/>
    <s v="USD"/>
    <n v="312200"/>
    <s v="US"/>
    <x v="0"/>
    <x v="0"/>
    <x v="0"/>
    <x v="1"/>
    <n v="3"/>
    <x v="0"/>
    <x v="0"/>
    <s v="Full-Time"/>
    <n v="1"/>
  </r>
  <r>
    <n v="2024"/>
    <x v="1"/>
    <s v="FT"/>
    <x v="6"/>
    <n v="175800"/>
    <s v="USD"/>
    <n v="175800"/>
    <s v="US"/>
    <x v="0"/>
    <x v="0"/>
    <x v="0"/>
    <x v="1"/>
    <n v="3"/>
    <x v="0"/>
    <x v="0"/>
    <s v="Full-Time"/>
    <n v="1"/>
  </r>
  <r>
    <n v="2024"/>
    <x v="0"/>
    <s v="FT"/>
    <x v="14"/>
    <n v="176000"/>
    <s v="USD"/>
    <n v="176000"/>
    <s v="US"/>
    <x v="0"/>
    <x v="0"/>
    <x v="0"/>
    <x v="0"/>
    <n v="2"/>
    <x v="0"/>
    <x v="0"/>
    <s v="Full-Time"/>
    <n v="1"/>
  </r>
  <r>
    <n v="2024"/>
    <x v="0"/>
    <s v="FT"/>
    <x v="14"/>
    <n v="124000"/>
    <s v="USD"/>
    <n v="124000"/>
    <s v="US"/>
    <x v="0"/>
    <x v="0"/>
    <x v="0"/>
    <x v="0"/>
    <n v="2"/>
    <x v="0"/>
    <x v="0"/>
    <s v="Full-Time"/>
    <n v="1"/>
  </r>
  <r>
    <n v="2024"/>
    <x v="0"/>
    <s v="FT"/>
    <x v="3"/>
    <n v="170000"/>
    <s v="USD"/>
    <n v="170000"/>
    <s v="US"/>
    <x v="0"/>
    <x v="0"/>
    <x v="0"/>
    <x v="0"/>
    <n v="2"/>
    <x v="0"/>
    <x v="0"/>
    <s v="Full-Time"/>
    <n v="1"/>
  </r>
  <r>
    <n v="2024"/>
    <x v="0"/>
    <s v="FT"/>
    <x v="3"/>
    <n v="155000"/>
    <s v="USD"/>
    <n v="155000"/>
    <s v="US"/>
    <x v="0"/>
    <x v="0"/>
    <x v="0"/>
    <x v="0"/>
    <n v="2"/>
    <x v="0"/>
    <x v="0"/>
    <s v="Full-Time"/>
    <n v="1"/>
  </r>
  <r>
    <n v="2024"/>
    <x v="1"/>
    <s v="FT"/>
    <x v="13"/>
    <n v="237500"/>
    <s v="USD"/>
    <n v="237500"/>
    <s v="US"/>
    <x v="0"/>
    <x v="0"/>
    <x v="0"/>
    <x v="1"/>
    <n v="3"/>
    <x v="0"/>
    <x v="0"/>
    <s v="Full-Time"/>
    <n v="1"/>
  </r>
  <r>
    <n v="2024"/>
    <x v="1"/>
    <s v="FT"/>
    <x v="13"/>
    <n v="147000"/>
    <s v="USD"/>
    <n v="147000"/>
    <s v="US"/>
    <x v="0"/>
    <x v="0"/>
    <x v="0"/>
    <x v="1"/>
    <n v="3"/>
    <x v="0"/>
    <x v="0"/>
    <s v="Full-Time"/>
    <n v="1"/>
  </r>
  <r>
    <n v="2024"/>
    <x v="1"/>
    <s v="FT"/>
    <x v="13"/>
    <n v="277000"/>
    <s v="USD"/>
    <n v="277000"/>
    <s v="US"/>
    <x v="0"/>
    <x v="0"/>
    <x v="0"/>
    <x v="1"/>
    <n v="3"/>
    <x v="0"/>
    <x v="0"/>
    <s v="Full-Time"/>
    <n v="1"/>
  </r>
  <r>
    <n v="2024"/>
    <x v="1"/>
    <s v="FT"/>
    <x v="13"/>
    <n v="170000"/>
    <s v="USD"/>
    <n v="170000"/>
    <s v="US"/>
    <x v="0"/>
    <x v="0"/>
    <x v="0"/>
    <x v="1"/>
    <n v="3"/>
    <x v="0"/>
    <x v="0"/>
    <s v="Full-Time"/>
    <n v="1"/>
  </r>
  <r>
    <n v="2024"/>
    <x v="0"/>
    <s v="FT"/>
    <x v="5"/>
    <n v="208800"/>
    <s v="USD"/>
    <n v="208800"/>
    <s v="US"/>
    <x v="0"/>
    <x v="0"/>
    <x v="0"/>
    <x v="0"/>
    <n v="2"/>
    <x v="0"/>
    <x v="0"/>
    <s v="Full-Time"/>
    <n v="1"/>
  </r>
  <r>
    <n v="2024"/>
    <x v="0"/>
    <s v="FT"/>
    <x v="5"/>
    <n v="98300"/>
    <s v="USD"/>
    <n v="98300"/>
    <s v="US"/>
    <x v="0"/>
    <x v="0"/>
    <x v="0"/>
    <x v="0"/>
    <n v="2"/>
    <x v="0"/>
    <x v="0"/>
    <s v="Full-Time"/>
    <n v="1"/>
  </r>
  <r>
    <n v="2024"/>
    <x v="0"/>
    <s v="FT"/>
    <x v="5"/>
    <n v="132500"/>
    <s v="USD"/>
    <n v="132500"/>
    <s v="US"/>
    <x v="1"/>
    <x v="0"/>
    <x v="0"/>
    <x v="0"/>
    <n v="2"/>
    <x v="1"/>
    <x v="0"/>
    <s v="Full-Time"/>
    <n v="1"/>
  </r>
  <r>
    <n v="2024"/>
    <x v="0"/>
    <s v="FT"/>
    <x v="5"/>
    <n v="117500"/>
    <s v="USD"/>
    <n v="117500"/>
    <s v="US"/>
    <x v="1"/>
    <x v="0"/>
    <x v="0"/>
    <x v="0"/>
    <n v="2"/>
    <x v="1"/>
    <x v="0"/>
    <s v="Full-Time"/>
    <n v="1"/>
  </r>
  <r>
    <n v="2024"/>
    <x v="1"/>
    <s v="FT"/>
    <x v="9"/>
    <n v="174000"/>
    <s v="USD"/>
    <n v="174000"/>
    <s v="US"/>
    <x v="0"/>
    <x v="0"/>
    <x v="0"/>
    <x v="1"/>
    <n v="3"/>
    <x v="0"/>
    <x v="0"/>
    <s v="Full-Time"/>
    <n v="1"/>
  </r>
  <r>
    <n v="2024"/>
    <x v="1"/>
    <s v="FT"/>
    <x v="9"/>
    <n v="100000"/>
    <s v="USD"/>
    <n v="100000"/>
    <s v="US"/>
    <x v="0"/>
    <x v="0"/>
    <x v="0"/>
    <x v="1"/>
    <n v="3"/>
    <x v="0"/>
    <x v="0"/>
    <s v="Full-Time"/>
    <n v="1"/>
  </r>
  <r>
    <n v="2024"/>
    <x v="0"/>
    <s v="FT"/>
    <x v="9"/>
    <n v="91000"/>
    <s v="USD"/>
    <n v="91000"/>
    <s v="CA"/>
    <x v="0"/>
    <x v="2"/>
    <x v="0"/>
    <x v="0"/>
    <n v="2"/>
    <x v="0"/>
    <x v="0"/>
    <s v="Full-Time"/>
    <n v="1"/>
  </r>
  <r>
    <n v="2024"/>
    <x v="0"/>
    <s v="FT"/>
    <x v="9"/>
    <n v="68200"/>
    <s v="USD"/>
    <n v="68200"/>
    <s v="CA"/>
    <x v="0"/>
    <x v="2"/>
    <x v="0"/>
    <x v="0"/>
    <n v="2"/>
    <x v="0"/>
    <x v="0"/>
    <s v="Full-Time"/>
    <n v="1"/>
  </r>
  <r>
    <n v="2024"/>
    <x v="2"/>
    <s v="FT"/>
    <x v="3"/>
    <n v="124500"/>
    <s v="USD"/>
    <n v="124500"/>
    <s v="US"/>
    <x v="0"/>
    <x v="0"/>
    <x v="0"/>
    <x v="2"/>
    <n v="1"/>
    <x v="0"/>
    <x v="0"/>
    <s v="Full-Time"/>
    <n v="1"/>
  </r>
  <r>
    <n v="2024"/>
    <x v="2"/>
    <s v="FT"/>
    <x v="3"/>
    <n v="93400"/>
    <s v="USD"/>
    <n v="93400"/>
    <s v="US"/>
    <x v="0"/>
    <x v="0"/>
    <x v="0"/>
    <x v="2"/>
    <n v="1"/>
    <x v="0"/>
    <x v="0"/>
    <s v="Full-Time"/>
    <n v="1"/>
  </r>
  <r>
    <n v="2024"/>
    <x v="1"/>
    <s v="FT"/>
    <x v="17"/>
    <n v="250200"/>
    <s v="USD"/>
    <n v="250200"/>
    <s v="US"/>
    <x v="0"/>
    <x v="0"/>
    <x v="0"/>
    <x v="1"/>
    <n v="3"/>
    <x v="0"/>
    <x v="0"/>
    <s v="Full-Time"/>
    <n v="1"/>
  </r>
  <r>
    <n v="2024"/>
    <x v="1"/>
    <s v="FT"/>
    <x v="17"/>
    <n v="117200"/>
    <s v="USD"/>
    <n v="117200"/>
    <s v="US"/>
    <x v="0"/>
    <x v="0"/>
    <x v="0"/>
    <x v="1"/>
    <n v="3"/>
    <x v="0"/>
    <x v="0"/>
    <s v="Full-Time"/>
    <n v="1"/>
  </r>
  <r>
    <n v="2024"/>
    <x v="1"/>
    <s v="FT"/>
    <x v="3"/>
    <n v="170000"/>
    <s v="USD"/>
    <n v="170000"/>
    <s v="US"/>
    <x v="0"/>
    <x v="0"/>
    <x v="0"/>
    <x v="1"/>
    <n v="3"/>
    <x v="0"/>
    <x v="0"/>
    <s v="Full-Time"/>
    <n v="1"/>
  </r>
  <r>
    <n v="2024"/>
    <x v="1"/>
    <s v="FT"/>
    <x v="3"/>
    <n v="155000"/>
    <s v="USD"/>
    <n v="155000"/>
    <s v="US"/>
    <x v="0"/>
    <x v="0"/>
    <x v="0"/>
    <x v="1"/>
    <n v="3"/>
    <x v="0"/>
    <x v="0"/>
    <s v="Full-Time"/>
    <n v="1"/>
  </r>
  <r>
    <n v="2024"/>
    <x v="1"/>
    <s v="FT"/>
    <x v="3"/>
    <n v="294000"/>
    <s v="USD"/>
    <n v="294000"/>
    <s v="US"/>
    <x v="0"/>
    <x v="0"/>
    <x v="0"/>
    <x v="1"/>
    <n v="3"/>
    <x v="0"/>
    <x v="0"/>
    <s v="Full-Time"/>
    <n v="1"/>
  </r>
  <r>
    <n v="2024"/>
    <x v="1"/>
    <s v="FT"/>
    <x v="3"/>
    <n v="137600"/>
    <s v="USD"/>
    <n v="137600"/>
    <s v="US"/>
    <x v="0"/>
    <x v="0"/>
    <x v="0"/>
    <x v="1"/>
    <n v="3"/>
    <x v="0"/>
    <x v="0"/>
    <s v="Full-Time"/>
    <n v="1"/>
  </r>
  <r>
    <n v="2024"/>
    <x v="1"/>
    <s v="FT"/>
    <x v="0"/>
    <n v="173000"/>
    <s v="USD"/>
    <n v="173000"/>
    <s v="US"/>
    <x v="0"/>
    <x v="0"/>
    <x v="0"/>
    <x v="1"/>
    <n v="3"/>
    <x v="0"/>
    <x v="0"/>
    <s v="Full-Time"/>
    <n v="1"/>
  </r>
  <r>
    <n v="2024"/>
    <x v="1"/>
    <s v="FT"/>
    <x v="0"/>
    <n v="117000"/>
    <s v="USD"/>
    <n v="117000"/>
    <s v="US"/>
    <x v="0"/>
    <x v="0"/>
    <x v="0"/>
    <x v="1"/>
    <n v="3"/>
    <x v="0"/>
    <x v="0"/>
    <s v="Full-Time"/>
    <n v="1"/>
  </r>
  <r>
    <n v="2024"/>
    <x v="2"/>
    <s v="FT"/>
    <x v="12"/>
    <n v="120000"/>
    <s v="USD"/>
    <n v="120000"/>
    <s v="US"/>
    <x v="1"/>
    <x v="0"/>
    <x v="0"/>
    <x v="2"/>
    <n v="1"/>
    <x v="1"/>
    <x v="0"/>
    <s v="Full-Time"/>
    <n v="1"/>
  </r>
  <r>
    <n v="2024"/>
    <x v="2"/>
    <s v="FT"/>
    <x v="12"/>
    <n v="79968"/>
    <s v="USD"/>
    <n v="79968"/>
    <s v="US"/>
    <x v="1"/>
    <x v="0"/>
    <x v="0"/>
    <x v="2"/>
    <n v="1"/>
    <x v="1"/>
    <x v="0"/>
    <s v="Full-Time"/>
    <n v="1"/>
  </r>
  <r>
    <n v="2024"/>
    <x v="1"/>
    <s v="FT"/>
    <x v="4"/>
    <n v="158400"/>
    <s v="USD"/>
    <n v="158400"/>
    <s v="US"/>
    <x v="0"/>
    <x v="0"/>
    <x v="0"/>
    <x v="1"/>
    <n v="3"/>
    <x v="0"/>
    <x v="0"/>
    <s v="Full-Time"/>
    <n v="1"/>
  </r>
  <r>
    <n v="2024"/>
    <x v="1"/>
    <s v="FT"/>
    <x v="4"/>
    <n v="137259"/>
    <s v="USD"/>
    <n v="137259"/>
    <s v="US"/>
    <x v="0"/>
    <x v="0"/>
    <x v="0"/>
    <x v="1"/>
    <n v="3"/>
    <x v="0"/>
    <x v="0"/>
    <s v="Full-Time"/>
    <n v="1"/>
  </r>
  <r>
    <n v="2024"/>
    <x v="0"/>
    <s v="FT"/>
    <x v="13"/>
    <n v="174000"/>
    <s v="USD"/>
    <n v="174000"/>
    <s v="US"/>
    <x v="0"/>
    <x v="0"/>
    <x v="0"/>
    <x v="0"/>
    <n v="2"/>
    <x v="0"/>
    <x v="0"/>
    <s v="Full-Time"/>
    <n v="1"/>
  </r>
  <r>
    <n v="2024"/>
    <x v="0"/>
    <s v="FT"/>
    <x v="13"/>
    <n v="118000"/>
    <s v="USD"/>
    <n v="118000"/>
    <s v="US"/>
    <x v="0"/>
    <x v="0"/>
    <x v="0"/>
    <x v="0"/>
    <n v="2"/>
    <x v="0"/>
    <x v="0"/>
    <s v="Full-Time"/>
    <n v="1"/>
  </r>
  <r>
    <n v="2024"/>
    <x v="0"/>
    <s v="FT"/>
    <x v="4"/>
    <n v="193200"/>
    <s v="USD"/>
    <n v="193200"/>
    <s v="US"/>
    <x v="0"/>
    <x v="0"/>
    <x v="0"/>
    <x v="0"/>
    <n v="2"/>
    <x v="0"/>
    <x v="0"/>
    <s v="Full-Time"/>
    <n v="1"/>
  </r>
  <r>
    <n v="2024"/>
    <x v="0"/>
    <s v="FT"/>
    <x v="4"/>
    <n v="128300"/>
    <s v="USD"/>
    <n v="128300"/>
    <s v="US"/>
    <x v="0"/>
    <x v="0"/>
    <x v="0"/>
    <x v="0"/>
    <n v="2"/>
    <x v="0"/>
    <x v="0"/>
    <s v="Full-Time"/>
    <n v="1"/>
  </r>
  <r>
    <n v="2024"/>
    <x v="2"/>
    <s v="FT"/>
    <x v="4"/>
    <n v="66000"/>
    <s v="USD"/>
    <n v="66000"/>
    <s v="US"/>
    <x v="0"/>
    <x v="0"/>
    <x v="0"/>
    <x v="2"/>
    <n v="1"/>
    <x v="0"/>
    <x v="0"/>
    <s v="Full-Time"/>
    <n v="1"/>
  </r>
  <r>
    <n v="2024"/>
    <x v="2"/>
    <s v="FT"/>
    <x v="4"/>
    <n v="50000"/>
    <s v="USD"/>
    <n v="50000"/>
    <s v="US"/>
    <x v="0"/>
    <x v="0"/>
    <x v="0"/>
    <x v="2"/>
    <n v="1"/>
    <x v="0"/>
    <x v="0"/>
    <s v="Full-Time"/>
    <n v="1"/>
  </r>
  <r>
    <n v="2024"/>
    <x v="1"/>
    <s v="FT"/>
    <x v="3"/>
    <n v="179000"/>
    <s v="USD"/>
    <n v="179000"/>
    <s v="US"/>
    <x v="0"/>
    <x v="0"/>
    <x v="0"/>
    <x v="1"/>
    <n v="3"/>
    <x v="0"/>
    <x v="0"/>
    <s v="Full-Time"/>
    <n v="1"/>
  </r>
  <r>
    <n v="2024"/>
    <x v="1"/>
    <s v="FT"/>
    <x v="3"/>
    <n v="112000"/>
    <s v="USD"/>
    <n v="112000"/>
    <s v="US"/>
    <x v="0"/>
    <x v="0"/>
    <x v="0"/>
    <x v="1"/>
    <n v="3"/>
    <x v="0"/>
    <x v="0"/>
    <s v="Full-Time"/>
    <n v="1"/>
  </r>
  <r>
    <n v="2024"/>
    <x v="1"/>
    <s v="FT"/>
    <x v="3"/>
    <n v="312200"/>
    <s v="USD"/>
    <n v="312200"/>
    <s v="US"/>
    <x v="0"/>
    <x v="0"/>
    <x v="0"/>
    <x v="1"/>
    <n v="3"/>
    <x v="0"/>
    <x v="0"/>
    <s v="Full-Time"/>
    <n v="1"/>
  </r>
  <r>
    <n v="2024"/>
    <x v="1"/>
    <s v="FT"/>
    <x v="3"/>
    <n v="175800"/>
    <s v="USD"/>
    <n v="175800"/>
    <s v="US"/>
    <x v="0"/>
    <x v="0"/>
    <x v="0"/>
    <x v="1"/>
    <n v="3"/>
    <x v="0"/>
    <x v="0"/>
    <s v="Full-Time"/>
    <n v="1"/>
  </r>
  <r>
    <n v="2024"/>
    <x v="1"/>
    <s v="FT"/>
    <x v="2"/>
    <n v="293800"/>
    <s v="USD"/>
    <n v="293800"/>
    <s v="US"/>
    <x v="0"/>
    <x v="0"/>
    <x v="0"/>
    <x v="1"/>
    <n v="3"/>
    <x v="0"/>
    <x v="0"/>
    <s v="Full-Time"/>
    <n v="1"/>
  </r>
  <r>
    <n v="2024"/>
    <x v="1"/>
    <s v="FT"/>
    <x v="2"/>
    <n v="165500"/>
    <s v="USD"/>
    <n v="165500"/>
    <s v="US"/>
    <x v="0"/>
    <x v="0"/>
    <x v="0"/>
    <x v="1"/>
    <n v="3"/>
    <x v="0"/>
    <x v="0"/>
    <s v="Full-Time"/>
    <n v="1"/>
  </r>
  <r>
    <n v="2024"/>
    <x v="1"/>
    <s v="FT"/>
    <x v="11"/>
    <n v="199000"/>
    <s v="USD"/>
    <n v="199000"/>
    <s v="US"/>
    <x v="0"/>
    <x v="0"/>
    <x v="0"/>
    <x v="1"/>
    <n v="3"/>
    <x v="0"/>
    <x v="0"/>
    <s v="Full-Time"/>
    <n v="1"/>
  </r>
  <r>
    <n v="2024"/>
    <x v="1"/>
    <s v="FT"/>
    <x v="11"/>
    <n v="136038"/>
    <s v="USD"/>
    <n v="136038"/>
    <s v="US"/>
    <x v="0"/>
    <x v="0"/>
    <x v="0"/>
    <x v="1"/>
    <n v="3"/>
    <x v="0"/>
    <x v="0"/>
    <s v="Full-Time"/>
    <n v="1"/>
  </r>
  <r>
    <n v="2024"/>
    <x v="1"/>
    <s v="FT"/>
    <x v="11"/>
    <n v="138000"/>
    <s v="USD"/>
    <n v="138000"/>
    <s v="CA"/>
    <x v="0"/>
    <x v="2"/>
    <x v="0"/>
    <x v="1"/>
    <n v="3"/>
    <x v="0"/>
    <x v="0"/>
    <s v="Full-Time"/>
    <n v="1"/>
  </r>
  <r>
    <n v="2024"/>
    <x v="1"/>
    <s v="FT"/>
    <x v="11"/>
    <n v="84000"/>
    <s v="USD"/>
    <n v="84000"/>
    <s v="CA"/>
    <x v="0"/>
    <x v="2"/>
    <x v="0"/>
    <x v="1"/>
    <n v="3"/>
    <x v="0"/>
    <x v="0"/>
    <s v="Full-Time"/>
    <n v="1"/>
  </r>
  <r>
    <n v="2024"/>
    <x v="1"/>
    <s v="FT"/>
    <x v="11"/>
    <n v="202000"/>
    <s v="USD"/>
    <n v="202000"/>
    <s v="US"/>
    <x v="0"/>
    <x v="0"/>
    <x v="0"/>
    <x v="1"/>
    <n v="3"/>
    <x v="0"/>
    <x v="0"/>
    <s v="Full-Time"/>
    <n v="1"/>
  </r>
  <r>
    <n v="2024"/>
    <x v="1"/>
    <s v="FT"/>
    <x v="11"/>
    <n v="141000"/>
    <s v="USD"/>
    <n v="141000"/>
    <s v="US"/>
    <x v="0"/>
    <x v="0"/>
    <x v="0"/>
    <x v="1"/>
    <n v="3"/>
    <x v="0"/>
    <x v="0"/>
    <s v="Full-Time"/>
    <n v="1"/>
  </r>
  <r>
    <n v="2024"/>
    <x v="1"/>
    <s v="FT"/>
    <x v="11"/>
    <n v="113000"/>
    <s v="USD"/>
    <n v="113000"/>
    <s v="US"/>
    <x v="0"/>
    <x v="0"/>
    <x v="0"/>
    <x v="1"/>
    <n v="3"/>
    <x v="0"/>
    <x v="0"/>
    <s v="Full-Time"/>
    <n v="1"/>
  </r>
  <r>
    <n v="2024"/>
    <x v="0"/>
    <s v="FT"/>
    <x v="11"/>
    <n v="152000"/>
    <s v="USD"/>
    <n v="152000"/>
    <s v="US"/>
    <x v="0"/>
    <x v="0"/>
    <x v="0"/>
    <x v="0"/>
    <n v="2"/>
    <x v="0"/>
    <x v="0"/>
    <s v="Full-Time"/>
    <n v="1"/>
  </r>
  <r>
    <n v="2024"/>
    <x v="0"/>
    <s v="FT"/>
    <x v="11"/>
    <n v="110500"/>
    <s v="USD"/>
    <n v="110500"/>
    <s v="US"/>
    <x v="0"/>
    <x v="0"/>
    <x v="0"/>
    <x v="0"/>
    <n v="2"/>
    <x v="0"/>
    <x v="0"/>
    <s v="Full-Time"/>
    <n v="1"/>
  </r>
  <r>
    <n v="2024"/>
    <x v="0"/>
    <s v="FT"/>
    <x v="20"/>
    <n v="98900"/>
    <s v="USD"/>
    <n v="98900"/>
    <s v="US"/>
    <x v="0"/>
    <x v="0"/>
    <x v="0"/>
    <x v="0"/>
    <n v="2"/>
    <x v="0"/>
    <x v="0"/>
    <s v="Full-Time"/>
    <n v="1"/>
  </r>
  <r>
    <n v="2024"/>
    <x v="0"/>
    <s v="FT"/>
    <x v="20"/>
    <n v="65900"/>
    <s v="USD"/>
    <n v="65900"/>
    <s v="US"/>
    <x v="0"/>
    <x v="0"/>
    <x v="0"/>
    <x v="0"/>
    <n v="2"/>
    <x v="0"/>
    <x v="0"/>
    <s v="Full-Time"/>
    <n v="1"/>
  </r>
  <r>
    <n v="2024"/>
    <x v="1"/>
    <s v="FT"/>
    <x v="10"/>
    <n v="278300"/>
    <s v="USD"/>
    <n v="278300"/>
    <s v="US"/>
    <x v="0"/>
    <x v="0"/>
    <x v="0"/>
    <x v="1"/>
    <n v="3"/>
    <x v="0"/>
    <x v="0"/>
    <s v="Full-Time"/>
    <n v="1"/>
  </r>
  <r>
    <n v="2024"/>
    <x v="1"/>
    <s v="FT"/>
    <x v="10"/>
    <n v="139100"/>
    <s v="USD"/>
    <n v="139100"/>
    <s v="US"/>
    <x v="0"/>
    <x v="0"/>
    <x v="0"/>
    <x v="1"/>
    <n v="3"/>
    <x v="0"/>
    <x v="0"/>
    <s v="Full-Time"/>
    <n v="1"/>
  </r>
  <r>
    <n v="2024"/>
    <x v="1"/>
    <s v="FT"/>
    <x v="9"/>
    <n v="147900"/>
    <s v="USD"/>
    <n v="147900"/>
    <s v="US"/>
    <x v="0"/>
    <x v="0"/>
    <x v="0"/>
    <x v="1"/>
    <n v="3"/>
    <x v="0"/>
    <x v="0"/>
    <s v="Full-Time"/>
    <n v="1"/>
  </r>
  <r>
    <n v="2024"/>
    <x v="1"/>
    <s v="FT"/>
    <x v="9"/>
    <n v="103500"/>
    <s v="USD"/>
    <n v="103500"/>
    <s v="US"/>
    <x v="0"/>
    <x v="0"/>
    <x v="0"/>
    <x v="1"/>
    <n v="3"/>
    <x v="0"/>
    <x v="0"/>
    <s v="Full-Time"/>
    <n v="1"/>
  </r>
  <r>
    <n v="2024"/>
    <x v="2"/>
    <s v="FT"/>
    <x v="9"/>
    <n v="113800"/>
    <s v="USD"/>
    <n v="113800"/>
    <s v="US"/>
    <x v="1"/>
    <x v="0"/>
    <x v="0"/>
    <x v="2"/>
    <n v="1"/>
    <x v="1"/>
    <x v="0"/>
    <s v="Full-Time"/>
    <n v="1"/>
  </r>
  <r>
    <n v="2024"/>
    <x v="2"/>
    <s v="FT"/>
    <x v="9"/>
    <n v="79700"/>
    <s v="USD"/>
    <n v="79700"/>
    <s v="US"/>
    <x v="1"/>
    <x v="0"/>
    <x v="0"/>
    <x v="2"/>
    <n v="1"/>
    <x v="1"/>
    <x v="0"/>
    <s v="Full-Time"/>
    <n v="1"/>
  </r>
  <r>
    <n v="2024"/>
    <x v="1"/>
    <s v="FT"/>
    <x v="9"/>
    <n v="113800"/>
    <s v="USD"/>
    <n v="113800"/>
    <s v="US"/>
    <x v="0"/>
    <x v="0"/>
    <x v="0"/>
    <x v="1"/>
    <n v="3"/>
    <x v="0"/>
    <x v="0"/>
    <s v="Full-Time"/>
    <n v="1"/>
  </r>
  <r>
    <n v="2024"/>
    <x v="1"/>
    <s v="FT"/>
    <x v="9"/>
    <n v="79700"/>
    <s v="USD"/>
    <n v="79700"/>
    <s v="US"/>
    <x v="0"/>
    <x v="0"/>
    <x v="0"/>
    <x v="1"/>
    <n v="3"/>
    <x v="0"/>
    <x v="0"/>
    <s v="Full-Time"/>
    <n v="1"/>
  </r>
  <r>
    <n v="2024"/>
    <x v="2"/>
    <s v="FT"/>
    <x v="12"/>
    <n v="137972"/>
    <s v="USD"/>
    <n v="137972"/>
    <s v="US"/>
    <x v="0"/>
    <x v="0"/>
    <x v="0"/>
    <x v="2"/>
    <n v="1"/>
    <x v="0"/>
    <x v="0"/>
    <s v="Full-Time"/>
    <n v="1"/>
  </r>
  <r>
    <n v="2024"/>
    <x v="2"/>
    <s v="FT"/>
    <x v="12"/>
    <n v="82783"/>
    <s v="USD"/>
    <n v="82783"/>
    <s v="US"/>
    <x v="0"/>
    <x v="0"/>
    <x v="0"/>
    <x v="2"/>
    <n v="1"/>
    <x v="0"/>
    <x v="0"/>
    <s v="Full-Time"/>
    <n v="1"/>
  </r>
  <r>
    <n v="2024"/>
    <x v="0"/>
    <s v="FT"/>
    <x v="18"/>
    <n v="122100"/>
    <s v="USD"/>
    <n v="122100"/>
    <s v="US"/>
    <x v="1"/>
    <x v="0"/>
    <x v="0"/>
    <x v="0"/>
    <n v="2"/>
    <x v="1"/>
    <x v="0"/>
    <s v="Full-Time"/>
    <n v="1"/>
  </r>
  <r>
    <n v="2024"/>
    <x v="0"/>
    <s v="FT"/>
    <x v="18"/>
    <n v="65800"/>
    <s v="USD"/>
    <n v="65800"/>
    <s v="US"/>
    <x v="1"/>
    <x v="0"/>
    <x v="0"/>
    <x v="0"/>
    <n v="2"/>
    <x v="1"/>
    <x v="0"/>
    <s v="Full-Time"/>
    <n v="1"/>
  </r>
  <r>
    <n v="2024"/>
    <x v="2"/>
    <s v="FT"/>
    <x v="9"/>
    <n v="95300"/>
    <s v="USD"/>
    <n v="95300"/>
    <s v="US"/>
    <x v="0"/>
    <x v="0"/>
    <x v="0"/>
    <x v="2"/>
    <n v="1"/>
    <x v="0"/>
    <x v="0"/>
    <s v="Full-Time"/>
    <n v="1"/>
  </r>
  <r>
    <n v="2024"/>
    <x v="1"/>
    <s v="FT"/>
    <x v="9"/>
    <n v="115000"/>
    <s v="USD"/>
    <n v="115000"/>
    <s v="US"/>
    <x v="0"/>
    <x v="0"/>
    <x v="0"/>
    <x v="1"/>
    <n v="3"/>
    <x v="0"/>
    <x v="0"/>
    <s v="Full-Time"/>
    <n v="1"/>
  </r>
  <r>
    <n v="2024"/>
    <x v="1"/>
    <s v="FT"/>
    <x v="9"/>
    <n v="98000"/>
    <s v="USD"/>
    <n v="98000"/>
    <s v="US"/>
    <x v="0"/>
    <x v="0"/>
    <x v="0"/>
    <x v="1"/>
    <n v="3"/>
    <x v="0"/>
    <x v="0"/>
    <s v="Full-Time"/>
    <n v="1"/>
  </r>
  <r>
    <n v="2024"/>
    <x v="1"/>
    <s v="FT"/>
    <x v="3"/>
    <n v="139000"/>
    <s v="USD"/>
    <n v="139000"/>
    <s v="US"/>
    <x v="1"/>
    <x v="0"/>
    <x v="0"/>
    <x v="1"/>
    <n v="3"/>
    <x v="1"/>
    <x v="0"/>
    <s v="Full-Time"/>
    <n v="1"/>
  </r>
  <r>
    <n v="2024"/>
    <x v="1"/>
    <s v="FT"/>
    <x v="3"/>
    <n v="102000"/>
    <s v="USD"/>
    <n v="102000"/>
    <s v="US"/>
    <x v="1"/>
    <x v="0"/>
    <x v="0"/>
    <x v="1"/>
    <n v="3"/>
    <x v="1"/>
    <x v="0"/>
    <s v="Full-Time"/>
    <n v="1"/>
  </r>
  <r>
    <n v="2024"/>
    <x v="0"/>
    <s v="FT"/>
    <x v="0"/>
    <n v="97800"/>
    <s v="USD"/>
    <n v="97800"/>
    <s v="US"/>
    <x v="1"/>
    <x v="0"/>
    <x v="0"/>
    <x v="0"/>
    <n v="2"/>
    <x v="1"/>
    <x v="0"/>
    <s v="Full-Time"/>
    <n v="1"/>
  </r>
  <r>
    <n v="2024"/>
    <x v="0"/>
    <s v="FT"/>
    <x v="0"/>
    <n v="71100"/>
    <s v="USD"/>
    <n v="71100"/>
    <s v="US"/>
    <x v="1"/>
    <x v="0"/>
    <x v="0"/>
    <x v="0"/>
    <n v="2"/>
    <x v="1"/>
    <x v="0"/>
    <s v="Full-Time"/>
    <n v="1"/>
  </r>
  <r>
    <n v="2024"/>
    <x v="2"/>
    <s v="FT"/>
    <x v="12"/>
    <n v="119800"/>
    <s v="USD"/>
    <n v="119800"/>
    <s v="US"/>
    <x v="1"/>
    <x v="0"/>
    <x v="0"/>
    <x v="2"/>
    <n v="1"/>
    <x v="1"/>
    <x v="0"/>
    <s v="Full-Time"/>
    <n v="1"/>
  </r>
  <r>
    <n v="2024"/>
    <x v="2"/>
    <s v="FT"/>
    <x v="12"/>
    <n v="75000"/>
    <s v="USD"/>
    <n v="75000"/>
    <s v="US"/>
    <x v="1"/>
    <x v="0"/>
    <x v="0"/>
    <x v="2"/>
    <n v="1"/>
    <x v="1"/>
    <x v="0"/>
    <s v="Full-Time"/>
    <n v="1"/>
  </r>
  <r>
    <n v="2024"/>
    <x v="0"/>
    <s v="FT"/>
    <x v="12"/>
    <n v="102300"/>
    <s v="USD"/>
    <n v="102300"/>
    <s v="US"/>
    <x v="0"/>
    <x v="0"/>
    <x v="0"/>
    <x v="0"/>
    <n v="2"/>
    <x v="0"/>
    <x v="0"/>
    <s v="Full-Time"/>
    <n v="1"/>
  </r>
  <r>
    <n v="2024"/>
    <x v="0"/>
    <s v="FT"/>
    <x v="12"/>
    <n v="80200"/>
    <s v="USD"/>
    <n v="80200"/>
    <s v="US"/>
    <x v="0"/>
    <x v="0"/>
    <x v="0"/>
    <x v="0"/>
    <n v="2"/>
    <x v="0"/>
    <x v="0"/>
    <s v="Full-Time"/>
    <n v="1"/>
  </r>
  <r>
    <n v="2024"/>
    <x v="1"/>
    <s v="FT"/>
    <x v="13"/>
    <n v="125000"/>
    <s v="USD"/>
    <n v="125000"/>
    <s v="US"/>
    <x v="1"/>
    <x v="0"/>
    <x v="0"/>
    <x v="1"/>
    <n v="3"/>
    <x v="1"/>
    <x v="0"/>
    <s v="Full-Time"/>
    <n v="1"/>
  </r>
  <r>
    <n v="2024"/>
    <x v="1"/>
    <s v="FT"/>
    <x v="13"/>
    <n v="95000"/>
    <s v="USD"/>
    <n v="95000"/>
    <s v="US"/>
    <x v="1"/>
    <x v="0"/>
    <x v="0"/>
    <x v="1"/>
    <n v="3"/>
    <x v="1"/>
    <x v="0"/>
    <s v="Full-Time"/>
    <n v="1"/>
  </r>
  <r>
    <n v="2024"/>
    <x v="1"/>
    <s v="FT"/>
    <x v="4"/>
    <n v="179400"/>
    <s v="USD"/>
    <n v="179400"/>
    <s v="US"/>
    <x v="0"/>
    <x v="0"/>
    <x v="0"/>
    <x v="1"/>
    <n v="3"/>
    <x v="0"/>
    <x v="0"/>
    <s v="Full-Time"/>
    <n v="1"/>
  </r>
  <r>
    <n v="2024"/>
    <x v="1"/>
    <s v="FT"/>
    <x v="4"/>
    <n v="110500"/>
    <s v="USD"/>
    <n v="110500"/>
    <s v="US"/>
    <x v="0"/>
    <x v="0"/>
    <x v="0"/>
    <x v="1"/>
    <n v="3"/>
    <x v="0"/>
    <x v="0"/>
    <s v="Full-Time"/>
    <n v="1"/>
  </r>
  <r>
    <n v="2024"/>
    <x v="1"/>
    <s v="FT"/>
    <x v="3"/>
    <n v="185150"/>
    <s v="USD"/>
    <n v="185150"/>
    <s v="US"/>
    <x v="0"/>
    <x v="0"/>
    <x v="0"/>
    <x v="1"/>
    <n v="3"/>
    <x v="0"/>
    <x v="0"/>
    <s v="Full-Time"/>
    <n v="1"/>
  </r>
  <r>
    <n v="2024"/>
    <x v="1"/>
    <s v="FT"/>
    <x v="3"/>
    <n v="114750"/>
    <s v="USD"/>
    <n v="114750"/>
    <s v="US"/>
    <x v="0"/>
    <x v="0"/>
    <x v="0"/>
    <x v="1"/>
    <n v="3"/>
    <x v="0"/>
    <x v="0"/>
    <s v="Full-Time"/>
    <n v="1"/>
  </r>
  <r>
    <n v="2024"/>
    <x v="0"/>
    <s v="FT"/>
    <x v="3"/>
    <n v="117300"/>
    <s v="USD"/>
    <n v="117300"/>
    <s v="US"/>
    <x v="0"/>
    <x v="0"/>
    <x v="0"/>
    <x v="0"/>
    <n v="2"/>
    <x v="0"/>
    <x v="0"/>
    <s v="Full-Time"/>
    <n v="1"/>
  </r>
  <r>
    <n v="2024"/>
    <x v="0"/>
    <s v="FT"/>
    <x v="3"/>
    <n v="86700"/>
    <s v="USD"/>
    <n v="86700"/>
    <s v="US"/>
    <x v="0"/>
    <x v="0"/>
    <x v="0"/>
    <x v="0"/>
    <n v="2"/>
    <x v="0"/>
    <x v="0"/>
    <s v="Full-Time"/>
    <n v="1"/>
  </r>
  <r>
    <n v="2024"/>
    <x v="1"/>
    <s v="FT"/>
    <x v="3"/>
    <n v="198950"/>
    <s v="USD"/>
    <n v="198950"/>
    <s v="US"/>
    <x v="0"/>
    <x v="0"/>
    <x v="0"/>
    <x v="1"/>
    <n v="3"/>
    <x v="0"/>
    <x v="0"/>
    <s v="Full-Time"/>
    <n v="1"/>
  </r>
  <r>
    <n v="2024"/>
    <x v="1"/>
    <s v="FT"/>
    <x v="3"/>
    <n v="119850"/>
    <s v="USD"/>
    <n v="119850"/>
    <s v="US"/>
    <x v="0"/>
    <x v="0"/>
    <x v="0"/>
    <x v="1"/>
    <n v="3"/>
    <x v="0"/>
    <x v="0"/>
    <s v="Full-Time"/>
    <n v="1"/>
  </r>
  <r>
    <n v="2024"/>
    <x v="1"/>
    <s v="FT"/>
    <x v="16"/>
    <n v="184000"/>
    <s v="USD"/>
    <n v="184000"/>
    <s v="US"/>
    <x v="0"/>
    <x v="0"/>
    <x v="0"/>
    <x v="1"/>
    <n v="3"/>
    <x v="0"/>
    <x v="0"/>
    <s v="Full-Time"/>
    <n v="1"/>
  </r>
  <r>
    <n v="2024"/>
    <x v="1"/>
    <s v="FT"/>
    <x v="16"/>
    <n v="117000"/>
    <s v="USD"/>
    <n v="117000"/>
    <s v="US"/>
    <x v="0"/>
    <x v="0"/>
    <x v="0"/>
    <x v="1"/>
    <n v="3"/>
    <x v="0"/>
    <x v="0"/>
    <s v="Full-Time"/>
    <n v="1"/>
  </r>
  <r>
    <n v="2024"/>
    <x v="1"/>
    <s v="FT"/>
    <x v="16"/>
    <n v="287500"/>
    <s v="USD"/>
    <n v="287500"/>
    <s v="US"/>
    <x v="1"/>
    <x v="0"/>
    <x v="0"/>
    <x v="1"/>
    <n v="3"/>
    <x v="1"/>
    <x v="0"/>
    <s v="Full-Time"/>
    <n v="1"/>
  </r>
  <r>
    <n v="2024"/>
    <x v="1"/>
    <s v="FT"/>
    <x v="16"/>
    <n v="165500"/>
    <s v="USD"/>
    <n v="165500"/>
    <s v="US"/>
    <x v="1"/>
    <x v="0"/>
    <x v="0"/>
    <x v="1"/>
    <n v="3"/>
    <x v="1"/>
    <x v="0"/>
    <s v="Full-Time"/>
    <n v="1"/>
  </r>
  <r>
    <n v="2024"/>
    <x v="1"/>
    <s v="FT"/>
    <x v="3"/>
    <n v="276000"/>
    <s v="USD"/>
    <n v="276000"/>
    <s v="US"/>
    <x v="0"/>
    <x v="0"/>
    <x v="0"/>
    <x v="1"/>
    <n v="3"/>
    <x v="0"/>
    <x v="0"/>
    <s v="Full-Time"/>
    <n v="1"/>
  </r>
  <r>
    <n v="2024"/>
    <x v="1"/>
    <s v="FT"/>
    <x v="3"/>
    <n v="148000"/>
    <s v="USD"/>
    <n v="148000"/>
    <s v="US"/>
    <x v="0"/>
    <x v="0"/>
    <x v="0"/>
    <x v="1"/>
    <n v="3"/>
    <x v="0"/>
    <x v="0"/>
    <s v="Full-Time"/>
    <n v="1"/>
  </r>
  <r>
    <n v="2024"/>
    <x v="0"/>
    <s v="FT"/>
    <x v="5"/>
    <n v="143800"/>
    <s v="USD"/>
    <n v="143800"/>
    <s v="US"/>
    <x v="0"/>
    <x v="0"/>
    <x v="0"/>
    <x v="0"/>
    <n v="2"/>
    <x v="0"/>
    <x v="0"/>
    <s v="Full-Time"/>
    <n v="1"/>
  </r>
  <r>
    <n v="2024"/>
    <x v="0"/>
    <s v="FT"/>
    <x v="5"/>
    <n v="95900"/>
    <s v="USD"/>
    <n v="95900"/>
    <s v="US"/>
    <x v="0"/>
    <x v="0"/>
    <x v="0"/>
    <x v="0"/>
    <n v="2"/>
    <x v="0"/>
    <x v="0"/>
    <s v="Full-Time"/>
    <n v="1"/>
  </r>
  <r>
    <n v="2024"/>
    <x v="1"/>
    <s v="FT"/>
    <x v="5"/>
    <n v="101000"/>
    <s v="USD"/>
    <n v="101000"/>
    <s v="US"/>
    <x v="0"/>
    <x v="0"/>
    <x v="0"/>
    <x v="1"/>
    <n v="3"/>
    <x v="0"/>
    <x v="0"/>
    <s v="Full-Time"/>
    <n v="1"/>
  </r>
  <r>
    <n v="2024"/>
    <x v="1"/>
    <s v="FT"/>
    <x v="2"/>
    <n v="168200"/>
    <s v="USD"/>
    <n v="168200"/>
    <s v="US"/>
    <x v="0"/>
    <x v="0"/>
    <x v="0"/>
    <x v="1"/>
    <n v="3"/>
    <x v="0"/>
    <x v="0"/>
    <s v="Full-Time"/>
    <n v="1"/>
  </r>
  <r>
    <n v="2024"/>
    <x v="0"/>
    <s v="FT"/>
    <x v="15"/>
    <n v="208000"/>
    <s v="USD"/>
    <n v="208000"/>
    <s v="US"/>
    <x v="0"/>
    <x v="0"/>
    <x v="0"/>
    <x v="0"/>
    <n v="2"/>
    <x v="0"/>
    <x v="0"/>
    <s v="Full-Time"/>
    <n v="1"/>
  </r>
  <r>
    <n v="2024"/>
    <x v="0"/>
    <s v="FT"/>
    <x v="15"/>
    <n v="166000"/>
    <s v="USD"/>
    <n v="166000"/>
    <s v="US"/>
    <x v="0"/>
    <x v="0"/>
    <x v="0"/>
    <x v="0"/>
    <n v="2"/>
    <x v="0"/>
    <x v="0"/>
    <s v="Full-Time"/>
    <n v="1"/>
  </r>
  <r>
    <n v="2024"/>
    <x v="1"/>
    <s v="FT"/>
    <x v="3"/>
    <n v="118000"/>
    <s v="USD"/>
    <n v="118000"/>
    <s v="US"/>
    <x v="0"/>
    <x v="0"/>
    <x v="0"/>
    <x v="1"/>
    <n v="3"/>
    <x v="0"/>
    <x v="0"/>
    <s v="Full-Time"/>
    <n v="1"/>
  </r>
  <r>
    <n v="2024"/>
    <x v="1"/>
    <s v="FT"/>
    <x v="3"/>
    <n v="82000"/>
    <s v="USD"/>
    <n v="82000"/>
    <s v="US"/>
    <x v="0"/>
    <x v="0"/>
    <x v="0"/>
    <x v="1"/>
    <n v="3"/>
    <x v="0"/>
    <x v="0"/>
    <s v="Full-Time"/>
    <n v="1"/>
  </r>
  <r>
    <n v="2024"/>
    <x v="1"/>
    <s v="FT"/>
    <x v="11"/>
    <n v="227700"/>
    <s v="USD"/>
    <n v="227700"/>
    <s v="US"/>
    <x v="0"/>
    <x v="0"/>
    <x v="0"/>
    <x v="1"/>
    <n v="3"/>
    <x v="0"/>
    <x v="0"/>
    <s v="Full-Time"/>
    <n v="1"/>
  </r>
  <r>
    <n v="2024"/>
    <x v="1"/>
    <s v="FT"/>
    <x v="11"/>
    <n v="151800"/>
    <s v="USD"/>
    <n v="151800"/>
    <s v="US"/>
    <x v="0"/>
    <x v="0"/>
    <x v="0"/>
    <x v="1"/>
    <n v="3"/>
    <x v="0"/>
    <x v="0"/>
    <s v="Full-Time"/>
    <n v="1"/>
  </r>
  <r>
    <n v="2024"/>
    <x v="1"/>
    <s v="FT"/>
    <x v="11"/>
    <n v="175100"/>
    <s v="USD"/>
    <n v="175100"/>
    <s v="US"/>
    <x v="0"/>
    <x v="0"/>
    <x v="0"/>
    <x v="1"/>
    <n v="3"/>
    <x v="0"/>
    <x v="0"/>
    <s v="Full-Time"/>
    <n v="1"/>
  </r>
  <r>
    <n v="2024"/>
    <x v="1"/>
    <s v="FT"/>
    <x v="11"/>
    <n v="103000"/>
    <s v="USD"/>
    <n v="103000"/>
    <s v="US"/>
    <x v="0"/>
    <x v="0"/>
    <x v="0"/>
    <x v="1"/>
    <n v="3"/>
    <x v="0"/>
    <x v="0"/>
    <s v="Full-Time"/>
    <n v="1"/>
  </r>
  <r>
    <n v="2024"/>
    <x v="1"/>
    <s v="FT"/>
    <x v="9"/>
    <n v="200200"/>
    <s v="USD"/>
    <n v="200200"/>
    <s v="US"/>
    <x v="0"/>
    <x v="0"/>
    <x v="0"/>
    <x v="1"/>
    <n v="3"/>
    <x v="0"/>
    <x v="0"/>
    <s v="Full-Time"/>
    <n v="1"/>
  </r>
  <r>
    <n v="2024"/>
    <x v="1"/>
    <s v="FT"/>
    <x v="9"/>
    <n v="111200"/>
    <s v="USD"/>
    <n v="111200"/>
    <s v="US"/>
    <x v="0"/>
    <x v="0"/>
    <x v="0"/>
    <x v="1"/>
    <n v="3"/>
    <x v="0"/>
    <x v="0"/>
    <s v="Full-Time"/>
    <n v="1"/>
  </r>
  <r>
    <n v="2024"/>
    <x v="0"/>
    <s v="FT"/>
    <x v="15"/>
    <n v="111078"/>
    <s v="USD"/>
    <n v="111078"/>
    <s v="US"/>
    <x v="0"/>
    <x v="0"/>
    <x v="0"/>
    <x v="0"/>
    <n v="2"/>
    <x v="0"/>
    <x v="0"/>
    <s v="Full-Time"/>
    <n v="1"/>
  </r>
  <r>
    <n v="2024"/>
    <x v="0"/>
    <s v="FT"/>
    <x v="15"/>
    <n v="80784"/>
    <s v="USD"/>
    <n v="80784"/>
    <s v="US"/>
    <x v="0"/>
    <x v="0"/>
    <x v="0"/>
    <x v="0"/>
    <n v="2"/>
    <x v="0"/>
    <x v="0"/>
    <s v="Full-Time"/>
    <n v="1"/>
  </r>
  <r>
    <n v="2024"/>
    <x v="1"/>
    <s v="FT"/>
    <x v="4"/>
    <n v="269640"/>
    <s v="USD"/>
    <n v="269640"/>
    <s v="US"/>
    <x v="1"/>
    <x v="0"/>
    <x v="0"/>
    <x v="1"/>
    <n v="3"/>
    <x v="1"/>
    <x v="0"/>
    <s v="Full-Time"/>
    <n v="1"/>
  </r>
  <r>
    <n v="2024"/>
    <x v="1"/>
    <s v="FT"/>
    <x v="4"/>
    <n v="163420"/>
    <s v="USD"/>
    <n v="163420"/>
    <s v="US"/>
    <x v="1"/>
    <x v="0"/>
    <x v="0"/>
    <x v="1"/>
    <n v="3"/>
    <x v="1"/>
    <x v="0"/>
    <s v="Full-Time"/>
    <n v="1"/>
  </r>
  <r>
    <n v="2024"/>
    <x v="0"/>
    <s v="FT"/>
    <x v="15"/>
    <n v="213400"/>
    <s v="USD"/>
    <n v="213400"/>
    <s v="US"/>
    <x v="1"/>
    <x v="0"/>
    <x v="0"/>
    <x v="0"/>
    <n v="2"/>
    <x v="1"/>
    <x v="0"/>
    <s v="Full-Time"/>
    <n v="1"/>
  </r>
  <r>
    <n v="2024"/>
    <x v="0"/>
    <s v="FT"/>
    <x v="15"/>
    <n v="135500"/>
    <s v="USD"/>
    <n v="135500"/>
    <s v="US"/>
    <x v="1"/>
    <x v="0"/>
    <x v="0"/>
    <x v="0"/>
    <n v="2"/>
    <x v="1"/>
    <x v="0"/>
    <s v="Full-Time"/>
    <n v="1"/>
  </r>
  <r>
    <n v="2024"/>
    <x v="1"/>
    <s v="FT"/>
    <x v="4"/>
    <n v="183580"/>
    <s v="USD"/>
    <n v="183580"/>
    <s v="US"/>
    <x v="1"/>
    <x v="0"/>
    <x v="0"/>
    <x v="1"/>
    <n v="3"/>
    <x v="1"/>
    <x v="0"/>
    <s v="Full-Time"/>
    <n v="1"/>
  </r>
  <r>
    <n v="2024"/>
    <x v="1"/>
    <s v="FT"/>
    <x v="4"/>
    <n v="111260"/>
    <s v="USD"/>
    <n v="111260"/>
    <s v="US"/>
    <x v="1"/>
    <x v="0"/>
    <x v="0"/>
    <x v="1"/>
    <n v="3"/>
    <x v="1"/>
    <x v="0"/>
    <s v="Full-Time"/>
    <n v="1"/>
  </r>
  <r>
    <n v="2024"/>
    <x v="1"/>
    <s v="FT"/>
    <x v="13"/>
    <n v="201100"/>
    <s v="USD"/>
    <n v="201100"/>
    <s v="US"/>
    <x v="0"/>
    <x v="0"/>
    <x v="0"/>
    <x v="1"/>
    <n v="3"/>
    <x v="0"/>
    <x v="0"/>
    <s v="Full-Time"/>
    <n v="1"/>
  </r>
  <r>
    <n v="2024"/>
    <x v="1"/>
    <s v="FT"/>
    <x v="2"/>
    <n v="199680"/>
    <s v="USD"/>
    <n v="199680"/>
    <s v="US"/>
    <x v="0"/>
    <x v="0"/>
    <x v="0"/>
    <x v="1"/>
    <n v="3"/>
    <x v="0"/>
    <x v="0"/>
    <s v="Full-Time"/>
    <n v="1"/>
  </r>
  <r>
    <n v="2024"/>
    <x v="1"/>
    <s v="FT"/>
    <x v="2"/>
    <n v="122304"/>
    <s v="USD"/>
    <n v="122304"/>
    <s v="US"/>
    <x v="0"/>
    <x v="0"/>
    <x v="0"/>
    <x v="1"/>
    <n v="3"/>
    <x v="0"/>
    <x v="0"/>
    <s v="Full-Time"/>
    <n v="1"/>
  </r>
  <r>
    <n v="2024"/>
    <x v="0"/>
    <s v="FT"/>
    <x v="3"/>
    <n v="100000"/>
    <s v="USD"/>
    <n v="100000"/>
    <s v="US"/>
    <x v="0"/>
    <x v="0"/>
    <x v="0"/>
    <x v="0"/>
    <n v="2"/>
    <x v="0"/>
    <x v="0"/>
    <s v="Full-Time"/>
    <n v="1"/>
  </r>
  <r>
    <n v="2024"/>
    <x v="0"/>
    <s v="FT"/>
    <x v="3"/>
    <n v="80000"/>
    <s v="USD"/>
    <n v="80000"/>
    <s v="US"/>
    <x v="0"/>
    <x v="0"/>
    <x v="0"/>
    <x v="0"/>
    <n v="2"/>
    <x v="0"/>
    <x v="0"/>
    <s v="Full-Time"/>
    <n v="1"/>
  </r>
  <r>
    <n v="2024"/>
    <x v="1"/>
    <s v="FT"/>
    <x v="3"/>
    <n v="110000"/>
    <s v="USD"/>
    <n v="110000"/>
    <s v="US"/>
    <x v="0"/>
    <x v="0"/>
    <x v="0"/>
    <x v="1"/>
    <n v="3"/>
    <x v="0"/>
    <x v="0"/>
    <s v="Full-Time"/>
    <n v="1"/>
  </r>
  <r>
    <n v="2024"/>
    <x v="1"/>
    <s v="FT"/>
    <x v="3"/>
    <n v="85000"/>
    <s v="USD"/>
    <n v="85000"/>
    <s v="US"/>
    <x v="0"/>
    <x v="0"/>
    <x v="0"/>
    <x v="1"/>
    <n v="3"/>
    <x v="0"/>
    <x v="0"/>
    <s v="Full-Time"/>
    <n v="1"/>
  </r>
  <r>
    <n v="2024"/>
    <x v="1"/>
    <s v="FT"/>
    <x v="4"/>
    <n v="113000"/>
    <s v="USD"/>
    <n v="113000"/>
    <s v="US"/>
    <x v="0"/>
    <x v="0"/>
    <x v="0"/>
    <x v="1"/>
    <n v="3"/>
    <x v="0"/>
    <x v="0"/>
    <s v="Full-Time"/>
    <n v="1"/>
  </r>
  <r>
    <n v="2024"/>
    <x v="2"/>
    <s v="FT"/>
    <x v="3"/>
    <n v="48000"/>
    <s v="USD"/>
    <n v="48000"/>
    <s v="US"/>
    <x v="0"/>
    <x v="0"/>
    <x v="0"/>
    <x v="2"/>
    <n v="1"/>
    <x v="0"/>
    <x v="0"/>
    <s v="Full-Time"/>
    <n v="1"/>
  </r>
  <r>
    <n v="2024"/>
    <x v="2"/>
    <s v="FT"/>
    <x v="3"/>
    <n v="38000"/>
    <s v="USD"/>
    <n v="38000"/>
    <s v="US"/>
    <x v="0"/>
    <x v="0"/>
    <x v="0"/>
    <x v="2"/>
    <n v="1"/>
    <x v="0"/>
    <x v="0"/>
    <s v="Full-Time"/>
    <n v="1"/>
  </r>
  <r>
    <n v="2024"/>
    <x v="1"/>
    <s v="FT"/>
    <x v="1"/>
    <n v="231000"/>
    <s v="USD"/>
    <n v="231000"/>
    <s v="US"/>
    <x v="1"/>
    <x v="0"/>
    <x v="0"/>
    <x v="1"/>
    <n v="3"/>
    <x v="1"/>
    <x v="0"/>
    <s v="Full-Time"/>
    <n v="1"/>
  </r>
  <r>
    <n v="2024"/>
    <x v="1"/>
    <s v="FT"/>
    <x v="1"/>
    <n v="147000"/>
    <s v="USD"/>
    <n v="147000"/>
    <s v="US"/>
    <x v="1"/>
    <x v="0"/>
    <x v="0"/>
    <x v="1"/>
    <n v="3"/>
    <x v="1"/>
    <x v="0"/>
    <s v="Full-Time"/>
    <n v="1"/>
  </r>
  <r>
    <n v="2024"/>
    <x v="1"/>
    <s v="FT"/>
    <x v="2"/>
    <n v="155100"/>
    <s v="USD"/>
    <n v="155100"/>
    <s v="US"/>
    <x v="1"/>
    <x v="0"/>
    <x v="0"/>
    <x v="1"/>
    <n v="3"/>
    <x v="1"/>
    <x v="0"/>
    <s v="Full-Time"/>
    <n v="1"/>
  </r>
  <r>
    <n v="2024"/>
    <x v="1"/>
    <s v="FT"/>
    <x v="2"/>
    <n v="63000"/>
    <s v="USD"/>
    <n v="63000"/>
    <s v="US"/>
    <x v="1"/>
    <x v="0"/>
    <x v="0"/>
    <x v="1"/>
    <n v="3"/>
    <x v="1"/>
    <x v="0"/>
    <s v="Full-Time"/>
    <n v="1"/>
  </r>
  <r>
    <n v="2024"/>
    <x v="1"/>
    <s v="FT"/>
    <x v="10"/>
    <n v="176000"/>
    <s v="USD"/>
    <n v="176000"/>
    <s v="US"/>
    <x v="0"/>
    <x v="0"/>
    <x v="0"/>
    <x v="1"/>
    <n v="3"/>
    <x v="0"/>
    <x v="0"/>
    <s v="Full-Time"/>
    <n v="1"/>
  </r>
  <r>
    <n v="2024"/>
    <x v="1"/>
    <s v="FT"/>
    <x v="10"/>
    <n v="123570"/>
    <s v="USD"/>
    <n v="123570"/>
    <s v="US"/>
    <x v="0"/>
    <x v="0"/>
    <x v="0"/>
    <x v="1"/>
    <n v="3"/>
    <x v="0"/>
    <x v="0"/>
    <s v="Full-Time"/>
    <n v="1"/>
  </r>
  <r>
    <n v="2024"/>
    <x v="1"/>
    <s v="FT"/>
    <x v="5"/>
    <n v="146000"/>
    <s v="USD"/>
    <n v="146000"/>
    <s v="US"/>
    <x v="0"/>
    <x v="0"/>
    <x v="0"/>
    <x v="1"/>
    <n v="3"/>
    <x v="0"/>
    <x v="0"/>
    <s v="Full-Time"/>
    <n v="1"/>
  </r>
  <r>
    <n v="2024"/>
    <x v="0"/>
    <s v="FT"/>
    <x v="5"/>
    <n v="176000"/>
    <s v="USD"/>
    <n v="176000"/>
    <s v="US"/>
    <x v="0"/>
    <x v="0"/>
    <x v="0"/>
    <x v="0"/>
    <n v="2"/>
    <x v="0"/>
    <x v="0"/>
    <s v="Full-Time"/>
    <n v="1"/>
  </r>
  <r>
    <n v="2024"/>
    <x v="0"/>
    <s v="FT"/>
    <x v="5"/>
    <n v="72700"/>
    <s v="USD"/>
    <n v="72700"/>
    <s v="US"/>
    <x v="0"/>
    <x v="0"/>
    <x v="0"/>
    <x v="0"/>
    <n v="2"/>
    <x v="0"/>
    <x v="0"/>
    <s v="Full-Time"/>
    <n v="1"/>
  </r>
  <r>
    <n v="2024"/>
    <x v="0"/>
    <s v="FT"/>
    <x v="5"/>
    <n v="185123"/>
    <s v="USD"/>
    <n v="185123"/>
    <s v="US"/>
    <x v="0"/>
    <x v="0"/>
    <x v="0"/>
    <x v="0"/>
    <n v="2"/>
    <x v="0"/>
    <x v="0"/>
    <s v="Full-Time"/>
    <n v="1"/>
  </r>
  <r>
    <n v="2024"/>
    <x v="0"/>
    <s v="FT"/>
    <x v="5"/>
    <n v="123419"/>
    <s v="USD"/>
    <n v="123419"/>
    <s v="US"/>
    <x v="0"/>
    <x v="0"/>
    <x v="0"/>
    <x v="0"/>
    <n v="2"/>
    <x v="0"/>
    <x v="0"/>
    <s v="Full-Time"/>
    <n v="1"/>
  </r>
  <r>
    <n v="2024"/>
    <x v="1"/>
    <s v="FT"/>
    <x v="5"/>
    <n v="75600"/>
    <s v="USD"/>
    <n v="75600"/>
    <s v="US"/>
    <x v="0"/>
    <x v="0"/>
    <x v="0"/>
    <x v="1"/>
    <n v="3"/>
    <x v="0"/>
    <x v="0"/>
    <s v="Full-Time"/>
    <n v="1"/>
  </r>
  <r>
    <n v="2024"/>
    <x v="3"/>
    <s v="FT"/>
    <x v="9"/>
    <n v="167500"/>
    <s v="USD"/>
    <n v="167500"/>
    <s v="US"/>
    <x v="0"/>
    <x v="0"/>
    <x v="0"/>
    <x v="3"/>
    <n v="4"/>
    <x v="0"/>
    <x v="0"/>
    <s v="Full-Time"/>
    <n v="1"/>
  </r>
  <r>
    <n v="2024"/>
    <x v="3"/>
    <s v="FT"/>
    <x v="9"/>
    <n v="100000"/>
    <s v="USD"/>
    <n v="100000"/>
    <s v="US"/>
    <x v="0"/>
    <x v="0"/>
    <x v="0"/>
    <x v="3"/>
    <n v="4"/>
    <x v="0"/>
    <x v="0"/>
    <s v="Full-Time"/>
    <n v="1"/>
  </r>
  <r>
    <n v="2024"/>
    <x v="2"/>
    <s v="FT"/>
    <x v="12"/>
    <n v="222900"/>
    <s v="USD"/>
    <n v="222900"/>
    <s v="US"/>
    <x v="1"/>
    <x v="0"/>
    <x v="0"/>
    <x v="2"/>
    <n v="1"/>
    <x v="1"/>
    <x v="0"/>
    <s v="Full-Time"/>
    <n v="1"/>
  </r>
  <r>
    <n v="2024"/>
    <x v="2"/>
    <s v="FT"/>
    <x v="12"/>
    <n v="99500"/>
    <s v="USD"/>
    <n v="99500"/>
    <s v="US"/>
    <x v="1"/>
    <x v="0"/>
    <x v="0"/>
    <x v="2"/>
    <n v="1"/>
    <x v="1"/>
    <x v="0"/>
    <s v="Full-Time"/>
    <n v="1"/>
  </r>
  <r>
    <n v="2024"/>
    <x v="0"/>
    <s v="FT"/>
    <x v="12"/>
    <n v="222900"/>
    <s v="USD"/>
    <n v="222900"/>
    <s v="US"/>
    <x v="1"/>
    <x v="0"/>
    <x v="0"/>
    <x v="0"/>
    <n v="2"/>
    <x v="1"/>
    <x v="0"/>
    <s v="Full-Time"/>
    <n v="1"/>
  </r>
  <r>
    <n v="2024"/>
    <x v="0"/>
    <s v="FT"/>
    <x v="12"/>
    <n v="99500"/>
    <s v="USD"/>
    <n v="99500"/>
    <s v="US"/>
    <x v="1"/>
    <x v="0"/>
    <x v="0"/>
    <x v="0"/>
    <n v="2"/>
    <x v="1"/>
    <x v="0"/>
    <s v="Full-Time"/>
    <n v="1"/>
  </r>
  <r>
    <n v="2024"/>
    <x v="1"/>
    <s v="FT"/>
    <x v="9"/>
    <n v="80000"/>
    <s v="USD"/>
    <n v="80000"/>
    <s v="US"/>
    <x v="0"/>
    <x v="0"/>
    <x v="0"/>
    <x v="1"/>
    <n v="3"/>
    <x v="0"/>
    <x v="0"/>
    <s v="Full-Time"/>
    <n v="1"/>
  </r>
  <r>
    <n v="2024"/>
    <x v="2"/>
    <s v="FT"/>
    <x v="9"/>
    <n v="185000"/>
    <s v="USD"/>
    <n v="185000"/>
    <s v="US"/>
    <x v="0"/>
    <x v="0"/>
    <x v="0"/>
    <x v="2"/>
    <n v="1"/>
    <x v="0"/>
    <x v="0"/>
    <s v="Full-Time"/>
    <n v="1"/>
  </r>
  <r>
    <n v="2024"/>
    <x v="2"/>
    <s v="FT"/>
    <x v="9"/>
    <n v="110000"/>
    <s v="USD"/>
    <n v="110000"/>
    <s v="US"/>
    <x v="0"/>
    <x v="0"/>
    <x v="0"/>
    <x v="2"/>
    <n v="1"/>
    <x v="0"/>
    <x v="0"/>
    <s v="Full-Time"/>
    <n v="1"/>
  </r>
  <r>
    <n v="2024"/>
    <x v="0"/>
    <s v="FT"/>
    <x v="2"/>
    <n v="234300"/>
    <s v="USD"/>
    <n v="234300"/>
    <s v="US"/>
    <x v="0"/>
    <x v="0"/>
    <x v="0"/>
    <x v="0"/>
    <n v="2"/>
    <x v="0"/>
    <x v="0"/>
    <s v="Full-Time"/>
    <n v="1"/>
  </r>
  <r>
    <n v="2024"/>
    <x v="0"/>
    <s v="FT"/>
    <x v="2"/>
    <n v="96900"/>
    <s v="USD"/>
    <n v="96900"/>
    <s v="US"/>
    <x v="0"/>
    <x v="0"/>
    <x v="0"/>
    <x v="0"/>
    <n v="2"/>
    <x v="0"/>
    <x v="0"/>
    <s v="Full-Time"/>
    <n v="1"/>
  </r>
  <r>
    <n v="2024"/>
    <x v="0"/>
    <s v="FT"/>
    <x v="7"/>
    <n v="38000"/>
    <s v="USD"/>
    <n v="38000"/>
    <s v="US"/>
    <x v="1"/>
    <x v="0"/>
    <x v="0"/>
    <x v="0"/>
    <n v="2"/>
    <x v="1"/>
    <x v="0"/>
    <s v="Full-Time"/>
    <n v="1"/>
  </r>
  <r>
    <n v="2024"/>
    <x v="0"/>
    <s v="FT"/>
    <x v="7"/>
    <n v="30000"/>
    <s v="USD"/>
    <n v="30000"/>
    <s v="US"/>
    <x v="1"/>
    <x v="0"/>
    <x v="0"/>
    <x v="0"/>
    <n v="2"/>
    <x v="1"/>
    <x v="0"/>
    <s v="Full-Time"/>
    <n v="1"/>
  </r>
  <r>
    <n v="2024"/>
    <x v="1"/>
    <s v="FT"/>
    <x v="2"/>
    <n v="193400"/>
    <s v="USD"/>
    <n v="193400"/>
    <s v="US"/>
    <x v="0"/>
    <x v="0"/>
    <x v="0"/>
    <x v="1"/>
    <n v="3"/>
    <x v="0"/>
    <x v="0"/>
    <s v="Full-Time"/>
    <n v="1"/>
  </r>
  <r>
    <n v="2024"/>
    <x v="1"/>
    <s v="FT"/>
    <x v="2"/>
    <n v="117200"/>
    <s v="USD"/>
    <n v="117200"/>
    <s v="US"/>
    <x v="0"/>
    <x v="0"/>
    <x v="0"/>
    <x v="1"/>
    <n v="3"/>
    <x v="0"/>
    <x v="0"/>
    <s v="Full-Time"/>
    <n v="1"/>
  </r>
  <r>
    <n v="2024"/>
    <x v="1"/>
    <s v="FT"/>
    <x v="11"/>
    <n v="85000"/>
    <s v="GBP"/>
    <n v="106250"/>
    <s v="GB"/>
    <x v="0"/>
    <x v="5"/>
    <x v="0"/>
    <x v="1"/>
    <n v="3"/>
    <x v="0"/>
    <x v="0"/>
    <s v="Full-Time"/>
    <n v="1"/>
  </r>
  <r>
    <n v="2024"/>
    <x v="1"/>
    <s v="FT"/>
    <x v="11"/>
    <n v="75000"/>
    <s v="GBP"/>
    <n v="93750"/>
    <s v="GB"/>
    <x v="0"/>
    <x v="5"/>
    <x v="0"/>
    <x v="1"/>
    <n v="3"/>
    <x v="0"/>
    <x v="0"/>
    <s v="Full-Time"/>
    <n v="1"/>
  </r>
  <r>
    <n v="2024"/>
    <x v="1"/>
    <s v="FT"/>
    <x v="11"/>
    <n v="112500"/>
    <s v="USD"/>
    <n v="112500"/>
    <s v="US"/>
    <x v="0"/>
    <x v="0"/>
    <x v="0"/>
    <x v="1"/>
    <n v="3"/>
    <x v="0"/>
    <x v="0"/>
    <s v="Full-Time"/>
    <n v="1"/>
  </r>
  <r>
    <n v="2024"/>
    <x v="0"/>
    <s v="FT"/>
    <x v="3"/>
    <n v="294000"/>
    <s v="USD"/>
    <n v="294000"/>
    <s v="US"/>
    <x v="0"/>
    <x v="0"/>
    <x v="0"/>
    <x v="0"/>
    <n v="2"/>
    <x v="0"/>
    <x v="0"/>
    <s v="Full-Time"/>
    <n v="1"/>
  </r>
  <r>
    <n v="2024"/>
    <x v="0"/>
    <s v="FT"/>
    <x v="3"/>
    <n v="226000"/>
    <s v="USD"/>
    <n v="226000"/>
    <s v="US"/>
    <x v="0"/>
    <x v="0"/>
    <x v="0"/>
    <x v="0"/>
    <n v="2"/>
    <x v="0"/>
    <x v="0"/>
    <s v="Full-Time"/>
    <n v="1"/>
  </r>
  <r>
    <n v="2024"/>
    <x v="0"/>
    <s v="FT"/>
    <x v="4"/>
    <n v="68931"/>
    <s v="GBP"/>
    <n v="86163"/>
    <s v="GB"/>
    <x v="0"/>
    <x v="5"/>
    <x v="0"/>
    <x v="0"/>
    <n v="2"/>
    <x v="0"/>
    <x v="0"/>
    <s v="Full-Time"/>
    <n v="1"/>
  </r>
  <r>
    <n v="2024"/>
    <x v="0"/>
    <s v="FT"/>
    <x v="4"/>
    <n v="45954"/>
    <s v="GBP"/>
    <n v="57442"/>
    <s v="GB"/>
    <x v="0"/>
    <x v="5"/>
    <x v="0"/>
    <x v="0"/>
    <n v="2"/>
    <x v="0"/>
    <x v="0"/>
    <s v="Full-Time"/>
    <n v="1"/>
  </r>
  <r>
    <n v="2024"/>
    <x v="2"/>
    <s v="PT"/>
    <x v="12"/>
    <n v="100000"/>
    <s v="USD"/>
    <n v="100000"/>
    <s v="US"/>
    <x v="0"/>
    <x v="0"/>
    <x v="0"/>
    <x v="2"/>
    <n v="1"/>
    <x v="0"/>
    <x v="0"/>
    <s v="Part-Time"/>
    <n v="1"/>
  </r>
  <r>
    <n v="2024"/>
    <x v="0"/>
    <s v="FT"/>
    <x v="13"/>
    <n v="125000"/>
    <s v="USD"/>
    <n v="125000"/>
    <s v="CA"/>
    <x v="0"/>
    <x v="2"/>
    <x v="0"/>
    <x v="0"/>
    <n v="2"/>
    <x v="0"/>
    <x v="0"/>
    <s v="Full-Time"/>
    <n v="1"/>
  </r>
  <r>
    <n v="2024"/>
    <x v="0"/>
    <s v="FT"/>
    <x v="13"/>
    <n v="120000"/>
    <s v="USD"/>
    <n v="120000"/>
    <s v="CA"/>
    <x v="0"/>
    <x v="2"/>
    <x v="0"/>
    <x v="0"/>
    <n v="2"/>
    <x v="0"/>
    <x v="0"/>
    <s v="Full-Time"/>
    <n v="1"/>
  </r>
  <r>
    <n v="2024"/>
    <x v="0"/>
    <s v="FT"/>
    <x v="5"/>
    <n v="153925"/>
    <s v="USD"/>
    <n v="153925"/>
    <s v="US"/>
    <x v="0"/>
    <x v="0"/>
    <x v="0"/>
    <x v="0"/>
    <n v="2"/>
    <x v="0"/>
    <x v="0"/>
    <s v="Full-Time"/>
    <n v="1"/>
  </r>
  <r>
    <n v="2024"/>
    <x v="0"/>
    <s v="FT"/>
    <x v="5"/>
    <n v="85150"/>
    <s v="USD"/>
    <n v="85150"/>
    <s v="US"/>
    <x v="0"/>
    <x v="0"/>
    <x v="0"/>
    <x v="0"/>
    <n v="2"/>
    <x v="0"/>
    <x v="0"/>
    <s v="Full-Time"/>
    <n v="1"/>
  </r>
  <r>
    <n v="2024"/>
    <x v="1"/>
    <s v="FT"/>
    <x v="10"/>
    <n v="171000"/>
    <s v="USD"/>
    <n v="171000"/>
    <s v="US"/>
    <x v="0"/>
    <x v="0"/>
    <x v="0"/>
    <x v="1"/>
    <n v="3"/>
    <x v="0"/>
    <x v="0"/>
    <s v="Full-Time"/>
    <n v="1"/>
  </r>
  <r>
    <n v="2024"/>
    <x v="1"/>
    <s v="FT"/>
    <x v="10"/>
    <n v="145000"/>
    <s v="USD"/>
    <n v="145000"/>
    <s v="US"/>
    <x v="0"/>
    <x v="0"/>
    <x v="0"/>
    <x v="1"/>
    <n v="3"/>
    <x v="0"/>
    <x v="0"/>
    <s v="Full-Time"/>
    <n v="1"/>
  </r>
  <r>
    <n v="2024"/>
    <x v="0"/>
    <s v="FT"/>
    <x v="11"/>
    <n v="146100"/>
    <s v="USD"/>
    <n v="146100"/>
    <s v="US"/>
    <x v="0"/>
    <x v="0"/>
    <x v="0"/>
    <x v="0"/>
    <n v="2"/>
    <x v="0"/>
    <x v="0"/>
    <s v="Full-Time"/>
    <n v="1"/>
  </r>
  <r>
    <n v="2024"/>
    <x v="0"/>
    <s v="FT"/>
    <x v="11"/>
    <n v="96741"/>
    <s v="USD"/>
    <n v="96741"/>
    <s v="US"/>
    <x v="0"/>
    <x v="0"/>
    <x v="0"/>
    <x v="0"/>
    <n v="2"/>
    <x v="0"/>
    <x v="0"/>
    <s v="Full-Time"/>
    <n v="1"/>
  </r>
  <r>
    <n v="2024"/>
    <x v="1"/>
    <s v="FT"/>
    <x v="20"/>
    <n v="130000"/>
    <s v="USD"/>
    <n v="130000"/>
    <s v="US"/>
    <x v="0"/>
    <x v="0"/>
    <x v="0"/>
    <x v="1"/>
    <n v="3"/>
    <x v="0"/>
    <x v="0"/>
    <s v="Full-Time"/>
    <n v="1"/>
  </r>
  <r>
    <n v="2024"/>
    <x v="1"/>
    <s v="FT"/>
    <x v="20"/>
    <n v="78000"/>
    <s v="USD"/>
    <n v="78000"/>
    <s v="US"/>
    <x v="0"/>
    <x v="0"/>
    <x v="0"/>
    <x v="1"/>
    <n v="3"/>
    <x v="0"/>
    <x v="0"/>
    <s v="Full-Time"/>
    <n v="1"/>
  </r>
  <r>
    <n v="2024"/>
    <x v="1"/>
    <s v="FT"/>
    <x v="3"/>
    <n v="274200"/>
    <s v="USD"/>
    <n v="274200"/>
    <s v="US"/>
    <x v="0"/>
    <x v="0"/>
    <x v="0"/>
    <x v="1"/>
    <n v="3"/>
    <x v="0"/>
    <x v="0"/>
    <s v="Full-Time"/>
    <n v="1"/>
  </r>
  <r>
    <n v="2024"/>
    <x v="1"/>
    <s v="FT"/>
    <x v="3"/>
    <n v="159400"/>
    <s v="USD"/>
    <n v="159400"/>
    <s v="US"/>
    <x v="0"/>
    <x v="0"/>
    <x v="0"/>
    <x v="1"/>
    <n v="3"/>
    <x v="0"/>
    <x v="0"/>
    <s v="Full-Time"/>
    <n v="1"/>
  </r>
  <r>
    <n v="2024"/>
    <x v="2"/>
    <s v="FT"/>
    <x v="3"/>
    <n v="99875"/>
    <s v="USD"/>
    <n v="99875"/>
    <s v="US"/>
    <x v="0"/>
    <x v="0"/>
    <x v="0"/>
    <x v="2"/>
    <n v="1"/>
    <x v="0"/>
    <x v="0"/>
    <s v="Full-Time"/>
    <n v="1"/>
  </r>
  <r>
    <n v="2024"/>
    <x v="2"/>
    <s v="FT"/>
    <x v="3"/>
    <n v="55250"/>
    <s v="USD"/>
    <n v="55250"/>
    <s v="US"/>
    <x v="0"/>
    <x v="0"/>
    <x v="0"/>
    <x v="2"/>
    <n v="1"/>
    <x v="0"/>
    <x v="0"/>
    <s v="Full-Time"/>
    <n v="1"/>
  </r>
  <r>
    <n v="2024"/>
    <x v="2"/>
    <s v="FT"/>
    <x v="3"/>
    <n v="46000"/>
    <s v="USD"/>
    <n v="46000"/>
    <s v="US"/>
    <x v="1"/>
    <x v="0"/>
    <x v="0"/>
    <x v="2"/>
    <n v="1"/>
    <x v="1"/>
    <x v="0"/>
    <s v="Full-Time"/>
    <n v="1"/>
  </r>
  <r>
    <n v="2024"/>
    <x v="2"/>
    <s v="FT"/>
    <x v="3"/>
    <n v="40000"/>
    <s v="USD"/>
    <n v="40000"/>
    <s v="US"/>
    <x v="1"/>
    <x v="0"/>
    <x v="0"/>
    <x v="2"/>
    <n v="1"/>
    <x v="1"/>
    <x v="0"/>
    <s v="Full-Time"/>
    <n v="1"/>
  </r>
  <r>
    <n v="2024"/>
    <x v="1"/>
    <s v="FT"/>
    <x v="3"/>
    <n v="276000"/>
    <s v="USD"/>
    <n v="276000"/>
    <s v="US"/>
    <x v="0"/>
    <x v="0"/>
    <x v="0"/>
    <x v="1"/>
    <n v="3"/>
    <x v="0"/>
    <x v="0"/>
    <s v="Full-Time"/>
    <n v="1"/>
  </r>
  <r>
    <n v="2024"/>
    <x v="1"/>
    <s v="FT"/>
    <x v="3"/>
    <n v="184000"/>
    <s v="USD"/>
    <n v="184000"/>
    <s v="US"/>
    <x v="0"/>
    <x v="0"/>
    <x v="0"/>
    <x v="1"/>
    <n v="3"/>
    <x v="0"/>
    <x v="0"/>
    <s v="Full-Time"/>
    <n v="1"/>
  </r>
  <r>
    <n v="2024"/>
    <x v="1"/>
    <s v="FT"/>
    <x v="11"/>
    <n v="145000"/>
    <s v="USD"/>
    <n v="145000"/>
    <s v="US"/>
    <x v="1"/>
    <x v="0"/>
    <x v="0"/>
    <x v="1"/>
    <n v="3"/>
    <x v="1"/>
    <x v="0"/>
    <s v="Full-Time"/>
    <n v="1"/>
  </r>
  <r>
    <n v="2024"/>
    <x v="1"/>
    <s v="FT"/>
    <x v="11"/>
    <n v="115000"/>
    <s v="USD"/>
    <n v="115000"/>
    <s v="US"/>
    <x v="1"/>
    <x v="0"/>
    <x v="0"/>
    <x v="1"/>
    <n v="3"/>
    <x v="1"/>
    <x v="0"/>
    <s v="Full-Time"/>
    <n v="1"/>
  </r>
  <r>
    <n v="2024"/>
    <x v="0"/>
    <s v="FT"/>
    <x v="3"/>
    <n v="150000"/>
    <s v="USD"/>
    <n v="150000"/>
    <s v="US"/>
    <x v="0"/>
    <x v="0"/>
    <x v="0"/>
    <x v="0"/>
    <n v="2"/>
    <x v="0"/>
    <x v="0"/>
    <s v="Full-Time"/>
    <n v="1"/>
  </r>
  <r>
    <n v="2024"/>
    <x v="0"/>
    <s v="FT"/>
    <x v="3"/>
    <n v="120000"/>
    <s v="USD"/>
    <n v="120000"/>
    <s v="US"/>
    <x v="0"/>
    <x v="0"/>
    <x v="0"/>
    <x v="0"/>
    <n v="2"/>
    <x v="0"/>
    <x v="0"/>
    <s v="Full-Time"/>
    <n v="1"/>
  </r>
  <r>
    <n v="2024"/>
    <x v="1"/>
    <s v="FT"/>
    <x v="2"/>
    <n v="192700"/>
    <s v="USD"/>
    <n v="192700"/>
    <s v="US"/>
    <x v="0"/>
    <x v="0"/>
    <x v="0"/>
    <x v="1"/>
    <n v="3"/>
    <x v="0"/>
    <x v="0"/>
    <s v="Full-Time"/>
    <n v="1"/>
  </r>
  <r>
    <n v="2024"/>
    <x v="0"/>
    <s v="FT"/>
    <x v="13"/>
    <n v="223600"/>
    <s v="USD"/>
    <n v="223600"/>
    <s v="US"/>
    <x v="0"/>
    <x v="0"/>
    <x v="1"/>
    <x v="0"/>
    <n v="2"/>
    <x v="0"/>
    <x v="1"/>
    <s v="Full-Time"/>
    <n v="2"/>
  </r>
  <r>
    <n v="2024"/>
    <x v="0"/>
    <s v="FT"/>
    <x v="13"/>
    <n v="129300"/>
    <s v="USD"/>
    <n v="129300"/>
    <s v="US"/>
    <x v="0"/>
    <x v="0"/>
    <x v="1"/>
    <x v="0"/>
    <n v="2"/>
    <x v="0"/>
    <x v="1"/>
    <s v="Full-Time"/>
    <n v="2"/>
  </r>
  <r>
    <n v="2024"/>
    <x v="2"/>
    <s v="FT"/>
    <x v="9"/>
    <n v="160000"/>
    <s v="USD"/>
    <n v="160000"/>
    <s v="US"/>
    <x v="1"/>
    <x v="0"/>
    <x v="0"/>
    <x v="2"/>
    <n v="1"/>
    <x v="1"/>
    <x v="0"/>
    <s v="Full-Time"/>
    <n v="1"/>
  </r>
  <r>
    <n v="2024"/>
    <x v="2"/>
    <s v="FT"/>
    <x v="9"/>
    <n v="120000"/>
    <s v="USD"/>
    <n v="120000"/>
    <s v="US"/>
    <x v="1"/>
    <x v="0"/>
    <x v="0"/>
    <x v="2"/>
    <n v="1"/>
    <x v="1"/>
    <x v="0"/>
    <s v="Full-Time"/>
    <n v="1"/>
  </r>
  <r>
    <n v="2024"/>
    <x v="1"/>
    <s v="FT"/>
    <x v="13"/>
    <n v="205776"/>
    <s v="USD"/>
    <n v="205776"/>
    <s v="US"/>
    <x v="1"/>
    <x v="0"/>
    <x v="0"/>
    <x v="1"/>
    <n v="3"/>
    <x v="1"/>
    <x v="0"/>
    <s v="Full-Time"/>
    <n v="1"/>
  </r>
  <r>
    <n v="2024"/>
    <x v="1"/>
    <s v="FT"/>
    <x v="13"/>
    <n v="164621"/>
    <s v="USD"/>
    <n v="164621"/>
    <s v="US"/>
    <x v="1"/>
    <x v="0"/>
    <x v="0"/>
    <x v="1"/>
    <n v="3"/>
    <x v="1"/>
    <x v="0"/>
    <s v="Full-Time"/>
    <n v="1"/>
  </r>
  <r>
    <n v="2024"/>
    <x v="1"/>
    <s v="FT"/>
    <x v="3"/>
    <n v="192600"/>
    <s v="USD"/>
    <n v="192600"/>
    <s v="US"/>
    <x v="0"/>
    <x v="0"/>
    <x v="1"/>
    <x v="1"/>
    <n v="3"/>
    <x v="0"/>
    <x v="1"/>
    <s v="Full-Time"/>
    <n v="2"/>
  </r>
  <r>
    <n v="2024"/>
    <x v="1"/>
    <s v="FT"/>
    <x v="3"/>
    <n v="88400"/>
    <s v="USD"/>
    <n v="88400"/>
    <s v="US"/>
    <x v="0"/>
    <x v="0"/>
    <x v="1"/>
    <x v="1"/>
    <n v="3"/>
    <x v="0"/>
    <x v="1"/>
    <s v="Full-Time"/>
    <n v="2"/>
  </r>
  <r>
    <n v="2024"/>
    <x v="1"/>
    <s v="FT"/>
    <x v="18"/>
    <n v="149200"/>
    <s v="USD"/>
    <n v="149200"/>
    <s v="US"/>
    <x v="1"/>
    <x v="0"/>
    <x v="0"/>
    <x v="1"/>
    <n v="3"/>
    <x v="1"/>
    <x v="0"/>
    <s v="Full-Time"/>
    <n v="1"/>
  </r>
  <r>
    <n v="2024"/>
    <x v="1"/>
    <s v="FT"/>
    <x v="18"/>
    <n v="99400"/>
    <s v="USD"/>
    <n v="99400"/>
    <s v="US"/>
    <x v="1"/>
    <x v="0"/>
    <x v="0"/>
    <x v="1"/>
    <n v="3"/>
    <x v="1"/>
    <x v="0"/>
    <s v="Full-Time"/>
    <n v="1"/>
  </r>
  <r>
    <n v="2024"/>
    <x v="0"/>
    <s v="FT"/>
    <x v="3"/>
    <n v="220000"/>
    <s v="USD"/>
    <n v="220000"/>
    <s v="US"/>
    <x v="0"/>
    <x v="0"/>
    <x v="0"/>
    <x v="0"/>
    <n v="2"/>
    <x v="0"/>
    <x v="0"/>
    <s v="Full-Time"/>
    <n v="1"/>
  </r>
  <r>
    <n v="2024"/>
    <x v="0"/>
    <s v="FT"/>
    <x v="8"/>
    <n v="165400"/>
    <s v="USD"/>
    <n v="165400"/>
    <s v="US"/>
    <x v="0"/>
    <x v="0"/>
    <x v="0"/>
    <x v="0"/>
    <n v="2"/>
    <x v="0"/>
    <x v="0"/>
    <s v="Full-Time"/>
    <n v="1"/>
  </r>
  <r>
    <n v="2024"/>
    <x v="0"/>
    <s v="FT"/>
    <x v="8"/>
    <n v="127300"/>
    <s v="USD"/>
    <n v="127300"/>
    <s v="US"/>
    <x v="0"/>
    <x v="0"/>
    <x v="0"/>
    <x v="0"/>
    <n v="2"/>
    <x v="0"/>
    <x v="0"/>
    <s v="Full-Time"/>
    <n v="1"/>
  </r>
  <r>
    <n v="2024"/>
    <x v="1"/>
    <s v="FT"/>
    <x v="3"/>
    <n v="188100"/>
    <s v="USD"/>
    <n v="188100"/>
    <s v="US"/>
    <x v="0"/>
    <x v="0"/>
    <x v="0"/>
    <x v="1"/>
    <n v="3"/>
    <x v="0"/>
    <x v="0"/>
    <s v="Full-Time"/>
    <n v="1"/>
  </r>
  <r>
    <n v="2024"/>
    <x v="1"/>
    <s v="FT"/>
    <x v="3"/>
    <n v="124800"/>
    <s v="USD"/>
    <n v="124800"/>
    <s v="US"/>
    <x v="0"/>
    <x v="0"/>
    <x v="0"/>
    <x v="1"/>
    <n v="3"/>
    <x v="0"/>
    <x v="0"/>
    <s v="Full-Time"/>
    <n v="1"/>
  </r>
  <r>
    <n v="2024"/>
    <x v="1"/>
    <s v="FT"/>
    <x v="8"/>
    <n v="290000"/>
    <s v="USD"/>
    <n v="290000"/>
    <s v="US"/>
    <x v="1"/>
    <x v="0"/>
    <x v="0"/>
    <x v="1"/>
    <n v="3"/>
    <x v="1"/>
    <x v="0"/>
    <s v="Full-Time"/>
    <n v="1"/>
  </r>
  <r>
    <n v="2024"/>
    <x v="1"/>
    <s v="FT"/>
    <x v="8"/>
    <n v="200000"/>
    <s v="USD"/>
    <n v="200000"/>
    <s v="US"/>
    <x v="1"/>
    <x v="0"/>
    <x v="0"/>
    <x v="1"/>
    <n v="3"/>
    <x v="1"/>
    <x v="0"/>
    <s v="Full-Time"/>
    <n v="1"/>
  </r>
  <r>
    <n v="2024"/>
    <x v="1"/>
    <s v="FT"/>
    <x v="13"/>
    <n v="230000"/>
    <s v="USD"/>
    <n v="230000"/>
    <s v="US"/>
    <x v="1"/>
    <x v="0"/>
    <x v="0"/>
    <x v="1"/>
    <n v="3"/>
    <x v="1"/>
    <x v="0"/>
    <s v="Full-Time"/>
    <n v="1"/>
  </r>
  <r>
    <n v="2024"/>
    <x v="1"/>
    <s v="FT"/>
    <x v="13"/>
    <n v="144000"/>
    <s v="USD"/>
    <n v="144000"/>
    <s v="US"/>
    <x v="1"/>
    <x v="0"/>
    <x v="0"/>
    <x v="1"/>
    <n v="3"/>
    <x v="1"/>
    <x v="0"/>
    <s v="Full-Time"/>
    <n v="1"/>
  </r>
  <r>
    <n v="2024"/>
    <x v="1"/>
    <s v="FT"/>
    <x v="8"/>
    <n v="195540"/>
    <s v="USD"/>
    <n v="195540"/>
    <s v="US"/>
    <x v="0"/>
    <x v="0"/>
    <x v="0"/>
    <x v="1"/>
    <n v="3"/>
    <x v="0"/>
    <x v="0"/>
    <s v="Full-Time"/>
    <n v="1"/>
  </r>
  <r>
    <n v="2024"/>
    <x v="1"/>
    <s v="FT"/>
    <x v="8"/>
    <n v="136878"/>
    <s v="USD"/>
    <n v="136878"/>
    <s v="US"/>
    <x v="0"/>
    <x v="0"/>
    <x v="0"/>
    <x v="1"/>
    <n v="3"/>
    <x v="0"/>
    <x v="0"/>
    <s v="Full-Time"/>
    <n v="1"/>
  </r>
  <r>
    <n v="2024"/>
    <x v="1"/>
    <s v="FT"/>
    <x v="4"/>
    <n v="392004"/>
    <s v="PLN"/>
    <n v="98001"/>
    <s v="PL"/>
    <x v="0"/>
    <x v="23"/>
    <x v="0"/>
    <x v="1"/>
    <n v="3"/>
    <x v="0"/>
    <x v="0"/>
    <s v="Full-Time"/>
    <n v="1"/>
  </r>
  <r>
    <n v="2024"/>
    <x v="1"/>
    <s v="FT"/>
    <x v="4"/>
    <n v="308004"/>
    <s v="PLN"/>
    <n v="77001"/>
    <s v="PL"/>
    <x v="0"/>
    <x v="23"/>
    <x v="0"/>
    <x v="1"/>
    <n v="3"/>
    <x v="0"/>
    <x v="0"/>
    <s v="Full-Time"/>
    <n v="1"/>
  </r>
  <r>
    <n v="2024"/>
    <x v="0"/>
    <s v="FT"/>
    <x v="6"/>
    <n v="238280"/>
    <s v="USD"/>
    <n v="238280"/>
    <s v="US"/>
    <x v="0"/>
    <x v="0"/>
    <x v="0"/>
    <x v="0"/>
    <n v="2"/>
    <x v="0"/>
    <x v="0"/>
    <s v="Full-Time"/>
    <n v="1"/>
  </r>
  <r>
    <n v="2024"/>
    <x v="0"/>
    <s v="FT"/>
    <x v="6"/>
    <n v="165760"/>
    <s v="USD"/>
    <n v="165760"/>
    <s v="US"/>
    <x v="0"/>
    <x v="0"/>
    <x v="0"/>
    <x v="0"/>
    <n v="2"/>
    <x v="0"/>
    <x v="0"/>
    <s v="Full-Time"/>
    <n v="1"/>
  </r>
  <r>
    <n v="2024"/>
    <x v="1"/>
    <s v="FT"/>
    <x v="11"/>
    <n v="220000"/>
    <s v="USD"/>
    <n v="220000"/>
    <s v="US"/>
    <x v="1"/>
    <x v="0"/>
    <x v="0"/>
    <x v="1"/>
    <n v="3"/>
    <x v="1"/>
    <x v="0"/>
    <s v="Full-Time"/>
    <n v="1"/>
  </r>
  <r>
    <n v="2024"/>
    <x v="1"/>
    <s v="FT"/>
    <x v="11"/>
    <n v="187000"/>
    <s v="USD"/>
    <n v="187000"/>
    <s v="US"/>
    <x v="1"/>
    <x v="0"/>
    <x v="0"/>
    <x v="1"/>
    <n v="3"/>
    <x v="1"/>
    <x v="0"/>
    <s v="Full-Time"/>
    <n v="1"/>
  </r>
  <r>
    <n v="2024"/>
    <x v="0"/>
    <s v="FT"/>
    <x v="11"/>
    <n v="134300"/>
    <s v="USD"/>
    <n v="134300"/>
    <s v="US"/>
    <x v="0"/>
    <x v="0"/>
    <x v="0"/>
    <x v="0"/>
    <n v="2"/>
    <x v="0"/>
    <x v="0"/>
    <s v="Full-Time"/>
    <n v="1"/>
  </r>
  <r>
    <n v="2024"/>
    <x v="0"/>
    <s v="FT"/>
    <x v="11"/>
    <n v="88000"/>
    <s v="USD"/>
    <n v="88000"/>
    <s v="US"/>
    <x v="0"/>
    <x v="0"/>
    <x v="0"/>
    <x v="0"/>
    <n v="2"/>
    <x v="0"/>
    <x v="0"/>
    <s v="Full-Time"/>
    <n v="1"/>
  </r>
  <r>
    <n v="2024"/>
    <x v="1"/>
    <s v="FT"/>
    <x v="11"/>
    <n v="206000"/>
    <s v="USD"/>
    <n v="206000"/>
    <s v="US"/>
    <x v="1"/>
    <x v="0"/>
    <x v="0"/>
    <x v="1"/>
    <n v="3"/>
    <x v="1"/>
    <x v="0"/>
    <s v="Full-Time"/>
    <n v="1"/>
  </r>
  <r>
    <n v="2024"/>
    <x v="1"/>
    <s v="FT"/>
    <x v="11"/>
    <n v="133500"/>
    <s v="USD"/>
    <n v="133500"/>
    <s v="US"/>
    <x v="1"/>
    <x v="0"/>
    <x v="0"/>
    <x v="1"/>
    <n v="3"/>
    <x v="1"/>
    <x v="0"/>
    <s v="Full-Time"/>
    <n v="1"/>
  </r>
  <r>
    <n v="2024"/>
    <x v="1"/>
    <s v="FT"/>
    <x v="11"/>
    <n v="175308"/>
    <s v="USD"/>
    <n v="175308"/>
    <s v="US"/>
    <x v="0"/>
    <x v="0"/>
    <x v="0"/>
    <x v="1"/>
    <n v="3"/>
    <x v="0"/>
    <x v="0"/>
    <s v="Full-Time"/>
    <n v="1"/>
  </r>
  <r>
    <n v="2024"/>
    <x v="1"/>
    <s v="FT"/>
    <x v="11"/>
    <n v="122716"/>
    <s v="USD"/>
    <n v="122716"/>
    <s v="US"/>
    <x v="0"/>
    <x v="0"/>
    <x v="0"/>
    <x v="1"/>
    <n v="3"/>
    <x v="0"/>
    <x v="0"/>
    <s v="Full-Time"/>
    <n v="1"/>
  </r>
  <r>
    <n v="2024"/>
    <x v="1"/>
    <s v="FT"/>
    <x v="5"/>
    <n v="245000"/>
    <s v="USD"/>
    <n v="245000"/>
    <s v="US"/>
    <x v="0"/>
    <x v="0"/>
    <x v="0"/>
    <x v="1"/>
    <n v="3"/>
    <x v="0"/>
    <x v="0"/>
    <s v="Full-Time"/>
    <n v="1"/>
  </r>
  <r>
    <n v="2024"/>
    <x v="1"/>
    <s v="FT"/>
    <x v="5"/>
    <n v="297000"/>
    <s v="USD"/>
    <n v="297000"/>
    <s v="US"/>
    <x v="0"/>
    <x v="0"/>
    <x v="0"/>
    <x v="1"/>
    <n v="3"/>
    <x v="0"/>
    <x v="0"/>
    <s v="Full-Time"/>
    <n v="1"/>
  </r>
  <r>
    <n v="2024"/>
    <x v="1"/>
    <s v="FT"/>
    <x v="5"/>
    <n v="138000"/>
    <s v="USD"/>
    <n v="138000"/>
    <s v="US"/>
    <x v="0"/>
    <x v="0"/>
    <x v="0"/>
    <x v="1"/>
    <n v="3"/>
    <x v="0"/>
    <x v="0"/>
    <s v="Full-Time"/>
    <n v="1"/>
  </r>
  <r>
    <n v="2024"/>
    <x v="0"/>
    <s v="FT"/>
    <x v="5"/>
    <n v="235750"/>
    <s v="USD"/>
    <n v="235750"/>
    <s v="US"/>
    <x v="0"/>
    <x v="0"/>
    <x v="0"/>
    <x v="0"/>
    <n v="2"/>
    <x v="0"/>
    <x v="0"/>
    <s v="Full-Time"/>
    <n v="1"/>
  </r>
  <r>
    <n v="2024"/>
    <x v="0"/>
    <s v="FT"/>
    <x v="5"/>
    <n v="144500"/>
    <s v="USD"/>
    <n v="144500"/>
    <s v="US"/>
    <x v="0"/>
    <x v="0"/>
    <x v="0"/>
    <x v="0"/>
    <n v="2"/>
    <x v="0"/>
    <x v="0"/>
    <s v="Full-Time"/>
    <n v="1"/>
  </r>
  <r>
    <n v="2024"/>
    <x v="1"/>
    <s v="FT"/>
    <x v="5"/>
    <n v="255000"/>
    <s v="USD"/>
    <n v="255000"/>
    <s v="US"/>
    <x v="0"/>
    <x v="0"/>
    <x v="0"/>
    <x v="1"/>
    <n v="3"/>
    <x v="0"/>
    <x v="0"/>
    <s v="Full-Time"/>
    <n v="1"/>
  </r>
  <r>
    <n v="2024"/>
    <x v="1"/>
    <s v="FT"/>
    <x v="5"/>
    <n v="156000"/>
    <s v="USD"/>
    <n v="156000"/>
    <s v="US"/>
    <x v="0"/>
    <x v="0"/>
    <x v="0"/>
    <x v="1"/>
    <n v="3"/>
    <x v="0"/>
    <x v="0"/>
    <s v="Full-Time"/>
    <n v="1"/>
  </r>
  <r>
    <n v="2024"/>
    <x v="0"/>
    <s v="FT"/>
    <x v="6"/>
    <n v="295000"/>
    <s v="USD"/>
    <n v="295000"/>
    <s v="US"/>
    <x v="0"/>
    <x v="0"/>
    <x v="0"/>
    <x v="0"/>
    <n v="2"/>
    <x v="0"/>
    <x v="0"/>
    <s v="Full-Time"/>
    <n v="1"/>
  </r>
  <r>
    <n v="2024"/>
    <x v="0"/>
    <s v="FT"/>
    <x v="2"/>
    <n v="95000"/>
    <s v="USD"/>
    <n v="95000"/>
    <s v="US"/>
    <x v="0"/>
    <x v="0"/>
    <x v="0"/>
    <x v="0"/>
    <n v="2"/>
    <x v="0"/>
    <x v="0"/>
    <s v="Full-Time"/>
    <n v="1"/>
  </r>
  <r>
    <n v="2024"/>
    <x v="0"/>
    <s v="FT"/>
    <x v="2"/>
    <n v="55000"/>
    <s v="USD"/>
    <n v="55000"/>
    <s v="US"/>
    <x v="0"/>
    <x v="0"/>
    <x v="0"/>
    <x v="0"/>
    <n v="2"/>
    <x v="0"/>
    <x v="0"/>
    <s v="Full-Time"/>
    <n v="1"/>
  </r>
  <r>
    <n v="2024"/>
    <x v="2"/>
    <s v="FT"/>
    <x v="9"/>
    <n v="80000"/>
    <s v="USD"/>
    <n v="80000"/>
    <s v="US"/>
    <x v="0"/>
    <x v="0"/>
    <x v="0"/>
    <x v="2"/>
    <n v="1"/>
    <x v="0"/>
    <x v="0"/>
    <s v="Full-Time"/>
    <n v="1"/>
  </r>
  <r>
    <n v="2024"/>
    <x v="0"/>
    <s v="FT"/>
    <x v="4"/>
    <n v="252000"/>
    <s v="USD"/>
    <n v="252000"/>
    <s v="US"/>
    <x v="0"/>
    <x v="0"/>
    <x v="0"/>
    <x v="0"/>
    <n v="2"/>
    <x v="0"/>
    <x v="0"/>
    <s v="Full-Time"/>
    <n v="1"/>
  </r>
  <r>
    <n v="2024"/>
    <x v="0"/>
    <s v="FT"/>
    <x v="4"/>
    <n v="138000"/>
    <s v="USD"/>
    <n v="138000"/>
    <s v="US"/>
    <x v="0"/>
    <x v="0"/>
    <x v="0"/>
    <x v="0"/>
    <n v="2"/>
    <x v="0"/>
    <x v="0"/>
    <s v="Full-Time"/>
    <n v="1"/>
  </r>
  <r>
    <n v="2024"/>
    <x v="1"/>
    <s v="FT"/>
    <x v="13"/>
    <n v="286000"/>
    <s v="USD"/>
    <n v="286000"/>
    <s v="US"/>
    <x v="0"/>
    <x v="0"/>
    <x v="0"/>
    <x v="1"/>
    <n v="3"/>
    <x v="0"/>
    <x v="0"/>
    <s v="Full-Time"/>
    <n v="1"/>
  </r>
  <r>
    <n v="2024"/>
    <x v="1"/>
    <s v="FT"/>
    <x v="13"/>
    <n v="226000"/>
    <s v="USD"/>
    <n v="226000"/>
    <s v="US"/>
    <x v="0"/>
    <x v="0"/>
    <x v="0"/>
    <x v="1"/>
    <n v="3"/>
    <x v="0"/>
    <x v="0"/>
    <s v="Full-Time"/>
    <n v="1"/>
  </r>
  <r>
    <n v="2024"/>
    <x v="0"/>
    <s v="FT"/>
    <x v="13"/>
    <n v="158000"/>
    <s v="USD"/>
    <n v="158000"/>
    <s v="US"/>
    <x v="0"/>
    <x v="0"/>
    <x v="0"/>
    <x v="0"/>
    <n v="2"/>
    <x v="0"/>
    <x v="0"/>
    <s v="Full-Time"/>
    <n v="1"/>
  </r>
  <r>
    <n v="2024"/>
    <x v="1"/>
    <s v="FT"/>
    <x v="13"/>
    <n v="243000"/>
    <s v="USD"/>
    <n v="243000"/>
    <s v="US"/>
    <x v="0"/>
    <x v="0"/>
    <x v="0"/>
    <x v="1"/>
    <n v="3"/>
    <x v="0"/>
    <x v="0"/>
    <s v="Full-Time"/>
    <n v="1"/>
  </r>
  <r>
    <n v="2024"/>
    <x v="1"/>
    <s v="FT"/>
    <x v="13"/>
    <n v="192000"/>
    <s v="USD"/>
    <n v="192000"/>
    <s v="US"/>
    <x v="0"/>
    <x v="0"/>
    <x v="0"/>
    <x v="1"/>
    <n v="3"/>
    <x v="0"/>
    <x v="0"/>
    <s v="Full-Time"/>
    <n v="1"/>
  </r>
  <r>
    <n v="2024"/>
    <x v="0"/>
    <s v="FT"/>
    <x v="15"/>
    <n v="306800"/>
    <s v="USD"/>
    <n v="306800"/>
    <s v="US"/>
    <x v="0"/>
    <x v="0"/>
    <x v="0"/>
    <x v="0"/>
    <n v="2"/>
    <x v="0"/>
    <x v="0"/>
    <s v="Full-Time"/>
    <n v="1"/>
  </r>
  <r>
    <n v="2024"/>
    <x v="0"/>
    <s v="FT"/>
    <x v="15"/>
    <n v="151400"/>
    <s v="USD"/>
    <n v="151400"/>
    <s v="US"/>
    <x v="0"/>
    <x v="0"/>
    <x v="0"/>
    <x v="0"/>
    <n v="2"/>
    <x v="0"/>
    <x v="0"/>
    <s v="Full-Time"/>
    <n v="1"/>
  </r>
  <r>
    <n v="2024"/>
    <x v="0"/>
    <s v="FT"/>
    <x v="2"/>
    <n v="135000"/>
    <s v="USD"/>
    <n v="135000"/>
    <s v="US"/>
    <x v="0"/>
    <x v="0"/>
    <x v="0"/>
    <x v="0"/>
    <n v="2"/>
    <x v="0"/>
    <x v="0"/>
    <s v="Full-Time"/>
    <n v="1"/>
  </r>
  <r>
    <n v="2024"/>
    <x v="0"/>
    <s v="FT"/>
    <x v="2"/>
    <n v="110000"/>
    <s v="USD"/>
    <n v="110000"/>
    <s v="US"/>
    <x v="0"/>
    <x v="0"/>
    <x v="0"/>
    <x v="0"/>
    <n v="2"/>
    <x v="0"/>
    <x v="0"/>
    <s v="Full-Time"/>
    <n v="1"/>
  </r>
  <r>
    <n v="2024"/>
    <x v="1"/>
    <s v="FT"/>
    <x v="12"/>
    <n v="130000"/>
    <s v="USD"/>
    <n v="130000"/>
    <s v="US"/>
    <x v="1"/>
    <x v="0"/>
    <x v="0"/>
    <x v="1"/>
    <n v="3"/>
    <x v="1"/>
    <x v="0"/>
    <s v="Full-Time"/>
    <n v="1"/>
  </r>
  <r>
    <n v="2024"/>
    <x v="1"/>
    <s v="FT"/>
    <x v="12"/>
    <n v="105000"/>
    <s v="USD"/>
    <n v="105000"/>
    <s v="US"/>
    <x v="1"/>
    <x v="0"/>
    <x v="0"/>
    <x v="1"/>
    <n v="3"/>
    <x v="1"/>
    <x v="0"/>
    <s v="Full-Time"/>
    <n v="1"/>
  </r>
  <r>
    <n v="2024"/>
    <x v="1"/>
    <s v="FT"/>
    <x v="6"/>
    <n v="295000"/>
    <s v="USD"/>
    <n v="295000"/>
    <s v="US"/>
    <x v="0"/>
    <x v="0"/>
    <x v="0"/>
    <x v="1"/>
    <n v="3"/>
    <x v="0"/>
    <x v="0"/>
    <s v="Full-Time"/>
    <n v="1"/>
  </r>
  <r>
    <n v="2024"/>
    <x v="1"/>
    <s v="FT"/>
    <x v="13"/>
    <n v="260000"/>
    <s v="USD"/>
    <n v="260000"/>
    <s v="US"/>
    <x v="0"/>
    <x v="0"/>
    <x v="0"/>
    <x v="1"/>
    <n v="3"/>
    <x v="0"/>
    <x v="0"/>
    <s v="Full-Time"/>
    <n v="1"/>
  </r>
  <r>
    <n v="2024"/>
    <x v="0"/>
    <s v="FT"/>
    <x v="3"/>
    <n v="117718"/>
    <s v="USD"/>
    <n v="117718"/>
    <s v="AU"/>
    <x v="1"/>
    <x v="17"/>
    <x v="0"/>
    <x v="0"/>
    <n v="2"/>
    <x v="1"/>
    <x v="0"/>
    <s v="Full-Time"/>
    <n v="1"/>
  </r>
  <r>
    <n v="2024"/>
    <x v="0"/>
    <s v="FT"/>
    <x v="3"/>
    <n v="88290"/>
    <s v="USD"/>
    <n v="88290"/>
    <s v="AU"/>
    <x v="1"/>
    <x v="17"/>
    <x v="0"/>
    <x v="0"/>
    <n v="2"/>
    <x v="1"/>
    <x v="0"/>
    <s v="Full-Time"/>
    <n v="1"/>
  </r>
  <r>
    <n v="2024"/>
    <x v="0"/>
    <s v="FT"/>
    <x v="16"/>
    <n v="165000"/>
    <s v="USD"/>
    <n v="165000"/>
    <s v="US"/>
    <x v="1"/>
    <x v="0"/>
    <x v="0"/>
    <x v="0"/>
    <n v="2"/>
    <x v="1"/>
    <x v="0"/>
    <s v="Full-Time"/>
    <n v="1"/>
  </r>
  <r>
    <n v="2024"/>
    <x v="0"/>
    <s v="FT"/>
    <x v="16"/>
    <n v="136000"/>
    <s v="USD"/>
    <n v="136000"/>
    <s v="US"/>
    <x v="1"/>
    <x v="0"/>
    <x v="0"/>
    <x v="0"/>
    <n v="2"/>
    <x v="1"/>
    <x v="0"/>
    <s v="Full-Time"/>
    <n v="1"/>
  </r>
  <r>
    <n v="2024"/>
    <x v="0"/>
    <s v="FT"/>
    <x v="2"/>
    <n v="130000"/>
    <s v="USD"/>
    <n v="130000"/>
    <s v="US"/>
    <x v="0"/>
    <x v="0"/>
    <x v="0"/>
    <x v="0"/>
    <n v="2"/>
    <x v="0"/>
    <x v="0"/>
    <s v="Full-Time"/>
    <n v="1"/>
  </r>
  <r>
    <n v="2024"/>
    <x v="0"/>
    <s v="FT"/>
    <x v="2"/>
    <n v="90000"/>
    <s v="USD"/>
    <n v="90000"/>
    <s v="US"/>
    <x v="0"/>
    <x v="0"/>
    <x v="0"/>
    <x v="0"/>
    <n v="2"/>
    <x v="0"/>
    <x v="0"/>
    <s v="Full-Time"/>
    <n v="1"/>
  </r>
  <r>
    <n v="2024"/>
    <x v="0"/>
    <s v="FT"/>
    <x v="13"/>
    <n v="128544"/>
    <s v="USD"/>
    <n v="128544"/>
    <s v="US"/>
    <x v="0"/>
    <x v="0"/>
    <x v="0"/>
    <x v="0"/>
    <n v="2"/>
    <x v="0"/>
    <x v="0"/>
    <s v="Full-Time"/>
    <n v="1"/>
  </r>
  <r>
    <n v="2024"/>
    <x v="0"/>
    <s v="FT"/>
    <x v="13"/>
    <n v="74984"/>
    <s v="USD"/>
    <n v="74984"/>
    <s v="US"/>
    <x v="0"/>
    <x v="0"/>
    <x v="0"/>
    <x v="0"/>
    <n v="2"/>
    <x v="0"/>
    <x v="0"/>
    <s v="Full-Time"/>
    <n v="1"/>
  </r>
  <r>
    <n v="2024"/>
    <x v="0"/>
    <s v="FT"/>
    <x v="3"/>
    <n v="165000"/>
    <s v="USD"/>
    <n v="165000"/>
    <s v="US"/>
    <x v="0"/>
    <x v="0"/>
    <x v="0"/>
    <x v="0"/>
    <n v="2"/>
    <x v="0"/>
    <x v="0"/>
    <s v="Full-Time"/>
    <n v="1"/>
  </r>
  <r>
    <n v="2024"/>
    <x v="0"/>
    <s v="FT"/>
    <x v="3"/>
    <n v="155000"/>
    <s v="USD"/>
    <n v="155000"/>
    <s v="US"/>
    <x v="0"/>
    <x v="0"/>
    <x v="0"/>
    <x v="0"/>
    <n v="2"/>
    <x v="0"/>
    <x v="0"/>
    <s v="Full-Time"/>
    <n v="1"/>
  </r>
  <r>
    <n v="2024"/>
    <x v="0"/>
    <s v="FT"/>
    <x v="3"/>
    <n v="99000"/>
    <s v="USD"/>
    <n v="99000"/>
    <s v="US"/>
    <x v="0"/>
    <x v="0"/>
    <x v="0"/>
    <x v="0"/>
    <n v="2"/>
    <x v="0"/>
    <x v="0"/>
    <s v="Full-Time"/>
    <n v="1"/>
  </r>
  <r>
    <n v="2024"/>
    <x v="0"/>
    <s v="FT"/>
    <x v="3"/>
    <n v="52000"/>
    <s v="USD"/>
    <n v="52000"/>
    <s v="US"/>
    <x v="0"/>
    <x v="0"/>
    <x v="0"/>
    <x v="0"/>
    <n v="2"/>
    <x v="0"/>
    <x v="0"/>
    <s v="Full-Time"/>
    <n v="1"/>
  </r>
  <r>
    <n v="2024"/>
    <x v="0"/>
    <s v="FT"/>
    <x v="4"/>
    <n v="110000"/>
    <s v="USD"/>
    <n v="110000"/>
    <s v="CA"/>
    <x v="0"/>
    <x v="2"/>
    <x v="0"/>
    <x v="0"/>
    <n v="2"/>
    <x v="0"/>
    <x v="0"/>
    <s v="Full-Time"/>
    <n v="1"/>
  </r>
  <r>
    <n v="2024"/>
    <x v="0"/>
    <s v="FT"/>
    <x v="4"/>
    <n v="80000"/>
    <s v="USD"/>
    <n v="80000"/>
    <s v="CA"/>
    <x v="0"/>
    <x v="2"/>
    <x v="0"/>
    <x v="0"/>
    <n v="2"/>
    <x v="0"/>
    <x v="0"/>
    <s v="Full-Time"/>
    <n v="1"/>
  </r>
  <r>
    <n v="2024"/>
    <x v="1"/>
    <s v="FT"/>
    <x v="12"/>
    <n v="90000"/>
    <s v="GBP"/>
    <n v="112500"/>
    <s v="GB"/>
    <x v="0"/>
    <x v="5"/>
    <x v="0"/>
    <x v="1"/>
    <n v="3"/>
    <x v="0"/>
    <x v="0"/>
    <s v="Full-Time"/>
    <n v="1"/>
  </r>
  <r>
    <n v="2024"/>
    <x v="1"/>
    <s v="FT"/>
    <x v="12"/>
    <n v="50000"/>
    <s v="GBP"/>
    <n v="62500"/>
    <s v="GB"/>
    <x v="0"/>
    <x v="5"/>
    <x v="0"/>
    <x v="1"/>
    <n v="3"/>
    <x v="0"/>
    <x v="0"/>
    <s v="Full-Time"/>
    <n v="1"/>
  </r>
  <r>
    <n v="2024"/>
    <x v="0"/>
    <s v="FT"/>
    <x v="19"/>
    <n v="24000"/>
    <s v="EUR"/>
    <n v="26666"/>
    <s v="CY"/>
    <x v="0"/>
    <x v="12"/>
    <x v="0"/>
    <x v="0"/>
    <n v="2"/>
    <x v="0"/>
    <x v="0"/>
    <s v="Full-Time"/>
    <n v="1"/>
  </r>
  <r>
    <n v="2024"/>
    <x v="0"/>
    <s v="FT"/>
    <x v="19"/>
    <n v="21000"/>
    <s v="EUR"/>
    <n v="23333"/>
    <s v="CY"/>
    <x v="0"/>
    <x v="12"/>
    <x v="0"/>
    <x v="0"/>
    <n v="2"/>
    <x v="0"/>
    <x v="0"/>
    <s v="Full-Time"/>
    <n v="1"/>
  </r>
  <r>
    <n v="2024"/>
    <x v="0"/>
    <s v="FT"/>
    <x v="3"/>
    <n v="180000"/>
    <s v="USD"/>
    <n v="180000"/>
    <s v="US"/>
    <x v="0"/>
    <x v="0"/>
    <x v="0"/>
    <x v="0"/>
    <n v="2"/>
    <x v="0"/>
    <x v="0"/>
    <s v="Full-Time"/>
    <n v="1"/>
  </r>
  <r>
    <n v="2024"/>
    <x v="1"/>
    <s v="FT"/>
    <x v="3"/>
    <n v="170500"/>
    <s v="USD"/>
    <n v="170500"/>
    <s v="US"/>
    <x v="0"/>
    <x v="0"/>
    <x v="0"/>
    <x v="1"/>
    <n v="3"/>
    <x v="0"/>
    <x v="0"/>
    <s v="Full-Time"/>
    <n v="1"/>
  </r>
  <r>
    <n v="2024"/>
    <x v="1"/>
    <s v="FT"/>
    <x v="3"/>
    <n v="124000"/>
    <s v="USD"/>
    <n v="124000"/>
    <s v="US"/>
    <x v="0"/>
    <x v="0"/>
    <x v="0"/>
    <x v="1"/>
    <n v="3"/>
    <x v="0"/>
    <x v="0"/>
    <s v="Full-Time"/>
    <n v="1"/>
  </r>
  <r>
    <n v="2024"/>
    <x v="0"/>
    <s v="CT"/>
    <x v="3"/>
    <n v="99000"/>
    <s v="USD"/>
    <n v="99000"/>
    <s v="US"/>
    <x v="0"/>
    <x v="0"/>
    <x v="0"/>
    <x v="0"/>
    <n v="2"/>
    <x v="0"/>
    <x v="0"/>
    <s v="Contract"/>
    <n v="1"/>
  </r>
  <r>
    <n v="2024"/>
    <x v="0"/>
    <s v="CT"/>
    <x v="3"/>
    <n v="81000"/>
    <s v="USD"/>
    <n v="81000"/>
    <s v="US"/>
    <x v="0"/>
    <x v="0"/>
    <x v="0"/>
    <x v="0"/>
    <n v="2"/>
    <x v="0"/>
    <x v="0"/>
    <s v="Contract"/>
    <n v="1"/>
  </r>
  <r>
    <n v="2024"/>
    <x v="2"/>
    <s v="FT"/>
    <x v="9"/>
    <n v="85000"/>
    <s v="USD"/>
    <n v="85000"/>
    <s v="US"/>
    <x v="0"/>
    <x v="0"/>
    <x v="0"/>
    <x v="2"/>
    <n v="1"/>
    <x v="0"/>
    <x v="0"/>
    <s v="Full-Time"/>
    <n v="1"/>
  </r>
  <r>
    <n v="2024"/>
    <x v="2"/>
    <s v="FT"/>
    <x v="9"/>
    <n v="45000"/>
    <s v="USD"/>
    <n v="45000"/>
    <s v="US"/>
    <x v="0"/>
    <x v="0"/>
    <x v="0"/>
    <x v="2"/>
    <n v="1"/>
    <x v="0"/>
    <x v="0"/>
    <s v="Full-Time"/>
    <n v="1"/>
  </r>
  <r>
    <n v="2024"/>
    <x v="2"/>
    <s v="FT"/>
    <x v="9"/>
    <n v="72467"/>
    <s v="USD"/>
    <n v="72467"/>
    <s v="US"/>
    <x v="0"/>
    <x v="0"/>
    <x v="0"/>
    <x v="2"/>
    <n v="1"/>
    <x v="0"/>
    <x v="0"/>
    <s v="Full-Time"/>
    <n v="1"/>
  </r>
  <r>
    <n v="2024"/>
    <x v="2"/>
    <s v="FT"/>
    <x v="9"/>
    <n v="51688"/>
    <s v="USD"/>
    <n v="51688"/>
    <s v="US"/>
    <x v="0"/>
    <x v="0"/>
    <x v="0"/>
    <x v="2"/>
    <n v="1"/>
    <x v="0"/>
    <x v="0"/>
    <s v="Full-Time"/>
    <n v="1"/>
  </r>
  <r>
    <n v="2024"/>
    <x v="0"/>
    <s v="FT"/>
    <x v="8"/>
    <n v="214500"/>
    <s v="USD"/>
    <n v="214500"/>
    <s v="US"/>
    <x v="0"/>
    <x v="0"/>
    <x v="0"/>
    <x v="0"/>
    <n v="2"/>
    <x v="0"/>
    <x v="0"/>
    <s v="Full-Time"/>
    <n v="1"/>
  </r>
  <r>
    <n v="2024"/>
    <x v="0"/>
    <s v="FT"/>
    <x v="8"/>
    <n v="143100"/>
    <s v="USD"/>
    <n v="143100"/>
    <s v="US"/>
    <x v="0"/>
    <x v="0"/>
    <x v="0"/>
    <x v="0"/>
    <n v="2"/>
    <x v="0"/>
    <x v="0"/>
    <s v="Full-Time"/>
    <n v="1"/>
  </r>
  <r>
    <n v="2024"/>
    <x v="0"/>
    <s v="FT"/>
    <x v="3"/>
    <n v="312200"/>
    <s v="USD"/>
    <n v="312200"/>
    <s v="US"/>
    <x v="0"/>
    <x v="0"/>
    <x v="0"/>
    <x v="0"/>
    <n v="2"/>
    <x v="0"/>
    <x v="0"/>
    <s v="Full-Time"/>
    <n v="1"/>
  </r>
  <r>
    <n v="2024"/>
    <x v="0"/>
    <s v="FT"/>
    <x v="3"/>
    <n v="175800"/>
    <s v="USD"/>
    <n v="175800"/>
    <s v="US"/>
    <x v="0"/>
    <x v="0"/>
    <x v="0"/>
    <x v="0"/>
    <n v="2"/>
    <x v="0"/>
    <x v="0"/>
    <s v="Full-Time"/>
    <n v="1"/>
  </r>
  <r>
    <n v="2024"/>
    <x v="0"/>
    <s v="FT"/>
    <x v="3"/>
    <n v="296300"/>
    <s v="USD"/>
    <n v="296300"/>
    <s v="US"/>
    <x v="0"/>
    <x v="0"/>
    <x v="0"/>
    <x v="0"/>
    <n v="2"/>
    <x v="0"/>
    <x v="0"/>
    <s v="Full-Time"/>
    <n v="1"/>
  </r>
  <r>
    <n v="2024"/>
    <x v="0"/>
    <s v="FT"/>
    <x v="3"/>
    <n v="166600"/>
    <s v="USD"/>
    <n v="166600"/>
    <s v="US"/>
    <x v="0"/>
    <x v="0"/>
    <x v="0"/>
    <x v="0"/>
    <n v="2"/>
    <x v="0"/>
    <x v="0"/>
    <s v="Full-Time"/>
    <n v="1"/>
  </r>
  <r>
    <n v="2024"/>
    <x v="1"/>
    <s v="FT"/>
    <x v="6"/>
    <n v="250600"/>
    <s v="USD"/>
    <n v="250600"/>
    <s v="US"/>
    <x v="0"/>
    <x v="0"/>
    <x v="0"/>
    <x v="1"/>
    <n v="3"/>
    <x v="0"/>
    <x v="0"/>
    <s v="Full-Time"/>
    <n v="1"/>
  </r>
  <r>
    <n v="2024"/>
    <x v="1"/>
    <s v="FT"/>
    <x v="6"/>
    <n v="135400"/>
    <s v="USD"/>
    <n v="135400"/>
    <s v="US"/>
    <x v="0"/>
    <x v="0"/>
    <x v="0"/>
    <x v="1"/>
    <n v="3"/>
    <x v="0"/>
    <x v="0"/>
    <s v="Full-Time"/>
    <n v="1"/>
  </r>
  <r>
    <n v="2024"/>
    <x v="1"/>
    <s v="FT"/>
    <x v="13"/>
    <n v="312200"/>
    <s v="USD"/>
    <n v="312200"/>
    <s v="US"/>
    <x v="0"/>
    <x v="0"/>
    <x v="0"/>
    <x v="1"/>
    <n v="3"/>
    <x v="0"/>
    <x v="0"/>
    <s v="Full-Time"/>
    <n v="1"/>
  </r>
  <r>
    <n v="2024"/>
    <x v="1"/>
    <s v="FT"/>
    <x v="13"/>
    <n v="175800"/>
    <s v="USD"/>
    <n v="175800"/>
    <s v="US"/>
    <x v="0"/>
    <x v="0"/>
    <x v="0"/>
    <x v="1"/>
    <n v="3"/>
    <x v="0"/>
    <x v="0"/>
    <s v="Full-Time"/>
    <n v="1"/>
  </r>
  <r>
    <n v="2024"/>
    <x v="1"/>
    <s v="FT"/>
    <x v="5"/>
    <n v="250200"/>
    <s v="USD"/>
    <n v="250200"/>
    <s v="US"/>
    <x v="0"/>
    <x v="0"/>
    <x v="0"/>
    <x v="1"/>
    <n v="3"/>
    <x v="0"/>
    <x v="0"/>
    <s v="Full-Time"/>
    <n v="1"/>
  </r>
  <r>
    <n v="2024"/>
    <x v="1"/>
    <s v="FT"/>
    <x v="5"/>
    <n v="248700"/>
    <s v="USD"/>
    <n v="248700"/>
    <s v="US"/>
    <x v="0"/>
    <x v="0"/>
    <x v="0"/>
    <x v="1"/>
    <n v="3"/>
    <x v="0"/>
    <x v="0"/>
    <s v="Full-Time"/>
    <n v="1"/>
  </r>
  <r>
    <n v="2024"/>
    <x v="1"/>
    <s v="FT"/>
    <x v="5"/>
    <n v="136300"/>
    <s v="USD"/>
    <n v="136300"/>
    <s v="US"/>
    <x v="0"/>
    <x v="0"/>
    <x v="0"/>
    <x v="1"/>
    <n v="3"/>
    <x v="0"/>
    <x v="0"/>
    <s v="Full-Time"/>
    <n v="1"/>
  </r>
  <r>
    <n v="2024"/>
    <x v="0"/>
    <s v="CT"/>
    <x v="5"/>
    <n v="130000"/>
    <s v="USD"/>
    <n v="130000"/>
    <s v="CA"/>
    <x v="1"/>
    <x v="2"/>
    <x v="0"/>
    <x v="0"/>
    <n v="2"/>
    <x v="1"/>
    <x v="0"/>
    <s v="Contract"/>
    <n v="1"/>
  </r>
  <r>
    <n v="2024"/>
    <x v="0"/>
    <s v="CT"/>
    <x v="5"/>
    <n v="86000"/>
    <s v="USD"/>
    <n v="86000"/>
    <s v="CA"/>
    <x v="1"/>
    <x v="2"/>
    <x v="0"/>
    <x v="0"/>
    <n v="2"/>
    <x v="1"/>
    <x v="0"/>
    <s v="Contract"/>
    <n v="1"/>
  </r>
  <r>
    <n v="2024"/>
    <x v="0"/>
    <s v="FT"/>
    <x v="17"/>
    <n v="208800"/>
    <s v="USD"/>
    <n v="208800"/>
    <s v="US"/>
    <x v="0"/>
    <x v="0"/>
    <x v="0"/>
    <x v="0"/>
    <n v="2"/>
    <x v="0"/>
    <x v="0"/>
    <s v="Full-Time"/>
    <n v="1"/>
  </r>
  <r>
    <n v="2024"/>
    <x v="0"/>
    <s v="FT"/>
    <x v="17"/>
    <n v="98300"/>
    <s v="USD"/>
    <n v="98300"/>
    <s v="US"/>
    <x v="0"/>
    <x v="0"/>
    <x v="0"/>
    <x v="0"/>
    <n v="2"/>
    <x v="0"/>
    <x v="0"/>
    <s v="Full-Time"/>
    <n v="1"/>
  </r>
  <r>
    <n v="2024"/>
    <x v="1"/>
    <s v="FT"/>
    <x v="11"/>
    <n v="145000"/>
    <s v="USD"/>
    <n v="145000"/>
    <s v="US"/>
    <x v="0"/>
    <x v="0"/>
    <x v="0"/>
    <x v="1"/>
    <n v="3"/>
    <x v="0"/>
    <x v="0"/>
    <s v="Full-Time"/>
    <n v="1"/>
  </r>
  <r>
    <n v="2024"/>
    <x v="1"/>
    <s v="FT"/>
    <x v="11"/>
    <n v="124620"/>
    <s v="USD"/>
    <n v="124620"/>
    <s v="US"/>
    <x v="0"/>
    <x v="0"/>
    <x v="0"/>
    <x v="1"/>
    <n v="3"/>
    <x v="0"/>
    <x v="0"/>
    <s v="Full-Time"/>
    <n v="1"/>
  </r>
  <r>
    <n v="2024"/>
    <x v="0"/>
    <s v="FT"/>
    <x v="11"/>
    <n v="178000"/>
    <s v="USD"/>
    <n v="178000"/>
    <s v="US"/>
    <x v="1"/>
    <x v="0"/>
    <x v="0"/>
    <x v="0"/>
    <n v="2"/>
    <x v="1"/>
    <x v="0"/>
    <s v="Full-Time"/>
    <n v="1"/>
  </r>
  <r>
    <n v="2024"/>
    <x v="0"/>
    <s v="FT"/>
    <x v="11"/>
    <n v="94000"/>
    <s v="USD"/>
    <n v="94000"/>
    <s v="US"/>
    <x v="1"/>
    <x v="0"/>
    <x v="0"/>
    <x v="0"/>
    <n v="2"/>
    <x v="1"/>
    <x v="0"/>
    <s v="Full-Time"/>
    <n v="1"/>
  </r>
  <r>
    <n v="2024"/>
    <x v="1"/>
    <s v="FT"/>
    <x v="11"/>
    <n v="112469"/>
    <s v="USD"/>
    <n v="112469"/>
    <s v="CA"/>
    <x v="0"/>
    <x v="2"/>
    <x v="0"/>
    <x v="1"/>
    <n v="3"/>
    <x v="0"/>
    <x v="0"/>
    <s v="Full-Time"/>
    <n v="1"/>
  </r>
  <r>
    <n v="2024"/>
    <x v="1"/>
    <s v="FT"/>
    <x v="11"/>
    <n v="99972"/>
    <s v="USD"/>
    <n v="99972"/>
    <s v="CA"/>
    <x v="0"/>
    <x v="2"/>
    <x v="0"/>
    <x v="1"/>
    <n v="3"/>
    <x v="0"/>
    <x v="0"/>
    <s v="Full-Time"/>
    <n v="1"/>
  </r>
  <r>
    <n v="2024"/>
    <x v="1"/>
    <s v="FT"/>
    <x v="3"/>
    <n v="284000"/>
    <s v="USD"/>
    <n v="284000"/>
    <s v="US"/>
    <x v="0"/>
    <x v="0"/>
    <x v="0"/>
    <x v="1"/>
    <n v="3"/>
    <x v="0"/>
    <x v="0"/>
    <s v="Full-Time"/>
    <n v="1"/>
  </r>
  <r>
    <n v="2024"/>
    <x v="1"/>
    <s v="FT"/>
    <x v="3"/>
    <n v="189000"/>
    <s v="USD"/>
    <n v="189000"/>
    <s v="US"/>
    <x v="0"/>
    <x v="0"/>
    <x v="0"/>
    <x v="1"/>
    <n v="3"/>
    <x v="0"/>
    <x v="0"/>
    <s v="Full-Time"/>
    <n v="1"/>
  </r>
  <r>
    <n v="2024"/>
    <x v="0"/>
    <s v="FT"/>
    <x v="0"/>
    <n v="212800"/>
    <s v="USD"/>
    <n v="212800"/>
    <s v="US"/>
    <x v="0"/>
    <x v="0"/>
    <x v="0"/>
    <x v="0"/>
    <n v="2"/>
    <x v="0"/>
    <x v="0"/>
    <s v="Full-Time"/>
    <n v="1"/>
  </r>
  <r>
    <n v="2024"/>
    <x v="0"/>
    <s v="FT"/>
    <x v="8"/>
    <n v="250600"/>
    <s v="USD"/>
    <n v="250600"/>
    <s v="US"/>
    <x v="0"/>
    <x v="0"/>
    <x v="0"/>
    <x v="0"/>
    <n v="2"/>
    <x v="0"/>
    <x v="0"/>
    <s v="Full-Time"/>
    <n v="1"/>
  </r>
  <r>
    <n v="2024"/>
    <x v="0"/>
    <s v="FT"/>
    <x v="8"/>
    <n v="135400"/>
    <s v="USD"/>
    <n v="135400"/>
    <s v="US"/>
    <x v="0"/>
    <x v="0"/>
    <x v="0"/>
    <x v="0"/>
    <n v="2"/>
    <x v="0"/>
    <x v="0"/>
    <s v="Full-Time"/>
    <n v="1"/>
  </r>
  <r>
    <n v="2024"/>
    <x v="0"/>
    <s v="FT"/>
    <x v="8"/>
    <n v="264200"/>
    <s v="USD"/>
    <n v="264200"/>
    <s v="US"/>
    <x v="0"/>
    <x v="0"/>
    <x v="0"/>
    <x v="0"/>
    <n v="2"/>
    <x v="0"/>
    <x v="0"/>
    <s v="Full-Time"/>
    <n v="1"/>
  </r>
  <r>
    <n v="2024"/>
    <x v="1"/>
    <s v="FT"/>
    <x v="8"/>
    <n v="220000"/>
    <s v="USD"/>
    <n v="220000"/>
    <s v="US"/>
    <x v="0"/>
    <x v="0"/>
    <x v="0"/>
    <x v="1"/>
    <n v="3"/>
    <x v="0"/>
    <x v="0"/>
    <s v="Full-Time"/>
    <n v="1"/>
  </r>
  <r>
    <n v="2024"/>
    <x v="1"/>
    <s v="FT"/>
    <x v="4"/>
    <n v="250600"/>
    <s v="USD"/>
    <n v="250600"/>
    <s v="US"/>
    <x v="0"/>
    <x v="0"/>
    <x v="0"/>
    <x v="1"/>
    <n v="3"/>
    <x v="0"/>
    <x v="0"/>
    <s v="Full-Time"/>
    <n v="1"/>
  </r>
  <r>
    <n v="2024"/>
    <x v="1"/>
    <s v="FT"/>
    <x v="4"/>
    <n v="135400"/>
    <s v="USD"/>
    <n v="135400"/>
    <s v="US"/>
    <x v="0"/>
    <x v="0"/>
    <x v="0"/>
    <x v="1"/>
    <n v="3"/>
    <x v="0"/>
    <x v="0"/>
    <s v="Full-Time"/>
    <n v="1"/>
  </r>
  <r>
    <n v="2024"/>
    <x v="1"/>
    <s v="FT"/>
    <x v="2"/>
    <n v="322875"/>
    <s v="USD"/>
    <n v="322875"/>
    <s v="US"/>
    <x v="0"/>
    <x v="0"/>
    <x v="0"/>
    <x v="1"/>
    <n v="3"/>
    <x v="0"/>
    <x v="0"/>
    <s v="Full-Time"/>
    <n v="1"/>
  </r>
  <r>
    <n v="2024"/>
    <x v="1"/>
    <s v="FT"/>
    <x v="2"/>
    <n v="193725"/>
    <s v="USD"/>
    <n v="193725"/>
    <s v="US"/>
    <x v="0"/>
    <x v="0"/>
    <x v="0"/>
    <x v="1"/>
    <n v="3"/>
    <x v="0"/>
    <x v="0"/>
    <s v="Full-Time"/>
    <n v="1"/>
  </r>
  <r>
    <n v="2024"/>
    <x v="0"/>
    <s v="FT"/>
    <x v="4"/>
    <n v="264200"/>
    <s v="USD"/>
    <n v="264200"/>
    <s v="US"/>
    <x v="0"/>
    <x v="0"/>
    <x v="0"/>
    <x v="0"/>
    <n v="2"/>
    <x v="0"/>
    <x v="0"/>
    <s v="Full-Time"/>
    <n v="1"/>
  </r>
  <r>
    <n v="2024"/>
    <x v="0"/>
    <s v="FT"/>
    <x v="4"/>
    <n v="143100"/>
    <s v="USD"/>
    <n v="143100"/>
    <s v="US"/>
    <x v="0"/>
    <x v="0"/>
    <x v="0"/>
    <x v="0"/>
    <n v="2"/>
    <x v="0"/>
    <x v="0"/>
    <s v="Full-Time"/>
    <n v="1"/>
  </r>
  <r>
    <n v="2024"/>
    <x v="0"/>
    <s v="FT"/>
    <x v="2"/>
    <n v="216000"/>
    <s v="USD"/>
    <n v="216000"/>
    <s v="US"/>
    <x v="0"/>
    <x v="0"/>
    <x v="0"/>
    <x v="0"/>
    <n v="2"/>
    <x v="0"/>
    <x v="0"/>
    <s v="Full-Time"/>
    <n v="1"/>
  </r>
  <r>
    <n v="2024"/>
    <x v="0"/>
    <s v="FT"/>
    <x v="4"/>
    <n v="178300"/>
    <s v="USD"/>
    <n v="178300"/>
    <s v="US"/>
    <x v="0"/>
    <x v="0"/>
    <x v="0"/>
    <x v="0"/>
    <n v="2"/>
    <x v="0"/>
    <x v="0"/>
    <s v="Full-Time"/>
    <n v="1"/>
  </r>
  <r>
    <n v="2024"/>
    <x v="0"/>
    <s v="FT"/>
    <x v="4"/>
    <n v="114100"/>
    <s v="USD"/>
    <n v="114100"/>
    <s v="US"/>
    <x v="0"/>
    <x v="0"/>
    <x v="0"/>
    <x v="0"/>
    <n v="2"/>
    <x v="0"/>
    <x v="0"/>
    <s v="Full-Time"/>
    <n v="1"/>
  </r>
  <r>
    <n v="2024"/>
    <x v="0"/>
    <s v="FT"/>
    <x v="3"/>
    <n v="178300"/>
    <s v="USD"/>
    <n v="178300"/>
    <s v="US"/>
    <x v="0"/>
    <x v="0"/>
    <x v="0"/>
    <x v="0"/>
    <n v="2"/>
    <x v="0"/>
    <x v="0"/>
    <s v="Full-Time"/>
    <n v="1"/>
  </r>
  <r>
    <n v="2024"/>
    <x v="0"/>
    <s v="FT"/>
    <x v="3"/>
    <n v="114100"/>
    <s v="USD"/>
    <n v="114100"/>
    <s v="US"/>
    <x v="0"/>
    <x v="0"/>
    <x v="0"/>
    <x v="0"/>
    <n v="2"/>
    <x v="0"/>
    <x v="0"/>
    <s v="Full-Time"/>
    <n v="1"/>
  </r>
  <r>
    <n v="2024"/>
    <x v="1"/>
    <s v="FT"/>
    <x v="4"/>
    <n v="237000"/>
    <s v="USD"/>
    <n v="237000"/>
    <s v="US"/>
    <x v="0"/>
    <x v="0"/>
    <x v="0"/>
    <x v="1"/>
    <n v="3"/>
    <x v="0"/>
    <x v="0"/>
    <s v="Full-Time"/>
    <n v="1"/>
  </r>
  <r>
    <n v="2024"/>
    <x v="2"/>
    <s v="FT"/>
    <x v="0"/>
    <n v="184300"/>
    <s v="USD"/>
    <n v="184300"/>
    <s v="US"/>
    <x v="0"/>
    <x v="0"/>
    <x v="0"/>
    <x v="2"/>
    <n v="1"/>
    <x v="0"/>
    <x v="0"/>
    <s v="Full-Time"/>
    <n v="1"/>
  </r>
  <r>
    <n v="2024"/>
    <x v="1"/>
    <s v="FT"/>
    <x v="3"/>
    <n v="177600"/>
    <s v="USD"/>
    <n v="177600"/>
    <s v="US"/>
    <x v="1"/>
    <x v="0"/>
    <x v="0"/>
    <x v="1"/>
    <n v="3"/>
    <x v="1"/>
    <x v="0"/>
    <s v="Full-Time"/>
    <n v="1"/>
  </r>
  <r>
    <n v="2024"/>
    <x v="1"/>
    <s v="FT"/>
    <x v="3"/>
    <n v="101500"/>
    <s v="USD"/>
    <n v="101500"/>
    <s v="US"/>
    <x v="1"/>
    <x v="0"/>
    <x v="0"/>
    <x v="1"/>
    <n v="3"/>
    <x v="1"/>
    <x v="0"/>
    <s v="Full-Time"/>
    <n v="1"/>
  </r>
  <r>
    <n v="2024"/>
    <x v="1"/>
    <s v="FT"/>
    <x v="13"/>
    <n v="86000"/>
    <s v="USD"/>
    <n v="86000"/>
    <s v="US"/>
    <x v="0"/>
    <x v="0"/>
    <x v="0"/>
    <x v="1"/>
    <n v="3"/>
    <x v="0"/>
    <x v="0"/>
    <s v="Full-Time"/>
    <n v="1"/>
  </r>
  <r>
    <n v="2024"/>
    <x v="1"/>
    <s v="FT"/>
    <x v="13"/>
    <n v="250200"/>
    <s v="USD"/>
    <n v="250200"/>
    <s v="US"/>
    <x v="0"/>
    <x v="0"/>
    <x v="0"/>
    <x v="1"/>
    <n v="3"/>
    <x v="0"/>
    <x v="0"/>
    <s v="Full-Time"/>
    <n v="1"/>
  </r>
  <r>
    <n v="2024"/>
    <x v="1"/>
    <s v="FT"/>
    <x v="13"/>
    <n v="117200"/>
    <s v="USD"/>
    <n v="117200"/>
    <s v="US"/>
    <x v="0"/>
    <x v="0"/>
    <x v="0"/>
    <x v="1"/>
    <n v="3"/>
    <x v="0"/>
    <x v="0"/>
    <s v="Full-Time"/>
    <n v="1"/>
  </r>
  <r>
    <n v="2024"/>
    <x v="1"/>
    <s v="FT"/>
    <x v="3"/>
    <n v="253000"/>
    <s v="USD"/>
    <n v="253000"/>
    <s v="US"/>
    <x v="0"/>
    <x v="0"/>
    <x v="0"/>
    <x v="1"/>
    <n v="3"/>
    <x v="0"/>
    <x v="0"/>
    <s v="Full-Time"/>
    <n v="1"/>
  </r>
  <r>
    <n v="2024"/>
    <x v="1"/>
    <s v="FT"/>
    <x v="3"/>
    <n v="184000"/>
    <s v="USD"/>
    <n v="184000"/>
    <s v="US"/>
    <x v="0"/>
    <x v="0"/>
    <x v="0"/>
    <x v="1"/>
    <n v="3"/>
    <x v="0"/>
    <x v="0"/>
    <s v="Full-Time"/>
    <n v="1"/>
  </r>
  <r>
    <n v="2024"/>
    <x v="2"/>
    <s v="FT"/>
    <x v="3"/>
    <n v="93000"/>
    <s v="USD"/>
    <n v="93000"/>
    <s v="US"/>
    <x v="0"/>
    <x v="0"/>
    <x v="0"/>
    <x v="2"/>
    <n v="1"/>
    <x v="0"/>
    <x v="0"/>
    <s v="Full-Time"/>
    <n v="1"/>
  </r>
  <r>
    <n v="2024"/>
    <x v="2"/>
    <s v="FT"/>
    <x v="3"/>
    <n v="73000"/>
    <s v="USD"/>
    <n v="73000"/>
    <s v="US"/>
    <x v="0"/>
    <x v="0"/>
    <x v="0"/>
    <x v="2"/>
    <n v="1"/>
    <x v="0"/>
    <x v="0"/>
    <s v="Full-Time"/>
    <n v="1"/>
  </r>
  <r>
    <n v="2024"/>
    <x v="1"/>
    <s v="FT"/>
    <x v="9"/>
    <n v="45000"/>
    <s v="GBP"/>
    <n v="56250"/>
    <s v="GB"/>
    <x v="0"/>
    <x v="5"/>
    <x v="0"/>
    <x v="1"/>
    <n v="3"/>
    <x v="0"/>
    <x v="0"/>
    <s v="Full-Time"/>
    <n v="1"/>
  </r>
  <r>
    <n v="2024"/>
    <x v="1"/>
    <s v="FT"/>
    <x v="9"/>
    <n v="35000"/>
    <s v="GBP"/>
    <n v="43750"/>
    <s v="GB"/>
    <x v="0"/>
    <x v="5"/>
    <x v="0"/>
    <x v="1"/>
    <n v="3"/>
    <x v="0"/>
    <x v="0"/>
    <s v="Full-Time"/>
    <n v="1"/>
  </r>
  <r>
    <n v="2024"/>
    <x v="1"/>
    <s v="FT"/>
    <x v="9"/>
    <n v="48000"/>
    <s v="GBP"/>
    <n v="60000"/>
    <s v="GB"/>
    <x v="0"/>
    <x v="5"/>
    <x v="0"/>
    <x v="1"/>
    <n v="3"/>
    <x v="0"/>
    <x v="0"/>
    <s v="Full-Time"/>
    <n v="1"/>
  </r>
  <r>
    <n v="2024"/>
    <x v="1"/>
    <s v="FT"/>
    <x v="9"/>
    <n v="28000"/>
    <s v="GBP"/>
    <n v="35000"/>
    <s v="GB"/>
    <x v="0"/>
    <x v="5"/>
    <x v="0"/>
    <x v="1"/>
    <n v="3"/>
    <x v="0"/>
    <x v="0"/>
    <s v="Full-Time"/>
    <n v="1"/>
  </r>
  <r>
    <n v="2024"/>
    <x v="0"/>
    <s v="FT"/>
    <x v="3"/>
    <n v="128300"/>
    <s v="USD"/>
    <n v="128300"/>
    <s v="US"/>
    <x v="0"/>
    <x v="0"/>
    <x v="0"/>
    <x v="0"/>
    <n v="2"/>
    <x v="0"/>
    <x v="0"/>
    <s v="Full-Time"/>
    <n v="1"/>
  </r>
  <r>
    <n v="2024"/>
    <x v="0"/>
    <s v="FT"/>
    <x v="3"/>
    <n v="73300"/>
    <s v="USD"/>
    <n v="73300"/>
    <s v="US"/>
    <x v="0"/>
    <x v="0"/>
    <x v="0"/>
    <x v="0"/>
    <n v="2"/>
    <x v="0"/>
    <x v="0"/>
    <s v="Full-Time"/>
    <n v="1"/>
  </r>
  <r>
    <n v="2024"/>
    <x v="2"/>
    <s v="FT"/>
    <x v="9"/>
    <n v="142300"/>
    <s v="USD"/>
    <n v="142300"/>
    <s v="US"/>
    <x v="0"/>
    <x v="0"/>
    <x v="0"/>
    <x v="2"/>
    <n v="1"/>
    <x v="0"/>
    <x v="0"/>
    <s v="Full-Time"/>
    <n v="1"/>
  </r>
  <r>
    <n v="2024"/>
    <x v="2"/>
    <s v="FT"/>
    <x v="9"/>
    <n v="94900"/>
    <s v="USD"/>
    <n v="94900"/>
    <s v="US"/>
    <x v="0"/>
    <x v="0"/>
    <x v="0"/>
    <x v="2"/>
    <n v="1"/>
    <x v="0"/>
    <x v="0"/>
    <s v="Full-Time"/>
    <n v="1"/>
  </r>
  <r>
    <n v="2024"/>
    <x v="2"/>
    <s v="FT"/>
    <x v="9"/>
    <n v="80290"/>
    <s v="USD"/>
    <n v="80290"/>
    <s v="CA"/>
    <x v="0"/>
    <x v="2"/>
    <x v="0"/>
    <x v="2"/>
    <n v="1"/>
    <x v="0"/>
    <x v="0"/>
    <s v="Full-Time"/>
    <n v="1"/>
  </r>
  <r>
    <n v="2024"/>
    <x v="2"/>
    <s v="FT"/>
    <x v="9"/>
    <n v="61208"/>
    <s v="USD"/>
    <n v="61208"/>
    <s v="CA"/>
    <x v="0"/>
    <x v="2"/>
    <x v="0"/>
    <x v="2"/>
    <n v="1"/>
    <x v="0"/>
    <x v="0"/>
    <s v="Full-Time"/>
    <n v="1"/>
  </r>
  <r>
    <n v="2024"/>
    <x v="0"/>
    <s v="FT"/>
    <x v="5"/>
    <n v="145800"/>
    <s v="USD"/>
    <n v="145800"/>
    <s v="US"/>
    <x v="0"/>
    <x v="0"/>
    <x v="0"/>
    <x v="0"/>
    <n v="2"/>
    <x v="0"/>
    <x v="0"/>
    <s v="Full-Time"/>
    <n v="1"/>
  </r>
  <r>
    <n v="2024"/>
    <x v="0"/>
    <s v="FT"/>
    <x v="5"/>
    <n v="83300"/>
    <s v="USD"/>
    <n v="83300"/>
    <s v="US"/>
    <x v="0"/>
    <x v="0"/>
    <x v="0"/>
    <x v="0"/>
    <n v="2"/>
    <x v="0"/>
    <x v="0"/>
    <s v="Full-Time"/>
    <n v="1"/>
  </r>
  <r>
    <n v="2024"/>
    <x v="0"/>
    <s v="FT"/>
    <x v="5"/>
    <n v="108643"/>
    <s v="USD"/>
    <n v="108643"/>
    <s v="CA"/>
    <x v="0"/>
    <x v="2"/>
    <x v="0"/>
    <x v="0"/>
    <n v="2"/>
    <x v="0"/>
    <x v="0"/>
    <s v="Full-Time"/>
    <n v="1"/>
  </r>
  <r>
    <n v="2024"/>
    <x v="0"/>
    <s v="FT"/>
    <x v="5"/>
    <n v="92346"/>
    <s v="USD"/>
    <n v="92346"/>
    <s v="CA"/>
    <x v="0"/>
    <x v="2"/>
    <x v="0"/>
    <x v="0"/>
    <n v="2"/>
    <x v="0"/>
    <x v="0"/>
    <s v="Full-Time"/>
    <n v="1"/>
  </r>
  <r>
    <n v="2024"/>
    <x v="1"/>
    <s v="FT"/>
    <x v="5"/>
    <n v="170000"/>
    <s v="USD"/>
    <n v="170000"/>
    <s v="US"/>
    <x v="0"/>
    <x v="0"/>
    <x v="0"/>
    <x v="1"/>
    <n v="3"/>
    <x v="0"/>
    <x v="0"/>
    <s v="Full-Time"/>
    <n v="1"/>
  </r>
  <r>
    <n v="2024"/>
    <x v="1"/>
    <s v="FT"/>
    <x v="5"/>
    <n v="85000"/>
    <s v="USD"/>
    <n v="85000"/>
    <s v="US"/>
    <x v="0"/>
    <x v="0"/>
    <x v="0"/>
    <x v="1"/>
    <n v="3"/>
    <x v="0"/>
    <x v="0"/>
    <s v="Full-Time"/>
    <n v="1"/>
  </r>
  <r>
    <n v="2024"/>
    <x v="1"/>
    <s v="FT"/>
    <x v="10"/>
    <n v="190000"/>
    <s v="CAD"/>
    <n v="146153"/>
    <s v="CA"/>
    <x v="0"/>
    <x v="2"/>
    <x v="0"/>
    <x v="1"/>
    <n v="3"/>
    <x v="0"/>
    <x v="0"/>
    <s v="Full-Time"/>
    <n v="1"/>
  </r>
  <r>
    <n v="2024"/>
    <x v="1"/>
    <s v="FT"/>
    <x v="10"/>
    <n v="120000"/>
    <s v="CAD"/>
    <n v="92307"/>
    <s v="CA"/>
    <x v="0"/>
    <x v="2"/>
    <x v="0"/>
    <x v="1"/>
    <n v="3"/>
    <x v="0"/>
    <x v="0"/>
    <s v="Full-Time"/>
    <n v="1"/>
  </r>
  <r>
    <n v="2024"/>
    <x v="1"/>
    <s v="FT"/>
    <x v="11"/>
    <n v="210100"/>
    <s v="USD"/>
    <n v="210100"/>
    <s v="US"/>
    <x v="0"/>
    <x v="0"/>
    <x v="0"/>
    <x v="1"/>
    <n v="3"/>
    <x v="0"/>
    <x v="0"/>
    <s v="Full-Time"/>
    <n v="1"/>
  </r>
  <r>
    <n v="2024"/>
    <x v="3"/>
    <s v="FT"/>
    <x v="2"/>
    <n v="300000"/>
    <s v="USD"/>
    <n v="300000"/>
    <s v="US"/>
    <x v="0"/>
    <x v="0"/>
    <x v="0"/>
    <x v="3"/>
    <n v="4"/>
    <x v="0"/>
    <x v="0"/>
    <s v="Full-Time"/>
    <n v="1"/>
  </r>
  <r>
    <n v="2024"/>
    <x v="3"/>
    <s v="FT"/>
    <x v="2"/>
    <n v="125000"/>
    <s v="USD"/>
    <n v="125000"/>
    <s v="US"/>
    <x v="0"/>
    <x v="0"/>
    <x v="0"/>
    <x v="3"/>
    <n v="4"/>
    <x v="0"/>
    <x v="0"/>
    <s v="Full-Time"/>
    <n v="1"/>
  </r>
  <r>
    <n v="2024"/>
    <x v="2"/>
    <s v="FT"/>
    <x v="7"/>
    <n v="173500"/>
    <s v="USD"/>
    <n v="173500"/>
    <s v="US"/>
    <x v="0"/>
    <x v="0"/>
    <x v="0"/>
    <x v="2"/>
    <n v="1"/>
    <x v="0"/>
    <x v="0"/>
    <s v="Full-Time"/>
    <n v="1"/>
  </r>
  <r>
    <n v="2024"/>
    <x v="2"/>
    <s v="FT"/>
    <x v="7"/>
    <n v="63300"/>
    <s v="USD"/>
    <n v="63300"/>
    <s v="US"/>
    <x v="0"/>
    <x v="0"/>
    <x v="0"/>
    <x v="2"/>
    <n v="1"/>
    <x v="0"/>
    <x v="0"/>
    <s v="Full-Time"/>
    <n v="1"/>
  </r>
  <r>
    <n v="2024"/>
    <x v="1"/>
    <s v="FT"/>
    <x v="6"/>
    <n v="246000"/>
    <s v="USD"/>
    <n v="246000"/>
    <s v="US"/>
    <x v="0"/>
    <x v="0"/>
    <x v="0"/>
    <x v="1"/>
    <n v="3"/>
    <x v="0"/>
    <x v="0"/>
    <s v="Full-Time"/>
    <n v="1"/>
  </r>
  <r>
    <n v="2024"/>
    <x v="1"/>
    <s v="FT"/>
    <x v="6"/>
    <n v="118000"/>
    <s v="USD"/>
    <n v="118000"/>
    <s v="US"/>
    <x v="0"/>
    <x v="0"/>
    <x v="0"/>
    <x v="1"/>
    <n v="3"/>
    <x v="0"/>
    <x v="0"/>
    <s v="Full-Time"/>
    <n v="1"/>
  </r>
  <r>
    <n v="2024"/>
    <x v="1"/>
    <s v="FT"/>
    <x v="3"/>
    <n v="228800"/>
    <s v="USD"/>
    <n v="228800"/>
    <s v="US"/>
    <x v="0"/>
    <x v="0"/>
    <x v="0"/>
    <x v="1"/>
    <n v="3"/>
    <x v="0"/>
    <x v="0"/>
    <s v="Full-Time"/>
    <n v="1"/>
  </r>
  <r>
    <n v="2024"/>
    <x v="1"/>
    <s v="FT"/>
    <x v="3"/>
    <n v="152600"/>
    <s v="USD"/>
    <n v="152600"/>
    <s v="US"/>
    <x v="0"/>
    <x v="0"/>
    <x v="0"/>
    <x v="1"/>
    <n v="3"/>
    <x v="0"/>
    <x v="0"/>
    <s v="Full-Time"/>
    <n v="1"/>
  </r>
  <r>
    <n v="2024"/>
    <x v="1"/>
    <s v="FT"/>
    <x v="3"/>
    <n v="190200"/>
    <s v="USD"/>
    <n v="190200"/>
    <s v="US"/>
    <x v="0"/>
    <x v="0"/>
    <x v="0"/>
    <x v="1"/>
    <n v="3"/>
    <x v="0"/>
    <x v="0"/>
    <s v="Full-Time"/>
    <n v="1"/>
  </r>
  <r>
    <n v="2024"/>
    <x v="1"/>
    <s v="FT"/>
    <x v="3"/>
    <n v="126800"/>
    <s v="USD"/>
    <n v="126800"/>
    <s v="US"/>
    <x v="0"/>
    <x v="0"/>
    <x v="0"/>
    <x v="1"/>
    <n v="3"/>
    <x v="0"/>
    <x v="0"/>
    <s v="Full-Time"/>
    <n v="1"/>
  </r>
  <r>
    <n v="2024"/>
    <x v="1"/>
    <s v="FT"/>
    <x v="13"/>
    <n v="186200"/>
    <s v="USD"/>
    <n v="186200"/>
    <s v="US"/>
    <x v="0"/>
    <x v="0"/>
    <x v="0"/>
    <x v="1"/>
    <n v="3"/>
    <x v="0"/>
    <x v="0"/>
    <s v="Full-Time"/>
    <n v="1"/>
  </r>
  <r>
    <n v="2024"/>
    <x v="1"/>
    <s v="FT"/>
    <x v="13"/>
    <n v="138900"/>
    <s v="USD"/>
    <n v="138900"/>
    <s v="US"/>
    <x v="0"/>
    <x v="0"/>
    <x v="0"/>
    <x v="1"/>
    <n v="3"/>
    <x v="0"/>
    <x v="0"/>
    <s v="Full-Time"/>
    <n v="1"/>
  </r>
  <r>
    <n v="2024"/>
    <x v="1"/>
    <s v="FT"/>
    <x v="3"/>
    <n v="160000"/>
    <s v="USD"/>
    <n v="160000"/>
    <s v="US"/>
    <x v="1"/>
    <x v="0"/>
    <x v="0"/>
    <x v="1"/>
    <n v="3"/>
    <x v="1"/>
    <x v="0"/>
    <s v="Full-Time"/>
    <n v="1"/>
  </r>
  <r>
    <n v="2024"/>
    <x v="1"/>
    <s v="FT"/>
    <x v="3"/>
    <n v="140000"/>
    <s v="USD"/>
    <n v="140000"/>
    <s v="US"/>
    <x v="1"/>
    <x v="0"/>
    <x v="0"/>
    <x v="1"/>
    <n v="3"/>
    <x v="1"/>
    <x v="0"/>
    <s v="Full-Time"/>
    <n v="1"/>
  </r>
  <r>
    <n v="2024"/>
    <x v="0"/>
    <s v="FT"/>
    <x v="2"/>
    <n v="230400"/>
    <s v="USD"/>
    <n v="230400"/>
    <s v="US"/>
    <x v="0"/>
    <x v="0"/>
    <x v="0"/>
    <x v="0"/>
    <n v="2"/>
    <x v="0"/>
    <x v="0"/>
    <s v="Full-Time"/>
    <n v="1"/>
  </r>
  <r>
    <n v="2024"/>
    <x v="0"/>
    <s v="FT"/>
    <x v="2"/>
    <n v="110500"/>
    <s v="USD"/>
    <n v="110500"/>
    <s v="US"/>
    <x v="0"/>
    <x v="0"/>
    <x v="0"/>
    <x v="0"/>
    <n v="2"/>
    <x v="0"/>
    <x v="0"/>
    <s v="Full-Time"/>
    <n v="1"/>
  </r>
  <r>
    <n v="2024"/>
    <x v="0"/>
    <s v="FT"/>
    <x v="16"/>
    <n v="115000"/>
    <s v="USD"/>
    <n v="115000"/>
    <s v="US"/>
    <x v="0"/>
    <x v="0"/>
    <x v="0"/>
    <x v="0"/>
    <n v="2"/>
    <x v="0"/>
    <x v="0"/>
    <s v="Full-Time"/>
    <n v="1"/>
  </r>
  <r>
    <n v="2024"/>
    <x v="0"/>
    <s v="FT"/>
    <x v="16"/>
    <n v="92500"/>
    <s v="USD"/>
    <n v="92500"/>
    <s v="US"/>
    <x v="0"/>
    <x v="0"/>
    <x v="0"/>
    <x v="0"/>
    <n v="2"/>
    <x v="0"/>
    <x v="0"/>
    <s v="Full-Time"/>
    <n v="1"/>
  </r>
  <r>
    <n v="2024"/>
    <x v="2"/>
    <s v="FT"/>
    <x v="18"/>
    <n v="81500"/>
    <s v="USD"/>
    <n v="81500"/>
    <s v="US"/>
    <x v="0"/>
    <x v="0"/>
    <x v="0"/>
    <x v="2"/>
    <n v="1"/>
    <x v="0"/>
    <x v="0"/>
    <s v="Full-Time"/>
    <n v="1"/>
  </r>
  <r>
    <n v="2024"/>
    <x v="2"/>
    <s v="FT"/>
    <x v="18"/>
    <n v="54300"/>
    <s v="USD"/>
    <n v="54300"/>
    <s v="US"/>
    <x v="0"/>
    <x v="0"/>
    <x v="0"/>
    <x v="2"/>
    <n v="1"/>
    <x v="0"/>
    <x v="0"/>
    <s v="Full-Time"/>
    <n v="1"/>
  </r>
  <r>
    <n v="2024"/>
    <x v="0"/>
    <s v="FT"/>
    <x v="18"/>
    <n v="158000"/>
    <s v="USD"/>
    <n v="158000"/>
    <s v="US"/>
    <x v="1"/>
    <x v="0"/>
    <x v="0"/>
    <x v="0"/>
    <n v="2"/>
    <x v="1"/>
    <x v="0"/>
    <s v="Full-Time"/>
    <n v="1"/>
  </r>
  <r>
    <n v="2024"/>
    <x v="0"/>
    <s v="FT"/>
    <x v="18"/>
    <n v="98900"/>
    <s v="USD"/>
    <n v="98900"/>
    <s v="US"/>
    <x v="1"/>
    <x v="0"/>
    <x v="0"/>
    <x v="0"/>
    <n v="2"/>
    <x v="1"/>
    <x v="0"/>
    <s v="Full-Time"/>
    <n v="1"/>
  </r>
  <r>
    <n v="2024"/>
    <x v="0"/>
    <s v="FT"/>
    <x v="2"/>
    <n v="200750"/>
    <s v="USD"/>
    <n v="200750"/>
    <s v="US"/>
    <x v="0"/>
    <x v="0"/>
    <x v="0"/>
    <x v="0"/>
    <n v="2"/>
    <x v="0"/>
    <x v="0"/>
    <s v="Full-Time"/>
    <n v="1"/>
  </r>
  <r>
    <n v="2024"/>
    <x v="0"/>
    <s v="FT"/>
    <x v="2"/>
    <n v="130305"/>
    <s v="USD"/>
    <n v="130305"/>
    <s v="US"/>
    <x v="0"/>
    <x v="0"/>
    <x v="0"/>
    <x v="0"/>
    <n v="2"/>
    <x v="0"/>
    <x v="0"/>
    <s v="Full-Time"/>
    <n v="1"/>
  </r>
  <r>
    <n v="2024"/>
    <x v="1"/>
    <s v="FT"/>
    <x v="4"/>
    <n v="127000"/>
    <s v="USD"/>
    <n v="127000"/>
    <s v="US"/>
    <x v="0"/>
    <x v="0"/>
    <x v="0"/>
    <x v="1"/>
    <n v="3"/>
    <x v="0"/>
    <x v="0"/>
    <s v="Full-Time"/>
    <n v="1"/>
  </r>
  <r>
    <n v="2024"/>
    <x v="0"/>
    <s v="FT"/>
    <x v="2"/>
    <n v="163000"/>
    <s v="USD"/>
    <n v="163000"/>
    <s v="US"/>
    <x v="0"/>
    <x v="0"/>
    <x v="0"/>
    <x v="0"/>
    <n v="2"/>
    <x v="0"/>
    <x v="0"/>
    <s v="Full-Time"/>
    <n v="1"/>
  </r>
  <r>
    <n v="2024"/>
    <x v="0"/>
    <s v="FT"/>
    <x v="2"/>
    <n v="115000"/>
    <s v="USD"/>
    <n v="115000"/>
    <s v="US"/>
    <x v="0"/>
    <x v="0"/>
    <x v="0"/>
    <x v="0"/>
    <n v="2"/>
    <x v="0"/>
    <x v="0"/>
    <s v="Full-Time"/>
    <n v="1"/>
  </r>
  <r>
    <n v="2024"/>
    <x v="0"/>
    <s v="FT"/>
    <x v="11"/>
    <n v="181300"/>
    <s v="USD"/>
    <n v="181300"/>
    <s v="US"/>
    <x v="0"/>
    <x v="0"/>
    <x v="0"/>
    <x v="0"/>
    <n v="2"/>
    <x v="0"/>
    <x v="0"/>
    <s v="Full-Time"/>
    <n v="1"/>
  </r>
  <r>
    <n v="2024"/>
    <x v="0"/>
    <s v="FT"/>
    <x v="11"/>
    <n v="108800"/>
    <s v="USD"/>
    <n v="108800"/>
    <s v="US"/>
    <x v="0"/>
    <x v="0"/>
    <x v="0"/>
    <x v="0"/>
    <n v="2"/>
    <x v="0"/>
    <x v="0"/>
    <s v="Full-Time"/>
    <n v="1"/>
  </r>
  <r>
    <n v="2024"/>
    <x v="2"/>
    <s v="FT"/>
    <x v="3"/>
    <n v="228900"/>
    <s v="USD"/>
    <n v="228900"/>
    <s v="US"/>
    <x v="0"/>
    <x v="0"/>
    <x v="0"/>
    <x v="2"/>
    <n v="1"/>
    <x v="0"/>
    <x v="0"/>
    <s v="Full-Time"/>
    <n v="1"/>
  </r>
  <r>
    <n v="2024"/>
    <x v="2"/>
    <s v="FT"/>
    <x v="3"/>
    <n v="137300"/>
    <s v="USD"/>
    <n v="137300"/>
    <s v="US"/>
    <x v="0"/>
    <x v="0"/>
    <x v="0"/>
    <x v="2"/>
    <n v="1"/>
    <x v="0"/>
    <x v="0"/>
    <s v="Full-Time"/>
    <n v="1"/>
  </r>
  <r>
    <n v="2024"/>
    <x v="1"/>
    <s v="FT"/>
    <x v="3"/>
    <n v="70000"/>
    <s v="GBP"/>
    <n v="87500"/>
    <s v="GB"/>
    <x v="0"/>
    <x v="5"/>
    <x v="0"/>
    <x v="1"/>
    <n v="3"/>
    <x v="0"/>
    <x v="0"/>
    <s v="Full-Time"/>
    <n v="1"/>
  </r>
  <r>
    <n v="2024"/>
    <x v="1"/>
    <s v="FT"/>
    <x v="3"/>
    <n v="55000"/>
    <s v="GBP"/>
    <n v="68750"/>
    <s v="GB"/>
    <x v="0"/>
    <x v="5"/>
    <x v="0"/>
    <x v="1"/>
    <n v="3"/>
    <x v="0"/>
    <x v="0"/>
    <s v="Full-Time"/>
    <n v="1"/>
  </r>
  <r>
    <n v="2024"/>
    <x v="1"/>
    <s v="FT"/>
    <x v="12"/>
    <n v="140000"/>
    <s v="USD"/>
    <n v="140000"/>
    <s v="US"/>
    <x v="1"/>
    <x v="0"/>
    <x v="0"/>
    <x v="1"/>
    <n v="3"/>
    <x v="1"/>
    <x v="0"/>
    <s v="Full-Time"/>
    <n v="1"/>
  </r>
  <r>
    <n v="2024"/>
    <x v="0"/>
    <s v="FT"/>
    <x v="9"/>
    <n v="99400"/>
    <s v="USD"/>
    <n v="99400"/>
    <s v="US"/>
    <x v="0"/>
    <x v="0"/>
    <x v="0"/>
    <x v="0"/>
    <n v="2"/>
    <x v="0"/>
    <x v="0"/>
    <s v="Full-Time"/>
    <n v="1"/>
  </r>
  <r>
    <n v="2024"/>
    <x v="0"/>
    <s v="FT"/>
    <x v="9"/>
    <n v="59600"/>
    <s v="USD"/>
    <n v="59600"/>
    <s v="US"/>
    <x v="0"/>
    <x v="0"/>
    <x v="0"/>
    <x v="0"/>
    <n v="2"/>
    <x v="0"/>
    <x v="0"/>
    <s v="Full-Time"/>
    <n v="1"/>
  </r>
  <r>
    <n v="2024"/>
    <x v="2"/>
    <s v="FT"/>
    <x v="9"/>
    <n v="82000"/>
    <s v="USD"/>
    <n v="82000"/>
    <s v="US"/>
    <x v="0"/>
    <x v="0"/>
    <x v="0"/>
    <x v="2"/>
    <n v="1"/>
    <x v="0"/>
    <x v="0"/>
    <s v="Full-Time"/>
    <n v="1"/>
  </r>
  <r>
    <n v="2024"/>
    <x v="2"/>
    <s v="FT"/>
    <x v="9"/>
    <n v="44000"/>
    <s v="USD"/>
    <n v="44000"/>
    <s v="US"/>
    <x v="0"/>
    <x v="0"/>
    <x v="0"/>
    <x v="2"/>
    <n v="1"/>
    <x v="0"/>
    <x v="0"/>
    <s v="Full-Time"/>
    <n v="1"/>
  </r>
  <r>
    <n v="2024"/>
    <x v="1"/>
    <s v="FT"/>
    <x v="2"/>
    <n v="196000"/>
    <s v="USD"/>
    <n v="196000"/>
    <s v="US"/>
    <x v="0"/>
    <x v="0"/>
    <x v="0"/>
    <x v="1"/>
    <n v="3"/>
    <x v="0"/>
    <x v="0"/>
    <s v="Full-Time"/>
    <n v="1"/>
  </r>
  <r>
    <n v="2024"/>
    <x v="0"/>
    <s v="FT"/>
    <x v="2"/>
    <n v="228000"/>
    <s v="USD"/>
    <n v="228000"/>
    <s v="US"/>
    <x v="0"/>
    <x v="0"/>
    <x v="0"/>
    <x v="0"/>
    <n v="2"/>
    <x v="0"/>
    <x v="0"/>
    <s v="Full-Time"/>
    <n v="1"/>
  </r>
  <r>
    <n v="2024"/>
    <x v="0"/>
    <s v="FT"/>
    <x v="2"/>
    <n v="143000"/>
    <s v="USD"/>
    <n v="143000"/>
    <s v="US"/>
    <x v="0"/>
    <x v="0"/>
    <x v="0"/>
    <x v="0"/>
    <n v="2"/>
    <x v="0"/>
    <x v="0"/>
    <s v="Full-Time"/>
    <n v="1"/>
  </r>
  <r>
    <n v="2024"/>
    <x v="1"/>
    <s v="FT"/>
    <x v="10"/>
    <n v="217300"/>
    <s v="USD"/>
    <n v="217300"/>
    <s v="US"/>
    <x v="0"/>
    <x v="0"/>
    <x v="0"/>
    <x v="1"/>
    <n v="3"/>
    <x v="0"/>
    <x v="0"/>
    <s v="Full-Time"/>
    <n v="1"/>
  </r>
  <r>
    <n v="2024"/>
    <x v="1"/>
    <s v="FT"/>
    <x v="10"/>
    <n v="130400"/>
    <s v="USD"/>
    <n v="130400"/>
    <s v="US"/>
    <x v="0"/>
    <x v="0"/>
    <x v="0"/>
    <x v="1"/>
    <n v="3"/>
    <x v="0"/>
    <x v="0"/>
    <s v="Full-Time"/>
    <n v="1"/>
  </r>
  <r>
    <n v="2024"/>
    <x v="1"/>
    <s v="FT"/>
    <x v="5"/>
    <n v="222480"/>
    <s v="USD"/>
    <n v="222480"/>
    <s v="US"/>
    <x v="0"/>
    <x v="0"/>
    <x v="0"/>
    <x v="1"/>
    <n v="3"/>
    <x v="0"/>
    <x v="0"/>
    <s v="Full-Time"/>
    <n v="1"/>
  </r>
  <r>
    <n v="2024"/>
    <x v="1"/>
    <s v="FT"/>
    <x v="5"/>
    <n v="111240"/>
    <s v="USD"/>
    <n v="111240"/>
    <s v="US"/>
    <x v="0"/>
    <x v="0"/>
    <x v="0"/>
    <x v="1"/>
    <n v="3"/>
    <x v="0"/>
    <x v="0"/>
    <s v="Full-Time"/>
    <n v="1"/>
  </r>
  <r>
    <n v="2024"/>
    <x v="1"/>
    <s v="FT"/>
    <x v="3"/>
    <n v="258750"/>
    <s v="USD"/>
    <n v="258750"/>
    <s v="US"/>
    <x v="0"/>
    <x v="0"/>
    <x v="0"/>
    <x v="1"/>
    <n v="3"/>
    <x v="0"/>
    <x v="0"/>
    <s v="Full-Time"/>
    <n v="1"/>
  </r>
  <r>
    <n v="2024"/>
    <x v="1"/>
    <s v="FT"/>
    <x v="3"/>
    <n v="164000"/>
    <s v="USD"/>
    <n v="164000"/>
    <s v="US"/>
    <x v="0"/>
    <x v="0"/>
    <x v="0"/>
    <x v="1"/>
    <n v="3"/>
    <x v="0"/>
    <x v="0"/>
    <s v="Full-Time"/>
    <n v="1"/>
  </r>
  <r>
    <n v="2024"/>
    <x v="0"/>
    <s v="FT"/>
    <x v="3"/>
    <n v="145858"/>
    <s v="USD"/>
    <n v="145858"/>
    <s v="AU"/>
    <x v="0"/>
    <x v="17"/>
    <x v="0"/>
    <x v="0"/>
    <n v="2"/>
    <x v="0"/>
    <x v="0"/>
    <s v="Full-Time"/>
    <n v="1"/>
  </r>
  <r>
    <n v="2024"/>
    <x v="0"/>
    <s v="FT"/>
    <x v="3"/>
    <n v="109301"/>
    <s v="USD"/>
    <n v="109301"/>
    <s v="AU"/>
    <x v="0"/>
    <x v="17"/>
    <x v="0"/>
    <x v="0"/>
    <n v="2"/>
    <x v="0"/>
    <x v="0"/>
    <s v="Full-Time"/>
    <n v="1"/>
  </r>
  <r>
    <n v="2024"/>
    <x v="1"/>
    <s v="FT"/>
    <x v="12"/>
    <n v="101500"/>
    <s v="USD"/>
    <n v="101500"/>
    <s v="US"/>
    <x v="0"/>
    <x v="0"/>
    <x v="0"/>
    <x v="1"/>
    <n v="3"/>
    <x v="0"/>
    <x v="0"/>
    <s v="Full-Time"/>
    <n v="1"/>
  </r>
  <r>
    <n v="2024"/>
    <x v="1"/>
    <s v="FT"/>
    <x v="12"/>
    <n v="81200"/>
    <s v="USD"/>
    <n v="81200"/>
    <s v="US"/>
    <x v="0"/>
    <x v="0"/>
    <x v="0"/>
    <x v="1"/>
    <n v="3"/>
    <x v="0"/>
    <x v="0"/>
    <s v="Full-Time"/>
    <n v="1"/>
  </r>
  <r>
    <n v="2024"/>
    <x v="2"/>
    <s v="FT"/>
    <x v="3"/>
    <n v="60000"/>
    <s v="CAD"/>
    <n v="46153"/>
    <s v="CA"/>
    <x v="0"/>
    <x v="2"/>
    <x v="0"/>
    <x v="2"/>
    <n v="1"/>
    <x v="0"/>
    <x v="0"/>
    <s v="Full-Time"/>
    <n v="1"/>
  </r>
  <r>
    <n v="2024"/>
    <x v="1"/>
    <s v="FT"/>
    <x v="3"/>
    <n v="114192"/>
    <s v="USD"/>
    <n v="114192"/>
    <s v="US"/>
    <x v="0"/>
    <x v="0"/>
    <x v="0"/>
    <x v="1"/>
    <n v="3"/>
    <x v="0"/>
    <x v="0"/>
    <s v="Full-Time"/>
    <n v="1"/>
  </r>
  <r>
    <n v="2024"/>
    <x v="1"/>
    <s v="FT"/>
    <x v="3"/>
    <n v="74128"/>
    <s v="USD"/>
    <n v="74128"/>
    <s v="US"/>
    <x v="0"/>
    <x v="0"/>
    <x v="0"/>
    <x v="1"/>
    <n v="3"/>
    <x v="0"/>
    <x v="0"/>
    <s v="Full-Time"/>
    <n v="1"/>
  </r>
  <r>
    <n v="2024"/>
    <x v="0"/>
    <s v="FT"/>
    <x v="2"/>
    <n v="136800"/>
    <s v="USD"/>
    <n v="136800"/>
    <s v="CA"/>
    <x v="0"/>
    <x v="2"/>
    <x v="0"/>
    <x v="0"/>
    <n v="2"/>
    <x v="0"/>
    <x v="0"/>
    <s v="Full-Time"/>
    <n v="1"/>
  </r>
  <r>
    <n v="2024"/>
    <x v="0"/>
    <s v="FT"/>
    <x v="2"/>
    <n v="91200"/>
    <s v="USD"/>
    <n v="91200"/>
    <s v="CA"/>
    <x v="0"/>
    <x v="2"/>
    <x v="0"/>
    <x v="0"/>
    <n v="2"/>
    <x v="0"/>
    <x v="0"/>
    <s v="Full-Time"/>
    <n v="1"/>
  </r>
  <r>
    <n v="2024"/>
    <x v="2"/>
    <s v="FT"/>
    <x v="19"/>
    <n v="139000"/>
    <s v="USD"/>
    <n v="139000"/>
    <s v="US"/>
    <x v="0"/>
    <x v="0"/>
    <x v="0"/>
    <x v="2"/>
    <n v="1"/>
    <x v="0"/>
    <x v="0"/>
    <s v="Full-Time"/>
    <n v="1"/>
  </r>
  <r>
    <n v="2024"/>
    <x v="2"/>
    <s v="FT"/>
    <x v="19"/>
    <n v="83400"/>
    <s v="USD"/>
    <n v="83400"/>
    <s v="US"/>
    <x v="0"/>
    <x v="0"/>
    <x v="0"/>
    <x v="2"/>
    <n v="1"/>
    <x v="0"/>
    <x v="0"/>
    <s v="Full-Time"/>
    <n v="1"/>
  </r>
  <r>
    <n v="2024"/>
    <x v="1"/>
    <s v="FT"/>
    <x v="3"/>
    <n v="242830"/>
    <s v="USD"/>
    <n v="242830"/>
    <s v="US"/>
    <x v="0"/>
    <x v="0"/>
    <x v="0"/>
    <x v="1"/>
    <n v="3"/>
    <x v="0"/>
    <x v="0"/>
    <s v="Full-Time"/>
    <n v="1"/>
  </r>
  <r>
    <n v="2024"/>
    <x v="1"/>
    <s v="FT"/>
    <x v="3"/>
    <n v="181510"/>
    <s v="USD"/>
    <n v="181510"/>
    <s v="US"/>
    <x v="0"/>
    <x v="0"/>
    <x v="0"/>
    <x v="1"/>
    <n v="3"/>
    <x v="0"/>
    <x v="0"/>
    <s v="Full-Time"/>
    <n v="1"/>
  </r>
  <r>
    <n v="2024"/>
    <x v="1"/>
    <s v="FT"/>
    <x v="4"/>
    <n v="220842"/>
    <s v="USD"/>
    <n v="220842"/>
    <s v="US"/>
    <x v="0"/>
    <x v="0"/>
    <x v="0"/>
    <x v="1"/>
    <n v="3"/>
    <x v="0"/>
    <x v="0"/>
    <s v="Full-Time"/>
    <n v="1"/>
  </r>
  <r>
    <n v="2024"/>
    <x v="1"/>
    <s v="FT"/>
    <x v="4"/>
    <n v="92036"/>
    <s v="USD"/>
    <n v="92036"/>
    <s v="US"/>
    <x v="0"/>
    <x v="0"/>
    <x v="0"/>
    <x v="1"/>
    <n v="3"/>
    <x v="0"/>
    <x v="0"/>
    <s v="Full-Time"/>
    <n v="1"/>
  </r>
  <r>
    <n v="2024"/>
    <x v="0"/>
    <s v="FT"/>
    <x v="2"/>
    <n v="269640"/>
    <s v="USD"/>
    <n v="269640"/>
    <s v="US"/>
    <x v="1"/>
    <x v="0"/>
    <x v="0"/>
    <x v="0"/>
    <n v="2"/>
    <x v="1"/>
    <x v="0"/>
    <s v="Full-Time"/>
    <n v="1"/>
  </r>
  <r>
    <n v="2024"/>
    <x v="0"/>
    <s v="FT"/>
    <x v="2"/>
    <n v="163420"/>
    <s v="USD"/>
    <n v="163420"/>
    <s v="US"/>
    <x v="1"/>
    <x v="0"/>
    <x v="0"/>
    <x v="0"/>
    <n v="2"/>
    <x v="1"/>
    <x v="0"/>
    <s v="Full-Time"/>
    <n v="1"/>
  </r>
  <r>
    <n v="2024"/>
    <x v="1"/>
    <s v="FT"/>
    <x v="3"/>
    <n v="99890"/>
    <s v="USD"/>
    <n v="99890"/>
    <s v="US"/>
    <x v="0"/>
    <x v="0"/>
    <x v="0"/>
    <x v="1"/>
    <n v="3"/>
    <x v="0"/>
    <x v="0"/>
    <s v="Full-Time"/>
    <n v="1"/>
  </r>
  <r>
    <n v="2024"/>
    <x v="1"/>
    <s v="FT"/>
    <x v="3"/>
    <n v="72647"/>
    <s v="USD"/>
    <n v="72647"/>
    <s v="US"/>
    <x v="0"/>
    <x v="0"/>
    <x v="0"/>
    <x v="1"/>
    <n v="3"/>
    <x v="0"/>
    <x v="0"/>
    <s v="Full-Time"/>
    <n v="1"/>
  </r>
  <r>
    <n v="2024"/>
    <x v="0"/>
    <s v="FT"/>
    <x v="3"/>
    <n v="110000"/>
    <s v="USD"/>
    <n v="110000"/>
    <s v="US"/>
    <x v="0"/>
    <x v="0"/>
    <x v="0"/>
    <x v="0"/>
    <n v="2"/>
    <x v="0"/>
    <x v="0"/>
    <s v="Full-Time"/>
    <n v="1"/>
  </r>
  <r>
    <n v="2024"/>
    <x v="0"/>
    <s v="FT"/>
    <x v="3"/>
    <n v="78800"/>
    <s v="USD"/>
    <n v="78800"/>
    <s v="US"/>
    <x v="0"/>
    <x v="0"/>
    <x v="0"/>
    <x v="0"/>
    <n v="2"/>
    <x v="0"/>
    <x v="0"/>
    <s v="Full-Time"/>
    <n v="1"/>
  </r>
  <r>
    <n v="2024"/>
    <x v="1"/>
    <s v="FT"/>
    <x v="3"/>
    <n v="181901"/>
    <s v="USD"/>
    <n v="181901"/>
    <s v="US"/>
    <x v="0"/>
    <x v="0"/>
    <x v="0"/>
    <x v="1"/>
    <n v="3"/>
    <x v="0"/>
    <x v="0"/>
    <s v="Full-Time"/>
    <n v="1"/>
  </r>
  <r>
    <n v="2024"/>
    <x v="1"/>
    <s v="FT"/>
    <x v="3"/>
    <n v="148945"/>
    <s v="USD"/>
    <n v="148945"/>
    <s v="US"/>
    <x v="0"/>
    <x v="0"/>
    <x v="0"/>
    <x v="1"/>
    <n v="3"/>
    <x v="0"/>
    <x v="0"/>
    <s v="Full-Time"/>
    <n v="1"/>
  </r>
  <r>
    <n v="2024"/>
    <x v="0"/>
    <s v="FT"/>
    <x v="9"/>
    <n v="116040"/>
    <s v="USD"/>
    <n v="116040"/>
    <s v="US"/>
    <x v="0"/>
    <x v="0"/>
    <x v="0"/>
    <x v="0"/>
    <n v="2"/>
    <x v="0"/>
    <x v="0"/>
    <s v="Full-Time"/>
    <n v="1"/>
  </r>
  <r>
    <n v="2024"/>
    <x v="0"/>
    <s v="FT"/>
    <x v="9"/>
    <n v="77360"/>
    <s v="USD"/>
    <n v="77360"/>
    <s v="US"/>
    <x v="0"/>
    <x v="0"/>
    <x v="0"/>
    <x v="0"/>
    <n v="2"/>
    <x v="0"/>
    <x v="0"/>
    <s v="Full-Time"/>
    <n v="1"/>
  </r>
  <r>
    <n v="2024"/>
    <x v="1"/>
    <s v="FT"/>
    <x v="3"/>
    <n v="220000"/>
    <s v="USD"/>
    <n v="220000"/>
    <s v="US"/>
    <x v="0"/>
    <x v="0"/>
    <x v="0"/>
    <x v="1"/>
    <n v="3"/>
    <x v="0"/>
    <x v="0"/>
    <s v="Full-Time"/>
    <n v="1"/>
  </r>
  <r>
    <n v="2024"/>
    <x v="1"/>
    <s v="FT"/>
    <x v="3"/>
    <n v="96700"/>
    <s v="USD"/>
    <n v="96700"/>
    <s v="US"/>
    <x v="0"/>
    <x v="0"/>
    <x v="0"/>
    <x v="1"/>
    <n v="3"/>
    <x v="0"/>
    <x v="0"/>
    <s v="Full-Time"/>
    <n v="1"/>
  </r>
  <r>
    <n v="2024"/>
    <x v="0"/>
    <s v="FT"/>
    <x v="16"/>
    <n v="131805"/>
    <s v="USD"/>
    <n v="131805"/>
    <s v="US"/>
    <x v="1"/>
    <x v="0"/>
    <x v="0"/>
    <x v="0"/>
    <n v="2"/>
    <x v="1"/>
    <x v="0"/>
    <s v="Full-Time"/>
    <n v="1"/>
  </r>
  <r>
    <n v="2024"/>
    <x v="0"/>
    <s v="FT"/>
    <x v="16"/>
    <n v="97421"/>
    <s v="USD"/>
    <n v="97421"/>
    <s v="US"/>
    <x v="1"/>
    <x v="0"/>
    <x v="0"/>
    <x v="0"/>
    <n v="2"/>
    <x v="1"/>
    <x v="0"/>
    <s v="Full-Time"/>
    <n v="1"/>
  </r>
  <r>
    <n v="2024"/>
    <x v="1"/>
    <s v="FT"/>
    <x v="3"/>
    <n v="172000"/>
    <s v="USD"/>
    <n v="172000"/>
    <s v="US"/>
    <x v="0"/>
    <x v="0"/>
    <x v="0"/>
    <x v="1"/>
    <n v="3"/>
    <x v="0"/>
    <x v="0"/>
    <s v="Full-Time"/>
    <n v="1"/>
  </r>
  <r>
    <n v="2024"/>
    <x v="1"/>
    <s v="FT"/>
    <x v="3"/>
    <n v="75600"/>
    <s v="USD"/>
    <n v="75600"/>
    <s v="US"/>
    <x v="0"/>
    <x v="0"/>
    <x v="0"/>
    <x v="1"/>
    <n v="3"/>
    <x v="0"/>
    <x v="0"/>
    <s v="Full-Time"/>
    <n v="1"/>
  </r>
  <r>
    <n v="2024"/>
    <x v="1"/>
    <s v="FT"/>
    <x v="8"/>
    <n v="199000"/>
    <s v="USD"/>
    <n v="199000"/>
    <s v="US"/>
    <x v="0"/>
    <x v="0"/>
    <x v="0"/>
    <x v="1"/>
    <n v="3"/>
    <x v="0"/>
    <x v="0"/>
    <s v="Full-Time"/>
    <n v="1"/>
  </r>
  <r>
    <n v="2024"/>
    <x v="1"/>
    <s v="FT"/>
    <x v="8"/>
    <n v="153000"/>
    <s v="USD"/>
    <n v="153000"/>
    <s v="US"/>
    <x v="0"/>
    <x v="0"/>
    <x v="0"/>
    <x v="1"/>
    <n v="3"/>
    <x v="0"/>
    <x v="0"/>
    <s v="Full-Time"/>
    <n v="1"/>
  </r>
  <r>
    <n v="2024"/>
    <x v="2"/>
    <s v="FT"/>
    <x v="3"/>
    <n v="48000"/>
    <s v="USD"/>
    <n v="48000"/>
    <s v="US"/>
    <x v="0"/>
    <x v="0"/>
    <x v="0"/>
    <x v="2"/>
    <n v="1"/>
    <x v="0"/>
    <x v="0"/>
    <s v="Full-Time"/>
    <n v="1"/>
  </r>
  <r>
    <n v="2024"/>
    <x v="2"/>
    <s v="FT"/>
    <x v="3"/>
    <n v="42000"/>
    <s v="USD"/>
    <n v="42000"/>
    <s v="US"/>
    <x v="0"/>
    <x v="0"/>
    <x v="0"/>
    <x v="2"/>
    <n v="1"/>
    <x v="0"/>
    <x v="0"/>
    <s v="Full-Time"/>
    <n v="1"/>
  </r>
  <r>
    <n v="2024"/>
    <x v="1"/>
    <s v="FT"/>
    <x v="11"/>
    <n v="172000"/>
    <s v="USD"/>
    <n v="172000"/>
    <s v="US"/>
    <x v="0"/>
    <x v="0"/>
    <x v="0"/>
    <x v="1"/>
    <n v="3"/>
    <x v="0"/>
    <x v="0"/>
    <s v="Full-Time"/>
    <n v="1"/>
  </r>
  <r>
    <n v="2024"/>
    <x v="1"/>
    <s v="FT"/>
    <x v="11"/>
    <n v="75600"/>
    <s v="USD"/>
    <n v="75600"/>
    <s v="US"/>
    <x v="0"/>
    <x v="0"/>
    <x v="0"/>
    <x v="1"/>
    <n v="3"/>
    <x v="0"/>
    <x v="0"/>
    <s v="Full-Time"/>
    <n v="1"/>
  </r>
  <r>
    <n v="2024"/>
    <x v="1"/>
    <s v="FT"/>
    <x v="11"/>
    <n v="198600"/>
    <s v="USD"/>
    <n v="198600"/>
    <s v="US"/>
    <x v="0"/>
    <x v="0"/>
    <x v="0"/>
    <x v="1"/>
    <n v="3"/>
    <x v="0"/>
    <x v="0"/>
    <s v="Full-Time"/>
    <n v="1"/>
  </r>
  <r>
    <n v="2024"/>
    <x v="1"/>
    <s v="FT"/>
    <x v="11"/>
    <n v="132400"/>
    <s v="USD"/>
    <n v="132400"/>
    <s v="US"/>
    <x v="0"/>
    <x v="0"/>
    <x v="0"/>
    <x v="1"/>
    <n v="3"/>
    <x v="0"/>
    <x v="0"/>
    <s v="Full-Time"/>
    <n v="1"/>
  </r>
  <r>
    <n v="2024"/>
    <x v="1"/>
    <s v="FT"/>
    <x v="11"/>
    <n v="213210"/>
    <s v="USD"/>
    <n v="213210"/>
    <s v="US"/>
    <x v="0"/>
    <x v="0"/>
    <x v="0"/>
    <x v="1"/>
    <n v="3"/>
    <x v="0"/>
    <x v="0"/>
    <s v="Full-Time"/>
    <n v="1"/>
  </r>
  <r>
    <n v="2024"/>
    <x v="1"/>
    <s v="FT"/>
    <x v="11"/>
    <n v="106605"/>
    <s v="USD"/>
    <n v="106605"/>
    <s v="US"/>
    <x v="0"/>
    <x v="0"/>
    <x v="0"/>
    <x v="1"/>
    <n v="3"/>
    <x v="0"/>
    <x v="0"/>
    <s v="Full-Time"/>
    <n v="1"/>
  </r>
  <r>
    <n v="2024"/>
    <x v="1"/>
    <s v="FT"/>
    <x v="11"/>
    <n v="212160"/>
    <s v="USD"/>
    <n v="212160"/>
    <s v="US"/>
    <x v="0"/>
    <x v="0"/>
    <x v="0"/>
    <x v="1"/>
    <n v="3"/>
    <x v="0"/>
    <x v="0"/>
    <s v="Full-Time"/>
    <n v="1"/>
  </r>
  <r>
    <n v="2024"/>
    <x v="1"/>
    <s v="FT"/>
    <x v="11"/>
    <n v="141440"/>
    <s v="USD"/>
    <n v="141440"/>
    <s v="US"/>
    <x v="0"/>
    <x v="0"/>
    <x v="0"/>
    <x v="1"/>
    <n v="3"/>
    <x v="0"/>
    <x v="0"/>
    <s v="Full-Time"/>
    <n v="1"/>
  </r>
  <r>
    <n v="2024"/>
    <x v="1"/>
    <s v="FT"/>
    <x v="5"/>
    <n v="201900"/>
    <s v="USD"/>
    <n v="201900"/>
    <s v="US"/>
    <x v="0"/>
    <x v="0"/>
    <x v="0"/>
    <x v="1"/>
    <n v="3"/>
    <x v="0"/>
    <x v="0"/>
    <s v="Full-Time"/>
    <n v="1"/>
  </r>
  <r>
    <n v="2024"/>
    <x v="1"/>
    <s v="FT"/>
    <x v="3"/>
    <n v="259425"/>
    <s v="USD"/>
    <n v="259425"/>
    <s v="US"/>
    <x v="0"/>
    <x v="0"/>
    <x v="0"/>
    <x v="1"/>
    <n v="3"/>
    <x v="0"/>
    <x v="0"/>
    <s v="Full-Time"/>
    <n v="1"/>
  </r>
  <r>
    <n v="2024"/>
    <x v="1"/>
    <s v="FT"/>
    <x v="3"/>
    <n v="162041"/>
    <s v="USD"/>
    <n v="162041"/>
    <s v="US"/>
    <x v="0"/>
    <x v="0"/>
    <x v="0"/>
    <x v="1"/>
    <n v="3"/>
    <x v="0"/>
    <x v="0"/>
    <s v="Full-Time"/>
    <n v="1"/>
  </r>
  <r>
    <n v="2024"/>
    <x v="1"/>
    <s v="FT"/>
    <x v="4"/>
    <n v="327200"/>
    <s v="USD"/>
    <n v="327200"/>
    <s v="US"/>
    <x v="1"/>
    <x v="0"/>
    <x v="0"/>
    <x v="1"/>
    <n v="3"/>
    <x v="1"/>
    <x v="0"/>
    <s v="Full-Time"/>
    <n v="1"/>
  </r>
  <r>
    <n v="2024"/>
    <x v="1"/>
    <s v="FT"/>
    <x v="4"/>
    <n v="138400"/>
    <s v="USD"/>
    <n v="138400"/>
    <s v="US"/>
    <x v="1"/>
    <x v="0"/>
    <x v="0"/>
    <x v="1"/>
    <n v="3"/>
    <x v="1"/>
    <x v="0"/>
    <s v="Full-Time"/>
    <n v="1"/>
  </r>
  <r>
    <n v="2024"/>
    <x v="2"/>
    <s v="FT"/>
    <x v="3"/>
    <n v="106370"/>
    <s v="USD"/>
    <n v="106370"/>
    <s v="US"/>
    <x v="0"/>
    <x v="0"/>
    <x v="0"/>
    <x v="2"/>
    <n v="1"/>
    <x v="0"/>
    <x v="0"/>
    <s v="Full-Time"/>
    <n v="1"/>
  </r>
  <r>
    <n v="2024"/>
    <x v="2"/>
    <s v="FT"/>
    <x v="3"/>
    <n v="76230"/>
    <s v="USD"/>
    <n v="76230"/>
    <s v="US"/>
    <x v="0"/>
    <x v="0"/>
    <x v="0"/>
    <x v="2"/>
    <n v="1"/>
    <x v="0"/>
    <x v="0"/>
    <s v="Full-Time"/>
    <n v="1"/>
  </r>
  <r>
    <n v="2024"/>
    <x v="0"/>
    <s v="FT"/>
    <x v="2"/>
    <n v="145860"/>
    <s v="USD"/>
    <n v="145860"/>
    <s v="US"/>
    <x v="0"/>
    <x v="0"/>
    <x v="0"/>
    <x v="0"/>
    <n v="2"/>
    <x v="0"/>
    <x v="0"/>
    <s v="Full-Time"/>
    <n v="1"/>
  </r>
  <r>
    <n v="2024"/>
    <x v="0"/>
    <s v="FT"/>
    <x v="2"/>
    <n v="66330"/>
    <s v="USD"/>
    <n v="66330"/>
    <s v="US"/>
    <x v="0"/>
    <x v="0"/>
    <x v="0"/>
    <x v="0"/>
    <n v="2"/>
    <x v="0"/>
    <x v="0"/>
    <s v="Full-Time"/>
    <n v="1"/>
  </r>
  <r>
    <n v="2024"/>
    <x v="1"/>
    <s v="FT"/>
    <x v="12"/>
    <n v="130000"/>
    <s v="USD"/>
    <n v="130000"/>
    <s v="US"/>
    <x v="0"/>
    <x v="0"/>
    <x v="0"/>
    <x v="1"/>
    <n v="3"/>
    <x v="0"/>
    <x v="0"/>
    <s v="Full-Time"/>
    <n v="1"/>
  </r>
  <r>
    <n v="2024"/>
    <x v="1"/>
    <s v="FT"/>
    <x v="12"/>
    <n v="87500"/>
    <s v="USD"/>
    <n v="87500"/>
    <s v="US"/>
    <x v="0"/>
    <x v="0"/>
    <x v="0"/>
    <x v="1"/>
    <n v="3"/>
    <x v="0"/>
    <x v="0"/>
    <s v="Full-Time"/>
    <n v="1"/>
  </r>
  <r>
    <n v="2024"/>
    <x v="0"/>
    <s v="FT"/>
    <x v="13"/>
    <n v="130000"/>
    <s v="USD"/>
    <n v="130000"/>
    <s v="US"/>
    <x v="0"/>
    <x v="0"/>
    <x v="0"/>
    <x v="0"/>
    <n v="2"/>
    <x v="0"/>
    <x v="0"/>
    <s v="Full-Time"/>
    <n v="1"/>
  </r>
  <r>
    <n v="2024"/>
    <x v="0"/>
    <s v="FT"/>
    <x v="13"/>
    <n v="110000"/>
    <s v="USD"/>
    <n v="110000"/>
    <s v="US"/>
    <x v="0"/>
    <x v="0"/>
    <x v="0"/>
    <x v="0"/>
    <n v="2"/>
    <x v="0"/>
    <x v="0"/>
    <s v="Full-Time"/>
    <n v="1"/>
  </r>
  <r>
    <n v="2024"/>
    <x v="1"/>
    <s v="FT"/>
    <x v="4"/>
    <n v="120000"/>
    <s v="USD"/>
    <n v="120000"/>
    <s v="US"/>
    <x v="0"/>
    <x v="0"/>
    <x v="0"/>
    <x v="1"/>
    <n v="3"/>
    <x v="0"/>
    <x v="0"/>
    <s v="Full-Time"/>
    <n v="1"/>
  </r>
  <r>
    <n v="2024"/>
    <x v="2"/>
    <s v="FT"/>
    <x v="18"/>
    <n v="143000"/>
    <s v="USD"/>
    <n v="143000"/>
    <s v="US"/>
    <x v="1"/>
    <x v="0"/>
    <x v="0"/>
    <x v="2"/>
    <n v="1"/>
    <x v="1"/>
    <x v="0"/>
    <s v="Full-Time"/>
    <n v="1"/>
  </r>
  <r>
    <n v="2024"/>
    <x v="2"/>
    <s v="FT"/>
    <x v="18"/>
    <n v="87000"/>
    <s v="USD"/>
    <n v="87000"/>
    <s v="US"/>
    <x v="1"/>
    <x v="0"/>
    <x v="0"/>
    <x v="2"/>
    <n v="1"/>
    <x v="1"/>
    <x v="0"/>
    <s v="Full-Time"/>
    <n v="1"/>
  </r>
  <r>
    <n v="2024"/>
    <x v="0"/>
    <s v="FT"/>
    <x v="5"/>
    <n v="218500"/>
    <s v="USD"/>
    <n v="218500"/>
    <s v="US"/>
    <x v="0"/>
    <x v="0"/>
    <x v="0"/>
    <x v="0"/>
    <n v="2"/>
    <x v="0"/>
    <x v="0"/>
    <s v="Full-Time"/>
    <n v="1"/>
  </r>
  <r>
    <n v="2024"/>
    <x v="0"/>
    <s v="FT"/>
    <x v="5"/>
    <n v="109300"/>
    <s v="USD"/>
    <n v="109300"/>
    <s v="US"/>
    <x v="0"/>
    <x v="0"/>
    <x v="0"/>
    <x v="0"/>
    <n v="2"/>
    <x v="0"/>
    <x v="0"/>
    <s v="Full-Time"/>
    <n v="1"/>
  </r>
  <r>
    <n v="2024"/>
    <x v="0"/>
    <s v="FT"/>
    <x v="11"/>
    <n v="67000"/>
    <s v="GBP"/>
    <n v="83750"/>
    <s v="GB"/>
    <x v="0"/>
    <x v="5"/>
    <x v="0"/>
    <x v="0"/>
    <n v="2"/>
    <x v="0"/>
    <x v="0"/>
    <s v="Full-Time"/>
    <n v="1"/>
  </r>
  <r>
    <n v="2024"/>
    <x v="1"/>
    <s v="FT"/>
    <x v="8"/>
    <n v="276000"/>
    <s v="USD"/>
    <n v="276000"/>
    <s v="US"/>
    <x v="0"/>
    <x v="0"/>
    <x v="0"/>
    <x v="1"/>
    <n v="3"/>
    <x v="0"/>
    <x v="0"/>
    <s v="Full-Time"/>
    <n v="1"/>
  </r>
  <r>
    <n v="2024"/>
    <x v="1"/>
    <s v="FT"/>
    <x v="8"/>
    <n v="159600"/>
    <s v="USD"/>
    <n v="159600"/>
    <s v="US"/>
    <x v="0"/>
    <x v="0"/>
    <x v="0"/>
    <x v="1"/>
    <n v="3"/>
    <x v="0"/>
    <x v="0"/>
    <s v="Full-Time"/>
    <n v="1"/>
  </r>
  <r>
    <n v="2024"/>
    <x v="0"/>
    <s v="FT"/>
    <x v="9"/>
    <n v="91650"/>
    <s v="USD"/>
    <n v="91650"/>
    <s v="US"/>
    <x v="1"/>
    <x v="0"/>
    <x v="0"/>
    <x v="0"/>
    <n v="2"/>
    <x v="1"/>
    <x v="0"/>
    <s v="Full-Time"/>
    <n v="1"/>
  </r>
  <r>
    <n v="2024"/>
    <x v="0"/>
    <s v="FT"/>
    <x v="9"/>
    <n v="50700"/>
    <s v="USD"/>
    <n v="50700"/>
    <s v="US"/>
    <x v="1"/>
    <x v="0"/>
    <x v="0"/>
    <x v="0"/>
    <n v="2"/>
    <x v="1"/>
    <x v="0"/>
    <s v="Full-Time"/>
    <n v="1"/>
  </r>
  <r>
    <n v="2024"/>
    <x v="1"/>
    <s v="FT"/>
    <x v="15"/>
    <n v="189000"/>
    <s v="USD"/>
    <n v="189000"/>
    <s v="US"/>
    <x v="0"/>
    <x v="0"/>
    <x v="0"/>
    <x v="1"/>
    <n v="3"/>
    <x v="0"/>
    <x v="0"/>
    <s v="Full-Time"/>
    <n v="1"/>
  </r>
  <r>
    <n v="2024"/>
    <x v="1"/>
    <s v="FT"/>
    <x v="15"/>
    <n v="107000"/>
    <s v="USD"/>
    <n v="107000"/>
    <s v="US"/>
    <x v="0"/>
    <x v="0"/>
    <x v="0"/>
    <x v="1"/>
    <n v="3"/>
    <x v="0"/>
    <x v="0"/>
    <s v="Full-Time"/>
    <n v="1"/>
  </r>
  <r>
    <n v="2024"/>
    <x v="1"/>
    <s v="FT"/>
    <x v="3"/>
    <n v="269075"/>
    <s v="USD"/>
    <n v="269075"/>
    <s v="US"/>
    <x v="0"/>
    <x v="0"/>
    <x v="0"/>
    <x v="1"/>
    <n v="3"/>
    <x v="0"/>
    <x v="0"/>
    <s v="Full-Time"/>
    <n v="1"/>
  </r>
  <r>
    <n v="2024"/>
    <x v="1"/>
    <s v="FT"/>
    <x v="3"/>
    <n v="148850"/>
    <s v="USD"/>
    <n v="148850"/>
    <s v="US"/>
    <x v="0"/>
    <x v="0"/>
    <x v="0"/>
    <x v="1"/>
    <n v="3"/>
    <x v="0"/>
    <x v="0"/>
    <s v="Full-Time"/>
    <n v="1"/>
  </r>
  <r>
    <n v="2024"/>
    <x v="1"/>
    <s v="FT"/>
    <x v="9"/>
    <n v="159000"/>
    <s v="USD"/>
    <n v="159000"/>
    <s v="US"/>
    <x v="0"/>
    <x v="0"/>
    <x v="0"/>
    <x v="1"/>
    <n v="3"/>
    <x v="0"/>
    <x v="0"/>
    <s v="Full-Time"/>
    <n v="1"/>
  </r>
  <r>
    <n v="2024"/>
    <x v="2"/>
    <s v="FT"/>
    <x v="12"/>
    <n v="46000"/>
    <s v="GBP"/>
    <n v="57500"/>
    <s v="GB"/>
    <x v="0"/>
    <x v="5"/>
    <x v="0"/>
    <x v="2"/>
    <n v="1"/>
    <x v="0"/>
    <x v="0"/>
    <s v="Full-Time"/>
    <n v="1"/>
  </r>
  <r>
    <n v="2024"/>
    <x v="2"/>
    <s v="FT"/>
    <x v="12"/>
    <n v="28420"/>
    <s v="GBP"/>
    <n v="35525"/>
    <s v="GB"/>
    <x v="0"/>
    <x v="5"/>
    <x v="0"/>
    <x v="2"/>
    <n v="1"/>
    <x v="0"/>
    <x v="0"/>
    <s v="Full-Time"/>
    <n v="1"/>
  </r>
  <r>
    <n v="2024"/>
    <x v="1"/>
    <s v="FT"/>
    <x v="8"/>
    <n v="227900"/>
    <s v="USD"/>
    <n v="227900"/>
    <s v="US"/>
    <x v="0"/>
    <x v="0"/>
    <x v="0"/>
    <x v="1"/>
    <n v="3"/>
    <x v="0"/>
    <x v="0"/>
    <s v="Full-Time"/>
    <n v="1"/>
  </r>
  <r>
    <n v="2024"/>
    <x v="1"/>
    <s v="FT"/>
    <x v="8"/>
    <n v="157100"/>
    <s v="USD"/>
    <n v="157100"/>
    <s v="US"/>
    <x v="0"/>
    <x v="0"/>
    <x v="0"/>
    <x v="1"/>
    <n v="3"/>
    <x v="0"/>
    <x v="0"/>
    <s v="Full-Time"/>
    <n v="1"/>
  </r>
  <r>
    <n v="2024"/>
    <x v="0"/>
    <s v="FT"/>
    <x v="8"/>
    <n v="223600"/>
    <s v="USD"/>
    <n v="223600"/>
    <s v="US"/>
    <x v="0"/>
    <x v="0"/>
    <x v="1"/>
    <x v="0"/>
    <n v="2"/>
    <x v="0"/>
    <x v="1"/>
    <s v="Full-Time"/>
    <n v="2"/>
  </r>
  <r>
    <n v="2024"/>
    <x v="0"/>
    <s v="FT"/>
    <x v="8"/>
    <n v="129300"/>
    <s v="USD"/>
    <n v="129300"/>
    <s v="US"/>
    <x v="0"/>
    <x v="0"/>
    <x v="1"/>
    <x v="0"/>
    <n v="2"/>
    <x v="0"/>
    <x v="1"/>
    <s v="Full-Time"/>
    <n v="2"/>
  </r>
  <r>
    <n v="2024"/>
    <x v="1"/>
    <s v="FT"/>
    <x v="5"/>
    <n v="95000"/>
    <s v="USD"/>
    <n v="95000"/>
    <s v="US"/>
    <x v="1"/>
    <x v="0"/>
    <x v="0"/>
    <x v="1"/>
    <n v="3"/>
    <x v="1"/>
    <x v="0"/>
    <s v="Full-Time"/>
    <n v="1"/>
  </r>
  <r>
    <n v="2024"/>
    <x v="1"/>
    <s v="FT"/>
    <x v="5"/>
    <n v="75000"/>
    <s v="USD"/>
    <n v="75000"/>
    <s v="US"/>
    <x v="1"/>
    <x v="0"/>
    <x v="0"/>
    <x v="1"/>
    <n v="3"/>
    <x v="1"/>
    <x v="0"/>
    <s v="Full-Time"/>
    <n v="1"/>
  </r>
  <r>
    <n v="2024"/>
    <x v="1"/>
    <s v="FT"/>
    <x v="5"/>
    <n v="100000"/>
    <s v="USD"/>
    <n v="100000"/>
    <s v="US"/>
    <x v="1"/>
    <x v="0"/>
    <x v="0"/>
    <x v="1"/>
    <n v="3"/>
    <x v="1"/>
    <x v="0"/>
    <s v="Full-Time"/>
    <n v="1"/>
  </r>
  <r>
    <n v="2024"/>
    <x v="1"/>
    <s v="FT"/>
    <x v="5"/>
    <n v="85000"/>
    <s v="USD"/>
    <n v="85000"/>
    <s v="US"/>
    <x v="1"/>
    <x v="0"/>
    <x v="0"/>
    <x v="1"/>
    <n v="3"/>
    <x v="1"/>
    <x v="0"/>
    <s v="Full-Time"/>
    <n v="1"/>
  </r>
  <r>
    <n v="2024"/>
    <x v="1"/>
    <s v="FT"/>
    <x v="11"/>
    <n v="215000"/>
    <s v="USD"/>
    <n v="215000"/>
    <s v="US"/>
    <x v="1"/>
    <x v="0"/>
    <x v="0"/>
    <x v="1"/>
    <n v="3"/>
    <x v="1"/>
    <x v="0"/>
    <s v="Full-Time"/>
    <n v="1"/>
  </r>
  <r>
    <n v="2024"/>
    <x v="1"/>
    <s v="FT"/>
    <x v="11"/>
    <n v="185000"/>
    <s v="USD"/>
    <n v="185000"/>
    <s v="US"/>
    <x v="1"/>
    <x v="0"/>
    <x v="0"/>
    <x v="1"/>
    <n v="3"/>
    <x v="1"/>
    <x v="0"/>
    <s v="Full-Time"/>
    <n v="1"/>
  </r>
  <r>
    <n v="2024"/>
    <x v="1"/>
    <s v="FT"/>
    <x v="3"/>
    <n v="202800"/>
    <s v="USD"/>
    <n v="202800"/>
    <s v="US"/>
    <x v="0"/>
    <x v="0"/>
    <x v="1"/>
    <x v="1"/>
    <n v="3"/>
    <x v="0"/>
    <x v="1"/>
    <s v="Full-Time"/>
    <n v="2"/>
  </r>
  <r>
    <n v="2024"/>
    <x v="1"/>
    <s v="FT"/>
    <x v="3"/>
    <n v="117300"/>
    <s v="USD"/>
    <n v="117300"/>
    <s v="US"/>
    <x v="0"/>
    <x v="0"/>
    <x v="1"/>
    <x v="1"/>
    <n v="3"/>
    <x v="0"/>
    <x v="1"/>
    <s v="Full-Time"/>
    <n v="2"/>
  </r>
  <r>
    <n v="2024"/>
    <x v="0"/>
    <s v="FT"/>
    <x v="3"/>
    <n v="113000"/>
    <s v="USD"/>
    <n v="113000"/>
    <s v="US"/>
    <x v="0"/>
    <x v="0"/>
    <x v="0"/>
    <x v="0"/>
    <n v="2"/>
    <x v="0"/>
    <x v="0"/>
    <s v="Full-Time"/>
    <n v="1"/>
  </r>
  <r>
    <n v="2024"/>
    <x v="0"/>
    <s v="FT"/>
    <x v="3"/>
    <n v="79900"/>
    <s v="USD"/>
    <n v="79900"/>
    <s v="US"/>
    <x v="0"/>
    <x v="0"/>
    <x v="0"/>
    <x v="0"/>
    <n v="2"/>
    <x v="0"/>
    <x v="0"/>
    <s v="Full-Time"/>
    <n v="1"/>
  </r>
  <r>
    <n v="2024"/>
    <x v="1"/>
    <s v="FT"/>
    <x v="11"/>
    <n v="205000"/>
    <s v="USD"/>
    <n v="205000"/>
    <s v="US"/>
    <x v="0"/>
    <x v="0"/>
    <x v="0"/>
    <x v="1"/>
    <n v="3"/>
    <x v="0"/>
    <x v="0"/>
    <s v="Full-Time"/>
    <n v="1"/>
  </r>
  <r>
    <n v="2024"/>
    <x v="0"/>
    <s v="FT"/>
    <x v="11"/>
    <n v="62098"/>
    <s v="GBP"/>
    <n v="77622"/>
    <s v="GB"/>
    <x v="0"/>
    <x v="5"/>
    <x v="0"/>
    <x v="0"/>
    <n v="2"/>
    <x v="0"/>
    <x v="0"/>
    <s v="Full-Time"/>
    <n v="1"/>
  </r>
  <r>
    <n v="2024"/>
    <x v="0"/>
    <s v="FT"/>
    <x v="11"/>
    <n v="46485"/>
    <s v="GBP"/>
    <n v="58106"/>
    <s v="GB"/>
    <x v="0"/>
    <x v="5"/>
    <x v="0"/>
    <x v="0"/>
    <n v="2"/>
    <x v="0"/>
    <x v="0"/>
    <s v="Full-Time"/>
    <n v="1"/>
  </r>
  <r>
    <n v="2024"/>
    <x v="1"/>
    <s v="FT"/>
    <x v="11"/>
    <n v="183552"/>
    <s v="USD"/>
    <n v="183552"/>
    <s v="US"/>
    <x v="1"/>
    <x v="0"/>
    <x v="0"/>
    <x v="1"/>
    <n v="3"/>
    <x v="1"/>
    <x v="0"/>
    <s v="Full-Time"/>
    <n v="1"/>
  </r>
  <r>
    <n v="2024"/>
    <x v="1"/>
    <s v="FT"/>
    <x v="11"/>
    <n v="152960"/>
    <s v="USD"/>
    <n v="152960"/>
    <s v="US"/>
    <x v="1"/>
    <x v="0"/>
    <x v="0"/>
    <x v="1"/>
    <n v="3"/>
    <x v="1"/>
    <x v="0"/>
    <s v="Full-Time"/>
    <n v="1"/>
  </r>
  <r>
    <n v="2024"/>
    <x v="1"/>
    <s v="FT"/>
    <x v="11"/>
    <n v="180400"/>
    <s v="USD"/>
    <n v="180400"/>
    <s v="US"/>
    <x v="1"/>
    <x v="0"/>
    <x v="0"/>
    <x v="1"/>
    <n v="3"/>
    <x v="1"/>
    <x v="0"/>
    <s v="Full-Time"/>
    <n v="1"/>
  </r>
  <r>
    <n v="2024"/>
    <x v="1"/>
    <s v="FT"/>
    <x v="11"/>
    <n v="176000"/>
    <s v="USD"/>
    <n v="176000"/>
    <s v="US"/>
    <x v="1"/>
    <x v="0"/>
    <x v="0"/>
    <x v="1"/>
    <n v="3"/>
    <x v="1"/>
    <x v="0"/>
    <s v="Full-Time"/>
    <n v="1"/>
  </r>
  <r>
    <n v="2024"/>
    <x v="1"/>
    <s v="FT"/>
    <x v="11"/>
    <n v="125800"/>
    <s v="USD"/>
    <n v="125800"/>
    <s v="US"/>
    <x v="1"/>
    <x v="0"/>
    <x v="0"/>
    <x v="1"/>
    <n v="3"/>
    <x v="1"/>
    <x v="0"/>
    <s v="Full-Time"/>
    <n v="1"/>
  </r>
  <r>
    <n v="2024"/>
    <x v="0"/>
    <s v="FT"/>
    <x v="8"/>
    <n v="205700"/>
    <s v="USD"/>
    <n v="205700"/>
    <s v="US"/>
    <x v="0"/>
    <x v="0"/>
    <x v="0"/>
    <x v="0"/>
    <n v="2"/>
    <x v="0"/>
    <x v="0"/>
    <s v="Full-Time"/>
    <n v="1"/>
  </r>
  <r>
    <n v="2024"/>
    <x v="0"/>
    <s v="FT"/>
    <x v="8"/>
    <n v="131000"/>
    <s v="USD"/>
    <n v="131000"/>
    <s v="US"/>
    <x v="0"/>
    <x v="0"/>
    <x v="0"/>
    <x v="0"/>
    <n v="2"/>
    <x v="0"/>
    <x v="0"/>
    <s v="Full-Time"/>
    <n v="1"/>
  </r>
  <r>
    <n v="2024"/>
    <x v="1"/>
    <s v="FT"/>
    <x v="13"/>
    <n v="330000"/>
    <s v="USD"/>
    <n v="330000"/>
    <s v="US"/>
    <x v="1"/>
    <x v="0"/>
    <x v="0"/>
    <x v="1"/>
    <n v="3"/>
    <x v="1"/>
    <x v="0"/>
    <s v="Full-Time"/>
    <n v="1"/>
  </r>
  <r>
    <n v="2024"/>
    <x v="1"/>
    <s v="FT"/>
    <x v="13"/>
    <n v="250000"/>
    <s v="USD"/>
    <n v="250000"/>
    <s v="US"/>
    <x v="1"/>
    <x v="0"/>
    <x v="0"/>
    <x v="1"/>
    <n v="3"/>
    <x v="1"/>
    <x v="0"/>
    <s v="Full-Time"/>
    <n v="1"/>
  </r>
  <r>
    <n v="2024"/>
    <x v="1"/>
    <s v="FT"/>
    <x v="13"/>
    <n v="272000"/>
    <s v="USD"/>
    <n v="272000"/>
    <s v="US"/>
    <x v="1"/>
    <x v="0"/>
    <x v="0"/>
    <x v="1"/>
    <n v="3"/>
    <x v="1"/>
    <x v="0"/>
    <s v="Full-Time"/>
    <n v="1"/>
  </r>
  <r>
    <n v="2024"/>
    <x v="1"/>
    <s v="FT"/>
    <x v="9"/>
    <n v="57025"/>
    <s v="GBP"/>
    <n v="71281"/>
    <s v="GB"/>
    <x v="0"/>
    <x v="5"/>
    <x v="0"/>
    <x v="1"/>
    <n v="3"/>
    <x v="0"/>
    <x v="0"/>
    <s v="Full-Time"/>
    <n v="1"/>
  </r>
  <r>
    <n v="2024"/>
    <x v="1"/>
    <s v="FT"/>
    <x v="9"/>
    <n v="46670"/>
    <s v="GBP"/>
    <n v="58337"/>
    <s v="GB"/>
    <x v="0"/>
    <x v="5"/>
    <x v="0"/>
    <x v="1"/>
    <n v="3"/>
    <x v="0"/>
    <x v="0"/>
    <s v="Full-Time"/>
    <n v="1"/>
  </r>
  <r>
    <n v="2024"/>
    <x v="1"/>
    <s v="FT"/>
    <x v="9"/>
    <n v="217500"/>
    <s v="USD"/>
    <n v="217500"/>
    <s v="US"/>
    <x v="1"/>
    <x v="0"/>
    <x v="0"/>
    <x v="1"/>
    <n v="3"/>
    <x v="1"/>
    <x v="0"/>
    <s v="Full-Time"/>
    <n v="1"/>
  </r>
  <r>
    <n v="2024"/>
    <x v="1"/>
    <s v="FT"/>
    <x v="9"/>
    <n v="157000"/>
    <s v="USD"/>
    <n v="157000"/>
    <s v="US"/>
    <x v="1"/>
    <x v="0"/>
    <x v="0"/>
    <x v="1"/>
    <n v="3"/>
    <x v="1"/>
    <x v="0"/>
    <s v="Full-Time"/>
    <n v="1"/>
  </r>
  <r>
    <n v="2024"/>
    <x v="0"/>
    <s v="FT"/>
    <x v="14"/>
    <n v="190000"/>
    <s v="USD"/>
    <n v="190000"/>
    <s v="US"/>
    <x v="0"/>
    <x v="0"/>
    <x v="0"/>
    <x v="0"/>
    <n v="2"/>
    <x v="0"/>
    <x v="0"/>
    <s v="Full-Time"/>
    <n v="1"/>
  </r>
  <r>
    <n v="2024"/>
    <x v="0"/>
    <s v="FT"/>
    <x v="14"/>
    <n v="173000"/>
    <s v="USD"/>
    <n v="173000"/>
    <s v="US"/>
    <x v="0"/>
    <x v="0"/>
    <x v="0"/>
    <x v="0"/>
    <n v="2"/>
    <x v="0"/>
    <x v="0"/>
    <s v="Full-Time"/>
    <n v="1"/>
  </r>
  <r>
    <n v="2024"/>
    <x v="1"/>
    <s v="FT"/>
    <x v="9"/>
    <n v="75000"/>
    <s v="GBP"/>
    <n v="93750"/>
    <s v="GB"/>
    <x v="1"/>
    <x v="5"/>
    <x v="0"/>
    <x v="1"/>
    <n v="3"/>
    <x v="1"/>
    <x v="0"/>
    <s v="Full-Time"/>
    <n v="1"/>
  </r>
  <r>
    <n v="2024"/>
    <x v="1"/>
    <s v="FT"/>
    <x v="9"/>
    <n v="45000"/>
    <s v="GBP"/>
    <n v="56250"/>
    <s v="GB"/>
    <x v="1"/>
    <x v="5"/>
    <x v="0"/>
    <x v="1"/>
    <n v="3"/>
    <x v="1"/>
    <x v="0"/>
    <s v="Full-Time"/>
    <n v="1"/>
  </r>
  <r>
    <n v="2024"/>
    <x v="1"/>
    <s v="FT"/>
    <x v="9"/>
    <n v="67500"/>
    <s v="EUR"/>
    <n v="75000"/>
    <s v="ES"/>
    <x v="1"/>
    <x v="21"/>
    <x v="0"/>
    <x v="1"/>
    <n v="3"/>
    <x v="1"/>
    <x v="0"/>
    <s v="Full-Time"/>
    <n v="1"/>
  </r>
  <r>
    <n v="2024"/>
    <x v="1"/>
    <s v="FT"/>
    <x v="9"/>
    <n v="40500"/>
    <s v="EUR"/>
    <n v="45000"/>
    <s v="ES"/>
    <x v="1"/>
    <x v="21"/>
    <x v="0"/>
    <x v="1"/>
    <n v="3"/>
    <x v="1"/>
    <x v="0"/>
    <s v="Full-Time"/>
    <n v="1"/>
  </r>
  <r>
    <n v="2024"/>
    <x v="2"/>
    <s v="CT"/>
    <x v="9"/>
    <n v="120000"/>
    <s v="USD"/>
    <n v="120000"/>
    <s v="US"/>
    <x v="1"/>
    <x v="0"/>
    <x v="0"/>
    <x v="2"/>
    <n v="1"/>
    <x v="1"/>
    <x v="0"/>
    <s v="Contract"/>
    <n v="1"/>
  </r>
  <r>
    <n v="2024"/>
    <x v="2"/>
    <s v="CT"/>
    <x v="9"/>
    <n v="100000"/>
    <s v="USD"/>
    <n v="100000"/>
    <s v="US"/>
    <x v="1"/>
    <x v="0"/>
    <x v="0"/>
    <x v="2"/>
    <n v="1"/>
    <x v="1"/>
    <x v="0"/>
    <s v="Contract"/>
    <n v="1"/>
  </r>
  <r>
    <n v="2024"/>
    <x v="1"/>
    <s v="FT"/>
    <x v="16"/>
    <n v="200000"/>
    <s v="USD"/>
    <n v="200000"/>
    <s v="US"/>
    <x v="0"/>
    <x v="0"/>
    <x v="0"/>
    <x v="1"/>
    <n v="3"/>
    <x v="0"/>
    <x v="0"/>
    <s v="Full-Time"/>
    <n v="1"/>
  </r>
  <r>
    <n v="2024"/>
    <x v="1"/>
    <s v="FT"/>
    <x v="16"/>
    <n v="150000"/>
    <s v="USD"/>
    <n v="150000"/>
    <s v="US"/>
    <x v="0"/>
    <x v="0"/>
    <x v="0"/>
    <x v="1"/>
    <n v="3"/>
    <x v="0"/>
    <x v="0"/>
    <s v="Full-Time"/>
    <n v="1"/>
  </r>
  <r>
    <n v="2024"/>
    <x v="1"/>
    <s v="FT"/>
    <x v="3"/>
    <n v="173100"/>
    <s v="USD"/>
    <n v="173100"/>
    <s v="US"/>
    <x v="1"/>
    <x v="0"/>
    <x v="0"/>
    <x v="1"/>
    <n v="3"/>
    <x v="1"/>
    <x v="0"/>
    <s v="Full-Time"/>
    <n v="1"/>
  </r>
  <r>
    <n v="2024"/>
    <x v="1"/>
    <s v="FT"/>
    <x v="3"/>
    <n v="108200"/>
    <s v="USD"/>
    <n v="108200"/>
    <s v="US"/>
    <x v="1"/>
    <x v="0"/>
    <x v="0"/>
    <x v="1"/>
    <n v="3"/>
    <x v="1"/>
    <x v="0"/>
    <s v="Full-Time"/>
    <n v="1"/>
  </r>
  <r>
    <n v="2024"/>
    <x v="1"/>
    <s v="FT"/>
    <x v="13"/>
    <n v="314800"/>
    <s v="USD"/>
    <n v="314800"/>
    <s v="US"/>
    <x v="0"/>
    <x v="0"/>
    <x v="0"/>
    <x v="1"/>
    <n v="3"/>
    <x v="0"/>
    <x v="0"/>
    <s v="Full-Time"/>
    <n v="1"/>
  </r>
  <r>
    <n v="2024"/>
    <x v="1"/>
    <s v="FT"/>
    <x v="13"/>
    <n v="209800"/>
    <s v="USD"/>
    <n v="209800"/>
    <s v="US"/>
    <x v="0"/>
    <x v="0"/>
    <x v="0"/>
    <x v="1"/>
    <n v="3"/>
    <x v="0"/>
    <x v="0"/>
    <s v="Full-Time"/>
    <n v="1"/>
  </r>
  <r>
    <n v="2024"/>
    <x v="1"/>
    <s v="FT"/>
    <x v="5"/>
    <n v="214000"/>
    <s v="USD"/>
    <n v="214000"/>
    <s v="US"/>
    <x v="1"/>
    <x v="0"/>
    <x v="0"/>
    <x v="1"/>
    <n v="3"/>
    <x v="1"/>
    <x v="0"/>
    <s v="Full-Time"/>
    <n v="1"/>
  </r>
  <r>
    <n v="2024"/>
    <x v="1"/>
    <s v="FT"/>
    <x v="5"/>
    <n v="138000"/>
    <s v="USD"/>
    <n v="138000"/>
    <s v="US"/>
    <x v="1"/>
    <x v="0"/>
    <x v="0"/>
    <x v="1"/>
    <n v="3"/>
    <x v="1"/>
    <x v="0"/>
    <s v="Full-Time"/>
    <n v="1"/>
  </r>
  <r>
    <n v="2024"/>
    <x v="0"/>
    <s v="FT"/>
    <x v="5"/>
    <n v="107633"/>
    <s v="USD"/>
    <n v="107633"/>
    <s v="AU"/>
    <x v="0"/>
    <x v="17"/>
    <x v="0"/>
    <x v="0"/>
    <n v="2"/>
    <x v="0"/>
    <x v="0"/>
    <s v="Full-Time"/>
    <n v="1"/>
  </r>
  <r>
    <n v="2024"/>
    <x v="0"/>
    <s v="FT"/>
    <x v="5"/>
    <n v="80065"/>
    <s v="USD"/>
    <n v="80065"/>
    <s v="AU"/>
    <x v="0"/>
    <x v="17"/>
    <x v="0"/>
    <x v="0"/>
    <n v="2"/>
    <x v="0"/>
    <x v="0"/>
    <s v="Full-Time"/>
    <n v="1"/>
  </r>
  <r>
    <n v="2024"/>
    <x v="1"/>
    <s v="FT"/>
    <x v="5"/>
    <n v="205000"/>
    <s v="USD"/>
    <n v="205000"/>
    <s v="US"/>
    <x v="0"/>
    <x v="0"/>
    <x v="0"/>
    <x v="1"/>
    <n v="3"/>
    <x v="0"/>
    <x v="0"/>
    <s v="Full-Time"/>
    <n v="1"/>
  </r>
  <r>
    <n v="2024"/>
    <x v="1"/>
    <s v="FT"/>
    <x v="5"/>
    <n v="167200"/>
    <s v="USD"/>
    <n v="167200"/>
    <s v="US"/>
    <x v="0"/>
    <x v="0"/>
    <x v="0"/>
    <x v="1"/>
    <n v="3"/>
    <x v="0"/>
    <x v="0"/>
    <s v="Full-Time"/>
    <n v="1"/>
  </r>
  <r>
    <n v="2024"/>
    <x v="0"/>
    <s v="FT"/>
    <x v="5"/>
    <n v="155000"/>
    <s v="USD"/>
    <n v="155000"/>
    <s v="US"/>
    <x v="0"/>
    <x v="0"/>
    <x v="0"/>
    <x v="0"/>
    <n v="2"/>
    <x v="0"/>
    <x v="0"/>
    <s v="Full-Time"/>
    <n v="1"/>
  </r>
  <r>
    <n v="2024"/>
    <x v="0"/>
    <s v="FT"/>
    <x v="5"/>
    <n v="124000"/>
    <s v="USD"/>
    <n v="124000"/>
    <s v="US"/>
    <x v="0"/>
    <x v="0"/>
    <x v="0"/>
    <x v="0"/>
    <n v="2"/>
    <x v="0"/>
    <x v="0"/>
    <s v="Full-Time"/>
    <n v="1"/>
  </r>
  <r>
    <n v="2024"/>
    <x v="1"/>
    <s v="FT"/>
    <x v="8"/>
    <n v="185500"/>
    <s v="USD"/>
    <n v="185500"/>
    <s v="CA"/>
    <x v="1"/>
    <x v="2"/>
    <x v="0"/>
    <x v="1"/>
    <n v="3"/>
    <x v="1"/>
    <x v="0"/>
    <s v="Full-Time"/>
    <n v="1"/>
  </r>
  <r>
    <n v="2024"/>
    <x v="1"/>
    <s v="FT"/>
    <x v="8"/>
    <n v="212000"/>
    <s v="USD"/>
    <n v="212000"/>
    <s v="US"/>
    <x v="1"/>
    <x v="0"/>
    <x v="0"/>
    <x v="1"/>
    <n v="3"/>
    <x v="1"/>
    <x v="0"/>
    <s v="Full-Time"/>
    <n v="1"/>
  </r>
  <r>
    <n v="2024"/>
    <x v="1"/>
    <s v="FT"/>
    <x v="8"/>
    <n v="180265"/>
    <s v="USD"/>
    <n v="180265"/>
    <s v="US"/>
    <x v="1"/>
    <x v="0"/>
    <x v="0"/>
    <x v="1"/>
    <n v="3"/>
    <x v="1"/>
    <x v="0"/>
    <s v="Full-Time"/>
    <n v="1"/>
  </r>
  <r>
    <n v="2024"/>
    <x v="0"/>
    <s v="FT"/>
    <x v="8"/>
    <n v="174000"/>
    <s v="USD"/>
    <n v="174000"/>
    <s v="US"/>
    <x v="1"/>
    <x v="0"/>
    <x v="0"/>
    <x v="0"/>
    <n v="2"/>
    <x v="1"/>
    <x v="0"/>
    <s v="Full-Time"/>
    <n v="1"/>
  </r>
  <r>
    <n v="2024"/>
    <x v="0"/>
    <s v="FT"/>
    <x v="8"/>
    <n v="147900"/>
    <s v="USD"/>
    <n v="147900"/>
    <s v="US"/>
    <x v="1"/>
    <x v="0"/>
    <x v="0"/>
    <x v="0"/>
    <n v="2"/>
    <x v="1"/>
    <x v="0"/>
    <s v="Full-Time"/>
    <n v="1"/>
  </r>
  <r>
    <n v="2024"/>
    <x v="1"/>
    <s v="FT"/>
    <x v="17"/>
    <n v="218000"/>
    <s v="USD"/>
    <n v="218000"/>
    <s v="US"/>
    <x v="0"/>
    <x v="0"/>
    <x v="0"/>
    <x v="1"/>
    <n v="3"/>
    <x v="0"/>
    <x v="0"/>
    <s v="Full-Time"/>
    <n v="1"/>
  </r>
  <r>
    <n v="2024"/>
    <x v="1"/>
    <s v="FT"/>
    <x v="17"/>
    <n v="160000"/>
    <s v="USD"/>
    <n v="160000"/>
    <s v="US"/>
    <x v="0"/>
    <x v="0"/>
    <x v="0"/>
    <x v="1"/>
    <n v="3"/>
    <x v="0"/>
    <x v="0"/>
    <s v="Full-Time"/>
    <n v="1"/>
  </r>
  <r>
    <n v="2024"/>
    <x v="0"/>
    <s v="FT"/>
    <x v="2"/>
    <n v="200000"/>
    <s v="USD"/>
    <n v="200000"/>
    <s v="US"/>
    <x v="0"/>
    <x v="0"/>
    <x v="0"/>
    <x v="0"/>
    <n v="2"/>
    <x v="0"/>
    <x v="0"/>
    <s v="Full-Time"/>
    <n v="1"/>
  </r>
  <r>
    <n v="2024"/>
    <x v="0"/>
    <s v="FT"/>
    <x v="6"/>
    <n v="320000"/>
    <s v="USD"/>
    <n v="320000"/>
    <s v="US"/>
    <x v="0"/>
    <x v="0"/>
    <x v="0"/>
    <x v="0"/>
    <n v="2"/>
    <x v="0"/>
    <x v="0"/>
    <s v="Full-Time"/>
    <n v="1"/>
  </r>
  <r>
    <n v="2024"/>
    <x v="2"/>
    <s v="FT"/>
    <x v="4"/>
    <n v="153500"/>
    <s v="USD"/>
    <n v="153500"/>
    <s v="US"/>
    <x v="0"/>
    <x v="0"/>
    <x v="0"/>
    <x v="2"/>
    <n v="1"/>
    <x v="0"/>
    <x v="0"/>
    <s v="Full-Time"/>
    <n v="1"/>
  </r>
  <r>
    <n v="2024"/>
    <x v="2"/>
    <s v="FT"/>
    <x v="4"/>
    <n v="122800"/>
    <s v="USD"/>
    <n v="122800"/>
    <s v="US"/>
    <x v="0"/>
    <x v="0"/>
    <x v="0"/>
    <x v="2"/>
    <n v="1"/>
    <x v="0"/>
    <x v="0"/>
    <s v="Full-Time"/>
    <n v="1"/>
  </r>
  <r>
    <n v="2024"/>
    <x v="1"/>
    <s v="FT"/>
    <x v="4"/>
    <n v="147700"/>
    <s v="USD"/>
    <n v="147700"/>
    <s v="US"/>
    <x v="1"/>
    <x v="0"/>
    <x v="0"/>
    <x v="1"/>
    <n v="3"/>
    <x v="1"/>
    <x v="0"/>
    <s v="Full-Time"/>
    <n v="1"/>
  </r>
  <r>
    <n v="2024"/>
    <x v="1"/>
    <s v="FT"/>
    <x v="4"/>
    <n v="118200"/>
    <s v="USD"/>
    <n v="118200"/>
    <s v="US"/>
    <x v="1"/>
    <x v="0"/>
    <x v="0"/>
    <x v="1"/>
    <n v="3"/>
    <x v="1"/>
    <x v="0"/>
    <s v="Full-Time"/>
    <n v="1"/>
  </r>
  <r>
    <n v="2024"/>
    <x v="1"/>
    <s v="FT"/>
    <x v="3"/>
    <n v="187000"/>
    <s v="USD"/>
    <n v="187000"/>
    <s v="US"/>
    <x v="0"/>
    <x v="0"/>
    <x v="0"/>
    <x v="1"/>
    <n v="3"/>
    <x v="0"/>
    <x v="0"/>
    <s v="Full-Time"/>
    <n v="1"/>
  </r>
  <r>
    <n v="2024"/>
    <x v="1"/>
    <s v="FT"/>
    <x v="3"/>
    <n v="155000"/>
    <s v="USD"/>
    <n v="155000"/>
    <s v="US"/>
    <x v="0"/>
    <x v="0"/>
    <x v="0"/>
    <x v="1"/>
    <n v="3"/>
    <x v="0"/>
    <x v="0"/>
    <s v="Full-Time"/>
    <n v="1"/>
  </r>
  <r>
    <n v="2024"/>
    <x v="1"/>
    <s v="FT"/>
    <x v="12"/>
    <n v="243500"/>
    <s v="USD"/>
    <n v="243500"/>
    <s v="US"/>
    <x v="0"/>
    <x v="0"/>
    <x v="0"/>
    <x v="1"/>
    <n v="3"/>
    <x v="0"/>
    <x v="0"/>
    <s v="Full-Time"/>
    <n v="1"/>
  </r>
  <r>
    <n v="2024"/>
    <x v="1"/>
    <s v="FT"/>
    <x v="12"/>
    <n v="172000"/>
    <s v="USD"/>
    <n v="172000"/>
    <s v="US"/>
    <x v="0"/>
    <x v="0"/>
    <x v="0"/>
    <x v="1"/>
    <n v="3"/>
    <x v="0"/>
    <x v="0"/>
    <s v="Full-Time"/>
    <n v="1"/>
  </r>
  <r>
    <n v="2024"/>
    <x v="0"/>
    <s v="FT"/>
    <x v="12"/>
    <n v="190000"/>
    <s v="USD"/>
    <n v="190000"/>
    <s v="US"/>
    <x v="1"/>
    <x v="0"/>
    <x v="0"/>
    <x v="0"/>
    <n v="2"/>
    <x v="1"/>
    <x v="0"/>
    <s v="Full-Time"/>
    <n v="1"/>
  </r>
  <r>
    <n v="2024"/>
    <x v="0"/>
    <s v="FT"/>
    <x v="12"/>
    <n v="124000"/>
    <s v="USD"/>
    <n v="124000"/>
    <s v="US"/>
    <x v="1"/>
    <x v="0"/>
    <x v="0"/>
    <x v="0"/>
    <n v="2"/>
    <x v="1"/>
    <x v="0"/>
    <s v="Full-Time"/>
    <n v="1"/>
  </r>
  <r>
    <n v="2024"/>
    <x v="1"/>
    <s v="FT"/>
    <x v="3"/>
    <n v="247300"/>
    <s v="USD"/>
    <n v="247300"/>
    <s v="US"/>
    <x v="0"/>
    <x v="0"/>
    <x v="0"/>
    <x v="1"/>
    <n v="3"/>
    <x v="0"/>
    <x v="0"/>
    <s v="Full-Time"/>
    <n v="1"/>
  </r>
  <r>
    <n v="2024"/>
    <x v="1"/>
    <s v="FT"/>
    <x v="3"/>
    <n v="139900"/>
    <s v="USD"/>
    <n v="139900"/>
    <s v="US"/>
    <x v="0"/>
    <x v="0"/>
    <x v="0"/>
    <x v="1"/>
    <n v="3"/>
    <x v="0"/>
    <x v="0"/>
    <s v="Full-Time"/>
    <n v="1"/>
  </r>
  <r>
    <n v="2024"/>
    <x v="0"/>
    <s v="FT"/>
    <x v="2"/>
    <n v="196720"/>
    <s v="USD"/>
    <n v="196720"/>
    <s v="US"/>
    <x v="0"/>
    <x v="0"/>
    <x v="0"/>
    <x v="0"/>
    <n v="2"/>
    <x v="0"/>
    <x v="0"/>
    <s v="Full-Time"/>
    <n v="1"/>
  </r>
  <r>
    <n v="2024"/>
    <x v="0"/>
    <s v="FT"/>
    <x v="2"/>
    <n v="118860"/>
    <s v="USD"/>
    <n v="118860"/>
    <s v="US"/>
    <x v="0"/>
    <x v="0"/>
    <x v="0"/>
    <x v="0"/>
    <n v="2"/>
    <x v="0"/>
    <x v="0"/>
    <s v="Full-Time"/>
    <n v="1"/>
  </r>
  <r>
    <n v="2024"/>
    <x v="1"/>
    <s v="FT"/>
    <x v="12"/>
    <n v="107000"/>
    <s v="USD"/>
    <n v="107000"/>
    <s v="US"/>
    <x v="0"/>
    <x v="0"/>
    <x v="0"/>
    <x v="1"/>
    <n v="3"/>
    <x v="0"/>
    <x v="0"/>
    <s v="Full-Time"/>
    <n v="1"/>
  </r>
  <r>
    <n v="2024"/>
    <x v="0"/>
    <s v="FT"/>
    <x v="2"/>
    <n v="130786"/>
    <s v="USD"/>
    <n v="130786"/>
    <s v="AU"/>
    <x v="0"/>
    <x v="17"/>
    <x v="0"/>
    <x v="0"/>
    <n v="2"/>
    <x v="0"/>
    <x v="0"/>
    <s v="Full-Time"/>
    <n v="1"/>
  </r>
  <r>
    <n v="2024"/>
    <x v="0"/>
    <s v="FT"/>
    <x v="2"/>
    <n v="114231"/>
    <s v="USD"/>
    <n v="114231"/>
    <s v="AU"/>
    <x v="0"/>
    <x v="17"/>
    <x v="0"/>
    <x v="0"/>
    <n v="2"/>
    <x v="0"/>
    <x v="0"/>
    <s v="Full-Time"/>
    <n v="1"/>
  </r>
  <r>
    <n v="2024"/>
    <x v="1"/>
    <s v="FT"/>
    <x v="12"/>
    <n v="94620"/>
    <s v="USD"/>
    <n v="94620"/>
    <s v="US"/>
    <x v="0"/>
    <x v="0"/>
    <x v="0"/>
    <x v="1"/>
    <n v="3"/>
    <x v="0"/>
    <x v="0"/>
    <s v="Full-Time"/>
    <n v="1"/>
  </r>
  <r>
    <n v="2024"/>
    <x v="1"/>
    <s v="FT"/>
    <x v="12"/>
    <n v="75700"/>
    <s v="USD"/>
    <n v="75700"/>
    <s v="US"/>
    <x v="0"/>
    <x v="0"/>
    <x v="0"/>
    <x v="1"/>
    <n v="3"/>
    <x v="0"/>
    <x v="0"/>
    <s v="Full-Time"/>
    <n v="1"/>
  </r>
  <r>
    <n v="2024"/>
    <x v="1"/>
    <s v="FT"/>
    <x v="3"/>
    <n v="272000"/>
    <s v="USD"/>
    <n v="272000"/>
    <s v="US"/>
    <x v="0"/>
    <x v="0"/>
    <x v="0"/>
    <x v="1"/>
    <n v="3"/>
    <x v="0"/>
    <x v="0"/>
    <s v="Full-Time"/>
    <n v="1"/>
  </r>
  <r>
    <n v="2024"/>
    <x v="2"/>
    <s v="FT"/>
    <x v="12"/>
    <n v="94600"/>
    <s v="USD"/>
    <n v="94600"/>
    <s v="US"/>
    <x v="0"/>
    <x v="0"/>
    <x v="0"/>
    <x v="2"/>
    <n v="1"/>
    <x v="0"/>
    <x v="0"/>
    <s v="Full-Time"/>
    <n v="1"/>
  </r>
  <r>
    <n v="2024"/>
    <x v="2"/>
    <s v="FT"/>
    <x v="12"/>
    <n v="68800"/>
    <s v="USD"/>
    <n v="68800"/>
    <s v="US"/>
    <x v="0"/>
    <x v="0"/>
    <x v="0"/>
    <x v="2"/>
    <n v="1"/>
    <x v="0"/>
    <x v="0"/>
    <s v="Full-Time"/>
    <n v="1"/>
  </r>
  <r>
    <n v="2024"/>
    <x v="1"/>
    <s v="FT"/>
    <x v="16"/>
    <n v="289400"/>
    <s v="USD"/>
    <n v="289400"/>
    <s v="US"/>
    <x v="1"/>
    <x v="0"/>
    <x v="0"/>
    <x v="1"/>
    <n v="3"/>
    <x v="1"/>
    <x v="0"/>
    <s v="Full-Time"/>
    <n v="1"/>
  </r>
  <r>
    <n v="2024"/>
    <x v="1"/>
    <s v="FT"/>
    <x v="16"/>
    <n v="206700"/>
    <s v="USD"/>
    <n v="206700"/>
    <s v="US"/>
    <x v="1"/>
    <x v="0"/>
    <x v="0"/>
    <x v="1"/>
    <n v="3"/>
    <x v="1"/>
    <x v="0"/>
    <s v="Full-Time"/>
    <n v="1"/>
  </r>
  <r>
    <n v="2024"/>
    <x v="1"/>
    <s v="FT"/>
    <x v="3"/>
    <n v="250000"/>
    <s v="USD"/>
    <n v="250000"/>
    <s v="US"/>
    <x v="1"/>
    <x v="0"/>
    <x v="0"/>
    <x v="1"/>
    <n v="3"/>
    <x v="1"/>
    <x v="0"/>
    <s v="Full-Time"/>
    <n v="1"/>
  </r>
  <r>
    <n v="2024"/>
    <x v="1"/>
    <s v="FT"/>
    <x v="3"/>
    <n v="180600"/>
    <s v="USD"/>
    <n v="180600"/>
    <s v="US"/>
    <x v="1"/>
    <x v="0"/>
    <x v="0"/>
    <x v="1"/>
    <n v="3"/>
    <x v="1"/>
    <x v="0"/>
    <s v="Full-Time"/>
    <n v="1"/>
  </r>
  <r>
    <n v="2024"/>
    <x v="1"/>
    <s v="FT"/>
    <x v="6"/>
    <n v="300000"/>
    <s v="USD"/>
    <n v="300000"/>
    <s v="US"/>
    <x v="0"/>
    <x v="0"/>
    <x v="0"/>
    <x v="1"/>
    <n v="3"/>
    <x v="0"/>
    <x v="0"/>
    <s v="Full-Time"/>
    <n v="1"/>
  </r>
  <r>
    <n v="2024"/>
    <x v="1"/>
    <s v="FT"/>
    <x v="6"/>
    <n v="161000"/>
    <s v="USD"/>
    <n v="161000"/>
    <s v="US"/>
    <x v="0"/>
    <x v="0"/>
    <x v="0"/>
    <x v="1"/>
    <n v="3"/>
    <x v="0"/>
    <x v="0"/>
    <s v="Full-Time"/>
    <n v="1"/>
  </r>
  <r>
    <n v="2024"/>
    <x v="1"/>
    <s v="FT"/>
    <x v="3"/>
    <n v="250000"/>
    <s v="USD"/>
    <n v="250000"/>
    <s v="US"/>
    <x v="0"/>
    <x v="0"/>
    <x v="0"/>
    <x v="1"/>
    <n v="3"/>
    <x v="0"/>
    <x v="0"/>
    <s v="Full-Time"/>
    <n v="1"/>
  </r>
  <r>
    <n v="2024"/>
    <x v="1"/>
    <s v="FT"/>
    <x v="3"/>
    <n v="200000"/>
    <s v="USD"/>
    <n v="200000"/>
    <s v="US"/>
    <x v="0"/>
    <x v="0"/>
    <x v="0"/>
    <x v="1"/>
    <n v="3"/>
    <x v="0"/>
    <x v="0"/>
    <s v="Full-Time"/>
    <n v="1"/>
  </r>
  <r>
    <n v="2024"/>
    <x v="0"/>
    <s v="FT"/>
    <x v="2"/>
    <n v="120000"/>
    <s v="USD"/>
    <n v="120000"/>
    <s v="US"/>
    <x v="0"/>
    <x v="0"/>
    <x v="0"/>
    <x v="0"/>
    <n v="2"/>
    <x v="0"/>
    <x v="0"/>
    <s v="Full-Time"/>
    <n v="1"/>
  </r>
  <r>
    <n v="2024"/>
    <x v="0"/>
    <s v="FT"/>
    <x v="4"/>
    <n v="280000"/>
    <s v="USD"/>
    <n v="280000"/>
    <s v="US"/>
    <x v="0"/>
    <x v="0"/>
    <x v="0"/>
    <x v="0"/>
    <n v="2"/>
    <x v="0"/>
    <x v="0"/>
    <s v="Full-Time"/>
    <n v="1"/>
  </r>
  <r>
    <n v="2024"/>
    <x v="0"/>
    <s v="FT"/>
    <x v="4"/>
    <n v="210000"/>
    <s v="USD"/>
    <n v="210000"/>
    <s v="US"/>
    <x v="0"/>
    <x v="0"/>
    <x v="0"/>
    <x v="0"/>
    <n v="2"/>
    <x v="0"/>
    <x v="0"/>
    <s v="Full-Time"/>
    <n v="1"/>
  </r>
  <r>
    <n v="2024"/>
    <x v="0"/>
    <s v="FT"/>
    <x v="13"/>
    <n v="213000"/>
    <s v="USD"/>
    <n v="213000"/>
    <s v="US"/>
    <x v="0"/>
    <x v="0"/>
    <x v="0"/>
    <x v="0"/>
    <n v="2"/>
    <x v="0"/>
    <x v="0"/>
    <s v="Full-Time"/>
    <n v="1"/>
  </r>
  <r>
    <n v="2024"/>
    <x v="1"/>
    <s v="FT"/>
    <x v="13"/>
    <n v="213000"/>
    <s v="USD"/>
    <n v="213000"/>
    <s v="US"/>
    <x v="0"/>
    <x v="0"/>
    <x v="0"/>
    <x v="1"/>
    <n v="3"/>
    <x v="0"/>
    <x v="0"/>
    <s v="Full-Time"/>
    <n v="1"/>
  </r>
  <r>
    <n v="2024"/>
    <x v="1"/>
    <s v="FT"/>
    <x v="13"/>
    <n v="140000"/>
    <s v="EUR"/>
    <n v="155555"/>
    <s v="NL"/>
    <x v="0"/>
    <x v="13"/>
    <x v="0"/>
    <x v="1"/>
    <n v="3"/>
    <x v="0"/>
    <x v="0"/>
    <s v="Full-Time"/>
    <n v="1"/>
  </r>
  <r>
    <n v="2024"/>
    <x v="2"/>
    <s v="FT"/>
    <x v="12"/>
    <n v="115000"/>
    <s v="USD"/>
    <n v="115000"/>
    <s v="US"/>
    <x v="0"/>
    <x v="0"/>
    <x v="0"/>
    <x v="2"/>
    <n v="1"/>
    <x v="0"/>
    <x v="0"/>
    <s v="Full-Time"/>
    <n v="1"/>
  </r>
  <r>
    <n v="2024"/>
    <x v="2"/>
    <s v="FT"/>
    <x v="9"/>
    <n v="26000"/>
    <s v="EUR"/>
    <n v="28888"/>
    <s v="ES"/>
    <x v="1"/>
    <x v="21"/>
    <x v="1"/>
    <x v="2"/>
    <n v="1"/>
    <x v="1"/>
    <x v="1"/>
    <s v="Full-Time"/>
    <n v="2"/>
  </r>
  <r>
    <n v="2024"/>
    <x v="0"/>
    <s v="CT"/>
    <x v="3"/>
    <n v="80000"/>
    <s v="USD"/>
    <n v="80000"/>
    <s v="RW"/>
    <x v="1"/>
    <x v="50"/>
    <x v="0"/>
    <x v="0"/>
    <n v="2"/>
    <x v="1"/>
    <x v="0"/>
    <s v="Contract"/>
    <n v="1"/>
  </r>
  <r>
    <n v="2024"/>
    <x v="1"/>
    <s v="FT"/>
    <x v="3"/>
    <n v="95000"/>
    <s v="EUR"/>
    <n v="105555"/>
    <s v="NL"/>
    <x v="2"/>
    <x v="13"/>
    <x v="1"/>
    <x v="1"/>
    <n v="3"/>
    <x v="2"/>
    <x v="1"/>
    <s v="Full-Time"/>
    <n v="2"/>
  </r>
  <r>
    <n v="2024"/>
    <x v="1"/>
    <s v="FT"/>
    <x v="3"/>
    <n v="312200"/>
    <s v="USD"/>
    <n v="312200"/>
    <s v="US"/>
    <x v="0"/>
    <x v="0"/>
    <x v="0"/>
    <x v="1"/>
    <n v="3"/>
    <x v="0"/>
    <x v="0"/>
    <s v="Full-Time"/>
    <n v="1"/>
  </r>
  <r>
    <n v="2024"/>
    <x v="1"/>
    <s v="FT"/>
    <x v="3"/>
    <n v="175800"/>
    <s v="USD"/>
    <n v="175800"/>
    <s v="US"/>
    <x v="0"/>
    <x v="0"/>
    <x v="0"/>
    <x v="1"/>
    <n v="3"/>
    <x v="0"/>
    <x v="0"/>
    <s v="Full-Time"/>
    <n v="1"/>
  </r>
  <r>
    <n v="2024"/>
    <x v="0"/>
    <s v="FT"/>
    <x v="3"/>
    <n v="110000"/>
    <s v="USD"/>
    <n v="110000"/>
    <s v="US"/>
    <x v="0"/>
    <x v="0"/>
    <x v="0"/>
    <x v="0"/>
    <n v="2"/>
    <x v="0"/>
    <x v="0"/>
    <s v="Full-Time"/>
    <n v="1"/>
  </r>
  <r>
    <n v="2024"/>
    <x v="0"/>
    <s v="FT"/>
    <x v="3"/>
    <n v="75000"/>
    <s v="USD"/>
    <n v="75000"/>
    <s v="US"/>
    <x v="0"/>
    <x v="0"/>
    <x v="0"/>
    <x v="0"/>
    <n v="2"/>
    <x v="0"/>
    <x v="0"/>
    <s v="Full-Time"/>
    <n v="1"/>
  </r>
  <r>
    <n v="2024"/>
    <x v="1"/>
    <s v="FT"/>
    <x v="9"/>
    <n v="129000"/>
    <s v="USD"/>
    <n v="129000"/>
    <s v="US"/>
    <x v="0"/>
    <x v="0"/>
    <x v="0"/>
    <x v="1"/>
    <n v="3"/>
    <x v="0"/>
    <x v="0"/>
    <s v="Full-Time"/>
    <n v="1"/>
  </r>
  <r>
    <n v="2024"/>
    <x v="1"/>
    <s v="FT"/>
    <x v="9"/>
    <n v="104000"/>
    <s v="USD"/>
    <n v="104000"/>
    <s v="US"/>
    <x v="0"/>
    <x v="0"/>
    <x v="0"/>
    <x v="1"/>
    <n v="3"/>
    <x v="0"/>
    <x v="0"/>
    <s v="Full-Time"/>
    <n v="1"/>
  </r>
  <r>
    <n v="2024"/>
    <x v="0"/>
    <s v="FT"/>
    <x v="3"/>
    <n v="147430"/>
    <s v="USD"/>
    <n v="147430"/>
    <s v="US"/>
    <x v="0"/>
    <x v="0"/>
    <x v="0"/>
    <x v="0"/>
    <n v="2"/>
    <x v="0"/>
    <x v="0"/>
    <s v="Full-Time"/>
    <n v="1"/>
  </r>
  <r>
    <n v="2024"/>
    <x v="0"/>
    <s v="FT"/>
    <x v="3"/>
    <n v="88275"/>
    <s v="USD"/>
    <n v="88275"/>
    <s v="US"/>
    <x v="0"/>
    <x v="0"/>
    <x v="0"/>
    <x v="0"/>
    <n v="2"/>
    <x v="0"/>
    <x v="0"/>
    <s v="Full-Time"/>
    <n v="1"/>
  </r>
  <r>
    <n v="2024"/>
    <x v="2"/>
    <s v="FT"/>
    <x v="9"/>
    <n v="109000"/>
    <s v="USD"/>
    <n v="109000"/>
    <s v="US"/>
    <x v="1"/>
    <x v="0"/>
    <x v="0"/>
    <x v="2"/>
    <n v="1"/>
    <x v="1"/>
    <x v="0"/>
    <s v="Full-Time"/>
    <n v="1"/>
  </r>
  <r>
    <n v="2024"/>
    <x v="2"/>
    <s v="FT"/>
    <x v="9"/>
    <n v="47000"/>
    <s v="USD"/>
    <n v="47000"/>
    <s v="US"/>
    <x v="1"/>
    <x v="0"/>
    <x v="0"/>
    <x v="2"/>
    <n v="1"/>
    <x v="1"/>
    <x v="0"/>
    <s v="Full-Time"/>
    <n v="1"/>
  </r>
  <r>
    <n v="2024"/>
    <x v="1"/>
    <s v="FT"/>
    <x v="2"/>
    <n v="278900"/>
    <s v="USD"/>
    <n v="278900"/>
    <s v="US"/>
    <x v="0"/>
    <x v="0"/>
    <x v="0"/>
    <x v="1"/>
    <n v="3"/>
    <x v="0"/>
    <x v="0"/>
    <s v="Full-Time"/>
    <n v="1"/>
  </r>
  <r>
    <n v="2024"/>
    <x v="1"/>
    <s v="FT"/>
    <x v="2"/>
    <n v="157000"/>
    <s v="USD"/>
    <n v="157000"/>
    <s v="US"/>
    <x v="0"/>
    <x v="0"/>
    <x v="0"/>
    <x v="1"/>
    <n v="3"/>
    <x v="0"/>
    <x v="0"/>
    <s v="Full-Time"/>
    <n v="1"/>
  </r>
  <r>
    <n v="2024"/>
    <x v="1"/>
    <s v="FT"/>
    <x v="9"/>
    <n v="122256"/>
    <s v="USD"/>
    <n v="122256"/>
    <s v="US"/>
    <x v="0"/>
    <x v="0"/>
    <x v="0"/>
    <x v="1"/>
    <n v="3"/>
    <x v="0"/>
    <x v="0"/>
    <s v="Full-Time"/>
    <n v="1"/>
  </r>
  <r>
    <n v="2024"/>
    <x v="1"/>
    <s v="FT"/>
    <x v="9"/>
    <n v="94300"/>
    <s v="USD"/>
    <n v="94300"/>
    <s v="US"/>
    <x v="0"/>
    <x v="0"/>
    <x v="0"/>
    <x v="1"/>
    <n v="3"/>
    <x v="0"/>
    <x v="0"/>
    <s v="Full-Time"/>
    <n v="1"/>
  </r>
  <r>
    <n v="2024"/>
    <x v="0"/>
    <s v="FT"/>
    <x v="13"/>
    <n v="178000"/>
    <s v="USD"/>
    <n v="178000"/>
    <s v="US"/>
    <x v="0"/>
    <x v="0"/>
    <x v="0"/>
    <x v="0"/>
    <n v="2"/>
    <x v="0"/>
    <x v="0"/>
    <s v="Full-Time"/>
    <n v="1"/>
  </r>
  <r>
    <n v="2024"/>
    <x v="0"/>
    <s v="FT"/>
    <x v="5"/>
    <n v="120000"/>
    <s v="USD"/>
    <n v="120000"/>
    <s v="US"/>
    <x v="0"/>
    <x v="0"/>
    <x v="0"/>
    <x v="0"/>
    <n v="2"/>
    <x v="0"/>
    <x v="0"/>
    <s v="Full-Time"/>
    <n v="1"/>
  </r>
  <r>
    <n v="2024"/>
    <x v="3"/>
    <s v="FT"/>
    <x v="5"/>
    <n v="285000"/>
    <s v="USD"/>
    <n v="285000"/>
    <s v="US"/>
    <x v="0"/>
    <x v="0"/>
    <x v="0"/>
    <x v="3"/>
    <n v="4"/>
    <x v="0"/>
    <x v="0"/>
    <s v="Full-Time"/>
    <n v="1"/>
  </r>
  <r>
    <n v="2024"/>
    <x v="3"/>
    <s v="FT"/>
    <x v="5"/>
    <n v="260000"/>
    <s v="USD"/>
    <n v="260000"/>
    <s v="US"/>
    <x v="0"/>
    <x v="0"/>
    <x v="0"/>
    <x v="3"/>
    <n v="4"/>
    <x v="0"/>
    <x v="0"/>
    <s v="Full-Time"/>
    <n v="1"/>
  </r>
  <r>
    <n v="2024"/>
    <x v="1"/>
    <s v="FT"/>
    <x v="18"/>
    <n v="208800"/>
    <s v="USD"/>
    <n v="208800"/>
    <s v="US"/>
    <x v="1"/>
    <x v="0"/>
    <x v="0"/>
    <x v="1"/>
    <n v="3"/>
    <x v="1"/>
    <x v="0"/>
    <s v="Full-Time"/>
    <n v="1"/>
  </r>
  <r>
    <n v="2024"/>
    <x v="1"/>
    <s v="FT"/>
    <x v="18"/>
    <n v="97100"/>
    <s v="USD"/>
    <n v="97100"/>
    <s v="US"/>
    <x v="1"/>
    <x v="0"/>
    <x v="0"/>
    <x v="1"/>
    <n v="3"/>
    <x v="1"/>
    <x v="0"/>
    <s v="Full-Time"/>
    <n v="1"/>
  </r>
  <r>
    <n v="2024"/>
    <x v="1"/>
    <s v="FT"/>
    <x v="4"/>
    <n v="294000"/>
    <s v="USD"/>
    <n v="294000"/>
    <s v="US"/>
    <x v="0"/>
    <x v="0"/>
    <x v="0"/>
    <x v="1"/>
    <n v="3"/>
    <x v="0"/>
    <x v="0"/>
    <s v="Full-Time"/>
    <n v="1"/>
  </r>
  <r>
    <n v="2024"/>
    <x v="1"/>
    <s v="FT"/>
    <x v="4"/>
    <n v="137600"/>
    <s v="USD"/>
    <n v="137600"/>
    <s v="US"/>
    <x v="0"/>
    <x v="0"/>
    <x v="0"/>
    <x v="1"/>
    <n v="3"/>
    <x v="0"/>
    <x v="0"/>
    <s v="Full-Time"/>
    <n v="1"/>
  </r>
  <r>
    <n v="2024"/>
    <x v="1"/>
    <s v="FT"/>
    <x v="11"/>
    <n v="184000"/>
    <s v="USD"/>
    <n v="184000"/>
    <s v="US"/>
    <x v="0"/>
    <x v="0"/>
    <x v="0"/>
    <x v="1"/>
    <n v="3"/>
    <x v="0"/>
    <x v="0"/>
    <s v="Full-Time"/>
    <n v="1"/>
  </r>
  <r>
    <n v="2024"/>
    <x v="0"/>
    <s v="FT"/>
    <x v="11"/>
    <n v="91800"/>
    <s v="USD"/>
    <n v="91800"/>
    <s v="US"/>
    <x v="0"/>
    <x v="0"/>
    <x v="0"/>
    <x v="0"/>
    <n v="2"/>
    <x v="0"/>
    <x v="0"/>
    <s v="Full-Time"/>
    <n v="1"/>
  </r>
  <r>
    <n v="2024"/>
    <x v="3"/>
    <s v="FT"/>
    <x v="10"/>
    <n v="294780"/>
    <s v="USD"/>
    <n v="294780"/>
    <s v="US"/>
    <x v="0"/>
    <x v="0"/>
    <x v="0"/>
    <x v="3"/>
    <n v="4"/>
    <x v="0"/>
    <x v="0"/>
    <s v="Full-Time"/>
    <n v="1"/>
  </r>
  <r>
    <n v="2024"/>
    <x v="1"/>
    <s v="FT"/>
    <x v="10"/>
    <n v="169700"/>
    <s v="USD"/>
    <n v="169700"/>
    <s v="US"/>
    <x v="0"/>
    <x v="0"/>
    <x v="0"/>
    <x v="1"/>
    <n v="3"/>
    <x v="0"/>
    <x v="0"/>
    <s v="Full-Time"/>
    <n v="1"/>
  </r>
  <r>
    <n v="2024"/>
    <x v="1"/>
    <s v="FT"/>
    <x v="10"/>
    <n v="93300"/>
    <s v="USD"/>
    <n v="93300"/>
    <s v="US"/>
    <x v="0"/>
    <x v="0"/>
    <x v="0"/>
    <x v="1"/>
    <n v="3"/>
    <x v="0"/>
    <x v="0"/>
    <s v="Full-Time"/>
    <n v="1"/>
  </r>
  <r>
    <n v="2024"/>
    <x v="2"/>
    <s v="FT"/>
    <x v="8"/>
    <n v="250600"/>
    <s v="USD"/>
    <n v="250600"/>
    <s v="US"/>
    <x v="0"/>
    <x v="0"/>
    <x v="0"/>
    <x v="2"/>
    <n v="1"/>
    <x v="0"/>
    <x v="0"/>
    <s v="Full-Time"/>
    <n v="1"/>
  </r>
  <r>
    <n v="2024"/>
    <x v="2"/>
    <s v="FT"/>
    <x v="8"/>
    <n v="135400"/>
    <s v="USD"/>
    <n v="135400"/>
    <s v="US"/>
    <x v="0"/>
    <x v="0"/>
    <x v="0"/>
    <x v="2"/>
    <n v="1"/>
    <x v="0"/>
    <x v="0"/>
    <s v="Full-Time"/>
    <n v="1"/>
  </r>
  <r>
    <n v="2024"/>
    <x v="1"/>
    <s v="FT"/>
    <x v="8"/>
    <n v="188750"/>
    <s v="USD"/>
    <n v="188750"/>
    <s v="US"/>
    <x v="0"/>
    <x v="0"/>
    <x v="0"/>
    <x v="1"/>
    <n v="3"/>
    <x v="0"/>
    <x v="0"/>
    <s v="Full-Time"/>
    <n v="1"/>
  </r>
  <r>
    <n v="2024"/>
    <x v="1"/>
    <s v="FT"/>
    <x v="8"/>
    <n v="130100"/>
    <s v="USD"/>
    <n v="130100"/>
    <s v="US"/>
    <x v="0"/>
    <x v="0"/>
    <x v="0"/>
    <x v="1"/>
    <n v="3"/>
    <x v="0"/>
    <x v="0"/>
    <s v="Full-Time"/>
    <n v="1"/>
  </r>
  <r>
    <n v="2024"/>
    <x v="1"/>
    <s v="FT"/>
    <x v="3"/>
    <n v="250200"/>
    <s v="USD"/>
    <n v="250200"/>
    <s v="US"/>
    <x v="0"/>
    <x v="0"/>
    <x v="0"/>
    <x v="1"/>
    <n v="3"/>
    <x v="0"/>
    <x v="0"/>
    <s v="Full-Time"/>
    <n v="1"/>
  </r>
  <r>
    <n v="2024"/>
    <x v="1"/>
    <s v="FT"/>
    <x v="3"/>
    <n v="117200"/>
    <s v="USD"/>
    <n v="117200"/>
    <s v="US"/>
    <x v="0"/>
    <x v="0"/>
    <x v="0"/>
    <x v="1"/>
    <n v="3"/>
    <x v="0"/>
    <x v="0"/>
    <s v="Full-Time"/>
    <n v="1"/>
  </r>
  <r>
    <n v="2024"/>
    <x v="0"/>
    <s v="FT"/>
    <x v="4"/>
    <n v="208000"/>
    <s v="USD"/>
    <n v="208000"/>
    <s v="US"/>
    <x v="0"/>
    <x v="0"/>
    <x v="0"/>
    <x v="0"/>
    <n v="2"/>
    <x v="0"/>
    <x v="0"/>
    <s v="Full-Time"/>
    <n v="1"/>
  </r>
  <r>
    <n v="2024"/>
    <x v="0"/>
    <s v="FT"/>
    <x v="4"/>
    <n v="141340"/>
    <s v="USD"/>
    <n v="141340"/>
    <s v="US"/>
    <x v="0"/>
    <x v="0"/>
    <x v="0"/>
    <x v="0"/>
    <n v="2"/>
    <x v="0"/>
    <x v="0"/>
    <s v="Full-Time"/>
    <n v="1"/>
  </r>
  <r>
    <n v="2024"/>
    <x v="1"/>
    <s v="FT"/>
    <x v="3"/>
    <n v="250200"/>
    <s v="USD"/>
    <n v="250200"/>
    <s v="US"/>
    <x v="0"/>
    <x v="0"/>
    <x v="0"/>
    <x v="1"/>
    <n v="3"/>
    <x v="0"/>
    <x v="0"/>
    <s v="Full-Time"/>
    <n v="1"/>
  </r>
  <r>
    <n v="2024"/>
    <x v="1"/>
    <s v="FT"/>
    <x v="3"/>
    <n v="117200"/>
    <s v="USD"/>
    <n v="117200"/>
    <s v="US"/>
    <x v="0"/>
    <x v="0"/>
    <x v="0"/>
    <x v="1"/>
    <n v="3"/>
    <x v="0"/>
    <x v="0"/>
    <s v="Full-Time"/>
    <n v="1"/>
  </r>
  <r>
    <n v="2024"/>
    <x v="2"/>
    <s v="FT"/>
    <x v="12"/>
    <n v="76000"/>
    <s v="USD"/>
    <n v="76000"/>
    <s v="US"/>
    <x v="0"/>
    <x v="0"/>
    <x v="0"/>
    <x v="2"/>
    <n v="1"/>
    <x v="0"/>
    <x v="0"/>
    <s v="Full-Time"/>
    <n v="1"/>
  </r>
  <r>
    <n v="2024"/>
    <x v="2"/>
    <s v="FT"/>
    <x v="12"/>
    <n v="58000"/>
    <s v="USD"/>
    <n v="58000"/>
    <s v="US"/>
    <x v="0"/>
    <x v="0"/>
    <x v="0"/>
    <x v="2"/>
    <n v="1"/>
    <x v="0"/>
    <x v="0"/>
    <s v="Full-Time"/>
    <n v="1"/>
  </r>
  <r>
    <n v="2024"/>
    <x v="1"/>
    <s v="FT"/>
    <x v="3"/>
    <n v="187500"/>
    <s v="USD"/>
    <n v="187500"/>
    <s v="US"/>
    <x v="0"/>
    <x v="0"/>
    <x v="0"/>
    <x v="1"/>
    <n v="3"/>
    <x v="0"/>
    <x v="0"/>
    <s v="Full-Time"/>
    <n v="1"/>
  </r>
  <r>
    <n v="2024"/>
    <x v="1"/>
    <s v="FT"/>
    <x v="5"/>
    <n v="170502"/>
    <s v="USD"/>
    <n v="170502"/>
    <s v="US"/>
    <x v="0"/>
    <x v="0"/>
    <x v="0"/>
    <x v="1"/>
    <n v="3"/>
    <x v="0"/>
    <x v="0"/>
    <s v="Full-Time"/>
    <n v="1"/>
  </r>
  <r>
    <n v="2024"/>
    <x v="1"/>
    <s v="FT"/>
    <x v="5"/>
    <n v="98467"/>
    <s v="USD"/>
    <n v="98467"/>
    <s v="US"/>
    <x v="0"/>
    <x v="0"/>
    <x v="0"/>
    <x v="1"/>
    <n v="3"/>
    <x v="0"/>
    <x v="0"/>
    <s v="Full-Time"/>
    <n v="1"/>
  </r>
  <r>
    <n v="2024"/>
    <x v="2"/>
    <s v="FT"/>
    <x v="9"/>
    <n v="83366"/>
    <s v="USD"/>
    <n v="83366"/>
    <s v="US"/>
    <x v="1"/>
    <x v="0"/>
    <x v="0"/>
    <x v="2"/>
    <n v="1"/>
    <x v="1"/>
    <x v="0"/>
    <s v="Full-Time"/>
    <n v="1"/>
  </r>
  <r>
    <n v="2024"/>
    <x v="2"/>
    <s v="FT"/>
    <x v="9"/>
    <n v="57949"/>
    <s v="USD"/>
    <n v="57949"/>
    <s v="US"/>
    <x v="1"/>
    <x v="0"/>
    <x v="0"/>
    <x v="2"/>
    <n v="1"/>
    <x v="1"/>
    <x v="0"/>
    <s v="Full-Time"/>
    <n v="1"/>
  </r>
  <r>
    <n v="2024"/>
    <x v="1"/>
    <s v="FT"/>
    <x v="9"/>
    <n v="150000"/>
    <s v="USD"/>
    <n v="150000"/>
    <s v="CA"/>
    <x v="0"/>
    <x v="2"/>
    <x v="0"/>
    <x v="1"/>
    <n v="3"/>
    <x v="0"/>
    <x v="0"/>
    <s v="Full-Time"/>
    <n v="1"/>
  </r>
  <r>
    <n v="2024"/>
    <x v="1"/>
    <s v="FT"/>
    <x v="9"/>
    <n v="100000"/>
    <s v="USD"/>
    <n v="100000"/>
    <s v="CA"/>
    <x v="0"/>
    <x v="2"/>
    <x v="0"/>
    <x v="1"/>
    <n v="3"/>
    <x v="0"/>
    <x v="0"/>
    <s v="Full-Time"/>
    <n v="1"/>
  </r>
  <r>
    <n v="2024"/>
    <x v="1"/>
    <s v="FT"/>
    <x v="10"/>
    <n v="227000"/>
    <s v="USD"/>
    <n v="227000"/>
    <s v="US"/>
    <x v="0"/>
    <x v="0"/>
    <x v="0"/>
    <x v="1"/>
    <n v="3"/>
    <x v="0"/>
    <x v="0"/>
    <s v="Full-Time"/>
    <n v="1"/>
  </r>
  <r>
    <n v="2024"/>
    <x v="1"/>
    <s v="FT"/>
    <x v="10"/>
    <n v="190000"/>
    <s v="USD"/>
    <n v="190000"/>
    <s v="US"/>
    <x v="0"/>
    <x v="0"/>
    <x v="0"/>
    <x v="1"/>
    <n v="3"/>
    <x v="0"/>
    <x v="0"/>
    <s v="Full-Time"/>
    <n v="1"/>
  </r>
  <r>
    <n v="2024"/>
    <x v="1"/>
    <s v="FT"/>
    <x v="10"/>
    <n v="246000"/>
    <s v="USD"/>
    <n v="246000"/>
    <s v="US"/>
    <x v="1"/>
    <x v="0"/>
    <x v="0"/>
    <x v="1"/>
    <n v="3"/>
    <x v="1"/>
    <x v="0"/>
    <s v="Full-Time"/>
    <n v="1"/>
  </r>
  <r>
    <n v="2024"/>
    <x v="1"/>
    <s v="FT"/>
    <x v="10"/>
    <n v="118000"/>
    <s v="USD"/>
    <n v="118000"/>
    <s v="US"/>
    <x v="1"/>
    <x v="0"/>
    <x v="0"/>
    <x v="1"/>
    <n v="3"/>
    <x v="1"/>
    <x v="0"/>
    <s v="Full-Time"/>
    <n v="1"/>
  </r>
  <r>
    <n v="2024"/>
    <x v="1"/>
    <s v="FT"/>
    <x v="1"/>
    <n v="198600"/>
    <s v="USD"/>
    <n v="198600"/>
    <s v="US"/>
    <x v="0"/>
    <x v="0"/>
    <x v="0"/>
    <x v="1"/>
    <n v="3"/>
    <x v="0"/>
    <x v="0"/>
    <s v="Full-Time"/>
    <n v="1"/>
  </r>
  <r>
    <n v="2024"/>
    <x v="1"/>
    <s v="FT"/>
    <x v="1"/>
    <n v="105800"/>
    <s v="USD"/>
    <n v="105800"/>
    <s v="US"/>
    <x v="0"/>
    <x v="0"/>
    <x v="0"/>
    <x v="1"/>
    <n v="3"/>
    <x v="0"/>
    <x v="0"/>
    <s v="Full-Time"/>
    <n v="1"/>
  </r>
  <r>
    <n v="2024"/>
    <x v="1"/>
    <s v="FT"/>
    <x v="14"/>
    <n v="200000"/>
    <s v="USD"/>
    <n v="200000"/>
    <s v="US"/>
    <x v="1"/>
    <x v="0"/>
    <x v="0"/>
    <x v="1"/>
    <n v="3"/>
    <x v="1"/>
    <x v="0"/>
    <s v="Full-Time"/>
    <n v="1"/>
  </r>
  <r>
    <n v="2024"/>
    <x v="1"/>
    <s v="FT"/>
    <x v="14"/>
    <n v="96000"/>
    <s v="USD"/>
    <n v="96000"/>
    <s v="US"/>
    <x v="1"/>
    <x v="0"/>
    <x v="0"/>
    <x v="1"/>
    <n v="3"/>
    <x v="1"/>
    <x v="0"/>
    <s v="Full-Time"/>
    <n v="1"/>
  </r>
  <r>
    <n v="2024"/>
    <x v="1"/>
    <s v="FT"/>
    <x v="14"/>
    <n v="129200"/>
    <s v="USD"/>
    <n v="129200"/>
    <s v="US"/>
    <x v="0"/>
    <x v="0"/>
    <x v="0"/>
    <x v="1"/>
    <n v="3"/>
    <x v="0"/>
    <x v="0"/>
    <s v="Full-Time"/>
    <n v="1"/>
  </r>
  <r>
    <n v="2024"/>
    <x v="1"/>
    <s v="FT"/>
    <x v="14"/>
    <n v="103360"/>
    <s v="USD"/>
    <n v="103360"/>
    <s v="US"/>
    <x v="0"/>
    <x v="0"/>
    <x v="0"/>
    <x v="1"/>
    <n v="3"/>
    <x v="0"/>
    <x v="0"/>
    <s v="Full-Time"/>
    <n v="1"/>
  </r>
  <r>
    <n v="2024"/>
    <x v="0"/>
    <s v="FT"/>
    <x v="15"/>
    <n v="123696"/>
    <s v="USD"/>
    <n v="123696"/>
    <s v="US"/>
    <x v="0"/>
    <x v="0"/>
    <x v="0"/>
    <x v="0"/>
    <n v="2"/>
    <x v="0"/>
    <x v="0"/>
    <s v="Full-Time"/>
    <n v="1"/>
  </r>
  <r>
    <n v="2024"/>
    <x v="0"/>
    <s v="FT"/>
    <x v="15"/>
    <n v="77760"/>
    <s v="USD"/>
    <n v="77760"/>
    <s v="US"/>
    <x v="0"/>
    <x v="0"/>
    <x v="0"/>
    <x v="0"/>
    <n v="2"/>
    <x v="0"/>
    <x v="0"/>
    <s v="Full-Time"/>
    <n v="1"/>
  </r>
  <r>
    <n v="2024"/>
    <x v="1"/>
    <s v="FT"/>
    <x v="3"/>
    <n v="108643"/>
    <s v="USD"/>
    <n v="108643"/>
    <s v="CA"/>
    <x v="0"/>
    <x v="2"/>
    <x v="0"/>
    <x v="1"/>
    <n v="3"/>
    <x v="0"/>
    <x v="0"/>
    <s v="Full-Time"/>
    <n v="1"/>
  </r>
  <r>
    <n v="2024"/>
    <x v="1"/>
    <s v="FT"/>
    <x v="3"/>
    <n v="92346"/>
    <s v="USD"/>
    <n v="92346"/>
    <s v="CA"/>
    <x v="0"/>
    <x v="2"/>
    <x v="0"/>
    <x v="1"/>
    <n v="3"/>
    <x v="0"/>
    <x v="0"/>
    <s v="Full-Time"/>
    <n v="1"/>
  </r>
  <r>
    <n v="2024"/>
    <x v="1"/>
    <s v="FT"/>
    <x v="3"/>
    <n v="194000"/>
    <s v="USD"/>
    <n v="194000"/>
    <s v="US"/>
    <x v="0"/>
    <x v="0"/>
    <x v="0"/>
    <x v="1"/>
    <n v="3"/>
    <x v="0"/>
    <x v="0"/>
    <s v="Full-Time"/>
    <n v="1"/>
  </r>
  <r>
    <n v="2024"/>
    <x v="1"/>
    <s v="FT"/>
    <x v="3"/>
    <n v="153000"/>
    <s v="USD"/>
    <n v="153000"/>
    <s v="US"/>
    <x v="0"/>
    <x v="0"/>
    <x v="0"/>
    <x v="1"/>
    <n v="3"/>
    <x v="0"/>
    <x v="0"/>
    <s v="Full-Time"/>
    <n v="1"/>
  </r>
  <r>
    <n v="2024"/>
    <x v="1"/>
    <s v="FT"/>
    <x v="13"/>
    <n v="121400"/>
    <s v="USD"/>
    <n v="121400"/>
    <s v="US"/>
    <x v="1"/>
    <x v="0"/>
    <x v="0"/>
    <x v="1"/>
    <n v="3"/>
    <x v="1"/>
    <x v="0"/>
    <s v="Full-Time"/>
    <n v="1"/>
  </r>
  <r>
    <n v="2024"/>
    <x v="1"/>
    <s v="FT"/>
    <x v="13"/>
    <n v="89000"/>
    <s v="USD"/>
    <n v="89000"/>
    <s v="US"/>
    <x v="1"/>
    <x v="0"/>
    <x v="0"/>
    <x v="1"/>
    <n v="3"/>
    <x v="1"/>
    <x v="0"/>
    <s v="Full-Time"/>
    <n v="1"/>
  </r>
  <r>
    <n v="2024"/>
    <x v="1"/>
    <s v="FT"/>
    <x v="3"/>
    <n v="108643"/>
    <s v="USD"/>
    <n v="108643"/>
    <s v="CA"/>
    <x v="0"/>
    <x v="2"/>
    <x v="0"/>
    <x v="1"/>
    <n v="3"/>
    <x v="0"/>
    <x v="0"/>
    <s v="Full-Time"/>
    <n v="1"/>
  </r>
  <r>
    <n v="2024"/>
    <x v="1"/>
    <s v="FT"/>
    <x v="3"/>
    <n v="92346"/>
    <s v="USD"/>
    <n v="92346"/>
    <s v="CA"/>
    <x v="0"/>
    <x v="2"/>
    <x v="0"/>
    <x v="1"/>
    <n v="3"/>
    <x v="0"/>
    <x v="0"/>
    <s v="Full-Time"/>
    <n v="1"/>
  </r>
  <r>
    <n v="2024"/>
    <x v="1"/>
    <s v="FT"/>
    <x v="20"/>
    <n v="113600"/>
    <s v="USD"/>
    <n v="113600"/>
    <s v="US"/>
    <x v="0"/>
    <x v="0"/>
    <x v="0"/>
    <x v="1"/>
    <n v="3"/>
    <x v="0"/>
    <x v="0"/>
    <s v="Full-Time"/>
    <n v="1"/>
  </r>
  <r>
    <n v="2024"/>
    <x v="1"/>
    <s v="FT"/>
    <x v="20"/>
    <n v="75800"/>
    <s v="USD"/>
    <n v="75800"/>
    <s v="US"/>
    <x v="0"/>
    <x v="0"/>
    <x v="0"/>
    <x v="1"/>
    <n v="3"/>
    <x v="0"/>
    <x v="0"/>
    <s v="Full-Time"/>
    <n v="1"/>
  </r>
  <r>
    <n v="2024"/>
    <x v="0"/>
    <s v="FT"/>
    <x v="20"/>
    <n v="70000"/>
    <s v="USD"/>
    <n v="70000"/>
    <s v="US"/>
    <x v="0"/>
    <x v="0"/>
    <x v="0"/>
    <x v="0"/>
    <n v="2"/>
    <x v="0"/>
    <x v="0"/>
    <s v="Full-Time"/>
    <n v="1"/>
  </r>
  <r>
    <n v="2024"/>
    <x v="1"/>
    <s v="FT"/>
    <x v="3"/>
    <n v="146050"/>
    <s v="USD"/>
    <n v="146050"/>
    <s v="US"/>
    <x v="0"/>
    <x v="0"/>
    <x v="0"/>
    <x v="1"/>
    <n v="3"/>
    <x v="0"/>
    <x v="0"/>
    <s v="Full-Time"/>
    <n v="1"/>
  </r>
  <r>
    <n v="2024"/>
    <x v="1"/>
    <s v="FT"/>
    <x v="3"/>
    <n v="85000"/>
    <s v="USD"/>
    <n v="85000"/>
    <s v="US"/>
    <x v="0"/>
    <x v="0"/>
    <x v="0"/>
    <x v="1"/>
    <n v="3"/>
    <x v="0"/>
    <x v="0"/>
    <s v="Full-Time"/>
    <n v="1"/>
  </r>
  <r>
    <n v="2024"/>
    <x v="2"/>
    <s v="FT"/>
    <x v="3"/>
    <n v="106950"/>
    <s v="USD"/>
    <n v="106950"/>
    <s v="US"/>
    <x v="0"/>
    <x v="0"/>
    <x v="0"/>
    <x v="2"/>
    <n v="1"/>
    <x v="0"/>
    <x v="0"/>
    <s v="Full-Time"/>
    <n v="1"/>
  </r>
  <r>
    <n v="2024"/>
    <x v="2"/>
    <s v="FT"/>
    <x v="3"/>
    <n v="63750"/>
    <s v="USD"/>
    <n v="63750"/>
    <s v="US"/>
    <x v="0"/>
    <x v="0"/>
    <x v="0"/>
    <x v="2"/>
    <n v="1"/>
    <x v="0"/>
    <x v="0"/>
    <s v="Full-Time"/>
    <n v="1"/>
  </r>
  <r>
    <n v="2024"/>
    <x v="1"/>
    <s v="FT"/>
    <x v="13"/>
    <n v="229000"/>
    <s v="USD"/>
    <n v="229000"/>
    <s v="US"/>
    <x v="0"/>
    <x v="0"/>
    <x v="0"/>
    <x v="1"/>
    <n v="3"/>
    <x v="0"/>
    <x v="0"/>
    <s v="Full-Time"/>
    <n v="1"/>
  </r>
  <r>
    <n v="2024"/>
    <x v="2"/>
    <s v="FT"/>
    <x v="12"/>
    <n v="65000"/>
    <s v="USD"/>
    <n v="65000"/>
    <s v="US"/>
    <x v="0"/>
    <x v="0"/>
    <x v="0"/>
    <x v="2"/>
    <n v="1"/>
    <x v="0"/>
    <x v="0"/>
    <s v="Full-Time"/>
    <n v="1"/>
  </r>
  <r>
    <n v="2024"/>
    <x v="2"/>
    <s v="FT"/>
    <x v="4"/>
    <n v="150260"/>
    <s v="USD"/>
    <n v="150260"/>
    <s v="US"/>
    <x v="0"/>
    <x v="0"/>
    <x v="0"/>
    <x v="2"/>
    <n v="1"/>
    <x v="0"/>
    <x v="0"/>
    <s v="Full-Time"/>
    <n v="1"/>
  </r>
  <r>
    <n v="2024"/>
    <x v="2"/>
    <s v="FT"/>
    <x v="4"/>
    <n v="100980"/>
    <s v="USD"/>
    <n v="100980"/>
    <s v="US"/>
    <x v="0"/>
    <x v="0"/>
    <x v="0"/>
    <x v="2"/>
    <n v="1"/>
    <x v="0"/>
    <x v="0"/>
    <s v="Full-Time"/>
    <n v="1"/>
  </r>
  <r>
    <n v="2024"/>
    <x v="0"/>
    <s v="FT"/>
    <x v="4"/>
    <n v="157740"/>
    <s v="USD"/>
    <n v="157740"/>
    <s v="US"/>
    <x v="0"/>
    <x v="0"/>
    <x v="0"/>
    <x v="0"/>
    <n v="2"/>
    <x v="0"/>
    <x v="0"/>
    <s v="Full-Time"/>
    <n v="1"/>
  </r>
  <r>
    <n v="2024"/>
    <x v="0"/>
    <s v="FT"/>
    <x v="4"/>
    <n v="105995"/>
    <s v="USD"/>
    <n v="105995"/>
    <s v="US"/>
    <x v="0"/>
    <x v="0"/>
    <x v="0"/>
    <x v="0"/>
    <n v="2"/>
    <x v="0"/>
    <x v="0"/>
    <s v="Full-Time"/>
    <n v="1"/>
  </r>
  <r>
    <n v="2024"/>
    <x v="1"/>
    <s v="FT"/>
    <x v="13"/>
    <n v="96000"/>
    <s v="USD"/>
    <n v="96000"/>
    <s v="US"/>
    <x v="0"/>
    <x v="0"/>
    <x v="0"/>
    <x v="1"/>
    <n v="3"/>
    <x v="0"/>
    <x v="0"/>
    <s v="Full-Time"/>
    <n v="1"/>
  </r>
  <r>
    <n v="2024"/>
    <x v="0"/>
    <s v="FT"/>
    <x v="15"/>
    <n v="134000"/>
    <s v="USD"/>
    <n v="134000"/>
    <s v="US"/>
    <x v="1"/>
    <x v="0"/>
    <x v="0"/>
    <x v="0"/>
    <n v="2"/>
    <x v="1"/>
    <x v="0"/>
    <s v="Full-Time"/>
    <n v="1"/>
  </r>
  <r>
    <n v="2024"/>
    <x v="0"/>
    <s v="FT"/>
    <x v="15"/>
    <n v="89000"/>
    <s v="USD"/>
    <n v="89000"/>
    <s v="US"/>
    <x v="1"/>
    <x v="0"/>
    <x v="0"/>
    <x v="0"/>
    <n v="2"/>
    <x v="1"/>
    <x v="0"/>
    <s v="Full-Time"/>
    <n v="1"/>
  </r>
  <r>
    <n v="2024"/>
    <x v="1"/>
    <s v="FT"/>
    <x v="3"/>
    <n v="150000"/>
    <s v="USD"/>
    <n v="150000"/>
    <s v="US"/>
    <x v="1"/>
    <x v="0"/>
    <x v="0"/>
    <x v="1"/>
    <n v="3"/>
    <x v="1"/>
    <x v="0"/>
    <s v="Full-Time"/>
    <n v="1"/>
  </r>
  <r>
    <n v="2024"/>
    <x v="1"/>
    <s v="FT"/>
    <x v="3"/>
    <n v="135000"/>
    <s v="USD"/>
    <n v="135000"/>
    <s v="US"/>
    <x v="1"/>
    <x v="0"/>
    <x v="0"/>
    <x v="1"/>
    <n v="3"/>
    <x v="1"/>
    <x v="0"/>
    <s v="Full-Time"/>
    <n v="1"/>
  </r>
  <r>
    <n v="2024"/>
    <x v="2"/>
    <s v="FT"/>
    <x v="3"/>
    <n v="139000"/>
    <s v="USD"/>
    <n v="139000"/>
    <s v="US"/>
    <x v="0"/>
    <x v="0"/>
    <x v="0"/>
    <x v="2"/>
    <n v="1"/>
    <x v="0"/>
    <x v="0"/>
    <s v="Full-Time"/>
    <n v="1"/>
  </r>
  <r>
    <n v="2024"/>
    <x v="2"/>
    <s v="FT"/>
    <x v="3"/>
    <n v="101000"/>
    <s v="USD"/>
    <n v="101000"/>
    <s v="US"/>
    <x v="0"/>
    <x v="0"/>
    <x v="0"/>
    <x v="2"/>
    <n v="1"/>
    <x v="0"/>
    <x v="0"/>
    <s v="Full-Time"/>
    <n v="1"/>
  </r>
  <r>
    <n v="2024"/>
    <x v="0"/>
    <s v="FT"/>
    <x v="12"/>
    <n v="123400"/>
    <s v="USD"/>
    <n v="123400"/>
    <s v="US"/>
    <x v="0"/>
    <x v="0"/>
    <x v="0"/>
    <x v="0"/>
    <n v="2"/>
    <x v="0"/>
    <x v="0"/>
    <s v="Full-Time"/>
    <n v="1"/>
  </r>
  <r>
    <n v="2024"/>
    <x v="0"/>
    <s v="FT"/>
    <x v="12"/>
    <n v="70500"/>
    <s v="USD"/>
    <n v="70500"/>
    <s v="US"/>
    <x v="0"/>
    <x v="0"/>
    <x v="0"/>
    <x v="0"/>
    <n v="2"/>
    <x v="0"/>
    <x v="0"/>
    <s v="Full-Time"/>
    <n v="1"/>
  </r>
  <r>
    <n v="2024"/>
    <x v="0"/>
    <s v="FT"/>
    <x v="15"/>
    <n v="40247"/>
    <s v="GBP"/>
    <n v="50308"/>
    <s v="GB"/>
    <x v="0"/>
    <x v="5"/>
    <x v="0"/>
    <x v="0"/>
    <n v="2"/>
    <x v="0"/>
    <x v="0"/>
    <s v="Full-Time"/>
    <n v="1"/>
  </r>
  <r>
    <n v="2024"/>
    <x v="1"/>
    <s v="FT"/>
    <x v="2"/>
    <n v="194810"/>
    <s v="USD"/>
    <n v="194810"/>
    <s v="US"/>
    <x v="1"/>
    <x v="0"/>
    <x v="0"/>
    <x v="1"/>
    <n v="3"/>
    <x v="1"/>
    <x v="0"/>
    <s v="Full-Time"/>
    <n v="1"/>
  </r>
  <r>
    <n v="2024"/>
    <x v="1"/>
    <s v="FT"/>
    <x v="2"/>
    <n v="150535"/>
    <s v="USD"/>
    <n v="150535"/>
    <s v="US"/>
    <x v="1"/>
    <x v="0"/>
    <x v="0"/>
    <x v="1"/>
    <n v="3"/>
    <x v="1"/>
    <x v="0"/>
    <s v="Full-Time"/>
    <n v="1"/>
  </r>
  <r>
    <n v="2024"/>
    <x v="0"/>
    <s v="FT"/>
    <x v="16"/>
    <n v="182600"/>
    <s v="USD"/>
    <n v="182600"/>
    <s v="US"/>
    <x v="0"/>
    <x v="0"/>
    <x v="0"/>
    <x v="0"/>
    <n v="2"/>
    <x v="0"/>
    <x v="0"/>
    <s v="Full-Time"/>
    <n v="1"/>
  </r>
  <r>
    <n v="2024"/>
    <x v="0"/>
    <s v="FT"/>
    <x v="16"/>
    <n v="105800"/>
    <s v="USD"/>
    <n v="105800"/>
    <s v="US"/>
    <x v="0"/>
    <x v="0"/>
    <x v="0"/>
    <x v="0"/>
    <n v="2"/>
    <x v="0"/>
    <x v="0"/>
    <s v="Full-Time"/>
    <n v="1"/>
  </r>
  <r>
    <n v="2024"/>
    <x v="1"/>
    <s v="FT"/>
    <x v="3"/>
    <n v="190000"/>
    <s v="USD"/>
    <n v="190000"/>
    <s v="US"/>
    <x v="0"/>
    <x v="0"/>
    <x v="0"/>
    <x v="1"/>
    <n v="3"/>
    <x v="0"/>
    <x v="0"/>
    <s v="Full-Time"/>
    <n v="1"/>
  </r>
  <r>
    <n v="2024"/>
    <x v="1"/>
    <s v="FT"/>
    <x v="3"/>
    <n v="110000"/>
    <s v="USD"/>
    <n v="110000"/>
    <s v="US"/>
    <x v="0"/>
    <x v="0"/>
    <x v="0"/>
    <x v="1"/>
    <n v="3"/>
    <x v="0"/>
    <x v="0"/>
    <s v="Full-Time"/>
    <n v="1"/>
  </r>
  <r>
    <n v="2024"/>
    <x v="2"/>
    <s v="FT"/>
    <x v="7"/>
    <n v="99882"/>
    <s v="USD"/>
    <n v="99882"/>
    <s v="US"/>
    <x v="0"/>
    <x v="0"/>
    <x v="0"/>
    <x v="2"/>
    <n v="1"/>
    <x v="0"/>
    <x v="0"/>
    <s v="Full-Time"/>
    <n v="1"/>
  </r>
  <r>
    <n v="2024"/>
    <x v="2"/>
    <s v="FT"/>
    <x v="7"/>
    <n v="78874"/>
    <s v="USD"/>
    <n v="78874"/>
    <s v="US"/>
    <x v="0"/>
    <x v="0"/>
    <x v="0"/>
    <x v="2"/>
    <n v="1"/>
    <x v="0"/>
    <x v="0"/>
    <s v="Full-Time"/>
    <n v="1"/>
  </r>
  <r>
    <n v="2024"/>
    <x v="0"/>
    <s v="FT"/>
    <x v="7"/>
    <n v="52000"/>
    <s v="USD"/>
    <n v="52000"/>
    <s v="US"/>
    <x v="0"/>
    <x v="0"/>
    <x v="0"/>
    <x v="0"/>
    <n v="2"/>
    <x v="0"/>
    <x v="0"/>
    <s v="Full-Time"/>
    <n v="1"/>
  </r>
  <r>
    <n v="2024"/>
    <x v="0"/>
    <s v="FT"/>
    <x v="7"/>
    <n v="36000"/>
    <s v="USD"/>
    <n v="36000"/>
    <s v="US"/>
    <x v="0"/>
    <x v="0"/>
    <x v="0"/>
    <x v="0"/>
    <n v="2"/>
    <x v="0"/>
    <x v="0"/>
    <s v="Full-Time"/>
    <n v="1"/>
  </r>
  <r>
    <n v="2024"/>
    <x v="2"/>
    <s v="FT"/>
    <x v="9"/>
    <n v="109900"/>
    <s v="USD"/>
    <n v="109900"/>
    <s v="US"/>
    <x v="1"/>
    <x v="0"/>
    <x v="0"/>
    <x v="2"/>
    <n v="1"/>
    <x v="1"/>
    <x v="0"/>
    <s v="Full-Time"/>
    <n v="1"/>
  </r>
  <r>
    <n v="2024"/>
    <x v="2"/>
    <s v="FT"/>
    <x v="9"/>
    <n v="79900"/>
    <s v="USD"/>
    <n v="79900"/>
    <s v="US"/>
    <x v="1"/>
    <x v="0"/>
    <x v="0"/>
    <x v="2"/>
    <n v="1"/>
    <x v="1"/>
    <x v="0"/>
    <s v="Full-Time"/>
    <n v="1"/>
  </r>
  <r>
    <n v="2024"/>
    <x v="2"/>
    <s v="FT"/>
    <x v="12"/>
    <n v="90800"/>
    <s v="USD"/>
    <n v="90800"/>
    <s v="CA"/>
    <x v="0"/>
    <x v="2"/>
    <x v="0"/>
    <x v="2"/>
    <n v="1"/>
    <x v="0"/>
    <x v="0"/>
    <s v="Full-Time"/>
    <n v="1"/>
  </r>
  <r>
    <n v="2024"/>
    <x v="2"/>
    <s v="FT"/>
    <x v="12"/>
    <n v="49000"/>
    <s v="USD"/>
    <n v="49000"/>
    <s v="CA"/>
    <x v="0"/>
    <x v="2"/>
    <x v="0"/>
    <x v="2"/>
    <n v="1"/>
    <x v="0"/>
    <x v="0"/>
    <s v="Full-Time"/>
    <n v="1"/>
  </r>
  <r>
    <n v="2024"/>
    <x v="1"/>
    <s v="FT"/>
    <x v="9"/>
    <n v="196100"/>
    <s v="USD"/>
    <n v="196100"/>
    <s v="US"/>
    <x v="0"/>
    <x v="0"/>
    <x v="0"/>
    <x v="1"/>
    <n v="3"/>
    <x v="0"/>
    <x v="0"/>
    <s v="Full-Time"/>
    <n v="1"/>
  </r>
  <r>
    <n v="2024"/>
    <x v="1"/>
    <s v="FT"/>
    <x v="9"/>
    <n v="116700"/>
    <s v="USD"/>
    <n v="116700"/>
    <s v="US"/>
    <x v="0"/>
    <x v="0"/>
    <x v="0"/>
    <x v="1"/>
    <n v="3"/>
    <x v="0"/>
    <x v="0"/>
    <s v="Full-Time"/>
    <n v="1"/>
  </r>
  <r>
    <n v="2024"/>
    <x v="1"/>
    <s v="FT"/>
    <x v="3"/>
    <n v="60000"/>
    <s v="GBP"/>
    <n v="75000"/>
    <s v="GB"/>
    <x v="0"/>
    <x v="5"/>
    <x v="0"/>
    <x v="1"/>
    <n v="3"/>
    <x v="0"/>
    <x v="0"/>
    <s v="Full-Time"/>
    <n v="1"/>
  </r>
  <r>
    <n v="2024"/>
    <x v="1"/>
    <s v="FT"/>
    <x v="3"/>
    <n v="45000"/>
    <s v="GBP"/>
    <n v="56250"/>
    <s v="GB"/>
    <x v="0"/>
    <x v="5"/>
    <x v="0"/>
    <x v="1"/>
    <n v="3"/>
    <x v="0"/>
    <x v="0"/>
    <s v="Full-Time"/>
    <n v="1"/>
  </r>
  <r>
    <n v="2024"/>
    <x v="1"/>
    <s v="FT"/>
    <x v="5"/>
    <n v="40000"/>
    <s v="GBP"/>
    <n v="50000"/>
    <s v="GB"/>
    <x v="0"/>
    <x v="5"/>
    <x v="0"/>
    <x v="1"/>
    <n v="3"/>
    <x v="0"/>
    <x v="0"/>
    <s v="Full-Time"/>
    <n v="1"/>
  </r>
  <r>
    <n v="2024"/>
    <x v="1"/>
    <s v="FT"/>
    <x v="5"/>
    <n v="30000"/>
    <s v="GBP"/>
    <n v="37500"/>
    <s v="GB"/>
    <x v="0"/>
    <x v="5"/>
    <x v="0"/>
    <x v="1"/>
    <n v="3"/>
    <x v="0"/>
    <x v="0"/>
    <s v="Full-Time"/>
    <n v="1"/>
  </r>
  <r>
    <n v="2024"/>
    <x v="1"/>
    <s v="FT"/>
    <x v="16"/>
    <n v="190000"/>
    <s v="USD"/>
    <n v="190000"/>
    <s v="US"/>
    <x v="0"/>
    <x v="0"/>
    <x v="0"/>
    <x v="1"/>
    <n v="3"/>
    <x v="0"/>
    <x v="0"/>
    <s v="Full-Time"/>
    <n v="1"/>
  </r>
  <r>
    <n v="2024"/>
    <x v="0"/>
    <s v="FT"/>
    <x v="13"/>
    <n v="227700"/>
    <s v="USD"/>
    <n v="227700"/>
    <s v="US"/>
    <x v="0"/>
    <x v="0"/>
    <x v="0"/>
    <x v="0"/>
    <n v="2"/>
    <x v="0"/>
    <x v="0"/>
    <s v="Full-Time"/>
    <n v="1"/>
  </r>
  <r>
    <n v="2024"/>
    <x v="0"/>
    <s v="FT"/>
    <x v="13"/>
    <n v="125700"/>
    <s v="USD"/>
    <n v="125700"/>
    <s v="US"/>
    <x v="0"/>
    <x v="0"/>
    <x v="0"/>
    <x v="0"/>
    <n v="2"/>
    <x v="0"/>
    <x v="0"/>
    <s v="Full-Time"/>
    <n v="1"/>
  </r>
  <r>
    <n v="2024"/>
    <x v="1"/>
    <s v="FT"/>
    <x v="0"/>
    <n v="180000"/>
    <s v="USD"/>
    <n v="180000"/>
    <s v="US"/>
    <x v="1"/>
    <x v="0"/>
    <x v="0"/>
    <x v="1"/>
    <n v="3"/>
    <x v="1"/>
    <x v="0"/>
    <s v="Full-Time"/>
    <n v="1"/>
  </r>
  <r>
    <n v="2024"/>
    <x v="0"/>
    <s v="FT"/>
    <x v="13"/>
    <n v="231250"/>
    <s v="USD"/>
    <n v="231250"/>
    <s v="US"/>
    <x v="0"/>
    <x v="0"/>
    <x v="0"/>
    <x v="0"/>
    <n v="2"/>
    <x v="0"/>
    <x v="0"/>
    <s v="Full-Time"/>
    <n v="1"/>
  </r>
  <r>
    <n v="2024"/>
    <x v="0"/>
    <s v="FT"/>
    <x v="13"/>
    <n v="111000"/>
    <s v="USD"/>
    <n v="111000"/>
    <s v="US"/>
    <x v="0"/>
    <x v="0"/>
    <x v="0"/>
    <x v="0"/>
    <n v="2"/>
    <x v="0"/>
    <x v="0"/>
    <s v="Full-Time"/>
    <n v="1"/>
  </r>
  <r>
    <n v="2024"/>
    <x v="1"/>
    <s v="FT"/>
    <x v="0"/>
    <n v="253000"/>
    <s v="USD"/>
    <n v="253000"/>
    <s v="US"/>
    <x v="0"/>
    <x v="0"/>
    <x v="0"/>
    <x v="1"/>
    <n v="3"/>
    <x v="0"/>
    <x v="0"/>
    <s v="Full-Time"/>
    <n v="1"/>
  </r>
  <r>
    <n v="2024"/>
    <x v="1"/>
    <s v="FT"/>
    <x v="0"/>
    <n v="160000"/>
    <s v="USD"/>
    <n v="160000"/>
    <s v="US"/>
    <x v="0"/>
    <x v="0"/>
    <x v="0"/>
    <x v="1"/>
    <n v="3"/>
    <x v="0"/>
    <x v="0"/>
    <s v="Full-Time"/>
    <n v="1"/>
  </r>
  <r>
    <n v="2024"/>
    <x v="1"/>
    <s v="FT"/>
    <x v="3"/>
    <n v="237400"/>
    <s v="USD"/>
    <n v="237400"/>
    <s v="US"/>
    <x v="0"/>
    <x v="0"/>
    <x v="0"/>
    <x v="1"/>
    <n v="3"/>
    <x v="0"/>
    <x v="0"/>
    <s v="Full-Time"/>
    <n v="1"/>
  </r>
  <r>
    <n v="2024"/>
    <x v="1"/>
    <s v="FT"/>
    <x v="3"/>
    <n v="141300"/>
    <s v="USD"/>
    <n v="141300"/>
    <s v="US"/>
    <x v="0"/>
    <x v="0"/>
    <x v="0"/>
    <x v="1"/>
    <n v="3"/>
    <x v="0"/>
    <x v="0"/>
    <s v="Full-Time"/>
    <n v="1"/>
  </r>
  <r>
    <n v="2024"/>
    <x v="1"/>
    <s v="FT"/>
    <x v="13"/>
    <n v="220035"/>
    <s v="USD"/>
    <n v="220035"/>
    <s v="US"/>
    <x v="0"/>
    <x v="0"/>
    <x v="0"/>
    <x v="1"/>
    <n v="3"/>
    <x v="0"/>
    <x v="0"/>
    <s v="Full-Time"/>
    <n v="1"/>
  </r>
  <r>
    <n v="2024"/>
    <x v="1"/>
    <s v="FT"/>
    <x v="13"/>
    <n v="122242"/>
    <s v="USD"/>
    <n v="122242"/>
    <s v="US"/>
    <x v="0"/>
    <x v="0"/>
    <x v="0"/>
    <x v="1"/>
    <n v="3"/>
    <x v="0"/>
    <x v="0"/>
    <s v="Full-Time"/>
    <n v="1"/>
  </r>
  <r>
    <n v="2024"/>
    <x v="0"/>
    <s v="FT"/>
    <x v="0"/>
    <n v="253000"/>
    <s v="USD"/>
    <n v="253000"/>
    <s v="US"/>
    <x v="0"/>
    <x v="0"/>
    <x v="0"/>
    <x v="0"/>
    <n v="2"/>
    <x v="0"/>
    <x v="0"/>
    <s v="Full-Time"/>
    <n v="1"/>
  </r>
  <r>
    <n v="2024"/>
    <x v="0"/>
    <s v="FT"/>
    <x v="0"/>
    <n v="160000"/>
    <s v="USD"/>
    <n v="160000"/>
    <s v="US"/>
    <x v="0"/>
    <x v="0"/>
    <x v="0"/>
    <x v="0"/>
    <n v="2"/>
    <x v="0"/>
    <x v="0"/>
    <s v="Full-Time"/>
    <n v="1"/>
  </r>
  <r>
    <n v="2024"/>
    <x v="1"/>
    <s v="FT"/>
    <x v="15"/>
    <n v="110400"/>
    <s v="USD"/>
    <n v="110400"/>
    <s v="US"/>
    <x v="1"/>
    <x v="0"/>
    <x v="0"/>
    <x v="1"/>
    <n v="3"/>
    <x v="1"/>
    <x v="0"/>
    <s v="Full-Time"/>
    <n v="1"/>
  </r>
  <r>
    <n v="2024"/>
    <x v="1"/>
    <s v="FT"/>
    <x v="15"/>
    <n v="68000"/>
    <s v="USD"/>
    <n v="68000"/>
    <s v="US"/>
    <x v="1"/>
    <x v="0"/>
    <x v="0"/>
    <x v="1"/>
    <n v="3"/>
    <x v="1"/>
    <x v="0"/>
    <s v="Full-Time"/>
    <n v="1"/>
  </r>
  <r>
    <n v="2024"/>
    <x v="2"/>
    <s v="FT"/>
    <x v="3"/>
    <n v="122100"/>
    <s v="USD"/>
    <n v="122100"/>
    <s v="US"/>
    <x v="0"/>
    <x v="0"/>
    <x v="0"/>
    <x v="2"/>
    <n v="1"/>
    <x v="0"/>
    <x v="0"/>
    <s v="Full-Time"/>
    <n v="1"/>
  </r>
  <r>
    <n v="2024"/>
    <x v="2"/>
    <s v="FT"/>
    <x v="3"/>
    <n v="70800"/>
    <s v="USD"/>
    <n v="70800"/>
    <s v="US"/>
    <x v="0"/>
    <x v="0"/>
    <x v="0"/>
    <x v="2"/>
    <n v="1"/>
    <x v="0"/>
    <x v="0"/>
    <s v="Full-Time"/>
    <n v="1"/>
  </r>
  <r>
    <n v="2024"/>
    <x v="0"/>
    <s v="FT"/>
    <x v="4"/>
    <n v="166320"/>
    <s v="USD"/>
    <n v="166320"/>
    <s v="US"/>
    <x v="1"/>
    <x v="0"/>
    <x v="0"/>
    <x v="0"/>
    <n v="2"/>
    <x v="1"/>
    <x v="0"/>
    <s v="Full-Time"/>
    <n v="1"/>
  </r>
  <r>
    <n v="2024"/>
    <x v="0"/>
    <s v="FT"/>
    <x v="4"/>
    <n v="104080"/>
    <s v="USD"/>
    <n v="104080"/>
    <s v="US"/>
    <x v="1"/>
    <x v="0"/>
    <x v="0"/>
    <x v="0"/>
    <n v="2"/>
    <x v="1"/>
    <x v="0"/>
    <s v="Full-Time"/>
    <n v="1"/>
  </r>
  <r>
    <n v="2024"/>
    <x v="0"/>
    <s v="FT"/>
    <x v="11"/>
    <n v="175400"/>
    <s v="USD"/>
    <n v="175400"/>
    <s v="US"/>
    <x v="0"/>
    <x v="0"/>
    <x v="0"/>
    <x v="0"/>
    <n v="2"/>
    <x v="0"/>
    <x v="0"/>
    <s v="Full-Time"/>
    <n v="1"/>
  </r>
  <r>
    <n v="2024"/>
    <x v="0"/>
    <s v="FT"/>
    <x v="11"/>
    <n v="106300"/>
    <s v="USD"/>
    <n v="106300"/>
    <s v="US"/>
    <x v="0"/>
    <x v="0"/>
    <x v="0"/>
    <x v="0"/>
    <n v="2"/>
    <x v="0"/>
    <x v="0"/>
    <s v="Full-Time"/>
    <n v="1"/>
  </r>
  <r>
    <n v="2024"/>
    <x v="1"/>
    <s v="FT"/>
    <x v="9"/>
    <n v="172000"/>
    <s v="USD"/>
    <n v="172000"/>
    <s v="US"/>
    <x v="0"/>
    <x v="0"/>
    <x v="0"/>
    <x v="1"/>
    <n v="3"/>
    <x v="0"/>
    <x v="0"/>
    <s v="Full-Time"/>
    <n v="1"/>
  </r>
  <r>
    <n v="2024"/>
    <x v="1"/>
    <s v="FT"/>
    <x v="9"/>
    <n v="75600"/>
    <s v="USD"/>
    <n v="75600"/>
    <s v="US"/>
    <x v="0"/>
    <x v="0"/>
    <x v="0"/>
    <x v="1"/>
    <n v="3"/>
    <x v="0"/>
    <x v="0"/>
    <s v="Full-Time"/>
    <n v="1"/>
  </r>
  <r>
    <n v="2024"/>
    <x v="2"/>
    <s v="FT"/>
    <x v="9"/>
    <n v="124700"/>
    <s v="USD"/>
    <n v="124700"/>
    <s v="US"/>
    <x v="0"/>
    <x v="0"/>
    <x v="0"/>
    <x v="2"/>
    <n v="1"/>
    <x v="0"/>
    <x v="0"/>
    <s v="Full-Time"/>
    <n v="1"/>
  </r>
  <r>
    <n v="2024"/>
    <x v="2"/>
    <s v="FT"/>
    <x v="9"/>
    <n v="75500"/>
    <s v="USD"/>
    <n v="75500"/>
    <s v="US"/>
    <x v="0"/>
    <x v="0"/>
    <x v="0"/>
    <x v="2"/>
    <n v="1"/>
    <x v="0"/>
    <x v="0"/>
    <s v="Full-Time"/>
    <n v="1"/>
  </r>
  <r>
    <n v="2024"/>
    <x v="1"/>
    <s v="FT"/>
    <x v="1"/>
    <n v="220000"/>
    <s v="USD"/>
    <n v="220000"/>
    <s v="US"/>
    <x v="0"/>
    <x v="0"/>
    <x v="0"/>
    <x v="1"/>
    <n v="3"/>
    <x v="0"/>
    <x v="0"/>
    <s v="Full-Time"/>
    <n v="1"/>
  </r>
  <r>
    <n v="2024"/>
    <x v="1"/>
    <s v="FT"/>
    <x v="1"/>
    <n v="96600"/>
    <s v="USD"/>
    <n v="96600"/>
    <s v="US"/>
    <x v="0"/>
    <x v="0"/>
    <x v="0"/>
    <x v="1"/>
    <n v="3"/>
    <x v="0"/>
    <x v="0"/>
    <s v="Full-Time"/>
    <n v="1"/>
  </r>
  <r>
    <n v="2024"/>
    <x v="1"/>
    <s v="FT"/>
    <x v="3"/>
    <n v="227000"/>
    <s v="USD"/>
    <n v="227000"/>
    <s v="US"/>
    <x v="0"/>
    <x v="0"/>
    <x v="0"/>
    <x v="1"/>
    <n v="3"/>
    <x v="0"/>
    <x v="0"/>
    <s v="Full-Time"/>
    <n v="1"/>
  </r>
  <r>
    <n v="2024"/>
    <x v="1"/>
    <s v="FT"/>
    <x v="3"/>
    <n v="122200"/>
    <s v="USD"/>
    <n v="122200"/>
    <s v="US"/>
    <x v="0"/>
    <x v="0"/>
    <x v="0"/>
    <x v="1"/>
    <n v="3"/>
    <x v="0"/>
    <x v="0"/>
    <s v="Full-Time"/>
    <n v="1"/>
  </r>
  <r>
    <n v="2024"/>
    <x v="0"/>
    <s v="FT"/>
    <x v="3"/>
    <n v="85000"/>
    <s v="USD"/>
    <n v="85000"/>
    <s v="US"/>
    <x v="1"/>
    <x v="0"/>
    <x v="0"/>
    <x v="0"/>
    <n v="2"/>
    <x v="1"/>
    <x v="0"/>
    <s v="Full-Time"/>
    <n v="1"/>
  </r>
  <r>
    <n v="2024"/>
    <x v="0"/>
    <s v="FT"/>
    <x v="3"/>
    <n v="67000"/>
    <s v="USD"/>
    <n v="67000"/>
    <s v="US"/>
    <x v="1"/>
    <x v="0"/>
    <x v="0"/>
    <x v="0"/>
    <n v="2"/>
    <x v="1"/>
    <x v="0"/>
    <s v="Full-Time"/>
    <n v="1"/>
  </r>
  <r>
    <n v="2024"/>
    <x v="1"/>
    <s v="FT"/>
    <x v="3"/>
    <n v="125000"/>
    <s v="CAD"/>
    <n v="96153"/>
    <s v="CA"/>
    <x v="0"/>
    <x v="2"/>
    <x v="0"/>
    <x v="1"/>
    <n v="3"/>
    <x v="0"/>
    <x v="0"/>
    <s v="Full-Time"/>
    <n v="1"/>
  </r>
  <r>
    <n v="2024"/>
    <x v="1"/>
    <s v="FT"/>
    <x v="3"/>
    <n v="110000"/>
    <s v="CAD"/>
    <n v="84615"/>
    <s v="CA"/>
    <x v="0"/>
    <x v="2"/>
    <x v="0"/>
    <x v="1"/>
    <n v="3"/>
    <x v="0"/>
    <x v="0"/>
    <s v="Full-Time"/>
    <n v="1"/>
  </r>
  <r>
    <n v="2024"/>
    <x v="1"/>
    <s v="FT"/>
    <x v="5"/>
    <n v="185000"/>
    <s v="USD"/>
    <n v="185000"/>
    <s v="US"/>
    <x v="0"/>
    <x v="0"/>
    <x v="0"/>
    <x v="1"/>
    <n v="3"/>
    <x v="0"/>
    <x v="0"/>
    <s v="Full-Time"/>
    <n v="1"/>
  </r>
  <r>
    <n v="2024"/>
    <x v="1"/>
    <s v="FT"/>
    <x v="5"/>
    <n v="39900"/>
    <s v="USD"/>
    <n v="39900"/>
    <s v="US"/>
    <x v="0"/>
    <x v="0"/>
    <x v="0"/>
    <x v="1"/>
    <n v="3"/>
    <x v="0"/>
    <x v="0"/>
    <s v="Full-Time"/>
    <n v="1"/>
  </r>
  <r>
    <n v="2024"/>
    <x v="0"/>
    <s v="FT"/>
    <x v="5"/>
    <n v="130680"/>
    <s v="USD"/>
    <n v="130680"/>
    <s v="US"/>
    <x v="0"/>
    <x v="0"/>
    <x v="0"/>
    <x v="0"/>
    <n v="2"/>
    <x v="0"/>
    <x v="0"/>
    <s v="Full-Time"/>
    <n v="1"/>
  </r>
  <r>
    <n v="2024"/>
    <x v="0"/>
    <s v="FT"/>
    <x v="5"/>
    <n v="87120"/>
    <s v="USD"/>
    <n v="87120"/>
    <s v="US"/>
    <x v="0"/>
    <x v="0"/>
    <x v="0"/>
    <x v="0"/>
    <n v="2"/>
    <x v="0"/>
    <x v="0"/>
    <s v="Full-Time"/>
    <n v="1"/>
  </r>
  <r>
    <n v="2024"/>
    <x v="1"/>
    <s v="FT"/>
    <x v="5"/>
    <n v="220000"/>
    <s v="USD"/>
    <n v="220000"/>
    <s v="US"/>
    <x v="0"/>
    <x v="0"/>
    <x v="0"/>
    <x v="1"/>
    <n v="3"/>
    <x v="0"/>
    <x v="0"/>
    <s v="Full-Time"/>
    <n v="1"/>
  </r>
  <r>
    <n v="2024"/>
    <x v="1"/>
    <s v="FT"/>
    <x v="5"/>
    <n v="96600"/>
    <s v="USD"/>
    <n v="96600"/>
    <s v="US"/>
    <x v="0"/>
    <x v="0"/>
    <x v="0"/>
    <x v="1"/>
    <n v="3"/>
    <x v="0"/>
    <x v="0"/>
    <s v="Full-Time"/>
    <n v="1"/>
  </r>
  <r>
    <n v="2024"/>
    <x v="1"/>
    <s v="FT"/>
    <x v="5"/>
    <n v="160440"/>
    <s v="USD"/>
    <n v="160440"/>
    <s v="US"/>
    <x v="0"/>
    <x v="0"/>
    <x v="0"/>
    <x v="1"/>
    <n v="3"/>
    <x v="0"/>
    <x v="0"/>
    <s v="Full-Time"/>
    <n v="1"/>
  </r>
  <r>
    <n v="2024"/>
    <x v="1"/>
    <s v="FT"/>
    <x v="5"/>
    <n v="106960"/>
    <s v="USD"/>
    <n v="106960"/>
    <s v="US"/>
    <x v="0"/>
    <x v="0"/>
    <x v="0"/>
    <x v="1"/>
    <n v="3"/>
    <x v="0"/>
    <x v="0"/>
    <s v="Full-Time"/>
    <n v="1"/>
  </r>
  <r>
    <n v="2024"/>
    <x v="1"/>
    <s v="FT"/>
    <x v="3"/>
    <n v="102300"/>
    <s v="USD"/>
    <n v="102300"/>
    <s v="US"/>
    <x v="0"/>
    <x v="0"/>
    <x v="0"/>
    <x v="1"/>
    <n v="3"/>
    <x v="0"/>
    <x v="0"/>
    <s v="Full-Time"/>
    <n v="1"/>
  </r>
  <r>
    <n v="2024"/>
    <x v="1"/>
    <s v="FT"/>
    <x v="3"/>
    <n v="56200"/>
    <s v="USD"/>
    <n v="56200"/>
    <s v="US"/>
    <x v="0"/>
    <x v="0"/>
    <x v="0"/>
    <x v="1"/>
    <n v="3"/>
    <x v="0"/>
    <x v="0"/>
    <s v="Full-Time"/>
    <n v="1"/>
  </r>
  <r>
    <n v="2024"/>
    <x v="0"/>
    <s v="FT"/>
    <x v="2"/>
    <n v="172931"/>
    <s v="USD"/>
    <n v="172931"/>
    <s v="US"/>
    <x v="0"/>
    <x v="0"/>
    <x v="0"/>
    <x v="0"/>
    <n v="2"/>
    <x v="0"/>
    <x v="0"/>
    <s v="Full-Time"/>
    <n v="1"/>
  </r>
  <r>
    <n v="2024"/>
    <x v="1"/>
    <s v="FT"/>
    <x v="8"/>
    <n v="222480"/>
    <s v="USD"/>
    <n v="222480"/>
    <s v="US"/>
    <x v="0"/>
    <x v="0"/>
    <x v="0"/>
    <x v="1"/>
    <n v="3"/>
    <x v="0"/>
    <x v="0"/>
    <s v="Full-Time"/>
    <n v="1"/>
  </r>
  <r>
    <n v="2024"/>
    <x v="1"/>
    <s v="FT"/>
    <x v="8"/>
    <n v="111240"/>
    <s v="USD"/>
    <n v="111240"/>
    <s v="US"/>
    <x v="0"/>
    <x v="0"/>
    <x v="0"/>
    <x v="1"/>
    <n v="3"/>
    <x v="0"/>
    <x v="0"/>
    <s v="Full-Time"/>
    <n v="1"/>
  </r>
  <r>
    <n v="2024"/>
    <x v="0"/>
    <s v="FT"/>
    <x v="3"/>
    <n v="187268"/>
    <s v="USD"/>
    <n v="187268"/>
    <s v="US"/>
    <x v="1"/>
    <x v="0"/>
    <x v="0"/>
    <x v="0"/>
    <n v="2"/>
    <x v="1"/>
    <x v="0"/>
    <s v="Full-Time"/>
    <n v="1"/>
  </r>
  <r>
    <n v="2024"/>
    <x v="0"/>
    <s v="FT"/>
    <x v="3"/>
    <n v="79901"/>
    <s v="USD"/>
    <n v="79901"/>
    <s v="US"/>
    <x v="1"/>
    <x v="0"/>
    <x v="0"/>
    <x v="0"/>
    <n v="2"/>
    <x v="1"/>
    <x v="0"/>
    <s v="Full-Time"/>
    <n v="1"/>
  </r>
  <r>
    <n v="2024"/>
    <x v="1"/>
    <s v="FT"/>
    <x v="3"/>
    <n v="170000"/>
    <s v="USD"/>
    <n v="170000"/>
    <s v="US"/>
    <x v="1"/>
    <x v="0"/>
    <x v="0"/>
    <x v="1"/>
    <n v="3"/>
    <x v="1"/>
    <x v="0"/>
    <s v="Full-Time"/>
    <n v="1"/>
  </r>
  <r>
    <n v="2024"/>
    <x v="1"/>
    <s v="FT"/>
    <x v="3"/>
    <n v="100000"/>
    <s v="USD"/>
    <n v="100000"/>
    <s v="US"/>
    <x v="1"/>
    <x v="0"/>
    <x v="0"/>
    <x v="1"/>
    <n v="3"/>
    <x v="1"/>
    <x v="0"/>
    <s v="Full-Time"/>
    <n v="1"/>
  </r>
  <r>
    <n v="2024"/>
    <x v="1"/>
    <s v="FT"/>
    <x v="3"/>
    <n v="220000"/>
    <s v="USD"/>
    <n v="220000"/>
    <s v="US"/>
    <x v="0"/>
    <x v="0"/>
    <x v="0"/>
    <x v="1"/>
    <n v="3"/>
    <x v="0"/>
    <x v="0"/>
    <s v="Full-Time"/>
    <n v="1"/>
  </r>
  <r>
    <n v="2024"/>
    <x v="1"/>
    <s v="FT"/>
    <x v="3"/>
    <n v="96600"/>
    <s v="USD"/>
    <n v="96600"/>
    <s v="US"/>
    <x v="0"/>
    <x v="0"/>
    <x v="0"/>
    <x v="1"/>
    <n v="3"/>
    <x v="0"/>
    <x v="0"/>
    <s v="Full-Time"/>
    <n v="1"/>
  </r>
  <r>
    <n v="2024"/>
    <x v="1"/>
    <s v="FT"/>
    <x v="16"/>
    <n v="286000"/>
    <s v="USD"/>
    <n v="286000"/>
    <s v="US"/>
    <x v="0"/>
    <x v="0"/>
    <x v="0"/>
    <x v="1"/>
    <n v="3"/>
    <x v="0"/>
    <x v="0"/>
    <s v="Full-Time"/>
    <n v="1"/>
  </r>
  <r>
    <n v="2024"/>
    <x v="1"/>
    <s v="FT"/>
    <x v="16"/>
    <n v="143000"/>
    <s v="USD"/>
    <n v="143000"/>
    <s v="US"/>
    <x v="0"/>
    <x v="0"/>
    <x v="0"/>
    <x v="1"/>
    <n v="3"/>
    <x v="0"/>
    <x v="0"/>
    <s v="Full-Time"/>
    <n v="1"/>
  </r>
  <r>
    <n v="2024"/>
    <x v="0"/>
    <s v="FT"/>
    <x v="3"/>
    <n v="150000"/>
    <s v="USD"/>
    <n v="150000"/>
    <s v="US"/>
    <x v="0"/>
    <x v="0"/>
    <x v="0"/>
    <x v="0"/>
    <n v="2"/>
    <x v="0"/>
    <x v="0"/>
    <s v="Full-Time"/>
    <n v="1"/>
  </r>
  <r>
    <n v="2024"/>
    <x v="0"/>
    <s v="FT"/>
    <x v="3"/>
    <n v="120000"/>
    <s v="USD"/>
    <n v="120000"/>
    <s v="US"/>
    <x v="0"/>
    <x v="0"/>
    <x v="0"/>
    <x v="0"/>
    <n v="2"/>
    <x v="0"/>
    <x v="0"/>
    <s v="Full-Time"/>
    <n v="1"/>
  </r>
  <r>
    <n v="2024"/>
    <x v="0"/>
    <s v="FT"/>
    <x v="3"/>
    <n v="130000"/>
    <s v="USD"/>
    <n v="130000"/>
    <s v="CA"/>
    <x v="0"/>
    <x v="2"/>
    <x v="0"/>
    <x v="0"/>
    <n v="2"/>
    <x v="0"/>
    <x v="0"/>
    <s v="Full-Time"/>
    <n v="1"/>
  </r>
  <r>
    <n v="2024"/>
    <x v="0"/>
    <s v="FT"/>
    <x v="3"/>
    <n v="110000"/>
    <s v="USD"/>
    <n v="110000"/>
    <s v="CA"/>
    <x v="0"/>
    <x v="2"/>
    <x v="0"/>
    <x v="0"/>
    <n v="2"/>
    <x v="0"/>
    <x v="0"/>
    <s v="Full-Time"/>
    <n v="1"/>
  </r>
  <r>
    <n v="2024"/>
    <x v="0"/>
    <s v="FT"/>
    <x v="5"/>
    <n v="122200"/>
    <s v="USD"/>
    <n v="122200"/>
    <s v="US"/>
    <x v="0"/>
    <x v="0"/>
    <x v="0"/>
    <x v="0"/>
    <n v="2"/>
    <x v="0"/>
    <x v="0"/>
    <s v="Full-Time"/>
    <n v="1"/>
  </r>
  <r>
    <n v="2024"/>
    <x v="0"/>
    <s v="FT"/>
    <x v="5"/>
    <n v="67600"/>
    <s v="USD"/>
    <n v="67600"/>
    <s v="US"/>
    <x v="0"/>
    <x v="0"/>
    <x v="0"/>
    <x v="0"/>
    <n v="2"/>
    <x v="0"/>
    <x v="0"/>
    <s v="Full-Time"/>
    <n v="1"/>
  </r>
  <r>
    <n v="2024"/>
    <x v="0"/>
    <s v="FT"/>
    <x v="13"/>
    <n v="153925"/>
    <s v="USD"/>
    <n v="153925"/>
    <s v="US"/>
    <x v="0"/>
    <x v="0"/>
    <x v="0"/>
    <x v="0"/>
    <n v="2"/>
    <x v="0"/>
    <x v="0"/>
    <s v="Full-Time"/>
    <n v="1"/>
  </r>
  <r>
    <n v="2024"/>
    <x v="0"/>
    <s v="FT"/>
    <x v="13"/>
    <n v="85150"/>
    <s v="USD"/>
    <n v="85150"/>
    <s v="US"/>
    <x v="0"/>
    <x v="0"/>
    <x v="0"/>
    <x v="0"/>
    <n v="2"/>
    <x v="0"/>
    <x v="0"/>
    <s v="Full-Time"/>
    <n v="1"/>
  </r>
  <r>
    <n v="2024"/>
    <x v="1"/>
    <s v="FT"/>
    <x v="12"/>
    <n v="105120"/>
    <s v="USD"/>
    <n v="105120"/>
    <s v="US"/>
    <x v="0"/>
    <x v="0"/>
    <x v="0"/>
    <x v="1"/>
    <n v="3"/>
    <x v="0"/>
    <x v="0"/>
    <s v="Full-Time"/>
    <n v="1"/>
  </r>
  <r>
    <n v="2024"/>
    <x v="1"/>
    <s v="FT"/>
    <x v="12"/>
    <n v="70080"/>
    <s v="USD"/>
    <n v="70080"/>
    <s v="US"/>
    <x v="0"/>
    <x v="0"/>
    <x v="0"/>
    <x v="1"/>
    <n v="3"/>
    <x v="0"/>
    <x v="0"/>
    <s v="Full-Time"/>
    <n v="1"/>
  </r>
  <r>
    <n v="2024"/>
    <x v="1"/>
    <s v="FT"/>
    <x v="3"/>
    <n v="212160"/>
    <s v="USD"/>
    <n v="212160"/>
    <s v="US"/>
    <x v="0"/>
    <x v="0"/>
    <x v="0"/>
    <x v="1"/>
    <n v="3"/>
    <x v="0"/>
    <x v="0"/>
    <s v="Full-Time"/>
    <n v="1"/>
  </r>
  <r>
    <n v="2024"/>
    <x v="1"/>
    <s v="FT"/>
    <x v="3"/>
    <n v="141440"/>
    <s v="USD"/>
    <n v="141440"/>
    <s v="US"/>
    <x v="0"/>
    <x v="0"/>
    <x v="0"/>
    <x v="1"/>
    <n v="3"/>
    <x v="0"/>
    <x v="0"/>
    <s v="Full-Time"/>
    <n v="1"/>
  </r>
  <r>
    <n v="2024"/>
    <x v="1"/>
    <s v="FT"/>
    <x v="11"/>
    <n v="144082"/>
    <s v="USD"/>
    <n v="144082"/>
    <s v="US"/>
    <x v="1"/>
    <x v="0"/>
    <x v="0"/>
    <x v="1"/>
    <n v="3"/>
    <x v="1"/>
    <x v="0"/>
    <s v="Full-Time"/>
    <n v="1"/>
  </r>
  <r>
    <n v="2024"/>
    <x v="1"/>
    <s v="FT"/>
    <x v="11"/>
    <n v="96059"/>
    <s v="USD"/>
    <n v="96059"/>
    <s v="US"/>
    <x v="1"/>
    <x v="0"/>
    <x v="0"/>
    <x v="1"/>
    <n v="3"/>
    <x v="1"/>
    <x v="0"/>
    <s v="Full-Time"/>
    <n v="1"/>
  </r>
  <r>
    <n v="2024"/>
    <x v="1"/>
    <s v="FT"/>
    <x v="11"/>
    <n v="146000"/>
    <s v="USD"/>
    <n v="146000"/>
    <s v="US"/>
    <x v="0"/>
    <x v="0"/>
    <x v="0"/>
    <x v="1"/>
    <n v="3"/>
    <x v="0"/>
    <x v="0"/>
    <s v="Full-Time"/>
    <n v="1"/>
  </r>
  <r>
    <n v="2024"/>
    <x v="1"/>
    <s v="FT"/>
    <x v="11"/>
    <n v="78900"/>
    <s v="USD"/>
    <n v="78900"/>
    <s v="US"/>
    <x v="0"/>
    <x v="0"/>
    <x v="0"/>
    <x v="1"/>
    <n v="3"/>
    <x v="0"/>
    <x v="0"/>
    <s v="Full-Time"/>
    <n v="1"/>
  </r>
  <r>
    <n v="2024"/>
    <x v="1"/>
    <s v="FT"/>
    <x v="4"/>
    <n v="239127"/>
    <s v="USD"/>
    <n v="239127"/>
    <s v="US"/>
    <x v="0"/>
    <x v="0"/>
    <x v="0"/>
    <x v="1"/>
    <n v="3"/>
    <x v="0"/>
    <x v="0"/>
    <s v="Full-Time"/>
    <n v="1"/>
  </r>
  <r>
    <n v="2024"/>
    <x v="1"/>
    <s v="FT"/>
    <x v="4"/>
    <n v="170805"/>
    <s v="USD"/>
    <n v="170805"/>
    <s v="US"/>
    <x v="0"/>
    <x v="0"/>
    <x v="0"/>
    <x v="1"/>
    <n v="3"/>
    <x v="0"/>
    <x v="0"/>
    <s v="Full-Time"/>
    <n v="1"/>
  </r>
  <r>
    <n v="2024"/>
    <x v="1"/>
    <s v="FT"/>
    <x v="4"/>
    <n v="281201"/>
    <s v="USD"/>
    <n v="281201"/>
    <s v="US"/>
    <x v="0"/>
    <x v="0"/>
    <x v="0"/>
    <x v="1"/>
    <n v="3"/>
    <x v="0"/>
    <x v="0"/>
    <s v="Full-Time"/>
    <n v="1"/>
  </r>
  <r>
    <n v="2024"/>
    <x v="1"/>
    <s v="FT"/>
    <x v="4"/>
    <n v="200858"/>
    <s v="USD"/>
    <n v="200858"/>
    <s v="US"/>
    <x v="0"/>
    <x v="0"/>
    <x v="0"/>
    <x v="1"/>
    <n v="3"/>
    <x v="0"/>
    <x v="0"/>
    <s v="Full-Time"/>
    <n v="1"/>
  </r>
  <r>
    <n v="2024"/>
    <x v="1"/>
    <s v="FT"/>
    <x v="9"/>
    <n v="140000"/>
    <s v="USD"/>
    <n v="140000"/>
    <s v="FR"/>
    <x v="0"/>
    <x v="3"/>
    <x v="0"/>
    <x v="1"/>
    <n v="3"/>
    <x v="0"/>
    <x v="0"/>
    <s v="Full-Time"/>
    <n v="1"/>
  </r>
  <r>
    <n v="2024"/>
    <x v="1"/>
    <s v="FT"/>
    <x v="9"/>
    <n v="113000"/>
    <s v="USD"/>
    <n v="113000"/>
    <s v="FR"/>
    <x v="0"/>
    <x v="3"/>
    <x v="0"/>
    <x v="1"/>
    <n v="3"/>
    <x v="0"/>
    <x v="0"/>
    <s v="Full-Time"/>
    <n v="1"/>
  </r>
  <r>
    <n v="2024"/>
    <x v="1"/>
    <s v="FT"/>
    <x v="13"/>
    <n v="230000"/>
    <s v="USD"/>
    <n v="230000"/>
    <s v="US"/>
    <x v="0"/>
    <x v="0"/>
    <x v="0"/>
    <x v="1"/>
    <n v="3"/>
    <x v="0"/>
    <x v="0"/>
    <s v="Full-Time"/>
    <n v="1"/>
  </r>
  <r>
    <n v="2024"/>
    <x v="1"/>
    <s v="FT"/>
    <x v="13"/>
    <n v="153000"/>
    <s v="USD"/>
    <n v="153000"/>
    <s v="US"/>
    <x v="0"/>
    <x v="0"/>
    <x v="0"/>
    <x v="1"/>
    <n v="3"/>
    <x v="0"/>
    <x v="0"/>
    <s v="Full-Time"/>
    <n v="1"/>
  </r>
  <r>
    <n v="2024"/>
    <x v="3"/>
    <s v="FT"/>
    <x v="12"/>
    <n v="130920"/>
    <s v="USD"/>
    <n v="130920"/>
    <s v="US"/>
    <x v="0"/>
    <x v="0"/>
    <x v="0"/>
    <x v="3"/>
    <n v="4"/>
    <x v="0"/>
    <x v="0"/>
    <s v="Full-Time"/>
    <n v="1"/>
  </r>
  <r>
    <n v="2024"/>
    <x v="3"/>
    <s v="FT"/>
    <x v="12"/>
    <n v="87280"/>
    <s v="USD"/>
    <n v="87280"/>
    <s v="US"/>
    <x v="0"/>
    <x v="0"/>
    <x v="0"/>
    <x v="3"/>
    <n v="4"/>
    <x v="0"/>
    <x v="0"/>
    <s v="Full-Time"/>
    <n v="1"/>
  </r>
  <r>
    <n v="2024"/>
    <x v="1"/>
    <s v="FT"/>
    <x v="3"/>
    <n v="170000"/>
    <s v="USD"/>
    <n v="170000"/>
    <s v="US"/>
    <x v="0"/>
    <x v="0"/>
    <x v="0"/>
    <x v="1"/>
    <n v="3"/>
    <x v="0"/>
    <x v="0"/>
    <s v="Full-Time"/>
    <n v="1"/>
  </r>
  <r>
    <n v="2024"/>
    <x v="1"/>
    <s v="FT"/>
    <x v="3"/>
    <n v="145000"/>
    <s v="USD"/>
    <n v="145000"/>
    <s v="US"/>
    <x v="0"/>
    <x v="0"/>
    <x v="0"/>
    <x v="1"/>
    <n v="3"/>
    <x v="0"/>
    <x v="0"/>
    <s v="Full-Time"/>
    <n v="1"/>
  </r>
  <r>
    <n v="2024"/>
    <x v="1"/>
    <s v="FT"/>
    <x v="2"/>
    <n v="220000"/>
    <s v="USD"/>
    <n v="220000"/>
    <s v="US"/>
    <x v="0"/>
    <x v="0"/>
    <x v="0"/>
    <x v="1"/>
    <n v="3"/>
    <x v="0"/>
    <x v="0"/>
    <s v="Full-Time"/>
    <n v="1"/>
  </r>
  <r>
    <n v="2024"/>
    <x v="1"/>
    <s v="FT"/>
    <x v="2"/>
    <n v="137500"/>
    <s v="USD"/>
    <n v="137500"/>
    <s v="US"/>
    <x v="0"/>
    <x v="0"/>
    <x v="0"/>
    <x v="1"/>
    <n v="3"/>
    <x v="0"/>
    <x v="0"/>
    <s v="Full-Time"/>
    <n v="1"/>
  </r>
  <r>
    <n v="2024"/>
    <x v="2"/>
    <s v="FT"/>
    <x v="9"/>
    <n v="196500"/>
    <s v="USD"/>
    <n v="196500"/>
    <s v="US"/>
    <x v="0"/>
    <x v="0"/>
    <x v="0"/>
    <x v="2"/>
    <n v="1"/>
    <x v="0"/>
    <x v="0"/>
    <s v="Full-Time"/>
    <n v="1"/>
  </r>
  <r>
    <n v="2024"/>
    <x v="2"/>
    <s v="FT"/>
    <x v="9"/>
    <n v="97300"/>
    <s v="USD"/>
    <n v="97300"/>
    <s v="US"/>
    <x v="0"/>
    <x v="0"/>
    <x v="0"/>
    <x v="2"/>
    <n v="1"/>
    <x v="0"/>
    <x v="0"/>
    <s v="Full-Time"/>
    <n v="1"/>
  </r>
  <r>
    <n v="2024"/>
    <x v="2"/>
    <s v="FT"/>
    <x v="9"/>
    <n v="100000"/>
    <s v="USD"/>
    <n v="100000"/>
    <s v="US"/>
    <x v="0"/>
    <x v="0"/>
    <x v="0"/>
    <x v="2"/>
    <n v="1"/>
    <x v="0"/>
    <x v="0"/>
    <s v="Full-Time"/>
    <n v="1"/>
  </r>
  <r>
    <n v="2024"/>
    <x v="1"/>
    <s v="FT"/>
    <x v="17"/>
    <n v="212800"/>
    <s v="USD"/>
    <n v="212800"/>
    <s v="US"/>
    <x v="0"/>
    <x v="0"/>
    <x v="1"/>
    <x v="1"/>
    <n v="3"/>
    <x v="0"/>
    <x v="1"/>
    <s v="Full-Time"/>
    <n v="2"/>
  </r>
  <r>
    <n v="2024"/>
    <x v="1"/>
    <s v="FT"/>
    <x v="17"/>
    <n v="129400"/>
    <s v="USD"/>
    <n v="129400"/>
    <s v="US"/>
    <x v="0"/>
    <x v="0"/>
    <x v="1"/>
    <x v="1"/>
    <n v="3"/>
    <x v="0"/>
    <x v="1"/>
    <s v="Full-Time"/>
    <n v="2"/>
  </r>
  <r>
    <n v="2024"/>
    <x v="1"/>
    <s v="FT"/>
    <x v="8"/>
    <n v="182750"/>
    <s v="USD"/>
    <n v="182750"/>
    <s v="US"/>
    <x v="0"/>
    <x v="0"/>
    <x v="0"/>
    <x v="1"/>
    <n v="3"/>
    <x v="0"/>
    <x v="0"/>
    <s v="Full-Time"/>
    <n v="1"/>
  </r>
  <r>
    <n v="2024"/>
    <x v="1"/>
    <s v="FT"/>
    <x v="8"/>
    <n v="129400"/>
    <s v="USD"/>
    <n v="129400"/>
    <s v="US"/>
    <x v="0"/>
    <x v="0"/>
    <x v="0"/>
    <x v="1"/>
    <n v="3"/>
    <x v="0"/>
    <x v="0"/>
    <s v="Full-Time"/>
    <n v="1"/>
  </r>
  <r>
    <n v="2024"/>
    <x v="1"/>
    <s v="FT"/>
    <x v="13"/>
    <n v="197300"/>
    <s v="USD"/>
    <n v="197300"/>
    <s v="US"/>
    <x v="0"/>
    <x v="0"/>
    <x v="0"/>
    <x v="1"/>
    <n v="3"/>
    <x v="0"/>
    <x v="0"/>
    <s v="Full-Time"/>
    <n v="1"/>
  </r>
  <r>
    <n v="2024"/>
    <x v="1"/>
    <s v="FT"/>
    <x v="13"/>
    <n v="124200"/>
    <s v="USD"/>
    <n v="124200"/>
    <s v="US"/>
    <x v="0"/>
    <x v="0"/>
    <x v="0"/>
    <x v="1"/>
    <n v="3"/>
    <x v="0"/>
    <x v="0"/>
    <s v="Full-Time"/>
    <n v="1"/>
  </r>
  <r>
    <n v="2024"/>
    <x v="1"/>
    <s v="FT"/>
    <x v="5"/>
    <n v="247600"/>
    <s v="USD"/>
    <n v="247600"/>
    <s v="US"/>
    <x v="0"/>
    <x v="0"/>
    <x v="1"/>
    <x v="1"/>
    <n v="3"/>
    <x v="0"/>
    <x v="1"/>
    <s v="Full-Time"/>
    <n v="2"/>
  </r>
  <r>
    <n v="2024"/>
    <x v="1"/>
    <s v="FT"/>
    <x v="5"/>
    <n v="143300"/>
    <s v="USD"/>
    <n v="143300"/>
    <s v="US"/>
    <x v="0"/>
    <x v="0"/>
    <x v="1"/>
    <x v="1"/>
    <n v="3"/>
    <x v="0"/>
    <x v="1"/>
    <s v="Full-Time"/>
    <n v="2"/>
  </r>
  <r>
    <n v="2024"/>
    <x v="0"/>
    <s v="FT"/>
    <x v="5"/>
    <n v="212800"/>
    <s v="USD"/>
    <n v="212800"/>
    <s v="US"/>
    <x v="0"/>
    <x v="0"/>
    <x v="1"/>
    <x v="0"/>
    <n v="2"/>
    <x v="0"/>
    <x v="1"/>
    <s v="Full-Time"/>
    <n v="2"/>
  </r>
  <r>
    <n v="2024"/>
    <x v="0"/>
    <s v="FT"/>
    <x v="5"/>
    <n v="125500"/>
    <s v="USD"/>
    <n v="125500"/>
    <s v="US"/>
    <x v="0"/>
    <x v="0"/>
    <x v="1"/>
    <x v="0"/>
    <n v="2"/>
    <x v="0"/>
    <x v="1"/>
    <s v="Full-Time"/>
    <n v="2"/>
  </r>
  <r>
    <n v="2024"/>
    <x v="0"/>
    <s v="FT"/>
    <x v="4"/>
    <n v="132950"/>
    <s v="USD"/>
    <n v="132950"/>
    <s v="US"/>
    <x v="0"/>
    <x v="0"/>
    <x v="0"/>
    <x v="0"/>
    <n v="2"/>
    <x v="0"/>
    <x v="0"/>
    <s v="Full-Time"/>
    <n v="1"/>
  </r>
  <r>
    <n v="2024"/>
    <x v="0"/>
    <s v="FT"/>
    <x v="4"/>
    <n v="94000"/>
    <s v="USD"/>
    <n v="94000"/>
    <s v="US"/>
    <x v="0"/>
    <x v="0"/>
    <x v="0"/>
    <x v="0"/>
    <n v="2"/>
    <x v="0"/>
    <x v="0"/>
    <s v="Full-Time"/>
    <n v="1"/>
  </r>
  <r>
    <n v="2024"/>
    <x v="1"/>
    <s v="FT"/>
    <x v="13"/>
    <n v="225000"/>
    <s v="USD"/>
    <n v="225000"/>
    <s v="US"/>
    <x v="0"/>
    <x v="0"/>
    <x v="0"/>
    <x v="1"/>
    <n v="3"/>
    <x v="0"/>
    <x v="0"/>
    <s v="Full-Time"/>
    <n v="1"/>
  </r>
  <r>
    <n v="2024"/>
    <x v="1"/>
    <s v="FT"/>
    <x v="3"/>
    <n v="300000"/>
    <s v="USD"/>
    <n v="300000"/>
    <s v="US"/>
    <x v="0"/>
    <x v="0"/>
    <x v="0"/>
    <x v="1"/>
    <n v="3"/>
    <x v="0"/>
    <x v="0"/>
    <s v="Full-Time"/>
    <n v="1"/>
  </r>
  <r>
    <n v="2024"/>
    <x v="1"/>
    <s v="FT"/>
    <x v="3"/>
    <n v="180000"/>
    <s v="USD"/>
    <n v="180000"/>
    <s v="US"/>
    <x v="0"/>
    <x v="0"/>
    <x v="0"/>
    <x v="1"/>
    <n v="3"/>
    <x v="0"/>
    <x v="0"/>
    <s v="Full-Time"/>
    <n v="1"/>
  </r>
  <r>
    <n v="2024"/>
    <x v="1"/>
    <s v="FT"/>
    <x v="11"/>
    <n v="180000"/>
    <s v="USD"/>
    <n v="180000"/>
    <s v="US"/>
    <x v="1"/>
    <x v="0"/>
    <x v="0"/>
    <x v="1"/>
    <n v="3"/>
    <x v="1"/>
    <x v="0"/>
    <s v="Full-Time"/>
    <n v="1"/>
  </r>
  <r>
    <n v="2024"/>
    <x v="1"/>
    <s v="FT"/>
    <x v="11"/>
    <n v="128000"/>
    <s v="USD"/>
    <n v="128000"/>
    <s v="US"/>
    <x v="1"/>
    <x v="0"/>
    <x v="0"/>
    <x v="1"/>
    <n v="3"/>
    <x v="1"/>
    <x v="0"/>
    <s v="Full-Time"/>
    <n v="1"/>
  </r>
  <r>
    <n v="2024"/>
    <x v="2"/>
    <s v="FT"/>
    <x v="11"/>
    <n v="89953"/>
    <s v="USD"/>
    <n v="89953"/>
    <s v="CA"/>
    <x v="0"/>
    <x v="2"/>
    <x v="0"/>
    <x v="2"/>
    <n v="1"/>
    <x v="0"/>
    <x v="0"/>
    <s v="Full-Time"/>
    <n v="1"/>
  </r>
  <r>
    <n v="2024"/>
    <x v="2"/>
    <s v="FT"/>
    <x v="11"/>
    <n v="71955"/>
    <s v="USD"/>
    <n v="71955"/>
    <s v="CA"/>
    <x v="0"/>
    <x v="2"/>
    <x v="0"/>
    <x v="2"/>
    <n v="1"/>
    <x v="0"/>
    <x v="0"/>
    <s v="Full-Time"/>
    <n v="1"/>
  </r>
  <r>
    <n v="2024"/>
    <x v="1"/>
    <s v="FT"/>
    <x v="11"/>
    <n v="209000"/>
    <s v="USD"/>
    <n v="209000"/>
    <s v="US"/>
    <x v="1"/>
    <x v="0"/>
    <x v="0"/>
    <x v="1"/>
    <n v="3"/>
    <x v="1"/>
    <x v="0"/>
    <s v="Full-Time"/>
    <n v="1"/>
  </r>
  <r>
    <n v="2024"/>
    <x v="1"/>
    <s v="FT"/>
    <x v="11"/>
    <n v="167200"/>
    <s v="USD"/>
    <n v="167200"/>
    <s v="US"/>
    <x v="1"/>
    <x v="0"/>
    <x v="0"/>
    <x v="1"/>
    <n v="3"/>
    <x v="1"/>
    <x v="0"/>
    <s v="Full-Time"/>
    <n v="1"/>
  </r>
  <r>
    <n v="2024"/>
    <x v="1"/>
    <s v="FT"/>
    <x v="11"/>
    <n v="100000"/>
    <s v="USD"/>
    <n v="100000"/>
    <s v="US"/>
    <x v="1"/>
    <x v="0"/>
    <x v="0"/>
    <x v="1"/>
    <n v="3"/>
    <x v="1"/>
    <x v="0"/>
    <s v="Full-Time"/>
    <n v="1"/>
  </r>
  <r>
    <n v="2024"/>
    <x v="1"/>
    <s v="FT"/>
    <x v="11"/>
    <n v="150000"/>
    <s v="USD"/>
    <n v="150000"/>
    <s v="US"/>
    <x v="1"/>
    <x v="0"/>
    <x v="0"/>
    <x v="1"/>
    <n v="3"/>
    <x v="1"/>
    <x v="0"/>
    <s v="Full-Time"/>
    <n v="1"/>
  </r>
  <r>
    <n v="2024"/>
    <x v="0"/>
    <s v="FT"/>
    <x v="13"/>
    <n v="170000"/>
    <s v="USD"/>
    <n v="170000"/>
    <s v="US"/>
    <x v="0"/>
    <x v="0"/>
    <x v="0"/>
    <x v="0"/>
    <n v="2"/>
    <x v="0"/>
    <x v="0"/>
    <s v="Full-Time"/>
    <n v="1"/>
  </r>
  <r>
    <n v="2024"/>
    <x v="0"/>
    <s v="FT"/>
    <x v="3"/>
    <n v="205000"/>
    <s v="USD"/>
    <n v="205000"/>
    <s v="US"/>
    <x v="0"/>
    <x v="0"/>
    <x v="0"/>
    <x v="0"/>
    <n v="2"/>
    <x v="0"/>
    <x v="0"/>
    <s v="Full-Time"/>
    <n v="1"/>
  </r>
  <r>
    <n v="2024"/>
    <x v="0"/>
    <s v="FT"/>
    <x v="3"/>
    <n v="123000"/>
    <s v="USD"/>
    <n v="123000"/>
    <s v="US"/>
    <x v="0"/>
    <x v="0"/>
    <x v="0"/>
    <x v="0"/>
    <n v="2"/>
    <x v="0"/>
    <x v="0"/>
    <s v="Full-Time"/>
    <n v="1"/>
  </r>
  <r>
    <n v="2024"/>
    <x v="1"/>
    <s v="FT"/>
    <x v="4"/>
    <n v="210000"/>
    <s v="USD"/>
    <n v="210000"/>
    <s v="US"/>
    <x v="1"/>
    <x v="0"/>
    <x v="0"/>
    <x v="1"/>
    <n v="3"/>
    <x v="1"/>
    <x v="0"/>
    <s v="Full-Time"/>
    <n v="1"/>
  </r>
  <r>
    <n v="2024"/>
    <x v="1"/>
    <s v="FT"/>
    <x v="4"/>
    <n v="165000"/>
    <s v="USD"/>
    <n v="165000"/>
    <s v="US"/>
    <x v="1"/>
    <x v="0"/>
    <x v="0"/>
    <x v="1"/>
    <n v="3"/>
    <x v="1"/>
    <x v="0"/>
    <s v="Full-Time"/>
    <n v="1"/>
  </r>
  <r>
    <n v="2024"/>
    <x v="0"/>
    <s v="FT"/>
    <x v="8"/>
    <n v="200000"/>
    <s v="USD"/>
    <n v="200000"/>
    <s v="US"/>
    <x v="0"/>
    <x v="0"/>
    <x v="0"/>
    <x v="0"/>
    <n v="2"/>
    <x v="0"/>
    <x v="0"/>
    <s v="Full-Time"/>
    <n v="1"/>
  </r>
  <r>
    <n v="2024"/>
    <x v="0"/>
    <s v="FT"/>
    <x v="8"/>
    <n v="158000"/>
    <s v="USD"/>
    <n v="158000"/>
    <s v="US"/>
    <x v="0"/>
    <x v="0"/>
    <x v="0"/>
    <x v="0"/>
    <n v="2"/>
    <x v="0"/>
    <x v="0"/>
    <s v="Full-Time"/>
    <n v="1"/>
  </r>
  <r>
    <n v="2024"/>
    <x v="1"/>
    <s v="FT"/>
    <x v="8"/>
    <n v="245400"/>
    <s v="USD"/>
    <n v="245400"/>
    <s v="US"/>
    <x v="0"/>
    <x v="0"/>
    <x v="0"/>
    <x v="1"/>
    <n v="3"/>
    <x v="0"/>
    <x v="0"/>
    <s v="Full-Time"/>
    <n v="1"/>
  </r>
  <r>
    <n v="2024"/>
    <x v="1"/>
    <s v="FT"/>
    <x v="8"/>
    <n v="139000"/>
    <s v="USD"/>
    <n v="139000"/>
    <s v="US"/>
    <x v="0"/>
    <x v="0"/>
    <x v="0"/>
    <x v="1"/>
    <n v="3"/>
    <x v="0"/>
    <x v="0"/>
    <s v="Full-Time"/>
    <n v="1"/>
  </r>
  <r>
    <n v="2024"/>
    <x v="0"/>
    <s v="FT"/>
    <x v="14"/>
    <n v="90046"/>
    <s v="GBP"/>
    <n v="112557"/>
    <s v="GB"/>
    <x v="0"/>
    <x v="5"/>
    <x v="0"/>
    <x v="0"/>
    <n v="2"/>
    <x v="0"/>
    <x v="0"/>
    <s v="Full-Time"/>
    <n v="1"/>
  </r>
  <r>
    <n v="2024"/>
    <x v="0"/>
    <s v="FT"/>
    <x v="14"/>
    <n v="53158"/>
    <s v="GBP"/>
    <n v="66447"/>
    <s v="GB"/>
    <x v="0"/>
    <x v="5"/>
    <x v="0"/>
    <x v="0"/>
    <n v="2"/>
    <x v="0"/>
    <x v="0"/>
    <s v="Full-Time"/>
    <n v="1"/>
  </r>
  <r>
    <n v="2024"/>
    <x v="1"/>
    <s v="FT"/>
    <x v="14"/>
    <n v="195000"/>
    <s v="USD"/>
    <n v="195000"/>
    <s v="US"/>
    <x v="0"/>
    <x v="0"/>
    <x v="0"/>
    <x v="1"/>
    <n v="3"/>
    <x v="0"/>
    <x v="0"/>
    <s v="Full-Time"/>
    <n v="1"/>
  </r>
  <r>
    <n v="2024"/>
    <x v="1"/>
    <s v="FT"/>
    <x v="14"/>
    <n v="166500"/>
    <s v="USD"/>
    <n v="166500"/>
    <s v="US"/>
    <x v="0"/>
    <x v="0"/>
    <x v="0"/>
    <x v="1"/>
    <n v="3"/>
    <x v="0"/>
    <x v="0"/>
    <s v="Full-Time"/>
    <n v="1"/>
  </r>
  <r>
    <n v="2024"/>
    <x v="1"/>
    <s v="FT"/>
    <x v="5"/>
    <n v="206000"/>
    <s v="USD"/>
    <n v="206000"/>
    <s v="US"/>
    <x v="1"/>
    <x v="0"/>
    <x v="0"/>
    <x v="1"/>
    <n v="3"/>
    <x v="1"/>
    <x v="0"/>
    <s v="Full-Time"/>
    <n v="1"/>
  </r>
  <r>
    <n v="2024"/>
    <x v="1"/>
    <s v="FT"/>
    <x v="5"/>
    <n v="147900"/>
    <s v="USD"/>
    <n v="147900"/>
    <s v="US"/>
    <x v="1"/>
    <x v="0"/>
    <x v="0"/>
    <x v="1"/>
    <n v="3"/>
    <x v="1"/>
    <x v="0"/>
    <s v="Full-Time"/>
    <n v="1"/>
  </r>
  <r>
    <n v="2024"/>
    <x v="0"/>
    <s v="FT"/>
    <x v="5"/>
    <n v="212800"/>
    <s v="USD"/>
    <n v="212800"/>
    <s v="US"/>
    <x v="0"/>
    <x v="0"/>
    <x v="0"/>
    <x v="0"/>
    <n v="2"/>
    <x v="0"/>
    <x v="0"/>
    <s v="Full-Time"/>
    <n v="1"/>
  </r>
  <r>
    <n v="2024"/>
    <x v="0"/>
    <s v="FT"/>
    <x v="5"/>
    <n v="125500"/>
    <s v="USD"/>
    <n v="125500"/>
    <s v="US"/>
    <x v="0"/>
    <x v="0"/>
    <x v="0"/>
    <x v="0"/>
    <n v="2"/>
    <x v="0"/>
    <x v="0"/>
    <s v="Full-Time"/>
    <n v="1"/>
  </r>
  <r>
    <n v="2024"/>
    <x v="1"/>
    <s v="FT"/>
    <x v="13"/>
    <n v="175250"/>
    <s v="USD"/>
    <n v="175250"/>
    <s v="US"/>
    <x v="0"/>
    <x v="0"/>
    <x v="0"/>
    <x v="1"/>
    <n v="3"/>
    <x v="0"/>
    <x v="0"/>
    <s v="Full-Time"/>
    <n v="1"/>
  </r>
  <r>
    <n v="2024"/>
    <x v="1"/>
    <s v="FT"/>
    <x v="13"/>
    <n v="127600"/>
    <s v="USD"/>
    <n v="127600"/>
    <s v="US"/>
    <x v="0"/>
    <x v="0"/>
    <x v="0"/>
    <x v="1"/>
    <n v="3"/>
    <x v="0"/>
    <x v="0"/>
    <s v="Full-Time"/>
    <n v="1"/>
  </r>
  <r>
    <n v="2024"/>
    <x v="0"/>
    <s v="CT"/>
    <x v="3"/>
    <n v="120000"/>
    <s v="USD"/>
    <n v="120000"/>
    <s v="US"/>
    <x v="1"/>
    <x v="0"/>
    <x v="0"/>
    <x v="0"/>
    <n v="2"/>
    <x v="1"/>
    <x v="0"/>
    <s v="Contract"/>
    <n v="1"/>
  </r>
  <r>
    <n v="2024"/>
    <x v="0"/>
    <s v="CT"/>
    <x v="3"/>
    <n v="100000"/>
    <s v="USD"/>
    <n v="100000"/>
    <s v="US"/>
    <x v="1"/>
    <x v="0"/>
    <x v="0"/>
    <x v="0"/>
    <n v="2"/>
    <x v="1"/>
    <x v="0"/>
    <s v="Contract"/>
    <n v="1"/>
  </r>
  <r>
    <n v="2024"/>
    <x v="1"/>
    <s v="FT"/>
    <x v="9"/>
    <n v="285600"/>
    <s v="USD"/>
    <n v="285600"/>
    <s v="US"/>
    <x v="0"/>
    <x v="0"/>
    <x v="0"/>
    <x v="1"/>
    <n v="3"/>
    <x v="0"/>
    <x v="0"/>
    <s v="Full-Time"/>
    <n v="1"/>
  </r>
  <r>
    <n v="2024"/>
    <x v="1"/>
    <s v="FT"/>
    <x v="9"/>
    <n v="178000"/>
    <s v="USD"/>
    <n v="178000"/>
    <s v="US"/>
    <x v="0"/>
    <x v="0"/>
    <x v="0"/>
    <x v="1"/>
    <n v="3"/>
    <x v="0"/>
    <x v="0"/>
    <s v="Full-Time"/>
    <n v="1"/>
  </r>
  <r>
    <n v="2024"/>
    <x v="1"/>
    <s v="FT"/>
    <x v="9"/>
    <n v="270000"/>
    <s v="USD"/>
    <n v="270000"/>
    <s v="CA"/>
    <x v="0"/>
    <x v="2"/>
    <x v="0"/>
    <x v="1"/>
    <n v="3"/>
    <x v="0"/>
    <x v="0"/>
    <s v="Full-Time"/>
    <n v="1"/>
  </r>
  <r>
    <n v="2024"/>
    <x v="1"/>
    <s v="FT"/>
    <x v="9"/>
    <n v="180000"/>
    <s v="USD"/>
    <n v="180000"/>
    <s v="CA"/>
    <x v="0"/>
    <x v="2"/>
    <x v="0"/>
    <x v="1"/>
    <n v="3"/>
    <x v="0"/>
    <x v="0"/>
    <s v="Full-Time"/>
    <n v="1"/>
  </r>
  <r>
    <n v="2024"/>
    <x v="1"/>
    <s v="FT"/>
    <x v="9"/>
    <n v="238625"/>
    <s v="USD"/>
    <n v="238625"/>
    <s v="US"/>
    <x v="0"/>
    <x v="0"/>
    <x v="0"/>
    <x v="1"/>
    <n v="3"/>
    <x v="0"/>
    <x v="0"/>
    <s v="Full-Time"/>
    <n v="1"/>
  </r>
  <r>
    <n v="2024"/>
    <x v="1"/>
    <s v="FT"/>
    <x v="9"/>
    <n v="158945"/>
    <s v="USD"/>
    <n v="158945"/>
    <s v="US"/>
    <x v="0"/>
    <x v="0"/>
    <x v="0"/>
    <x v="1"/>
    <n v="3"/>
    <x v="0"/>
    <x v="0"/>
    <s v="Full-Time"/>
    <n v="1"/>
  </r>
  <r>
    <n v="2024"/>
    <x v="0"/>
    <s v="FT"/>
    <x v="9"/>
    <n v="135600"/>
    <s v="USD"/>
    <n v="135600"/>
    <s v="US"/>
    <x v="1"/>
    <x v="0"/>
    <x v="0"/>
    <x v="0"/>
    <n v="2"/>
    <x v="1"/>
    <x v="0"/>
    <s v="Full-Time"/>
    <n v="1"/>
  </r>
  <r>
    <n v="2024"/>
    <x v="0"/>
    <s v="FT"/>
    <x v="9"/>
    <n v="90400"/>
    <s v="USD"/>
    <n v="90400"/>
    <s v="US"/>
    <x v="1"/>
    <x v="0"/>
    <x v="0"/>
    <x v="0"/>
    <n v="2"/>
    <x v="1"/>
    <x v="0"/>
    <s v="Full-Time"/>
    <n v="1"/>
  </r>
  <r>
    <n v="2024"/>
    <x v="0"/>
    <s v="FT"/>
    <x v="3"/>
    <n v="148000"/>
    <s v="USD"/>
    <n v="148000"/>
    <s v="US"/>
    <x v="1"/>
    <x v="0"/>
    <x v="0"/>
    <x v="0"/>
    <n v="2"/>
    <x v="1"/>
    <x v="0"/>
    <s v="Full-Time"/>
    <n v="1"/>
  </r>
  <r>
    <n v="2024"/>
    <x v="0"/>
    <s v="FT"/>
    <x v="3"/>
    <n v="100600"/>
    <s v="USD"/>
    <n v="100600"/>
    <s v="US"/>
    <x v="1"/>
    <x v="0"/>
    <x v="0"/>
    <x v="0"/>
    <n v="2"/>
    <x v="1"/>
    <x v="0"/>
    <s v="Full-Time"/>
    <n v="1"/>
  </r>
  <r>
    <n v="2024"/>
    <x v="1"/>
    <s v="FT"/>
    <x v="13"/>
    <n v="215000"/>
    <s v="USD"/>
    <n v="215000"/>
    <s v="US"/>
    <x v="0"/>
    <x v="0"/>
    <x v="0"/>
    <x v="1"/>
    <n v="3"/>
    <x v="0"/>
    <x v="0"/>
    <s v="Full-Time"/>
    <n v="1"/>
  </r>
  <r>
    <n v="2024"/>
    <x v="1"/>
    <s v="FT"/>
    <x v="13"/>
    <n v="165000"/>
    <s v="USD"/>
    <n v="165000"/>
    <s v="US"/>
    <x v="0"/>
    <x v="0"/>
    <x v="0"/>
    <x v="1"/>
    <n v="3"/>
    <x v="0"/>
    <x v="0"/>
    <s v="Full-Time"/>
    <n v="1"/>
  </r>
  <r>
    <n v="2024"/>
    <x v="1"/>
    <s v="FT"/>
    <x v="3"/>
    <n v="287000"/>
    <s v="USD"/>
    <n v="287000"/>
    <s v="US"/>
    <x v="0"/>
    <x v="0"/>
    <x v="0"/>
    <x v="1"/>
    <n v="3"/>
    <x v="0"/>
    <x v="0"/>
    <s v="Full-Time"/>
    <n v="1"/>
  </r>
  <r>
    <n v="2024"/>
    <x v="0"/>
    <s v="FT"/>
    <x v="3"/>
    <n v="140000"/>
    <s v="USD"/>
    <n v="140000"/>
    <s v="US"/>
    <x v="1"/>
    <x v="0"/>
    <x v="0"/>
    <x v="0"/>
    <n v="2"/>
    <x v="1"/>
    <x v="0"/>
    <s v="Full-Time"/>
    <n v="1"/>
  </r>
  <r>
    <n v="2024"/>
    <x v="0"/>
    <s v="FT"/>
    <x v="3"/>
    <n v="90000"/>
    <s v="USD"/>
    <n v="90000"/>
    <s v="US"/>
    <x v="1"/>
    <x v="0"/>
    <x v="0"/>
    <x v="0"/>
    <n v="2"/>
    <x v="1"/>
    <x v="0"/>
    <s v="Full-Time"/>
    <n v="1"/>
  </r>
  <r>
    <n v="2024"/>
    <x v="1"/>
    <s v="FT"/>
    <x v="12"/>
    <n v="110000"/>
    <s v="USD"/>
    <n v="110000"/>
    <s v="US"/>
    <x v="0"/>
    <x v="0"/>
    <x v="0"/>
    <x v="1"/>
    <n v="3"/>
    <x v="0"/>
    <x v="0"/>
    <s v="Full-Time"/>
    <n v="1"/>
  </r>
  <r>
    <n v="2024"/>
    <x v="3"/>
    <s v="FT"/>
    <x v="13"/>
    <n v="232500"/>
    <s v="USD"/>
    <n v="232500"/>
    <s v="US"/>
    <x v="0"/>
    <x v="0"/>
    <x v="0"/>
    <x v="3"/>
    <n v="4"/>
    <x v="0"/>
    <x v="0"/>
    <s v="Full-Time"/>
    <n v="1"/>
  </r>
  <r>
    <n v="2024"/>
    <x v="3"/>
    <s v="FT"/>
    <x v="13"/>
    <n v="186250"/>
    <s v="USD"/>
    <n v="186250"/>
    <s v="US"/>
    <x v="0"/>
    <x v="0"/>
    <x v="0"/>
    <x v="3"/>
    <n v="4"/>
    <x v="0"/>
    <x v="0"/>
    <s v="Full-Time"/>
    <n v="1"/>
  </r>
  <r>
    <n v="2024"/>
    <x v="1"/>
    <s v="FT"/>
    <x v="13"/>
    <n v="135000"/>
    <s v="USD"/>
    <n v="135000"/>
    <s v="US"/>
    <x v="0"/>
    <x v="0"/>
    <x v="0"/>
    <x v="1"/>
    <n v="3"/>
    <x v="0"/>
    <x v="0"/>
    <s v="Full-Time"/>
    <n v="1"/>
  </r>
  <r>
    <n v="2024"/>
    <x v="1"/>
    <s v="FT"/>
    <x v="3"/>
    <n v="240000"/>
    <s v="USD"/>
    <n v="240000"/>
    <s v="US"/>
    <x v="0"/>
    <x v="0"/>
    <x v="0"/>
    <x v="1"/>
    <n v="3"/>
    <x v="0"/>
    <x v="0"/>
    <s v="Full-Time"/>
    <n v="1"/>
  </r>
  <r>
    <n v="2024"/>
    <x v="0"/>
    <s v="FT"/>
    <x v="3"/>
    <n v="195500"/>
    <s v="USD"/>
    <n v="195500"/>
    <s v="US"/>
    <x v="1"/>
    <x v="0"/>
    <x v="0"/>
    <x v="0"/>
    <n v="2"/>
    <x v="1"/>
    <x v="0"/>
    <s v="Full-Time"/>
    <n v="1"/>
  </r>
  <r>
    <n v="2024"/>
    <x v="1"/>
    <s v="FT"/>
    <x v="4"/>
    <n v="240000"/>
    <s v="USD"/>
    <n v="240000"/>
    <s v="US"/>
    <x v="0"/>
    <x v="0"/>
    <x v="0"/>
    <x v="1"/>
    <n v="3"/>
    <x v="0"/>
    <x v="0"/>
    <s v="Full-Time"/>
    <n v="1"/>
  </r>
  <r>
    <n v="2024"/>
    <x v="1"/>
    <s v="FT"/>
    <x v="4"/>
    <n v="187000"/>
    <s v="USD"/>
    <n v="187000"/>
    <s v="US"/>
    <x v="0"/>
    <x v="0"/>
    <x v="0"/>
    <x v="1"/>
    <n v="3"/>
    <x v="0"/>
    <x v="0"/>
    <s v="Full-Time"/>
    <n v="1"/>
  </r>
  <r>
    <n v="2024"/>
    <x v="2"/>
    <s v="FT"/>
    <x v="12"/>
    <n v="73242"/>
    <s v="USD"/>
    <n v="73242"/>
    <s v="US"/>
    <x v="0"/>
    <x v="0"/>
    <x v="0"/>
    <x v="2"/>
    <n v="1"/>
    <x v="0"/>
    <x v="0"/>
    <s v="Full-Time"/>
    <n v="1"/>
  </r>
  <r>
    <n v="2024"/>
    <x v="2"/>
    <s v="FT"/>
    <x v="12"/>
    <n v="54863"/>
    <s v="USD"/>
    <n v="54863"/>
    <s v="US"/>
    <x v="0"/>
    <x v="0"/>
    <x v="0"/>
    <x v="2"/>
    <n v="1"/>
    <x v="0"/>
    <x v="0"/>
    <s v="Full-Time"/>
    <n v="1"/>
  </r>
  <r>
    <n v="2024"/>
    <x v="1"/>
    <s v="FT"/>
    <x v="13"/>
    <n v="168480"/>
    <s v="USD"/>
    <n v="168480"/>
    <s v="US"/>
    <x v="0"/>
    <x v="0"/>
    <x v="0"/>
    <x v="1"/>
    <n v="3"/>
    <x v="0"/>
    <x v="0"/>
    <s v="Full-Time"/>
    <n v="1"/>
  </r>
  <r>
    <n v="2024"/>
    <x v="1"/>
    <s v="FT"/>
    <x v="13"/>
    <n v="91520"/>
    <s v="USD"/>
    <n v="91520"/>
    <s v="US"/>
    <x v="0"/>
    <x v="0"/>
    <x v="0"/>
    <x v="1"/>
    <n v="3"/>
    <x v="0"/>
    <x v="0"/>
    <s v="Full-Time"/>
    <n v="1"/>
  </r>
  <r>
    <n v="2024"/>
    <x v="0"/>
    <s v="FT"/>
    <x v="13"/>
    <n v="199750"/>
    <s v="USD"/>
    <n v="199750"/>
    <s v="US"/>
    <x v="0"/>
    <x v="0"/>
    <x v="0"/>
    <x v="0"/>
    <n v="2"/>
    <x v="0"/>
    <x v="0"/>
    <s v="Full-Time"/>
    <n v="1"/>
  </r>
  <r>
    <n v="2024"/>
    <x v="0"/>
    <s v="FT"/>
    <x v="13"/>
    <n v="145200"/>
    <s v="USD"/>
    <n v="145200"/>
    <s v="US"/>
    <x v="0"/>
    <x v="0"/>
    <x v="0"/>
    <x v="0"/>
    <n v="2"/>
    <x v="0"/>
    <x v="0"/>
    <s v="Full-Time"/>
    <n v="1"/>
  </r>
  <r>
    <n v="2024"/>
    <x v="0"/>
    <s v="CT"/>
    <x v="3"/>
    <n v="180000"/>
    <s v="USD"/>
    <n v="180000"/>
    <s v="US"/>
    <x v="1"/>
    <x v="0"/>
    <x v="0"/>
    <x v="0"/>
    <n v="2"/>
    <x v="1"/>
    <x v="0"/>
    <s v="Contract"/>
    <n v="1"/>
  </r>
  <r>
    <n v="2024"/>
    <x v="0"/>
    <s v="CT"/>
    <x v="3"/>
    <n v="140000"/>
    <s v="USD"/>
    <n v="140000"/>
    <s v="US"/>
    <x v="1"/>
    <x v="0"/>
    <x v="0"/>
    <x v="0"/>
    <n v="2"/>
    <x v="1"/>
    <x v="0"/>
    <s v="Contract"/>
    <n v="1"/>
  </r>
  <r>
    <n v="2024"/>
    <x v="1"/>
    <s v="FT"/>
    <x v="3"/>
    <n v="87000"/>
    <s v="EUR"/>
    <n v="96666"/>
    <s v="NL"/>
    <x v="2"/>
    <x v="13"/>
    <x v="1"/>
    <x v="1"/>
    <n v="3"/>
    <x v="2"/>
    <x v="1"/>
    <s v="Full-Time"/>
    <n v="2"/>
  </r>
  <r>
    <n v="2024"/>
    <x v="1"/>
    <s v="FT"/>
    <x v="9"/>
    <n v="145000"/>
    <s v="USD"/>
    <n v="145000"/>
    <s v="US"/>
    <x v="1"/>
    <x v="0"/>
    <x v="0"/>
    <x v="1"/>
    <n v="3"/>
    <x v="1"/>
    <x v="0"/>
    <s v="Full-Time"/>
    <n v="1"/>
  </r>
  <r>
    <n v="2024"/>
    <x v="0"/>
    <s v="FT"/>
    <x v="9"/>
    <n v="151600"/>
    <s v="USD"/>
    <n v="151600"/>
    <s v="US"/>
    <x v="1"/>
    <x v="0"/>
    <x v="0"/>
    <x v="0"/>
    <n v="2"/>
    <x v="1"/>
    <x v="0"/>
    <s v="Full-Time"/>
    <n v="1"/>
  </r>
  <r>
    <n v="2024"/>
    <x v="0"/>
    <s v="FT"/>
    <x v="9"/>
    <n v="70500"/>
    <s v="USD"/>
    <n v="70500"/>
    <s v="US"/>
    <x v="1"/>
    <x v="0"/>
    <x v="0"/>
    <x v="0"/>
    <n v="2"/>
    <x v="1"/>
    <x v="0"/>
    <s v="Full-Time"/>
    <n v="1"/>
  </r>
  <r>
    <n v="2024"/>
    <x v="2"/>
    <s v="FT"/>
    <x v="15"/>
    <n v="110000"/>
    <s v="USD"/>
    <n v="110000"/>
    <s v="US"/>
    <x v="0"/>
    <x v="0"/>
    <x v="0"/>
    <x v="2"/>
    <n v="1"/>
    <x v="0"/>
    <x v="0"/>
    <s v="Full-Time"/>
    <n v="1"/>
  </r>
  <r>
    <n v="2024"/>
    <x v="2"/>
    <s v="FT"/>
    <x v="15"/>
    <n v="80000"/>
    <s v="USD"/>
    <n v="80000"/>
    <s v="US"/>
    <x v="0"/>
    <x v="0"/>
    <x v="0"/>
    <x v="2"/>
    <n v="1"/>
    <x v="0"/>
    <x v="0"/>
    <s v="Full-Time"/>
    <n v="1"/>
  </r>
  <r>
    <n v="2024"/>
    <x v="1"/>
    <s v="FT"/>
    <x v="3"/>
    <n v="252800"/>
    <s v="USD"/>
    <n v="252800"/>
    <s v="US"/>
    <x v="1"/>
    <x v="0"/>
    <x v="0"/>
    <x v="1"/>
    <n v="3"/>
    <x v="1"/>
    <x v="0"/>
    <s v="Full-Time"/>
    <n v="1"/>
  </r>
  <r>
    <n v="2024"/>
    <x v="1"/>
    <s v="FT"/>
    <x v="3"/>
    <n v="158200"/>
    <s v="USD"/>
    <n v="158200"/>
    <s v="US"/>
    <x v="1"/>
    <x v="0"/>
    <x v="0"/>
    <x v="1"/>
    <n v="3"/>
    <x v="1"/>
    <x v="0"/>
    <s v="Full-Time"/>
    <n v="1"/>
  </r>
  <r>
    <n v="2024"/>
    <x v="2"/>
    <s v="FT"/>
    <x v="7"/>
    <n v="98100"/>
    <s v="USD"/>
    <n v="98100"/>
    <s v="US"/>
    <x v="1"/>
    <x v="0"/>
    <x v="0"/>
    <x v="2"/>
    <n v="1"/>
    <x v="1"/>
    <x v="0"/>
    <s v="Full-Time"/>
    <n v="1"/>
  </r>
  <r>
    <n v="2024"/>
    <x v="2"/>
    <s v="FT"/>
    <x v="7"/>
    <n v="65500"/>
    <s v="USD"/>
    <n v="65500"/>
    <s v="US"/>
    <x v="1"/>
    <x v="0"/>
    <x v="0"/>
    <x v="2"/>
    <n v="1"/>
    <x v="1"/>
    <x v="0"/>
    <s v="Full-Time"/>
    <n v="1"/>
  </r>
  <r>
    <n v="2024"/>
    <x v="1"/>
    <s v="FT"/>
    <x v="6"/>
    <n v="228800"/>
    <s v="USD"/>
    <n v="228800"/>
    <s v="US"/>
    <x v="1"/>
    <x v="0"/>
    <x v="0"/>
    <x v="1"/>
    <n v="3"/>
    <x v="1"/>
    <x v="0"/>
    <s v="Full-Time"/>
    <n v="1"/>
  </r>
  <r>
    <n v="2024"/>
    <x v="1"/>
    <s v="FT"/>
    <x v="6"/>
    <n v="106400"/>
    <s v="USD"/>
    <n v="106400"/>
    <s v="US"/>
    <x v="1"/>
    <x v="0"/>
    <x v="0"/>
    <x v="1"/>
    <n v="3"/>
    <x v="1"/>
    <x v="0"/>
    <s v="Full-Time"/>
    <n v="1"/>
  </r>
  <r>
    <n v="2024"/>
    <x v="1"/>
    <s v="FT"/>
    <x v="6"/>
    <n v="281700"/>
    <s v="USD"/>
    <n v="281700"/>
    <s v="US"/>
    <x v="1"/>
    <x v="0"/>
    <x v="0"/>
    <x v="1"/>
    <n v="3"/>
    <x v="1"/>
    <x v="0"/>
    <s v="Full-Time"/>
    <n v="1"/>
  </r>
  <r>
    <n v="2024"/>
    <x v="1"/>
    <s v="FT"/>
    <x v="6"/>
    <n v="131000"/>
    <s v="USD"/>
    <n v="131000"/>
    <s v="US"/>
    <x v="1"/>
    <x v="0"/>
    <x v="0"/>
    <x v="1"/>
    <n v="3"/>
    <x v="1"/>
    <x v="0"/>
    <s v="Full-Time"/>
    <n v="1"/>
  </r>
  <r>
    <n v="2024"/>
    <x v="1"/>
    <s v="FT"/>
    <x v="4"/>
    <n v="194000"/>
    <s v="USD"/>
    <n v="194000"/>
    <s v="US"/>
    <x v="0"/>
    <x v="0"/>
    <x v="0"/>
    <x v="1"/>
    <n v="3"/>
    <x v="0"/>
    <x v="0"/>
    <s v="Full-Time"/>
    <n v="1"/>
  </r>
  <r>
    <n v="2024"/>
    <x v="0"/>
    <s v="FT"/>
    <x v="5"/>
    <n v="170500"/>
    <s v="USD"/>
    <n v="170500"/>
    <s v="US"/>
    <x v="0"/>
    <x v="0"/>
    <x v="0"/>
    <x v="0"/>
    <n v="2"/>
    <x v="0"/>
    <x v="0"/>
    <s v="Full-Time"/>
    <n v="1"/>
  </r>
  <r>
    <n v="2024"/>
    <x v="1"/>
    <s v="FT"/>
    <x v="5"/>
    <n v="145000"/>
    <s v="USD"/>
    <n v="145000"/>
    <s v="US"/>
    <x v="0"/>
    <x v="0"/>
    <x v="0"/>
    <x v="1"/>
    <n v="3"/>
    <x v="0"/>
    <x v="0"/>
    <s v="Full-Time"/>
    <n v="1"/>
  </r>
  <r>
    <n v="2024"/>
    <x v="1"/>
    <s v="FT"/>
    <x v="5"/>
    <n v="128000"/>
    <s v="USD"/>
    <n v="128000"/>
    <s v="US"/>
    <x v="0"/>
    <x v="0"/>
    <x v="0"/>
    <x v="1"/>
    <n v="3"/>
    <x v="0"/>
    <x v="0"/>
    <s v="Full-Time"/>
    <n v="1"/>
  </r>
  <r>
    <n v="2024"/>
    <x v="1"/>
    <s v="FT"/>
    <x v="5"/>
    <n v="135000"/>
    <s v="USD"/>
    <n v="135000"/>
    <s v="US"/>
    <x v="1"/>
    <x v="0"/>
    <x v="0"/>
    <x v="1"/>
    <n v="3"/>
    <x v="1"/>
    <x v="0"/>
    <s v="Full-Time"/>
    <n v="1"/>
  </r>
  <r>
    <n v="2024"/>
    <x v="1"/>
    <s v="FT"/>
    <x v="5"/>
    <n v="101250"/>
    <s v="USD"/>
    <n v="101250"/>
    <s v="US"/>
    <x v="1"/>
    <x v="0"/>
    <x v="0"/>
    <x v="1"/>
    <n v="3"/>
    <x v="1"/>
    <x v="0"/>
    <s v="Full-Time"/>
    <n v="1"/>
  </r>
  <r>
    <n v="2024"/>
    <x v="1"/>
    <s v="FT"/>
    <x v="5"/>
    <n v="63750"/>
    <s v="USD"/>
    <n v="63750"/>
    <s v="US"/>
    <x v="1"/>
    <x v="0"/>
    <x v="0"/>
    <x v="1"/>
    <n v="3"/>
    <x v="1"/>
    <x v="0"/>
    <s v="Full-Time"/>
    <n v="1"/>
  </r>
  <r>
    <n v="2024"/>
    <x v="1"/>
    <s v="FT"/>
    <x v="10"/>
    <n v="90000"/>
    <s v="GBP"/>
    <n v="112500"/>
    <s v="GB"/>
    <x v="0"/>
    <x v="5"/>
    <x v="0"/>
    <x v="1"/>
    <n v="3"/>
    <x v="0"/>
    <x v="0"/>
    <s v="Full-Time"/>
    <n v="1"/>
  </r>
  <r>
    <n v="2024"/>
    <x v="1"/>
    <s v="FT"/>
    <x v="10"/>
    <n v="80000"/>
    <s v="GBP"/>
    <n v="100000"/>
    <s v="GB"/>
    <x v="0"/>
    <x v="5"/>
    <x v="0"/>
    <x v="1"/>
    <n v="3"/>
    <x v="0"/>
    <x v="0"/>
    <s v="Full-Time"/>
    <n v="1"/>
  </r>
  <r>
    <n v="2024"/>
    <x v="1"/>
    <s v="FT"/>
    <x v="2"/>
    <n v="310500"/>
    <s v="USD"/>
    <n v="310500"/>
    <s v="US"/>
    <x v="0"/>
    <x v="0"/>
    <x v="0"/>
    <x v="1"/>
    <n v="3"/>
    <x v="0"/>
    <x v="0"/>
    <s v="Full-Time"/>
    <n v="1"/>
  </r>
  <r>
    <n v="2024"/>
    <x v="3"/>
    <s v="FT"/>
    <x v="3"/>
    <n v="183060"/>
    <s v="USD"/>
    <n v="183060"/>
    <s v="CA"/>
    <x v="1"/>
    <x v="2"/>
    <x v="0"/>
    <x v="3"/>
    <n v="4"/>
    <x v="1"/>
    <x v="0"/>
    <s v="Full-Time"/>
    <n v="1"/>
  </r>
  <r>
    <n v="2024"/>
    <x v="3"/>
    <s v="FT"/>
    <x v="3"/>
    <n v="101700"/>
    <s v="USD"/>
    <n v="101700"/>
    <s v="CA"/>
    <x v="1"/>
    <x v="2"/>
    <x v="0"/>
    <x v="3"/>
    <n v="4"/>
    <x v="1"/>
    <x v="0"/>
    <s v="Full-Time"/>
    <n v="1"/>
  </r>
  <r>
    <n v="2024"/>
    <x v="1"/>
    <s v="FT"/>
    <x v="8"/>
    <n v="158400"/>
    <s v="USD"/>
    <n v="158400"/>
    <s v="US"/>
    <x v="0"/>
    <x v="0"/>
    <x v="0"/>
    <x v="1"/>
    <n v="3"/>
    <x v="0"/>
    <x v="0"/>
    <s v="Full-Time"/>
    <n v="1"/>
  </r>
  <r>
    <n v="2024"/>
    <x v="1"/>
    <s v="FT"/>
    <x v="8"/>
    <n v="105600"/>
    <s v="USD"/>
    <n v="105600"/>
    <s v="US"/>
    <x v="0"/>
    <x v="0"/>
    <x v="0"/>
    <x v="1"/>
    <n v="3"/>
    <x v="0"/>
    <x v="0"/>
    <s v="Full-Time"/>
    <n v="1"/>
  </r>
  <r>
    <n v="2024"/>
    <x v="1"/>
    <s v="FT"/>
    <x v="3"/>
    <n v="260830"/>
    <s v="USD"/>
    <n v="260830"/>
    <s v="US"/>
    <x v="1"/>
    <x v="0"/>
    <x v="0"/>
    <x v="1"/>
    <n v="3"/>
    <x v="1"/>
    <x v="0"/>
    <s v="Full-Time"/>
    <n v="1"/>
  </r>
  <r>
    <n v="2024"/>
    <x v="1"/>
    <s v="FT"/>
    <x v="3"/>
    <n v="162950"/>
    <s v="USD"/>
    <n v="162950"/>
    <s v="US"/>
    <x v="1"/>
    <x v="0"/>
    <x v="0"/>
    <x v="1"/>
    <n v="3"/>
    <x v="1"/>
    <x v="0"/>
    <s v="Full-Time"/>
    <n v="1"/>
  </r>
  <r>
    <n v="2024"/>
    <x v="1"/>
    <s v="FT"/>
    <x v="3"/>
    <n v="286830"/>
    <s v="USD"/>
    <n v="286830"/>
    <s v="US"/>
    <x v="1"/>
    <x v="0"/>
    <x v="0"/>
    <x v="1"/>
    <n v="3"/>
    <x v="1"/>
    <x v="0"/>
    <s v="Full-Time"/>
    <n v="1"/>
  </r>
  <r>
    <n v="2024"/>
    <x v="1"/>
    <s v="FT"/>
    <x v="3"/>
    <n v="179310"/>
    <s v="USD"/>
    <n v="179310"/>
    <s v="US"/>
    <x v="1"/>
    <x v="0"/>
    <x v="0"/>
    <x v="1"/>
    <n v="3"/>
    <x v="1"/>
    <x v="0"/>
    <s v="Full-Time"/>
    <n v="1"/>
  </r>
  <r>
    <n v="2024"/>
    <x v="1"/>
    <s v="FT"/>
    <x v="3"/>
    <n v="220000"/>
    <s v="USD"/>
    <n v="220000"/>
    <s v="US"/>
    <x v="0"/>
    <x v="0"/>
    <x v="0"/>
    <x v="1"/>
    <n v="3"/>
    <x v="0"/>
    <x v="0"/>
    <s v="Full-Time"/>
    <n v="1"/>
  </r>
  <r>
    <n v="2024"/>
    <x v="1"/>
    <s v="FT"/>
    <x v="16"/>
    <n v="207530"/>
    <s v="USD"/>
    <n v="207530"/>
    <s v="US"/>
    <x v="1"/>
    <x v="0"/>
    <x v="0"/>
    <x v="1"/>
    <n v="3"/>
    <x v="1"/>
    <x v="0"/>
    <s v="Full-Time"/>
    <n v="1"/>
  </r>
  <r>
    <n v="2024"/>
    <x v="1"/>
    <s v="FT"/>
    <x v="16"/>
    <n v="125760"/>
    <s v="USD"/>
    <n v="125760"/>
    <s v="US"/>
    <x v="1"/>
    <x v="0"/>
    <x v="0"/>
    <x v="1"/>
    <n v="3"/>
    <x v="1"/>
    <x v="0"/>
    <s v="Full-Time"/>
    <n v="1"/>
  </r>
  <r>
    <n v="2024"/>
    <x v="1"/>
    <s v="FT"/>
    <x v="3"/>
    <n v="144660"/>
    <s v="USD"/>
    <n v="144660"/>
    <s v="US"/>
    <x v="1"/>
    <x v="0"/>
    <x v="0"/>
    <x v="1"/>
    <n v="3"/>
    <x v="1"/>
    <x v="0"/>
    <s v="Full-Time"/>
    <n v="1"/>
  </r>
  <r>
    <n v="2024"/>
    <x v="1"/>
    <s v="FT"/>
    <x v="3"/>
    <n v="90480"/>
    <s v="USD"/>
    <n v="90480"/>
    <s v="US"/>
    <x v="1"/>
    <x v="0"/>
    <x v="0"/>
    <x v="1"/>
    <n v="3"/>
    <x v="1"/>
    <x v="0"/>
    <s v="Full-Time"/>
    <n v="1"/>
  </r>
  <r>
    <n v="2024"/>
    <x v="1"/>
    <s v="FT"/>
    <x v="13"/>
    <n v="221950"/>
    <s v="USD"/>
    <n v="221950"/>
    <s v="US"/>
    <x v="0"/>
    <x v="0"/>
    <x v="0"/>
    <x v="1"/>
    <n v="3"/>
    <x v="0"/>
    <x v="0"/>
    <s v="Full-Time"/>
    <n v="1"/>
  </r>
  <r>
    <n v="2024"/>
    <x v="1"/>
    <s v="FT"/>
    <x v="13"/>
    <n v="108800"/>
    <s v="USD"/>
    <n v="108800"/>
    <s v="US"/>
    <x v="0"/>
    <x v="0"/>
    <x v="0"/>
    <x v="1"/>
    <n v="3"/>
    <x v="0"/>
    <x v="0"/>
    <s v="Full-Time"/>
    <n v="1"/>
  </r>
  <r>
    <n v="2024"/>
    <x v="1"/>
    <s v="FT"/>
    <x v="13"/>
    <n v="210450"/>
    <s v="USD"/>
    <n v="210450"/>
    <s v="US"/>
    <x v="0"/>
    <x v="0"/>
    <x v="0"/>
    <x v="1"/>
    <n v="3"/>
    <x v="0"/>
    <x v="0"/>
    <s v="Full-Time"/>
    <n v="1"/>
  </r>
  <r>
    <n v="2024"/>
    <x v="1"/>
    <s v="FT"/>
    <x v="13"/>
    <n v="104550"/>
    <s v="USD"/>
    <n v="104550"/>
    <s v="US"/>
    <x v="0"/>
    <x v="0"/>
    <x v="0"/>
    <x v="1"/>
    <n v="3"/>
    <x v="0"/>
    <x v="0"/>
    <s v="Full-Time"/>
    <n v="1"/>
  </r>
  <r>
    <n v="2024"/>
    <x v="1"/>
    <s v="FT"/>
    <x v="0"/>
    <n v="186160"/>
    <s v="USD"/>
    <n v="186160"/>
    <s v="US"/>
    <x v="0"/>
    <x v="0"/>
    <x v="0"/>
    <x v="1"/>
    <n v="3"/>
    <x v="0"/>
    <x v="0"/>
    <s v="Full-Time"/>
    <n v="1"/>
  </r>
  <r>
    <n v="2024"/>
    <x v="1"/>
    <s v="FT"/>
    <x v="0"/>
    <n v="104000"/>
    <s v="USD"/>
    <n v="104000"/>
    <s v="US"/>
    <x v="0"/>
    <x v="0"/>
    <x v="0"/>
    <x v="1"/>
    <n v="3"/>
    <x v="0"/>
    <x v="0"/>
    <s v="Full-Time"/>
    <n v="1"/>
  </r>
  <r>
    <n v="2024"/>
    <x v="0"/>
    <s v="FT"/>
    <x v="18"/>
    <n v="244000"/>
    <s v="USD"/>
    <n v="244000"/>
    <s v="US"/>
    <x v="1"/>
    <x v="0"/>
    <x v="0"/>
    <x v="0"/>
    <n v="2"/>
    <x v="1"/>
    <x v="0"/>
    <s v="Full-Time"/>
    <n v="1"/>
  </r>
  <r>
    <n v="2024"/>
    <x v="0"/>
    <s v="FT"/>
    <x v="18"/>
    <n v="168000"/>
    <s v="USD"/>
    <n v="168000"/>
    <s v="US"/>
    <x v="1"/>
    <x v="0"/>
    <x v="0"/>
    <x v="0"/>
    <n v="2"/>
    <x v="1"/>
    <x v="0"/>
    <s v="Full-Time"/>
    <n v="1"/>
  </r>
  <r>
    <n v="2024"/>
    <x v="0"/>
    <s v="FT"/>
    <x v="4"/>
    <n v="123400"/>
    <s v="USD"/>
    <n v="123400"/>
    <s v="US"/>
    <x v="0"/>
    <x v="0"/>
    <x v="0"/>
    <x v="0"/>
    <n v="2"/>
    <x v="0"/>
    <x v="0"/>
    <s v="Full-Time"/>
    <n v="1"/>
  </r>
  <r>
    <n v="2024"/>
    <x v="0"/>
    <s v="FT"/>
    <x v="4"/>
    <n v="70500"/>
    <s v="USD"/>
    <n v="70500"/>
    <s v="US"/>
    <x v="0"/>
    <x v="0"/>
    <x v="0"/>
    <x v="0"/>
    <n v="2"/>
    <x v="0"/>
    <x v="0"/>
    <s v="Full-Time"/>
    <n v="1"/>
  </r>
  <r>
    <n v="2024"/>
    <x v="0"/>
    <s v="FT"/>
    <x v="4"/>
    <n v="168700"/>
    <s v="USD"/>
    <n v="168700"/>
    <s v="US"/>
    <x v="0"/>
    <x v="0"/>
    <x v="0"/>
    <x v="0"/>
    <n v="2"/>
    <x v="0"/>
    <x v="0"/>
    <s v="Full-Time"/>
    <n v="1"/>
  </r>
  <r>
    <n v="2024"/>
    <x v="0"/>
    <s v="FT"/>
    <x v="4"/>
    <n v="96400"/>
    <s v="USD"/>
    <n v="96400"/>
    <s v="US"/>
    <x v="0"/>
    <x v="0"/>
    <x v="0"/>
    <x v="0"/>
    <n v="2"/>
    <x v="0"/>
    <x v="0"/>
    <s v="Full-Time"/>
    <n v="1"/>
  </r>
  <r>
    <n v="2024"/>
    <x v="1"/>
    <s v="FT"/>
    <x v="2"/>
    <n v="272000"/>
    <s v="USD"/>
    <n v="272000"/>
    <s v="US"/>
    <x v="0"/>
    <x v="0"/>
    <x v="0"/>
    <x v="1"/>
    <n v="3"/>
    <x v="0"/>
    <x v="0"/>
    <s v="Full-Time"/>
    <n v="1"/>
  </r>
  <r>
    <n v="2024"/>
    <x v="1"/>
    <s v="FT"/>
    <x v="9"/>
    <n v="195903"/>
    <s v="USD"/>
    <n v="195903"/>
    <s v="US"/>
    <x v="1"/>
    <x v="0"/>
    <x v="0"/>
    <x v="1"/>
    <n v="3"/>
    <x v="1"/>
    <x v="0"/>
    <s v="Full-Time"/>
    <n v="1"/>
  </r>
  <r>
    <n v="2024"/>
    <x v="1"/>
    <s v="FT"/>
    <x v="9"/>
    <n v="160284"/>
    <s v="USD"/>
    <n v="160284"/>
    <s v="US"/>
    <x v="1"/>
    <x v="0"/>
    <x v="0"/>
    <x v="1"/>
    <n v="3"/>
    <x v="1"/>
    <x v="0"/>
    <s v="Full-Time"/>
    <n v="1"/>
  </r>
  <r>
    <n v="2024"/>
    <x v="2"/>
    <s v="FT"/>
    <x v="9"/>
    <n v="162150"/>
    <s v="USD"/>
    <n v="162150"/>
    <s v="US"/>
    <x v="0"/>
    <x v="0"/>
    <x v="0"/>
    <x v="2"/>
    <n v="1"/>
    <x v="0"/>
    <x v="0"/>
    <s v="Full-Time"/>
    <n v="1"/>
  </r>
  <r>
    <n v="2024"/>
    <x v="2"/>
    <s v="FT"/>
    <x v="9"/>
    <n v="89700"/>
    <s v="USD"/>
    <n v="89700"/>
    <s v="US"/>
    <x v="0"/>
    <x v="0"/>
    <x v="0"/>
    <x v="2"/>
    <n v="1"/>
    <x v="0"/>
    <x v="0"/>
    <s v="Full-Time"/>
    <n v="1"/>
  </r>
  <r>
    <n v="2024"/>
    <x v="1"/>
    <s v="FT"/>
    <x v="7"/>
    <n v="85000"/>
    <s v="USD"/>
    <n v="85000"/>
    <s v="US"/>
    <x v="0"/>
    <x v="0"/>
    <x v="0"/>
    <x v="1"/>
    <n v="3"/>
    <x v="0"/>
    <x v="0"/>
    <s v="Full-Time"/>
    <n v="1"/>
  </r>
  <r>
    <n v="2024"/>
    <x v="1"/>
    <s v="FT"/>
    <x v="7"/>
    <n v="70000"/>
    <s v="USD"/>
    <n v="70000"/>
    <s v="US"/>
    <x v="0"/>
    <x v="0"/>
    <x v="0"/>
    <x v="1"/>
    <n v="3"/>
    <x v="0"/>
    <x v="0"/>
    <s v="Full-Time"/>
    <n v="1"/>
  </r>
  <r>
    <n v="2024"/>
    <x v="0"/>
    <s v="FT"/>
    <x v="11"/>
    <n v="105000"/>
    <s v="USD"/>
    <n v="105000"/>
    <s v="US"/>
    <x v="0"/>
    <x v="0"/>
    <x v="0"/>
    <x v="0"/>
    <n v="2"/>
    <x v="0"/>
    <x v="0"/>
    <s v="Full-Time"/>
    <n v="1"/>
  </r>
  <r>
    <n v="2024"/>
    <x v="0"/>
    <s v="FT"/>
    <x v="13"/>
    <n v="117900"/>
    <s v="USD"/>
    <n v="117900"/>
    <s v="US"/>
    <x v="0"/>
    <x v="0"/>
    <x v="0"/>
    <x v="0"/>
    <n v="2"/>
    <x v="0"/>
    <x v="0"/>
    <s v="Full-Time"/>
    <n v="1"/>
  </r>
  <r>
    <n v="2024"/>
    <x v="0"/>
    <s v="FT"/>
    <x v="13"/>
    <n v="57500"/>
    <s v="USD"/>
    <n v="57500"/>
    <s v="US"/>
    <x v="0"/>
    <x v="0"/>
    <x v="0"/>
    <x v="0"/>
    <n v="2"/>
    <x v="0"/>
    <x v="0"/>
    <s v="Full-Time"/>
    <n v="1"/>
  </r>
  <r>
    <n v="2024"/>
    <x v="1"/>
    <s v="FT"/>
    <x v="3"/>
    <n v="172400"/>
    <s v="USD"/>
    <n v="172400"/>
    <s v="US"/>
    <x v="0"/>
    <x v="0"/>
    <x v="0"/>
    <x v="1"/>
    <n v="3"/>
    <x v="0"/>
    <x v="0"/>
    <s v="Full-Time"/>
    <n v="1"/>
  </r>
  <r>
    <n v="2024"/>
    <x v="1"/>
    <s v="FT"/>
    <x v="3"/>
    <n v="82100"/>
    <s v="USD"/>
    <n v="82100"/>
    <s v="US"/>
    <x v="0"/>
    <x v="0"/>
    <x v="0"/>
    <x v="1"/>
    <n v="3"/>
    <x v="0"/>
    <x v="0"/>
    <s v="Full-Time"/>
    <n v="1"/>
  </r>
  <r>
    <n v="2024"/>
    <x v="1"/>
    <s v="FT"/>
    <x v="3"/>
    <n v="223000"/>
    <s v="USD"/>
    <n v="223000"/>
    <s v="US"/>
    <x v="0"/>
    <x v="0"/>
    <x v="0"/>
    <x v="1"/>
    <n v="3"/>
    <x v="0"/>
    <x v="0"/>
    <s v="Full-Time"/>
    <n v="1"/>
  </r>
  <r>
    <n v="2024"/>
    <x v="1"/>
    <s v="FT"/>
    <x v="3"/>
    <n v="79000"/>
    <s v="USD"/>
    <n v="79000"/>
    <s v="US"/>
    <x v="0"/>
    <x v="0"/>
    <x v="0"/>
    <x v="1"/>
    <n v="3"/>
    <x v="0"/>
    <x v="0"/>
    <s v="Full-Time"/>
    <n v="1"/>
  </r>
  <r>
    <n v="2024"/>
    <x v="2"/>
    <s v="FT"/>
    <x v="5"/>
    <n v="102000"/>
    <s v="USD"/>
    <n v="102000"/>
    <s v="US"/>
    <x v="0"/>
    <x v="0"/>
    <x v="0"/>
    <x v="2"/>
    <n v="1"/>
    <x v="0"/>
    <x v="0"/>
    <s v="Full-Time"/>
    <n v="1"/>
  </r>
  <r>
    <n v="2024"/>
    <x v="2"/>
    <s v="FT"/>
    <x v="5"/>
    <n v="76000"/>
    <s v="USD"/>
    <n v="76000"/>
    <s v="US"/>
    <x v="0"/>
    <x v="0"/>
    <x v="0"/>
    <x v="2"/>
    <n v="1"/>
    <x v="0"/>
    <x v="0"/>
    <s v="Full-Time"/>
    <n v="1"/>
  </r>
  <r>
    <n v="2024"/>
    <x v="0"/>
    <s v="FT"/>
    <x v="5"/>
    <n v="180200"/>
    <s v="USD"/>
    <n v="180200"/>
    <s v="US"/>
    <x v="0"/>
    <x v="0"/>
    <x v="0"/>
    <x v="0"/>
    <n v="2"/>
    <x v="0"/>
    <x v="0"/>
    <s v="Full-Time"/>
    <n v="1"/>
  </r>
  <r>
    <n v="2024"/>
    <x v="0"/>
    <s v="FT"/>
    <x v="5"/>
    <n v="85800"/>
    <s v="USD"/>
    <n v="85800"/>
    <s v="US"/>
    <x v="0"/>
    <x v="0"/>
    <x v="0"/>
    <x v="0"/>
    <n v="2"/>
    <x v="0"/>
    <x v="0"/>
    <s v="Full-Time"/>
    <n v="1"/>
  </r>
  <r>
    <n v="2024"/>
    <x v="1"/>
    <s v="FT"/>
    <x v="3"/>
    <n v="288400"/>
    <s v="USD"/>
    <n v="288400"/>
    <s v="US"/>
    <x v="0"/>
    <x v="0"/>
    <x v="0"/>
    <x v="1"/>
    <n v="3"/>
    <x v="0"/>
    <x v="0"/>
    <s v="Full-Time"/>
    <n v="1"/>
  </r>
  <r>
    <n v="2024"/>
    <x v="1"/>
    <s v="FT"/>
    <x v="3"/>
    <n v="144200"/>
    <s v="USD"/>
    <n v="144200"/>
    <s v="US"/>
    <x v="0"/>
    <x v="0"/>
    <x v="0"/>
    <x v="1"/>
    <n v="3"/>
    <x v="0"/>
    <x v="0"/>
    <s v="Full-Time"/>
    <n v="1"/>
  </r>
  <r>
    <n v="2024"/>
    <x v="1"/>
    <s v="FT"/>
    <x v="3"/>
    <n v="206300"/>
    <s v="USD"/>
    <n v="206300"/>
    <s v="US"/>
    <x v="0"/>
    <x v="0"/>
    <x v="0"/>
    <x v="1"/>
    <n v="3"/>
    <x v="0"/>
    <x v="0"/>
    <s v="Full-Time"/>
    <n v="1"/>
  </r>
  <r>
    <n v="2024"/>
    <x v="1"/>
    <s v="FT"/>
    <x v="3"/>
    <n v="113400"/>
    <s v="USD"/>
    <n v="113400"/>
    <s v="US"/>
    <x v="0"/>
    <x v="0"/>
    <x v="0"/>
    <x v="1"/>
    <n v="3"/>
    <x v="0"/>
    <x v="0"/>
    <s v="Full-Time"/>
    <n v="1"/>
  </r>
  <r>
    <n v="2024"/>
    <x v="1"/>
    <s v="FT"/>
    <x v="3"/>
    <n v="176520"/>
    <s v="USD"/>
    <n v="176520"/>
    <s v="US"/>
    <x v="0"/>
    <x v="0"/>
    <x v="0"/>
    <x v="1"/>
    <n v="3"/>
    <x v="0"/>
    <x v="0"/>
    <s v="Full-Time"/>
    <n v="1"/>
  </r>
  <r>
    <n v="2024"/>
    <x v="1"/>
    <s v="FT"/>
    <x v="3"/>
    <n v="105070"/>
    <s v="USD"/>
    <n v="105070"/>
    <s v="US"/>
    <x v="0"/>
    <x v="0"/>
    <x v="0"/>
    <x v="1"/>
    <n v="3"/>
    <x v="0"/>
    <x v="0"/>
    <s v="Full-Time"/>
    <n v="1"/>
  </r>
  <r>
    <n v="2024"/>
    <x v="0"/>
    <s v="FT"/>
    <x v="19"/>
    <n v="89000"/>
    <s v="USD"/>
    <n v="89000"/>
    <s v="US"/>
    <x v="0"/>
    <x v="0"/>
    <x v="0"/>
    <x v="0"/>
    <n v="2"/>
    <x v="0"/>
    <x v="0"/>
    <s v="Full-Time"/>
    <n v="1"/>
  </r>
  <r>
    <n v="2024"/>
    <x v="0"/>
    <s v="FT"/>
    <x v="19"/>
    <n v="59000"/>
    <s v="USD"/>
    <n v="59000"/>
    <s v="US"/>
    <x v="0"/>
    <x v="0"/>
    <x v="0"/>
    <x v="0"/>
    <n v="2"/>
    <x v="0"/>
    <x v="0"/>
    <s v="Full-Time"/>
    <n v="1"/>
  </r>
  <r>
    <n v="2024"/>
    <x v="1"/>
    <s v="FT"/>
    <x v="3"/>
    <n v="200200"/>
    <s v="USD"/>
    <n v="200200"/>
    <s v="US"/>
    <x v="0"/>
    <x v="0"/>
    <x v="0"/>
    <x v="1"/>
    <n v="3"/>
    <x v="0"/>
    <x v="0"/>
    <s v="Full-Time"/>
    <n v="1"/>
  </r>
  <r>
    <n v="2024"/>
    <x v="1"/>
    <s v="FT"/>
    <x v="3"/>
    <n v="111200"/>
    <s v="USD"/>
    <n v="111200"/>
    <s v="US"/>
    <x v="0"/>
    <x v="0"/>
    <x v="0"/>
    <x v="1"/>
    <n v="3"/>
    <x v="0"/>
    <x v="0"/>
    <s v="Full-Time"/>
    <n v="1"/>
  </r>
  <r>
    <n v="2024"/>
    <x v="0"/>
    <s v="FT"/>
    <x v="4"/>
    <n v="208800"/>
    <s v="USD"/>
    <n v="208800"/>
    <s v="US"/>
    <x v="0"/>
    <x v="0"/>
    <x v="0"/>
    <x v="0"/>
    <n v="2"/>
    <x v="0"/>
    <x v="0"/>
    <s v="Full-Time"/>
    <n v="1"/>
  </r>
  <r>
    <n v="2024"/>
    <x v="3"/>
    <s v="FT"/>
    <x v="3"/>
    <n v="202800"/>
    <s v="USD"/>
    <n v="202800"/>
    <s v="US"/>
    <x v="0"/>
    <x v="0"/>
    <x v="0"/>
    <x v="3"/>
    <n v="4"/>
    <x v="0"/>
    <x v="0"/>
    <s v="Full-Time"/>
    <n v="1"/>
  </r>
  <r>
    <n v="2024"/>
    <x v="3"/>
    <s v="FT"/>
    <x v="3"/>
    <n v="135200"/>
    <s v="USD"/>
    <n v="135200"/>
    <s v="US"/>
    <x v="0"/>
    <x v="0"/>
    <x v="0"/>
    <x v="3"/>
    <n v="4"/>
    <x v="0"/>
    <x v="0"/>
    <s v="Full-Time"/>
    <n v="1"/>
  </r>
  <r>
    <n v="2024"/>
    <x v="0"/>
    <s v="FT"/>
    <x v="4"/>
    <n v="198072"/>
    <s v="USD"/>
    <n v="198072"/>
    <s v="US"/>
    <x v="0"/>
    <x v="0"/>
    <x v="0"/>
    <x v="0"/>
    <n v="2"/>
    <x v="0"/>
    <x v="0"/>
    <s v="Full-Time"/>
    <n v="1"/>
  </r>
  <r>
    <n v="2024"/>
    <x v="0"/>
    <s v="FT"/>
    <x v="4"/>
    <n v="141480"/>
    <s v="USD"/>
    <n v="141480"/>
    <s v="US"/>
    <x v="0"/>
    <x v="0"/>
    <x v="0"/>
    <x v="0"/>
    <n v="2"/>
    <x v="0"/>
    <x v="0"/>
    <s v="Full-Time"/>
    <n v="1"/>
  </r>
  <r>
    <n v="2024"/>
    <x v="0"/>
    <s v="FT"/>
    <x v="9"/>
    <n v="296400"/>
    <s v="PLN"/>
    <n v="74100"/>
    <s v="LT"/>
    <x v="0"/>
    <x v="1"/>
    <x v="0"/>
    <x v="0"/>
    <n v="2"/>
    <x v="0"/>
    <x v="0"/>
    <s v="Full-Time"/>
    <n v="1"/>
  </r>
  <r>
    <n v="2024"/>
    <x v="0"/>
    <s v="FT"/>
    <x v="9"/>
    <n v="207600"/>
    <s v="PLN"/>
    <n v="51900"/>
    <s v="LT"/>
    <x v="0"/>
    <x v="1"/>
    <x v="0"/>
    <x v="0"/>
    <n v="2"/>
    <x v="0"/>
    <x v="0"/>
    <s v="Full-Time"/>
    <n v="1"/>
  </r>
  <r>
    <n v="2024"/>
    <x v="1"/>
    <s v="FT"/>
    <x v="3"/>
    <n v="157959"/>
    <s v="USD"/>
    <n v="157959"/>
    <s v="US"/>
    <x v="0"/>
    <x v="0"/>
    <x v="0"/>
    <x v="1"/>
    <n v="3"/>
    <x v="0"/>
    <x v="0"/>
    <s v="Full-Time"/>
    <n v="1"/>
  </r>
  <r>
    <n v="2024"/>
    <x v="1"/>
    <s v="FT"/>
    <x v="3"/>
    <n v="90263"/>
    <s v="USD"/>
    <n v="90263"/>
    <s v="US"/>
    <x v="0"/>
    <x v="0"/>
    <x v="0"/>
    <x v="1"/>
    <n v="3"/>
    <x v="0"/>
    <x v="0"/>
    <s v="Full-Time"/>
    <n v="1"/>
  </r>
  <r>
    <n v="2024"/>
    <x v="1"/>
    <s v="FT"/>
    <x v="10"/>
    <n v="130920"/>
    <s v="USD"/>
    <n v="130920"/>
    <s v="US"/>
    <x v="0"/>
    <x v="0"/>
    <x v="0"/>
    <x v="1"/>
    <n v="3"/>
    <x v="0"/>
    <x v="0"/>
    <s v="Full-Time"/>
    <n v="1"/>
  </r>
  <r>
    <n v="2024"/>
    <x v="1"/>
    <s v="FT"/>
    <x v="10"/>
    <n v="87280"/>
    <s v="USD"/>
    <n v="87280"/>
    <s v="US"/>
    <x v="0"/>
    <x v="0"/>
    <x v="0"/>
    <x v="1"/>
    <n v="3"/>
    <x v="0"/>
    <x v="0"/>
    <s v="Full-Time"/>
    <n v="1"/>
  </r>
  <r>
    <n v="2024"/>
    <x v="1"/>
    <s v="FT"/>
    <x v="4"/>
    <n v="83400"/>
    <s v="EUR"/>
    <n v="92666"/>
    <s v="LT"/>
    <x v="0"/>
    <x v="1"/>
    <x v="0"/>
    <x v="1"/>
    <n v="3"/>
    <x v="0"/>
    <x v="0"/>
    <s v="Full-Time"/>
    <n v="1"/>
  </r>
  <r>
    <n v="2024"/>
    <x v="1"/>
    <s v="FT"/>
    <x v="4"/>
    <n v="65520"/>
    <s v="EUR"/>
    <n v="72800"/>
    <s v="LT"/>
    <x v="0"/>
    <x v="1"/>
    <x v="0"/>
    <x v="1"/>
    <n v="3"/>
    <x v="0"/>
    <x v="0"/>
    <s v="Full-Time"/>
    <n v="1"/>
  </r>
  <r>
    <n v="2024"/>
    <x v="1"/>
    <s v="FT"/>
    <x v="3"/>
    <n v="265080"/>
    <s v="USD"/>
    <n v="265080"/>
    <s v="US"/>
    <x v="0"/>
    <x v="0"/>
    <x v="0"/>
    <x v="1"/>
    <n v="3"/>
    <x v="0"/>
    <x v="0"/>
    <s v="Full-Time"/>
    <n v="1"/>
  </r>
  <r>
    <n v="2024"/>
    <x v="1"/>
    <s v="FT"/>
    <x v="3"/>
    <n v="176720"/>
    <s v="USD"/>
    <n v="176720"/>
    <s v="US"/>
    <x v="0"/>
    <x v="0"/>
    <x v="0"/>
    <x v="1"/>
    <n v="3"/>
    <x v="0"/>
    <x v="0"/>
    <s v="Full-Time"/>
    <n v="1"/>
  </r>
  <r>
    <n v="2024"/>
    <x v="1"/>
    <s v="FT"/>
    <x v="4"/>
    <n v="213480"/>
    <s v="USD"/>
    <n v="213480"/>
    <s v="US"/>
    <x v="0"/>
    <x v="0"/>
    <x v="0"/>
    <x v="1"/>
    <n v="3"/>
    <x v="0"/>
    <x v="0"/>
    <s v="Full-Time"/>
    <n v="1"/>
  </r>
  <r>
    <n v="2024"/>
    <x v="1"/>
    <s v="FT"/>
    <x v="4"/>
    <n v="142320"/>
    <s v="USD"/>
    <n v="142320"/>
    <s v="US"/>
    <x v="0"/>
    <x v="0"/>
    <x v="0"/>
    <x v="1"/>
    <n v="3"/>
    <x v="0"/>
    <x v="0"/>
    <s v="Full-Time"/>
    <n v="1"/>
  </r>
  <r>
    <n v="2024"/>
    <x v="1"/>
    <s v="FT"/>
    <x v="9"/>
    <n v="126000"/>
    <s v="USD"/>
    <n v="126000"/>
    <s v="US"/>
    <x v="0"/>
    <x v="0"/>
    <x v="0"/>
    <x v="1"/>
    <n v="3"/>
    <x v="0"/>
    <x v="0"/>
    <s v="Full-Time"/>
    <n v="1"/>
  </r>
  <r>
    <n v="2024"/>
    <x v="1"/>
    <s v="FT"/>
    <x v="9"/>
    <n v="91700"/>
    <s v="USD"/>
    <n v="91700"/>
    <s v="US"/>
    <x v="0"/>
    <x v="0"/>
    <x v="0"/>
    <x v="1"/>
    <n v="3"/>
    <x v="0"/>
    <x v="0"/>
    <s v="Full-Time"/>
    <n v="1"/>
  </r>
  <r>
    <n v="2024"/>
    <x v="1"/>
    <s v="FT"/>
    <x v="9"/>
    <n v="110670"/>
    <s v="USD"/>
    <n v="110670"/>
    <s v="US"/>
    <x v="0"/>
    <x v="0"/>
    <x v="0"/>
    <x v="1"/>
    <n v="3"/>
    <x v="0"/>
    <x v="0"/>
    <s v="Full-Time"/>
    <n v="1"/>
  </r>
  <r>
    <n v="2024"/>
    <x v="1"/>
    <s v="FT"/>
    <x v="9"/>
    <n v="93300"/>
    <s v="USD"/>
    <n v="93300"/>
    <s v="US"/>
    <x v="0"/>
    <x v="0"/>
    <x v="0"/>
    <x v="1"/>
    <n v="3"/>
    <x v="0"/>
    <x v="0"/>
    <s v="Full-Time"/>
    <n v="1"/>
  </r>
  <r>
    <n v="2024"/>
    <x v="0"/>
    <s v="FT"/>
    <x v="5"/>
    <n v="130425"/>
    <s v="USD"/>
    <n v="130425"/>
    <s v="US"/>
    <x v="0"/>
    <x v="0"/>
    <x v="0"/>
    <x v="0"/>
    <n v="2"/>
    <x v="0"/>
    <x v="0"/>
    <s v="Full-Time"/>
    <n v="1"/>
  </r>
  <r>
    <n v="2024"/>
    <x v="0"/>
    <s v="FT"/>
    <x v="5"/>
    <n v="72150"/>
    <s v="USD"/>
    <n v="72150"/>
    <s v="US"/>
    <x v="0"/>
    <x v="0"/>
    <x v="0"/>
    <x v="0"/>
    <n v="2"/>
    <x v="0"/>
    <x v="0"/>
    <s v="Full-Time"/>
    <n v="1"/>
  </r>
  <r>
    <n v="2024"/>
    <x v="1"/>
    <s v="FT"/>
    <x v="13"/>
    <n v="227950"/>
    <s v="USD"/>
    <n v="227950"/>
    <s v="US"/>
    <x v="0"/>
    <x v="0"/>
    <x v="0"/>
    <x v="1"/>
    <n v="3"/>
    <x v="0"/>
    <x v="0"/>
    <s v="Full-Time"/>
    <n v="1"/>
  </r>
  <r>
    <n v="2024"/>
    <x v="1"/>
    <s v="FT"/>
    <x v="13"/>
    <n v="126100"/>
    <s v="USD"/>
    <n v="126100"/>
    <s v="US"/>
    <x v="0"/>
    <x v="0"/>
    <x v="0"/>
    <x v="1"/>
    <n v="3"/>
    <x v="0"/>
    <x v="0"/>
    <s v="Full-Time"/>
    <n v="1"/>
  </r>
  <r>
    <n v="2024"/>
    <x v="2"/>
    <s v="FT"/>
    <x v="3"/>
    <n v="90000"/>
    <s v="USD"/>
    <n v="90000"/>
    <s v="US"/>
    <x v="0"/>
    <x v="0"/>
    <x v="0"/>
    <x v="2"/>
    <n v="1"/>
    <x v="0"/>
    <x v="0"/>
    <s v="Full-Time"/>
    <n v="1"/>
  </r>
  <r>
    <n v="2024"/>
    <x v="2"/>
    <s v="FT"/>
    <x v="3"/>
    <n v="66000"/>
    <s v="USD"/>
    <n v="66000"/>
    <s v="US"/>
    <x v="0"/>
    <x v="0"/>
    <x v="0"/>
    <x v="2"/>
    <n v="1"/>
    <x v="0"/>
    <x v="0"/>
    <s v="Full-Time"/>
    <n v="1"/>
  </r>
  <r>
    <n v="2024"/>
    <x v="0"/>
    <s v="FT"/>
    <x v="16"/>
    <n v="252000"/>
    <s v="USD"/>
    <n v="252000"/>
    <s v="US"/>
    <x v="0"/>
    <x v="0"/>
    <x v="0"/>
    <x v="0"/>
    <n v="2"/>
    <x v="0"/>
    <x v="0"/>
    <s v="Full-Time"/>
    <n v="1"/>
  </r>
  <r>
    <n v="2024"/>
    <x v="0"/>
    <s v="FT"/>
    <x v="16"/>
    <n v="143000"/>
    <s v="USD"/>
    <n v="143000"/>
    <s v="US"/>
    <x v="0"/>
    <x v="0"/>
    <x v="0"/>
    <x v="0"/>
    <n v="2"/>
    <x v="0"/>
    <x v="0"/>
    <s v="Full-Time"/>
    <n v="1"/>
  </r>
  <r>
    <n v="2024"/>
    <x v="2"/>
    <s v="FT"/>
    <x v="11"/>
    <n v="185000"/>
    <s v="USD"/>
    <n v="185000"/>
    <s v="US"/>
    <x v="0"/>
    <x v="0"/>
    <x v="1"/>
    <x v="2"/>
    <n v="1"/>
    <x v="0"/>
    <x v="1"/>
    <s v="Full-Time"/>
    <n v="2"/>
  </r>
  <r>
    <n v="2024"/>
    <x v="2"/>
    <s v="FT"/>
    <x v="11"/>
    <n v="91200"/>
    <s v="USD"/>
    <n v="91200"/>
    <s v="US"/>
    <x v="0"/>
    <x v="0"/>
    <x v="1"/>
    <x v="2"/>
    <n v="1"/>
    <x v="0"/>
    <x v="1"/>
    <s v="Full-Time"/>
    <n v="2"/>
  </r>
  <r>
    <n v="2024"/>
    <x v="0"/>
    <s v="FT"/>
    <x v="12"/>
    <n v="159000"/>
    <s v="USD"/>
    <n v="159000"/>
    <s v="CA"/>
    <x v="1"/>
    <x v="2"/>
    <x v="0"/>
    <x v="0"/>
    <n v="2"/>
    <x v="1"/>
    <x v="0"/>
    <s v="Full-Time"/>
    <n v="1"/>
  </r>
  <r>
    <n v="2024"/>
    <x v="0"/>
    <s v="FT"/>
    <x v="12"/>
    <n v="109000"/>
    <s v="USD"/>
    <n v="109000"/>
    <s v="CA"/>
    <x v="1"/>
    <x v="2"/>
    <x v="0"/>
    <x v="0"/>
    <n v="2"/>
    <x v="1"/>
    <x v="0"/>
    <s v="Full-Time"/>
    <n v="1"/>
  </r>
  <r>
    <n v="2024"/>
    <x v="2"/>
    <s v="FT"/>
    <x v="12"/>
    <n v="185000"/>
    <s v="USD"/>
    <n v="185000"/>
    <s v="US"/>
    <x v="0"/>
    <x v="0"/>
    <x v="1"/>
    <x v="2"/>
    <n v="1"/>
    <x v="0"/>
    <x v="1"/>
    <s v="Full-Time"/>
    <n v="2"/>
  </r>
  <r>
    <n v="2024"/>
    <x v="2"/>
    <s v="FT"/>
    <x v="12"/>
    <n v="89600"/>
    <s v="USD"/>
    <n v="89600"/>
    <s v="US"/>
    <x v="0"/>
    <x v="0"/>
    <x v="1"/>
    <x v="2"/>
    <n v="1"/>
    <x v="0"/>
    <x v="1"/>
    <s v="Full-Time"/>
    <n v="2"/>
  </r>
  <r>
    <n v="2024"/>
    <x v="1"/>
    <s v="FT"/>
    <x v="4"/>
    <n v="223600"/>
    <s v="USD"/>
    <n v="223600"/>
    <s v="US"/>
    <x v="0"/>
    <x v="0"/>
    <x v="1"/>
    <x v="1"/>
    <n v="3"/>
    <x v="0"/>
    <x v="1"/>
    <s v="Full-Time"/>
    <n v="2"/>
  </r>
  <r>
    <n v="2024"/>
    <x v="1"/>
    <s v="FT"/>
    <x v="4"/>
    <n v="129300"/>
    <s v="USD"/>
    <n v="129300"/>
    <s v="US"/>
    <x v="0"/>
    <x v="0"/>
    <x v="1"/>
    <x v="1"/>
    <n v="3"/>
    <x v="0"/>
    <x v="1"/>
    <s v="Full-Time"/>
    <n v="2"/>
  </r>
  <r>
    <n v="2024"/>
    <x v="0"/>
    <s v="FT"/>
    <x v="13"/>
    <n v="212800"/>
    <s v="USD"/>
    <n v="212800"/>
    <s v="US"/>
    <x v="0"/>
    <x v="0"/>
    <x v="1"/>
    <x v="0"/>
    <n v="2"/>
    <x v="0"/>
    <x v="1"/>
    <s v="Full-Time"/>
    <n v="2"/>
  </r>
  <r>
    <n v="2024"/>
    <x v="0"/>
    <s v="FT"/>
    <x v="13"/>
    <n v="136000"/>
    <s v="USD"/>
    <n v="136000"/>
    <s v="US"/>
    <x v="0"/>
    <x v="0"/>
    <x v="1"/>
    <x v="0"/>
    <n v="2"/>
    <x v="0"/>
    <x v="1"/>
    <s v="Full-Time"/>
    <n v="2"/>
  </r>
  <r>
    <n v="2024"/>
    <x v="2"/>
    <s v="FT"/>
    <x v="13"/>
    <n v="212200"/>
    <s v="USD"/>
    <n v="212200"/>
    <s v="US"/>
    <x v="0"/>
    <x v="0"/>
    <x v="1"/>
    <x v="2"/>
    <n v="1"/>
    <x v="0"/>
    <x v="1"/>
    <s v="Full-Time"/>
    <n v="2"/>
  </r>
  <r>
    <n v="2024"/>
    <x v="2"/>
    <s v="FT"/>
    <x v="13"/>
    <n v="104000"/>
    <s v="USD"/>
    <n v="104000"/>
    <s v="US"/>
    <x v="0"/>
    <x v="0"/>
    <x v="1"/>
    <x v="2"/>
    <n v="1"/>
    <x v="0"/>
    <x v="1"/>
    <s v="Full-Time"/>
    <n v="2"/>
  </r>
  <r>
    <n v="2024"/>
    <x v="1"/>
    <s v="FT"/>
    <x v="4"/>
    <n v="111000"/>
    <s v="GBP"/>
    <n v="138750"/>
    <s v="GB"/>
    <x v="0"/>
    <x v="5"/>
    <x v="0"/>
    <x v="1"/>
    <n v="3"/>
    <x v="0"/>
    <x v="0"/>
    <s v="Full-Time"/>
    <n v="1"/>
  </r>
  <r>
    <n v="2024"/>
    <x v="1"/>
    <s v="FT"/>
    <x v="4"/>
    <n v="58000"/>
    <s v="GBP"/>
    <n v="72500"/>
    <s v="GB"/>
    <x v="0"/>
    <x v="5"/>
    <x v="0"/>
    <x v="1"/>
    <n v="3"/>
    <x v="0"/>
    <x v="0"/>
    <s v="Full-Time"/>
    <n v="1"/>
  </r>
  <r>
    <n v="2024"/>
    <x v="1"/>
    <s v="FT"/>
    <x v="8"/>
    <n v="175000"/>
    <s v="USD"/>
    <n v="175000"/>
    <s v="US"/>
    <x v="1"/>
    <x v="0"/>
    <x v="0"/>
    <x v="1"/>
    <n v="3"/>
    <x v="1"/>
    <x v="0"/>
    <s v="Full-Time"/>
    <n v="1"/>
  </r>
  <r>
    <n v="2024"/>
    <x v="1"/>
    <s v="FT"/>
    <x v="8"/>
    <n v="122500"/>
    <s v="USD"/>
    <n v="122500"/>
    <s v="US"/>
    <x v="1"/>
    <x v="0"/>
    <x v="0"/>
    <x v="1"/>
    <n v="3"/>
    <x v="1"/>
    <x v="0"/>
    <s v="Full-Time"/>
    <n v="1"/>
  </r>
  <r>
    <n v="2024"/>
    <x v="1"/>
    <s v="FT"/>
    <x v="8"/>
    <n v="220000"/>
    <s v="USD"/>
    <n v="220000"/>
    <s v="US"/>
    <x v="1"/>
    <x v="0"/>
    <x v="0"/>
    <x v="1"/>
    <n v="3"/>
    <x v="1"/>
    <x v="0"/>
    <s v="Full-Time"/>
    <n v="1"/>
  </r>
  <r>
    <n v="2024"/>
    <x v="1"/>
    <s v="FT"/>
    <x v="8"/>
    <n v="165000"/>
    <s v="USD"/>
    <n v="165000"/>
    <s v="US"/>
    <x v="1"/>
    <x v="0"/>
    <x v="0"/>
    <x v="1"/>
    <n v="3"/>
    <x v="1"/>
    <x v="0"/>
    <s v="Full-Time"/>
    <n v="1"/>
  </r>
  <r>
    <n v="2024"/>
    <x v="1"/>
    <s v="FT"/>
    <x v="8"/>
    <n v="240000"/>
    <s v="USD"/>
    <n v="240000"/>
    <s v="US"/>
    <x v="0"/>
    <x v="0"/>
    <x v="0"/>
    <x v="1"/>
    <n v="3"/>
    <x v="0"/>
    <x v="0"/>
    <s v="Full-Time"/>
    <n v="1"/>
  </r>
  <r>
    <n v="2024"/>
    <x v="1"/>
    <s v="FT"/>
    <x v="8"/>
    <n v="200000"/>
    <s v="USD"/>
    <n v="200000"/>
    <s v="US"/>
    <x v="0"/>
    <x v="0"/>
    <x v="0"/>
    <x v="1"/>
    <n v="3"/>
    <x v="0"/>
    <x v="0"/>
    <s v="Full-Time"/>
    <n v="1"/>
  </r>
  <r>
    <n v="2024"/>
    <x v="1"/>
    <s v="FT"/>
    <x v="8"/>
    <n v="170000"/>
    <s v="USD"/>
    <n v="170000"/>
    <s v="US"/>
    <x v="0"/>
    <x v="0"/>
    <x v="0"/>
    <x v="1"/>
    <n v="3"/>
    <x v="0"/>
    <x v="0"/>
    <s v="Full-Time"/>
    <n v="1"/>
  </r>
  <r>
    <n v="2024"/>
    <x v="0"/>
    <s v="FT"/>
    <x v="9"/>
    <n v="110000"/>
    <s v="USD"/>
    <n v="110000"/>
    <s v="PH"/>
    <x v="0"/>
    <x v="25"/>
    <x v="0"/>
    <x v="0"/>
    <n v="2"/>
    <x v="0"/>
    <x v="0"/>
    <s v="Full-Time"/>
    <n v="1"/>
  </r>
  <r>
    <n v="2024"/>
    <x v="1"/>
    <s v="FT"/>
    <x v="18"/>
    <n v="98000"/>
    <s v="USD"/>
    <n v="98000"/>
    <s v="NZ"/>
    <x v="0"/>
    <x v="30"/>
    <x v="0"/>
    <x v="1"/>
    <n v="3"/>
    <x v="0"/>
    <x v="0"/>
    <s v="Full-Time"/>
    <n v="1"/>
  </r>
  <r>
    <n v="2024"/>
    <x v="1"/>
    <s v="FT"/>
    <x v="18"/>
    <n v="86000"/>
    <s v="USD"/>
    <n v="86000"/>
    <s v="NZ"/>
    <x v="0"/>
    <x v="30"/>
    <x v="0"/>
    <x v="1"/>
    <n v="3"/>
    <x v="0"/>
    <x v="0"/>
    <s v="Full-Time"/>
    <n v="1"/>
  </r>
  <r>
    <n v="2024"/>
    <x v="0"/>
    <s v="FT"/>
    <x v="2"/>
    <n v="150000"/>
    <s v="USD"/>
    <n v="150000"/>
    <s v="US"/>
    <x v="1"/>
    <x v="0"/>
    <x v="0"/>
    <x v="0"/>
    <n v="2"/>
    <x v="1"/>
    <x v="0"/>
    <s v="Full-Time"/>
    <n v="1"/>
  </r>
  <r>
    <n v="2024"/>
    <x v="0"/>
    <s v="FT"/>
    <x v="2"/>
    <n v="125000"/>
    <s v="USD"/>
    <n v="125000"/>
    <s v="US"/>
    <x v="1"/>
    <x v="0"/>
    <x v="0"/>
    <x v="0"/>
    <n v="2"/>
    <x v="1"/>
    <x v="0"/>
    <s v="Full-Time"/>
    <n v="1"/>
  </r>
  <r>
    <n v="2024"/>
    <x v="1"/>
    <s v="FT"/>
    <x v="9"/>
    <n v="120000"/>
    <s v="USD"/>
    <n v="120000"/>
    <s v="US"/>
    <x v="1"/>
    <x v="0"/>
    <x v="0"/>
    <x v="1"/>
    <n v="3"/>
    <x v="1"/>
    <x v="0"/>
    <s v="Full-Time"/>
    <n v="1"/>
  </r>
  <r>
    <n v="2024"/>
    <x v="1"/>
    <s v="FT"/>
    <x v="9"/>
    <n v="95000"/>
    <s v="USD"/>
    <n v="95000"/>
    <s v="US"/>
    <x v="1"/>
    <x v="0"/>
    <x v="0"/>
    <x v="1"/>
    <n v="3"/>
    <x v="1"/>
    <x v="0"/>
    <s v="Full-Time"/>
    <n v="1"/>
  </r>
  <r>
    <n v="2024"/>
    <x v="1"/>
    <s v="FT"/>
    <x v="9"/>
    <n v="108000"/>
    <s v="USD"/>
    <n v="108000"/>
    <s v="US"/>
    <x v="0"/>
    <x v="0"/>
    <x v="0"/>
    <x v="1"/>
    <n v="3"/>
    <x v="0"/>
    <x v="0"/>
    <s v="Full-Time"/>
    <n v="1"/>
  </r>
  <r>
    <n v="2024"/>
    <x v="0"/>
    <s v="FT"/>
    <x v="9"/>
    <n v="78336"/>
    <s v="USD"/>
    <n v="78336"/>
    <s v="US"/>
    <x v="0"/>
    <x v="0"/>
    <x v="0"/>
    <x v="0"/>
    <n v="2"/>
    <x v="0"/>
    <x v="0"/>
    <s v="Full-Time"/>
    <n v="1"/>
  </r>
  <r>
    <n v="2024"/>
    <x v="0"/>
    <s v="FT"/>
    <x v="9"/>
    <n v="55955"/>
    <s v="USD"/>
    <n v="55955"/>
    <s v="US"/>
    <x v="0"/>
    <x v="0"/>
    <x v="0"/>
    <x v="0"/>
    <n v="2"/>
    <x v="0"/>
    <x v="0"/>
    <s v="Full-Time"/>
    <n v="1"/>
  </r>
  <r>
    <n v="2024"/>
    <x v="1"/>
    <s v="FT"/>
    <x v="9"/>
    <n v="130000"/>
    <s v="USD"/>
    <n v="130000"/>
    <s v="US"/>
    <x v="1"/>
    <x v="0"/>
    <x v="0"/>
    <x v="1"/>
    <n v="3"/>
    <x v="1"/>
    <x v="0"/>
    <s v="Full-Time"/>
    <n v="1"/>
  </r>
  <r>
    <n v="2024"/>
    <x v="1"/>
    <s v="FT"/>
    <x v="9"/>
    <n v="110000"/>
    <s v="USD"/>
    <n v="110000"/>
    <s v="US"/>
    <x v="1"/>
    <x v="0"/>
    <x v="0"/>
    <x v="1"/>
    <n v="3"/>
    <x v="1"/>
    <x v="0"/>
    <s v="Full-Time"/>
    <n v="1"/>
  </r>
  <r>
    <n v="2024"/>
    <x v="1"/>
    <s v="FT"/>
    <x v="4"/>
    <n v="245500"/>
    <s v="USD"/>
    <n v="245500"/>
    <s v="US"/>
    <x v="1"/>
    <x v="0"/>
    <x v="0"/>
    <x v="1"/>
    <n v="3"/>
    <x v="1"/>
    <x v="0"/>
    <s v="Full-Time"/>
    <n v="1"/>
  </r>
  <r>
    <n v="2024"/>
    <x v="1"/>
    <s v="FT"/>
    <x v="4"/>
    <n v="223000"/>
    <s v="USD"/>
    <n v="223000"/>
    <s v="US"/>
    <x v="1"/>
    <x v="0"/>
    <x v="0"/>
    <x v="1"/>
    <n v="3"/>
    <x v="1"/>
    <x v="0"/>
    <s v="Full-Time"/>
    <n v="1"/>
  </r>
  <r>
    <n v="2024"/>
    <x v="1"/>
    <s v="FT"/>
    <x v="4"/>
    <n v="289500"/>
    <s v="USD"/>
    <n v="289500"/>
    <s v="US"/>
    <x v="1"/>
    <x v="0"/>
    <x v="0"/>
    <x v="1"/>
    <n v="3"/>
    <x v="1"/>
    <x v="0"/>
    <s v="Full-Time"/>
    <n v="1"/>
  </r>
  <r>
    <n v="2024"/>
    <x v="1"/>
    <s v="FT"/>
    <x v="4"/>
    <n v="263000"/>
    <s v="USD"/>
    <n v="263000"/>
    <s v="US"/>
    <x v="1"/>
    <x v="0"/>
    <x v="0"/>
    <x v="1"/>
    <n v="3"/>
    <x v="1"/>
    <x v="0"/>
    <s v="Full-Time"/>
    <n v="1"/>
  </r>
  <r>
    <n v="2024"/>
    <x v="1"/>
    <s v="FT"/>
    <x v="4"/>
    <n v="220000"/>
    <s v="CAD"/>
    <n v="169230"/>
    <s v="CA"/>
    <x v="1"/>
    <x v="2"/>
    <x v="0"/>
    <x v="1"/>
    <n v="3"/>
    <x v="1"/>
    <x v="0"/>
    <s v="Full-Time"/>
    <n v="1"/>
  </r>
  <r>
    <n v="2024"/>
    <x v="1"/>
    <s v="FT"/>
    <x v="4"/>
    <n v="190000"/>
    <s v="CAD"/>
    <n v="146153"/>
    <s v="CA"/>
    <x v="1"/>
    <x v="2"/>
    <x v="0"/>
    <x v="1"/>
    <n v="3"/>
    <x v="1"/>
    <x v="0"/>
    <s v="Full-Time"/>
    <n v="1"/>
  </r>
  <r>
    <n v="2024"/>
    <x v="1"/>
    <s v="FT"/>
    <x v="4"/>
    <n v="180000"/>
    <s v="USD"/>
    <n v="180000"/>
    <s v="US"/>
    <x v="1"/>
    <x v="0"/>
    <x v="0"/>
    <x v="1"/>
    <n v="3"/>
    <x v="1"/>
    <x v="0"/>
    <s v="Full-Time"/>
    <n v="1"/>
  </r>
  <r>
    <n v="2024"/>
    <x v="1"/>
    <s v="FT"/>
    <x v="11"/>
    <n v="210000"/>
    <s v="USD"/>
    <n v="210000"/>
    <s v="US"/>
    <x v="1"/>
    <x v="0"/>
    <x v="0"/>
    <x v="1"/>
    <n v="3"/>
    <x v="1"/>
    <x v="0"/>
    <s v="Full-Time"/>
    <n v="1"/>
  </r>
  <r>
    <n v="2024"/>
    <x v="1"/>
    <s v="FT"/>
    <x v="11"/>
    <n v="175000"/>
    <s v="USD"/>
    <n v="175000"/>
    <s v="US"/>
    <x v="1"/>
    <x v="0"/>
    <x v="0"/>
    <x v="1"/>
    <n v="3"/>
    <x v="1"/>
    <x v="0"/>
    <s v="Full-Time"/>
    <n v="1"/>
  </r>
  <r>
    <n v="2024"/>
    <x v="0"/>
    <s v="FT"/>
    <x v="3"/>
    <n v="65000"/>
    <s v="USD"/>
    <n v="65000"/>
    <s v="US"/>
    <x v="0"/>
    <x v="0"/>
    <x v="0"/>
    <x v="0"/>
    <n v="2"/>
    <x v="0"/>
    <x v="0"/>
    <s v="Full-Time"/>
    <n v="1"/>
  </r>
  <r>
    <n v="2024"/>
    <x v="0"/>
    <s v="FT"/>
    <x v="3"/>
    <n v="55000"/>
    <s v="USD"/>
    <n v="55000"/>
    <s v="US"/>
    <x v="0"/>
    <x v="0"/>
    <x v="0"/>
    <x v="0"/>
    <n v="2"/>
    <x v="0"/>
    <x v="0"/>
    <s v="Full-Time"/>
    <n v="1"/>
  </r>
  <r>
    <n v="2024"/>
    <x v="2"/>
    <s v="FT"/>
    <x v="3"/>
    <n v="55000"/>
    <s v="USD"/>
    <n v="55000"/>
    <s v="US"/>
    <x v="0"/>
    <x v="0"/>
    <x v="0"/>
    <x v="2"/>
    <n v="1"/>
    <x v="0"/>
    <x v="0"/>
    <s v="Full-Time"/>
    <n v="1"/>
  </r>
  <r>
    <n v="2024"/>
    <x v="2"/>
    <s v="FT"/>
    <x v="3"/>
    <n v="53000"/>
    <s v="USD"/>
    <n v="53000"/>
    <s v="US"/>
    <x v="0"/>
    <x v="0"/>
    <x v="0"/>
    <x v="2"/>
    <n v="1"/>
    <x v="0"/>
    <x v="0"/>
    <s v="Full-Time"/>
    <n v="1"/>
  </r>
  <r>
    <n v="2024"/>
    <x v="1"/>
    <s v="FT"/>
    <x v="14"/>
    <n v="160000"/>
    <s v="USD"/>
    <n v="160000"/>
    <s v="US"/>
    <x v="1"/>
    <x v="0"/>
    <x v="0"/>
    <x v="1"/>
    <n v="3"/>
    <x v="1"/>
    <x v="0"/>
    <s v="Full-Time"/>
    <n v="1"/>
  </r>
  <r>
    <n v="2024"/>
    <x v="1"/>
    <s v="FT"/>
    <x v="14"/>
    <n v="130000"/>
    <s v="USD"/>
    <n v="130000"/>
    <s v="US"/>
    <x v="1"/>
    <x v="0"/>
    <x v="0"/>
    <x v="1"/>
    <n v="3"/>
    <x v="1"/>
    <x v="0"/>
    <s v="Full-Time"/>
    <n v="1"/>
  </r>
  <r>
    <n v="2024"/>
    <x v="2"/>
    <s v="FT"/>
    <x v="14"/>
    <n v="79700"/>
    <s v="USD"/>
    <n v="79700"/>
    <s v="US"/>
    <x v="0"/>
    <x v="0"/>
    <x v="0"/>
    <x v="2"/>
    <n v="1"/>
    <x v="0"/>
    <x v="0"/>
    <s v="Full-Time"/>
    <n v="1"/>
  </r>
  <r>
    <n v="2024"/>
    <x v="2"/>
    <s v="FT"/>
    <x v="14"/>
    <n v="39500"/>
    <s v="USD"/>
    <n v="39500"/>
    <s v="US"/>
    <x v="0"/>
    <x v="0"/>
    <x v="0"/>
    <x v="2"/>
    <n v="1"/>
    <x v="0"/>
    <x v="0"/>
    <s v="Full-Time"/>
    <n v="1"/>
  </r>
  <r>
    <n v="2024"/>
    <x v="1"/>
    <s v="FT"/>
    <x v="3"/>
    <n v="150000"/>
    <s v="USD"/>
    <n v="150000"/>
    <s v="US"/>
    <x v="1"/>
    <x v="0"/>
    <x v="0"/>
    <x v="1"/>
    <n v="3"/>
    <x v="1"/>
    <x v="0"/>
    <s v="Full-Time"/>
    <n v="1"/>
  </r>
  <r>
    <n v="2024"/>
    <x v="0"/>
    <s v="FT"/>
    <x v="17"/>
    <n v="222200"/>
    <s v="USD"/>
    <n v="222200"/>
    <s v="US"/>
    <x v="0"/>
    <x v="0"/>
    <x v="0"/>
    <x v="0"/>
    <n v="2"/>
    <x v="0"/>
    <x v="0"/>
    <s v="Full-Time"/>
    <n v="1"/>
  </r>
  <r>
    <n v="2024"/>
    <x v="0"/>
    <s v="FT"/>
    <x v="17"/>
    <n v="136000"/>
    <s v="USD"/>
    <n v="136000"/>
    <s v="US"/>
    <x v="0"/>
    <x v="0"/>
    <x v="0"/>
    <x v="0"/>
    <n v="2"/>
    <x v="0"/>
    <x v="0"/>
    <s v="Full-Time"/>
    <n v="1"/>
  </r>
  <r>
    <n v="2024"/>
    <x v="1"/>
    <s v="FT"/>
    <x v="11"/>
    <n v="198000"/>
    <s v="USD"/>
    <n v="198000"/>
    <s v="US"/>
    <x v="1"/>
    <x v="0"/>
    <x v="0"/>
    <x v="1"/>
    <n v="3"/>
    <x v="1"/>
    <x v="0"/>
    <s v="Full-Time"/>
    <n v="1"/>
  </r>
  <r>
    <n v="2024"/>
    <x v="1"/>
    <s v="FT"/>
    <x v="11"/>
    <n v="162000"/>
    <s v="USD"/>
    <n v="162000"/>
    <s v="US"/>
    <x v="1"/>
    <x v="0"/>
    <x v="0"/>
    <x v="1"/>
    <n v="3"/>
    <x v="1"/>
    <x v="0"/>
    <s v="Full-Time"/>
    <n v="1"/>
  </r>
  <r>
    <n v="2024"/>
    <x v="0"/>
    <s v="FT"/>
    <x v="11"/>
    <n v="185000"/>
    <s v="USD"/>
    <n v="185000"/>
    <s v="US"/>
    <x v="0"/>
    <x v="0"/>
    <x v="0"/>
    <x v="0"/>
    <n v="2"/>
    <x v="0"/>
    <x v="0"/>
    <s v="Full-Time"/>
    <n v="1"/>
  </r>
  <r>
    <n v="2024"/>
    <x v="0"/>
    <s v="FT"/>
    <x v="11"/>
    <n v="91200"/>
    <s v="USD"/>
    <n v="91200"/>
    <s v="US"/>
    <x v="0"/>
    <x v="0"/>
    <x v="0"/>
    <x v="0"/>
    <n v="2"/>
    <x v="0"/>
    <x v="0"/>
    <s v="Full-Time"/>
    <n v="1"/>
  </r>
  <r>
    <n v="2024"/>
    <x v="0"/>
    <s v="FT"/>
    <x v="11"/>
    <n v="18000"/>
    <s v="EUR"/>
    <n v="20000"/>
    <s v="SK"/>
    <x v="0"/>
    <x v="4"/>
    <x v="0"/>
    <x v="0"/>
    <n v="2"/>
    <x v="0"/>
    <x v="0"/>
    <s v="Full-Time"/>
    <n v="1"/>
  </r>
  <r>
    <n v="2024"/>
    <x v="0"/>
    <s v="FT"/>
    <x v="5"/>
    <n v="177300"/>
    <s v="USD"/>
    <n v="177300"/>
    <s v="US"/>
    <x v="0"/>
    <x v="0"/>
    <x v="0"/>
    <x v="0"/>
    <n v="2"/>
    <x v="0"/>
    <x v="0"/>
    <s v="Full-Time"/>
    <n v="1"/>
  </r>
  <r>
    <n v="2024"/>
    <x v="0"/>
    <s v="FT"/>
    <x v="5"/>
    <n v="170000"/>
    <s v="USD"/>
    <n v="170000"/>
    <s v="US"/>
    <x v="0"/>
    <x v="0"/>
    <x v="0"/>
    <x v="0"/>
    <n v="2"/>
    <x v="0"/>
    <x v="0"/>
    <s v="Full-Time"/>
    <n v="1"/>
  </r>
  <r>
    <n v="2024"/>
    <x v="1"/>
    <s v="FT"/>
    <x v="5"/>
    <n v="247400"/>
    <s v="USD"/>
    <n v="247400"/>
    <s v="US"/>
    <x v="0"/>
    <x v="0"/>
    <x v="0"/>
    <x v="1"/>
    <n v="3"/>
    <x v="0"/>
    <x v="0"/>
    <s v="Full-Time"/>
    <n v="1"/>
  </r>
  <r>
    <n v="2024"/>
    <x v="1"/>
    <s v="FT"/>
    <x v="5"/>
    <n v="153300"/>
    <s v="USD"/>
    <n v="153300"/>
    <s v="US"/>
    <x v="0"/>
    <x v="0"/>
    <x v="0"/>
    <x v="1"/>
    <n v="3"/>
    <x v="0"/>
    <x v="0"/>
    <s v="Full-Time"/>
    <n v="1"/>
  </r>
  <r>
    <n v="2024"/>
    <x v="1"/>
    <s v="FT"/>
    <x v="13"/>
    <n v="324500"/>
    <s v="USD"/>
    <n v="324500"/>
    <s v="US"/>
    <x v="0"/>
    <x v="0"/>
    <x v="0"/>
    <x v="1"/>
    <n v="3"/>
    <x v="0"/>
    <x v="0"/>
    <s v="Full-Time"/>
    <n v="1"/>
  </r>
  <r>
    <n v="2024"/>
    <x v="1"/>
    <s v="FT"/>
    <x v="13"/>
    <n v="236000"/>
    <s v="USD"/>
    <n v="236000"/>
    <s v="US"/>
    <x v="0"/>
    <x v="0"/>
    <x v="0"/>
    <x v="1"/>
    <n v="3"/>
    <x v="0"/>
    <x v="0"/>
    <s v="Full-Time"/>
    <n v="1"/>
  </r>
  <r>
    <n v="2024"/>
    <x v="0"/>
    <s v="FT"/>
    <x v="13"/>
    <n v="235000"/>
    <s v="USD"/>
    <n v="235000"/>
    <s v="US"/>
    <x v="0"/>
    <x v="0"/>
    <x v="0"/>
    <x v="0"/>
    <n v="2"/>
    <x v="0"/>
    <x v="0"/>
    <s v="Full-Time"/>
    <n v="1"/>
  </r>
  <r>
    <n v="2024"/>
    <x v="0"/>
    <s v="FT"/>
    <x v="13"/>
    <n v="175000"/>
    <s v="USD"/>
    <n v="175000"/>
    <s v="US"/>
    <x v="0"/>
    <x v="0"/>
    <x v="0"/>
    <x v="0"/>
    <n v="2"/>
    <x v="0"/>
    <x v="0"/>
    <s v="Full-Time"/>
    <n v="1"/>
  </r>
  <r>
    <n v="2024"/>
    <x v="1"/>
    <s v="FT"/>
    <x v="4"/>
    <n v="181200"/>
    <s v="USD"/>
    <n v="181200"/>
    <s v="US"/>
    <x v="0"/>
    <x v="0"/>
    <x v="0"/>
    <x v="1"/>
    <n v="3"/>
    <x v="0"/>
    <x v="0"/>
    <s v="Full-Time"/>
    <n v="1"/>
  </r>
  <r>
    <n v="2024"/>
    <x v="1"/>
    <s v="FT"/>
    <x v="4"/>
    <n v="120800"/>
    <s v="USD"/>
    <n v="120800"/>
    <s v="US"/>
    <x v="0"/>
    <x v="0"/>
    <x v="0"/>
    <x v="1"/>
    <n v="3"/>
    <x v="0"/>
    <x v="0"/>
    <s v="Full-Time"/>
    <n v="1"/>
  </r>
  <r>
    <n v="2024"/>
    <x v="1"/>
    <s v="FT"/>
    <x v="0"/>
    <n v="258100"/>
    <s v="USD"/>
    <n v="258100"/>
    <s v="US"/>
    <x v="0"/>
    <x v="0"/>
    <x v="0"/>
    <x v="1"/>
    <n v="3"/>
    <x v="0"/>
    <x v="0"/>
    <s v="Full-Time"/>
    <n v="1"/>
  </r>
  <r>
    <n v="2024"/>
    <x v="1"/>
    <s v="FT"/>
    <x v="0"/>
    <n v="151900"/>
    <s v="USD"/>
    <n v="151900"/>
    <s v="US"/>
    <x v="0"/>
    <x v="0"/>
    <x v="0"/>
    <x v="1"/>
    <n v="3"/>
    <x v="0"/>
    <x v="0"/>
    <s v="Full-Time"/>
    <n v="1"/>
  </r>
  <r>
    <n v="2024"/>
    <x v="2"/>
    <s v="FT"/>
    <x v="3"/>
    <n v="126100"/>
    <s v="USD"/>
    <n v="126100"/>
    <s v="US"/>
    <x v="0"/>
    <x v="0"/>
    <x v="0"/>
    <x v="2"/>
    <n v="1"/>
    <x v="0"/>
    <x v="0"/>
    <s v="Full-Time"/>
    <n v="1"/>
  </r>
  <r>
    <n v="2024"/>
    <x v="2"/>
    <s v="FT"/>
    <x v="3"/>
    <n v="63000"/>
    <s v="USD"/>
    <n v="63000"/>
    <s v="US"/>
    <x v="0"/>
    <x v="0"/>
    <x v="0"/>
    <x v="2"/>
    <n v="1"/>
    <x v="0"/>
    <x v="0"/>
    <s v="Full-Time"/>
    <n v="1"/>
  </r>
  <r>
    <n v="2024"/>
    <x v="2"/>
    <s v="FT"/>
    <x v="13"/>
    <n v="79700"/>
    <s v="USD"/>
    <n v="79700"/>
    <s v="US"/>
    <x v="0"/>
    <x v="0"/>
    <x v="0"/>
    <x v="2"/>
    <n v="1"/>
    <x v="0"/>
    <x v="0"/>
    <s v="Full-Time"/>
    <n v="1"/>
  </r>
  <r>
    <n v="2024"/>
    <x v="2"/>
    <s v="FT"/>
    <x v="13"/>
    <n v="39500"/>
    <s v="USD"/>
    <n v="39500"/>
    <s v="US"/>
    <x v="0"/>
    <x v="0"/>
    <x v="0"/>
    <x v="2"/>
    <n v="1"/>
    <x v="0"/>
    <x v="0"/>
    <s v="Full-Time"/>
    <n v="1"/>
  </r>
  <r>
    <n v="2024"/>
    <x v="2"/>
    <s v="FT"/>
    <x v="3"/>
    <n v="79700"/>
    <s v="USD"/>
    <n v="79700"/>
    <s v="US"/>
    <x v="0"/>
    <x v="0"/>
    <x v="0"/>
    <x v="2"/>
    <n v="1"/>
    <x v="0"/>
    <x v="0"/>
    <s v="Full-Time"/>
    <n v="1"/>
  </r>
  <r>
    <n v="2024"/>
    <x v="2"/>
    <s v="FT"/>
    <x v="3"/>
    <n v="39500"/>
    <s v="USD"/>
    <n v="39500"/>
    <s v="US"/>
    <x v="0"/>
    <x v="0"/>
    <x v="0"/>
    <x v="2"/>
    <n v="1"/>
    <x v="0"/>
    <x v="0"/>
    <s v="Full-Time"/>
    <n v="1"/>
  </r>
  <r>
    <n v="2024"/>
    <x v="2"/>
    <s v="FT"/>
    <x v="3"/>
    <n v="79700"/>
    <s v="USD"/>
    <n v="79700"/>
    <s v="US"/>
    <x v="0"/>
    <x v="0"/>
    <x v="0"/>
    <x v="2"/>
    <n v="1"/>
    <x v="0"/>
    <x v="0"/>
    <s v="Full-Time"/>
    <n v="1"/>
  </r>
  <r>
    <n v="2024"/>
    <x v="2"/>
    <s v="FT"/>
    <x v="3"/>
    <n v="39500"/>
    <s v="USD"/>
    <n v="39500"/>
    <s v="US"/>
    <x v="0"/>
    <x v="0"/>
    <x v="0"/>
    <x v="2"/>
    <n v="1"/>
    <x v="0"/>
    <x v="0"/>
    <s v="Full-Time"/>
    <n v="1"/>
  </r>
  <r>
    <n v="2024"/>
    <x v="1"/>
    <s v="FT"/>
    <x v="13"/>
    <n v="187000"/>
    <s v="USD"/>
    <n v="187000"/>
    <s v="US"/>
    <x v="0"/>
    <x v="0"/>
    <x v="0"/>
    <x v="1"/>
    <n v="3"/>
    <x v="0"/>
    <x v="0"/>
    <s v="Full-Time"/>
    <n v="1"/>
  </r>
  <r>
    <n v="2024"/>
    <x v="1"/>
    <s v="FT"/>
    <x v="13"/>
    <n v="143000"/>
    <s v="USD"/>
    <n v="143000"/>
    <s v="US"/>
    <x v="0"/>
    <x v="0"/>
    <x v="0"/>
    <x v="1"/>
    <n v="3"/>
    <x v="0"/>
    <x v="0"/>
    <s v="Full-Time"/>
    <n v="1"/>
  </r>
  <r>
    <n v="2024"/>
    <x v="0"/>
    <s v="FT"/>
    <x v="13"/>
    <n v="150000"/>
    <s v="USD"/>
    <n v="150000"/>
    <s v="US"/>
    <x v="0"/>
    <x v="0"/>
    <x v="0"/>
    <x v="0"/>
    <n v="2"/>
    <x v="0"/>
    <x v="0"/>
    <s v="Full-Time"/>
    <n v="1"/>
  </r>
  <r>
    <n v="2024"/>
    <x v="1"/>
    <s v="FT"/>
    <x v="13"/>
    <n v="191250"/>
    <s v="USD"/>
    <n v="191250"/>
    <s v="US"/>
    <x v="0"/>
    <x v="0"/>
    <x v="0"/>
    <x v="1"/>
    <n v="3"/>
    <x v="0"/>
    <x v="0"/>
    <s v="Full-Time"/>
    <n v="1"/>
  </r>
  <r>
    <n v="2024"/>
    <x v="1"/>
    <s v="FT"/>
    <x v="13"/>
    <n v="106000"/>
    <s v="USD"/>
    <n v="106000"/>
    <s v="US"/>
    <x v="0"/>
    <x v="0"/>
    <x v="0"/>
    <x v="1"/>
    <n v="3"/>
    <x v="0"/>
    <x v="0"/>
    <s v="Full-Time"/>
    <n v="1"/>
  </r>
  <r>
    <n v="2024"/>
    <x v="1"/>
    <s v="FT"/>
    <x v="4"/>
    <n v="144000"/>
    <s v="USD"/>
    <n v="144000"/>
    <s v="US"/>
    <x v="1"/>
    <x v="0"/>
    <x v="0"/>
    <x v="1"/>
    <n v="3"/>
    <x v="1"/>
    <x v="0"/>
    <s v="Full-Time"/>
    <n v="1"/>
  </r>
  <r>
    <n v="2024"/>
    <x v="1"/>
    <s v="FT"/>
    <x v="4"/>
    <n v="155000"/>
    <s v="USD"/>
    <n v="155000"/>
    <s v="US"/>
    <x v="0"/>
    <x v="0"/>
    <x v="0"/>
    <x v="1"/>
    <n v="3"/>
    <x v="0"/>
    <x v="0"/>
    <s v="Full-Time"/>
    <n v="1"/>
  </r>
  <r>
    <n v="2024"/>
    <x v="0"/>
    <s v="FT"/>
    <x v="4"/>
    <n v="105000"/>
    <s v="USD"/>
    <n v="105000"/>
    <s v="US"/>
    <x v="0"/>
    <x v="0"/>
    <x v="0"/>
    <x v="0"/>
    <n v="2"/>
    <x v="0"/>
    <x v="0"/>
    <s v="Full-Time"/>
    <n v="1"/>
  </r>
  <r>
    <n v="2024"/>
    <x v="0"/>
    <s v="FT"/>
    <x v="4"/>
    <n v="210000"/>
    <s v="USD"/>
    <n v="210000"/>
    <s v="US"/>
    <x v="1"/>
    <x v="0"/>
    <x v="0"/>
    <x v="0"/>
    <n v="2"/>
    <x v="1"/>
    <x v="0"/>
    <s v="Full-Time"/>
    <n v="1"/>
  </r>
  <r>
    <n v="2024"/>
    <x v="0"/>
    <s v="FT"/>
    <x v="4"/>
    <n v="100000"/>
    <s v="USD"/>
    <n v="100000"/>
    <s v="US"/>
    <x v="1"/>
    <x v="0"/>
    <x v="0"/>
    <x v="0"/>
    <n v="2"/>
    <x v="1"/>
    <x v="0"/>
    <s v="Full-Time"/>
    <n v="1"/>
  </r>
  <r>
    <n v="2024"/>
    <x v="1"/>
    <s v="FT"/>
    <x v="13"/>
    <n v="145000"/>
    <s v="USD"/>
    <n v="145000"/>
    <s v="US"/>
    <x v="0"/>
    <x v="0"/>
    <x v="0"/>
    <x v="1"/>
    <n v="3"/>
    <x v="0"/>
    <x v="0"/>
    <s v="Full-Time"/>
    <n v="1"/>
  </r>
  <r>
    <n v="2024"/>
    <x v="0"/>
    <s v="FT"/>
    <x v="2"/>
    <n v="251600"/>
    <s v="USD"/>
    <n v="251600"/>
    <s v="US"/>
    <x v="0"/>
    <x v="0"/>
    <x v="0"/>
    <x v="0"/>
    <n v="2"/>
    <x v="0"/>
    <x v="0"/>
    <s v="Full-Time"/>
    <n v="1"/>
  </r>
  <r>
    <n v="2024"/>
    <x v="0"/>
    <s v="FT"/>
    <x v="2"/>
    <n v="107100"/>
    <s v="USD"/>
    <n v="107100"/>
    <s v="US"/>
    <x v="0"/>
    <x v="0"/>
    <x v="0"/>
    <x v="0"/>
    <n v="2"/>
    <x v="0"/>
    <x v="0"/>
    <s v="Full-Time"/>
    <n v="1"/>
  </r>
  <r>
    <n v="2024"/>
    <x v="0"/>
    <s v="FT"/>
    <x v="2"/>
    <n v="165000"/>
    <s v="USD"/>
    <n v="165000"/>
    <s v="US"/>
    <x v="0"/>
    <x v="0"/>
    <x v="0"/>
    <x v="0"/>
    <n v="2"/>
    <x v="0"/>
    <x v="0"/>
    <s v="Full-Time"/>
    <n v="1"/>
  </r>
  <r>
    <n v="2024"/>
    <x v="1"/>
    <s v="FT"/>
    <x v="3"/>
    <n v="291400"/>
    <s v="USD"/>
    <n v="291400"/>
    <s v="US"/>
    <x v="0"/>
    <x v="0"/>
    <x v="0"/>
    <x v="1"/>
    <n v="3"/>
    <x v="0"/>
    <x v="0"/>
    <s v="Full-Time"/>
    <n v="1"/>
  </r>
  <r>
    <n v="2024"/>
    <x v="1"/>
    <s v="FT"/>
    <x v="3"/>
    <n v="55200"/>
    <s v="USD"/>
    <n v="55200"/>
    <s v="US"/>
    <x v="0"/>
    <x v="0"/>
    <x v="0"/>
    <x v="1"/>
    <n v="3"/>
    <x v="0"/>
    <x v="0"/>
    <s v="Full-Time"/>
    <n v="1"/>
  </r>
  <r>
    <n v="2024"/>
    <x v="1"/>
    <s v="FT"/>
    <x v="4"/>
    <n v="178100"/>
    <s v="USD"/>
    <n v="178100"/>
    <s v="US"/>
    <x v="0"/>
    <x v="0"/>
    <x v="0"/>
    <x v="1"/>
    <n v="3"/>
    <x v="0"/>
    <x v="0"/>
    <s v="Full-Time"/>
    <n v="1"/>
  </r>
  <r>
    <n v="2024"/>
    <x v="1"/>
    <s v="FT"/>
    <x v="4"/>
    <n v="79000"/>
    <s v="USD"/>
    <n v="79000"/>
    <s v="US"/>
    <x v="0"/>
    <x v="0"/>
    <x v="0"/>
    <x v="1"/>
    <n v="3"/>
    <x v="0"/>
    <x v="0"/>
    <s v="Full-Time"/>
    <n v="1"/>
  </r>
  <r>
    <n v="2024"/>
    <x v="1"/>
    <s v="FT"/>
    <x v="13"/>
    <n v="116000"/>
    <s v="USD"/>
    <n v="116000"/>
    <s v="CA"/>
    <x v="0"/>
    <x v="2"/>
    <x v="0"/>
    <x v="1"/>
    <n v="3"/>
    <x v="0"/>
    <x v="0"/>
    <s v="Full-Time"/>
    <n v="1"/>
  </r>
  <r>
    <n v="2024"/>
    <x v="1"/>
    <s v="FT"/>
    <x v="13"/>
    <n v="93000"/>
    <s v="USD"/>
    <n v="93000"/>
    <s v="CA"/>
    <x v="0"/>
    <x v="2"/>
    <x v="0"/>
    <x v="1"/>
    <n v="3"/>
    <x v="0"/>
    <x v="0"/>
    <s v="Full-Time"/>
    <n v="1"/>
  </r>
  <r>
    <n v="2024"/>
    <x v="0"/>
    <s v="FT"/>
    <x v="3"/>
    <n v="130000"/>
    <s v="USD"/>
    <n v="130000"/>
    <s v="US"/>
    <x v="1"/>
    <x v="0"/>
    <x v="0"/>
    <x v="0"/>
    <n v="2"/>
    <x v="1"/>
    <x v="0"/>
    <s v="Full-Time"/>
    <n v="1"/>
  </r>
  <r>
    <n v="2024"/>
    <x v="0"/>
    <s v="FT"/>
    <x v="3"/>
    <n v="120000"/>
    <s v="USD"/>
    <n v="120000"/>
    <s v="US"/>
    <x v="1"/>
    <x v="0"/>
    <x v="0"/>
    <x v="0"/>
    <n v="2"/>
    <x v="1"/>
    <x v="0"/>
    <s v="Full-Time"/>
    <n v="1"/>
  </r>
  <r>
    <n v="2024"/>
    <x v="2"/>
    <s v="FT"/>
    <x v="9"/>
    <n v="133900"/>
    <s v="USD"/>
    <n v="133900"/>
    <s v="US"/>
    <x v="0"/>
    <x v="0"/>
    <x v="0"/>
    <x v="2"/>
    <n v="1"/>
    <x v="0"/>
    <x v="0"/>
    <s v="Full-Time"/>
    <n v="1"/>
  </r>
  <r>
    <n v="2024"/>
    <x v="2"/>
    <s v="FT"/>
    <x v="9"/>
    <n v="99900"/>
    <s v="USD"/>
    <n v="99900"/>
    <s v="US"/>
    <x v="0"/>
    <x v="0"/>
    <x v="0"/>
    <x v="2"/>
    <n v="1"/>
    <x v="0"/>
    <x v="0"/>
    <s v="Full-Time"/>
    <n v="1"/>
  </r>
  <r>
    <n v="2024"/>
    <x v="1"/>
    <s v="FT"/>
    <x v="17"/>
    <n v="248000"/>
    <s v="USD"/>
    <n v="248000"/>
    <s v="US"/>
    <x v="0"/>
    <x v="0"/>
    <x v="0"/>
    <x v="1"/>
    <n v="3"/>
    <x v="0"/>
    <x v="0"/>
    <s v="Full-Time"/>
    <n v="1"/>
  </r>
  <r>
    <n v="2024"/>
    <x v="1"/>
    <s v="FT"/>
    <x v="17"/>
    <n v="148100"/>
    <s v="USD"/>
    <n v="148100"/>
    <s v="US"/>
    <x v="0"/>
    <x v="0"/>
    <x v="0"/>
    <x v="1"/>
    <n v="3"/>
    <x v="0"/>
    <x v="0"/>
    <s v="Full-Time"/>
    <n v="1"/>
  </r>
  <r>
    <n v="2024"/>
    <x v="1"/>
    <s v="FT"/>
    <x v="7"/>
    <n v="123449"/>
    <s v="USD"/>
    <n v="123449"/>
    <s v="CA"/>
    <x v="0"/>
    <x v="2"/>
    <x v="0"/>
    <x v="1"/>
    <n v="3"/>
    <x v="0"/>
    <x v="0"/>
    <s v="Full-Time"/>
    <n v="1"/>
  </r>
  <r>
    <n v="2024"/>
    <x v="1"/>
    <s v="FT"/>
    <x v="7"/>
    <n v="93734"/>
    <s v="USD"/>
    <n v="93734"/>
    <s v="CA"/>
    <x v="0"/>
    <x v="2"/>
    <x v="0"/>
    <x v="1"/>
    <n v="3"/>
    <x v="0"/>
    <x v="0"/>
    <s v="Full-Time"/>
    <n v="1"/>
  </r>
  <r>
    <n v="2024"/>
    <x v="1"/>
    <s v="FT"/>
    <x v="3"/>
    <n v="98500"/>
    <s v="USD"/>
    <n v="98500"/>
    <s v="US"/>
    <x v="1"/>
    <x v="0"/>
    <x v="0"/>
    <x v="1"/>
    <n v="3"/>
    <x v="1"/>
    <x v="0"/>
    <s v="Full-Time"/>
    <n v="1"/>
  </r>
  <r>
    <n v="2024"/>
    <x v="1"/>
    <s v="FT"/>
    <x v="3"/>
    <n v="71500"/>
    <s v="USD"/>
    <n v="71500"/>
    <s v="US"/>
    <x v="1"/>
    <x v="0"/>
    <x v="0"/>
    <x v="1"/>
    <n v="3"/>
    <x v="1"/>
    <x v="0"/>
    <s v="Full-Time"/>
    <n v="1"/>
  </r>
  <r>
    <n v="2024"/>
    <x v="1"/>
    <s v="FT"/>
    <x v="12"/>
    <n v="120000"/>
    <s v="USD"/>
    <n v="120000"/>
    <s v="CA"/>
    <x v="0"/>
    <x v="2"/>
    <x v="0"/>
    <x v="1"/>
    <n v="3"/>
    <x v="0"/>
    <x v="0"/>
    <s v="Full-Time"/>
    <n v="1"/>
  </r>
  <r>
    <n v="2024"/>
    <x v="1"/>
    <s v="FT"/>
    <x v="12"/>
    <n v="105000"/>
    <s v="USD"/>
    <n v="105000"/>
    <s v="CA"/>
    <x v="0"/>
    <x v="2"/>
    <x v="0"/>
    <x v="1"/>
    <n v="3"/>
    <x v="0"/>
    <x v="0"/>
    <s v="Full-Time"/>
    <n v="1"/>
  </r>
  <r>
    <n v="2024"/>
    <x v="0"/>
    <s v="FT"/>
    <x v="14"/>
    <n v="174100"/>
    <s v="USD"/>
    <n v="174100"/>
    <s v="US"/>
    <x v="0"/>
    <x v="0"/>
    <x v="0"/>
    <x v="0"/>
    <n v="2"/>
    <x v="0"/>
    <x v="0"/>
    <s v="Full-Time"/>
    <n v="1"/>
  </r>
  <r>
    <n v="2024"/>
    <x v="0"/>
    <s v="FT"/>
    <x v="14"/>
    <n v="136700"/>
    <s v="USD"/>
    <n v="136700"/>
    <s v="US"/>
    <x v="0"/>
    <x v="0"/>
    <x v="0"/>
    <x v="0"/>
    <n v="2"/>
    <x v="0"/>
    <x v="0"/>
    <s v="Full-Time"/>
    <n v="1"/>
  </r>
  <r>
    <n v="2024"/>
    <x v="1"/>
    <s v="FT"/>
    <x v="11"/>
    <n v="205563"/>
    <s v="USD"/>
    <n v="205563"/>
    <s v="US"/>
    <x v="0"/>
    <x v="0"/>
    <x v="0"/>
    <x v="1"/>
    <n v="3"/>
    <x v="0"/>
    <x v="0"/>
    <s v="Full-Time"/>
    <n v="1"/>
  </r>
  <r>
    <n v="2024"/>
    <x v="1"/>
    <s v="FT"/>
    <x v="11"/>
    <n v="149500"/>
    <s v="USD"/>
    <n v="149500"/>
    <s v="US"/>
    <x v="0"/>
    <x v="0"/>
    <x v="0"/>
    <x v="1"/>
    <n v="3"/>
    <x v="0"/>
    <x v="0"/>
    <s v="Full-Time"/>
    <n v="1"/>
  </r>
  <r>
    <n v="2024"/>
    <x v="1"/>
    <s v="FT"/>
    <x v="17"/>
    <n v="294000"/>
    <s v="USD"/>
    <n v="294000"/>
    <s v="US"/>
    <x v="0"/>
    <x v="0"/>
    <x v="0"/>
    <x v="1"/>
    <n v="3"/>
    <x v="0"/>
    <x v="0"/>
    <s v="Full-Time"/>
    <n v="1"/>
  </r>
  <r>
    <n v="2024"/>
    <x v="1"/>
    <s v="FT"/>
    <x v="17"/>
    <n v="137600"/>
    <s v="USD"/>
    <n v="137600"/>
    <s v="US"/>
    <x v="0"/>
    <x v="0"/>
    <x v="0"/>
    <x v="1"/>
    <n v="3"/>
    <x v="0"/>
    <x v="0"/>
    <s v="Full-Time"/>
    <n v="1"/>
  </r>
  <r>
    <n v="2024"/>
    <x v="1"/>
    <s v="FT"/>
    <x v="5"/>
    <n v="225300"/>
    <s v="USD"/>
    <n v="225300"/>
    <s v="US"/>
    <x v="0"/>
    <x v="0"/>
    <x v="0"/>
    <x v="1"/>
    <n v="3"/>
    <x v="0"/>
    <x v="0"/>
    <s v="Full-Time"/>
    <n v="1"/>
  </r>
  <r>
    <n v="2024"/>
    <x v="1"/>
    <s v="FT"/>
    <x v="5"/>
    <n v="155300"/>
    <s v="USD"/>
    <n v="155300"/>
    <s v="US"/>
    <x v="0"/>
    <x v="0"/>
    <x v="0"/>
    <x v="1"/>
    <n v="3"/>
    <x v="0"/>
    <x v="0"/>
    <s v="Full-Time"/>
    <n v="1"/>
  </r>
  <r>
    <n v="2024"/>
    <x v="0"/>
    <s v="FT"/>
    <x v="13"/>
    <n v="134600"/>
    <s v="USD"/>
    <n v="134600"/>
    <s v="US"/>
    <x v="0"/>
    <x v="0"/>
    <x v="0"/>
    <x v="0"/>
    <n v="2"/>
    <x v="0"/>
    <x v="0"/>
    <s v="Full-Time"/>
    <n v="1"/>
  </r>
  <r>
    <n v="2024"/>
    <x v="0"/>
    <s v="FT"/>
    <x v="13"/>
    <n v="95200"/>
    <s v="USD"/>
    <n v="95200"/>
    <s v="US"/>
    <x v="0"/>
    <x v="0"/>
    <x v="0"/>
    <x v="0"/>
    <n v="2"/>
    <x v="0"/>
    <x v="0"/>
    <s v="Full-Time"/>
    <n v="1"/>
  </r>
  <r>
    <n v="2024"/>
    <x v="1"/>
    <s v="FT"/>
    <x v="4"/>
    <n v="255000"/>
    <s v="USD"/>
    <n v="255000"/>
    <s v="US"/>
    <x v="1"/>
    <x v="0"/>
    <x v="0"/>
    <x v="1"/>
    <n v="3"/>
    <x v="1"/>
    <x v="0"/>
    <s v="Full-Time"/>
    <n v="1"/>
  </r>
  <r>
    <n v="2024"/>
    <x v="1"/>
    <s v="FT"/>
    <x v="4"/>
    <n v="217000"/>
    <s v="USD"/>
    <n v="217000"/>
    <s v="US"/>
    <x v="1"/>
    <x v="0"/>
    <x v="0"/>
    <x v="1"/>
    <n v="3"/>
    <x v="1"/>
    <x v="0"/>
    <s v="Full-Time"/>
    <n v="1"/>
  </r>
  <r>
    <n v="2024"/>
    <x v="1"/>
    <s v="FT"/>
    <x v="12"/>
    <n v="100000"/>
    <s v="USD"/>
    <n v="100000"/>
    <s v="US"/>
    <x v="0"/>
    <x v="0"/>
    <x v="0"/>
    <x v="1"/>
    <n v="3"/>
    <x v="0"/>
    <x v="0"/>
    <s v="Full-Time"/>
    <n v="1"/>
  </r>
  <r>
    <n v="2024"/>
    <x v="1"/>
    <s v="FT"/>
    <x v="9"/>
    <n v="175000"/>
    <s v="USD"/>
    <n v="175000"/>
    <s v="US"/>
    <x v="0"/>
    <x v="0"/>
    <x v="0"/>
    <x v="1"/>
    <n v="3"/>
    <x v="0"/>
    <x v="0"/>
    <s v="Full-Time"/>
    <n v="1"/>
  </r>
  <r>
    <n v="2024"/>
    <x v="1"/>
    <s v="FT"/>
    <x v="9"/>
    <n v="135000"/>
    <s v="USD"/>
    <n v="135000"/>
    <s v="US"/>
    <x v="0"/>
    <x v="0"/>
    <x v="0"/>
    <x v="1"/>
    <n v="3"/>
    <x v="0"/>
    <x v="0"/>
    <s v="Full-Time"/>
    <n v="1"/>
  </r>
  <r>
    <n v="2024"/>
    <x v="1"/>
    <s v="FT"/>
    <x v="3"/>
    <n v="300000"/>
    <s v="USD"/>
    <n v="300000"/>
    <s v="US"/>
    <x v="0"/>
    <x v="0"/>
    <x v="0"/>
    <x v="1"/>
    <n v="3"/>
    <x v="0"/>
    <x v="0"/>
    <s v="Full-Time"/>
    <n v="1"/>
  </r>
  <r>
    <n v="2024"/>
    <x v="1"/>
    <s v="FT"/>
    <x v="3"/>
    <n v="100000"/>
    <s v="USD"/>
    <n v="100000"/>
    <s v="US"/>
    <x v="0"/>
    <x v="0"/>
    <x v="0"/>
    <x v="1"/>
    <n v="3"/>
    <x v="0"/>
    <x v="0"/>
    <s v="Full-Time"/>
    <n v="1"/>
  </r>
  <r>
    <n v="2024"/>
    <x v="1"/>
    <s v="FT"/>
    <x v="5"/>
    <n v="100000"/>
    <s v="USD"/>
    <n v="100000"/>
    <s v="CA"/>
    <x v="0"/>
    <x v="2"/>
    <x v="0"/>
    <x v="1"/>
    <n v="3"/>
    <x v="0"/>
    <x v="0"/>
    <s v="Full-Time"/>
    <n v="1"/>
  </r>
  <r>
    <n v="2024"/>
    <x v="1"/>
    <s v="FT"/>
    <x v="5"/>
    <n v="85000"/>
    <s v="USD"/>
    <n v="85000"/>
    <s v="CA"/>
    <x v="0"/>
    <x v="2"/>
    <x v="0"/>
    <x v="1"/>
    <n v="3"/>
    <x v="0"/>
    <x v="0"/>
    <s v="Full-Time"/>
    <n v="1"/>
  </r>
  <r>
    <n v="2024"/>
    <x v="1"/>
    <s v="FT"/>
    <x v="3"/>
    <n v="107054"/>
    <s v="USD"/>
    <n v="107054"/>
    <s v="AU"/>
    <x v="0"/>
    <x v="17"/>
    <x v="0"/>
    <x v="1"/>
    <n v="3"/>
    <x v="0"/>
    <x v="0"/>
    <s v="Full-Time"/>
    <n v="1"/>
  </r>
  <r>
    <n v="2024"/>
    <x v="1"/>
    <s v="FT"/>
    <x v="3"/>
    <n v="85717"/>
    <s v="USD"/>
    <n v="85717"/>
    <s v="AU"/>
    <x v="0"/>
    <x v="17"/>
    <x v="0"/>
    <x v="1"/>
    <n v="3"/>
    <x v="0"/>
    <x v="0"/>
    <s v="Full-Time"/>
    <n v="1"/>
  </r>
  <r>
    <n v="2024"/>
    <x v="0"/>
    <s v="FT"/>
    <x v="6"/>
    <n v="210000"/>
    <s v="USD"/>
    <n v="210000"/>
    <s v="US"/>
    <x v="0"/>
    <x v="0"/>
    <x v="0"/>
    <x v="0"/>
    <n v="2"/>
    <x v="0"/>
    <x v="0"/>
    <s v="Full-Time"/>
    <n v="1"/>
  </r>
  <r>
    <n v="2024"/>
    <x v="0"/>
    <s v="FT"/>
    <x v="13"/>
    <n v="100000"/>
    <s v="USD"/>
    <n v="100000"/>
    <s v="US"/>
    <x v="0"/>
    <x v="0"/>
    <x v="0"/>
    <x v="0"/>
    <n v="2"/>
    <x v="0"/>
    <x v="0"/>
    <s v="Full-Time"/>
    <n v="1"/>
  </r>
  <r>
    <n v="2024"/>
    <x v="1"/>
    <s v="FT"/>
    <x v="4"/>
    <n v="250000"/>
    <s v="USD"/>
    <n v="250000"/>
    <s v="US"/>
    <x v="0"/>
    <x v="0"/>
    <x v="0"/>
    <x v="1"/>
    <n v="3"/>
    <x v="0"/>
    <x v="0"/>
    <s v="Full-Time"/>
    <n v="1"/>
  </r>
  <r>
    <n v="2024"/>
    <x v="1"/>
    <s v="FT"/>
    <x v="4"/>
    <n v="125000"/>
    <s v="USD"/>
    <n v="125000"/>
    <s v="US"/>
    <x v="0"/>
    <x v="0"/>
    <x v="0"/>
    <x v="1"/>
    <n v="3"/>
    <x v="0"/>
    <x v="0"/>
    <s v="Full-Time"/>
    <n v="1"/>
  </r>
  <r>
    <n v="2024"/>
    <x v="0"/>
    <s v="FT"/>
    <x v="15"/>
    <n v="304000"/>
    <s v="USD"/>
    <n v="304000"/>
    <s v="US"/>
    <x v="0"/>
    <x v="0"/>
    <x v="0"/>
    <x v="0"/>
    <n v="2"/>
    <x v="0"/>
    <x v="0"/>
    <s v="Full-Time"/>
    <n v="1"/>
  </r>
  <r>
    <n v="2024"/>
    <x v="0"/>
    <s v="FT"/>
    <x v="15"/>
    <n v="226000"/>
    <s v="USD"/>
    <n v="226000"/>
    <s v="US"/>
    <x v="0"/>
    <x v="0"/>
    <x v="0"/>
    <x v="0"/>
    <n v="2"/>
    <x v="0"/>
    <x v="0"/>
    <s v="Full-Time"/>
    <n v="1"/>
  </r>
  <r>
    <n v="2024"/>
    <x v="1"/>
    <s v="FT"/>
    <x v="3"/>
    <n v="250200"/>
    <s v="USD"/>
    <n v="250200"/>
    <s v="US"/>
    <x v="0"/>
    <x v="0"/>
    <x v="0"/>
    <x v="1"/>
    <n v="3"/>
    <x v="0"/>
    <x v="0"/>
    <s v="Full-Time"/>
    <n v="1"/>
  </r>
  <r>
    <n v="2024"/>
    <x v="1"/>
    <s v="FT"/>
    <x v="3"/>
    <n v="117200"/>
    <s v="USD"/>
    <n v="117200"/>
    <s v="US"/>
    <x v="0"/>
    <x v="0"/>
    <x v="0"/>
    <x v="1"/>
    <n v="3"/>
    <x v="0"/>
    <x v="0"/>
    <s v="Full-Time"/>
    <n v="1"/>
  </r>
  <r>
    <n v="2024"/>
    <x v="1"/>
    <s v="FT"/>
    <x v="1"/>
    <n v="156100"/>
    <s v="USD"/>
    <n v="156100"/>
    <s v="US"/>
    <x v="1"/>
    <x v="0"/>
    <x v="0"/>
    <x v="1"/>
    <n v="3"/>
    <x v="1"/>
    <x v="0"/>
    <s v="Full-Time"/>
    <n v="1"/>
  </r>
  <r>
    <n v="2024"/>
    <x v="1"/>
    <s v="FT"/>
    <x v="1"/>
    <n v="84100"/>
    <s v="USD"/>
    <n v="84100"/>
    <s v="US"/>
    <x v="1"/>
    <x v="0"/>
    <x v="0"/>
    <x v="1"/>
    <n v="3"/>
    <x v="1"/>
    <x v="0"/>
    <s v="Full-Time"/>
    <n v="1"/>
  </r>
  <r>
    <n v="2024"/>
    <x v="1"/>
    <s v="FT"/>
    <x v="17"/>
    <n v="295000"/>
    <s v="USD"/>
    <n v="295000"/>
    <s v="US"/>
    <x v="1"/>
    <x v="0"/>
    <x v="0"/>
    <x v="1"/>
    <n v="3"/>
    <x v="1"/>
    <x v="0"/>
    <s v="Full-Time"/>
    <n v="1"/>
  </r>
  <r>
    <n v="2024"/>
    <x v="1"/>
    <s v="FT"/>
    <x v="17"/>
    <n v="165200"/>
    <s v="USD"/>
    <n v="165200"/>
    <s v="US"/>
    <x v="1"/>
    <x v="0"/>
    <x v="0"/>
    <x v="1"/>
    <n v="3"/>
    <x v="1"/>
    <x v="0"/>
    <s v="Full-Time"/>
    <n v="1"/>
  </r>
  <r>
    <n v="2024"/>
    <x v="0"/>
    <s v="FT"/>
    <x v="15"/>
    <n v="73230"/>
    <s v="USD"/>
    <n v="73230"/>
    <s v="US"/>
    <x v="0"/>
    <x v="0"/>
    <x v="0"/>
    <x v="0"/>
    <n v="2"/>
    <x v="0"/>
    <x v="0"/>
    <s v="Full-Time"/>
    <n v="1"/>
  </r>
  <r>
    <n v="2024"/>
    <x v="0"/>
    <s v="FT"/>
    <x v="15"/>
    <n v="68000"/>
    <s v="USD"/>
    <n v="68000"/>
    <s v="US"/>
    <x v="0"/>
    <x v="0"/>
    <x v="0"/>
    <x v="0"/>
    <n v="2"/>
    <x v="0"/>
    <x v="0"/>
    <s v="Full-Time"/>
    <n v="1"/>
  </r>
  <r>
    <n v="2024"/>
    <x v="0"/>
    <s v="FT"/>
    <x v="4"/>
    <n v="284000"/>
    <s v="USD"/>
    <n v="284000"/>
    <s v="US"/>
    <x v="0"/>
    <x v="0"/>
    <x v="0"/>
    <x v="0"/>
    <n v="2"/>
    <x v="0"/>
    <x v="0"/>
    <s v="Full-Time"/>
    <n v="1"/>
  </r>
  <r>
    <n v="2024"/>
    <x v="0"/>
    <s v="FT"/>
    <x v="4"/>
    <n v="189000"/>
    <s v="USD"/>
    <n v="189000"/>
    <s v="US"/>
    <x v="0"/>
    <x v="0"/>
    <x v="0"/>
    <x v="0"/>
    <n v="2"/>
    <x v="0"/>
    <x v="0"/>
    <s v="Full-Time"/>
    <n v="1"/>
  </r>
  <r>
    <n v="2024"/>
    <x v="1"/>
    <s v="FT"/>
    <x v="11"/>
    <n v="250200"/>
    <s v="USD"/>
    <n v="250200"/>
    <s v="US"/>
    <x v="0"/>
    <x v="0"/>
    <x v="0"/>
    <x v="1"/>
    <n v="3"/>
    <x v="0"/>
    <x v="0"/>
    <s v="Full-Time"/>
    <n v="1"/>
  </r>
  <r>
    <n v="2024"/>
    <x v="1"/>
    <s v="FT"/>
    <x v="11"/>
    <n v="117200"/>
    <s v="USD"/>
    <n v="117200"/>
    <s v="US"/>
    <x v="0"/>
    <x v="0"/>
    <x v="0"/>
    <x v="1"/>
    <n v="3"/>
    <x v="0"/>
    <x v="0"/>
    <s v="Full-Time"/>
    <n v="1"/>
  </r>
  <r>
    <n v="2024"/>
    <x v="1"/>
    <s v="FT"/>
    <x v="11"/>
    <n v="215000"/>
    <s v="USD"/>
    <n v="215000"/>
    <s v="US"/>
    <x v="0"/>
    <x v="0"/>
    <x v="0"/>
    <x v="1"/>
    <n v="3"/>
    <x v="0"/>
    <x v="0"/>
    <s v="Full-Time"/>
    <n v="1"/>
  </r>
  <r>
    <n v="2024"/>
    <x v="1"/>
    <s v="FT"/>
    <x v="11"/>
    <n v="134500"/>
    <s v="USD"/>
    <n v="134500"/>
    <s v="US"/>
    <x v="0"/>
    <x v="0"/>
    <x v="0"/>
    <x v="1"/>
    <n v="3"/>
    <x v="0"/>
    <x v="0"/>
    <s v="Full-Time"/>
    <n v="1"/>
  </r>
  <r>
    <n v="2024"/>
    <x v="1"/>
    <s v="FT"/>
    <x v="11"/>
    <n v="264200"/>
    <s v="USD"/>
    <n v="264200"/>
    <s v="US"/>
    <x v="0"/>
    <x v="0"/>
    <x v="0"/>
    <x v="1"/>
    <n v="3"/>
    <x v="0"/>
    <x v="0"/>
    <s v="Full-Time"/>
    <n v="1"/>
  </r>
  <r>
    <n v="2024"/>
    <x v="1"/>
    <s v="FT"/>
    <x v="11"/>
    <n v="175800"/>
    <s v="USD"/>
    <n v="175800"/>
    <s v="US"/>
    <x v="0"/>
    <x v="0"/>
    <x v="0"/>
    <x v="1"/>
    <n v="3"/>
    <x v="0"/>
    <x v="0"/>
    <s v="Full-Time"/>
    <n v="1"/>
  </r>
  <r>
    <n v="2024"/>
    <x v="2"/>
    <s v="FT"/>
    <x v="11"/>
    <n v="49740"/>
    <s v="EUR"/>
    <n v="55266"/>
    <s v="NL"/>
    <x v="0"/>
    <x v="13"/>
    <x v="0"/>
    <x v="2"/>
    <n v="1"/>
    <x v="0"/>
    <x v="0"/>
    <s v="Full-Time"/>
    <n v="1"/>
  </r>
  <r>
    <n v="2024"/>
    <x v="2"/>
    <s v="FT"/>
    <x v="11"/>
    <n v="35928"/>
    <s v="EUR"/>
    <n v="39920"/>
    <s v="NL"/>
    <x v="0"/>
    <x v="13"/>
    <x v="0"/>
    <x v="2"/>
    <n v="1"/>
    <x v="0"/>
    <x v="0"/>
    <s v="Full-Time"/>
    <n v="1"/>
  </r>
  <r>
    <n v="2024"/>
    <x v="0"/>
    <s v="FT"/>
    <x v="12"/>
    <n v="172000"/>
    <s v="USD"/>
    <n v="172000"/>
    <s v="US"/>
    <x v="0"/>
    <x v="0"/>
    <x v="0"/>
    <x v="0"/>
    <n v="2"/>
    <x v="0"/>
    <x v="0"/>
    <s v="Full-Time"/>
    <n v="1"/>
  </r>
  <r>
    <n v="2024"/>
    <x v="0"/>
    <s v="FT"/>
    <x v="12"/>
    <n v="117000"/>
    <s v="USD"/>
    <n v="117000"/>
    <s v="US"/>
    <x v="0"/>
    <x v="0"/>
    <x v="0"/>
    <x v="0"/>
    <n v="2"/>
    <x v="0"/>
    <x v="0"/>
    <s v="Full-Time"/>
    <n v="1"/>
  </r>
  <r>
    <n v="2024"/>
    <x v="1"/>
    <s v="FT"/>
    <x v="8"/>
    <n v="247000"/>
    <s v="USD"/>
    <n v="247000"/>
    <s v="CA"/>
    <x v="0"/>
    <x v="2"/>
    <x v="0"/>
    <x v="1"/>
    <n v="3"/>
    <x v="0"/>
    <x v="0"/>
    <s v="Full-Time"/>
    <n v="1"/>
  </r>
  <r>
    <n v="2024"/>
    <x v="1"/>
    <s v="FT"/>
    <x v="8"/>
    <n v="164000"/>
    <s v="USD"/>
    <n v="164000"/>
    <s v="CA"/>
    <x v="0"/>
    <x v="2"/>
    <x v="0"/>
    <x v="1"/>
    <n v="3"/>
    <x v="0"/>
    <x v="0"/>
    <s v="Full-Time"/>
    <n v="1"/>
  </r>
  <r>
    <n v="2024"/>
    <x v="1"/>
    <s v="FT"/>
    <x v="4"/>
    <n v="293000"/>
    <s v="USD"/>
    <n v="293000"/>
    <s v="US"/>
    <x v="0"/>
    <x v="0"/>
    <x v="0"/>
    <x v="1"/>
    <n v="3"/>
    <x v="0"/>
    <x v="0"/>
    <s v="Full-Time"/>
    <n v="1"/>
  </r>
  <r>
    <n v="2024"/>
    <x v="1"/>
    <s v="FT"/>
    <x v="4"/>
    <n v="213000"/>
    <s v="USD"/>
    <n v="213000"/>
    <s v="US"/>
    <x v="0"/>
    <x v="0"/>
    <x v="0"/>
    <x v="1"/>
    <n v="3"/>
    <x v="0"/>
    <x v="0"/>
    <s v="Full-Time"/>
    <n v="1"/>
  </r>
  <r>
    <n v="2024"/>
    <x v="1"/>
    <s v="FT"/>
    <x v="13"/>
    <n v="264200"/>
    <s v="USD"/>
    <n v="264200"/>
    <s v="US"/>
    <x v="0"/>
    <x v="0"/>
    <x v="0"/>
    <x v="1"/>
    <n v="3"/>
    <x v="0"/>
    <x v="0"/>
    <s v="Full-Time"/>
    <n v="1"/>
  </r>
  <r>
    <n v="2024"/>
    <x v="1"/>
    <s v="FT"/>
    <x v="13"/>
    <n v="143100"/>
    <s v="USD"/>
    <n v="143100"/>
    <s v="US"/>
    <x v="0"/>
    <x v="0"/>
    <x v="0"/>
    <x v="1"/>
    <n v="3"/>
    <x v="0"/>
    <x v="0"/>
    <s v="Full-Time"/>
    <n v="1"/>
  </r>
  <r>
    <n v="2024"/>
    <x v="1"/>
    <s v="FT"/>
    <x v="8"/>
    <n v="207800"/>
    <s v="USD"/>
    <n v="207800"/>
    <s v="US"/>
    <x v="0"/>
    <x v="0"/>
    <x v="0"/>
    <x v="1"/>
    <n v="3"/>
    <x v="0"/>
    <x v="0"/>
    <s v="Full-Time"/>
    <n v="1"/>
  </r>
  <r>
    <n v="2024"/>
    <x v="1"/>
    <s v="FT"/>
    <x v="3"/>
    <n v="174000"/>
    <s v="USD"/>
    <n v="174000"/>
    <s v="US"/>
    <x v="0"/>
    <x v="0"/>
    <x v="0"/>
    <x v="1"/>
    <n v="3"/>
    <x v="0"/>
    <x v="0"/>
    <s v="Full-Time"/>
    <n v="1"/>
  </r>
  <r>
    <n v="2024"/>
    <x v="1"/>
    <s v="FT"/>
    <x v="3"/>
    <n v="118000"/>
    <s v="USD"/>
    <n v="118000"/>
    <s v="US"/>
    <x v="0"/>
    <x v="0"/>
    <x v="0"/>
    <x v="1"/>
    <n v="3"/>
    <x v="0"/>
    <x v="0"/>
    <s v="Full-Time"/>
    <n v="1"/>
  </r>
  <r>
    <n v="2024"/>
    <x v="1"/>
    <s v="FT"/>
    <x v="3"/>
    <n v="50000"/>
    <s v="GBP"/>
    <n v="62500"/>
    <s v="GB"/>
    <x v="0"/>
    <x v="5"/>
    <x v="0"/>
    <x v="1"/>
    <n v="3"/>
    <x v="0"/>
    <x v="0"/>
    <s v="Full-Time"/>
    <n v="1"/>
  </r>
  <r>
    <n v="2024"/>
    <x v="1"/>
    <s v="FT"/>
    <x v="3"/>
    <n v="45000"/>
    <s v="GBP"/>
    <n v="56250"/>
    <s v="GB"/>
    <x v="0"/>
    <x v="5"/>
    <x v="0"/>
    <x v="1"/>
    <n v="3"/>
    <x v="0"/>
    <x v="0"/>
    <s v="Full-Time"/>
    <n v="1"/>
  </r>
  <r>
    <n v="2024"/>
    <x v="1"/>
    <s v="FT"/>
    <x v="5"/>
    <n v="223000"/>
    <s v="USD"/>
    <n v="223000"/>
    <s v="US"/>
    <x v="0"/>
    <x v="0"/>
    <x v="0"/>
    <x v="1"/>
    <n v="3"/>
    <x v="0"/>
    <x v="0"/>
    <s v="Full-Time"/>
    <n v="1"/>
  </r>
  <r>
    <n v="2024"/>
    <x v="1"/>
    <s v="FT"/>
    <x v="5"/>
    <n v="150000"/>
    <s v="USD"/>
    <n v="150000"/>
    <s v="US"/>
    <x v="0"/>
    <x v="0"/>
    <x v="0"/>
    <x v="1"/>
    <n v="3"/>
    <x v="0"/>
    <x v="0"/>
    <s v="Full-Time"/>
    <n v="1"/>
  </r>
  <r>
    <n v="2024"/>
    <x v="1"/>
    <s v="FT"/>
    <x v="5"/>
    <n v="137600"/>
    <s v="USD"/>
    <n v="137600"/>
    <s v="US"/>
    <x v="0"/>
    <x v="0"/>
    <x v="0"/>
    <x v="1"/>
    <n v="3"/>
    <x v="0"/>
    <x v="0"/>
    <s v="Full-Time"/>
    <n v="1"/>
  </r>
  <r>
    <n v="2024"/>
    <x v="0"/>
    <s v="FT"/>
    <x v="3"/>
    <n v="44982"/>
    <s v="GBP"/>
    <n v="56227"/>
    <s v="GB"/>
    <x v="0"/>
    <x v="5"/>
    <x v="0"/>
    <x v="0"/>
    <n v="2"/>
    <x v="0"/>
    <x v="0"/>
    <s v="Full-Time"/>
    <n v="1"/>
  </r>
  <r>
    <n v="2024"/>
    <x v="1"/>
    <s v="FT"/>
    <x v="2"/>
    <n v="132000"/>
    <s v="USD"/>
    <n v="132000"/>
    <s v="US"/>
    <x v="0"/>
    <x v="0"/>
    <x v="0"/>
    <x v="1"/>
    <n v="3"/>
    <x v="0"/>
    <x v="0"/>
    <s v="Full-Time"/>
    <n v="1"/>
  </r>
  <r>
    <n v="2024"/>
    <x v="0"/>
    <s v="FT"/>
    <x v="14"/>
    <n v="185000"/>
    <s v="USD"/>
    <n v="185000"/>
    <s v="US"/>
    <x v="0"/>
    <x v="0"/>
    <x v="0"/>
    <x v="0"/>
    <n v="2"/>
    <x v="0"/>
    <x v="0"/>
    <s v="Full-Time"/>
    <n v="1"/>
  </r>
  <r>
    <n v="2024"/>
    <x v="0"/>
    <s v="FT"/>
    <x v="14"/>
    <n v="140000"/>
    <s v="USD"/>
    <n v="140000"/>
    <s v="US"/>
    <x v="0"/>
    <x v="0"/>
    <x v="0"/>
    <x v="0"/>
    <n v="2"/>
    <x v="0"/>
    <x v="0"/>
    <s v="Full-Time"/>
    <n v="1"/>
  </r>
  <r>
    <n v="2024"/>
    <x v="0"/>
    <s v="FT"/>
    <x v="9"/>
    <n v="78897"/>
    <s v="USD"/>
    <n v="78897"/>
    <s v="US"/>
    <x v="0"/>
    <x v="0"/>
    <x v="0"/>
    <x v="0"/>
    <n v="2"/>
    <x v="0"/>
    <x v="0"/>
    <s v="Full-Time"/>
    <n v="1"/>
  </r>
  <r>
    <n v="2024"/>
    <x v="3"/>
    <s v="FT"/>
    <x v="3"/>
    <n v="152000"/>
    <s v="USD"/>
    <n v="152000"/>
    <s v="US"/>
    <x v="1"/>
    <x v="0"/>
    <x v="0"/>
    <x v="3"/>
    <n v="4"/>
    <x v="1"/>
    <x v="0"/>
    <s v="Full-Time"/>
    <n v="1"/>
  </r>
  <r>
    <n v="2024"/>
    <x v="3"/>
    <s v="FT"/>
    <x v="3"/>
    <n v="99000"/>
    <s v="USD"/>
    <n v="99000"/>
    <s v="US"/>
    <x v="1"/>
    <x v="0"/>
    <x v="0"/>
    <x v="3"/>
    <n v="4"/>
    <x v="1"/>
    <x v="0"/>
    <s v="Full-Time"/>
    <n v="1"/>
  </r>
  <r>
    <n v="2024"/>
    <x v="1"/>
    <s v="FT"/>
    <x v="3"/>
    <n v="112455"/>
    <s v="USD"/>
    <n v="112455"/>
    <s v="US"/>
    <x v="0"/>
    <x v="0"/>
    <x v="0"/>
    <x v="1"/>
    <n v="3"/>
    <x v="0"/>
    <x v="0"/>
    <s v="Full-Time"/>
    <n v="1"/>
  </r>
  <r>
    <n v="2024"/>
    <x v="1"/>
    <s v="FT"/>
    <x v="3"/>
    <n v="77257"/>
    <s v="USD"/>
    <n v="77257"/>
    <s v="US"/>
    <x v="0"/>
    <x v="0"/>
    <x v="0"/>
    <x v="1"/>
    <n v="3"/>
    <x v="0"/>
    <x v="0"/>
    <s v="Full-Time"/>
    <n v="1"/>
  </r>
  <r>
    <n v="2024"/>
    <x v="1"/>
    <s v="FT"/>
    <x v="3"/>
    <n v="187000"/>
    <s v="USD"/>
    <n v="187000"/>
    <s v="US"/>
    <x v="0"/>
    <x v="0"/>
    <x v="0"/>
    <x v="1"/>
    <n v="3"/>
    <x v="0"/>
    <x v="0"/>
    <s v="Full-Time"/>
    <n v="1"/>
  </r>
  <r>
    <n v="2024"/>
    <x v="1"/>
    <s v="FT"/>
    <x v="3"/>
    <n v="127000"/>
    <s v="USD"/>
    <n v="127000"/>
    <s v="US"/>
    <x v="0"/>
    <x v="0"/>
    <x v="0"/>
    <x v="1"/>
    <n v="3"/>
    <x v="0"/>
    <x v="0"/>
    <s v="Full-Time"/>
    <n v="1"/>
  </r>
  <r>
    <n v="2024"/>
    <x v="1"/>
    <s v="FT"/>
    <x v="13"/>
    <n v="122000"/>
    <s v="USD"/>
    <n v="122000"/>
    <s v="US"/>
    <x v="0"/>
    <x v="0"/>
    <x v="0"/>
    <x v="1"/>
    <n v="3"/>
    <x v="0"/>
    <x v="0"/>
    <s v="Full-Time"/>
    <n v="1"/>
  </r>
  <r>
    <n v="2024"/>
    <x v="1"/>
    <s v="FT"/>
    <x v="4"/>
    <n v="199000"/>
    <s v="USD"/>
    <n v="199000"/>
    <s v="US"/>
    <x v="1"/>
    <x v="0"/>
    <x v="0"/>
    <x v="1"/>
    <n v="3"/>
    <x v="1"/>
    <x v="0"/>
    <s v="Full-Time"/>
    <n v="1"/>
  </r>
  <r>
    <n v="2024"/>
    <x v="1"/>
    <s v="FT"/>
    <x v="4"/>
    <n v="135000"/>
    <s v="USD"/>
    <n v="135000"/>
    <s v="US"/>
    <x v="1"/>
    <x v="0"/>
    <x v="0"/>
    <x v="1"/>
    <n v="3"/>
    <x v="1"/>
    <x v="0"/>
    <s v="Full-Time"/>
    <n v="1"/>
  </r>
  <r>
    <n v="2024"/>
    <x v="1"/>
    <s v="FT"/>
    <x v="4"/>
    <n v="196000"/>
    <s v="USD"/>
    <n v="196000"/>
    <s v="US"/>
    <x v="0"/>
    <x v="0"/>
    <x v="0"/>
    <x v="1"/>
    <n v="3"/>
    <x v="0"/>
    <x v="0"/>
    <s v="Full-Time"/>
    <n v="1"/>
  </r>
  <r>
    <n v="2024"/>
    <x v="1"/>
    <s v="FT"/>
    <x v="4"/>
    <n v="252000"/>
    <s v="USD"/>
    <n v="252000"/>
    <s v="US"/>
    <x v="0"/>
    <x v="0"/>
    <x v="0"/>
    <x v="1"/>
    <n v="3"/>
    <x v="0"/>
    <x v="0"/>
    <s v="Full-Time"/>
    <n v="1"/>
  </r>
  <r>
    <n v="2024"/>
    <x v="1"/>
    <s v="FT"/>
    <x v="4"/>
    <n v="168000"/>
    <s v="USD"/>
    <n v="168000"/>
    <s v="US"/>
    <x v="0"/>
    <x v="0"/>
    <x v="0"/>
    <x v="1"/>
    <n v="3"/>
    <x v="0"/>
    <x v="0"/>
    <s v="Full-Time"/>
    <n v="1"/>
  </r>
  <r>
    <n v="2024"/>
    <x v="1"/>
    <s v="FT"/>
    <x v="4"/>
    <n v="207000"/>
    <s v="USD"/>
    <n v="207000"/>
    <s v="US"/>
    <x v="0"/>
    <x v="0"/>
    <x v="0"/>
    <x v="1"/>
    <n v="3"/>
    <x v="0"/>
    <x v="0"/>
    <s v="Full-Time"/>
    <n v="1"/>
  </r>
  <r>
    <n v="2024"/>
    <x v="1"/>
    <s v="FT"/>
    <x v="4"/>
    <n v="138000"/>
    <s v="USD"/>
    <n v="138000"/>
    <s v="US"/>
    <x v="0"/>
    <x v="0"/>
    <x v="0"/>
    <x v="1"/>
    <n v="3"/>
    <x v="0"/>
    <x v="0"/>
    <s v="Full-Time"/>
    <n v="1"/>
  </r>
  <r>
    <n v="2024"/>
    <x v="1"/>
    <s v="FT"/>
    <x v="11"/>
    <n v="120700"/>
    <s v="USD"/>
    <n v="120700"/>
    <s v="US"/>
    <x v="1"/>
    <x v="0"/>
    <x v="0"/>
    <x v="1"/>
    <n v="3"/>
    <x v="1"/>
    <x v="0"/>
    <s v="Full-Time"/>
    <n v="1"/>
  </r>
  <r>
    <n v="2024"/>
    <x v="1"/>
    <s v="FT"/>
    <x v="11"/>
    <n v="67000"/>
    <s v="USD"/>
    <n v="67000"/>
    <s v="US"/>
    <x v="1"/>
    <x v="0"/>
    <x v="0"/>
    <x v="1"/>
    <n v="3"/>
    <x v="1"/>
    <x v="0"/>
    <s v="Full-Time"/>
    <n v="1"/>
  </r>
  <r>
    <n v="2024"/>
    <x v="1"/>
    <s v="FT"/>
    <x v="16"/>
    <n v="250200"/>
    <s v="USD"/>
    <n v="250200"/>
    <s v="US"/>
    <x v="0"/>
    <x v="0"/>
    <x v="0"/>
    <x v="1"/>
    <n v="3"/>
    <x v="0"/>
    <x v="0"/>
    <s v="Full-Time"/>
    <n v="1"/>
  </r>
  <r>
    <n v="2024"/>
    <x v="1"/>
    <s v="FT"/>
    <x v="16"/>
    <n v="117200"/>
    <s v="USD"/>
    <n v="117200"/>
    <s v="US"/>
    <x v="0"/>
    <x v="0"/>
    <x v="0"/>
    <x v="1"/>
    <n v="3"/>
    <x v="0"/>
    <x v="0"/>
    <s v="Full-Time"/>
    <n v="1"/>
  </r>
  <r>
    <n v="2024"/>
    <x v="0"/>
    <s v="FT"/>
    <x v="13"/>
    <n v="208800"/>
    <s v="USD"/>
    <n v="208800"/>
    <s v="US"/>
    <x v="0"/>
    <x v="0"/>
    <x v="0"/>
    <x v="0"/>
    <n v="2"/>
    <x v="0"/>
    <x v="0"/>
    <s v="Full-Time"/>
    <n v="1"/>
  </r>
  <r>
    <n v="2024"/>
    <x v="0"/>
    <s v="FT"/>
    <x v="13"/>
    <n v="98300"/>
    <s v="USD"/>
    <n v="98300"/>
    <s v="US"/>
    <x v="0"/>
    <x v="0"/>
    <x v="0"/>
    <x v="0"/>
    <n v="2"/>
    <x v="0"/>
    <x v="0"/>
    <s v="Full-Time"/>
    <n v="1"/>
  </r>
  <r>
    <n v="2024"/>
    <x v="0"/>
    <s v="FT"/>
    <x v="0"/>
    <n v="260570"/>
    <s v="USD"/>
    <n v="260570"/>
    <s v="US"/>
    <x v="0"/>
    <x v="0"/>
    <x v="0"/>
    <x v="0"/>
    <n v="2"/>
    <x v="0"/>
    <x v="0"/>
    <s v="Full-Time"/>
    <n v="1"/>
  </r>
  <r>
    <n v="2024"/>
    <x v="0"/>
    <s v="FT"/>
    <x v="0"/>
    <n v="167030"/>
    <s v="USD"/>
    <n v="167030"/>
    <s v="US"/>
    <x v="0"/>
    <x v="0"/>
    <x v="0"/>
    <x v="0"/>
    <n v="2"/>
    <x v="0"/>
    <x v="0"/>
    <s v="Full-Time"/>
    <n v="1"/>
  </r>
  <r>
    <n v="2024"/>
    <x v="1"/>
    <s v="FT"/>
    <x v="18"/>
    <n v="162800"/>
    <s v="USD"/>
    <n v="162800"/>
    <s v="US"/>
    <x v="0"/>
    <x v="0"/>
    <x v="0"/>
    <x v="1"/>
    <n v="3"/>
    <x v="0"/>
    <x v="0"/>
    <s v="Full-Time"/>
    <n v="1"/>
  </r>
  <r>
    <n v="2024"/>
    <x v="1"/>
    <s v="FT"/>
    <x v="18"/>
    <n v="97680"/>
    <s v="USD"/>
    <n v="97680"/>
    <s v="US"/>
    <x v="0"/>
    <x v="0"/>
    <x v="0"/>
    <x v="1"/>
    <n v="3"/>
    <x v="0"/>
    <x v="0"/>
    <s v="Full-Time"/>
    <n v="1"/>
  </r>
  <r>
    <n v="2024"/>
    <x v="2"/>
    <s v="FT"/>
    <x v="18"/>
    <n v="127600"/>
    <s v="USD"/>
    <n v="127600"/>
    <s v="US"/>
    <x v="0"/>
    <x v="0"/>
    <x v="0"/>
    <x v="2"/>
    <n v="1"/>
    <x v="0"/>
    <x v="0"/>
    <s v="Full-Time"/>
    <n v="1"/>
  </r>
  <r>
    <n v="2024"/>
    <x v="2"/>
    <s v="FT"/>
    <x v="18"/>
    <n v="76560"/>
    <s v="USD"/>
    <n v="76560"/>
    <s v="US"/>
    <x v="0"/>
    <x v="0"/>
    <x v="0"/>
    <x v="2"/>
    <n v="1"/>
    <x v="0"/>
    <x v="0"/>
    <s v="Full-Time"/>
    <n v="1"/>
  </r>
  <r>
    <n v="2024"/>
    <x v="1"/>
    <s v="FT"/>
    <x v="2"/>
    <n v="161788"/>
    <s v="USD"/>
    <n v="161788"/>
    <s v="US"/>
    <x v="1"/>
    <x v="0"/>
    <x v="0"/>
    <x v="1"/>
    <n v="3"/>
    <x v="1"/>
    <x v="0"/>
    <s v="Full-Time"/>
    <n v="1"/>
  </r>
  <r>
    <n v="2024"/>
    <x v="1"/>
    <s v="FT"/>
    <x v="2"/>
    <n v="108730"/>
    <s v="USD"/>
    <n v="108730"/>
    <s v="US"/>
    <x v="1"/>
    <x v="0"/>
    <x v="0"/>
    <x v="1"/>
    <n v="3"/>
    <x v="1"/>
    <x v="0"/>
    <s v="Full-Time"/>
    <n v="1"/>
  </r>
  <r>
    <n v="2024"/>
    <x v="1"/>
    <s v="FT"/>
    <x v="3"/>
    <n v="294000"/>
    <s v="USD"/>
    <n v="294000"/>
    <s v="US"/>
    <x v="0"/>
    <x v="0"/>
    <x v="0"/>
    <x v="1"/>
    <n v="3"/>
    <x v="0"/>
    <x v="0"/>
    <s v="Full-Time"/>
    <n v="1"/>
  </r>
  <r>
    <n v="2024"/>
    <x v="1"/>
    <s v="FT"/>
    <x v="3"/>
    <n v="137600"/>
    <s v="USD"/>
    <n v="137600"/>
    <s v="US"/>
    <x v="0"/>
    <x v="0"/>
    <x v="0"/>
    <x v="1"/>
    <n v="3"/>
    <x v="0"/>
    <x v="0"/>
    <s v="Full-Time"/>
    <n v="1"/>
  </r>
  <r>
    <n v="2024"/>
    <x v="1"/>
    <s v="FT"/>
    <x v="4"/>
    <n v="160800"/>
    <s v="USD"/>
    <n v="160800"/>
    <s v="US"/>
    <x v="0"/>
    <x v="0"/>
    <x v="0"/>
    <x v="1"/>
    <n v="3"/>
    <x v="0"/>
    <x v="0"/>
    <s v="Full-Time"/>
    <n v="1"/>
  </r>
  <r>
    <n v="2024"/>
    <x v="0"/>
    <s v="FT"/>
    <x v="0"/>
    <n v="43817"/>
    <s v="GBP"/>
    <n v="54771"/>
    <s v="GB"/>
    <x v="0"/>
    <x v="5"/>
    <x v="0"/>
    <x v="0"/>
    <n v="2"/>
    <x v="0"/>
    <x v="0"/>
    <s v="Full-Time"/>
    <n v="1"/>
  </r>
  <r>
    <n v="2024"/>
    <x v="0"/>
    <s v="FT"/>
    <x v="0"/>
    <n v="40832"/>
    <s v="GBP"/>
    <n v="51040"/>
    <s v="GB"/>
    <x v="0"/>
    <x v="5"/>
    <x v="0"/>
    <x v="0"/>
    <n v="2"/>
    <x v="0"/>
    <x v="0"/>
    <s v="Full-Time"/>
    <n v="1"/>
  </r>
  <r>
    <n v="2024"/>
    <x v="1"/>
    <s v="FT"/>
    <x v="3"/>
    <n v="220000"/>
    <s v="USD"/>
    <n v="220000"/>
    <s v="US"/>
    <x v="1"/>
    <x v="0"/>
    <x v="0"/>
    <x v="1"/>
    <n v="3"/>
    <x v="1"/>
    <x v="0"/>
    <s v="Full-Time"/>
    <n v="1"/>
  </r>
  <r>
    <n v="2024"/>
    <x v="1"/>
    <s v="FT"/>
    <x v="3"/>
    <n v="200000"/>
    <s v="USD"/>
    <n v="200000"/>
    <s v="US"/>
    <x v="1"/>
    <x v="0"/>
    <x v="0"/>
    <x v="1"/>
    <n v="3"/>
    <x v="1"/>
    <x v="0"/>
    <s v="Full-Time"/>
    <n v="1"/>
  </r>
  <r>
    <n v="2024"/>
    <x v="0"/>
    <s v="FT"/>
    <x v="15"/>
    <n v="158000"/>
    <s v="USD"/>
    <n v="158000"/>
    <s v="US"/>
    <x v="0"/>
    <x v="0"/>
    <x v="0"/>
    <x v="0"/>
    <n v="2"/>
    <x v="0"/>
    <x v="0"/>
    <s v="Full-Time"/>
    <n v="1"/>
  </r>
  <r>
    <n v="2024"/>
    <x v="0"/>
    <s v="FT"/>
    <x v="15"/>
    <n v="108000"/>
    <s v="USD"/>
    <n v="108000"/>
    <s v="US"/>
    <x v="0"/>
    <x v="0"/>
    <x v="0"/>
    <x v="0"/>
    <n v="2"/>
    <x v="0"/>
    <x v="0"/>
    <s v="Full-Time"/>
    <n v="1"/>
  </r>
  <r>
    <n v="2024"/>
    <x v="0"/>
    <s v="FT"/>
    <x v="2"/>
    <n v="169000"/>
    <s v="USD"/>
    <n v="169000"/>
    <s v="US"/>
    <x v="0"/>
    <x v="0"/>
    <x v="0"/>
    <x v="0"/>
    <n v="2"/>
    <x v="0"/>
    <x v="0"/>
    <s v="Full-Time"/>
    <n v="1"/>
  </r>
  <r>
    <n v="2024"/>
    <x v="0"/>
    <s v="FT"/>
    <x v="2"/>
    <n v="70000"/>
    <s v="USD"/>
    <n v="70000"/>
    <s v="US"/>
    <x v="0"/>
    <x v="0"/>
    <x v="0"/>
    <x v="0"/>
    <n v="2"/>
    <x v="0"/>
    <x v="0"/>
    <s v="Full-Time"/>
    <n v="1"/>
  </r>
  <r>
    <n v="2024"/>
    <x v="1"/>
    <s v="FT"/>
    <x v="4"/>
    <n v="263500"/>
    <s v="USD"/>
    <n v="263500"/>
    <s v="US"/>
    <x v="1"/>
    <x v="0"/>
    <x v="0"/>
    <x v="1"/>
    <n v="3"/>
    <x v="1"/>
    <x v="0"/>
    <s v="Full-Time"/>
    <n v="1"/>
  </r>
  <r>
    <n v="2024"/>
    <x v="1"/>
    <s v="FT"/>
    <x v="4"/>
    <n v="147560"/>
    <s v="USD"/>
    <n v="147560"/>
    <s v="US"/>
    <x v="1"/>
    <x v="0"/>
    <x v="0"/>
    <x v="1"/>
    <n v="3"/>
    <x v="1"/>
    <x v="0"/>
    <s v="Full-Time"/>
    <n v="1"/>
  </r>
  <r>
    <n v="2024"/>
    <x v="1"/>
    <s v="FT"/>
    <x v="2"/>
    <n v="174500"/>
    <s v="USD"/>
    <n v="174500"/>
    <s v="US"/>
    <x v="0"/>
    <x v="0"/>
    <x v="0"/>
    <x v="1"/>
    <n v="3"/>
    <x v="0"/>
    <x v="0"/>
    <s v="Full-Time"/>
    <n v="1"/>
  </r>
  <r>
    <n v="2024"/>
    <x v="1"/>
    <s v="FT"/>
    <x v="2"/>
    <n v="128500"/>
    <s v="USD"/>
    <n v="128500"/>
    <s v="US"/>
    <x v="0"/>
    <x v="0"/>
    <x v="0"/>
    <x v="1"/>
    <n v="3"/>
    <x v="0"/>
    <x v="0"/>
    <s v="Full-Time"/>
    <n v="1"/>
  </r>
  <r>
    <n v="2024"/>
    <x v="1"/>
    <s v="FT"/>
    <x v="3"/>
    <n v="171450"/>
    <s v="USD"/>
    <n v="171450"/>
    <s v="US"/>
    <x v="1"/>
    <x v="0"/>
    <x v="0"/>
    <x v="1"/>
    <n v="3"/>
    <x v="1"/>
    <x v="0"/>
    <s v="Full-Time"/>
    <n v="1"/>
  </r>
  <r>
    <n v="2024"/>
    <x v="1"/>
    <s v="FT"/>
    <x v="3"/>
    <n v="137100"/>
    <s v="USD"/>
    <n v="137100"/>
    <s v="US"/>
    <x v="1"/>
    <x v="0"/>
    <x v="0"/>
    <x v="1"/>
    <n v="3"/>
    <x v="1"/>
    <x v="0"/>
    <s v="Full-Time"/>
    <n v="1"/>
  </r>
  <r>
    <n v="2024"/>
    <x v="2"/>
    <s v="FT"/>
    <x v="12"/>
    <n v="201300"/>
    <s v="USD"/>
    <n v="201300"/>
    <s v="US"/>
    <x v="0"/>
    <x v="0"/>
    <x v="0"/>
    <x v="2"/>
    <n v="1"/>
    <x v="0"/>
    <x v="0"/>
    <s v="Full-Time"/>
    <n v="1"/>
  </r>
  <r>
    <n v="2024"/>
    <x v="2"/>
    <s v="FT"/>
    <x v="12"/>
    <n v="133900"/>
    <s v="USD"/>
    <n v="133900"/>
    <s v="US"/>
    <x v="0"/>
    <x v="0"/>
    <x v="0"/>
    <x v="2"/>
    <n v="1"/>
    <x v="0"/>
    <x v="0"/>
    <s v="Full-Time"/>
    <n v="1"/>
  </r>
  <r>
    <n v="2024"/>
    <x v="1"/>
    <s v="FT"/>
    <x v="3"/>
    <n v="193300"/>
    <s v="USD"/>
    <n v="193300"/>
    <s v="US"/>
    <x v="1"/>
    <x v="0"/>
    <x v="0"/>
    <x v="1"/>
    <n v="3"/>
    <x v="1"/>
    <x v="0"/>
    <s v="Full-Time"/>
    <n v="1"/>
  </r>
  <r>
    <n v="2024"/>
    <x v="1"/>
    <s v="FT"/>
    <x v="3"/>
    <n v="166900"/>
    <s v="USD"/>
    <n v="166900"/>
    <s v="US"/>
    <x v="1"/>
    <x v="0"/>
    <x v="0"/>
    <x v="1"/>
    <n v="3"/>
    <x v="1"/>
    <x v="0"/>
    <s v="Full-Time"/>
    <n v="1"/>
  </r>
  <r>
    <n v="2024"/>
    <x v="0"/>
    <s v="FT"/>
    <x v="16"/>
    <n v="220000"/>
    <s v="USD"/>
    <n v="220000"/>
    <s v="US"/>
    <x v="0"/>
    <x v="0"/>
    <x v="0"/>
    <x v="0"/>
    <n v="2"/>
    <x v="0"/>
    <x v="0"/>
    <s v="Full-Time"/>
    <n v="1"/>
  </r>
  <r>
    <n v="2024"/>
    <x v="0"/>
    <s v="FT"/>
    <x v="16"/>
    <n v="180000"/>
    <s v="USD"/>
    <n v="180000"/>
    <s v="US"/>
    <x v="0"/>
    <x v="0"/>
    <x v="0"/>
    <x v="0"/>
    <n v="2"/>
    <x v="0"/>
    <x v="0"/>
    <s v="Full-Time"/>
    <n v="1"/>
  </r>
  <r>
    <n v="2024"/>
    <x v="1"/>
    <s v="FT"/>
    <x v="10"/>
    <n v="115563"/>
    <s v="USD"/>
    <n v="115563"/>
    <s v="CA"/>
    <x v="0"/>
    <x v="2"/>
    <x v="0"/>
    <x v="1"/>
    <n v="3"/>
    <x v="0"/>
    <x v="0"/>
    <s v="Full-Time"/>
    <n v="1"/>
  </r>
  <r>
    <n v="2024"/>
    <x v="1"/>
    <s v="FT"/>
    <x v="10"/>
    <n v="92450"/>
    <s v="USD"/>
    <n v="92450"/>
    <s v="CA"/>
    <x v="0"/>
    <x v="2"/>
    <x v="0"/>
    <x v="1"/>
    <n v="3"/>
    <x v="0"/>
    <x v="0"/>
    <s v="Full-Time"/>
    <n v="1"/>
  </r>
  <r>
    <n v="2024"/>
    <x v="1"/>
    <s v="FT"/>
    <x v="3"/>
    <n v="126500"/>
    <s v="USD"/>
    <n v="126500"/>
    <s v="US"/>
    <x v="1"/>
    <x v="0"/>
    <x v="0"/>
    <x v="1"/>
    <n v="3"/>
    <x v="1"/>
    <x v="0"/>
    <s v="Full-Time"/>
    <n v="1"/>
  </r>
  <r>
    <n v="2024"/>
    <x v="1"/>
    <s v="FT"/>
    <x v="3"/>
    <n v="78000"/>
    <s v="USD"/>
    <n v="78000"/>
    <s v="US"/>
    <x v="1"/>
    <x v="0"/>
    <x v="0"/>
    <x v="1"/>
    <n v="3"/>
    <x v="1"/>
    <x v="0"/>
    <s v="Full-Time"/>
    <n v="1"/>
  </r>
  <r>
    <n v="2024"/>
    <x v="0"/>
    <s v="FT"/>
    <x v="11"/>
    <n v="137000"/>
    <s v="USD"/>
    <n v="137000"/>
    <s v="US"/>
    <x v="0"/>
    <x v="0"/>
    <x v="0"/>
    <x v="0"/>
    <n v="2"/>
    <x v="0"/>
    <x v="0"/>
    <s v="Full-Time"/>
    <n v="1"/>
  </r>
  <r>
    <n v="2024"/>
    <x v="0"/>
    <s v="FT"/>
    <x v="11"/>
    <n v="60400"/>
    <s v="USD"/>
    <n v="60400"/>
    <s v="US"/>
    <x v="0"/>
    <x v="0"/>
    <x v="0"/>
    <x v="0"/>
    <n v="2"/>
    <x v="0"/>
    <x v="0"/>
    <s v="Full-Time"/>
    <n v="1"/>
  </r>
  <r>
    <n v="2024"/>
    <x v="1"/>
    <s v="FT"/>
    <x v="4"/>
    <n v="185000"/>
    <s v="USD"/>
    <n v="185000"/>
    <s v="US"/>
    <x v="1"/>
    <x v="0"/>
    <x v="0"/>
    <x v="1"/>
    <n v="3"/>
    <x v="1"/>
    <x v="0"/>
    <s v="Full-Time"/>
    <n v="1"/>
  </r>
  <r>
    <n v="2024"/>
    <x v="1"/>
    <s v="FT"/>
    <x v="4"/>
    <n v="160000"/>
    <s v="USD"/>
    <n v="160000"/>
    <s v="US"/>
    <x v="1"/>
    <x v="0"/>
    <x v="0"/>
    <x v="1"/>
    <n v="3"/>
    <x v="1"/>
    <x v="0"/>
    <s v="Full-Time"/>
    <n v="1"/>
  </r>
  <r>
    <n v="2024"/>
    <x v="0"/>
    <s v="FT"/>
    <x v="4"/>
    <n v="140000"/>
    <s v="USD"/>
    <n v="140000"/>
    <s v="US"/>
    <x v="0"/>
    <x v="0"/>
    <x v="0"/>
    <x v="0"/>
    <n v="2"/>
    <x v="0"/>
    <x v="0"/>
    <s v="Full-Time"/>
    <n v="1"/>
  </r>
  <r>
    <n v="2024"/>
    <x v="1"/>
    <s v="FT"/>
    <x v="13"/>
    <n v="190000"/>
    <s v="USD"/>
    <n v="190000"/>
    <s v="US"/>
    <x v="1"/>
    <x v="0"/>
    <x v="0"/>
    <x v="1"/>
    <n v="3"/>
    <x v="1"/>
    <x v="0"/>
    <s v="Full-Time"/>
    <n v="1"/>
  </r>
  <r>
    <n v="2024"/>
    <x v="1"/>
    <s v="FT"/>
    <x v="3"/>
    <n v="227000"/>
    <s v="USD"/>
    <n v="227000"/>
    <s v="US"/>
    <x v="0"/>
    <x v="0"/>
    <x v="0"/>
    <x v="1"/>
    <n v="3"/>
    <x v="0"/>
    <x v="0"/>
    <s v="Full-Time"/>
    <n v="1"/>
  </r>
  <r>
    <n v="2024"/>
    <x v="1"/>
    <s v="FT"/>
    <x v="3"/>
    <n v="122200"/>
    <s v="USD"/>
    <n v="122200"/>
    <s v="US"/>
    <x v="0"/>
    <x v="0"/>
    <x v="0"/>
    <x v="1"/>
    <n v="3"/>
    <x v="0"/>
    <x v="0"/>
    <s v="Full-Time"/>
    <n v="1"/>
  </r>
  <r>
    <n v="2024"/>
    <x v="0"/>
    <s v="FT"/>
    <x v="11"/>
    <n v="180000"/>
    <s v="USD"/>
    <n v="180000"/>
    <s v="US"/>
    <x v="0"/>
    <x v="0"/>
    <x v="0"/>
    <x v="0"/>
    <n v="2"/>
    <x v="0"/>
    <x v="0"/>
    <s v="Full-Time"/>
    <n v="1"/>
  </r>
  <r>
    <n v="2024"/>
    <x v="0"/>
    <s v="FT"/>
    <x v="11"/>
    <n v="75000"/>
    <s v="USD"/>
    <n v="75000"/>
    <s v="US"/>
    <x v="0"/>
    <x v="0"/>
    <x v="0"/>
    <x v="0"/>
    <n v="2"/>
    <x v="0"/>
    <x v="0"/>
    <s v="Full-Time"/>
    <n v="1"/>
  </r>
  <r>
    <n v="2024"/>
    <x v="1"/>
    <s v="FT"/>
    <x v="11"/>
    <n v="202500"/>
    <s v="USD"/>
    <n v="202500"/>
    <s v="US"/>
    <x v="0"/>
    <x v="0"/>
    <x v="0"/>
    <x v="1"/>
    <n v="3"/>
    <x v="0"/>
    <x v="0"/>
    <s v="Full-Time"/>
    <n v="1"/>
  </r>
  <r>
    <n v="2024"/>
    <x v="1"/>
    <s v="FT"/>
    <x v="11"/>
    <n v="135000"/>
    <s v="USD"/>
    <n v="135000"/>
    <s v="US"/>
    <x v="0"/>
    <x v="0"/>
    <x v="0"/>
    <x v="1"/>
    <n v="3"/>
    <x v="0"/>
    <x v="0"/>
    <s v="Full-Time"/>
    <n v="1"/>
  </r>
  <r>
    <n v="2024"/>
    <x v="1"/>
    <s v="FT"/>
    <x v="20"/>
    <n v="130425"/>
    <s v="USD"/>
    <n v="130425"/>
    <s v="US"/>
    <x v="0"/>
    <x v="0"/>
    <x v="0"/>
    <x v="1"/>
    <n v="3"/>
    <x v="0"/>
    <x v="0"/>
    <s v="Full-Time"/>
    <n v="1"/>
  </r>
  <r>
    <n v="2024"/>
    <x v="1"/>
    <s v="FT"/>
    <x v="20"/>
    <n v="72150"/>
    <s v="USD"/>
    <n v="72150"/>
    <s v="US"/>
    <x v="0"/>
    <x v="0"/>
    <x v="0"/>
    <x v="1"/>
    <n v="3"/>
    <x v="0"/>
    <x v="0"/>
    <s v="Full-Time"/>
    <n v="1"/>
  </r>
  <r>
    <n v="2024"/>
    <x v="1"/>
    <s v="FT"/>
    <x v="20"/>
    <n v="162150"/>
    <s v="USD"/>
    <n v="162150"/>
    <s v="US"/>
    <x v="0"/>
    <x v="0"/>
    <x v="0"/>
    <x v="1"/>
    <n v="3"/>
    <x v="0"/>
    <x v="0"/>
    <s v="Full-Time"/>
    <n v="1"/>
  </r>
  <r>
    <n v="2024"/>
    <x v="1"/>
    <s v="FT"/>
    <x v="20"/>
    <n v="89700"/>
    <s v="USD"/>
    <n v="89700"/>
    <s v="US"/>
    <x v="0"/>
    <x v="0"/>
    <x v="0"/>
    <x v="1"/>
    <n v="3"/>
    <x v="0"/>
    <x v="0"/>
    <s v="Full-Time"/>
    <n v="1"/>
  </r>
  <r>
    <n v="2024"/>
    <x v="0"/>
    <s v="FT"/>
    <x v="20"/>
    <n v="130425"/>
    <s v="USD"/>
    <n v="130425"/>
    <s v="US"/>
    <x v="0"/>
    <x v="0"/>
    <x v="0"/>
    <x v="0"/>
    <n v="2"/>
    <x v="0"/>
    <x v="0"/>
    <s v="Full-Time"/>
    <n v="1"/>
  </r>
  <r>
    <n v="2024"/>
    <x v="0"/>
    <s v="FT"/>
    <x v="20"/>
    <n v="72150"/>
    <s v="USD"/>
    <n v="72150"/>
    <s v="US"/>
    <x v="0"/>
    <x v="0"/>
    <x v="0"/>
    <x v="0"/>
    <n v="2"/>
    <x v="0"/>
    <x v="0"/>
    <s v="Full-Time"/>
    <n v="1"/>
  </r>
  <r>
    <n v="2024"/>
    <x v="1"/>
    <s v="FT"/>
    <x v="20"/>
    <n v="164000"/>
    <s v="USD"/>
    <n v="164000"/>
    <s v="US"/>
    <x v="0"/>
    <x v="0"/>
    <x v="0"/>
    <x v="1"/>
    <n v="3"/>
    <x v="0"/>
    <x v="0"/>
    <s v="Full-Time"/>
    <n v="1"/>
  </r>
  <r>
    <n v="2024"/>
    <x v="1"/>
    <s v="FT"/>
    <x v="20"/>
    <n v="110000"/>
    <s v="USD"/>
    <n v="110000"/>
    <s v="US"/>
    <x v="0"/>
    <x v="0"/>
    <x v="0"/>
    <x v="1"/>
    <n v="3"/>
    <x v="0"/>
    <x v="0"/>
    <s v="Full-Time"/>
    <n v="1"/>
  </r>
  <r>
    <n v="2024"/>
    <x v="1"/>
    <s v="FT"/>
    <x v="5"/>
    <n v="162150"/>
    <s v="USD"/>
    <n v="162150"/>
    <s v="US"/>
    <x v="0"/>
    <x v="0"/>
    <x v="0"/>
    <x v="1"/>
    <n v="3"/>
    <x v="0"/>
    <x v="0"/>
    <s v="Full-Time"/>
    <n v="1"/>
  </r>
  <r>
    <n v="2024"/>
    <x v="1"/>
    <s v="FT"/>
    <x v="5"/>
    <n v="89700"/>
    <s v="USD"/>
    <n v="89700"/>
    <s v="US"/>
    <x v="0"/>
    <x v="0"/>
    <x v="0"/>
    <x v="1"/>
    <n v="3"/>
    <x v="0"/>
    <x v="0"/>
    <s v="Full-Time"/>
    <n v="1"/>
  </r>
  <r>
    <n v="2024"/>
    <x v="1"/>
    <s v="FT"/>
    <x v="5"/>
    <n v="130425"/>
    <s v="USD"/>
    <n v="130425"/>
    <s v="US"/>
    <x v="0"/>
    <x v="0"/>
    <x v="0"/>
    <x v="1"/>
    <n v="3"/>
    <x v="0"/>
    <x v="0"/>
    <s v="Full-Time"/>
    <n v="1"/>
  </r>
  <r>
    <n v="2024"/>
    <x v="1"/>
    <s v="FT"/>
    <x v="5"/>
    <n v="72150"/>
    <s v="USD"/>
    <n v="72150"/>
    <s v="US"/>
    <x v="0"/>
    <x v="0"/>
    <x v="0"/>
    <x v="1"/>
    <n v="3"/>
    <x v="0"/>
    <x v="0"/>
    <s v="Full-Time"/>
    <n v="1"/>
  </r>
  <r>
    <n v="2024"/>
    <x v="0"/>
    <s v="FT"/>
    <x v="4"/>
    <n v="250000"/>
    <s v="USD"/>
    <n v="250000"/>
    <s v="US"/>
    <x v="0"/>
    <x v="0"/>
    <x v="0"/>
    <x v="0"/>
    <n v="2"/>
    <x v="0"/>
    <x v="0"/>
    <s v="Full-Time"/>
    <n v="1"/>
  </r>
  <r>
    <n v="2024"/>
    <x v="0"/>
    <s v="FT"/>
    <x v="4"/>
    <n v="175000"/>
    <s v="USD"/>
    <n v="175000"/>
    <s v="US"/>
    <x v="0"/>
    <x v="0"/>
    <x v="0"/>
    <x v="0"/>
    <n v="2"/>
    <x v="0"/>
    <x v="0"/>
    <s v="Full-Time"/>
    <n v="1"/>
  </r>
  <r>
    <n v="2024"/>
    <x v="1"/>
    <s v="FT"/>
    <x v="12"/>
    <n v="130425"/>
    <s v="USD"/>
    <n v="130425"/>
    <s v="US"/>
    <x v="0"/>
    <x v="0"/>
    <x v="0"/>
    <x v="1"/>
    <n v="3"/>
    <x v="0"/>
    <x v="0"/>
    <s v="Full-Time"/>
    <n v="1"/>
  </r>
  <r>
    <n v="2024"/>
    <x v="1"/>
    <s v="FT"/>
    <x v="12"/>
    <n v="72150"/>
    <s v="USD"/>
    <n v="72150"/>
    <s v="US"/>
    <x v="0"/>
    <x v="0"/>
    <x v="0"/>
    <x v="1"/>
    <n v="3"/>
    <x v="0"/>
    <x v="0"/>
    <s v="Full-Time"/>
    <n v="1"/>
  </r>
  <r>
    <n v="2024"/>
    <x v="1"/>
    <s v="FT"/>
    <x v="3"/>
    <n v="221900"/>
    <s v="USD"/>
    <n v="221900"/>
    <s v="US"/>
    <x v="0"/>
    <x v="0"/>
    <x v="0"/>
    <x v="1"/>
    <n v="3"/>
    <x v="0"/>
    <x v="0"/>
    <s v="Full-Time"/>
    <n v="1"/>
  </r>
  <r>
    <n v="2024"/>
    <x v="1"/>
    <s v="FT"/>
    <x v="3"/>
    <n v="138900"/>
    <s v="USD"/>
    <n v="138900"/>
    <s v="US"/>
    <x v="0"/>
    <x v="0"/>
    <x v="0"/>
    <x v="1"/>
    <n v="3"/>
    <x v="0"/>
    <x v="0"/>
    <s v="Full-Time"/>
    <n v="1"/>
  </r>
  <r>
    <n v="2024"/>
    <x v="1"/>
    <s v="FT"/>
    <x v="2"/>
    <n v="212300"/>
    <s v="USD"/>
    <n v="212300"/>
    <s v="US"/>
    <x v="0"/>
    <x v="0"/>
    <x v="0"/>
    <x v="1"/>
    <n v="3"/>
    <x v="0"/>
    <x v="0"/>
    <s v="Full-Time"/>
    <n v="1"/>
  </r>
  <r>
    <n v="2024"/>
    <x v="1"/>
    <s v="FT"/>
    <x v="2"/>
    <n v="154400"/>
    <s v="USD"/>
    <n v="154400"/>
    <s v="US"/>
    <x v="0"/>
    <x v="0"/>
    <x v="0"/>
    <x v="1"/>
    <n v="3"/>
    <x v="0"/>
    <x v="0"/>
    <s v="Full-Time"/>
    <n v="1"/>
  </r>
  <r>
    <n v="2024"/>
    <x v="1"/>
    <s v="FT"/>
    <x v="3"/>
    <n v="209000"/>
    <s v="USD"/>
    <n v="209000"/>
    <s v="US"/>
    <x v="0"/>
    <x v="0"/>
    <x v="0"/>
    <x v="1"/>
    <n v="3"/>
    <x v="0"/>
    <x v="0"/>
    <s v="Full-Time"/>
    <n v="1"/>
  </r>
  <r>
    <n v="2024"/>
    <x v="1"/>
    <s v="FT"/>
    <x v="3"/>
    <n v="147000"/>
    <s v="USD"/>
    <n v="147000"/>
    <s v="US"/>
    <x v="0"/>
    <x v="0"/>
    <x v="0"/>
    <x v="1"/>
    <n v="3"/>
    <x v="0"/>
    <x v="0"/>
    <s v="Full-Time"/>
    <n v="1"/>
  </r>
  <r>
    <n v="2024"/>
    <x v="1"/>
    <s v="FT"/>
    <x v="11"/>
    <n v="136000"/>
    <s v="USD"/>
    <n v="136000"/>
    <s v="US"/>
    <x v="0"/>
    <x v="0"/>
    <x v="0"/>
    <x v="1"/>
    <n v="3"/>
    <x v="0"/>
    <x v="0"/>
    <s v="Full-Time"/>
    <n v="1"/>
  </r>
  <r>
    <n v="2024"/>
    <x v="1"/>
    <s v="FT"/>
    <x v="11"/>
    <n v="211500"/>
    <s v="USD"/>
    <n v="211500"/>
    <s v="US"/>
    <x v="0"/>
    <x v="0"/>
    <x v="0"/>
    <x v="1"/>
    <n v="3"/>
    <x v="0"/>
    <x v="0"/>
    <s v="Full-Time"/>
    <n v="1"/>
  </r>
  <r>
    <n v="2024"/>
    <x v="1"/>
    <s v="FT"/>
    <x v="11"/>
    <n v="149966"/>
    <s v="USD"/>
    <n v="149966"/>
    <s v="US"/>
    <x v="0"/>
    <x v="0"/>
    <x v="0"/>
    <x v="1"/>
    <n v="3"/>
    <x v="0"/>
    <x v="0"/>
    <s v="Full-Time"/>
    <n v="1"/>
  </r>
  <r>
    <n v="2024"/>
    <x v="1"/>
    <s v="FT"/>
    <x v="16"/>
    <n v="224000"/>
    <s v="USD"/>
    <n v="224000"/>
    <s v="US"/>
    <x v="0"/>
    <x v="0"/>
    <x v="0"/>
    <x v="1"/>
    <n v="3"/>
    <x v="0"/>
    <x v="0"/>
    <s v="Full-Time"/>
    <n v="1"/>
  </r>
  <r>
    <n v="2024"/>
    <x v="1"/>
    <s v="FT"/>
    <x v="2"/>
    <n v="303000"/>
    <s v="USD"/>
    <n v="303000"/>
    <s v="US"/>
    <x v="0"/>
    <x v="0"/>
    <x v="0"/>
    <x v="1"/>
    <n v="3"/>
    <x v="0"/>
    <x v="0"/>
    <s v="Full-Time"/>
    <n v="1"/>
  </r>
  <r>
    <n v="2024"/>
    <x v="1"/>
    <s v="FT"/>
    <x v="2"/>
    <n v="172000"/>
    <s v="USD"/>
    <n v="172000"/>
    <s v="US"/>
    <x v="0"/>
    <x v="0"/>
    <x v="0"/>
    <x v="1"/>
    <n v="3"/>
    <x v="0"/>
    <x v="0"/>
    <s v="Full-Time"/>
    <n v="1"/>
  </r>
  <r>
    <n v="2024"/>
    <x v="0"/>
    <s v="FT"/>
    <x v="12"/>
    <n v="86000"/>
    <s v="USD"/>
    <n v="86000"/>
    <s v="US"/>
    <x v="0"/>
    <x v="0"/>
    <x v="0"/>
    <x v="0"/>
    <n v="2"/>
    <x v="0"/>
    <x v="0"/>
    <s v="Full-Time"/>
    <n v="1"/>
  </r>
  <r>
    <n v="2024"/>
    <x v="0"/>
    <s v="FT"/>
    <x v="12"/>
    <n v="52760"/>
    <s v="USD"/>
    <n v="52760"/>
    <s v="US"/>
    <x v="0"/>
    <x v="0"/>
    <x v="0"/>
    <x v="0"/>
    <n v="2"/>
    <x v="0"/>
    <x v="0"/>
    <s v="Full-Time"/>
    <n v="1"/>
  </r>
  <r>
    <n v="2024"/>
    <x v="0"/>
    <s v="FT"/>
    <x v="11"/>
    <n v="290004"/>
    <s v="USD"/>
    <n v="290004"/>
    <s v="US"/>
    <x v="0"/>
    <x v="0"/>
    <x v="0"/>
    <x v="0"/>
    <n v="2"/>
    <x v="0"/>
    <x v="0"/>
    <s v="Full-Time"/>
    <n v="1"/>
  </r>
  <r>
    <n v="2024"/>
    <x v="0"/>
    <s v="FT"/>
    <x v="11"/>
    <n v="49997"/>
    <s v="USD"/>
    <n v="49997"/>
    <s v="US"/>
    <x v="0"/>
    <x v="0"/>
    <x v="0"/>
    <x v="0"/>
    <n v="2"/>
    <x v="0"/>
    <x v="0"/>
    <s v="Full-Time"/>
    <n v="1"/>
  </r>
  <r>
    <n v="2024"/>
    <x v="1"/>
    <s v="FT"/>
    <x v="13"/>
    <n v="283780"/>
    <s v="USD"/>
    <n v="283780"/>
    <s v="US"/>
    <x v="0"/>
    <x v="0"/>
    <x v="0"/>
    <x v="1"/>
    <n v="3"/>
    <x v="0"/>
    <x v="0"/>
    <s v="Full-Time"/>
    <n v="1"/>
  </r>
  <r>
    <n v="2024"/>
    <x v="1"/>
    <s v="FT"/>
    <x v="13"/>
    <n v="233840"/>
    <s v="USD"/>
    <n v="233840"/>
    <s v="US"/>
    <x v="0"/>
    <x v="0"/>
    <x v="0"/>
    <x v="1"/>
    <n v="3"/>
    <x v="0"/>
    <x v="0"/>
    <s v="Full-Time"/>
    <n v="1"/>
  </r>
  <r>
    <n v="2024"/>
    <x v="1"/>
    <s v="FT"/>
    <x v="11"/>
    <n v="234700"/>
    <s v="USD"/>
    <n v="234700"/>
    <s v="US"/>
    <x v="0"/>
    <x v="0"/>
    <x v="0"/>
    <x v="1"/>
    <n v="3"/>
    <x v="0"/>
    <x v="0"/>
    <s v="Full-Time"/>
    <n v="1"/>
  </r>
  <r>
    <n v="2024"/>
    <x v="1"/>
    <s v="FT"/>
    <x v="11"/>
    <n v="140700"/>
    <s v="USD"/>
    <n v="140700"/>
    <s v="US"/>
    <x v="0"/>
    <x v="0"/>
    <x v="0"/>
    <x v="1"/>
    <n v="3"/>
    <x v="0"/>
    <x v="0"/>
    <s v="Full-Time"/>
    <n v="1"/>
  </r>
  <r>
    <n v="2024"/>
    <x v="0"/>
    <s v="FT"/>
    <x v="11"/>
    <n v="215000"/>
    <s v="USD"/>
    <n v="215000"/>
    <s v="US"/>
    <x v="0"/>
    <x v="0"/>
    <x v="0"/>
    <x v="0"/>
    <n v="2"/>
    <x v="0"/>
    <x v="0"/>
    <s v="Full-Time"/>
    <n v="1"/>
  </r>
  <r>
    <n v="2024"/>
    <x v="0"/>
    <s v="FT"/>
    <x v="11"/>
    <n v="104000"/>
    <s v="USD"/>
    <n v="104000"/>
    <s v="US"/>
    <x v="0"/>
    <x v="0"/>
    <x v="0"/>
    <x v="0"/>
    <n v="2"/>
    <x v="0"/>
    <x v="0"/>
    <s v="Full-Time"/>
    <n v="1"/>
  </r>
  <r>
    <n v="2024"/>
    <x v="0"/>
    <s v="FT"/>
    <x v="6"/>
    <n v="173000"/>
    <s v="USD"/>
    <n v="173000"/>
    <s v="US"/>
    <x v="0"/>
    <x v="0"/>
    <x v="0"/>
    <x v="0"/>
    <n v="2"/>
    <x v="0"/>
    <x v="0"/>
    <s v="Full-Time"/>
    <n v="1"/>
  </r>
  <r>
    <n v="2024"/>
    <x v="0"/>
    <s v="FT"/>
    <x v="6"/>
    <n v="112500"/>
    <s v="USD"/>
    <n v="112500"/>
    <s v="US"/>
    <x v="0"/>
    <x v="0"/>
    <x v="0"/>
    <x v="0"/>
    <n v="2"/>
    <x v="0"/>
    <x v="0"/>
    <s v="Full-Time"/>
    <n v="1"/>
  </r>
  <r>
    <n v="2024"/>
    <x v="1"/>
    <s v="FT"/>
    <x v="5"/>
    <n v="140000"/>
    <s v="USD"/>
    <n v="140000"/>
    <s v="CA"/>
    <x v="1"/>
    <x v="2"/>
    <x v="0"/>
    <x v="1"/>
    <n v="3"/>
    <x v="1"/>
    <x v="0"/>
    <s v="Full-Time"/>
    <n v="1"/>
  </r>
  <r>
    <n v="2024"/>
    <x v="1"/>
    <s v="FT"/>
    <x v="5"/>
    <n v="115000"/>
    <s v="USD"/>
    <n v="115000"/>
    <s v="CA"/>
    <x v="1"/>
    <x v="2"/>
    <x v="0"/>
    <x v="1"/>
    <n v="3"/>
    <x v="1"/>
    <x v="0"/>
    <s v="Full-Time"/>
    <n v="1"/>
  </r>
  <r>
    <n v="2024"/>
    <x v="1"/>
    <s v="FT"/>
    <x v="5"/>
    <n v="198450"/>
    <s v="USD"/>
    <n v="198450"/>
    <s v="US"/>
    <x v="0"/>
    <x v="0"/>
    <x v="0"/>
    <x v="1"/>
    <n v="3"/>
    <x v="0"/>
    <x v="0"/>
    <s v="Full-Time"/>
    <n v="1"/>
  </r>
  <r>
    <n v="2024"/>
    <x v="1"/>
    <s v="FT"/>
    <x v="5"/>
    <n v="136850"/>
    <s v="USD"/>
    <n v="136850"/>
    <s v="US"/>
    <x v="0"/>
    <x v="0"/>
    <x v="0"/>
    <x v="1"/>
    <n v="3"/>
    <x v="0"/>
    <x v="0"/>
    <s v="Full-Time"/>
    <n v="1"/>
  </r>
  <r>
    <n v="2024"/>
    <x v="0"/>
    <s v="FT"/>
    <x v="3"/>
    <n v="197000"/>
    <s v="USD"/>
    <n v="197000"/>
    <s v="US"/>
    <x v="0"/>
    <x v="0"/>
    <x v="0"/>
    <x v="0"/>
    <n v="2"/>
    <x v="0"/>
    <x v="0"/>
    <s v="Full-Time"/>
    <n v="1"/>
  </r>
  <r>
    <n v="2024"/>
    <x v="0"/>
    <s v="FT"/>
    <x v="3"/>
    <n v="130000"/>
    <s v="USD"/>
    <n v="130000"/>
    <s v="US"/>
    <x v="0"/>
    <x v="0"/>
    <x v="0"/>
    <x v="0"/>
    <n v="2"/>
    <x v="0"/>
    <x v="0"/>
    <s v="Full-Time"/>
    <n v="1"/>
  </r>
  <r>
    <n v="2024"/>
    <x v="0"/>
    <s v="FT"/>
    <x v="3"/>
    <n v="88000"/>
    <s v="USD"/>
    <n v="88000"/>
    <s v="US"/>
    <x v="0"/>
    <x v="0"/>
    <x v="0"/>
    <x v="0"/>
    <n v="2"/>
    <x v="0"/>
    <x v="0"/>
    <s v="Full-Time"/>
    <n v="1"/>
  </r>
  <r>
    <n v="2024"/>
    <x v="0"/>
    <s v="FT"/>
    <x v="3"/>
    <n v="80000"/>
    <s v="USD"/>
    <n v="80000"/>
    <s v="US"/>
    <x v="0"/>
    <x v="0"/>
    <x v="0"/>
    <x v="0"/>
    <n v="2"/>
    <x v="0"/>
    <x v="0"/>
    <s v="Full-Time"/>
    <n v="1"/>
  </r>
  <r>
    <n v="2024"/>
    <x v="2"/>
    <s v="FT"/>
    <x v="9"/>
    <n v="57000"/>
    <s v="USD"/>
    <n v="57000"/>
    <s v="US"/>
    <x v="0"/>
    <x v="0"/>
    <x v="0"/>
    <x v="2"/>
    <n v="1"/>
    <x v="0"/>
    <x v="0"/>
    <s v="Full-Time"/>
    <n v="1"/>
  </r>
  <r>
    <n v="2024"/>
    <x v="2"/>
    <s v="FT"/>
    <x v="9"/>
    <n v="48000"/>
    <s v="USD"/>
    <n v="48000"/>
    <s v="US"/>
    <x v="0"/>
    <x v="0"/>
    <x v="0"/>
    <x v="2"/>
    <n v="1"/>
    <x v="0"/>
    <x v="0"/>
    <s v="Full-Time"/>
    <n v="1"/>
  </r>
  <r>
    <n v="2024"/>
    <x v="2"/>
    <s v="FT"/>
    <x v="9"/>
    <n v="110136"/>
    <s v="USD"/>
    <n v="110136"/>
    <s v="US"/>
    <x v="0"/>
    <x v="0"/>
    <x v="0"/>
    <x v="2"/>
    <n v="1"/>
    <x v="0"/>
    <x v="0"/>
    <s v="Full-Time"/>
    <n v="1"/>
  </r>
  <r>
    <n v="2024"/>
    <x v="2"/>
    <s v="FT"/>
    <x v="9"/>
    <n v="76068"/>
    <s v="USD"/>
    <n v="76068"/>
    <s v="US"/>
    <x v="0"/>
    <x v="0"/>
    <x v="0"/>
    <x v="2"/>
    <n v="1"/>
    <x v="0"/>
    <x v="0"/>
    <s v="Full-Time"/>
    <n v="1"/>
  </r>
  <r>
    <n v="2024"/>
    <x v="2"/>
    <s v="FT"/>
    <x v="9"/>
    <n v="131300"/>
    <s v="USD"/>
    <n v="131300"/>
    <s v="US"/>
    <x v="0"/>
    <x v="0"/>
    <x v="0"/>
    <x v="2"/>
    <n v="1"/>
    <x v="0"/>
    <x v="0"/>
    <s v="Full-Time"/>
    <n v="1"/>
  </r>
  <r>
    <n v="2024"/>
    <x v="0"/>
    <s v="FT"/>
    <x v="2"/>
    <n v="99000"/>
    <s v="USD"/>
    <n v="99000"/>
    <s v="US"/>
    <x v="0"/>
    <x v="0"/>
    <x v="0"/>
    <x v="0"/>
    <n v="2"/>
    <x v="0"/>
    <x v="0"/>
    <s v="Full-Time"/>
    <n v="1"/>
  </r>
  <r>
    <n v="2024"/>
    <x v="0"/>
    <s v="FT"/>
    <x v="2"/>
    <n v="69300"/>
    <s v="USD"/>
    <n v="69300"/>
    <s v="US"/>
    <x v="0"/>
    <x v="0"/>
    <x v="0"/>
    <x v="0"/>
    <n v="2"/>
    <x v="0"/>
    <x v="0"/>
    <s v="Full-Time"/>
    <n v="1"/>
  </r>
  <r>
    <n v="2024"/>
    <x v="1"/>
    <s v="FT"/>
    <x v="3"/>
    <n v="108500"/>
    <s v="USD"/>
    <n v="108500"/>
    <s v="US"/>
    <x v="1"/>
    <x v="0"/>
    <x v="0"/>
    <x v="1"/>
    <n v="3"/>
    <x v="1"/>
    <x v="0"/>
    <s v="Full-Time"/>
    <n v="1"/>
  </r>
  <r>
    <n v="2024"/>
    <x v="1"/>
    <s v="FT"/>
    <x v="3"/>
    <n v="78800"/>
    <s v="USD"/>
    <n v="78800"/>
    <s v="US"/>
    <x v="1"/>
    <x v="0"/>
    <x v="0"/>
    <x v="1"/>
    <n v="3"/>
    <x v="1"/>
    <x v="0"/>
    <s v="Full-Time"/>
    <n v="1"/>
  </r>
  <r>
    <n v="2024"/>
    <x v="1"/>
    <s v="FT"/>
    <x v="3"/>
    <n v="296300"/>
    <s v="USD"/>
    <n v="296300"/>
    <s v="US"/>
    <x v="0"/>
    <x v="0"/>
    <x v="0"/>
    <x v="1"/>
    <n v="3"/>
    <x v="0"/>
    <x v="0"/>
    <s v="Full-Time"/>
    <n v="1"/>
  </r>
  <r>
    <n v="2024"/>
    <x v="1"/>
    <s v="FT"/>
    <x v="3"/>
    <n v="166600"/>
    <s v="USD"/>
    <n v="166600"/>
    <s v="US"/>
    <x v="0"/>
    <x v="0"/>
    <x v="0"/>
    <x v="1"/>
    <n v="3"/>
    <x v="0"/>
    <x v="0"/>
    <s v="Full-Time"/>
    <n v="1"/>
  </r>
  <r>
    <n v="2024"/>
    <x v="1"/>
    <s v="FT"/>
    <x v="3"/>
    <n v="164000"/>
    <s v="USD"/>
    <n v="164000"/>
    <s v="US"/>
    <x v="1"/>
    <x v="0"/>
    <x v="0"/>
    <x v="1"/>
    <n v="3"/>
    <x v="1"/>
    <x v="0"/>
    <s v="Full-Time"/>
    <n v="1"/>
  </r>
  <r>
    <n v="2024"/>
    <x v="1"/>
    <s v="FT"/>
    <x v="3"/>
    <n v="102000"/>
    <s v="USD"/>
    <n v="102000"/>
    <s v="US"/>
    <x v="1"/>
    <x v="0"/>
    <x v="0"/>
    <x v="1"/>
    <n v="3"/>
    <x v="1"/>
    <x v="0"/>
    <s v="Full-Time"/>
    <n v="1"/>
  </r>
  <r>
    <n v="2024"/>
    <x v="0"/>
    <s v="FT"/>
    <x v="8"/>
    <n v="194000"/>
    <s v="USD"/>
    <n v="194000"/>
    <s v="US"/>
    <x v="0"/>
    <x v="0"/>
    <x v="0"/>
    <x v="0"/>
    <n v="2"/>
    <x v="0"/>
    <x v="0"/>
    <s v="Full-Time"/>
    <n v="1"/>
  </r>
  <r>
    <n v="2024"/>
    <x v="1"/>
    <s v="FT"/>
    <x v="8"/>
    <n v="224000"/>
    <s v="USD"/>
    <n v="224000"/>
    <s v="US"/>
    <x v="0"/>
    <x v="0"/>
    <x v="0"/>
    <x v="1"/>
    <n v="3"/>
    <x v="0"/>
    <x v="0"/>
    <s v="Full-Time"/>
    <n v="1"/>
  </r>
  <r>
    <n v="2024"/>
    <x v="1"/>
    <s v="FT"/>
    <x v="11"/>
    <n v="155000"/>
    <s v="USD"/>
    <n v="155000"/>
    <s v="US"/>
    <x v="0"/>
    <x v="0"/>
    <x v="0"/>
    <x v="1"/>
    <n v="3"/>
    <x v="0"/>
    <x v="0"/>
    <s v="Full-Time"/>
    <n v="1"/>
  </r>
  <r>
    <n v="2024"/>
    <x v="0"/>
    <s v="FT"/>
    <x v="17"/>
    <n v="161700"/>
    <s v="USD"/>
    <n v="161700"/>
    <s v="US"/>
    <x v="0"/>
    <x v="0"/>
    <x v="0"/>
    <x v="0"/>
    <n v="2"/>
    <x v="0"/>
    <x v="0"/>
    <s v="Full-Time"/>
    <n v="1"/>
  </r>
  <r>
    <n v="2024"/>
    <x v="1"/>
    <s v="FT"/>
    <x v="3"/>
    <n v="321800"/>
    <s v="USD"/>
    <n v="321800"/>
    <s v="US"/>
    <x v="0"/>
    <x v="0"/>
    <x v="0"/>
    <x v="1"/>
    <n v="3"/>
    <x v="0"/>
    <x v="0"/>
    <s v="Full-Time"/>
    <n v="1"/>
  </r>
  <r>
    <n v="2024"/>
    <x v="1"/>
    <s v="FT"/>
    <x v="3"/>
    <n v="157500"/>
    <s v="USD"/>
    <n v="157500"/>
    <s v="US"/>
    <x v="0"/>
    <x v="0"/>
    <x v="0"/>
    <x v="1"/>
    <n v="3"/>
    <x v="0"/>
    <x v="0"/>
    <s v="Full-Time"/>
    <n v="1"/>
  </r>
  <r>
    <n v="2024"/>
    <x v="0"/>
    <s v="FT"/>
    <x v="2"/>
    <n v="230000"/>
    <s v="USD"/>
    <n v="230000"/>
    <s v="US"/>
    <x v="0"/>
    <x v="0"/>
    <x v="0"/>
    <x v="0"/>
    <n v="2"/>
    <x v="0"/>
    <x v="0"/>
    <s v="Full-Time"/>
    <n v="1"/>
  </r>
  <r>
    <n v="2024"/>
    <x v="0"/>
    <s v="FT"/>
    <x v="2"/>
    <n v="167000"/>
    <s v="USD"/>
    <n v="167000"/>
    <s v="US"/>
    <x v="0"/>
    <x v="0"/>
    <x v="0"/>
    <x v="0"/>
    <n v="2"/>
    <x v="0"/>
    <x v="0"/>
    <s v="Full-Time"/>
    <n v="1"/>
  </r>
  <r>
    <n v="2024"/>
    <x v="1"/>
    <s v="FT"/>
    <x v="13"/>
    <n v="194000"/>
    <s v="USD"/>
    <n v="194000"/>
    <s v="US"/>
    <x v="0"/>
    <x v="0"/>
    <x v="0"/>
    <x v="1"/>
    <n v="3"/>
    <x v="0"/>
    <x v="0"/>
    <s v="Full-Time"/>
    <n v="1"/>
  </r>
  <r>
    <n v="2024"/>
    <x v="0"/>
    <s v="FT"/>
    <x v="13"/>
    <n v="293000"/>
    <s v="USD"/>
    <n v="293000"/>
    <s v="US"/>
    <x v="1"/>
    <x v="0"/>
    <x v="0"/>
    <x v="0"/>
    <n v="2"/>
    <x v="1"/>
    <x v="0"/>
    <s v="Full-Time"/>
    <n v="1"/>
  </r>
  <r>
    <n v="2024"/>
    <x v="0"/>
    <s v="FT"/>
    <x v="13"/>
    <n v="213000"/>
    <s v="USD"/>
    <n v="213000"/>
    <s v="US"/>
    <x v="1"/>
    <x v="0"/>
    <x v="0"/>
    <x v="0"/>
    <n v="2"/>
    <x v="1"/>
    <x v="0"/>
    <s v="Full-Time"/>
    <n v="1"/>
  </r>
  <r>
    <n v="2024"/>
    <x v="0"/>
    <s v="FT"/>
    <x v="2"/>
    <n v="119500"/>
    <s v="USD"/>
    <n v="119500"/>
    <s v="US"/>
    <x v="1"/>
    <x v="0"/>
    <x v="0"/>
    <x v="0"/>
    <n v="2"/>
    <x v="1"/>
    <x v="0"/>
    <s v="Full-Time"/>
    <n v="1"/>
  </r>
  <r>
    <n v="2024"/>
    <x v="0"/>
    <s v="FT"/>
    <x v="2"/>
    <n v="79900"/>
    <s v="USD"/>
    <n v="79900"/>
    <s v="US"/>
    <x v="1"/>
    <x v="0"/>
    <x v="0"/>
    <x v="0"/>
    <n v="2"/>
    <x v="1"/>
    <x v="0"/>
    <s v="Full-Time"/>
    <n v="1"/>
  </r>
  <r>
    <n v="2024"/>
    <x v="0"/>
    <s v="FT"/>
    <x v="2"/>
    <n v="85000"/>
    <s v="GBP"/>
    <n v="106250"/>
    <s v="GB"/>
    <x v="0"/>
    <x v="5"/>
    <x v="0"/>
    <x v="0"/>
    <n v="2"/>
    <x v="0"/>
    <x v="0"/>
    <s v="Full-Time"/>
    <n v="1"/>
  </r>
  <r>
    <n v="2024"/>
    <x v="0"/>
    <s v="FT"/>
    <x v="2"/>
    <n v="75000"/>
    <s v="GBP"/>
    <n v="93750"/>
    <s v="GB"/>
    <x v="0"/>
    <x v="5"/>
    <x v="0"/>
    <x v="0"/>
    <n v="2"/>
    <x v="0"/>
    <x v="0"/>
    <s v="Full-Time"/>
    <n v="1"/>
  </r>
  <r>
    <n v="2024"/>
    <x v="1"/>
    <s v="FT"/>
    <x v="4"/>
    <n v="175800"/>
    <s v="USD"/>
    <n v="175800"/>
    <s v="US"/>
    <x v="0"/>
    <x v="0"/>
    <x v="0"/>
    <x v="1"/>
    <n v="3"/>
    <x v="0"/>
    <x v="0"/>
    <s v="Full-Time"/>
    <n v="1"/>
  </r>
  <r>
    <n v="2024"/>
    <x v="0"/>
    <s v="FT"/>
    <x v="16"/>
    <n v="199500"/>
    <s v="USD"/>
    <n v="199500"/>
    <s v="US"/>
    <x v="0"/>
    <x v="0"/>
    <x v="0"/>
    <x v="0"/>
    <n v="2"/>
    <x v="0"/>
    <x v="0"/>
    <s v="Full-Time"/>
    <n v="1"/>
  </r>
  <r>
    <n v="2024"/>
    <x v="0"/>
    <s v="FT"/>
    <x v="16"/>
    <n v="87600"/>
    <s v="USD"/>
    <n v="87600"/>
    <s v="US"/>
    <x v="0"/>
    <x v="0"/>
    <x v="0"/>
    <x v="0"/>
    <n v="2"/>
    <x v="0"/>
    <x v="0"/>
    <s v="Full-Time"/>
    <n v="1"/>
  </r>
  <r>
    <n v="2024"/>
    <x v="0"/>
    <s v="FT"/>
    <x v="18"/>
    <n v="215000"/>
    <s v="USD"/>
    <n v="215000"/>
    <s v="US"/>
    <x v="1"/>
    <x v="0"/>
    <x v="0"/>
    <x v="0"/>
    <n v="2"/>
    <x v="1"/>
    <x v="0"/>
    <s v="Full-Time"/>
    <n v="1"/>
  </r>
  <r>
    <n v="2024"/>
    <x v="0"/>
    <s v="FT"/>
    <x v="18"/>
    <n v="104000"/>
    <s v="USD"/>
    <n v="104000"/>
    <s v="US"/>
    <x v="1"/>
    <x v="0"/>
    <x v="0"/>
    <x v="0"/>
    <n v="2"/>
    <x v="1"/>
    <x v="0"/>
    <s v="Full-Time"/>
    <n v="1"/>
  </r>
  <r>
    <n v="2024"/>
    <x v="2"/>
    <s v="FT"/>
    <x v="4"/>
    <n v="79700"/>
    <s v="USD"/>
    <n v="79700"/>
    <s v="US"/>
    <x v="0"/>
    <x v="0"/>
    <x v="0"/>
    <x v="2"/>
    <n v="1"/>
    <x v="0"/>
    <x v="0"/>
    <s v="Full-Time"/>
    <n v="1"/>
  </r>
  <r>
    <n v="2024"/>
    <x v="2"/>
    <s v="FT"/>
    <x v="4"/>
    <n v="39500"/>
    <s v="USD"/>
    <n v="39500"/>
    <s v="US"/>
    <x v="0"/>
    <x v="0"/>
    <x v="0"/>
    <x v="2"/>
    <n v="1"/>
    <x v="0"/>
    <x v="0"/>
    <s v="Full-Time"/>
    <n v="1"/>
  </r>
  <r>
    <n v="2024"/>
    <x v="1"/>
    <s v="FT"/>
    <x v="16"/>
    <n v="294000"/>
    <s v="USD"/>
    <n v="294000"/>
    <s v="US"/>
    <x v="0"/>
    <x v="0"/>
    <x v="0"/>
    <x v="1"/>
    <n v="3"/>
    <x v="0"/>
    <x v="0"/>
    <s v="Full-Time"/>
    <n v="1"/>
  </r>
  <r>
    <n v="2024"/>
    <x v="1"/>
    <s v="FT"/>
    <x v="16"/>
    <n v="137600"/>
    <s v="USD"/>
    <n v="137600"/>
    <s v="US"/>
    <x v="0"/>
    <x v="0"/>
    <x v="0"/>
    <x v="1"/>
    <n v="3"/>
    <x v="0"/>
    <x v="0"/>
    <s v="Full-Time"/>
    <n v="1"/>
  </r>
  <r>
    <n v="2024"/>
    <x v="1"/>
    <s v="FT"/>
    <x v="16"/>
    <n v="195000"/>
    <s v="USD"/>
    <n v="195000"/>
    <s v="US"/>
    <x v="0"/>
    <x v="0"/>
    <x v="0"/>
    <x v="1"/>
    <n v="3"/>
    <x v="0"/>
    <x v="0"/>
    <s v="Full-Time"/>
    <n v="1"/>
  </r>
  <r>
    <n v="2024"/>
    <x v="1"/>
    <s v="FT"/>
    <x v="16"/>
    <n v="145400"/>
    <s v="USD"/>
    <n v="145400"/>
    <s v="US"/>
    <x v="0"/>
    <x v="0"/>
    <x v="0"/>
    <x v="1"/>
    <n v="3"/>
    <x v="0"/>
    <x v="0"/>
    <s v="Full-Time"/>
    <n v="1"/>
  </r>
  <r>
    <n v="2024"/>
    <x v="0"/>
    <s v="FT"/>
    <x v="2"/>
    <n v="171210"/>
    <s v="USD"/>
    <n v="171210"/>
    <s v="CA"/>
    <x v="0"/>
    <x v="2"/>
    <x v="0"/>
    <x v="0"/>
    <n v="2"/>
    <x v="0"/>
    <x v="0"/>
    <s v="Full-Time"/>
    <n v="1"/>
  </r>
  <r>
    <n v="2024"/>
    <x v="0"/>
    <s v="FT"/>
    <x v="2"/>
    <n v="92190"/>
    <s v="USD"/>
    <n v="92190"/>
    <s v="CA"/>
    <x v="0"/>
    <x v="2"/>
    <x v="0"/>
    <x v="0"/>
    <n v="2"/>
    <x v="0"/>
    <x v="0"/>
    <s v="Full-Time"/>
    <n v="1"/>
  </r>
  <r>
    <n v="2024"/>
    <x v="1"/>
    <s v="FT"/>
    <x v="3"/>
    <n v="150000"/>
    <s v="USD"/>
    <n v="150000"/>
    <s v="CA"/>
    <x v="0"/>
    <x v="2"/>
    <x v="0"/>
    <x v="1"/>
    <n v="3"/>
    <x v="0"/>
    <x v="0"/>
    <s v="Full-Time"/>
    <n v="1"/>
  </r>
  <r>
    <n v="2024"/>
    <x v="1"/>
    <s v="FT"/>
    <x v="3"/>
    <n v="100000"/>
    <s v="USD"/>
    <n v="100000"/>
    <s v="CA"/>
    <x v="0"/>
    <x v="2"/>
    <x v="0"/>
    <x v="1"/>
    <n v="3"/>
    <x v="0"/>
    <x v="0"/>
    <s v="Full-Time"/>
    <n v="1"/>
  </r>
  <r>
    <n v="2024"/>
    <x v="0"/>
    <s v="FT"/>
    <x v="5"/>
    <n v="143376"/>
    <s v="USD"/>
    <n v="143376"/>
    <s v="US"/>
    <x v="0"/>
    <x v="0"/>
    <x v="0"/>
    <x v="0"/>
    <n v="2"/>
    <x v="0"/>
    <x v="0"/>
    <s v="Full-Time"/>
    <n v="1"/>
  </r>
  <r>
    <n v="2024"/>
    <x v="0"/>
    <s v="FT"/>
    <x v="5"/>
    <n v="77500"/>
    <s v="USD"/>
    <n v="77500"/>
    <s v="US"/>
    <x v="0"/>
    <x v="0"/>
    <x v="0"/>
    <x v="0"/>
    <n v="2"/>
    <x v="0"/>
    <x v="0"/>
    <s v="Full-Time"/>
    <n v="1"/>
  </r>
  <r>
    <n v="2024"/>
    <x v="1"/>
    <s v="FT"/>
    <x v="7"/>
    <n v="54500"/>
    <s v="USD"/>
    <n v="54500"/>
    <s v="US"/>
    <x v="1"/>
    <x v="0"/>
    <x v="0"/>
    <x v="1"/>
    <n v="3"/>
    <x v="1"/>
    <x v="0"/>
    <s v="Full-Time"/>
    <n v="1"/>
  </r>
  <r>
    <n v="2024"/>
    <x v="1"/>
    <s v="FT"/>
    <x v="7"/>
    <n v="44000"/>
    <s v="USD"/>
    <n v="44000"/>
    <s v="US"/>
    <x v="1"/>
    <x v="0"/>
    <x v="0"/>
    <x v="1"/>
    <n v="3"/>
    <x v="1"/>
    <x v="0"/>
    <s v="Full-Time"/>
    <n v="1"/>
  </r>
  <r>
    <n v="2024"/>
    <x v="0"/>
    <s v="FT"/>
    <x v="13"/>
    <n v="130900"/>
    <s v="USD"/>
    <n v="130900"/>
    <s v="US"/>
    <x v="1"/>
    <x v="0"/>
    <x v="0"/>
    <x v="0"/>
    <n v="2"/>
    <x v="1"/>
    <x v="0"/>
    <s v="Full-Time"/>
    <n v="1"/>
  </r>
  <r>
    <n v="2024"/>
    <x v="0"/>
    <s v="FT"/>
    <x v="13"/>
    <n v="83100"/>
    <s v="USD"/>
    <n v="83100"/>
    <s v="US"/>
    <x v="1"/>
    <x v="0"/>
    <x v="0"/>
    <x v="0"/>
    <n v="2"/>
    <x v="1"/>
    <x v="0"/>
    <s v="Full-Time"/>
    <n v="1"/>
  </r>
  <r>
    <n v="2024"/>
    <x v="3"/>
    <s v="FT"/>
    <x v="5"/>
    <n v="204000"/>
    <s v="USD"/>
    <n v="204000"/>
    <s v="US"/>
    <x v="0"/>
    <x v="0"/>
    <x v="0"/>
    <x v="3"/>
    <n v="4"/>
    <x v="0"/>
    <x v="0"/>
    <s v="Full-Time"/>
    <n v="1"/>
  </r>
  <r>
    <n v="2024"/>
    <x v="3"/>
    <s v="FT"/>
    <x v="5"/>
    <n v="150000"/>
    <s v="USD"/>
    <n v="150000"/>
    <s v="US"/>
    <x v="0"/>
    <x v="0"/>
    <x v="0"/>
    <x v="3"/>
    <n v="4"/>
    <x v="0"/>
    <x v="0"/>
    <s v="Full-Time"/>
    <n v="1"/>
  </r>
  <r>
    <n v="2024"/>
    <x v="0"/>
    <s v="FT"/>
    <x v="3"/>
    <n v="213400"/>
    <s v="USD"/>
    <n v="213400"/>
    <s v="US"/>
    <x v="1"/>
    <x v="0"/>
    <x v="0"/>
    <x v="0"/>
    <n v="2"/>
    <x v="1"/>
    <x v="0"/>
    <s v="Full-Time"/>
    <n v="1"/>
  </r>
  <r>
    <n v="2024"/>
    <x v="0"/>
    <s v="FT"/>
    <x v="3"/>
    <n v="135500"/>
    <s v="USD"/>
    <n v="135500"/>
    <s v="US"/>
    <x v="1"/>
    <x v="0"/>
    <x v="0"/>
    <x v="0"/>
    <n v="2"/>
    <x v="1"/>
    <x v="0"/>
    <s v="Full-Time"/>
    <n v="1"/>
  </r>
  <r>
    <n v="2024"/>
    <x v="1"/>
    <s v="FT"/>
    <x v="11"/>
    <n v="206800"/>
    <s v="USD"/>
    <n v="206800"/>
    <s v="US"/>
    <x v="0"/>
    <x v="0"/>
    <x v="0"/>
    <x v="1"/>
    <n v="3"/>
    <x v="0"/>
    <x v="0"/>
    <s v="Full-Time"/>
    <n v="1"/>
  </r>
  <r>
    <n v="2024"/>
    <x v="1"/>
    <s v="FT"/>
    <x v="11"/>
    <n v="98500"/>
    <s v="USD"/>
    <n v="98500"/>
    <s v="US"/>
    <x v="0"/>
    <x v="0"/>
    <x v="0"/>
    <x v="1"/>
    <n v="3"/>
    <x v="0"/>
    <x v="0"/>
    <s v="Full-Time"/>
    <n v="1"/>
  </r>
  <r>
    <n v="2024"/>
    <x v="1"/>
    <s v="FT"/>
    <x v="11"/>
    <n v="200200"/>
    <s v="USD"/>
    <n v="200200"/>
    <s v="US"/>
    <x v="0"/>
    <x v="0"/>
    <x v="0"/>
    <x v="1"/>
    <n v="3"/>
    <x v="0"/>
    <x v="0"/>
    <s v="Full-Time"/>
    <n v="1"/>
  </r>
  <r>
    <n v="2024"/>
    <x v="1"/>
    <s v="FT"/>
    <x v="11"/>
    <n v="92500"/>
    <s v="USD"/>
    <n v="92500"/>
    <s v="US"/>
    <x v="0"/>
    <x v="0"/>
    <x v="0"/>
    <x v="1"/>
    <n v="3"/>
    <x v="0"/>
    <x v="0"/>
    <s v="Full-Time"/>
    <n v="1"/>
  </r>
  <r>
    <n v="2024"/>
    <x v="0"/>
    <s v="FT"/>
    <x v="11"/>
    <n v="110608"/>
    <s v="USD"/>
    <n v="110608"/>
    <s v="CA"/>
    <x v="0"/>
    <x v="2"/>
    <x v="0"/>
    <x v="0"/>
    <n v="2"/>
    <x v="0"/>
    <x v="0"/>
    <s v="Full-Time"/>
    <n v="1"/>
  </r>
  <r>
    <n v="2024"/>
    <x v="0"/>
    <s v="FT"/>
    <x v="11"/>
    <n v="81419"/>
    <s v="USD"/>
    <n v="81419"/>
    <s v="CA"/>
    <x v="0"/>
    <x v="2"/>
    <x v="0"/>
    <x v="0"/>
    <n v="2"/>
    <x v="0"/>
    <x v="0"/>
    <s v="Full-Time"/>
    <n v="1"/>
  </r>
  <r>
    <n v="2024"/>
    <x v="2"/>
    <s v="FT"/>
    <x v="9"/>
    <n v="163800"/>
    <s v="USD"/>
    <n v="163800"/>
    <s v="US"/>
    <x v="0"/>
    <x v="0"/>
    <x v="0"/>
    <x v="2"/>
    <n v="1"/>
    <x v="0"/>
    <x v="0"/>
    <s v="Full-Time"/>
    <n v="1"/>
  </r>
  <r>
    <n v="2024"/>
    <x v="2"/>
    <s v="FT"/>
    <x v="9"/>
    <n v="78000"/>
    <s v="USD"/>
    <n v="78000"/>
    <s v="US"/>
    <x v="0"/>
    <x v="0"/>
    <x v="0"/>
    <x v="2"/>
    <n v="1"/>
    <x v="0"/>
    <x v="0"/>
    <s v="Full-Time"/>
    <n v="1"/>
  </r>
  <r>
    <n v="2024"/>
    <x v="1"/>
    <s v="FT"/>
    <x v="10"/>
    <n v="241600"/>
    <s v="USD"/>
    <n v="241600"/>
    <s v="US"/>
    <x v="0"/>
    <x v="0"/>
    <x v="0"/>
    <x v="1"/>
    <n v="3"/>
    <x v="0"/>
    <x v="0"/>
    <s v="Full-Time"/>
    <n v="1"/>
  </r>
  <r>
    <n v="2024"/>
    <x v="1"/>
    <s v="FT"/>
    <x v="10"/>
    <n v="109800"/>
    <s v="USD"/>
    <n v="109800"/>
    <s v="US"/>
    <x v="0"/>
    <x v="0"/>
    <x v="0"/>
    <x v="1"/>
    <n v="3"/>
    <x v="0"/>
    <x v="0"/>
    <s v="Full-Time"/>
    <n v="1"/>
  </r>
  <r>
    <n v="2024"/>
    <x v="1"/>
    <s v="FT"/>
    <x v="10"/>
    <n v="182700"/>
    <s v="USD"/>
    <n v="182700"/>
    <s v="US"/>
    <x v="0"/>
    <x v="0"/>
    <x v="0"/>
    <x v="1"/>
    <n v="3"/>
    <x v="0"/>
    <x v="0"/>
    <s v="Full-Time"/>
    <n v="1"/>
  </r>
  <r>
    <n v="2024"/>
    <x v="1"/>
    <s v="FT"/>
    <x v="10"/>
    <n v="132500"/>
    <s v="USD"/>
    <n v="132500"/>
    <s v="US"/>
    <x v="0"/>
    <x v="0"/>
    <x v="0"/>
    <x v="1"/>
    <n v="3"/>
    <x v="0"/>
    <x v="0"/>
    <s v="Full-Time"/>
    <n v="1"/>
  </r>
  <r>
    <n v="2024"/>
    <x v="1"/>
    <s v="FT"/>
    <x v="2"/>
    <n v="193995"/>
    <s v="USD"/>
    <n v="193995"/>
    <s v="US"/>
    <x v="1"/>
    <x v="0"/>
    <x v="0"/>
    <x v="1"/>
    <n v="3"/>
    <x v="1"/>
    <x v="0"/>
    <s v="Full-Time"/>
    <n v="1"/>
  </r>
  <r>
    <n v="2024"/>
    <x v="1"/>
    <s v="FT"/>
    <x v="2"/>
    <n v="115000"/>
    <s v="USD"/>
    <n v="115000"/>
    <s v="US"/>
    <x v="1"/>
    <x v="0"/>
    <x v="0"/>
    <x v="1"/>
    <n v="3"/>
    <x v="1"/>
    <x v="0"/>
    <s v="Full-Time"/>
    <n v="1"/>
  </r>
  <r>
    <n v="2024"/>
    <x v="2"/>
    <s v="FT"/>
    <x v="19"/>
    <n v="80000"/>
    <s v="USD"/>
    <n v="80000"/>
    <s v="US"/>
    <x v="0"/>
    <x v="0"/>
    <x v="0"/>
    <x v="2"/>
    <n v="1"/>
    <x v="0"/>
    <x v="0"/>
    <s v="Full-Time"/>
    <n v="1"/>
  </r>
  <r>
    <n v="2024"/>
    <x v="2"/>
    <s v="FT"/>
    <x v="19"/>
    <n v="70000"/>
    <s v="USD"/>
    <n v="70000"/>
    <s v="US"/>
    <x v="0"/>
    <x v="0"/>
    <x v="0"/>
    <x v="2"/>
    <n v="1"/>
    <x v="0"/>
    <x v="0"/>
    <s v="Full-Time"/>
    <n v="1"/>
  </r>
  <r>
    <n v="2024"/>
    <x v="1"/>
    <s v="FT"/>
    <x v="2"/>
    <n v="160000"/>
    <s v="USD"/>
    <n v="160000"/>
    <s v="US"/>
    <x v="1"/>
    <x v="0"/>
    <x v="0"/>
    <x v="1"/>
    <n v="3"/>
    <x v="1"/>
    <x v="0"/>
    <s v="Full-Time"/>
    <n v="1"/>
  </r>
  <r>
    <n v="2024"/>
    <x v="1"/>
    <s v="FT"/>
    <x v="2"/>
    <n v="125000"/>
    <s v="USD"/>
    <n v="125000"/>
    <s v="US"/>
    <x v="1"/>
    <x v="0"/>
    <x v="0"/>
    <x v="1"/>
    <n v="3"/>
    <x v="1"/>
    <x v="0"/>
    <s v="Full-Time"/>
    <n v="1"/>
  </r>
  <r>
    <n v="2024"/>
    <x v="1"/>
    <s v="FT"/>
    <x v="3"/>
    <n v="200000"/>
    <s v="USD"/>
    <n v="200000"/>
    <s v="US"/>
    <x v="0"/>
    <x v="0"/>
    <x v="0"/>
    <x v="1"/>
    <n v="3"/>
    <x v="0"/>
    <x v="0"/>
    <s v="Full-Time"/>
    <n v="1"/>
  </r>
  <r>
    <n v="2024"/>
    <x v="1"/>
    <s v="FT"/>
    <x v="3"/>
    <n v="155000"/>
    <s v="USD"/>
    <n v="155000"/>
    <s v="US"/>
    <x v="0"/>
    <x v="0"/>
    <x v="0"/>
    <x v="1"/>
    <n v="3"/>
    <x v="0"/>
    <x v="0"/>
    <s v="Full-Time"/>
    <n v="1"/>
  </r>
  <r>
    <n v="2024"/>
    <x v="0"/>
    <s v="FT"/>
    <x v="13"/>
    <n v="180200"/>
    <s v="USD"/>
    <n v="180200"/>
    <s v="US"/>
    <x v="0"/>
    <x v="0"/>
    <x v="0"/>
    <x v="0"/>
    <n v="2"/>
    <x v="0"/>
    <x v="0"/>
    <s v="Full-Time"/>
    <n v="1"/>
  </r>
  <r>
    <n v="2024"/>
    <x v="0"/>
    <s v="FT"/>
    <x v="13"/>
    <n v="85800"/>
    <s v="USD"/>
    <n v="85800"/>
    <s v="US"/>
    <x v="0"/>
    <x v="0"/>
    <x v="0"/>
    <x v="0"/>
    <n v="2"/>
    <x v="0"/>
    <x v="0"/>
    <s v="Full-Time"/>
    <n v="1"/>
  </r>
  <r>
    <n v="2024"/>
    <x v="1"/>
    <s v="FT"/>
    <x v="3"/>
    <n v="225000"/>
    <s v="USD"/>
    <n v="225000"/>
    <s v="US"/>
    <x v="0"/>
    <x v="0"/>
    <x v="0"/>
    <x v="1"/>
    <n v="3"/>
    <x v="0"/>
    <x v="0"/>
    <s v="Full-Time"/>
    <n v="1"/>
  </r>
  <r>
    <n v="2024"/>
    <x v="1"/>
    <s v="FT"/>
    <x v="3"/>
    <n v="141000"/>
    <s v="USD"/>
    <n v="141000"/>
    <s v="US"/>
    <x v="0"/>
    <x v="0"/>
    <x v="0"/>
    <x v="1"/>
    <n v="3"/>
    <x v="0"/>
    <x v="0"/>
    <s v="Full-Time"/>
    <n v="1"/>
  </r>
  <r>
    <n v="2024"/>
    <x v="1"/>
    <s v="FT"/>
    <x v="11"/>
    <n v="234000"/>
    <s v="USD"/>
    <n v="234000"/>
    <s v="US"/>
    <x v="1"/>
    <x v="0"/>
    <x v="0"/>
    <x v="1"/>
    <n v="3"/>
    <x v="1"/>
    <x v="0"/>
    <s v="Full-Time"/>
    <n v="1"/>
  </r>
  <r>
    <n v="2024"/>
    <x v="1"/>
    <s v="FT"/>
    <x v="11"/>
    <n v="90000"/>
    <s v="USD"/>
    <n v="90000"/>
    <s v="US"/>
    <x v="1"/>
    <x v="0"/>
    <x v="0"/>
    <x v="1"/>
    <n v="3"/>
    <x v="1"/>
    <x v="0"/>
    <s v="Full-Time"/>
    <n v="1"/>
  </r>
  <r>
    <n v="2024"/>
    <x v="1"/>
    <s v="FT"/>
    <x v="5"/>
    <n v="233000"/>
    <s v="USD"/>
    <n v="233000"/>
    <s v="US"/>
    <x v="0"/>
    <x v="0"/>
    <x v="0"/>
    <x v="1"/>
    <n v="3"/>
    <x v="0"/>
    <x v="0"/>
    <s v="Full-Time"/>
    <n v="1"/>
  </r>
  <r>
    <n v="2024"/>
    <x v="1"/>
    <s v="FT"/>
    <x v="5"/>
    <n v="155000"/>
    <s v="USD"/>
    <n v="155000"/>
    <s v="US"/>
    <x v="0"/>
    <x v="0"/>
    <x v="0"/>
    <x v="1"/>
    <n v="3"/>
    <x v="0"/>
    <x v="0"/>
    <s v="Full-Time"/>
    <n v="1"/>
  </r>
  <r>
    <n v="2024"/>
    <x v="1"/>
    <s v="FT"/>
    <x v="5"/>
    <n v="276400"/>
    <s v="USD"/>
    <n v="276400"/>
    <s v="US"/>
    <x v="0"/>
    <x v="0"/>
    <x v="0"/>
    <x v="1"/>
    <n v="3"/>
    <x v="0"/>
    <x v="0"/>
    <s v="Full-Time"/>
    <n v="1"/>
  </r>
  <r>
    <n v="2024"/>
    <x v="1"/>
    <s v="FT"/>
    <x v="5"/>
    <n v="145600"/>
    <s v="USD"/>
    <n v="145600"/>
    <s v="US"/>
    <x v="0"/>
    <x v="0"/>
    <x v="0"/>
    <x v="1"/>
    <n v="3"/>
    <x v="0"/>
    <x v="0"/>
    <s v="Full-Time"/>
    <n v="1"/>
  </r>
  <r>
    <n v="2024"/>
    <x v="1"/>
    <s v="FT"/>
    <x v="5"/>
    <n v="265200"/>
    <s v="USD"/>
    <n v="265200"/>
    <s v="US"/>
    <x v="0"/>
    <x v="0"/>
    <x v="0"/>
    <x v="1"/>
    <n v="3"/>
    <x v="0"/>
    <x v="0"/>
    <s v="Full-Time"/>
    <n v="1"/>
  </r>
  <r>
    <n v="2024"/>
    <x v="1"/>
    <s v="FT"/>
    <x v="5"/>
    <n v="176800"/>
    <s v="USD"/>
    <n v="176800"/>
    <s v="US"/>
    <x v="0"/>
    <x v="0"/>
    <x v="0"/>
    <x v="1"/>
    <n v="3"/>
    <x v="0"/>
    <x v="0"/>
    <s v="Full-Time"/>
    <n v="1"/>
  </r>
  <r>
    <n v="2024"/>
    <x v="0"/>
    <s v="FT"/>
    <x v="20"/>
    <n v="42550"/>
    <s v="GBP"/>
    <n v="53187"/>
    <s v="GB"/>
    <x v="0"/>
    <x v="5"/>
    <x v="0"/>
    <x v="0"/>
    <n v="2"/>
    <x v="0"/>
    <x v="0"/>
    <s v="Full-Time"/>
    <n v="1"/>
  </r>
  <r>
    <n v="2024"/>
    <x v="0"/>
    <s v="FT"/>
    <x v="20"/>
    <n v="38295"/>
    <s v="GBP"/>
    <n v="47868"/>
    <s v="GB"/>
    <x v="0"/>
    <x v="5"/>
    <x v="0"/>
    <x v="0"/>
    <n v="2"/>
    <x v="0"/>
    <x v="0"/>
    <s v="Full-Time"/>
    <n v="1"/>
  </r>
  <r>
    <n v="2024"/>
    <x v="1"/>
    <s v="FT"/>
    <x v="10"/>
    <n v="245120"/>
    <s v="USD"/>
    <n v="245120"/>
    <s v="US"/>
    <x v="0"/>
    <x v="0"/>
    <x v="0"/>
    <x v="1"/>
    <n v="3"/>
    <x v="0"/>
    <x v="0"/>
    <s v="Full-Time"/>
    <n v="1"/>
  </r>
  <r>
    <n v="2024"/>
    <x v="1"/>
    <s v="FT"/>
    <x v="10"/>
    <n v="145900"/>
    <s v="USD"/>
    <n v="145900"/>
    <s v="US"/>
    <x v="0"/>
    <x v="0"/>
    <x v="0"/>
    <x v="1"/>
    <n v="3"/>
    <x v="0"/>
    <x v="0"/>
    <s v="Full-Time"/>
    <n v="1"/>
  </r>
  <r>
    <n v="2024"/>
    <x v="2"/>
    <s v="FT"/>
    <x v="9"/>
    <n v="81900"/>
    <s v="USD"/>
    <n v="81900"/>
    <s v="US"/>
    <x v="0"/>
    <x v="0"/>
    <x v="0"/>
    <x v="2"/>
    <n v="1"/>
    <x v="0"/>
    <x v="0"/>
    <s v="Full-Time"/>
    <n v="1"/>
  </r>
  <r>
    <n v="2024"/>
    <x v="2"/>
    <s v="FT"/>
    <x v="9"/>
    <n v="61200"/>
    <s v="USD"/>
    <n v="61200"/>
    <s v="US"/>
    <x v="0"/>
    <x v="0"/>
    <x v="0"/>
    <x v="2"/>
    <n v="1"/>
    <x v="0"/>
    <x v="0"/>
    <s v="Full-Time"/>
    <n v="1"/>
  </r>
  <r>
    <n v="2024"/>
    <x v="1"/>
    <s v="FT"/>
    <x v="5"/>
    <n v="193500"/>
    <s v="USD"/>
    <n v="193500"/>
    <s v="US"/>
    <x v="0"/>
    <x v="0"/>
    <x v="0"/>
    <x v="1"/>
    <n v="3"/>
    <x v="0"/>
    <x v="0"/>
    <s v="Full-Time"/>
    <n v="1"/>
  </r>
  <r>
    <n v="2024"/>
    <x v="1"/>
    <s v="FT"/>
    <x v="5"/>
    <n v="110400"/>
    <s v="USD"/>
    <n v="110400"/>
    <s v="US"/>
    <x v="0"/>
    <x v="0"/>
    <x v="0"/>
    <x v="1"/>
    <n v="3"/>
    <x v="0"/>
    <x v="0"/>
    <s v="Full-Time"/>
    <n v="1"/>
  </r>
  <r>
    <n v="2024"/>
    <x v="1"/>
    <s v="FT"/>
    <x v="3"/>
    <n v="120000"/>
    <s v="USD"/>
    <n v="120000"/>
    <s v="US"/>
    <x v="0"/>
    <x v="0"/>
    <x v="0"/>
    <x v="1"/>
    <n v="3"/>
    <x v="0"/>
    <x v="0"/>
    <s v="Full-Time"/>
    <n v="1"/>
  </r>
  <r>
    <n v="2024"/>
    <x v="0"/>
    <s v="FT"/>
    <x v="4"/>
    <n v="132540"/>
    <s v="USD"/>
    <n v="132540"/>
    <s v="US"/>
    <x v="1"/>
    <x v="0"/>
    <x v="0"/>
    <x v="0"/>
    <n v="2"/>
    <x v="1"/>
    <x v="0"/>
    <s v="Full-Time"/>
    <n v="1"/>
  </r>
  <r>
    <n v="2024"/>
    <x v="0"/>
    <s v="FT"/>
    <x v="4"/>
    <n v="82910"/>
    <s v="USD"/>
    <n v="82910"/>
    <s v="US"/>
    <x v="1"/>
    <x v="0"/>
    <x v="0"/>
    <x v="0"/>
    <n v="2"/>
    <x v="1"/>
    <x v="0"/>
    <s v="Full-Time"/>
    <n v="1"/>
  </r>
  <r>
    <n v="2024"/>
    <x v="1"/>
    <s v="FT"/>
    <x v="2"/>
    <n v="163800"/>
    <s v="USD"/>
    <n v="163800"/>
    <s v="US"/>
    <x v="1"/>
    <x v="0"/>
    <x v="0"/>
    <x v="1"/>
    <n v="3"/>
    <x v="1"/>
    <x v="0"/>
    <s v="Full-Time"/>
    <n v="1"/>
  </r>
  <r>
    <n v="2024"/>
    <x v="1"/>
    <s v="FT"/>
    <x v="2"/>
    <n v="94960"/>
    <s v="USD"/>
    <n v="94960"/>
    <s v="US"/>
    <x v="1"/>
    <x v="0"/>
    <x v="0"/>
    <x v="1"/>
    <n v="3"/>
    <x v="1"/>
    <x v="0"/>
    <s v="Full-Time"/>
    <n v="1"/>
  </r>
  <r>
    <n v="2024"/>
    <x v="0"/>
    <s v="FT"/>
    <x v="3"/>
    <n v="120000"/>
    <s v="USD"/>
    <n v="120000"/>
    <s v="US"/>
    <x v="0"/>
    <x v="0"/>
    <x v="0"/>
    <x v="0"/>
    <n v="2"/>
    <x v="0"/>
    <x v="0"/>
    <s v="Full-Time"/>
    <n v="1"/>
  </r>
  <r>
    <n v="2024"/>
    <x v="0"/>
    <s v="FT"/>
    <x v="3"/>
    <n v="110000"/>
    <s v="USD"/>
    <n v="110000"/>
    <s v="US"/>
    <x v="0"/>
    <x v="0"/>
    <x v="0"/>
    <x v="0"/>
    <n v="2"/>
    <x v="0"/>
    <x v="0"/>
    <s v="Full-Time"/>
    <n v="1"/>
  </r>
  <r>
    <n v="2024"/>
    <x v="1"/>
    <s v="FT"/>
    <x v="13"/>
    <n v="91500"/>
    <s v="USD"/>
    <n v="91500"/>
    <s v="US"/>
    <x v="0"/>
    <x v="0"/>
    <x v="0"/>
    <x v="1"/>
    <n v="3"/>
    <x v="0"/>
    <x v="0"/>
    <s v="Full-Time"/>
    <n v="1"/>
  </r>
  <r>
    <n v="2024"/>
    <x v="1"/>
    <s v="FT"/>
    <x v="1"/>
    <n v="300000"/>
    <s v="USD"/>
    <n v="300000"/>
    <s v="US"/>
    <x v="0"/>
    <x v="0"/>
    <x v="0"/>
    <x v="1"/>
    <n v="3"/>
    <x v="0"/>
    <x v="0"/>
    <s v="Full-Time"/>
    <n v="1"/>
  </r>
  <r>
    <n v="2024"/>
    <x v="1"/>
    <s v="FT"/>
    <x v="13"/>
    <n v="178250"/>
    <s v="USD"/>
    <n v="178250"/>
    <s v="US"/>
    <x v="0"/>
    <x v="0"/>
    <x v="0"/>
    <x v="1"/>
    <n v="3"/>
    <x v="0"/>
    <x v="0"/>
    <s v="Full-Time"/>
    <n v="1"/>
  </r>
  <r>
    <n v="2024"/>
    <x v="1"/>
    <s v="FT"/>
    <x v="13"/>
    <n v="92000"/>
    <s v="USD"/>
    <n v="92000"/>
    <s v="US"/>
    <x v="0"/>
    <x v="0"/>
    <x v="0"/>
    <x v="1"/>
    <n v="3"/>
    <x v="0"/>
    <x v="0"/>
    <s v="Full-Time"/>
    <n v="1"/>
  </r>
  <r>
    <n v="2024"/>
    <x v="1"/>
    <s v="FT"/>
    <x v="4"/>
    <n v="284280"/>
    <s v="USD"/>
    <n v="284280"/>
    <s v="US"/>
    <x v="0"/>
    <x v="0"/>
    <x v="0"/>
    <x v="1"/>
    <n v="3"/>
    <x v="0"/>
    <x v="0"/>
    <s v="Full-Time"/>
    <n v="1"/>
  </r>
  <r>
    <n v="2024"/>
    <x v="1"/>
    <s v="FT"/>
    <x v="4"/>
    <n v="118450"/>
    <s v="USD"/>
    <n v="118450"/>
    <s v="US"/>
    <x v="0"/>
    <x v="0"/>
    <x v="0"/>
    <x v="1"/>
    <n v="3"/>
    <x v="0"/>
    <x v="0"/>
    <s v="Full-Time"/>
    <n v="1"/>
  </r>
  <r>
    <n v="2024"/>
    <x v="0"/>
    <s v="FT"/>
    <x v="3"/>
    <n v="141600"/>
    <s v="USD"/>
    <n v="141600"/>
    <s v="US"/>
    <x v="0"/>
    <x v="0"/>
    <x v="0"/>
    <x v="0"/>
    <n v="2"/>
    <x v="0"/>
    <x v="0"/>
    <s v="Full-Time"/>
    <n v="1"/>
  </r>
  <r>
    <n v="2024"/>
    <x v="0"/>
    <s v="FT"/>
    <x v="3"/>
    <n v="85000"/>
    <s v="USD"/>
    <n v="85000"/>
    <s v="US"/>
    <x v="0"/>
    <x v="0"/>
    <x v="0"/>
    <x v="0"/>
    <n v="2"/>
    <x v="0"/>
    <x v="0"/>
    <s v="Full-Time"/>
    <n v="1"/>
  </r>
  <r>
    <n v="2024"/>
    <x v="0"/>
    <s v="FT"/>
    <x v="13"/>
    <n v="148355"/>
    <s v="USD"/>
    <n v="148355"/>
    <s v="US"/>
    <x v="0"/>
    <x v="0"/>
    <x v="0"/>
    <x v="0"/>
    <n v="2"/>
    <x v="0"/>
    <x v="0"/>
    <s v="Full-Time"/>
    <n v="1"/>
  </r>
  <r>
    <n v="2024"/>
    <x v="0"/>
    <s v="FT"/>
    <x v="13"/>
    <n v="92847"/>
    <s v="USD"/>
    <n v="92847"/>
    <s v="US"/>
    <x v="0"/>
    <x v="0"/>
    <x v="0"/>
    <x v="0"/>
    <n v="2"/>
    <x v="0"/>
    <x v="0"/>
    <s v="Full-Time"/>
    <n v="1"/>
  </r>
  <r>
    <n v="2024"/>
    <x v="0"/>
    <s v="FT"/>
    <x v="2"/>
    <n v="202000"/>
    <s v="USD"/>
    <n v="202000"/>
    <s v="US"/>
    <x v="0"/>
    <x v="0"/>
    <x v="0"/>
    <x v="0"/>
    <n v="2"/>
    <x v="0"/>
    <x v="0"/>
    <s v="Full-Time"/>
    <n v="1"/>
  </r>
  <r>
    <n v="2024"/>
    <x v="0"/>
    <s v="FT"/>
    <x v="2"/>
    <n v="104000"/>
    <s v="USD"/>
    <n v="104000"/>
    <s v="US"/>
    <x v="0"/>
    <x v="0"/>
    <x v="0"/>
    <x v="0"/>
    <n v="2"/>
    <x v="0"/>
    <x v="0"/>
    <s v="Full-Time"/>
    <n v="1"/>
  </r>
  <r>
    <n v="2024"/>
    <x v="1"/>
    <s v="FT"/>
    <x v="10"/>
    <n v="199800"/>
    <s v="USD"/>
    <n v="199800"/>
    <s v="US"/>
    <x v="0"/>
    <x v="0"/>
    <x v="0"/>
    <x v="1"/>
    <n v="3"/>
    <x v="0"/>
    <x v="0"/>
    <s v="Full-Time"/>
    <n v="1"/>
  </r>
  <r>
    <n v="2024"/>
    <x v="1"/>
    <s v="FT"/>
    <x v="10"/>
    <n v="108000"/>
    <s v="USD"/>
    <n v="108000"/>
    <s v="US"/>
    <x v="0"/>
    <x v="0"/>
    <x v="0"/>
    <x v="1"/>
    <n v="3"/>
    <x v="0"/>
    <x v="0"/>
    <s v="Full-Time"/>
    <n v="1"/>
  </r>
  <r>
    <n v="2024"/>
    <x v="1"/>
    <s v="FT"/>
    <x v="13"/>
    <n v="125500"/>
    <s v="USD"/>
    <n v="125500"/>
    <s v="US"/>
    <x v="0"/>
    <x v="0"/>
    <x v="0"/>
    <x v="1"/>
    <n v="3"/>
    <x v="0"/>
    <x v="0"/>
    <s v="Full-Time"/>
    <n v="1"/>
  </r>
  <r>
    <n v="2024"/>
    <x v="3"/>
    <s v="FT"/>
    <x v="3"/>
    <n v="188640"/>
    <s v="USD"/>
    <n v="188640"/>
    <s v="US"/>
    <x v="0"/>
    <x v="0"/>
    <x v="0"/>
    <x v="3"/>
    <n v="4"/>
    <x v="0"/>
    <x v="0"/>
    <s v="Full-Time"/>
    <n v="1"/>
  </r>
  <r>
    <n v="2024"/>
    <x v="3"/>
    <s v="FT"/>
    <x v="3"/>
    <n v="125760"/>
    <s v="USD"/>
    <n v="125760"/>
    <s v="US"/>
    <x v="0"/>
    <x v="0"/>
    <x v="0"/>
    <x v="3"/>
    <n v="4"/>
    <x v="0"/>
    <x v="0"/>
    <s v="Full-Time"/>
    <n v="1"/>
  </r>
  <r>
    <n v="2024"/>
    <x v="2"/>
    <s v="FT"/>
    <x v="9"/>
    <n v="105000"/>
    <s v="USD"/>
    <n v="105000"/>
    <s v="US"/>
    <x v="0"/>
    <x v="0"/>
    <x v="0"/>
    <x v="2"/>
    <n v="1"/>
    <x v="0"/>
    <x v="0"/>
    <s v="Full-Time"/>
    <n v="1"/>
  </r>
  <r>
    <n v="2024"/>
    <x v="2"/>
    <s v="FT"/>
    <x v="9"/>
    <n v="87000"/>
    <s v="USD"/>
    <n v="87000"/>
    <s v="US"/>
    <x v="0"/>
    <x v="0"/>
    <x v="0"/>
    <x v="2"/>
    <n v="1"/>
    <x v="0"/>
    <x v="0"/>
    <s v="Full-Time"/>
    <n v="1"/>
  </r>
  <r>
    <n v="2024"/>
    <x v="2"/>
    <s v="FT"/>
    <x v="9"/>
    <n v="98450"/>
    <s v="USD"/>
    <n v="98450"/>
    <s v="US"/>
    <x v="0"/>
    <x v="0"/>
    <x v="0"/>
    <x v="2"/>
    <n v="1"/>
    <x v="0"/>
    <x v="0"/>
    <s v="Full-Time"/>
    <n v="1"/>
  </r>
  <r>
    <n v="2024"/>
    <x v="2"/>
    <s v="FT"/>
    <x v="9"/>
    <n v="67125"/>
    <s v="USD"/>
    <n v="67125"/>
    <s v="US"/>
    <x v="0"/>
    <x v="0"/>
    <x v="0"/>
    <x v="2"/>
    <n v="1"/>
    <x v="0"/>
    <x v="0"/>
    <s v="Full-Time"/>
    <n v="1"/>
  </r>
  <r>
    <n v="2024"/>
    <x v="1"/>
    <s v="FT"/>
    <x v="3"/>
    <n v="180000"/>
    <s v="USD"/>
    <n v="180000"/>
    <s v="US"/>
    <x v="0"/>
    <x v="0"/>
    <x v="0"/>
    <x v="1"/>
    <n v="3"/>
    <x v="0"/>
    <x v="0"/>
    <s v="Full-Time"/>
    <n v="1"/>
  </r>
  <r>
    <n v="2024"/>
    <x v="1"/>
    <s v="FT"/>
    <x v="3"/>
    <n v="16000"/>
    <s v="USD"/>
    <n v="16000"/>
    <s v="US"/>
    <x v="0"/>
    <x v="0"/>
    <x v="0"/>
    <x v="1"/>
    <n v="3"/>
    <x v="0"/>
    <x v="0"/>
    <s v="Full-Time"/>
    <n v="1"/>
  </r>
  <r>
    <n v="2024"/>
    <x v="1"/>
    <s v="FT"/>
    <x v="2"/>
    <n v="165490"/>
    <s v="USD"/>
    <n v="165490"/>
    <s v="US"/>
    <x v="0"/>
    <x v="0"/>
    <x v="0"/>
    <x v="1"/>
    <n v="3"/>
    <x v="0"/>
    <x v="0"/>
    <s v="Full-Time"/>
    <n v="1"/>
  </r>
  <r>
    <n v="2024"/>
    <x v="1"/>
    <s v="FT"/>
    <x v="2"/>
    <n v="129800"/>
    <s v="USD"/>
    <n v="129800"/>
    <s v="US"/>
    <x v="0"/>
    <x v="0"/>
    <x v="0"/>
    <x v="1"/>
    <n v="3"/>
    <x v="0"/>
    <x v="0"/>
    <s v="Full-Time"/>
    <n v="1"/>
  </r>
  <r>
    <n v="2024"/>
    <x v="3"/>
    <s v="FT"/>
    <x v="1"/>
    <n v="218860"/>
    <s v="USD"/>
    <n v="218860"/>
    <s v="US"/>
    <x v="0"/>
    <x v="0"/>
    <x v="0"/>
    <x v="3"/>
    <n v="4"/>
    <x v="0"/>
    <x v="0"/>
    <s v="Full-Time"/>
    <n v="1"/>
  </r>
  <r>
    <n v="2024"/>
    <x v="3"/>
    <s v="FT"/>
    <x v="1"/>
    <n v="168350"/>
    <s v="USD"/>
    <n v="168350"/>
    <s v="US"/>
    <x v="0"/>
    <x v="0"/>
    <x v="0"/>
    <x v="3"/>
    <n v="4"/>
    <x v="0"/>
    <x v="0"/>
    <s v="Full-Time"/>
    <n v="1"/>
  </r>
  <r>
    <n v="2024"/>
    <x v="1"/>
    <s v="FT"/>
    <x v="3"/>
    <n v="190310"/>
    <s v="USD"/>
    <n v="190310"/>
    <s v="US"/>
    <x v="0"/>
    <x v="0"/>
    <x v="0"/>
    <x v="1"/>
    <n v="3"/>
    <x v="0"/>
    <x v="0"/>
    <s v="Full-Time"/>
    <n v="1"/>
  </r>
  <r>
    <n v="2024"/>
    <x v="1"/>
    <s v="FT"/>
    <x v="3"/>
    <n v="149260"/>
    <s v="USD"/>
    <n v="149260"/>
    <s v="US"/>
    <x v="0"/>
    <x v="0"/>
    <x v="0"/>
    <x v="1"/>
    <n v="3"/>
    <x v="0"/>
    <x v="0"/>
    <s v="Full-Time"/>
    <n v="1"/>
  </r>
  <r>
    <n v="2024"/>
    <x v="1"/>
    <s v="FT"/>
    <x v="11"/>
    <n v="185000"/>
    <s v="USD"/>
    <n v="185000"/>
    <s v="US"/>
    <x v="0"/>
    <x v="0"/>
    <x v="1"/>
    <x v="1"/>
    <n v="3"/>
    <x v="0"/>
    <x v="1"/>
    <s v="Full-Time"/>
    <n v="2"/>
  </r>
  <r>
    <n v="2024"/>
    <x v="1"/>
    <s v="FT"/>
    <x v="11"/>
    <n v="91200"/>
    <s v="USD"/>
    <n v="91200"/>
    <s v="US"/>
    <x v="0"/>
    <x v="0"/>
    <x v="1"/>
    <x v="1"/>
    <n v="3"/>
    <x v="0"/>
    <x v="1"/>
    <s v="Full-Time"/>
    <n v="2"/>
  </r>
  <r>
    <n v="2024"/>
    <x v="0"/>
    <s v="FT"/>
    <x v="5"/>
    <n v="160000"/>
    <s v="USD"/>
    <n v="160000"/>
    <s v="US"/>
    <x v="1"/>
    <x v="0"/>
    <x v="0"/>
    <x v="0"/>
    <n v="2"/>
    <x v="1"/>
    <x v="0"/>
    <s v="Full-Time"/>
    <n v="1"/>
  </r>
  <r>
    <n v="2024"/>
    <x v="0"/>
    <s v="FT"/>
    <x v="5"/>
    <n v="142000"/>
    <s v="USD"/>
    <n v="142000"/>
    <s v="US"/>
    <x v="1"/>
    <x v="0"/>
    <x v="0"/>
    <x v="0"/>
    <n v="2"/>
    <x v="1"/>
    <x v="0"/>
    <s v="Full-Time"/>
    <n v="1"/>
  </r>
  <r>
    <n v="2024"/>
    <x v="1"/>
    <s v="FT"/>
    <x v="8"/>
    <n v="277500"/>
    <s v="USD"/>
    <n v="277500"/>
    <s v="US"/>
    <x v="0"/>
    <x v="0"/>
    <x v="0"/>
    <x v="1"/>
    <n v="3"/>
    <x v="0"/>
    <x v="0"/>
    <s v="Full-Time"/>
    <n v="1"/>
  </r>
  <r>
    <n v="2024"/>
    <x v="1"/>
    <s v="FT"/>
    <x v="8"/>
    <n v="158500"/>
    <s v="USD"/>
    <n v="158500"/>
    <s v="US"/>
    <x v="0"/>
    <x v="0"/>
    <x v="0"/>
    <x v="1"/>
    <n v="3"/>
    <x v="0"/>
    <x v="0"/>
    <s v="Full-Time"/>
    <n v="1"/>
  </r>
  <r>
    <n v="2024"/>
    <x v="2"/>
    <s v="FT"/>
    <x v="9"/>
    <n v="147000"/>
    <s v="USD"/>
    <n v="147000"/>
    <s v="US"/>
    <x v="0"/>
    <x v="0"/>
    <x v="0"/>
    <x v="2"/>
    <n v="1"/>
    <x v="0"/>
    <x v="0"/>
    <s v="Full-Time"/>
    <n v="1"/>
  </r>
  <r>
    <n v="2024"/>
    <x v="2"/>
    <s v="FT"/>
    <x v="9"/>
    <n v="63000"/>
    <s v="USD"/>
    <n v="63000"/>
    <s v="US"/>
    <x v="0"/>
    <x v="0"/>
    <x v="0"/>
    <x v="2"/>
    <n v="1"/>
    <x v="0"/>
    <x v="0"/>
    <s v="Full-Time"/>
    <n v="1"/>
  </r>
  <r>
    <n v="2024"/>
    <x v="2"/>
    <s v="FT"/>
    <x v="9"/>
    <n v="130000"/>
    <s v="USD"/>
    <n v="130000"/>
    <s v="US"/>
    <x v="1"/>
    <x v="0"/>
    <x v="0"/>
    <x v="2"/>
    <n v="1"/>
    <x v="1"/>
    <x v="0"/>
    <s v="Full-Time"/>
    <n v="1"/>
  </r>
  <r>
    <n v="2024"/>
    <x v="2"/>
    <s v="FT"/>
    <x v="9"/>
    <n v="80000"/>
    <s v="USD"/>
    <n v="80000"/>
    <s v="US"/>
    <x v="1"/>
    <x v="0"/>
    <x v="0"/>
    <x v="2"/>
    <n v="1"/>
    <x v="1"/>
    <x v="0"/>
    <s v="Full-Time"/>
    <n v="1"/>
  </r>
  <r>
    <n v="2024"/>
    <x v="1"/>
    <s v="FT"/>
    <x v="11"/>
    <n v="165490"/>
    <s v="USD"/>
    <n v="165490"/>
    <s v="US"/>
    <x v="0"/>
    <x v="0"/>
    <x v="0"/>
    <x v="1"/>
    <n v="3"/>
    <x v="0"/>
    <x v="0"/>
    <s v="Full-Time"/>
    <n v="1"/>
  </r>
  <r>
    <n v="2024"/>
    <x v="1"/>
    <s v="FT"/>
    <x v="11"/>
    <n v="129800"/>
    <s v="USD"/>
    <n v="129800"/>
    <s v="US"/>
    <x v="0"/>
    <x v="0"/>
    <x v="0"/>
    <x v="1"/>
    <n v="3"/>
    <x v="0"/>
    <x v="0"/>
    <s v="Full-Time"/>
    <n v="1"/>
  </r>
  <r>
    <n v="2024"/>
    <x v="1"/>
    <s v="FT"/>
    <x v="10"/>
    <n v="165490"/>
    <s v="USD"/>
    <n v="165490"/>
    <s v="US"/>
    <x v="0"/>
    <x v="0"/>
    <x v="0"/>
    <x v="1"/>
    <n v="3"/>
    <x v="0"/>
    <x v="0"/>
    <s v="Full-Time"/>
    <n v="1"/>
  </r>
  <r>
    <n v="2024"/>
    <x v="1"/>
    <s v="FT"/>
    <x v="10"/>
    <n v="129800"/>
    <s v="USD"/>
    <n v="129800"/>
    <s v="US"/>
    <x v="0"/>
    <x v="0"/>
    <x v="0"/>
    <x v="1"/>
    <n v="3"/>
    <x v="0"/>
    <x v="0"/>
    <s v="Full-Time"/>
    <n v="1"/>
  </r>
  <r>
    <n v="2024"/>
    <x v="1"/>
    <s v="FT"/>
    <x v="10"/>
    <n v="243000"/>
    <s v="USD"/>
    <n v="243000"/>
    <s v="US"/>
    <x v="0"/>
    <x v="0"/>
    <x v="0"/>
    <x v="1"/>
    <n v="3"/>
    <x v="0"/>
    <x v="0"/>
    <s v="Full-Time"/>
    <n v="1"/>
  </r>
  <r>
    <n v="2024"/>
    <x v="1"/>
    <s v="FT"/>
    <x v="3"/>
    <n v="190000"/>
    <s v="USD"/>
    <n v="190000"/>
    <s v="US"/>
    <x v="0"/>
    <x v="0"/>
    <x v="0"/>
    <x v="1"/>
    <n v="3"/>
    <x v="0"/>
    <x v="0"/>
    <s v="Full-Time"/>
    <n v="1"/>
  </r>
  <r>
    <n v="2024"/>
    <x v="1"/>
    <s v="FT"/>
    <x v="3"/>
    <n v="140000"/>
    <s v="USD"/>
    <n v="140000"/>
    <s v="US"/>
    <x v="0"/>
    <x v="0"/>
    <x v="0"/>
    <x v="1"/>
    <n v="3"/>
    <x v="0"/>
    <x v="0"/>
    <s v="Full-Time"/>
    <n v="1"/>
  </r>
  <r>
    <n v="2024"/>
    <x v="1"/>
    <s v="FT"/>
    <x v="12"/>
    <n v="143900"/>
    <s v="USD"/>
    <n v="143900"/>
    <s v="US"/>
    <x v="0"/>
    <x v="0"/>
    <x v="0"/>
    <x v="1"/>
    <n v="3"/>
    <x v="0"/>
    <x v="0"/>
    <s v="Full-Time"/>
    <n v="1"/>
  </r>
  <r>
    <n v="2024"/>
    <x v="1"/>
    <s v="FT"/>
    <x v="12"/>
    <n v="112860"/>
    <s v="USD"/>
    <n v="112860"/>
    <s v="US"/>
    <x v="0"/>
    <x v="0"/>
    <x v="0"/>
    <x v="1"/>
    <n v="3"/>
    <x v="0"/>
    <x v="0"/>
    <s v="Full-Time"/>
    <n v="1"/>
  </r>
  <r>
    <n v="2024"/>
    <x v="1"/>
    <s v="FT"/>
    <x v="4"/>
    <n v="210500"/>
    <s v="USD"/>
    <n v="210500"/>
    <s v="US"/>
    <x v="0"/>
    <x v="0"/>
    <x v="0"/>
    <x v="1"/>
    <n v="3"/>
    <x v="0"/>
    <x v="0"/>
    <s v="Full-Time"/>
    <n v="1"/>
  </r>
  <r>
    <n v="2024"/>
    <x v="1"/>
    <s v="FT"/>
    <x v="4"/>
    <n v="179000"/>
    <s v="USD"/>
    <n v="179000"/>
    <s v="US"/>
    <x v="0"/>
    <x v="0"/>
    <x v="0"/>
    <x v="1"/>
    <n v="3"/>
    <x v="0"/>
    <x v="0"/>
    <s v="Full-Time"/>
    <n v="1"/>
  </r>
  <r>
    <n v="2024"/>
    <x v="1"/>
    <s v="FT"/>
    <x v="3"/>
    <n v="216000"/>
    <s v="USD"/>
    <n v="216000"/>
    <s v="US"/>
    <x v="1"/>
    <x v="0"/>
    <x v="0"/>
    <x v="1"/>
    <n v="3"/>
    <x v="1"/>
    <x v="0"/>
    <s v="Full-Time"/>
    <n v="1"/>
  </r>
  <r>
    <n v="2024"/>
    <x v="1"/>
    <s v="FT"/>
    <x v="3"/>
    <n v="191000"/>
    <s v="USD"/>
    <n v="191000"/>
    <s v="US"/>
    <x v="1"/>
    <x v="0"/>
    <x v="0"/>
    <x v="1"/>
    <n v="3"/>
    <x v="1"/>
    <x v="0"/>
    <s v="Full-Time"/>
    <n v="1"/>
  </r>
  <r>
    <n v="2024"/>
    <x v="1"/>
    <s v="FT"/>
    <x v="8"/>
    <n v="270000"/>
    <s v="USD"/>
    <n v="270000"/>
    <s v="US"/>
    <x v="1"/>
    <x v="0"/>
    <x v="0"/>
    <x v="1"/>
    <n v="3"/>
    <x v="1"/>
    <x v="0"/>
    <s v="Full-Time"/>
    <n v="1"/>
  </r>
  <r>
    <n v="2024"/>
    <x v="1"/>
    <s v="FT"/>
    <x v="8"/>
    <n v="184000"/>
    <s v="USD"/>
    <n v="184000"/>
    <s v="US"/>
    <x v="1"/>
    <x v="0"/>
    <x v="0"/>
    <x v="1"/>
    <n v="3"/>
    <x v="1"/>
    <x v="0"/>
    <s v="Full-Time"/>
    <n v="1"/>
  </r>
  <r>
    <n v="2024"/>
    <x v="1"/>
    <s v="FT"/>
    <x v="13"/>
    <n v="222609"/>
    <s v="USD"/>
    <n v="222609"/>
    <s v="US"/>
    <x v="0"/>
    <x v="0"/>
    <x v="0"/>
    <x v="1"/>
    <n v="3"/>
    <x v="0"/>
    <x v="0"/>
    <s v="Full-Time"/>
    <n v="1"/>
  </r>
  <r>
    <n v="2024"/>
    <x v="1"/>
    <s v="FT"/>
    <x v="8"/>
    <n v="283800"/>
    <s v="USD"/>
    <n v="283800"/>
    <s v="US"/>
    <x v="0"/>
    <x v="0"/>
    <x v="0"/>
    <x v="1"/>
    <n v="3"/>
    <x v="0"/>
    <x v="0"/>
    <s v="Full-Time"/>
    <n v="1"/>
  </r>
  <r>
    <n v="2024"/>
    <x v="1"/>
    <s v="FT"/>
    <x v="8"/>
    <n v="232200"/>
    <s v="USD"/>
    <n v="232200"/>
    <s v="US"/>
    <x v="0"/>
    <x v="0"/>
    <x v="0"/>
    <x v="1"/>
    <n v="3"/>
    <x v="0"/>
    <x v="0"/>
    <s v="Full-Time"/>
    <n v="1"/>
  </r>
  <r>
    <n v="2024"/>
    <x v="0"/>
    <s v="FT"/>
    <x v="8"/>
    <n v="195540"/>
    <s v="USD"/>
    <n v="195540"/>
    <s v="US"/>
    <x v="0"/>
    <x v="0"/>
    <x v="0"/>
    <x v="0"/>
    <n v="2"/>
    <x v="0"/>
    <x v="0"/>
    <s v="Full-Time"/>
    <n v="1"/>
  </r>
  <r>
    <n v="2024"/>
    <x v="0"/>
    <s v="FT"/>
    <x v="8"/>
    <n v="136878"/>
    <s v="USD"/>
    <n v="136878"/>
    <s v="US"/>
    <x v="0"/>
    <x v="0"/>
    <x v="0"/>
    <x v="0"/>
    <n v="2"/>
    <x v="0"/>
    <x v="0"/>
    <s v="Full-Time"/>
    <n v="1"/>
  </r>
  <r>
    <n v="2024"/>
    <x v="1"/>
    <s v="FT"/>
    <x v="8"/>
    <n v="145088"/>
    <s v="GBP"/>
    <n v="181360"/>
    <s v="GB"/>
    <x v="0"/>
    <x v="5"/>
    <x v="0"/>
    <x v="1"/>
    <n v="3"/>
    <x v="0"/>
    <x v="0"/>
    <s v="Full-Time"/>
    <n v="1"/>
  </r>
  <r>
    <n v="2024"/>
    <x v="1"/>
    <s v="FT"/>
    <x v="8"/>
    <n v="111184"/>
    <s v="GBP"/>
    <n v="138980"/>
    <s v="GB"/>
    <x v="0"/>
    <x v="5"/>
    <x v="0"/>
    <x v="1"/>
    <n v="3"/>
    <x v="0"/>
    <x v="0"/>
    <s v="Full-Time"/>
    <n v="1"/>
  </r>
  <r>
    <n v="2024"/>
    <x v="0"/>
    <s v="FT"/>
    <x v="8"/>
    <n v="297000"/>
    <s v="USD"/>
    <n v="297000"/>
    <s v="US"/>
    <x v="0"/>
    <x v="0"/>
    <x v="0"/>
    <x v="0"/>
    <n v="2"/>
    <x v="0"/>
    <x v="0"/>
    <s v="Full-Time"/>
    <n v="1"/>
  </r>
  <r>
    <n v="2024"/>
    <x v="0"/>
    <s v="FT"/>
    <x v="8"/>
    <n v="168300"/>
    <s v="USD"/>
    <n v="168300"/>
    <s v="US"/>
    <x v="0"/>
    <x v="0"/>
    <x v="0"/>
    <x v="0"/>
    <n v="2"/>
    <x v="0"/>
    <x v="0"/>
    <s v="Full-Time"/>
    <n v="1"/>
  </r>
  <r>
    <n v="2024"/>
    <x v="1"/>
    <s v="FT"/>
    <x v="3"/>
    <n v="245400"/>
    <s v="USD"/>
    <n v="245400"/>
    <s v="US"/>
    <x v="0"/>
    <x v="0"/>
    <x v="0"/>
    <x v="1"/>
    <n v="3"/>
    <x v="0"/>
    <x v="0"/>
    <s v="Full-Time"/>
    <n v="1"/>
  </r>
  <r>
    <n v="2024"/>
    <x v="1"/>
    <s v="FT"/>
    <x v="3"/>
    <n v="139000"/>
    <s v="USD"/>
    <n v="139000"/>
    <s v="US"/>
    <x v="0"/>
    <x v="0"/>
    <x v="0"/>
    <x v="1"/>
    <n v="3"/>
    <x v="0"/>
    <x v="0"/>
    <s v="Full-Time"/>
    <n v="1"/>
  </r>
  <r>
    <n v="2024"/>
    <x v="0"/>
    <s v="FT"/>
    <x v="3"/>
    <n v="326800"/>
    <s v="USD"/>
    <n v="326800"/>
    <s v="US"/>
    <x v="0"/>
    <x v="0"/>
    <x v="0"/>
    <x v="0"/>
    <n v="2"/>
    <x v="0"/>
    <x v="0"/>
    <s v="Full-Time"/>
    <n v="1"/>
  </r>
  <r>
    <n v="2024"/>
    <x v="0"/>
    <s v="FT"/>
    <x v="3"/>
    <n v="217800"/>
    <s v="USD"/>
    <n v="217800"/>
    <s v="US"/>
    <x v="0"/>
    <x v="0"/>
    <x v="0"/>
    <x v="0"/>
    <n v="2"/>
    <x v="0"/>
    <x v="0"/>
    <s v="Full-Time"/>
    <n v="1"/>
  </r>
  <r>
    <n v="2024"/>
    <x v="0"/>
    <s v="FT"/>
    <x v="3"/>
    <n v="47874"/>
    <s v="GBP"/>
    <n v="59842"/>
    <s v="GB"/>
    <x v="0"/>
    <x v="5"/>
    <x v="0"/>
    <x v="0"/>
    <n v="2"/>
    <x v="0"/>
    <x v="0"/>
    <s v="Full-Time"/>
    <n v="1"/>
  </r>
  <r>
    <n v="2024"/>
    <x v="0"/>
    <s v="FT"/>
    <x v="3"/>
    <n v="40247"/>
    <s v="GBP"/>
    <n v="50308"/>
    <s v="GB"/>
    <x v="0"/>
    <x v="5"/>
    <x v="0"/>
    <x v="0"/>
    <n v="2"/>
    <x v="0"/>
    <x v="0"/>
    <s v="Full-Time"/>
    <n v="1"/>
  </r>
  <r>
    <n v="2024"/>
    <x v="1"/>
    <s v="FT"/>
    <x v="3"/>
    <n v="200000"/>
    <s v="USD"/>
    <n v="200000"/>
    <s v="US"/>
    <x v="1"/>
    <x v="0"/>
    <x v="0"/>
    <x v="1"/>
    <n v="3"/>
    <x v="1"/>
    <x v="0"/>
    <s v="Full-Time"/>
    <n v="1"/>
  </r>
  <r>
    <n v="2024"/>
    <x v="1"/>
    <s v="FT"/>
    <x v="3"/>
    <n v="150000"/>
    <s v="USD"/>
    <n v="150000"/>
    <s v="US"/>
    <x v="1"/>
    <x v="0"/>
    <x v="0"/>
    <x v="1"/>
    <n v="3"/>
    <x v="1"/>
    <x v="0"/>
    <s v="Full-Time"/>
    <n v="1"/>
  </r>
  <r>
    <n v="2024"/>
    <x v="1"/>
    <s v="FT"/>
    <x v="10"/>
    <n v="185000"/>
    <s v="USD"/>
    <n v="185000"/>
    <s v="US"/>
    <x v="1"/>
    <x v="0"/>
    <x v="0"/>
    <x v="1"/>
    <n v="3"/>
    <x v="1"/>
    <x v="0"/>
    <s v="Full-Time"/>
    <n v="1"/>
  </r>
  <r>
    <n v="2024"/>
    <x v="1"/>
    <s v="FT"/>
    <x v="10"/>
    <n v="150000"/>
    <s v="USD"/>
    <n v="150000"/>
    <s v="US"/>
    <x v="1"/>
    <x v="0"/>
    <x v="0"/>
    <x v="1"/>
    <n v="3"/>
    <x v="1"/>
    <x v="0"/>
    <s v="Full-Time"/>
    <n v="1"/>
  </r>
  <r>
    <n v="2024"/>
    <x v="0"/>
    <s v="FT"/>
    <x v="4"/>
    <n v="269200"/>
    <s v="USD"/>
    <n v="269200"/>
    <s v="US"/>
    <x v="0"/>
    <x v="0"/>
    <x v="0"/>
    <x v="0"/>
    <n v="2"/>
    <x v="0"/>
    <x v="0"/>
    <s v="Full-Time"/>
    <n v="1"/>
  </r>
  <r>
    <n v="2024"/>
    <x v="0"/>
    <s v="FT"/>
    <x v="4"/>
    <n v="150500"/>
    <s v="USD"/>
    <n v="150500"/>
    <s v="US"/>
    <x v="0"/>
    <x v="0"/>
    <x v="0"/>
    <x v="0"/>
    <n v="2"/>
    <x v="0"/>
    <x v="0"/>
    <s v="Full-Time"/>
    <n v="1"/>
  </r>
  <r>
    <n v="2024"/>
    <x v="0"/>
    <s v="FT"/>
    <x v="5"/>
    <n v="190000"/>
    <s v="USD"/>
    <n v="190000"/>
    <s v="US"/>
    <x v="0"/>
    <x v="0"/>
    <x v="0"/>
    <x v="0"/>
    <n v="2"/>
    <x v="0"/>
    <x v="0"/>
    <s v="Full-Time"/>
    <n v="1"/>
  </r>
  <r>
    <n v="2024"/>
    <x v="0"/>
    <s v="FT"/>
    <x v="5"/>
    <n v="174000"/>
    <s v="USD"/>
    <n v="174000"/>
    <s v="US"/>
    <x v="1"/>
    <x v="0"/>
    <x v="0"/>
    <x v="0"/>
    <n v="2"/>
    <x v="1"/>
    <x v="0"/>
    <s v="Full-Time"/>
    <n v="1"/>
  </r>
  <r>
    <n v="2024"/>
    <x v="1"/>
    <s v="FT"/>
    <x v="5"/>
    <n v="250000"/>
    <s v="USD"/>
    <n v="250000"/>
    <s v="US"/>
    <x v="0"/>
    <x v="0"/>
    <x v="0"/>
    <x v="1"/>
    <n v="3"/>
    <x v="0"/>
    <x v="0"/>
    <s v="Full-Time"/>
    <n v="1"/>
  </r>
  <r>
    <n v="2024"/>
    <x v="0"/>
    <s v="FT"/>
    <x v="5"/>
    <n v="250000"/>
    <s v="USD"/>
    <n v="250000"/>
    <s v="US"/>
    <x v="0"/>
    <x v="0"/>
    <x v="0"/>
    <x v="0"/>
    <n v="2"/>
    <x v="0"/>
    <x v="0"/>
    <s v="Full-Time"/>
    <n v="1"/>
  </r>
  <r>
    <n v="2024"/>
    <x v="1"/>
    <s v="FT"/>
    <x v="5"/>
    <n v="257600"/>
    <s v="USD"/>
    <n v="257600"/>
    <s v="US"/>
    <x v="0"/>
    <x v="0"/>
    <x v="0"/>
    <x v="1"/>
    <n v="3"/>
    <x v="0"/>
    <x v="0"/>
    <s v="Full-Time"/>
    <n v="1"/>
  </r>
  <r>
    <n v="2024"/>
    <x v="1"/>
    <s v="FT"/>
    <x v="3"/>
    <n v="194688"/>
    <s v="USD"/>
    <n v="194688"/>
    <s v="US"/>
    <x v="0"/>
    <x v="0"/>
    <x v="0"/>
    <x v="1"/>
    <n v="3"/>
    <x v="0"/>
    <x v="0"/>
    <s v="Full-Time"/>
    <n v="1"/>
  </r>
  <r>
    <n v="2024"/>
    <x v="1"/>
    <s v="FT"/>
    <x v="3"/>
    <n v="118976"/>
    <s v="USD"/>
    <n v="118976"/>
    <s v="US"/>
    <x v="0"/>
    <x v="0"/>
    <x v="0"/>
    <x v="1"/>
    <n v="3"/>
    <x v="0"/>
    <x v="0"/>
    <s v="Full-Time"/>
    <n v="1"/>
  </r>
  <r>
    <n v="2024"/>
    <x v="2"/>
    <s v="FT"/>
    <x v="9"/>
    <n v="75554"/>
    <s v="USD"/>
    <n v="75554"/>
    <s v="US"/>
    <x v="0"/>
    <x v="0"/>
    <x v="0"/>
    <x v="2"/>
    <n v="1"/>
    <x v="0"/>
    <x v="0"/>
    <s v="Full-Time"/>
    <n v="1"/>
  </r>
  <r>
    <n v="2024"/>
    <x v="2"/>
    <s v="FT"/>
    <x v="9"/>
    <n v="68145"/>
    <s v="USD"/>
    <n v="68145"/>
    <s v="US"/>
    <x v="0"/>
    <x v="0"/>
    <x v="0"/>
    <x v="2"/>
    <n v="1"/>
    <x v="0"/>
    <x v="0"/>
    <s v="Full-Time"/>
    <n v="1"/>
  </r>
  <r>
    <n v="2024"/>
    <x v="1"/>
    <s v="FT"/>
    <x v="14"/>
    <n v="140000"/>
    <s v="USD"/>
    <n v="140000"/>
    <s v="CA"/>
    <x v="0"/>
    <x v="2"/>
    <x v="0"/>
    <x v="1"/>
    <n v="3"/>
    <x v="0"/>
    <x v="0"/>
    <s v="Full-Time"/>
    <n v="1"/>
  </r>
  <r>
    <n v="2024"/>
    <x v="1"/>
    <s v="FT"/>
    <x v="14"/>
    <n v="120000"/>
    <s v="USD"/>
    <n v="120000"/>
    <s v="CA"/>
    <x v="0"/>
    <x v="2"/>
    <x v="0"/>
    <x v="1"/>
    <n v="3"/>
    <x v="0"/>
    <x v="0"/>
    <s v="Full-Time"/>
    <n v="1"/>
  </r>
  <r>
    <n v="2024"/>
    <x v="1"/>
    <s v="FT"/>
    <x v="11"/>
    <n v="235464"/>
    <s v="USD"/>
    <n v="235464"/>
    <s v="US"/>
    <x v="0"/>
    <x v="0"/>
    <x v="0"/>
    <x v="1"/>
    <n v="3"/>
    <x v="0"/>
    <x v="0"/>
    <s v="Full-Time"/>
    <n v="1"/>
  </r>
  <r>
    <n v="2024"/>
    <x v="1"/>
    <s v="FT"/>
    <x v="11"/>
    <n v="125257"/>
    <s v="USD"/>
    <n v="125257"/>
    <s v="US"/>
    <x v="0"/>
    <x v="0"/>
    <x v="0"/>
    <x v="1"/>
    <n v="3"/>
    <x v="0"/>
    <x v="0"/>
    <s v="Full-Time"/>
    <n v="1"/>
  </r>
  <r>
    <n v="2024"/>
    <x v="1"/>
    <s v="FT"/>
    <x v="11"/>
    <n v="159869"/>
    <s v="USD"/>
    <n v="159869"/>
    <s v="US"/>
    <x v="0"/>
    <x v="0"/>
    <x v="0"/>
    <x v="1"/>
    <n v="3"/>
    <x v="0"/>
    <x v="0"/>
    <s v="Full-Time"/>
    <n v="1"/>
  </r>
  <r>
    <n v="2024"/>
    <x v="1"/>
    <s v="FT"/>
    <x v="11"/>
    <n v="95722"/>
    <s v="USD"/>
    <n v="95722"/>
    <s v="US"/>
    <x v="0"/>
    <x v="0"/>
    <x v="0"/>
    <x v="1"/>
    <n v="3"/>
    <x v="0"/>
    <x v="0"/>
    <s v="Full-Time"/>
    <n v="1"/>
  </r>
  <r>
    <n v="2024"/>
    <x v="1"/>
    <s v="FT"/>
    <x v="11"/>
    <n v="270000"/>
    <s v="USD"/>
    <n v="270000"/>
    <s v="US"/>
    <x v="0"/>
    <x v="0"/>
    <x v="0"/>
    <x v="1"/>
    <n v="3"/>
    <x v="0"/>
    <x v="0"/>
    <s v="Full-Time"/>
    <n v="1"/>
  </r>
  <r>
    <n v="2024"/>
    <x v="1"/>
    <s v="FT"/>
    <x v="11"/>
    <n v="133700"/>
    <s v="USD"/>
    <n v="133700"/>
    <s v="US"/>
    <x v="0"/>
    <x v="0"/>
    <x v="0"/>
    <x v="1"/>
    <n v="3"/>
    <x v="0"/>
    <x v="0"/>
    <s v="Full-Time"/>
    <n v="1"/>
  </r>
  <r>
    <n v="2024"/>
    <x v="1"/>
    <s v="FT"/>
    <x v="11"/>
    <n v="270000"/>
    <s v="USD"/>
    <n v="270000"/>
    <s v="US"/>
    <x v="1"/>
    <x v="0"/>
    <x v="0"/>
    <x v="1"/>
    <n v="3"/>
    <x v="1"/>
    <x v="0"/>
    <s v="Full-Time"/>
    <n v="1"/>
  </r>
  <r>
    <n v="2024"/>
    <x v="1"/>
    <s v="FT"/>
    <x v="11"/>
    <n v="153000"/>
    <s v="USD"/>
    <n v="153000"/>
    <s v="US"/>
    <x v="1"/>
    <x v="0"/>
    <x v="0"/>
    <x v="1"/>
    <n v="3"/>
    <x v="1"/>
    <x v="0"/>
    <s v="Full-Time"/>
    <n v="1"/>
  </r>
  <r>
    <n v="2024"/>
    <x v="1"/>
    <s v="FT"/>
    <x v="3"/>
    <n v="276760"/>
    <s v="USD"/>
    <n v="276760"/>
    <s v="US"/>
    <x v="1"/>
    <x v="0"/>
    <x v="0"/>
    <x v="1"/>
    <n v="3"/>
    <x v="1"/>
    <x v="0"/>
    <s v="Full-Time"/>
    <n v="1"/>
  </r>
  <r>
    <n v="2024"/>
    <x v="1"/>
    <s v="FT"/>
    <x v="3"/>
    <n v="201300"/>
    <s v="USD"/>
    <n v="201300"/>
    <s v="US"/>
    <x v="1"/>
    <x v="0"/>
    <x v="0"/>
    <x v="1"/>
    <n v="3"/>
    <x v="1"/>
    <x v="0"/>
    <s v="Full-Time"/>
    <n v="1"/>
  </r>
  <r>
    <n v="2024"/>
    <x v="1"/>
    <s v="FT"/>
    <x v="4"/>
    <n v="269000"/>
    <s v="USD"/>
    <n v="269000"/>
    <s v="CA"/>
    <x v="1"/>
    <x v="2"/>
    <x v="0"/>
    <x v="1"/>
    <n v="3"/>
    <x v="1"/>
    <x v="0"/>
    <s v="Full-Time"/>
    <n v="1"/>
  </r>
  <r>
    <n v="2024"/>
    <x v="1"/>
    <s v="FT"/>
    <x v="4"/>
    <n v="158000"/>
    <s v="USD"/>
    <n v="158000"/>
    <s v="CA"/>
    <x v="1"/>
    <x v="2"/>
    <x v="0"/>
    <x v="1"/>
    <n v="3"/>
    <x v="1"/>
    <x v="0"/>
    <s v="Full-Time"/>
    <n v="1"/>
  </r>
  <r>
    <n v="2024"/>
    <x v="1"/>
    <s v="FT"/>
    <x v="3"/>
    <n v="187200"/>
    <s v="USD"/>
    <n v="187200"/>
    <s v="US"/>
    <x v="0"/>
    <x v="0"/>
    <x v="0"/>
    <x v="1"/>
    <n v="3"/>
    <x v="0"/>
    <x v="0"/>
    <s v="Full-Time"/>
    <n v="1"/>
  </r>
  <r>
    <n v="2024"/>
    <x v="1"/>
    <s v="FT"/>
    <x v="3"/>
    <n v="114400"/>
    <s v="USD"/>
    <n v="114400"/>
    <s v="US"/>
    <x v="0"/>
    <x v="0"/>
    <x v="0"/>
    <x v="1"/>
    <n v="3"/>
    <x v="0"/>
    <x v="0"/>
    <s v="Full-Time"/>
    <n v="1"/>
  </r>
  <r>
    <n v="2024"/>
    <x v="0"/>
    <s v="FT"/>
    <x v="4"/>
    <n v="310000"/>
    <s v="USD"/>
    <n v="310000"/>
    <s v="US"/>
    <x v="0"/>
    <x v="0"/>
    <x v="0"/>
    <x v="0"/>
    <n v="2"/>
    <x v="0"/>
    <x v="0"/>
    <s v="Full-Time"/>
    <n v="1"/>
  </r>
  <r>
    <n v="2024"/>
    <x v="2"/>
    <s v="FT"/>
    <x v="18"/>
    <n v="47874"/>
    <s v="GBP"/>
    <n v="59842"/>
    <s v="GB"/>
    <x v="0"/>
    <x v="5"/>
    <x v="0"/>
    <x v="2"/>
    <n v="1"/>
    <x v="0"/>
    <x v="0"/>
    <s v="Full-Time"/>
    <n v="1"/>
  </r>
  <r>
    <n v="2024"/>
    <x v="2"/>
    <s v="FT"/>
    <x v="18"/>
    <n v="40247"/>
    <s v="GBP"/>
    <n v="50308"/>
    <s v="GB"/>
    <x v="0"/>
    <x v="5"/>
    <x v="0"/>
    <x v="2"/>
    <n v="1"/>
    <x v="0"/>
    <x v="0"/>
    <s v="Full-Time"/>
    <n v="1"/>
  </r>
  <r>
    <n v="2024"/>
    <x v="0"/>
    <s v="FT"/>
    <x v="3"/>
    <n v="225000"/>
    <s v="USD"/>
    <n v="225000"/>
    <s v="US"/>
    <x v="1"/>
    <x v="0"/>
    <x v="0"/>
    <x v="0"/>
    <n v="2"/>
    <x v="1"/>
    <x v="0"/>
    <s v="Full-Time"/>
    <n v="1"/>
  </r>
  <r>
    <n v="2024"/>
    <x v="0"/>
    <s v="FT"/>
    <x v="3"/>
    <n v="165000"/>
    <s v="USD"/>
    <n v="165000"/>
    <s v="US"/>
    <x v="1"/>
    <x v="0"/>
    <x v="0"/>
    <x v="0"/>
    <n v="2"/>
    <x v="1"/>
    <x v="0"/>
    <s v="Full-Time"/>
    <n v="1"/>
  </r>
  <r>
    <n v="2024"/>
    <x v="1"/>
    <s v="FT"/>
    <x v="4"/>
    <n v="239600"/>
    <s v="USD"/>
    <n v="239600"/>
    <s v="US"/>
    <x v="0"/>
    <x v="0"/>
    <x v="0"/>
    <x v="1"/>
    <n v="3"/>
    <x v="0"/>
    <x v="0"/>
    <s v="Full-Time"/>
    <n v="1"/>
  </r>
  <r>
    <n v="2024"/>
    <x v="1"/>
    <s v="FT"/>
    <x v="3"/>
    <n v="223100"/>
    <s v="USD"/>
    <n v="223100"/>
    <s v="US"/>
    <x v="0"/>
    <x v="0"/>
    <x v="0"/>
    <x v="1"/>
    <n v="3"/>
    <x v="0"/>
    <x v="0"/>
    <s v="Full-Time"/>
    <n v="1"/>
  </r>
  <r>
    <n v="2024"/>
    <x v="1"/>
    <s v="FT"/>
    <x v="3"/>
    <n v="126400"/>
    <s v="USD"/>
    <n v="126400"/>
    <s v="US"/>
    <x v="0"/>
    <x v="0"/>
    <x v="0"/>
    <x v="1"/>
    <n v="3"/>
    <x v="0"/>
    <x v="0"/>
    <s v="Full-Time"/>
    <n v="1"/>
  </r>
  <r>
    <n v="2024"/>
    <x v="0"/>
    <s v="FT"/>
    <x v="18"/>
    <n v="145000"/>
    <s v="USD"/>
    <n v="145000"/>
    <s v="US"/>
    <x v="0"/>
    <x v="0"/>
    <x v="0"/>
    <x v="0"/>
    <n v="2"/>
    <x v="0"/>
    <x v="0"/>
    <s v="Full-Time"/>
    <n v="1"/>
  </r>
  <r>
    <n v="2024"/>
    <x v="0"/>
    <s v="FT"/>
    <x v="18"/>
    <n v="106000"/>
    <s v="USD"/>
    <n v="106000"/>
    <s v="US"/>
    <x v="0"/>
    <x v="0"/>
    <x v="0"/>
    <x v="0"/>
    <n v="2"/>
    <x v="0"/>
    <x v="0"/>
    <s v="Full-Time"/>
    <n v="1"/>
  </r>
  <r>
    <n v="2024"/>
    <x v="0"/>
    <s v="FT"/>
    <x v="13"/>
    <n v="185000"/>
    <s v="USD"/>
    <n v="185000"/>
    <s v="US"/>
    <x v="1"/>
    <x v="0"/>
    <x v="0"/>
    <x v="0"/>
    <n v="2"/>
    <x v="1"/>
    <x v="0"/>
    <s v="Full-Time"/>
    <n v="1"/>
  </r>
  <r>
    <n v="2024"/>
    <x v="0"/>
    <s v="FT"/>
    <x v="13"/>
    <n v="100000"/>
    <s v="USD"/>
    <n v="100000"/>
    <s v="US"/>
    <x v="1"/>
    <x v="0"/>
    <x v="0"/>
    <x v="0"/>
    <n v="2"/>
    <x v="1"/>
    <x v="0"/>
    <s v="Full-Time"/>
    <n v="1"/>
  </r>
  <r>
    <n v="2024"/>
    <x v="1"/>
    <s v="FT"/>
    <x v="3"/>
    <n v="160000"/>
    <s v="CHF"/>
    <n v="181818"/>
    <s v="CH"/>
    <x v="0"/>
    <x v="26"/>
    <x v="0"/>
    <x v="1"/>
    <n v="3"/>
    <x v="0"/>
    <x v="0"/>
    <s v="Full-Time"/>
    <n v="1"/>
  </r>
  <r>
    <n v="2024"/>
    <x v="1"/>
    <s v="FT"/>
    <x v="3"/>
    <n v="110000"/>
    <s v="CHF"/>
    <n v="125000"/>
    <s v="CH"/>
    <x v="0"/>
    <x v="26"/>
    <x v="0"/>
    <x v="1"/>
    <n v="3"/>
    <x v="0"/>
    <x v="0"/>
    <s v="Full-Time"/>
    <n v="1"/>
  </r>
  <r>
    <n v="2024"/>
    <x v="2"/>
    <s v="FT"/>
    <x v="19"/>
    <n v="82000"/>
    <s v="USD"/>
    <n v="82000"/>
    <s v="US"/>
    <x v="0"/>
    <x v="0"/>
    <x v="0"/>
    <x v="2"/>
    <n v="1"/>
    <x v="0"/>
    <x v="0"/>
    <s v="Full-Time"/>
    <n v="1"/>
  </r>
  <r>
    <n v="2024"/>
    <x v="2"/>
    <s v="FT"/>
    <x v="19"/>
    <n v="51000"/>
    <s v="USD"/>
    <n v="51000"/>
    <s v="US"/>
    <x v="0"/>
    <x v="0"/>
    <x v="0"/>
    <x v="2"/>
    <n v="1"/>
    <x v="0"/>
    <x v="0"/>
    <s v="Full-Time"/>
    <n v="1"/>
  </r>
  <r>
    <n v="2024"/>
    <x v="2"/>
    <s v="FT"/>
    <x v="13"/>
    <n v="130000"/>
    <s v="USD"/>
    <n v="130000"/>
    <s v="US"/>
    <x v="0"/>
    <x v="0"/>
    <x v="0"/>
    <x v="2"/>
    <n v="1"/>
    <x v="0"/>
    <x v="0"/>
    <s v="Full-Time"/>
    <n v="1"/>
  </r>
  <r>
    <n v="2024"/>
    <x v="2"/>
    <s v="FT"/>
    <x v="13"/>
    <n v="95000"/>
    <s v="USD"/>
    <n v="95000"/>
    <s v="US"/>
    <x v="0"/>
    <x v="0"/>
    <x v="0"/>
    <x v="2"/>
    <n v="1"/>
    <x v="0"/>
    <x v="0"/>
    <s v="Full-Time"/>
    <n v="1"/>
  </r>
  <r>
    <n v="2024"/>
    <x v="1"/>
    <s v="FT"/>
    <x v="12"/>
    <n v="101844"/>
    <s v="USD"/>
    <n v="101844"/>
    <s v="US"/>
    <x v="0"/>
    <x v="0"/>
    <x v="0"/>
    <x v="1"/>
    <n v="3"/>
    <x v="0"/>
    <x v="0"/>
    <s v="Full-Time"/>
    <n v="1"/>
  </r>
  <r>
    <n v="2024"/>
    <x v="1"/>
    <s v="FT"/>
    <x v="12"/>
    <n v="78600"/>
    <s v="USD"/>
    <n v="78600"/>
    <s v="US"/>
    <x v="0"/>
    <x v="0"/>
    <x v="0"/>
    <x v="1"/>
    <n v="3"/>
    <x v="0"/>
    <x v="0"/>
    <s v="Full-Time"/>
    <n v="1"/>
  </r>
  <r>
    <n v="2024"/>
    <x v="0"/>
    <s v="FT"/>
    <x v="3"/>
    <n v="329600"/>
    <s v="USD"/>
    <n v="329600"/>
    <s v="US"/>
    <x v="0"/>
    <x v="0"/>
    <x v="0"/>
    <x v="0"/>
    <n v="2"/>
    <x v="0"/>
    <x v="0"/>
    <s v="Full-Time"/>
    <n v="1"/>
  </r>
  <r>
    <n v="2024"/>
    <x v="0"/>
    <s v="FT"/>
    <x v="3"/>
    <n v="190700"/>
    <s v="USD"/>
    <n v="190700"/>
    <s v="US"/>
    <x v="0"/>
    <x v="0"/>
    <x v="0"/>
    <x v="0"/>
    <n v="2"/>
    <x v="0"/>
    <x v="0"/>
    <s v="Full-Time"/>
    <n v="1"/>
  </r>
  <r>
    <n v="2024"/>
    <x v="0"/>
    <s v="FT"/>
    <x v="3"/>
    <n v="140000"/>
    <s v="USD"/>
    <n v="140000"/>
    <s v="US"/>
    <x v="0"/>
    <x v="0"/>
    <x v="0"/>
    <x v="0"/>
    <n v="2"/>
    <x v="0"/>
    <x v="0"/>
    <s v="Full-Time"/>
    <n v="1"/>
  </r>
  <r>
    <n v="2024"/>
    <x v="0"/>
    <s v="FT"/>
    <x v="3"/>
    <n v="119000"/>
    <s v="USD"/>
    <n v="119000"/>
    <s v="US"/>
    <x v="0"/>
    <x v="0"/>
    <x v="0"/>
    <x v="0"/>
    <n v="2"/>
    <x v="0"/>
    <x v="0"/>
    <s v="Full-Time"/>
    <n v="1"/>
  </r>
  <r>
    <n v="2024"/>
    <x v="0"/>
    <s v="FT"/>
    <x v="3"/>
    <n v="60000"/>
    <s v="USD"/>
    <n v="60000"/>
    <s v="US"/>
    <x v="0"/>
    <x v="0"/>
    <x v="0"/>
    <x v="0"/>
    <n v="2"/>
    <x v="0"/>
    <x v="0"/>
    <s v="Full-Time"/>
    <n v="1"/>
  </r>
  <r>
    <n v="2024"/>
    <x v="1"/>
    <s v="FT"/>
    <x v="12"/>
    <n v="100000"/>
    <s v="USD"/>
    <n v="100000"/>
    <s v="US"/>
    <x v="1"/>
    <x v="0"/>
    <x v="0"/>
    <x v="1"/>
    <n v="3"/>
    <x v="1"/>
    <x v="0"/>
    <s v="Full-Time"/>
    <n v="1"/>
  </r>
  <r>
    <n v="2024"/>
    <x v="1"/>
    <s v="FT"/>
    <x v="12"/>
    <n v="78000"/>
    <s v="USD"/>
    <n v="78000"/>
    <s v="US"/>
    <x v="1"/>
    <x v="0"/>
    <x v="0"/>
    <x v="1"/>
    <n v="3"/>
    <x v="1"/>
    <x v="0"/>
    <s v="Full-Time"/>
    <n v="1"/>
  </r>
  <r>
    <n v="2024"/>
    <x v="0"/>
    <s v="FT"/>
    <x v="3"/>
    <n v="95200"/>
    <s v="USD"/>
    <n v="95200"/>
    <s v="CA"/>
    <x v="0"/>
    <x v="2"/>
    <x v="0"/>
    <x v="0"/>
    <n v="2"/>
    <x v="0"/>
    <x v="0"/>
    <s v="Full-Time"/>
    <n v="1"/>
  </r>
  <r>
    <n v="2024"/>
    <x v="0"/>
    <s v="FT"/>
    <x v="3"/>
    <n v="54300"/>
    <s v="USD"/>
    <n v="54300"/>
    <s v="CA"/>
    <x v="0"/>
    <x v="2"/>
    <x v="0"/>
    <x v="0"/>
    <n v="2"/>
    <x v="0"/>
    <x v="0"/>
    <s v="Full-Time"/>
    <n v="1"/>
  </r>
  <r>
    <n v="2024"/>
    <x v="3"/>
    <s v="FT"/>
    <x v="3"/>
    <n v="195000"/>
    <s v="USD"/>
    <n v="195000"/>
    <s v="US"/>
    <x v="1"/>
    <x v="0"/>
    <x v="0"/>
    <x v="3"/>
    <n v="4"/>
    <x v="1"/>
    <x v="0"/>
    <s v="Full-Time"/>
    <n v="1"/>
  </r>
  <r>
    <n v="2024"/>
    <x v="3"/>
    <s v="FT"/>
    <x v="3"/>
    <n v="170000"/>
    <s v="USD"/>
    <n v="170000"/>
    <s v="US"/>
    <x v="1"/>
    <x v="0"/>
    <x v="0"/>
    <x v="3"/>
    <n v="4"/>
    <x v="1"/>
    <x v="0"/>
    <s v="Full-Time"/>
    <n v="1"/>
  </r>
  <r>
    <n v="2024"/>
    <x v="2"/>
    <s v="FT"/>
    <x v="9"/>
    <n v="232223"/>
    <s v="USD"/>
    <n v="232223"/>
    <s v="US"/>
    <x v="0"/>
    <x v="0"/>
    <x v="0"/>
    <x v="2"/>
    <n v="1"/>
    <x v="0"/>
    <x v="0"/>
    <s v="Full-Time"/>
    <n v="1"/>
  </r>
  <r>
    <n v="2024"/>
    <x v="2"/>
    <s v="FT"/>
    <x v="9"/>
    <n v="130134"/>
    <s v="USD"/>
    <n v="130134"/>
    <s v="US"/>
    <x v="0"/>
    <x v="0"/>
    <x v="0"/>
    <x v="2"/>
    <n v="1"/>
    <x v="0"/>
    <x v="0"/>
    <s v="Full-Time"/>
    <n v="1"/>
  </r>
  <r>
    <n v="2024"/>
    <x v="2"/>
    <s v="FT"/>
    <x v="9"/>
    <n v="101520"/>
    <s v="USD"/>
    <n v="101520"/>
    <s v="US"/>
    <x v="0"/>
    <x v="0"/>
    <x v="0"/>
    <x v="2"/>
    <n v="1"/>
    <x v="0"/>
    <x v="0"/>
    <s v="Full-Time"/>
    <n v="1"/>
  </r>
  <r>
    <n v="2024"/>
    <x v="2"/>
    <s v="FT"/>
    <x v="9"/>
    <n v="45864"/>
    <s v="USD"/>
    <n v="45864"/>
    <s v="US"/>
    <x v="0"/>
    <x v="0"/>
    <x v="0"/>
    <x v="2"/>
    <n v="1"/>
    <x v="0"/>
    <x v="0"/>
    <s v="Full-Time"/>
    <n v="1"/>
  </r>
  <r>
    <n v="2024"/>
    <x v="2"/>
    <s v="FT"/>
    <x v="9"/>
    <n v="47000"/>
    <s v="GBP"/>
    <n v="58750"/>
    <s v="GB"/>
    <x v="0"/>
    <x v="5"/>
    <x v="0"/>
    <x v="2"/>
    <n v="1"/>
    <x v="0"/>
    <x v="0"/>
    <s v="Full-Time"/>
    <n v="1"/>
  </r>
  <r>
    <n v="2024"/>
    <x v="2"/>
    <s v="FT"/>
    <x v="9"/>
    <n v="37000"/>
    <s v="GBP"/>
    <n v="46250"/>
    <s v="GB"/>
    <x v="0"/>
    <x v="5"/>
    <x v="0"/>
    <x v="2"/>
    <n v="1"/>
    <x v="0"/>
    <x v="0"/>
    <s v="Full-Time"/>
    <n v="1"/>
  </r>
  <r>
    <n v="2024"/>
    <x v="1"/>
    <s v="FT"/>
    <x v="3"/>
    <n v="68000"/>
    <s v="GBP"/>
    <n v="85000"/>
    <s v="GB"/>
    <x v="0"/>
    <x v="5"/>
    <x v="0"/>
    <x v="1"/>
    <n v="3"/>
    <x v="0"/>
    <x v="0"/>
    <s v="Full-Time"/>
    <n v="1"/>
  </r>
  <r>
    <n v="2024"/>
    <x v="1"/>
    <s v="FT"/>
    <x v="3"/>
    <n v="45000"/>
    <s v="GBP"/>
    <n v="56250"/>
    <s v="GB"/>
    <x v="0"/>
    <x v="5"/>
    <x v="0"/>
    <x v="1"/>
    <n v="3"/>
    <x v="0"/>
    <x v="0"/>
    <s v="Full-Time"/>
    <n v="1"/>
  </r>
  <r>
    <n v="2024"/>
    <x v="0"/>
    <s v="FT"/>
    <x v="9"/>
    <n v="85900"/>
    <s v="USD"/>
    <n v="85900"/>
    <s v="US"/>
    <x v="0"/>
    <x v="0"/>
    <x v="0"/>
    <x v="0"/>
    <n v="2"/>
    <x v="0"/>
    <x v="0"/>
    <s v="Full-Time"/>
    <n v="1"/>
  </r>
  <r>
    <n v="2024"/>
    <x v="0"/>
    <s v="FT"/>
    <x v="9"/>
    <n v="57300"/>
    <s v="USD"/>
    <n v="57300"/>
    <s v="US"/>
    <x v="0"/>
    <x v="0"/>
    <x v="0"/>
    <x v="0"/>
    <n v="2"/>
    <x v="0"/>
    <x v="0"/>
    <s v="Full-Time"/>
    <n v="1"/>
  </r>
  <r>
    <n v="2024"/>
    <x v="1"/>
    <s v="FT"/>
    <x v="3"/>
    <n v="108500"/>
    <s v="USD"/>
    <n v="108500"/>
    <s v="US"/>
    <x v="0"/>
    <x v="0"/>
    <x v="0"/>
    <x v="1"/>
    <n v="3"/>
    <x v="0"/>
    <x v="0"/>
    <s v="Full-Time"/>
    <n v="1"/>
  </r>
  <r>
    <n v="2024"/>
    <x v="1"/>
    <s v="FT"/>
    <x v="3"/>
    <n v="78800"/>
    <s v="USD"/>
    <n v="78800"/>
    <s v="US"/>
    <x v="0"/>
    <x v="0"/>
    <x v="0"/>
    <x v="1"/>
    <n v="3"/>
    <x v="0"/>
    <x v="0"/>
    <s v="Full-Time"/>
    <n v="1"/>
  </r>
  <r>
    <n v="2024"/>
    <x v="2"/>
    <s v="FT"/>
    <x v="3"/>
    <n v="264200"/>
    <s v="USD"/>
    <n v="264200"/>
    <s v="US"/>
    <x v="0"/>
    <x v="0"/>
    <x v="0"/>
    <x v="2"/>
    <n v="1"/>
    <x v="0"/>
    <x v="0"/>
    <s v="Full-Time"/>
    <n v="1"/>
  </r>
  <r>
    <n v="2024"/>
    <x v="2"/>
    <s v="FT"/>
    <x v="3"/>
    <n v="143100"/>
    <s v="USD"/>
    <n v="143100"/>
    <s v="US"/>
    <x v="0"/>
    <x v="0"/>
    <x v="0"/>
    <x v="2"/>
    <n v="1"/>
    <x v="0"/>
    <x v="0"/>
    <s v="Full-Time"/>
    <n v="1"/>
  </r>
  <r>
    <n v="2024"/>
    <x v="0"/>
    <s v="FT"/>
    <x v="5"/>
    <n v="134000"/>
    <s v="USD"/>
    <n v="134000"/>
    <s v="US"/>
    <x v="0"/>
    <x v="0"/>
    <x v="0"/>
    <x v="0"/>
    <n v="2"/>
    <x v="0"/>
    <x v="0"/>
    <s v="Full-Time"/>
    <n v="1"/>
  </r>
  <r>
    <n v="2024"/>
    <x v="0"/>
    <s v="FT"/>
    <x v="5"/>
    <n v="93260"/>
    <s v="USD"/>
    <n v="93260"/>
    <s v="US"/>
    <x v="0"/>
    <x v="0"/>
    <x v="0"/>
    <x v="0"/>
    <n v="2"/>
    <x v="0"/>
    <x v="0"/>
    <s v="Full-Time"/>
    <n v="1"/>
  </r>
  <r>
    <n v="2024"/>
    <x v="0"/>
    <s v="FT"/>
    <x v="5"/>
    <n v="132500"/>
    <s v="USD"/>
    <n v="132500"/>
    <s v="US"/>
    <x v="0"/>
    <x v="0"/>
    <x v="0"/>
    <x v="0"/>
    <n v="2"/>
    <x v="0"/>
    <x v="0"/>
    <s v="Full-Time"/>
    <n v="1"/>
  </r>
  <r>
    <n v="2024"/>
    <x v="0"/>
    <s v="FT"/>
    <x v="5"/>
    <n v="99336"/>
    <s v="USD"/>
    <n v="99336"/>
    <s v="US"/>
    <x v="0"/>
    <x v="0"/>
    <x v="0"/>
    <x v="0"/>
    <n v="2"/>
    <x v="0"/>
    <x v="0"/>
    <s v="Full-Time"/>
    <n v="1"/>
  </r>
  <r>
    <n v="2024"/>
    <x v="0"/>
    <s v="FT"/>
    <x v="2"/>
    <n v="60070"/>
    <s v="USD"/>
    <n v="60070"/>
    <s v="US"/>
    <x v="0"/>
    <x v="0"/>
    <x v="0"/>
    <x v="0"/>
    <n v="2"/>
    <x v="0"/>
    <x v="0"/>
    <s v="Full-Time"/>
    <n v="1"/>
  </r>
  <r>
    <n v="2024"/>
    <x v="0"/>
    <s v="FT"/>
    <x v="2"/>
    <n v="43014"/>
    <s v="USD"/>
    <n v="43014"/>
    <s v="US"/>
    <x v="0"/>
    <x v="0"/>
    <x v="0"/>
    <x v="0"/>
    <n v="2"/>
    <x v="0"/>
    <x v="0"/>
    <s v="Full-Time"/>
    <n v="1"/>
  </r>
  <r>
    <n v="2024"/>
    <x v="0"/>
    <s v="FT"/>
    <x v="3"/>
    <n v="39105"/>
    <s v="GBP"/>
    <n v="48881"/>
    <s v="GB"/>
    <x v="0"/>
    <x v="5"/>
    <x v="0"/>
    <x v="0"/>
    <n v="2"/>
    <x v="0"/>
    <x v="0"/>
    <s v="Full-Time"/>
    <n v="1"/>
  </r>
  <r>
    <n v="2024"/>
    <x v="0"/>
    <s v="FT"/>
    <x v="3"/>
    <n v="33882"/>
    <s v="GBP"/>
    <n v="42352"/>
    <s v="GB"/>
    <x v="0"/>
    <x v="5"/>
    <x v="0"/>
    <x v="0"/>
    <n v="2"/>
    <x v="0"/>
    <x v="0"/>
    <s v="Full-Time"/>
    <n v="1"/>
  </r>
  <r>
    <n v="2024"/>
    <x v="1"/>
    <s v="FT"/>
    <x v="3"/>
    <n v="140000"/>
    <s v="USD"/>
    <n v="140000"/>
    <s v="US"/>
    <x v="0"/>
    <x v="0"/>
    <x v="0"/>
    <x v="1"/>
    <n v="3"/>
    <x v="0"/>
    <x v="0"/>
    <s v="Full-Time"/>
    <n v="1"/>
  </r>
  <r>
    <n v="2024"/>
    <x v="1"/>
    <s v="FT"/>
    <x v="3"/>
    <n v="125000"/>
    <s v="USD"/>
    <n v="125000"/>
    <s v="US"/>
    <x v="0"/>
    <x v="0"/>
    <x v="0"/>
    <x v="1"/>
    <n v="3"/>
    <x v="0"/>
    <x v="0"/>
    <s v="Full-Time"/>
    <n v="1"/>
  </r>
  <r>
    <n v="2024"/>
    <x v="0"/>
    <s v="FT"/>
    <x v="13"/>
    <n v="250000"/>
    <s v="USD"/>
    <n v="250000"/>
    <s v="US"/>
    <x v="0"/>
    <x v="0"/>
    <x v="0"/>
    <x v="0"/>
    <n v="2"/>
    <x v="0"/>
    <x v="0"/>
    <s v="Full-Time"/>
    <n v="1"/>
  </r>
  <r>
    <n v="2024"/>
    <x v="0"/>
    <s v="FT"/>
    <x v="13"/>
    <n v="145000"/>
    <s v="USD"/>
    <n v="145000"/>
    <s v="US"/>
    <x v="0"/>
    <x v="0"/>
    <x v="0"/>
    <x v="0"/>
    <n v="2"/>
    <x v="0"/>
    <x v="0"/>
    <s v="Full-Time"/>
    <n v="1"/>
  </r>
  <r>
    <n v="2024"/>
    <x v="1"/>
    <s v="FT"/>
    <x v="3"/>
    <n v="226158"/>
    <s v="USD"/>
    <n v="226158"/>
    <s v="US"/>
    <x v="0"/>
    <x v="0"/>
    <x v="0"/>
    <x v="1"/>
    <n v="3"/>
    <x v="0"/>
    <x v="0"/>
    <s v="Full-Time"/>
    <n v="1"/>
  </r>
  <r>
    <n v="2024"/>
    <x v="2"/>
    <s v="FT"/>
    <x v="3"/>
    <n v="45000"/>
    <s v="GBP"/>
    <n v="56250"/>
    <s v="GB"/>
    <x v="0"/>
    <x v="5"/>
    <x v="0"/>
    <x v="2"/>
    <n v="1"/>
    <x v="0"/>
    <x v="0"/>
    <s v="Full-Time"/>
    <n v="1"/>
  </r>
  <r>
    <n v="2024"/>
    <x v="2"/>
    <s v="FT"/>
    <x v="3"/>
    <n v="35000"/>
    <s v="GBP"/>
    <n v="43750"/>
    <s v="GB"/>
    <x v="0"/>
    <x v="5"/>
    <x v="0"/>
    <x v="2"/>
    <n v="1"/>
    <x v="0"/>
    <x v="0"/>
    <s v="Full-Time"/>
    <n v="1"/>
  </r>
  <r>
    <n v="2024"/>
    <x v="1"/>
    <s v="FT"/>
    <x v="15"/>
    <n v="144400"/>
    <s v="USD"/>
    <n v="144400"/>
    <s v="US"/>
    <x v="0"/>
    <x v="0"/>
    <x v="0"/>
    <x v="1"/>
    <n v="3"/>
    <x v="0"/>
    <x v="0"/>
    <s v="Full-Time"/>
    <n v="1"/>
  </r>
  <r>
    <n v="2024"/>
    <x v="1"/>
    <s v="FT"/>
    <x v="15"/>
    <n v="106434"/>
    <s v="USD"/>
    <n v="106434"/>
    <s v="US"/>
    <x v="0"/>
    <x v="0"/>
    <x v="0"/>
    <x v="1"/>
    <n v="3"/>
    <x v="0"/>
    <x v="0"/>
    <s v="Full-Time"/>
    <n v="1"/>
  </r>
  <r>
    <n v="2024"/>
    <x v="1"/>
    <s v="FT"/>
    <x v="3"/>
    <n v="296300"/>
    <s v="USD"/>
    <n v="296300"/>
    <s v="US"/>
    <x v="0"/>
    <x v="0"/>
    <x v="0"/>
    <x v="1"/>
    <n v="3"/>
    <x v="0"/>
    <x v="0"/>
    <s v="Full-Time"/>
    <n v="1"/>
  </r>
  <r>
    <n v="2024"/>
    <x v="1"/>
    <s v="FT"/>
    <x v="3"/>
    <n v="166600"/>
    <s v="USD"/>
    <n v="166600"/>
    <s v="US"/>
    <x v="0"/>
    <x v="0"/>
    <x v="0"/>
    <x v="1"/>
    <n v="3"/>
    <x v="0"/>
    <x v="0"/>
    <s v="Full-Time"/>
    <n v="1"/>
  </r>
  <r>
    <n v="2024"/>
    <x v="0"/>
    <s v="FT"/>
    <x v="3"/>
    <n v="159600"/>
    <s v="USD"/>
    <n v="159600"/>
    <s v="CA"/>
    <x v="0"/>
    <x v="2"/>
    <x v="0"/>
    <x v="0"/>
    <n v="2"/>
    <x v="0"/>
    <x v="0"/>
    <s v="Full-Time"/>
    <n v="1"/>
  </r>
  <r>
    <n v="2024"/>
    <x v="0"/>
    <s v="FT"/>
    <x v="3"/>
    <n v="83600"/>
    <s v="USD"/>
    <n v="83600"/>
    <s v="CA"/>
    <x v="0"/>
    <x v="2"/>
    <x v="0"/>
    <x v="0"/>
    <n v="2"/>
    <x v="0"/>
    <x v="0"/>
    <s v="Full-Time"/>
    <n v="1"/>
  </r>
  <r>
    <n v="2024"/>
    <x v="1"/>
    <s v="PT"/>
    <x v="12"/>
    <n v="75000"/>
    <s v="USD"/>
    <n v="75000"/>
    <s v="US"/>
    <x v="1"/>
    <x v="0"/>
    <x v="0"/>
    <x v="1"/>
    <n v="3"/>
    <x v="1"/>
    <x v="0"/>
    <s v="Part-Time"/>
    <n v="1"/>
  </r>
  <r>
    <n v="2024"/>
    <x v="1"/>
    <s v="PT"/>
    <x v="12"/>
    <n v="58313"/>
    <s v="USD"/>
    <n v="58313"/>
    <s v="US"/>
    <x v="1"/>
    <x v="0"/>
    <x v="0"/>
    <x v="1"/>
    <n v="3"/>
    <x v="1"/>
    <x v="0"/>
    <s v="Part-Time"/>
    <n v="1"/>
  </r>
  <r>
    <n v="2024"/>
    <x v="1"/>
    <s v="FT"/>
    <x v="4"/>
    <n v="223400"/>
    <s v="USD"/>
    <n v="223400"/>
    <s v="US"/>
    <x v="0"/>
    <x v="0"/>
    <x v="0"/>
    <x v="1"/>
    <n v="3"/>
    <x v="0"/>
    <x v="0"/>
    <s v="Full-Time"/>
    <n v="1"/>
  </r>
  <r>
    <n v="2024"/>
    <x v="1"/>
    <s v="FT"/>
    <x v="4"/>
    <n v="96800"/>
    <s v="USD"/>
    <n v="96800"/>
    <s v="US"/>
    <x v="0"/>
    <x v="0"/>
    <x v="0"/>
    <x v="1"/>
    <n v="3"/>
    <x v="0"/>
    <x v="0"/>
    <s v="Full-Time"/>
    <n v="1"/>
  </r>
  <r>
    <n v="2024"/>
    <x v="0"/>
    <s v="FT"/>
    <x v="3"/>
    <n v="120000"/>
    <s v="USD"/>
    <n v="120000"/>
    <s v="CA"/>
    <x v="1"/>
    <x v="2"/>
    <x v="0"/>
    <x v="0"/>
    <n v="2"/>
    <x v="1"/>
    <x v="0"/>
    <s v="Full-Time"/>
    <n v="1"/>
  </r>
  <r>
    <n v="2024"/>
    <x v="0"/>
    <s v="FT"/>
    <x v="3"/>
    <n v="65000"/>
    <s v="USD"/>
    <n v="65000"/>
    <s v="CA"/>
    <x v="1"/>
    <x v="2"/>
    <x v="0"/>
    <x v="0"/>
    <n v="2"/>
    <x v="1"/>
    <x v="0"/>
    <s v="Full-Time"/>
    <n v="1"/>
  </r>
  <r>
    <n v="2024"/>
    <x v="0"/>
    <s v="FT"/>
    <x v="3"/>
    <n v="209369"/>
    <s v="USD"/>
    <n v="209369"/>
    <s v="US"/>
    <x v="1"/>
    <x v="0"/>
    <x v="0"/>
    <x v="0"/>
    <n v="2"/>
    <x v="1"/>
    <x v="0"/>
    <s v="Full-Time"/>
    <n v="1"/>
  </r>
  <r>
    <n v="2024"/>
    <x v="0"/>
    <s v="FT"/>
    <x v="3"/>
    <n v="93329"/>
    <s v="USD"/>
    <n v="93329"/>
    <s v="US"/>
    <x v="1"/>
    <x v="0"/>
    <x v="0"/>
    <x v="0"/>
    <n v="2"/>
    <x v="1"/>
    <x v="0"/>
    <s v="Full-Time"/>
    <n v="1"/>
  </r>
  <r>
    <n v="2024"/>
    <x v="0"/>
    <s v="FT"/>
    <x v="18"/>
    <n v="51432"/>
    <s v="EUR"/>
    <n v="57146"/>
    <s v="AT"/>
    <x v="0"/>
    <x v="14"/>
    <x v="0"/>
    <x v="0"/>
    <n v="2"/>
    <x v="0"/>
    <x v="0"/>
    <s v="Full-Time"/>
    <n v="1"/>
  </r>
  <r>
    <n v="2024"/>
    <x v="0"/>
    <s v="FT"/>
    <x v="18"/>
    <n v="38580"/>
    <s v="EUR"/>
    <n v="42866"/>
    <s v="AT"/>
    <x v="0"/>
    <x v="14"/>
    <x v="0"/>
    <x v="0"/>
    <n v="2"/>
    <x v="0"/>
    <x v="0"/>
    <s v="Full-Time"/>
    <n v="1"/>
  </r>
  <r>
    <n v="2024"/>
    <x v="2"/>
    <s v="FT"/>
    <x v="9"/>
    <n v="87500"/>
    <s v="AUD"/>
    <n v="58333"/>
    <s v="AU"/>
    <x v="0"/>
    <x v="17"/>
    <x v="0"/>
    <x v="2"/>
    <n v="1"/>
    <x v="0"/>
    <x v="0"/>
    <s v="Full-Time"/>
    <n v="1"/>
  </r>
  <r>
    <n v="2024"/>
    <x v="2"/>
    <s v="FT"/>
    <x v="9"/>
    <n v="78000"/>
    <s v="AUD"/>
    <n v="52000"/>
    <s v="AU"/>
    <x v="0"/>
    <x v="17"/>
    <x v="0"/>
    <x v="2"/>
    <n v="1"/>
    <x v="0"/>
    <x v="0"/>
    <s v="Full-Time"/>
    <n v="1"/>
  </r>
  <r>
    <n v="2024"/>
    <x v="1"/>
    <s v="FT"/>
    <x v="11"/>
    <n v="231100"/>
    <s v="USD"/>
    <n v="231100"/>
    <s v="US"/>
    <x v="0"/>
    <x v="0"/>
    <x v="0"/>
    <x v="1"/>
    <n v="3"/>
    <x v="0"/>
    <x v="0"/>
    <s v="Full-Time"/>
    <n v="1"/>
  </r>
  <r>
    <n v="2024"/>
    <x v="1"/>
    <s v="FT"/>
    <x v="11"/>
    <n v="156550"/>
    <s v="USD"/>
    <n v="156550"/>
    <s v="US"/>
    <x v="0"/>
    <x v="0"/>
    <x v="0"/>
    <x v="1"/>
    <n v="3"/>
    <x v="0"/>
    <x v="0"/>
    <s v="Full-Time"/>
    <n v="1"/>
  </r>
  <r>
    <n v="2024"/>
    <x v="0"/>
    <s v="FT"/>
    <x v="11"/>
    <n v="163000"/>
    <s v="USD"/>
    <n v="163000"/>
    <s v="US"/>
    <x v="1"/>
    <x v="0"/>
    <x v="0"/>
    <x v="0"/>
    <n v="2"/>
    <x v="1"/>
    <x v="0"/>
    <s v="Full-Time"/>
    <n v="1"/>
  </r>
  <r>
    <n v="2024"/>
    <x v="0"/>
    <s v="FT"/>
    <x v="11"/>
    <n v="77000"/>
    <s v="USD"/>
    <n v="77000"/>
    <s v="US"/>
    <x v="1"/>
    <x v="0"/>
    <x v="0"/>
    <x v="0"/>
    <n v="2"/>
    <x v="1"/>
    <x v="0"/>
    <s v="Full-Time"/>
    <n v="1"/>
  </r>
  <r>
    <n v="2024"/>
    <x v="2"/>
    <s v="FT"/>
    <x v="1"/>
    <n v="36000"/>
    <s v="EUR"/>
    <n v="40000"/>
    <s v="LV"/>
    <x v="0"/>
    <x v="20"/>
    <x v="0"/>
    <x v="2"/>
    <n v="1"/>
    <x v="0"/>
    <x v="0"/>
    <s v="Full-Time"/>
    <n v="1"/>
  </r>
  <r>
    <n v="2024"/>
    <x v="1"/>
    <s v="FT"/>
    <x v="3"/>
    <n v="242000"/>
    <s v="USD"/>
    <n v="242000"/>
    <s v="US"/>
    <x v="1"/>
    <x v="0"/>
    <x v="0"/>
    <x v="1"/>
    <n v="3"/>
    <x v="1"/>
    <x v="0"/>
    <s v="Full-Time"/>
    <n v="1"/>
  </r>
  <r>
    <n v="2024"/>
    <x v="1"/>
    <s v="FT"/>
    <x v="3"/>
    <n v="151000"/>
    <s v="USD"/>
    <n v="151000"/>
    <s v="US"/>
    <x v="1"/>
    <x v="0"/>
    <x v="0"/>
    <x v="1"/>
    <n v="3"/>
    <x v="1"/>
    <x v="0"/>
    <s v="Full-Time"/>
    <n v="1"/>
  </r>
  <r>
    <n v="2024"/>
    <x v="1"/>
    <s v="FT"/>
    <x v="5"/>
    <n v="119000"/>
    <s v="USD"/>
    <n v="119000"/>
    <s v="US"/>
    <x v="0"/>
    <x v="0"/>
    <x v="0"/>
    <x v="1"/>
    <n v="3"/>
    <x v="0"/>
    <x v="0"/>
    <s v="Full-Time"/>
    <n v="1"/>
  </r>
  <r>
    <n v="2024"/>
    <x v="2"/>
    <s v="FT"/>
    <x v="5"/>
    <n v="172000"/>
    <s v="USD"/>
    <n v="172000"/>
    <s v="US"/>
    <x v="0"/>
    <x v="0"/>
    <x v="0"/>
    <x v="2"/>
    <n v="1"/>
    <x v="0"/>
    <x v="0"/>
    <s v="Full-Time"/>
    <n v="1"/>
  </r>
  <r>
    <n v="2024"/>
    <x v="2"/>
    <s v="FT"/>
    <x v="5"/>
    <n v="75600"/>
    <s v="USD"/>
    <n v="75600"/>
    <s v="US"/>
    <x v="0"/>
    <x v="0"/>
    <x v="0"/>
    <x v="2"/>
    <n v="1"/>
    <x v="0"/>
    <x v="0"/>
    <s v="Full-Time"/>
    <n v="1"/>
  </r>
  <r>
    <n v="2024"/>
    <x v="0"/>
    <s v="FT"/>
    <x v="5"/>
    <n v="172000"/>
    <s v="USD"/>
    <n v="172000"/>
    <s v="IT"/>
    <x v="0"/>
    <x v="6"/>
    <x v="0"/>
    <x v="0"/>
    <n v="2"/>
    <x v="0"/>
    <x v="0"/>
    <s v="Full-Time"/>
    <n v="1"/>
  </r>
  <r>
    <n v="2024"/>
    <x v="0"/>
    <s v="FT"/>
    <x v="5"/>
    <n v="75600"/>
    <s v="USD"/>
    <n v="75600"/>
    <s v="IT"/>
    <x v="0"/>
    <x v="6"/>
    <x v="0"/>
    <x v="0"/>
    <n v="2"/>
    <x v="0"/>
    <x v="0"/>
    <s v="Full-Time"/>
    <n v="1"/>
  </r>
  <r>
    <n v="2024"/>
    <x v="0"/>
    <s v="FT"/>
    <x v="3"/>
    <n v="70000"/>
    <s v="USD"/>
    <n v="70000"/>
    <s v="US"/>
    <x v="0"/>
    <x v="0"/>
    <x v="0"/>
    <x v="0"/>
    <n v="2"/>
    <x v="0"/>
    <x v="0"/>
    <s v="Full-Time"/>
    <n v="1"/>
  </r>
  <r>
    <n v="2024"/>
    <x v="0"/>
    <s v="FT"/>
    <x v="3"/>
    <n v="48000"/>
    <s v="USD"/>
    <n v="48000"/>
    <s v="US"/>
    <x v="0"/>
    <x v="0"/>
    <x v="0"/>
    <x v="0"/>
    <n v="2"/>
    <x v="0"/>
    <x v="0"/>
    <s v="Full-Time"/>
    <n v="1"/>
  </r>
  <r>
    <n v="2024"/>
    <x v="1"/>
    <s v="FT"/>
    <x v="3"/>
    <n v="165000"/>
    <s v="USD"/>
    <n v="165000"/>
    <s v="US"/>
    <x v="0"/>
    <x v="0"/>
    <x v="0"/>
    <x v="1"/>
    <n v="3"/>
    <x v="0"/>
    <x v="0"/>
    <s v="Full-Time"/>
    <n v="1"/>
  </r>
  <r>
    <n v="2024"/>
    <x v="1"/>
    <s v="FT"/>
    <x v="3"/>
    <n v="143000"/>
    <s v="USD"/>
    <n v="143000"/>
    <s v="US"/>
    <x v="0"/>
    <x v="0"/>
    <x v="0"/>
    <x v="1"/>
    <n v="3"/>
    <x v="0"/>
    <x v="0"/>
    <s v="Full-Time"/>
    <n v="1"/>
  </r>
  <r>
    <n v="2024"/>
    <x v="2"/>
    <s v="FT"/>
    <x v="3"/>
    <n v="24000"/>
    <s v="EUR"/>
    <n v="26666"/>
    <s v="LV"/>
    <x v="0"/>
    <x v="20"/>
    <x v="0"/>
    <x v="2"/>
    <n v="1"/>
    <x v="0"/>
    <x v="0"/>
    <s v="Full-Time"/>
    <n v="1"/>
  </r>
  <r>
    <n v="2024"/>
    <x v="1"/>
    <s v="FT"/>
    <x v="2"/>
    <n v="269525"/>
    <s v="USD"/>
    <n v="269525"/>
    <s v="US"/>
    <x v="1"/>
    <x v="0"/>
    <x v="0"/>
    <x v="1"/>
    <n v="3"/>
    <x v="1"/>
    <x v="0"/>
    <s v="Full-Time"/>
    <n v="1"/>
  </r>
  <r>
    <n v="2024"/>
    <x v="1"/>
    <s v="FT"/>
    <x v="2"/>
    <n v="161715"/>
    <s v="USD"/>
    <n v="161715"/>
    <s v="US"/>
    <x v="1"/>
    <x v="0"/>
    <x v="0"/>
    <x v="1"/>
    <n v="3"/>
    <x v="1"/>
    <x v="0"/>
    <s v="Full-Time"/>
    <n v="1"/>
  </r>
  <r>
    <n v="2024"/>
    <x v="1"/>
    <s v="FT"/>
    <x v="18"/>
    <n v="30000"/>
    <s v="EUR"/>
    <n v="33333"/>
    <s v="LV"/>
    <x v="0"/>
    <x v="20"/>
    <x v="0"/>
    <x v="1"/>
    <n v="3"/>
    <x v="0"/>
    <x v="0"/>
    <s v="Full-Time"/>
    <n v="1"/>
  </r>
  <r>
    <n v="2024"/>
    <x v="1"/>
    <s v="FT"/>
    <x v="6"/>
    <n v="124620"/>
    <s v="USD"/>
    <n v="124620"/>
    <s v="AU"/>
    <x v="0"/>
    <x v="17"/>
    <x v="0"/>
    <x v="1"/>
    <n v="3"/>
    <x v="0"/>
    <x v="0"/>
    <s v="Full-Time"/>
    <n v="1"/>
  </r>
  <r>
    <n v="2024"/>
    <x v="1"/>
    <s v="FT"/>
    <x v="6"/>
    <n v="111155"/>
    <s v="USD"/>
    <n v="111155"/>
    <s v="AU"/>
    <x v="0"/>
    <x v="17"/>
    <x v="0"/>
    <x v="1"/>
    <n v="3"/>
    <x v="0"/>
    <x v="0"/>
    <s v="Full-Time"/>
    <n v="1"/>
  </r>
  <r>
    <n v="2024"/>
    <x v="0"/>
    <s v="FT"/>
    <x v="15"/>
    <n v="100050"/>
    <s v="USD"/>
    <n v="100050"/>
    <s v="US"/>
    <x v="0"/>
    <x v="0"/>
    <x v="0"/>
    <x v="0"/>
    <n v="2"/>
    <x v="0"/>
    <x v="0"/>
    <s v="Full-Time"/>
    <n v="1"/>
  </r>
  <r>
    <n v="2024"/>
    <x v="0"/>
    <s v="FT"/>
    <x v="15"/>
    <n v="73950"/>
    <s v="USD"/>
    <n v="73950"/>
    <s v="US"/>
    <x v="0"/>
    <x v="0"/>
    <x v="0"/>
    <x v="0"/>
    <n v="2"/>
    <x v="0"/>
    <x v="0"/>
    <s v="Full-Time"/>
    <n v="1"/>
  </r>
  <r>
    <n v="2024"/>
    <x v="1"/>
    <s v="FT"/>
    <x v="12"/>
    <n v="216200"/>
    <s v="USD"/>
    <n v="216200"/>
    <s v="US"/>
    <x v="0"/>
    <x v="0"/>
    <x v="0"/>
    <x v="1"/>
    <n v="3"/>
    <x v="0"/>
    <x v="0"/>
    <s v="Full-Time"/>
    <n v="1"/>
  </r>
  <r>
    <n v="2024"/>
    <x v="1"/>
    <s v="FT"/>
    <x v="12"/>
    <n v="102900"/>
    <s v="USD"/>
    <n v="102900"/>
    <s v="US"/>
    <x v="0"/>
    <x v="0"/>
    <x v="0"/>
    <x v="1"/>
    <n v="3"/>
    <x v="0"/>
    <x v="0"/>
    <s v="Full-Time"/>
    <n v="1"/>
  </r>
  <r>
    <n v="2024"/>
    <x v="0"/>
    <s v="FT"/>
    <x v="13"/>
    <n v="287470"/>
    <s v="USD"/>
    <n v="287470"/>
    <s v="US"/>
    <x v="0"/>
    <x v="0"/>
    <x v="0"/>
    <x v="0"/>
    <n v="2"/>
    <x v="0"/>
    <x v="0"/>
    <s v="Full-Time"/>
    <n v="1"/>
  </r>
  <r>
    <n v="2024"/>
    <x v="0"/>
    <s v="FT"/>
    <x v="13"/>
    <n v="132918"/>
    <s v="USD"/>
    <n v="132918"/>
    <s v="US"/>
    <x v="0"/>
    <x v="0"/>
    <x v="0"/>
    <x v="0"/>
    <n v="2"/>
    <x v="0"/>
    <x v="0"/>
    <s v="Full-Time"/>
    <n v="1"/>
  </r>
  <r>
    <n v="2024"/>
    <x v="1"/>
    <s v="FT"/>
    <x v="3"/>
    <n v="250000"/>
    <s v="USD"/>
    <n v="250000"/>
    <s v="US"/>
    <x v="0"/>
    <x v="0"/>
    <x v="0"/>
    <x v="1"/>
    <n v="3"/>
    <x v="0"/>
    <x v="0"/>
    <s v="Full-Time"/>
    <n v="1"/>
  </r>
  <r>
    <n v="2024"/>
    <x v="1"/>
    <s v="FT"/>
    <x v="3"/>
    <n v="110100"/>
    <s v="USD"/>
    <n v="110100"/>
    <s v="US"/>
    <x v="0"/>
    <x v="0"/>
    <x v="0"/>
    <x v="1"/>
    <n v="3"/>
    <x v="0"/>
    <x v="0"/>
    <s v="Full-Time"/>
    <n v="1"/>
  </r>
  <r>
    <n v="2024"/>
    <x v="3"/>
    <s v="FT"/>
    <x v="3"/>
    <n v="160000"/>
    <s v="USD"/>
    <n v="160000"/>
    <s v="US"/>
    <x v="0"/>
    <x v="0"/>
    <x v="0"/>
    <x v="3"/>
    <n v="4"/>
    <x v="0"/>
    <x v="0"/>
    <s v="Full-Time"/>
    <n v="1"/>
  </r>
  <r>
    <n v="2024"/>
    <x v="3"/>
    <s v="FT"/>
    <x v="3"/>
    <n v="100000"/>
    <s v="USD"/>
    <n v="100000"/>
    <s v="US"/>
    <x v="0"/>
    <x v="0"/>
    <x v="0"/>
    <x v="3"/>
    <n v="4"/>
    <x v="0"/>
    <x v="0"/>
    <s v="Full-Time"/>
    <n v="1"/>
  </r>
  <r>
    <n v="2024"/>
    <x v="0"/>
    <s v="FT"/>
    <x v="3"/>
    <n v="100000"/>
    <s v="CAD"/>
    <n v="76923"/>
    <s v="CA"/>
    <x v="0"/>
    <x v="2"/>
    <x v="0"/>
    <x v="0"/>
    <n v="2"/>
    <x v="0"/>
    <x v="0"/>
    <s v="Full-Time"/>
    <n v="1"/>
  </r>
  <r>
    <n v="2024"/>
    <x v="0"/>
    <s v="FT"/>
    <x v="3"/>
    <n v="95000"/>
    <s v="CAD"/>
    <n v="73076"/>
    <s v="CA"/>
    <x v="0"/>
    <x v="2"/>
    <x v="0"/>
    <x v="0"/>
    <n v="2"/>
    <x v="0"/>
    <x v="0"/>
    <s v="Full-Time"/>
    <n v="1"/>
  </r>
  <r>
    <n v="2024"/>
    <x v="0"/>
    <s v="FT"/>
    <x v="2"/>
    <n v="159100"/>
    <s v="USD"/>
    <n v="159100"/>
    <s v="US"/>
    <x v="0"/>
    <x v="0"/>
    <x v="0"/>
    <x v="0"/>
    <n v="2"/>
    <x v="0"/>
    <x v="0"/>
    <s v="Full-Time"/>
    <n v="1"/>
  </r>
  <r>
    <n v="2024"/>
    <x v="0"/>
    <s v="FT"/>
    <x v="2"/>
    <n v="96400"/>
    <s v="USD"/>
    <n v="96400"/>
    <s v="US"/>
    <x v="0"/>
    <x v="0"/>
    <x v="0"/>
    <x v="0"/>
    <n v="2"/>
    <x v="0"/>
    <x v="0"/>
    <s v="Full-Time"/>
    <n v="1"/>
  </r>
  <r>
    <n v="2024"/>
    <x v="1"/>
    <s v="FT"/>
    <x v="3"/>
    <n v="142500"/>
    <s v="USD"/>
    <n v="142500"/>
    <s v="US"/>
    <x v="0"/>
    <x v="0"/>
    <x v="0"/>
    <x v="1"/>
    <n v="3"/>
    <x v="0"/>
    <x v="0"/>
    <s v="Full-Time"/>
    <n v="1"/>
  </r>
  <r>
    <n v="2024"/>
    <x v="1"/>
    <s v="FT"/>
    <x v="3"/>
    <n v="90000"/>
    <s v="USD"/>
    <n v="90000"/>
    <s v="US"/>
    <x v="0"/>
    <x v="0"/>
    <x v="0"/>
    <x v="1"/>
    <n v="3"/>
    <x v="0"/>
    <x v="0"/>
    <s v="Full-Time"/>
    <n v="1"/>
  </r>
  <r>
    <n v="2024"/>
    <x v="1"/>
    <s v="FT"/>
    <x v="3"/>
    <n v="210951"/>
    <s v="USD"/>
    <n v="210951"/>
    <s v="US"/>
    <x v="1"/>
    <x v="0"/>
    <x v="0"/>
    <x v="1"/>
    <n v="3"/>
    <x v="1"/>
    <x v="0"/>
    <s v="Full-Time"/>
    <n v="1"/>
  </r>
  <r>
    <n v="2024"/>
    <x v="1"/>
    <s v="FT"/>
    <x v="3"/>
    <n v="131841"/>
    <s v="USD"/>
    <n v="131841"/>
    <s v="US"/>
    <x v="1"/>
    <x v="0"/>
    <x v="0"/>
    <x v="1"/>
    <n v="3"/>
    <x v="1"/>
    <x v="0"/>
    <s v="Full-Time"/>
    <n v="1"/>
  </r>
  <r>
    <n v="2024"/>
    <x v="0"/>
    <s v="FT"/>
    <x v="3"/>
    <n v="56000"/>
    <s v="USD"/>
    <n v="56000"/>
    <s v="US"/>
    <x v="0"/>
    <x v="0"/>
    <x v="0"/>
    <x v="0"/>
    <n v="2"/>
    <x v="0"/>
    <x v="0"/>
    <s v="Full-Time"/>
    <n v="1"/>
  </r>
  <r>
    <n v="2024"/>
    <x v="0"/>
    <s v="FT"/>
    <x v="3"/>
    <n v="45000"/>
    <s v="USD"/>
    <n v="45000"/>
    <s v="US"/>
    <x v="0"/>
    <x v="0"/>
    <x v="0"/>
    <x v="0"/>
    <n v="2"/>
    <x v="0"/>
    <x v="0"/>
    <s v="Full-Time"/>
    <n v="1"/>
  </r>
  <r>
    <n v="2024"/>
    <x v="1"/>
    <s v="FT"/>
    <x v="13"/>
    <n v="200000"/>
    <s v="USD"/>
    <n v="200000"/>
    <s v="US"/>
    <x v="1"/>
    <x v="0"/>
    <x v="0"/>
    <x v="1"/>
    <n v="3"/>
    <x v="1"/>
    <x v="0"/>
    <s v="Full-Time"/>
    <n v="1"/>
  </r>
  <r>
    <n v="2024"/>
    <x v="1"/>
    <s v="FT"/>
    <x v="4"/>
    <n v="323400"/>
    <s v="USD"/>
    <n v="323400"/>
    <s v="US"/>
    <x v="0"/>
    <x v="0"/>
    <x v="0"/>
    <x v="1"/>
    <n v="3"/>
    <x v="0"/>
    <x v="0"/>
    <s v="Full-Time"/>
    <n v="1"/>
  </r>
  <r>
    <n v="2024"/>
    <x v="1"/>
    <s v="FT"/>
    <x v="4"/>
    <n v="151800"/>
    <s v="USD"/>
    <n v="151800"/>
    <s v="US"/>
    <x v="0"/>
    <x v="0"/>
    <x v="0"/>
    <x v="1"/>
    <n v="3"/>
    <x v="0"/>
    <x v="0"/>
    <s v="Full-Time"/>
    <n v="1"/>
  </r>
  <r>
    <n v="2024"/>
    <x v="1"/>
    <s v="FT"/>
    <x v="9"/>
    <n v="200000"/>
    <s v="USD"/>
    <n v="200000"/>
    <s v="IL"/>
    <x v="1"/>
    <x v="51"/>
    <x v="0"/>
    <x v="1"/>
    <n v="3"/>
    <x v="1"/>
    <x v="0"/>
    <s v="Full-Time"/>
    <n v="1"/>
  </r>
  <r>
    <n v="2024"/>
    <x v="1"/>
    <s v="FT"/>
    <x v="9"/>
    <n v="80000"/>
    <s v="USD"/>
    <n v="80000"/>
    <s v="IL"/>
    <x v="1"/>
    <x v="51"/>
    <x v="0"/>
    <x v="1"/>
    <n v="3"/>
    <x v="1"/>
    <x v="0"/>
    <s v="Full-Time"/>
    <n v="1"/>
  </r>
  <r>
    <n v="2024"/>
    <x v="0"/>
    <s v="FT"/>
    <x v="0"/>
    <n v="287500"/>
    <s v="USD"/>
    <n v="287500"/>
    <s v="US"/>
    <x v="0"/>
    <x v="0"/>
    <x v="0"/>
    <x v="0"/>
    <n v="2"/>
    <x v="0"/>
    <x v="0"/>
    <s v="Full-Time"/>
    <n v="1"/>
  </r>
  <r>
    <n v="2024"/>
    <x v="2"/>
    <s v="FT"/>
    <x v="5"/>
    <n v="145110"/>
    <s v="USD"/>
    <n v="145110"/>
    <s v="US"/>
    <x v="0"/>
    <x v="0"/>
    <x v="0"/>
    <x v="2"/>
    <n v="1"/>
    <x v="0"/>
    <x v="0"/>
    <s v="Full-Time"/>
    <n v="1"/>
  </r>
  <r>
    <n v="2024"/>
    <x v="2"/>
    <s v="FT"/>
    <x v="5"/>
    <n v="98155"/>
    <s v="USD"/>
    <n v="98155"/>
    <s v="US"/>
    <x v="0"/>
    <x v="0"/>
    <x v="0"/>
    <x v="2"/>
    <n v="1"/>
    <x v="0"/>
    <x v="0"/>
    <s v="Full-Time"/>
    <n v="1"/>
  </r>
  <r>
    <n v="2024"/>
    <x v="1"/>
    <s v="FT"/>
    <x v="5"/>
    <n v="234000"/>
    <s v="USD"/>
    <n v="234000"/>
    <s v="US"/>
    <x v="1"/>
    <x v="0"/>
    <x v="0"/>
    <x v="1"/>
    <n v="3"/>
    <x v="1"/>
    <x v="0"/>
    <s v="Full-Time"/>
    <n v="1"/>
  </r>
  <r>
    <n v="2024"/>
    <x v="1"/>
    <s v="FT"/>
    <x v="5"/>
    <n v="117000"/>
    <s v="USD"/>
    <n v="117000"/>
    <s v="US"/>
    <x v="1"/>
    <x v="0"/>
    <x v="0"/>
    <x v="1"/>
    <n v="3"/>
    <x v="1"/>
    <x v="0"/>
    <s v="Full-Time"/>
    <n v="1"/>
  </r>
  <r>
    <n v="2024"/>
    <x v="1"/>
    <s v="FT"/>
    <x v="9"/>
    <n v="162150"/>
    <s v="USD"/>
    <n v="162150"/>
    <s v="US"/>
    <x v="0"/>
    <x v="0"/>
    <x v="0"/>
    <x v="1"/>
    <n v="3"/>
    <x v="0"/>
    <x v="0"/>
    <s v="Full-Time"/>
    <n v="1"/>
  </r>
  <r>
    <n v="2024"/>
    <x v="1"/>
    <s v="FT"/>
    <x v="9"/>
    <n v="89700"/>
    <s v="USD"/>
    <n v="89700"/>
    <s v="US"/>
    <x v="0"/>
    <x v="0"/>
    <x v="0"/>
    <x v="1"/>
    <n v="3"/>
    <x v="0"/>
    <x v="0"/>
    <s v="Full-Time"/>
    <n v="1"/>
  </r>
  <r>
    <n v="2024"/>
    <x v="2"/>
    <s v="FT"/>
    <x v="5"/>
    <n v="99875"/>
    <s v="USD"/>
    <n v="99875"/>
    <s v="US"/>
    <x v="0"/>
    <x v="0"/>
    <x v="0"/>
    <x v="2"/>
    <n v="1"/>
    <x v="0"/>
    <x v="0"/>
    <s v="Full-Time"/>
    <n v="1"/>
  </r>
  <r>
    <n v="2024"/>
    <x v="2"/>
    <s v="FT"/>
    <x v="5"/>
    <n v="55250"/>
    <s v="USD"/>
    <n v="55250"/>
    <s v="US"/>
    <x v="0"/>
    <x v="0"/>
    <x v="0"/>
    <x v="2"/>
    <n v="1"/>
    <x v="0"/>
    <x v="0"/>
    <s v="Full-Time"/>
    <n v="1"/>
  </r>
  <r>
    <n v="2024"/>
    <x v="0"/>
    <s v="FT"/>
    <x v="5"/>
    <n v="117000"/>
    <s v="USD"/>
    <n v="117000"/>
    <s v="US"/>
    <x v="0"/>
    <x v="0"/>
    <x v="0"/>
    <x v="0"/>
    <n v="2"/>
    <x v="0"/>
    <x v="0"/>
    <s v="Full-Time"/>
    <n v="1"/>
  </r>
  <r>
    <n v="2024"/>
    <x v="1"/>
    <s v="FT"/>
    <x v="5"/>
    <n v="277000"/>
    <s v="USD"/>
    <n v="277000"/>
    <s v="US"/>
    <x v="0"/>
    <x v="0"/>
    <x v="0"/>
    <x v="1"/>
    <n v="3"/>
    <x v="0"/>
    <x v="0"/>
    <s v="Full-Time"/>
    <n v="1"/>
  </r>
  <r>
    <n v="2024"/>
    <x v="1"/>
    <s v="FT"/>
    <x v="5"/>
    <n v="173000"/>
    <s v="USD"/>
    <n v="173000"/>
    <s v="US"/>
    <x v="0"/>
    <x v="0"/>
    <x v="0"/>
    <x v="1"/>
    <n v="3"/>
    <x v="0"/>
    <x v="0"/>
    <s v="Full-Time"/>
    <n v="1"/>
  </r>
  <r>
    <n v="2024"/>
    <x v="1"/>
    <s v="FT"/>
    <x v="3"/>
    <n v="170760"/>
    <s v="USD"/>
    <n v="170760"/>
    <s v="US"/>
    <x v="0"/>
    <x v="0"/>
    <x v="0"/>
    <x v="1"/>
    <n v="3"/>
    <x v="0"/>
    <x v="0"/>
    <s v="Full-Time"/>
    <n v="1"/>
  </r>
  <r>
    <n v="2024"/>
    <x v="1"/>
    <s v="FT"/>
    <x v="3"/>
    <n v="113840"/>
    <s v="USD"/>
    <n v="113840"/>
    <s v="US"/>
    <x v="0"/>
    <x v="0"/>
    <x v="0"/>
    <x v="1"/>
    <n v="3"/>
    <x v="0"/>
    <x v="0"/>
    <s v="Full-Time"/>
    <n v="1"/>
  </r>
  <r>
    <n v="2024"/>
    <x v="2"/>
    <s v="FT"/>
    <x v="11"/>
    <n v="64000"/>
    <s v="USD"/>
    <n v="64000"/>
    <s v="US"/>
    <x v="0"/>
    <x v="0"/>
    <x v="0"/>
    <x v="2"/>
    <n v="1"/>
    <x v="0"/>
    <x v="0"/>
    <s v="Full-Time"/>
    <n v="1"/>
  </r>
  <r>
    <n v="2024"/>
    <x v="0"/>
    <s v="FT"/>
    <x v="11"/>
    <n v="96600"/>
    <s v="USD"/>
    <n v="96600"/>
    <s v="US"/>
    <x v="0"/>
    <x v="0"/>
    <x v="0"/>
    <x v="0"/>
    <n v="2"/>
    <x v="0"/>
    <x v="0"/>
    <s v="Full-Time"/>
    <n v="1"/>
  </r>
  <r>
    <n v="2024"/>
    <x v="0"/>
    <s v="FT"/>
    <x v="11"/>
    <n v="76690"/>
    <s v="USD"/>
    <n v="76690"/>
    <s v="US"/>
    <x v="0"/>
    <x v="0"/>
    <x v="0"/>
    <x v="0"/>
    <n v="2"/>
    <x v="0"/>
    <x v="0"/>
    <s v="Full-Time"/>
    <n v="1"/>
  </r>
  <r>
    <n v="2024"/>
    <x v="1"/>
    <s v="FT"/>
    <x v="11"/>
    <n v="188640"/>
    <s v="USD"/>
    <n v="188640"/>
    <s v="US"/>
    <x v="0"/>
    <x v="0"/>
    <x v="0"/>
    <x v="1"/>
    <n v="3"/>
    <x v="0"/>
    <x v="0"/>
    <s v="Full-Time"/>
    <n v="1"/>
  </r>
  <r>
    <n v="2024"/>
    <x v="1"/>
    <s v="FT"/>
    <x v="11"/>
    <n v="125760"/>
    <s v="USD"/>
    <n v="125760"/>
    <s v="US"/>
    <x v="0"/>
    <x v="0"/>
    <x v="0"/>
    <x v="1"/>
    <n v="3"/>
    <x v="0"/>
    <x v="0"/>
    <s v="Full-Time"/>
    <n v="1"/>
  </r>
  <r>
    <n v="2024"/>
    <x v="0"/>
    <s v="FT"/>
    <x v="11"/>
    <n v="188500"/>
    <s v="USD"/>
    <n v="188500"/>
    <s v="US"/>
    <x v="0"/>
    <x v="0"/>
    <x v="0"/>
    <x v="0"/>
    <n v="2"/>
    <x v="0"/>
    <x v="0"/>
    <s v="Full-Time"/>
    <n v="1"/>
  </r>
  <r>
    <n v="2024"/>
    <x v="0"/>
    <s v="FT"/>
    <x v="11"/>
    <n v="103000"/>
    <s v="USD"/>
    <n v="103000"/>
    <s v="US"/>
    <x v="0"/>
    <x v="0"/>
    <x v="0"/>
    <x v="0"/>
    <n v="2"/>
    <x v="0"/>
    <x v="0"/>
    <s v="Full-Time"/>
    <n v="1"/>
  </r>
  <r>
    <n v="2024"/>
    <x v="1"/>
    <s v="FT"/>
    <x v="11"/>
    <n v="190000"/>
    <s v="USD"/>
    <n v="190000"/>
    <s v="US"/>
    <x v="0"/>
    <x v="0"/>
    <x v="0"/>
    <x v="1"/>
    <n v="3"/>
    <x v="0"/>
    <x v="0"/>
    <s v="Full-Time"/>
    <n v="1"/>
  </r>
  <r>
    <n v="2024"/>
    <x v="1"/>
    <s v="FT"/>
    <x v="11"/>
    <n v="110200"/>
    <s v="USD"/>
    <n v="110200"/>
    <s v="US"/>
    <x v="0"/>
    <x v="0"/>
    <x v="0"/>
    <x v="1"/>
    <n v="3"/>
    <x v="0"/>
    <x v="0"/>
    <s v="Full-Time"/>
    <n v="1"/>
  </r>
  <r>
    <n v="2024"/>
    <x v="0"/>
    <s v="FT"/>
    <x v="11"/>
    <n v="149820"/>
    <s v="USD"/>
    <n v="149820"/>
    <s v="US"/>
    <x v="0"/>
    <x v="0"/>
    <x v="0"/>
    <x v="0"/>
    <n v="2"/>
    <x v="0"/>
    <x v="0"/>
    <s v="Full-Time"/>
    <n v="1"/>
  </r>
  <r>
    <n v="2024"/>
    <x v="0"/>
    <s v="FT"/>
    <x v="11"/>
    <n v="89180"/>
    <s v="USD"/>
    <n v="89180"/>
    <s v="US"/>
    <x v="0"/>
    <x v="0"/>
    <x v="0"/>
    <x v="0"/>
    <n v="2"/>
    <x v="0"/>
    <x v="0"/>
    <s v="Full-Time"/>
    <n v="1"/>
  </r>
  <r>
    <n v="2024"/>
    <x v="1"/>
    <s v="FT"/>
    <x v="13"/>
    <n v="239900"/>
    <s v="USD"/>
    <n v="239900"/>
    <s v="US"/>
    <x v="1"/>
    <x v="0"/>
    <x v="0"/>
    <x v="1"/>
    <n v="3"/>
    <x v="1"/>
    <x v="0"/>
    <s v="Full-Time"/>
    <n v="1"/>
  </r>
  <r>
    <n v="2024"/>
    <x v="1"/>
    <s v="FT"/>
    <x v="13"/>
    <n v="112800"/>
    <s v="USD"/>
    <n v="112800"/>
    <s v="US"/>
    <x v="1"/>
    <x v="0"/>
    <x v="0"/>
    <x v="1"/>
    <n v="3"/>
    <x v="1"/>
    <x v="0"/>
    <s v="Full-Time"/>
    <n v="1"/>
  </r>
  <r>
    <n v="2024"/>
    <x v="1"/>
    <s v="FT"/>
    <x v="15"/>
    <n v="171100"/>
    <s v="USD"/>
    <n v="171100"/>
    <s v="US"/>
    <x v="0"/>
    <x v="0"/>
    <x v="0"/>
    <x v="1"/>
    <n v="3"/>
    <x v="0"/>
    <x v="0"/>
    <s v="Full-Time"/>
    <n v="1"/>
  </r>
  <r>
    <n v="2024"/>
    <x v="1"/>
    <s v="FT"/>
    <x v="15"/>
    <n v="120000"/>
    <s v="USD"/>
    <n v="120000"/>
    <s v="US"/>
    <x v="0"/>
    <x v="0"/>
    <x v="0"/>
    <x v="1"/>
    <n v="3"/>
    <x v="0"/>
    <x v="0"/>
    <s v="Full-Time"/>
    <n v="1"/>
  </r>
  <r>
    <n v="2024"/>
    <x v="1"/>
    <s v="FT"/>
    <x v="4"/>
    <n v="194805"/>
    <s v="USD"/>
    <n v="194805"/>
    <s v="US"/>
    <x v="0"/>
    <x v="0"/>
    <x v="0"/>
    <x v="1"/>
    <n v="3"/>
    <x v="0"/>
    <x v="0"/>
    <s v="Full-Time"/>
    <n v="1"/>
  </r>
  <r>
    <n v="2024"/>
    <x v="1"/>
    <s v="FT"/>
    <x v="4"/>
    <n v="129935"/>
    <s v="USD"/>
    <n v="129935"/>
    <s v="US"/>
    <x v="0"/>
    <x v="0"/>
    <x v="0"/>
    <x v="1"/>
    <n v="3"/>
    <x v="0"/>
    <x v="0"/>
    <s v="Full-Time"/>
    <n v="1"/>
  </r>
  <r>
    <n v="2024"/>
    <x v="1"/>
    <s v="FT"/>
    <x v="12"/>
    <n v="130920"/>
    <s v="USD"/>
    <n v="130920"/>
    <s v="US"/>
    <x v="0"/>
    <x v="0"/>
    <x v="0"/>
    <x v="1"/>
    <n v="3"/>
    <x v="0"/>
    <x v="0"/>
    <s v="Full-Time"/>
    <n v="1"/>
  </r>
  <r>
    <n v="2024"/>
    <x v="1"/>
    <s v="FT"/>
    <x v="12"/>
    <n v="87280"/>
    <s v="USD"/>
    <n v="87280"/>
    <s v="US"/>
    <x v="0"/>
    <x v="0"/>
    <x v="0"/>
    <x v="1"/>
    <n v="3"/>
    <x v="0"/>
    <x v="0"/>
    <s v="Full-Time"/>
    <n v="1"/>
  </r>
  <r>
    <n v="2024"/>
    <x v="1"/>
    <s v="FT"/>
    <x v="9"/>
    <n v="150000"/>
    <s v="USD"/>
    <n v="150000"/>
    <s v="US"/>
    <x v="0"/>
    <x v="0"/>
    <x v="0"/>
    <x v="1"/>
    <n v="3"/>
    <x v="0"/>
    <x v="0"/>
    <s v="Full-Time"/>
    <n v="1"/>
  </r>
  <r>
    <n v="2024"/>
    <x v="0"/>
    <s v="FT"/>
    <x v="4"/>
    <n v="220000"/>
    <s v="USD"/>
    <n v="220000"/>
    <s v="US"/>
    <x v="0"/>
    <x v="0"/>
    <x v="0"/>
    <x v="0"/>
    <n v="2"/>
    <x v="0"/>
    <x v="0"/>
    <s v="Full-Time"/>
    <n v="1"/>
  </r>
  <r>
    <n v="2024"/>
    <x v="2"/>
    <s v="PT"/>
    <x v="4"/>
    <n v="108000"/>
    <s v="USD"/>
    <n v="108000"/>
    <s v="US"/>
    <x v="0"/>
    <x v="0"/>
    <x v="0"/>
    <x v="2"/>
    <n v="1"/>
    <x v="0"/>
    <x v="0"/>
    <s v="Part-Time"/>
    <n v="1"/>
  </r>
  <r>
    <n v="2024"/>
    <x v="2"/>
    <s v="PT"/>
    <x v="4"/>
    <n v="40000"/>
    <s v="USD"/>
    <n v="40000"/>
    <s v="US"/>
    <x v="0"/>
    <x v="0"/>
    <x v="0"/>
    <x v="2"/>
    <n v="1"/>
    <x v="0"/>
    <x v="0"/>
    <s v="Part-Time"/>
    <n v="1"/>
  </r>
  <r>
    <n v="2024"/>
    <x v="0"/>
    <s v="FT"/>
    <x v="4"/>
    <n v="189750"/>
    <s v="USD"/>
    <n v="189750"/>
    <s v="US"/>
    <x v="0"/>
    <x v="0"/>
    <x v="0"/>
    <x v="0"/>
    <n v="2"/>
    <x v="0"/>
    <x v="0"/>
    <s v="Full-Time"/>
    <n v="1"/>
  </r>
  <r>
    <n v="2024"/>
    <x v="0"/>
    <s v="FT"/>
    <x v="4"/>
    <n v="104000"/>
    <s v="USD"/>
    <n v="104000"/>
    <s v="US"/>
    <x v="0"/>
    <x v="0"/>
    <x v="0"/>
    <x v="0"/>
    <n v="2"/>
    <x v="0"/>
    <x v="0"/>
    <s v="Full-Time"/>
    <n v="1"/>
  </r>
  <r>
    <n v="2024"/>
    <x v="2"/>
    <s v="FT"/>
    <x v="13"/>
    <n v="201250"/>
    <s v="USD"/>
    <n v="201250"/>
    <s v="US"/>
    <x v="0"/>
    <x v="0"/>
    <x v="0"/>
    <x v="2"/>
    <n v="1"/>
    <x v="0"/>
    <x v="0"/>
    <s v="Full-Time"/>
    <n v="1"/>
  </r>
  <r>
    <n v="2024"/>
    <x v="2"/>
    <s v="FT"/>
    <x v="13"/>
    <n v="108000"/>
    <s v="USD"/>
    <n v="108000"/>
    <s v="US"/>
    <x v="0"/>
    <x v="0"/>
    <x v="0"/>
    <x v="2"/>
    <n v="1"/>
    <x v="0"/>
    <x v="0"/>
    <s v="Full-Time"/>
    <n v="1"/>
  </r>
  <r>
    <n v="2024"/>
    <x v="1"/>
    <s v="FT"/>
    <x v="3"/>
    <n v="254900"/>
    <s v="USD"/>
    <n v="254900"/>
    <s v="US"/>
    <x v="0"/>
    <x v="0"/>
    <x v="0"/>
    <x v="1"/>
    <n v="3"/>
    <x v="0"/>
    <x v="0"/>
    <s v="Full-Time"/>
    <n v="1"/>
  </r>
  <r>
    <n v="2024"/>
    <x v="1"/>
    <s v="FT"/>
    <x v="3"/>
    <n v="122900"/>
    <s v="USD"/>
    <n v="122900"/>
    <s v="US"/>
    <x v="0"/>
    <x v="0"/>
    <x v="0"/>
    <x v="1"/>
    <n v="3"/>
    <x v="0"/>
    <x v="0"/>
    <s v="Full-Time"/>
    <n v="1"/>
  </r>
  <r>
    <n v="2024"/>
    <x v="1"/>
    <s v="FT"/>
    <x v="4"/>
    <n v="132000"/>
    <s v="USD"/>
    <n v="132000"/>
    <s v="US"/>
    <x v="0"/>
    <x v="0"/>
    <x v="0"/>
    <x v="1"/>
    <n v="3"/>
    <x v="0"/>
    <x v="0"/>
    <s v="Full-Time"/>
    <n v="1"/>
  </r>
  <r>
    <n v="2024"/>
    <x v="1"/>
    <s v="FT"/>
    <x v="4"/>
    <n v="310500"/>
    <s v="USD"/>
    <n v="310500"/>
    <s v="US"/>
    <x v="0"/>
    <x v="0"/>
    <x v="0"/>
    <x v="1"/>
    <n v="3"/>
    <x v="0"/>
    <x v="0"/>
    <s v="Full-Time"/>
    <n v="1"/>
  </r>
  <r>
    <n v="2024"/>
    <x v="1"/>
    <s v="FT"/>
    <x v="4"/>
    <n v="164000"/>
    <s v="USD"/>
    <n v="164000"/>
    <s v="US"/>
    <x v="0"/>
    <x v="0"/>
    <x v="0"/>
    <x v="1"/>
    <n v="3"/>
    <x v="0"/>
    <x v="0"/>
    <s v="Full-Time"/>
    <n v="1"/>
  </r>
  <r>
    <n v="2024"/>
    <x v="2"/>
    <s v="FT"/>
    <x v="12"/>
    <n v="150000"/>
    <s v="USD"/>
    <n v="150000"/>
    <s v="US"/>
    <x v="0"/>
    <x v="0"/>
    <x v="0"/>
    <x v="2"/>
    <n v="1"/>
    <x v="0"/>
    <x v="0"/>
    <s v="Full-Time"/>
    <n v="1"/>
  </r>
  <r>
    <n v="2024"/>
    <x v="2"/>
    <s v="FT"/>
    <x v="12"/>
    <n v="88800"/>
    <s v="USD"/>
    <n v="88800"/>
    <s v="US"/>
    <x v="0"/>
    <x v="0"/>
    <x v="0"/>
    <x v="2"/>
    <n v="1"/>
    <x v="0"/>
    <x v="0"/>
    <s v="Full-Time"/>
    <n v="1"/>
  </r>
  <r>
    <n v="2024"/>
    <x v="1"/>
    <s v="FT"/>
    <x v="12"/>
    <n v="142500"/>
    <s v="USD"/>
    <n v="142500"/>
    <s v="US"/>
    <x v="0"/>
    <x v="0"/>
    <x v="0"/>
    <x v="1"/>
    <n v="3"/>
    <x v="0"/>
    <x v="0"/>
    <s v="Full-Time"/>
    <n v="1"/>
  </r>
  <r>
    <n v="2024"/>
    <x v="1"/>
    <s v="FT"/>
    <x v="5"/>
    <n v="200000"/>
    <s v="USD"/>
    <n v="200000"/>
    <s v="US"/>
    <x v="0"/>
    <x v="0"/>
    <x v="0"/>
    <x v="1"/>
    <n v="3"/>
    <x v="0"/>
    <x v="0"/>
    <s v="Full-Time"/>
    <n v="1"/>
  </r>
  <r>
    <n v="2024"/>
    <x v="1"/>
    <s v="FT"/>
    <x v="5"/>
    <n v="130000"/>
    <s v="USD"/>
    <n v="130000"/>
    <s v="US"/>
    <x v="0"/>
    <x v="0"/>
    <x v="0"/>
    <x v="1"/>
    <n v="3"/>
    <x v="0"/>
    <x v="0"/>
    <s v="Full-Time"/>
    <n v="1"/>
  </r>
  <r>
    <n v="2024"/>
    <x v="1"/>
    <s v="FT"/>
    <x v="13"/>
    <n v="123000"/>
    <s v="USD"/>
    <n v="123000"/>
    <s v="US"/>
    <x v="0"/>
    <x v="0"/>
    <x v="0"/>
    <x v="1"/>
    <n v="3"/>
    <x v="0"/>
    <x v="0"/>
    <s v="Full-Time"/>
    <n v="1"/>
  </r>
  <r>
    <n v="2024"/>
    <x v="1"/>
    <s v="FT"/>
    <x v="3"/>
    <n v="200000"/>
    <s v="USD"/>
    <n v="200000"/>
    <s v="US"/>
    <x v="0"/>
    <x v="0"/>
    <x v="1"/>
    <x v="1"/>
    <n v="3"/>
    <x v="0"/>
    <x v="1"/>
    <s v="Full-Time"/>
    <n v="2"/>
  </r>
  <r>
    <n v="2024"/>
    <x v="1"/>
    <s v="FT"/>
    <x v="3"/>
    <n v="99500"/>
    <s v="USD"/>
    <n v="99500"/>
    <s v="US"/>
    <x v="0"/>
    <x v="0"/>
    <x v="1"/>
    <x v="1"/>
    <n v="3"/>
    <x v="0"/>
    <x v="1"/>
    <s v="Full-Time"/>
    <n v="2"/>
  </r>
  <r>
    <n v="2024"/>
    <x v="0"/>
    <s v="FT"/>
    <x v="11"/>
    <n v="185000"/>
    <s v="USD"/>
    <n v="185000"/>
    <s v="US"/>
    <x v="0"/>
    <x v="0"/>
    <x v="1"/>
    <x v="0"/>
    <n v="2"/>
    <x v="0"/>
    <x v="1"/>
    <s v="Full-Time"/>
    <n v="2"/>
  </r>
  <r>
    <n v="2024"/>
    <x v="0"/>
    <s v="FT"/>
    <x v="11"/>
    <n v="91200"/>
    <s v="USD"/>
    <n v="91200"/>
    <s v="US"/>
    <x v="0"/>
    <x v="0"/>
    <x v="1"/>
    <x v="0"/>
    <n v="2"/>
    <x v="0"/>
    <x v="1"/>
    <s v="Full-Time"/>
    <n v="2"/>
  </r>
  <r>
    <n v="2024"/>
    <x v="0"/>
    <s v="FT"/>
    <x v="11"/>
    <n v="205600"/>
    <s v="USD"/>
    <n v="205600"/>
    <s v="US"/>
    <x v="0"/>
    <x v="0"/>
    <x v="1"/>
    <x v="0"/>
    <n v="2"/>
    <x v="0"/>
    <x v="1"/>
    <s v="Full-Time"/>
    <n v="2"/>
  </r>
  <r>
    <n v="2024"/>
    <x v="0"/>
    <s v="FT"/>
    <x v="11"/>
    <n v="118900"/>
    <s v="USD"/>
    <n v="118900"/>
    <s v="US"/>
    <x v="0"/>
    <x v="0"/>
    <x v="1"/>
    <x v="0"/>
    <n v="2"/>
    <x v="0"/>
    <x v="1"/>
    <s v="Full-Time"/>
    <n v="2"/>
  </r>
  <r>
    <n v="2024"/>
    <x v="0"/>
    <s v="FT"/>
    <x v="2"/>
    <n v="169500"/>
    <s v="USD"/>
    <n v="169500"/>
    <s v="US"/>
    <x v="0"/>
    <x v="0"/>
    <x v="1"/>
    <x v="0"/>
    <n v="2"/>
    <x v="0"/>
    <x v="1"/>
    <s v="Full-Time"/>
    <n v="2"/>
  </r>
  <r>
    <n v="2024"/>
    <x v="0"/>
    <s v="FT"/>
    <x v="2"/>
    <n v="79300"/>
    <s v="USD"/>
    <n v="79300"/>
    <s v="US"/>
    <x v="0"/>
    <x v="0"/>
    <x v="1"/>
    <x v="0"/>
    <n v="2"/>
    <x v="0"/>
    <x v="1"/>
    <s v="Full-Time"/>
    <n v="2"/>
  </r>
  <r>
    <n v="2024"/>
    <x v="0"/>
    <s v="FT"/>
    <x v="13"/>
    <n v="95000"/>
    <s v="USD"/>
    <n v="95000"/>
    <s v="US"/>
    <x v="0"/>
    <x v="0"/>
    <x v="0"/>
    <x v="0"/>
    <n v="2"/>
    <x v="0"/>
    <x v="0"/>
    <s v="Full-Time"/>
    <n v="1"/>
  </r>
  <r>
    <n v="2024"/>
    <x v="1"/>
    <s v="FT"/>
    <x v="4"/>
    <n v="212500"/>
    <s v="USD"/>
    <n v="212500"/>
    <s v="US"/>
    <x v="0"/>
    <x v="0"/>
    <x v="0"/>
    <x v="1"/>
    <n v="3"/>
    <x v="0"/>
    <x v="0"/>
    <s v="Full-Time"/>
    <n v="1"/>
  </r>
  <r>
    <n v="2024"/>
    <x v="1"/>
    <s v="FT"/>
    <x v="4"/>
    <n v="175000"/>
    <s v="USD"/>
    <n v="175000"/>
    <s v="US"/>
    <x v="0"/>
    <x v="0"/>
    <x v="0"/>
    <x v="1"/>
    <n v="3"/>
    <x v="0"/>
    <x v="0"/>
    <s v="Full-Time"/>
    <n v="1"/>
  </r>
  <r>
    <n v="2024"/>
    <x v="1"/>
    <s v="FT"/>
    <x v="3"/>
    <n v="207000"/>
    <s v="USD"/>
    <n v="207000"/>
    <s v="US"/>
    <x v="0"/>
    <x v="0"/>
    <x v="0"/>
    <x v="1"/>
    <n v="3"/>
    <x v="0"/>
    <x v="0"/>
    <s v="Full-Time"/>
    <n v="1"/>
  </r>
  <r>
    <n v="2024"/>
    <x v="1"/>
    <s v="FT"/>
    <x v="3"/>
    <n v="128500"/>
    <s v="USD"/>
    <n v="128500"/>
    <s v="US"/>
    <x v="0"/>
    <x v="0"/>
    <x v="0"/>
    <x v="1"/>
    <n v="3"/>
    <x v="0"/>
    <x v="0"/>
    <s v="Full-Time"/>
    <n v="1"/>
  </r>
  <r>
    <n v="2024"/>
    <x v="1"/>
    <s v="FT"/>
    <x v="4"/>
    <n v="170000"/>
    <s v="USD"/>
    <n v="170000"/>
    <s v="US"/>
    <x v="1"/>
    <x v="0"/>
    <x v="0"/>
    <x v="1"/>
    <n v="3"/>
    <x v="1"/>
    <x v="0"/>
    <s v="Full-Time"/>
    <n v="1"/>
  </r>
  <r>
    <n v="2024"/>
    <x v="0"/>
    <s v="FT"/>
    <x v="2"/>
    <n v="265100"/>
    <s v="USD"/>
    <n v="265100"/>
    <s v="US"/>
    <x v="0"/>
    <x v="0"/>
    <x v="0"/>
    <x v="0"/>
    <n v="2"/>
    <x v="0"/>
    <x v="0"/>
    <s v="Full-Time"/>
    <n v="1"/>
  </r>
  <r>
    <n v="2024"/>
    <x v="0"/>
    <s v="FT"/>
    <x v="2"/>
    <n v="122400"/>
    <s v="USD"/>
    <n v="122400"/>
    <s v="US"/>
    <x v="0"/>
    <x v="0"/>
    <x v="0"/>
    <x v="0"/>
    <n v="2"/>
    <x v="0"/>
    <x v="0"/>
    <s v="Full-Time"/>
    <n v="1"/>
  </r>
  <r>
    <n v="2024"/>
    <x v="1"/>
    <s v="FT"/>
    <x v="14"/>
    <n v="246000"/>
    <s v="USD"/>
    <n v="246000"/>
    <s v="US"/>
    <x v="1"/>
    <x v="0"/>
    <x v="0"/>
    <x v="1"/>
    <n v="3"/>
    <x v="1"/>
    <x v="0"/>
    <s v="Full-Time"/>
    <n v="1"/>
  </r>
  <r>
    <n v="2024"/>
    <x v="1"/>
    <s v="FT"/>
    <x v="14"/>
    <n v="164000"/>
    <s v="USD"/>
    <n v="164000"/>
    <s v="US"/>
    <x v="1"/>
    <x v="0"/>
    <x v="0"/>
    <x v="1"/>
    <n v="3"/>
    <x v="1"/>
    <x v="0"/>
    <s v="Full-Time"/>
    <n v="1"/>
  </r>
  <r>
    <n v="2024"/>
    <x v="1"/>
    <s v="FT"/>
    <x v="14"/>
    <n v="203591"/>
    <s v="USD"/>
    <n v="203591"/>
    <s v="US"/>
    <x v="0"/>
    <x v="0"/>
    <x v="0"/>
    <x v="1"/>
    <n v="3"/>
    <x v="0"/>
    <x v="0"/>
    <s v="Full-Time"/>
    <n v="1"/>
  </r>
  <r>
    <n v="2024"/>
    <x v="1"/>
    <s v="FT"/>
    <x v="14"/>
    <n v="150809"/>
    <s v="USD"/>
    <n v="150809"/>
    <s v="US"/>
    <x v="0"/>
    <x v="0"/>
    <x v="0"/>
    <x v="1"/>
    <n v="3"/>
    <x v="0"/>
    <x v="0"/>
    <s v="Full-Time"/>
    <n v="1"/>
  </r>
  <r>
    <n v="2024"/>
    <x v="1"/>
    <s v="FT"/>
    <x v="13"/>
    <n v="225000"/>
    <s v="USD"/>
    <n v="225000"/>
    <s v="US"/>
    <x v="1"/>
    <x v="0"/>
    <x v="0"/>
    <x v="1"/>
    <n v="3"/>
    <x v="1"/>
    <x v="0"/>
    <s v="Full-Time"/>
    <n v="1"/>
  </r>
  <r>
    <n v="2024"/>
    <x v="1"/>
    <s v="FT"/>
    <x v="13"/>
    <n v="146000"/>
    <s v="USD"/>
    <n v="146000"/>
    <s v="US"/>
    <x v="1"/>
    <x v="0"/>
    <x v="0"/>
    <x v="1"/>
    <n v="3"/>
    <x v="1"/>
    <x v="0"/>
    <s v="Full-Time"/>
    <n v="1"/>
  </r>
  <r>
    <n v="2024"/>
    <x v="2"/>
    <s v="FT"/>
    <x v="13"/>
    <n v="169600"/>
    <s v="USD"/>
    <n v="169600"/>
    <s v="US"/>
    <x v="0"/>
    <x v="0"/>
    <x v="0"/>
    <x v="2"/>
    <n v="1"/>
    <x v="0"/>
    <x v="0"/>
    <s v="Full-Time"/>
    <n v="1"/>
  </r>
  <r>
    <n v="2024"/>
    <x v="2"/>
    <s v="FT"/>
    <x v="13"/>
    <n v="109400"/>
    <s v="USD"/>
    <n v="109400"/>
    <s v="US"/>
    <x v="0"/>
    <x v="0"/>
    <x v="0"/>
    <x v="2"/>
    <n v="1"/>
    <x v="0"/>
    <x v="0"/>
    <s v="Full-Time"/>
    <n v="1"/>
  </r>
  <r>
    <n v="2024"/>
    <x v="1"/>
    <s v="FT"/>
    <x v="8"/>
    <n v="209000"/>
    <s v="USD"/>
    <n v="209000"/>
    <s v="US"/>
    <x v="1"/>
    <x v="0"/>
    <x v="0"/>
    <x v="1"/>
    <n v="3"/>
    <x v="1"/>
    <x v="0"/>
    <s v="Full-Time"/>
    <n v="1"/>
  </r>
  <r>
    <n v="2024"/>
    <x v="1"/>
    <s v="FT"/>
    <x v="8"/>
    <n v="188000"/>
    <s v="USD"/>
    <n v="188000"/>
    <s v="US"/>
    <x v="1"/>
    <x v="0"/>
    <x v="0"/>
    <x v="1"/>
    <n v="3"/>
    <x v="1"/>
    <x v="0"/>
    <s v="Full-Time"/>
    <n v="1"/>
  </r>
  <r>
    <n v="2024"/>
    <x v="0"/>
    <s v="FT"/>
    <x v="3"/>
    <n v="107054"/>
    <s v="USD"/>
    <n v="107054"/>
    <s v="AU"/>
    <x v="0"/>
    <x v="17"/>
    <x v="0"/>
    <x v="0"/>
    <n v="2"/>
    <x v="0"/>
    <x v="0"/>
    <s v="Full-Time"/>
    <n v="1"/>
  </r>
  <r>
    <n v="2024"/>
    <x v="0"/>
    <s v="FT"/>
    <x v="3"/>
    <n v="100354"/>
    <s v="USD"/>
    <n v="100354"/>
    <s v="AU"/>
    <x v="0"/>
    <x v="17"/>
    <x v="0"/>
    <x v="0"/>
    <n v="2"/>
    <x v="0"/>
    <x v="0"/>
    <s v="Full-Time"/>
    <n v="1"/>
  </r>
  <r>
    <n v="2024"/>
    <x v="0"/>
    <s v="FT"/>
    <x v="13"/>
    <n v="223000"/>
    <s v="USD"/>
    <n v="223000"/>
    <s v="US"/>
    <x v="0"/>
    <x v="0"/>
    <x v="0"/>
    <x v="0"/>
    <n v="2"/>
    <x v="0"/>
    <x v="0"/>
    <s v="Full-Time"/>
    <n v="1"/>
  </r>
  <r>
    <n v="2024"/>
    <x v="0"/>
    <s v="FT"/>
    <x v="13"/>
    <n v="171600"/>
    <s v="USD"/>
    <n v="171600"/>
    <s v="US"/>
    <x v="0"/>
    <x v="0"/>
    <x v="0"/>
    <x v="0"/>
    <n v="2"/>
    <x v="0"/>
    <x v="0"/>
    <s v="Full-Time"/>
    <n v="1"/>
  </r>
  <r>
    <n v="2024"/>
    <x v="1"/>
    <s v="FT"/>
    <x v="8"/>
    <n v="104800"/>
    <s v="USD"/>
    <n v="104800"/>
    <s v="US"/>
    <x v="0"/>
    <x v="0"/>
    <x v="0"/>
    <x v="1"/>
    <n v="3"/>
    <x v="0"/>
    <x v="0"/>
    <s v="Full-Time"/>
    <n v="1"/>
  </r>
  <r>
    <n v="2024"/>
    <x v="1"/>
    <s v="FT"/>
    <x v="2"/>
    <n v="202000"/>
    <s v="USD"/>
    <n v="202000"/>
    <s v="US"/>
    <x v="0"/>
    <x v="0"/>
    <x v="0"/>
    <x v="1"/>
    <n v="3"/>
    <x v="0"/>
    <x v="0"/>
    <s v="Full-Time"/>
    <n v="1"/>
  </r>
  <r>
    <n v="2024"/>
    <x v="2"/>
    <s v="FT"/>
    <x v="7"/>
    <n v="54000"/>
    <s v="USD"/>
    <n v="54000"/>
    <s v="US"/>
    <x v="0"/>
    <x v="0"/>
    <x v="0"/>
    <x v="2"/>
    <n v="1"/>
    <x v="0"/>
    <x v="0"/>
    <s v="Full-Time"/>
    <n v="1"/>
  </r>
  <r>
    <n v="2024"/>
    <x v="1"/>
    <s v="FT"/>
    <x v="13"/>
    <n v="153137"/>
    <s v="USD"/>
    <n v="153137"/>
    <s v="US"/>
    <x v="1"/>
    <x v="0"/>
    <x v="0"/>
    <x v="1"/>
    <n v="3"/>
    <x v="1"/>
    <x v="0"/>
    <s v="Full-Time"/>
    <n v="1"/>
  </r>
  <r>
    <n v="2024"/>
    <x v="1"/>
    <s v="FT"/>
    <x v="13"/>
    <n v="82918"/>
    <s v="USD"/>
    <n v="82918"/>
    <s v="US"/>
    <x v="1"/>
    <x v="0"/>
    <x v="0"/>
    <x v="1"/>
    <n v="3"/>
    <x v="1"/>
    <x v="0"/>
    <s v="Full-Time"/>
    <n v="1"/>
  </r>
  <r>
    <n v="2024"/>
    <x v="2"/>
    <s v="FT"/>
    <x v="9"/>
    <n v="96250"/>
    <s v="USD"/>
    <n v="96250"/>
    <s v="US"/>
    <x v="0"/>
    <x v="0"/>
    <x v="0"/>
    <x v="2"/>
    <n v="1"/>
    <x v="0"/>
    <x v="0"/>
    <s v="Full-Time"/>
    <n v="1"/>
  </r>
  <r>
    <n v="2024"/>
    <x v="2"/>
    <s v="FT"/>
    <x v="9"/>
    <n v="77000"/>
    <s v="USD"/>
    <n v="77000"/>
    <s v="US"/>
    <x v="0"/>
    <x v="0"/>
    <x v="0"/>
    <x v="2"/>
    <n v="1"/>
    <x v="0"/>
    <x v="0"/>
    <s v="Full-Time"/>
    <n v="1"/>
  </r>
  <r>
    <n v="2024"/>
    <x v="0"/>
    <s v="FT"/>
    <x v="9"/>
    <n v="140000"/>
    <s v="USD"/>
    <n v="140000"/>
    <s v="US"/>
    <x v="0"/>
    <x v="0"/>
    <x v="0"/>
    <x v="0"/>
    <n v="2"/>
    <x v="0"/>
    <x v="0"/>
    <s v="Full-Time"/>
    <n v="1"/>
  </r>
  <r>
    <n v="2024"/>
    <x v="0"/>
    <s v="FT"/>
    <x v="9"/>
    <n v="125000"/>
    <s v="USD"/>
    <n v="125000"/>
    <s v="US"/>
    <x v="0"/>
    <x v="0"/>
    <x v="0"/>
    <x v="0"/>
    <n v="2"/>
    <x v="0"/>
    <x v="0"/>
    <s v="Full-Time"/>
    <n v="1"/>
  </r>
  <r>
    <n v="2024"/>
    <x v="0"/>
    <s v="FT"/>
    <x v="9"/>
    <n v="70000"/>
    <s v="USD"/>
    <n v="70000"/>
    <s v="US"/>
    <x v="1"/>
    <x v="0"/>
    <x v="0"/>
    <x v="0"/>
    <n v="2"/>
    <x v="1"/>
    <x v="0"/>
    <s v="Full-Time"/>
    <n v="1"/>
  </r>
  <r>
    <n v="2024"/>
    <x v="1"/>
    <s v="FT"/>
    <x v="9"/>
    <n v="210000"/>
    <s v="USD"/>
    <n v="210000"/>
    <s v="US"/>
    <x v="1"/>
    <x v="0"/>
    <x v="0"/>
    <x v="1"/>
    <n v="3"/>
    <x v="1"/>
    <x v="0"/>
    <s v="Full-Time"/>
    <n v="1"/>
  </r>
  <r>
    <n v="2024"/>
    <x v="1"/>
    <s v="FT"/>
    <x v="9"/>
    <n v="140000"/>
    <s v="USD"/>
    <n v="140000"/>
    <s v="US"/>
    <x v="1"/>
    <x v="0"/>
    <x v="0"/>
    <x v="1"/>
    <n v="3"/>
    <x v="1"/>
    <x v="0"/>
    <s v="Full-Time"/>
    <n v="1"/>
  </r>
  <r>
    <n v="2024"/>
    <x v="2"/>
    <s v="FT"/>
    <x v="9"/>
    <n v="72000"/>
    <s v="USD"/>
    <n v="72000"/>
    <s v="US"/>
    <x v="0"/>
    <x v="0"/>
    <x v="0"/>
    <x v="2"/>
    <n v="1"/>
    <x v="0"/>
    <x v="0"/>
    <s v="Full-Time"/>
    <n v="1"/>
  </r>
  <r>
    <n v="2024"/>
    <x v="2"/>
    <s v="FT"/>
    <x v="9"/>
    <n v="65000"/>
    <s v="USD"/>
    <n v="65000"/>
    <s v="US"/>
    <x v="0"/>
    <x v="0"/>
    <x v="0"/>
    <x v="2"/>
    <n v="1"/>
    <x v="0"/>
    <x v="0"/>
    <s v="Full-Time"/>
    <n v="1"/>
  </r>
  <r>
    <n v="2024"/>
    <x v="1"/>
    <s v="PT"/>
    <x v="9"/>
    <n v="128000"/>
    <s v="USD"/>
    <n v="128000"/>
    <s v="US"/>
    <x v="1"/>
    <x v="0"/>
    <x v="0"/>
    <x v="1"/>
    <n v="3"/>
    <x v="1"/>
    <x v="0"/>
    <s v="Part-Time"/>
    <n v="1"/>
  </r>
  <r>
    <n v="2024"/>
    <x v="1"/>
    <s v="PT"/>
    <x v="9"/>
    <n v="80000"/>
    <s v="USD"/>
    <n v="80000"/>
    <s v="US"/>
    <x v="1"/>
    <x v="0"/>
    <x v="0"/>
    <x v="1"/>
    <n v="3"/>
    <x v="1"/>
    <x v="0"/>
    <s v="Part-Time"/>
    <n v="1"/>
  </r>
  <r>
    <n v="2024"/>
    <x v="1"/>
    <s v="FT"/>
    <x v="3"/>
    <n v="85000"/>
    <s v="USD"/>
    <n v="85000"/>
    <s v="US"/>
    <x v="0"/>
    <x v="0"/>
    <x v="0"/>
    <x v="1"/>
    <n v="3"/>
    <x v="0"/>
    <x v="0"/>
    <s v="Full-Time"/>
    <n v="1"/>
  </r>
  <r>
    <n v="2024"/>
    <x v="1"/>
    <s v="FT"/>
    <x v="3"/>
    <n v="80000"/>
    <s v="USD"/>
    <n v="80000"/>
    <s v="US"/>
    <x v="0"/>
    <x v="0"/>
    <x v="0"/>
    <x v="1"/>
    <n v="3"/>
    <x v="0"/>
    <x v="0"/>
    <s v="Full-Time"/>
    <n v="1"/>
  </r>
  <r>
    <n v="2024"/>
    <x v="1"/>
    <s v="FT"/>
    <x v="5"/>
    <n v="209000"/>
    <s v="USD"/>
    <n v="209000"/>
    <s v="US"/>
    <x v="1"/>
    <x v="0"/>
    <x v="0"/>
    <x v="1"/>
    <n v="3"/>
    <x v="1"/>
    <x v="0"/>
    <s v="Full-Time"/>
    <n v="1"/>
  </r>
  <r>
    <n v="2024"/>
    <x v="1"/>
    <s v="FT"/>
    <x v="5"/>
    <n v="188000"/>
    <s v="USD"/>
    <n v="188000"/>
    <s v="US"/>
    <x v="1"/>
    <x v="0"/>
    <x v="0"/>
    <x v="1"/>
    <n v="3"/>
    <x v="1"/>
    <x v="0"/>
    <s v="Full-Time"/>
    <n v="1"/>
  </r>
  <r>
    <n v="2024"/>
    <x v="0"/>
    <s v="FT"/>
    <x v="5"/>
    <n v="172200"/>
    <s v="USD"/>
    <n v="172200"/>
    <s v="US"/>
    <x v="1"/>
    <x v="0"/>
    <x v="0"/>
    <x v="0"/>
    <n v="2"/>
    <x v="1"/>
    <x v="0"/>
    <s v="Full-Time"/>
    <n v="1"/>
  </r>
  <r>
    <n v="2024"/>
    <x v="0"/>
    <s v="FT"/>
    <x v="5"/>
    <n v="131200"/>
    <s v="USD"/>
    <n v="131200"/>
    <s v="US"/>
    <x v="1"/>
    <x v="0"/>
    <x v="0"/>
    <x v="0"/>
    <n v="2"/>
    <x v="1"/>
    <x v="0"/>
    <s v="Full-Time"/>
    <n v="1"/>
  </r>
  <r>
    <n v="2024"/>
    <x v="0"/>
    <s v="FT"/>
    <x v="11"/>
    <n v="174300"/>
    <s v="USD"/>
    <n v="174300"/>
    <s v="US"/>
    <x v="0"/>
    <x v="0"/>
    <x v="0"/>
    <x v="0"/>
    <n v="2"/>
    <x v="0"/>
    <x v="0"/>
    <s v="Full-Time"/>
    <n v="1"/>
  </r>
  <r>
    <n v="2024"/>
    <x v="0"/>
    <s v="FT"/>
    <x v="11"/>
    <n v="80500"/>
    <s v="USD"/>
    <n v="80500"/>
    <s v="US"/>
    <x v="0"/>
    <x v="0"/>
    <x v="0"/>
    <x v="0"/>
    <n v="2"/>
    <x v="0"/>
    <x v="0"/>
    <s v="Full-Time"/>
    <n v="1"/>
  </r>
  <r>
    <n v="2024"/>
    <x v="1"/>
    <s v="FT"/>
    <x v="11"/>
    <n v="300000"/>
    <s v="USD"/>
    <n v="300000"/>
    <s v="US"/>
    <x v="0"/>
    <x v="0"/>
    <x v="0"/>
    <x v="1"/>
    <n v="3"/>
    <x v="0"/>
    <x v="0"/>
    <s v="Full-Time"/>
    <n v="1"/>
  </r>
  <r>
    <n v="2024"/>
    <x v="1"/>
    <s v="FT"/>
    <x v="11"/>
    <n v="250000"/>
    <s v="USD"/>
    <n v="250000"/>
    <s v="US"/>
    <x v="0"/>
    <x v="0"/>
    <x v="0"/>
    <x v="1"/>
    <n v="3"/>
    <x v="0"/>
    <x v="0"/>
    <s v="Full-Time"/>
    <n v="1"/>
  </r>
  <r>
    <n v="2024"/>
    <x v="0"/>
    <s v="FT"/>
    <x v="15"/>
    <n v="160000"/>
    <s v="USD"/>
    <n v="160000"/>
    <s v="US"/>
    <x v="0"/>
    <x v="0"/>
    <x v="0"/>
    <x v="0"/>
    <n v="2"/>
    <x v="0"/>
    <x v="0"/>
    <s v="Full-Time"/>
    <n v="1"/>
  </r>
  <r>
    <n v="2024"/>
    <x v="0"/>
    <s v="FT"/>
    <x v="15"/>
    <n v="100000"/>
    <s v="USD"/>
    <n v="100000"/>
    <s v="US"/>
    <x v="0"/>
    <x v="0"/>
    <x v="0"/>
    <x v="0"/>
    <n v="2"/>
    <x v="0"/>
    <x v="0"/>
    <s v="Full-Time"/>
    <n v="1"/>
  </r>
  <r>
    <n v="2024"/>
    <x v="1"/>
    <s v="FT"/>
    <x v="3"/>
    <n v="279000"/>
    <s v="USD"/>
    <n v="279000"/>
    <s v="US"/>
    <x v="0"/>
    <x v="0"/>
    <x v="0"/>
    <x v="1"/>
    <n v="3"/>
    <x v="0"/>
    <x v="0"/>
    <s v="Full-Time"/>
    <n v="1"/>
  </r>
  <r>
    <n v="2024"/>
    <x v="1"/>
    <s v="FT"/>
    <x v="3"/>
    <n v="191000"/>
    <s v="USD"/>
    <n v="191000"/>
    <s v="US"/>
    <x v="0"/>
    <x v="0"/>
    <x v="0"/>
    <x v="1"/>
    <n v="3"/>
    <x v="0"/>
    <x v="0"/>
    <s v="Full-Time"/>
    <n v="1"/>
  </r>
  <r>
    <n v="2024"/>
    <x v="1"/>
    <s v="FT"/>
    <x v="3"/>
    <n v="290000"/>
    <s v="USD"/>
    <n v="290000"/>
    <s v="US"/>
    <x v="0"/>
    <x v="0"/>
    <x v="0"/>
    <x v="1"/>
    <n v="3"/>
    <x v="0"/>
    <x v="0"/>
    <s v="Full-Time"/>
    <n v="1"/>
  </r>
  <r>
    <n v="2024"/>
    <x v="1"/>
    <s v="FT"/>
    <x v="3"/>
    <n v="247000"/>
    <s v="USD"/>
    <n v="247000"/>
    <s v="US"/>
    <x v="0"/>
    <x v="0"/>
    <x v="0"/>
    <x v="1"/>
    <n v="3"/>
    <x v="0"/>
    <x v="0"/>
    <s v="Full-Time"/>
    <n v="1"/>
  </r>
  <r>
    <n v="2024"/>
    <x v="1"/>
    <s v="FT"/>
    <x v="3"/>
    <n v="300000"/>
    <s v="USD"/>
    <n v="300000"/>
    <s v="US"/>
    <x v="0"/>
    <x v="0"/>
    <x v="0"/>
    <x v="1"/>
    <n v="3"/>
    <x v="0"/>
    <x v="0"/>
    <s v="Full-Time"/>
    <n v="1"/>
  </r>
  <r>
    <n v="2024"/>
    <x v="1"/>
    <s v="FT"/>
    <x v="3"/>
    <n v="235000"/>
    <s v="USD"/>
    <n v="235000"/>
    <s v="US"/>
    <x v="0"/>
    <x v="0"/>
    <x v="0"/>
    <x v="1"/>
    <n v="3"/>
    <x v="0"/>
    <x v="0"/>
    <s v="Full-Time"/>
    <n v="1"/>
  </r>
  <r>
    <n v="2024"/>
    <x v="1"/>
    <s v="FT"/>
    <x v="4"/>
    <n v="220000"/>
    <s v="USD"/>
    <n v="220000"/>
    <s v="US"/>
    <x v="0"/>
    <x v="0"/>
    <x v="0"/>
    <x v="1"/>
    <n v="3"/>
    <x v="0"/>
    <x v="0"/>
    <s v="Full-Time"/>
    <n v="1"/>
  </r>
  <r>
    <n v="2024"/>
    <x v="1"/>
    <s v="FT"/>
    <x v="4"/>
    <n v="146000"/>
    <s v="USD"/>
    <n v="146000"/>
    <s v="US"/>
    <x v="0"/>
    <x v="0"/>
    <x v="0"/>
    <x v="1"/>
    <n v="3"/>
    <x v="0"/>
    <x v="0"/>
    <s v="Full-Time"/>
    <n v="1"/>
  </r>
  <r>
    <n v="2024"/>
    <x v="1"/>
    <s v="FT"/>
    <x v="13"/>
    <n v="146000"/>
    <s v="USD"/>
    <n v="146000"/>
    <s v="US"/>
    <x v="0"/>
    <x v="0"/>
    <x v="0"/>
    <x v="1"/>
    <n v="3"/>
    <x v="0"/>
    <x v="0"/>
    <s v="Full-Time"/>
    <n v="1"/>
  </r>
  <r>
    <n v="2024"/>
    <x v="1"/>
    <s v="FT"/>
    <x v="4"/>
    <n v="262000"/>
    <s v="USD"/>
    <n v="262000"/>
    <s v="CA"/>
    <x v="0"/>
    <x v="2"/>
    <x v="0"/>
    <x v="1"/>
    <n v="3"/>
    <x v="0"/>
    <x v="0"/>
    <s v="Full-Time"/>
    <n v="1"/>
  </r>
  <r>
    <n v="2024"/>
    <x v="1"/>
    <s v="FT"/>
    <x v="4"/>
    <n v="230000"/>
    <s v="USD"/>
    <n v="230000"/>
    <s v="CA"/>
    <x v="0"/>
    <x v="2"/>
    <x v="0"/>
    <x v="1"/>
    <n v="3"/>
    <x v="0"/>
    <x v="0"/>
    <s v="Full-Time"/>
    <n v="1"/>
  </r>
  <r>
    <n v="2024"/>
    <x v="1"/>
    <s v="FT"/>
    <x v="4"/>
    <n v="182000"/>
    <s v="USD"/>
    <n v="182000"/>
    <s v="US"/>
    <x v="0"/>
    <x v="0"/>
    <x v="0"/>
    <x v="1"/>
    <n v="3"/>
    <x v="0"/>
    <x v="0"/>
    <s v="Full-Time"/>
    <n v="1"/>
  </r>
  <r>
    <n v="2024"/>
    <x v="1"/>
    <s v="FT"/>
    <x v="4"/>
    <n v="215000"/>
    <s v="USD"/>
    <n v="215000"/>
    <s v="CA"/>
    <x v="0"/>
    <x v="2"/>
    <x v="0"/>
    <x v="1"/>
    <n v="3"/>
    <x v="0"/>
    <x v="0"/>
    <s v="Full-Time"/>
    <n v="1"/>
  </r>
  <r>
    <n v="2024"/>
    <x v="1"/>
    <s v="FT"/>
    <x v="4"/>
    <n v="189000"/>
    <s v="USD"/>
    <n v="189000"/>
    <s v="CA"/>
    <x v="0"/>
    <x v="2"/>
    <x v="0"/>
    <x v="1"/>
    <n v="3"/>
    <x v="0"/>
    <x v="0"/>
    <s v="Full-Time"/>
    <n v="1"/>
  </r>
  <r>
    <n v="2024"/>
    <x v="1"/>
    <s v="FT"/>
    <x v="4"/>
    <n v="170000"/>
    <s v="USD"/>
    <n v="170000"/>
    <s v="US"/>
    <x v="0"/>
    <x v="0"/>
    <x v="0"/>
    <x v="1"/>
    <n v="3"/>
    <x v="0"/>
    <x v="0"/>
    <s v="Full-Time"/>
    <n v="1"/>
  </r>
  <r>
    <n v="2024"/>
    <x v="1"/>
    <s v="FT"/>
    <x v="4"/>
    <n v="149000"/>
    <s v="USD"/>
    <n v="149000"/>
    <s v="US"/>
    <x v="0"/>
    <x v="0"/>
    <x v="0"/>
    <x v="1"/>
    <n v="3"/>
    <x v="0"/>
    <x v="0"/>
    <s v="Full-Time"/>
    <n v="1"/>
  </r>
  <r>
    <n v="2024"/>
    <x v="1"/>
    <s v="FT"/>
    <x v="3"/>
    <n v="220000"/>
    <s v="USD"/>
    <n v="220000"/>
    <s v="US"/>
    <x v="1"/>
    <x v="0"/>
    <x v="0"/>
    <x v="1"/>
    <n v="3"/>
    <x v="1"/>
    <x v="0"/>
    <s v="Full-Time"/>
    <n v="1"/>
  </r>
  <r>
    <n v="2024"/>
    <x v="1"/>
    <s v="FT"/>
    <x v="3"/>
    <n v="170000"/>
    <s v="USD"/>
    <n v="170000"/>
    <s v="US"/>
    <x v="1"/>
    <x v="0"/>
    <x v="0"/>
    <x v="1"/>
    <n v="3"/>
    <x v="1"/>
    <x v="0"/>
    <s v="Full-Time"/>
    <n v="1"/>
  </r>
  <r>
    <n v="2024"/>
    <x v="1"/>
    <s v="FT"/>
    <x v="4"/>
    <n v="308000"/>
    <s v="USD"/>
    <n v="308000"/>
    <s v="US"/>
    <x v="1"/>
    <x v="0"/>
    <x v="0"/>
    <x v="1"/>
    <n v="3"/>
    <x v="1"/>
    <x v="0"/>
    <s v="Full-Time"/>
    <n v="1"/>
  </r>
  <r>
    <n v="2024"/>
    <x v="1"/>
    <s v="FT"/>
    <x v="4"/>
    <n v="252000"/>
    <s v="USD"/>
    <n v="252000"/>
    <s v="US"/>
    <x v="1"/>
    <x v="0"/>
    <x v="0"/>
    <x v="1"/>
    <n v="3"/>
    <x v="1"/>
    <x v="0"/>
    <s v="Full-Time"/>
    <n v="1"/>
  </r>
  <r>
    <n v="2024"/>
    <x v="1"/>
    <s v="FT"/>
    <x v="18"/>
    <n v="95000"/>
    <s v="CAD"/>
    <n v="73076"/>
    <s v="CA"/>
    <x v="1"/>
    <x v="2"/>
    <x v="0"/>
    <x v="1"/>
    <n v="3"/>
    <x v="1"/>
    <x v="0"/>
    <s v="Full-Time"/>
    <n v="1"/>
  </r>
  <r>
    <n v="2024"/>
    <x v="1"/>
    <s v="FT"/>
    <x v="18"/>
    <n v="80000"/>
    <s v="CAD"/>
    <n v="61538"/>
    <s v="CA"/>
    <x v="1"/>
    <x v="2"/>
    <x v="0"/>
    <x v="1"/>
    <n v="3"/>
    <x v="1"/>
    <x v="0"/>
    <s v="Full-Time"/>
    <n v="1"/>
  </r>
  <r>
    <n v="2024"/>
    <x v="0"/>
    <s v="FT"/>
    <x v="4"/>
    <n v="48000"/>
    <s v="USD"/>
    <n v="48000"/>
    <s v="US"/>
    <x v="1"/>
    <x v="0"/>
    <x v="0"/>
    <x v="0"/>
    <n v="2"/>
    <x v="1"/>
    <x v="0"/>
    <s v="Full-Time"/>
    <n v="1"/>
  </r>
  <r>
    <n v="2024"/>
    <x v="0"/>
    <s v="FT"/>
    <x v="4"/>
    <n v="28000"/>
    <s v="USD"/>
    <n v="28000"/>
    <s v="US"/>
    <x v="1"/>
    <x v="0"/>
    <x v="0"/>
    <x v="0"/>
    <n v="2"/>
    <x v="1"/>
    <x v="0"/>
    <s v="Full-Time"/>
    <n v="1"/>
  </r>
  <r>
    <n v="2024"/>
    <x v="0"/>
    <s v="FT"/>
    <x v="4"/>
    <n v="30000"/>
    <s v="USD"/>
    <n v="30000"/>
    <s v="US"/>
    <x v="1"/>
    <x v="0"/>
    <x v="0"/>
    <x v="0"/>
    <n v="2"/>
    <x v="1"/>
    <x v="0"/>
    <s v="Full-Time"/>
    <n v="1"/>
  </r>
  <r>
    <n v="2024"/>
    <x v="0"/>
    <s v="FT"/>
    <x v="4"/>
    <n v="38000"/>
    <s v="USD"/>
    <n v="38000"/>
    <s v="US"/>
    <x v="1"/>
    <x v="0"/>
    <x v="0"/>
    <x v="0"/>
    <n v="2"/>
    <x v="1"/>
    <x v="0"/>
    <s v="Full-Time"/>
    <n v="1"/>
  </r>
  <r>
    <n v="2024"/>
    <x v="0"/>
    <s v="FT"/>
    <x v="4"/>
    <n v="40000"/>
    <s v="USD"/>
    <n v="40000"/>
    <s v="US"/>
    <x v="1"/>
    <x v="0"/>
    <x v="0"/>
    <x v="0"/>
    <n v="2"/>
    <x v="1"/>
    <x v="0"/>
    <s v="Full-Time"/>
    <n v="1"/>
  </r>
  <r>
    <n v="2024"/>
    <x v="0"/>
    <s v="FT"/>
    <x v="4"/>
    <n v="54000"/>
    <s v="USD"/>
    <n v="54000"/>
    <s v="US"/>
    <x v="1"/>
    <x v="0"/>
    <x v="0"/>
    <x v="0"/>
    <n v="2"/>
    <x v="1"/>
    <x v="0"/>
    <s v="Full-Time"/>
    <n v="1"/>
  </r>
  <r>
    <n v="2024"/>
    <x v="0"/>
    <s v="FT"/>
    <x v="4"/>
    <n v="52000"/>
    <s v="USD"/>
    <n v="52000"/>
    <s v="US"/>
    <x v="1"/>
    <x v="0"/>
    <x v="0"/>
    <x v="0"/>
    <n v="2"/>
    <x v="1"/>
    <x v="0"/>
    <s v="Full-Time"/>
    <n v="1"/>
  </r>
  <r>
    <n v="2024"/>
    <x v="0"/>
    <s v="FT"/>
    <x v="4"/>
    <n v="26000"/>
    <s v="USD"/>
    <n v="26000"/>
    <s v="US"/>
    <x v="1"/>
    <x v="0"/>
    <x v="0"/>
    <x v="0"/>
    <n v="2"/>
    <x v="1"/>
    <x v="0"/>
    <s v="Full-Time"/>
    <n v="1"/>
  </r>
  <r>
    <n v="2024"/>
    <x v="1"/>
    <s v="FT"/>
    <x v="3"/>
    <n v="143000"/>
    <s v="USD"/>
    <n v="143000"/>
    <s v="US"/>
    <x v="0"/>
    <x v="0"/>
    <x v="0"/>
    <x v="1"/>
    <n v="3"/>
    <x v="0"/>
    <x v="0"/>
    <s v="Full-Time"/>
    <n v="1"/>
  </r>
  <r>
    <n v="2024"/>
    <x v="1"/>
    <s v="FT"/>
    <x v="3"/>
    <n v="109000"/>
    <s v="USD"/>
    <n v="109000"/>
    <s v="US"/>
    <x v="0"/>
    <x v="0"/>
    <x v="0"/>
    <x v="1"/>
    <n v="3"/>
    <x v="0"/>
    <x v="0"/>
    <s v="Full-Time"/>
    <n v="1"/>
  </r>
  <r>
    <n v="2024"/>
    <x v="1"/>
    <s v="FT"/>
    <x v="3"/>
    <n v="116000"/>
    <s v="USD"/>
    <n v="116000"/>
    <s v="CA"/>
    <x v="0"/>
    <x v="2"/>
    <x v="0"/>
    <x v="1"/>
    <n v="3"/>
    <x v="0"/>
    <x v="0"/>
    <s v="Full-Time"/>
    <n v="1"/>
  </r>
  <r>
    <n v="2024"/>
    <x v="1"/>
    <s v="FT"/>
    <x v="3"/>
    <n v="92800"/>
    <s v="USD"/>
    <n v="92800"/>
    <s v="CA"/>
    <x v="0"/>
    <x v="2"/>
    <x v="0"/>
    <x v="1"/>
    <n v="3"/>
    <x v="0"/>
    <x v="0"/>
    <s v="Full-Time"/>
    <n v="1"/>
  </r>
  <r>
    <n v="2024"/>
    <x v="2"/>
    <s v="FT"/>
    <x v="12"/>
    <n v="72500"/>
    <s v="USD"/>
    <n v="72500"/>
    <s v="CA"/>
    <x v="1"/>
    <x v="2"/>
    <x v="0"/>
    <x v="2"/>
    <n v="1"/>
    <x v="1"/>
    <x v="0"/>
    <s v="Full-Time"/>
    <n v="1"/>
  </r>
  <r>
    <n v="2024"/>
    <x v="2"/>
    <s v="FT"/>
    <x v="12"/>
    <n v="67500"/>
    <s v="USD"/>
    <n v="67500"/>
    <s v="CA"/>
    <x v="1"/>
    <x v="2"/>
    <x v="0"/>
    <x v="2"/>
    <n v="1"/>
    <x v="1"/>
    <x v="0"/>
    <s v="Full-Time"/>
    <n v="1"/>
  </r>
  <r>
    <n v="2024"/>
    <x v="1"/>
    <s v="FT"/>
    <x v="2"/>
    <n v="115000"/>
    <s v="GBP"/>
    <n v="143750"/>
    <s v="GB"/>
    <x v="0"/>
    <x v="5"/>
    <x v="0"/>
    <x v="1"/>
    <n v="3"/>
    <x v="0"/>
    <x v="0"/>
    <s v="Full-Time"/>
    <n v="1"/>
  </r>
  <r>
    <n v="2024"/>
    <x v="1"/>
    <s v="FT"/>
    <x v="2"/>
    <n v="85000"/>
    <s v="GBP"/>
    <n v="106250"/>
    <s v="GB"/>
    <x v="0"/>
    <x v="5"/>
    <x v="0"/>
    <x v="1"/>
    <n v="3"/>
    <x v="0"/>
    <x v="0"/>
    <s v="Full-Time"/>
    <n v="1"/>
  </r>
  <r>
    <n v="2024"/>
    <x v="0"/>
    <s v="FT"/>
    <x v="3"/>
    <n v="106000"/>
    <s v="USD"/>
    <n v="106000"/>
    <s v="US"/>
    <x v="0"/>
    <x v="0"/>
    <x v="0"/>
    <x v="0"/>
    <n v="2"/>
    <x v="0"/>
    <x v="0"/>
    <s v="Full-Time"/>
    <n v="1"/>
  </r>
  <r>
    <n v="2024"/>
    <x v="0"/>
    <s v="FT"/>
    <x v="3"/>
    <n v="66000"/>
    <s v="USD"/>
    <n v="66000"/>
    <s v="US"/>
    <x v="0"/>
    <x v="0"/>
    <x v="0"/>
    <x v="0"/>
    <n v="2"/>
    <x v="0"/>
    <x v="0"/>
    <s v="Full-Time"/>
    <n v="1"/>
  </r>
  <r>
    <n v="2024"/>
    <x v="1"/>
    <s v="FT"/>
    <x v="3"/>
    <n v="215000"/>
    <s v="GBP"/>
    <n v="268750"/>
    <s v="GB"/>
    <x v="2"/>
    <x v="5"/>
    <x v="1"/>
    <x v="1"/>
    <n v="3"/>
    <x v="2"/>
    <x v="1"/>
    <s v="Full-Time"/>
    <n v="2"/>
  </r>
  <r>
    <n v="2024"/>
    <x v="0"/>
    <s v="FT"/>
    <x v="7"/>
    <n v="85000"/>
    <s v="USD"/>
    <n v="85000"/>
    <s v="US"/>
    <x v="1"/>
    <x v="0"/>
    <x v="0"/>
    <x v="0"/>
    <n v="2"/>
    <x v="1"/>
    <x v="0"/>
    <s v="Full-Time"/>
    <n v="1"/>
  </r>
  <r>
    <n v="2024"/>
    <x v="0"/>
    <s v="FT"/>
    <x v="7"/>
    <n v="68000"/>
    <s v="USD"/>
    <n v="68000"/>
    <s v="US"/>
    <x v="1"/>
    <x v="0"/>
    <x v="0"/>
    <x v="0"/>
    <n v="2"/>
    <x v="1"/>
    <x v="0"/>
    <s v="Full-Time"/>
    <n v="1"/>
  </r>
  <r>
    <n v="2024"/>
    <x v="1"/>
    <s v="FT"/>
    <x v="0"/>
    <n v="251000"/>
    <s v="USD"/>
    <n v="251000"/>
    <s v="US"/>
    <x v="0"/>
    <x v="0"/>
    <x v="0"/>
    <x v="1"/>
    <n v="3"/>
    <x v="0"/>
    <x v="0"/>
    <s v="Full-Time"/>
    <n v="1"/>
  </r>
  <r>
    <n v="2024"/>
    <x v="1"/>
    <s v="FT"/>
    <x v="0"/>
    <n v="177000"/>
    <s v="USD"/>
    <n v="177000"/>
    <s v="US"/>
    <x v="0"/>
    <x v="0"/>
    <x v="0"/>
    <x v="1"/>
    <n v="3"/>
    <x v="0"/>
    <x v="0"/>
    <s v="Full-Time"/>
    <n v="1"/>
  </r>
  <r>
    <n v="2024"/>
    <x v="1"/>
    <s v="FT"/>
    <x v="17"/>
    <n v="199500"/>
    <s v="USD"/>
    <n v="199500"/>
    <s v="US"/>
    <x v="0"/>
    <x v="0"/>
    <x v="0"/>
    <x v="1"/>
    <n v="3"/>
    <x v="0"/>
    <x v="0"/>
    <s v="Full-Time"/>
    <n v="1"/>
  </r>
  <r>
    <n v="2024"/>
    <x v="1"/>
    <s v="FT"/>
    <x v="17"/>
    <n v="97500"/>
    <s v="USD"/>
    <n v="97500"/>
    <s v="US"/>
    <x v="0"/>
    <x v="0"/>
    <x v="0"/>
    <x v="1"/>
    <n v="3"/>
    <x v="0"/>
    <x v="0"/>
    <s v="Full-Time"/>
    <n v="1"/>
  </r>
  <r>
    <n v="2024"/>
    <x v="0"/>
    <s v="FT"/>
    <x v="17"/>
    <n v="291800"/>
    <s v="USD"/>
    <n v="291800"/>
    <s v="US"/>
    <x v="0"/>
    <x v="0"/>
    <x v="0"/>
    <x v="0"/>
    <n v="2"/>
    <x v="0"/>
    <x v="0"/>
    <s v="Full-Time"/>
    <n v="1"/>
  </r>
  <r>
    <n v="2024"/>
    <x v="0"/>
    <s v="FT"/>
    <x v="17"/>
    <n v="139400"/>
    <s v="USD"/>
    <n v="139400"/>
    <s v="US"/>
    <x v="0"/>
    <x v="0"/>
    <x v="0"/>
    <x v="0"/>
    <n v="2"/>
    <x v="0"/>
    <x v="0"/>
    <s v="Full-Time"/>
    <n v="1"/>
  </r>
  <r>
    <n v="2024"/>
    <x v="1"/>
    <s v="FT"/>
    <x v="3"/>
    <n v="108000"/>
    <s v="USD"/>
    <n v="108000"/>
    <s v="CA"/>
    <x v="0"/>
    <x v="2"/>
    <x v="0"/>
    <x v="1"/>
    <n v="3"/>
    <x v="0"/>
    <x v="0"/>
    <s v="Full-Time"/>
    <n v="1"/>
  </r>
  <r>
    <n v="2024"/>
    <x v="1"/>
    <s v="FT"/>
    <x v="3"/>
    <n v="85000"/>
    <s v="USD"/>
    <n v="85000"/>
    <s v="CA"/>
    <x v="0"/>
    <x v="2"/>
    <x v="0"/>
    <x v="1"/>
    <n v="3"/>
    <x v="0"/>
    <x v="0"/>
    <s v="Full-Time"/>
    <n v="1"/>
  </r>
  <r>
    <n v="2024"/>
    <x v="2"/>
    <s v="FT"/>
    <x v="5"/>
    <n v="208800"/>
    <s v="USD"/>
    <n v="208800"/>
    <s v="US"/>
    <x v="0"/>
    <x v="0"/>
    <x v="0"/>
    <x v="2"/>
    <n v="1"/>
    <x v="0"/>
    <x v="0"/>
    <s v="Full-Time"/>
    <n v="1"/>
  </r>
  <r>
    <n v="2024"/>
    <x v="2"/>
    <s v="FT"/>
    <x v="5"/>
    <n v="98300"/>
    <s v="USD"/>
    <n v="98300"/>
    <s v="US"/>
    <x v="0"/>
    <x v="0"/>
    <x v="0"/>
    <x v="2"/>
    <n v="1"/>
    <x v="0"/>
    <x v="0"/>
    <s v="Full-Time"/>
    <n v="1"/>
  </r>
  <r>
    <n v="2024"/>
    <x v="1"/>
    <s v="FT"/>
    <x v="4"/>
    <n v="293000"/>
    <s v="USD"/>
    <n v="293000"/>
    <s v="US"/>
    <x v="1"/>
    <x v="0"/>
    <x v="0"/>
    <x v="1"/>
    <n v="3"/>
    <x v="1"/>
    <x v="0"/>
    <s v="Full-Time"/>
    <n v="1"/>
  </r>
  <r>
    <n v="2024"/>
    <x v="0"/>
    <s v="FT"/>
    <x v="8"/>
    <n v="90000"/>
    <s v="USD"/>
    <n v="90000"/>
    <s v="US"/>
    <x v="0"/>
    <x v="0"/>
    <x v="0"/>
    <x v="0"/>
    <n v="2"/>
    <x v="0"/>
    <x v="0"/>
    <s v="Full-Time"/>
    <n v="1"/>
  </r>
  <r>
    <n v="2024"/>
    <x v="0"/>
    <s v="FT"/>
    <x v="14"/>
    <n v="106575"/>
    <s v="USD"/>
    <n v="106575"/>
    <s v="US"/>
    <x v="0"/>
    <x v="0"/>
    <x v="0"/>
    <x v="0"/>
    <n v="2"/>
    <x v="0"/>
    <x v="0"/>
    <s v="Full-Time"/>
    <n v="1"/>
  </r>
  <r>
    <n v="2024"/>
    <x v="0"/>
    <s v="FT"/>
    <x v="14"/>
    <n v="72400"/>
    <s v="USD"/>
    <n v="72400"/>
    <s v="US"/>
    <x v="0"/>
    <x v="0"/>
    <x v="0"/>
    <x v="0"/>
    <n v="2"/>
    <x v="0"/>
    <x v="0"/>
    <s v="Full-Time"/>
    <n v="1"/>
  </r>
  <r>
    <n v="2024"/>
    <x v="2"/>
    <s v="FT"/>
    <x v="3"/>
    <n v="25200"/>
    <s v="EUR"/>
    <n v="28000"/>
    <s v="SK"/>
    <x v="0"/>
    <x v="4"/>
    <x v="0"/>
    <x v="2"/>
    <n v="1"/>
    <x v="0"/>
    <x v="0"/>
    <s v="Full-Time"/>
    <n v="1"/>
  </r>
  <r>
    <n v="2024"/>
    <x v="2"/>
    <s v="FT"/>
    <x v="3"/>
    <n v="15600"/>
    <s v="EUR"/>
    <n v="17333"/>
    <s v="SK"/>
    <x v="0"/>
    <x v="4"/>
    <x v="0"/>
    <x v="2"/>
    <n v="1"/>
    <x v="0"/>
    <x v="0"/>
    <s v="Full-Time"/>
    <n v="1"/>
  </r>
  <r>
    <n v="2024"/>
    <x v="2"/>
    <s v="FT"/>
    <x v="11"/>
    <n v="87840"/>
    <s v="USD"/>
    <n v="87840"/>
    <s v="US"/>
    <x v="0"/>
    <x v="0"/>
    <x v="1"/>
    <x v="2"/>
    <n v="1"/>
    <x v="0"/>
    <x v="1"/>
    <s v="Full-Time"/>
    <n v="2"/>
  </r>
  <r>
    <n v="2024"/>
    <x v="2"/>
    <s v="FT"/>
    <x v="11"/>
    <n v="58560"/>
    <s v="USD"/>
    <n v="58560"/>
    <s v="US"/>
    <x v="0"/>
    <x v="0"/>
    <x v="1"/>
    <x v="2"/>
    <n v="1"/>
    <x v="0"/>
    <x v="1"/>
    <s v="Full-Time"/>
    <n v="2"/>
  </r>
  <r>
    <n v="2024"/>
    <x v="0"/>
    <s v="FT"/>
    <x v="11"/>
    <n v="121586"/>
    <s v="USD"/>
    <n v="121586"/>
    <s v="US"/>
    <x v="0"/>
    <x v="0"/>
    <x v="0"/>
    <x v="0"/>
    <n v="2"/>
    <x v="0"/>
    <x v="0"/>
    <s v="Full-Time"/>
    <n v="1"/>
  </r>
  <r>
    <n v="2024"/>
    <x v="0"/>
    <s v="FT"/>
    <x v="11"/>
    <n v="76115"/>
    <s v="USD"/>
    <n v="76115"/>
    <s v="US"/>
    <x v="0"/>
    <x v="0"/>
    <x v="0"/>
    <x v="0"/>
    <n v="2"/>
    <x v="0"/>
    <x v="0"/>
    <s v="Full-Time"/>
    <n v="1"/>
  </r>
  <r>
    <n v="2024"/>
    <x v="0"/>
    <s v="FT"/>
    <x v="3"/>
    <n v="220300"/>
    <s v="USD"/>
    <n v="220300"/>
    <s v="US"/>
    <x v="0"/>
    <x v="0"/>
    <x v="0"/>
    <x v="0"/>
    <n v="2"/>
    <x v="0"/>
    <x v="0"/>
    <s v="Full-Time"/>
    <n v="1"/>
  </r>
  <r>
    <n v="2024"/>
    <x v="0"/>
    <s v="FT"/>
    <x v="3"/>
    <n v="136000"/>
    <s v="USD"/>
    <n v="136000"/>
    <s v="US"/>
    <x v="0"/>
    <x v="0"/>
    <x v="0"/>
    <x v="0"/>
    <n v="2"/>
    <x v="0"/>
    <x v="0"/>
    <s v="Full-Time"/>
    <n v="1"/>
  </r>
  <r>
    <n v="2024"/>
    <x v="1"/>
    <s v="FT"/>
    <x v="9"/>
    <n v="210600"/>
    <s v="USD"/>
    <n v="210600"/>
    <s v="US"/>
    <x v="0"/>
    <x v="0"/>
    <x v="0"/>
    <x v="1"/>
    <n v="3"/>
    <x v="0"/>
    <x v="0"/>
    <s v="Full-Time"/>
    <n v="1"/>
  </r>
  <r>
    <n v="2024"/>
    <x v="1"/>
    <s v="FT"/>
    <x v="9"/>
    <n v="117000"/>
    <s v="USD"/>
    <n v="117000"/>
    <s v="US"/>
    <x v="0"/>
    <x v="0"/>
    <x v="0"/>
    <x v="1"/>
    <n v="3"/>
    <x v="0"/>
    <x v="0"/>
    <s v="Full-Time"/>
    <n v="1"/>
  </r>
  <r>
    <n v="2024"/>
    <x v="2"/>
    <s v="FT"/>
    <x v="9"/>
    <n v="108900"/>
    <s v="USD"/>
    <n v="108900"/>
    <s v="US"/>
    <x v="0"/>
    <x v="0"/>
    <x v="0"/>
    <x v="2"/>
    <n v="1"/>
    <x v="0"/>
    <x v="0"/>
    <s v="Full-Time"/>
    <n v="1"/>
  </r>
  <r>
    <n v="2024"/>
    <x v="2"/>
    <s v="FT"/>
    <x v="9"/>
    <n v="81700"/>
    <s v="USD"/>
    <n v="81700"/>
    <s v="US"/>
    <x v="0"/>
    <x v="0"/>
    <x v="0"/>
    <x v="2"/>
    <n v="1"/>
    <x v="0"/>
    <x v="0"/>
    <s v="Full-Time"/>
    <n v="1"/>
  </r>
  <r>
    <n v="2024"/>
    <x v="2"/>
    <s v="FT"/>
    <x v="9"/>
    <n v="40800"/>
    <s v="EUR"/>
    <n v="45333"/>
    <s v="SK"/>
    <x v="0"/>
    <x v="4"/>
    <x v="0"/>
    <x v="2"/>
    <n v="1"/>
    <x v="0"/>
    <x v="0"/>
    <s v="Full-Time"/>
    <n v="1"/>
  </r>
  <r>
    <n v="2024"/>
    <x v="2"/>
    <s v="FT"/>
    <x v="9"/>
    <n v="25200"/>
    <s v="EUR"/>
    <n v="28000"/>
    <s v="SK"/>
    <x v="0"/>
    <x v="4"/>
    <x v="0"/>
    <x v="2"/>
    <n v="1"/>
    <x v="0"/>
    <x v="0"/>
    <s v="Full-Time"/>
    <n v="1"/>
  </r>
  <r>
    <n v="2024"/>
    <x v="0"/>
    <s v="FT"/>
    <x v="20"/>
    <n v="84000"/>
    <s v="USD"/>
    <n v="84000"/>
    <s v="US"/>
    <x v="0"/>
    <x v="0"/>
    <x v="0"/>
    <x v="0"/>
    <n v="2"/>
    <x v="0"/>
    <x v="0"/>
    <s v="Full-Time"/>
    <n v="1"/>
  </r>
  <r>
    <n v="2024"/>
    <x v="0"/>
    <s v="FT"/>
    <x v="20"/>
    <n v="48000"/>
    <s v="USD"/>
    <n v="48000"/>
    <s v="US"/>
    <x v="0"/>
    <x v="0"/>
    <x v="0"/>
    <x v="0"/>
    <n v="2"/>
    <x v="0"/>
    <x v="0"/>
    <s v="Full-Time"/>
    <n v="1"/>
  </r>
  <r>
    <n v="2024"/>
    <x v="1"/>
    <s v="FT"/>
    <x v="16"/>
    <n v="305000"/>
    <s v="USD"/>
    <n v="305000"/>
    <s v="US"/>
    <x v="0"/>
    <x v="0"/>
    <x v="0"/>
    <x v="1"/>
    <n v="3"/>
    <x v="0"/>
    <x v="0"/>
    <s v="Full-Time"/>
    <n v="1"/>
  </r>
  <r>
    <n v="2024"/>
    <x v="1"/>
    <s v="FT"/>
    <x v="16"/>
    <n v="214000"/>
    <s v="USD"/>
    <n v="214000"/>
    <s v="US"/>
    <x v="0"/>
    <x v="0"/>
    <x v="0"/>
    <x v="1"/>
    <n v="3"/>
    <x v="0"/>
    <x v="0"/>
    <s v="Full-Time"/>
    <n v="1"/>
  </r>
  <r>
    <n v="2024"/>
    <x v="1"/>
    <s v="FT"/>
    <x v="16"/>
    <n v="216000"/>
    <s v="USD"/>
    <n v="216000"/>
    <s v="US"/>
    <x v="1"/>
    <x v="0"/>
    <x v="0"/>
    <x v="1"/>
    <n v="3"/>
    <x v="1"/>
    <x v="0"/>
    <s v="Full-Time"/>
    <n v="1"/>
  </r>
  <r>
    <n v="2024"/>
    <x v="1"/>
    <s v="FT"/>
    <x v="16"/>
    <n v="134500"/>
    <s v="USD"/>
    <n v="134500"/>
    <s v="US"/>
    <x v="1"/>
    <x v="0"/>
    <x v="0"/>
    <x v="1"/>
    <n v="3"/>
    <x v="1"/>
    <x v="0"/>
    <s v="Full-Time"/>
    <n v="1"/>
  </r>
  <r>
    <n v="2024"/>
    <x v="0"/>
    <s v="FT"/>
    <x v="3"/>
    <n v="80000"/>
    <s v="USD"/>
    <n v="80000"/>
    <s v="US"/>
    <x v="1"/>
    <x v="0"/>
    <x v="0"/>
    <x v="0"/>
    <n v="2"/>
    <x v="1"/>
    <x v="0"/>
    <s v="Full-Time"/>
    <n v="1"/>
  </r>
  <r>
    <n v="2024"/>
    <x v="0"/>
    <s v="FT"/>
    <x v="3"/>
    <n v="65000"/>
    <s v="USD"/>
    <n v="65000"/>
    <s v="US"/>
    <x v="1"/>
    <x v="0"/>
    <x v="0"/>
    <x v="0"/>
    <n v="2"/>
    <x v="1"/>
    <x v="0"/>
    <s v="Full-Time"/>
    <n v="1"/>
  </r>
  <r>
    <n v="2024"/>
    <x v="0"/>
    <s v="FT"/>
    <x v="3"/>
    <n v="50000"/>
    <s v="USD"/>
    <n v="50000"/>
    <s v="US"/>
    <x v="0"/>
    <x v="0"/>
    <x v="0"/>
    <x v="0"/>
    <n v="2"/>
    <x v="0"/>
    <x v="0"/>
    <s v="Full-Time"/>
    <n v="1"/>
  </r>
  <r>
    <n v="2024"/>
    <x v="0"/>
    <s v="FT"/>
    <x v="3"/>
    <n v="42000"/>
    <s v="USD"/>
    <n v="42000"/>
    <s v="US"/>
    <x v="0"/>
    <x v="0"/>
    <x v="0"/>
    <x v="0"/>
    <n v="2"/>
    <x v="0"/>
    <x v="0"/>
    <s v="Full-Time"/>
    <n v="1"/>
  </r>
  <r>
    <n v="2024"/>
    <x v="1"/>
    <s v="FT"/>
    <x v="3"/>
    <n v="294000"/>
    <s v="USD"/>
    <n v="294000"/>
    <s v="US"/>
    <x v="0"/>
    <x v="0"/>
    <x v="0"/>
    <x v="1"/>
    <n v="3"/>
    <x v="0"/>
    <x v="0"/>
    <s v="Full-Time"/>
    <n v="1"/>
  </r>
  <r>
    <n v="2024"/>
    <x v="1"/>
    <s v="FT"/>
    <x v="3"/>
    <n v="117200"/>
    <s v="USD"/>
    <n v="117200"/>
    <s v="US"/>
    <x v="0"/>
    <x v="0"/>
    <x v="0"/>
    <x v="1"/>
    <n v="3"/>
    <x v="0"/>
    <x v="0"/>
    <s v="Full-Time"/>
    <n v="1"/>
  </r>
  <r>
    <n v="2024"/>
    <x v="1"/>
    <s v="FT"/>
    <x v="12"/>
    <n v="113000"/>
    <s v="USD"/>
    <n v="113000"/>
    <s v="CA"/>
    <x v="0"/>
    <x v="2"/>
    <x v="0"/>
    <x v="1"/>
    <n v="3"/>
    <x v="0"/>
    <x v="0"/>
    <s v="Full-Time"/>
    <n v="1"/>
  </r>
  <r>
    <n v="2024"/>
    <x v="1"/>
    <s v="FT"/>
    <x v="12"/>
    <n v="62000"/>
    <s v="USD"/>
    <n v="62000"/>
    <s v="CA"/>
    <x v="0"/>
    <x v="2"/>
    <x v="0"/>
    <x v="1"/>
    <n v="3"/>
    <x v="0"/>
    <x v="0"/>
    <s v="Full-Time"/>
    <n v="1"/>
  </r>
  <r>
    <n v="2024"/>
    <x v="0"/>
    <s v="FT"/>
    <x v="4"/>
    <n v="115000"/>
    <s v="USD"/>
    <n v="115000"/>
    <s v="US"/>
    <x v="0"/>
    <x v="0"/>
    <x v="0"/>
    <x v="0"/>
    <n v="2"/>
    <x v="0"/>
    <x v="0"/>
    <s v="Full-Time"/>
    <n v="1"/>
  </r>
  <r>
    <n v="2024"/>
    <x v="0"/>
    <s v="FT"/>
    <x v="4"/>
    <n v="96000"/>
    <s v="USD"/>
    <n v="96000"/>
    <s v="US"/>
    <x v="0"/>
    <x v="0"/>
    <x v="0"/>
    <x v="0"/>
    <n v="2"/>
    <x v="0"/>
    <x v="0"/>
    <s v="Full-Time"/>
    <n v="1"/>
  </r>
  <r>
    <n v="2024"/>
    <x v="0"/>
    <s v="FT"/>
    <x v="16"/>
    <n v="238000"/>
    <s v="USD"/>
    <n v="238000"/>
    <s v="US"/>
    <x v="0"/>
    <x v="0"/>
    <x v="0"/>
    <x v="0"/>
    <n v="2"/>
    <x v="0"/>
    <x v="0"/>
    <s v="Full-Time"/>
    <n v="1"/>
  </r>
  <r>
    <n v="2024"/>
    <x v="0"/>
    <s v="FT"/>
    <x v="16"/>
    <n v="171000"/>
    <s v="USD"/>
    <n v="171000"/>
    <s v="US"/>
    <x v="0"/>
    <x v="0"/>
    <x v="0"/>
    <x v="0"/>
    <n v="2"/>
    <x v="0"/>
    <x v="0"/>
    <s v="Full-Time"/>
    <n v="1"/>
  </r>
  <r>
    <n v="2024"/>
    <x v="2"/>
    <s v="PT"/>
    <x v="3"/>
    <n v="35880"/>
    <s v="GBP"/>
    <n v="44850"/>
    <s v="GB"/>
    <x v="0"/>
    <x v="5"/>
    <x v="0"/>
    <x v="2"/>
    <n v="1"/>
    <x v="0"/>
    <x v="0"/>
    <s v="Part-Time"/>
    <n v="1"/>
  </r>
  <r>
    <n v="2024"/>
    <x v="2"/>
    <s v="PT"/>
    <x v="3"/>
    <n v="30505"/>
    <s v="GBP"/>
    <n v="38131"/>
    <s v="GB"/>
    <x v="0"/>
    <x v="5"/>
    <x v="0"/>
    <x v="2"/>
    <n v="1"/>
    <x v="0"/>
    <x v="0"/>
    <s v="Part-Time"/>
    <n v="1"/>
  </r>
  <r>
    <n v="2024"/>
    <x v="1"/>
    <s v="FT"/>
    <x v="0"/>
    <n v="98576"/>
    <s v="USD"/>
    <n v="98576"/>
    <s v="CA"/>
    <x v="0"/>
    <x v="2"/>
    <x v="0"/>
    <x v="1"/>
    <n v="3"/>
    <x v="0"/>
    <x v="0"/>
    <s v="Full-Time"/>
    <n v="1"/>
  </r>
  <r>
    <n v="2024"/>
    <x v="1"/>
    <s v="FT"/>
    <x v="0"/>
    <n v="52574"/>
    <s v="USD"/>
    <n v="52574"/>
    <s v="CA"/>
    <x v="0"/>
    <x v="2"/>
    <x v="0"/>
    <x v="1"/>
    <n v="3"/>
    <x v="0"/>
    <x v="0"/>
    <s v="Full-Time"/>
    <n v="1"/>
  </r>
  <r>
    <n v="2024"/>
    <x v="1"/>
    <s v="FT"/>
    <x v="15"/>
    <n v="62000"/>
    <s v="USD"/>
    <n v="62000"/>
    <s v="CA"/>
    <x v="0"/>
    <x v="2"/>
    <x v="0"/>
    <x v="1"/>
    <n v="3"/>
    <x v="0"/>
    <x v="0"/>
    <s v="Full-Time"/>
    <n v="1"/>
  </r>
  <r>
    <n v="2024"/>
    <x v="0"/>
    <s v="FT"/>
    <x v="15"/>
    <n v="36924"/>
    <s v="GBP"/>
    <n v="46155"/>
    <s v="GB"/>
    <x v="0"/>
    <x v="5"/>
    <x v="0"/>
    <x v="0"/>
    <n v="2"/>
    <x v="0"/>
    <x v="0"/>
    <s v="Full-Time"/>
    <n v="1"/>
  </r>
  <r>
    <n v="2024"/>
    <x v="0"/>
    <s v="FT"/>
    <x v="4"/>
    <n v="150000"/>
    <s v="USD"/>
    <n v="150000"/>
    <s v="US"/>
    <x v="0"/>
    <x v="0"/>
    <x v="0"/>
    <x v="0"/>
    <n v="2"/>
    <x v="0"/>
    <x v="0"/>
    <s v="Full-Time"/>
    <n v="1"/>
  </r>
  <r>
    <n v="2024"/>
    <x v="0"/>
    <s v="FT"/>
    <x v="4"/>
    <n v="120000"/>
    <s v="USD"/>
    <n v="120000"/>
    <s v="US"/>
    <x v="0"/>
    <x v="0"/>
    <x v="0"/>
    <x v="0"/>
    <n v="2"/>
    <x v="0"/>
    <x v="0"/>
    <s v="Full-Time"/>
    <n v="1"/>
  </r>
  <r>
    <n v="2024"/>
    <x v="1"/>
    <s v="FT"/>
    <x v="10"/>
    <n v="193000"/>
    <s v="USD"/>
    <n v="193000"/>
    <s v="US"/>
    <x v="0"/>
    <x v="0"/>
    <x v="0"/>
    <x v="1"/>
    <n v="3"/>
    <x v="0"/>
    <x v="0"/>
    <s v="Full-Time"/>
    <n v="1"/>
  </r>
  <r>
    <n v="2024"/>
    <x v="1"/>
    <s v="FT"/>
    <x v="10"/>
    <n v="84600"/>
    <s v="USD"/>
    <n v="84600"/>
    <s v="US"/>
    <x v="0"/>
    <x v="0"/>
    <x v="0"/>
    <x v="1"/>
    <n v="3"/>
    <x v="0"/>
    <x v="0"/>
    <s v="Full-Time"/>
    <n v="1"/>
  </r>
  <r>
    <n v="2024"/>
    <x v="0"/>
    <s v="FT"/>
    <x v="20"/>
    <n v="88000"/>
    <s v="USD"/>
    <n v="88000"/>
    <s v="US"/>
    <x v="0"/>
    <x v="0"/>
    <x v="0"/>
    <x v="0"/>
    <n v="2"/>
    <x v="0"/>
    <x v="0"/>
    <s v="Full-Time"/>
    <n v="1"/>
  </r>
  <r>
    <n v="2024"/>
    <x v="1"/>
    <s v="FT"/>
    <x v="3"/>
    <n v="137000"/>
    <s v="USD"/>
    <n v="137000"/>
    <s v="US"/>
    <x v="0"/>
    <x v="0"/>
    <x v="0"/>
    <x v="1"/>
    <n v="3"/>
    <x v="0"/>
    <x v="0"/>
    <s v="Full-Time"/>
    <n v="1"/>
  </r>
  <r>
    <n v="2024"/>
    <x v="1"/>
    <s v="FT"/>
    <x v="3"/>
    <n v="98940"/>
    <s v="USD"/>
    <n v="98940"/>
    <s v="US"/>
    <x v="0"/>
    <x v="0"/>
    <x v="0"/>
    <x v="1"/>
    <n v="3"/>
    <x v="0"/>
    <x v="0"/>
    <s v="Full-Time"/>
    <n v="1"/>
  </r>
  <r>
    <n v="2024"/>
    <x v="1"/>
    <s v="FT"/>
    <x v="12"/>
    <n v="166220"/>
    <s v="USD"/>
    <n v="166220"/>
    <s v="US"/>
    <x v="0"/>
    <x v="0"/>
    <x v="0"/>
    <x v="1"/>
    <n v="3"/>
    <x v="0"/>
    <x v="0"/>
    <s v="Full-Time"/>
    <n v="1"/>
  </r>
  <r>
    <n v="2024"/>
    <x v="1"/>
    <s v="FT"/>
    <x v="12"/>
    <n v="101180"/>
    <s v="USD"/>
    <n v="101180"/>
    <s v="US"/>
    <x v="0"/>
    <x v="0"/>
    <x v="0"/>
    <x v="1"/>
    <n v="3"/>
    <x v="0"/>
    <x v="0"/>
    <s v="Full-Time"/>
    <n v="1"/>
  </r>
  <r>
    <n v="2024"/>
    <x v="1"/>
    <s v="FT"/>
    <x v="11"/>
    <n v="193000"/>
    <s v="USD"/>
    <n v="193000"/>
    <s v="US"/>
    <x v="1"/>
    <x v="0"/>
    <x v="0"/>
    <x v="1"/>
    <n v="3"/>
    <x v="1"/>
    <x v="0"/>
    <s v="Full-Time"/>
    <n v="1"/>
  </r>
  <r>
    <n v="2024"/>
    <x v="1"/>
    <s v="FT"/>
    <x v="11"/>
    <n v="116000"/>
    <s v="USD"/>
    <n v="116000"/>
    <s v="US"/>
    <x v="1"/>
    <x v="0"/>
    <x v="0"/>
    <x v="1"/>
    <n v="3"/>
    <x v="1"/>
    <x v="0"/>
    <s v="Full-Time"/>
    <n v="1"/>
  </r>
  <r>
    <n v="2024"/>
    <x v="1"/>
    <s v="FT"/>
    <x v="11"/>
    <n v="138600"/>
    <s v="USD"/>
    <n v="138600"/>
    <s v="US"/>
    <x v="0"/>
    <x v="0"/>
    <x v="0"/>
    <x v="1"/>
    <n v="3"/>
    <x v="0"/>
    <x v="0"/>
    <s v="Full-Time"/>
    <n v="1"/>
  </r>
  <r>
    <n v="2024"/>
    <x v="1"/>
    <s v="FT"/>
    <x v="11"/>
    <n v="92400"/>
    <s v="USD"/>
    <n v="92400"/>
    <s v="US"/>
    <x v="0"/>
    <x v="0"/>
    <x v="0"/>
    <x v="1"/>
    <n v="3"/>
    <x v="0"/>
    <x v="0"/>
    <s v="Full-Time"/>
    <n v="1"/>
  </r>
  <r>
    <n v="2024"/>
    <x v="0"/>
    <s v="FT"/>
    <x v="11"/>
    <n v="109200"/>
    <s v="USD"/>
    <n v="109200"/>
    <s v="US"/>
    <x v="1"/>
    <x v="0"/>
    <x v="0"/>
    <x v="0"/>
    <n v="2"/>
    <x v="1"/>
    <x v="0"/>
    <s v="Full-Time"/>
    <n v="1"/>
  </r>
  <r>
    <n v="2024"/>
    <x v="0"/>
    <s v="FT"/>
    <x v="11"/>
    <n v="72800"/>
    <s v="USD"/>
    <n v="72800"/>
    <s v="US"/>
    <x v="1"/>
    <x v="0"/>
    <x v="0"/>
    <x v="0"/>
    <n v="2"/>
    <x v="1"/>
    <x v="0"/>
    <s v="Full-Time"/>
    <n v="1"/>
  </r>
  <r>
    <n v="2024"/>
    <x v="1"/>
    <s v="FT"/>
    <x v="11"/>
    <n v="172100"/>
    <s v="USD"/>
    <n v="172100"/>
    <s v="US"/>
    <x v="0"/>
    <x v="0"/>
    <x v="0"/>
    <x v="1"/>
    <n v="3"/>
    <x v="0"/>
    <x v="0"/>
    <s v="Full-Time"/>
    <n v="1"/>
  </r>
  <r>
    <n v="2024"/>
    <x v="1"/>
    <s v="FT"/>
    <x v="11"/>
    <n v="89100"/>
    <s v="USD"/>
    <n v="89100"/>
    <s v="US"/>
    <x v="0"/>
    <x v="0"/>
    <x v="0"/>
    <x v="1"/>
    <n v="3"/>
    <x v="0"/>
    <x v="0"/>
    <s v="Full-Time"/>
    <n v="1"/>
  </r>
  <r>
    <n v="2024"/>
    <x v="0"/>
    <s v="FT"/>
    <x v="5"/>
    <n v="159250"/>
    <s v="USD"/>
    <n v="159250"/>
    <s v="US"/>
    <x v="0"/>
    <x v="0"/>
    <x v="0"/>
    <x v="0"/>
    <n v="2"/>
    <x v="0"/>
    <x v="0"/>
    <s v="Full-Time"/>
    <n v="1"/>
  </r>
  <r>
    <n v="2024"/>
    <x v="0"/>
    <s v="FT"/>
    <x v="5"/>
    <n v="85750"/>
    <s v="USD"/>
    <n v="85750"/>
    <s v="US"/>
    <x v="0"/>
    <x v="0"/>
    <x v="0"/>
    <x v="0"/>
    <n v="2"/>
    <x v="0"/>
    <x v="0"/>
    <s v="Full-Time"/>
    <n v="1"/>
  </r>
  <r>
    <n v="2024"/>
    <x v="1"/>
    <s v="FT"/>
    <x v="5"/>
    <n v="257400"/>
    <s v="USD"/>
    <n v="257400"/>
    <s v="US"/>
    <x v="0"/>
    <x v="0"/>
    <x v="0"/>
    <x v="1"/>
    <n v="3"/>
    <x v="0"/>
    <x v="0"/>
    <s v="Full-Time"/>
    <n v="1"/>
  </r>
  <r>
    <n v="2024"/>
    <x v="2"/>
    <s v="PT"/>
    <x v="7"/>
    <n v="98100"/>
    <s v="USD"/>
    <n v="98100"/>
    <s v="US"/>
    <x v="1"/>
    <x v="0"/>
    <x v="0"/>
    <x v="2"/>
    <n v="1"/>
    <x v="1"/>
    <x v="0"/>
    <s v="Part-Time"/>
    <n v="1"/>
  </r>
  <r>
    <n v="2024"/>
    <x v="2"/>
    <s v="PT"/>
    <x v="7"/>
    <n v="65500"/>
    <s v="USD"/>
    <n v="65500"/>
    <s v="US"/>
    <x v="1"/>
    <x v="0"/>
    <x v="0"/>
    <x v="2"/>
    <n v="1"/>
    <x v="1"/>
    <x v="0"/>
    <s v="Part-Time"/>
    <n v="1"/>
  </r>
  <r>
    <n v="2024"/>
    <x v="1"/>
    <s v="FT"/>
    <x v="11"/>
    <n v="170040"/>
    <s v="USD"/>
    <n v="170040"/>
    <s v="US"/>
    <x v="0"/>
    <x v="0"/>
    <x v="0"/>
    <x v="1"/>
    <n v="3"/>
    <x v="0"/>
    <x v="0"/>
    <s v="Full-Time"/>
    <n v="1"/>
  </r>
  <r>
    <n v="2024"/>
    <x v="1"/>
    <s v="FT"/>
    <x v="11"/>
    <n v="97600"/>
    <s v="USD"/>
    <n v="97600"/>
    <s v="US"/>
    <x v="0"/>
    <x v="0"/>
    <x v="0"/>
    <x v="1"/>
    <n v="3"/>
    <x v="0"/>
    <x v="0"/>
    <s v="Full-Time"/>
    <n v="1"/>
  </r>
  <r>
    <n v="2024"/>
    <x v="1"/>
    <s v="FT"/>
    <x v="3"/>
    <n v="156750"/>
    <s v="USD"/>
    <n v="156750"/>
    <s v="US"/>
    <x v="0"/>
    <x v="0"/>
    <x v="0"/>
    <x v="1"/>
    <n v="3"/>
    <x v="0"/>
    <x v="0"/>
    <s v="Full-Time"/>
    <n v="1"/>
  </r>
  <r>
    <n v="2024"/>
    <x v="1"/>
    <s v="FT"/>
    <x v="3"/>
    <n v="121125"/>
    <s v="USD"/>
    <n v="121125"/>
    <s v="US"/>
    <x v="0"/>
    <x v="0"/>
    <x v="0"/>
    <x v="1"/>
    <n v="3"/>
    <x v="0"/>
    <x v="0"/>
    <s v="Full-Time"/>
    <n v="1"/>
  </r>
  <r>
    <n v="2024"/>
    <x v="1"/>
    <s v="FT"/>
    <x v="9"/>
    <n v="111300"/>
    <s v="USD"/>
    <n v="111300"/>
    <s v="US"/>
    <x v="1"/>
    <x v="0"/>
    <x v="0"/>
    <x v="1"/>
    <n v="3"/>
    <x v="1"/>
    <x v="0"/>
    <s v="Full-Time"/>
    <n v="1"/>
  </r>
  <r>
    <n v="2024"/>
    <x v="1"/>
    <s v="FT"/>
    <x v="9"/>
    <n v="79700"/>
    <s v="USD"/>
    <n v="79700"/>
    <s v="US"/>
    <x v="1"/>
    <x v="0"/>
    <x v="0"/>
    <x v="1"/>
    <n v="3"/>
    <x v="1"/>
    <x v="0"/>
    <s v="Full-Time"/>
    <n v="1"/>
  </r>
  <r>
    <n v="2024"/>
    <x v="0"/>
    <s v="FT"/>
    <x v="9"/>
    <n v="85134"/>
    <s v="USD"/>
    <n v="85134"/>
    <s v="US"/>
    <x v="0"/>
    <x v="0"/>
    <x v="0"/>
    <x v="0"/>
    <n v="2"/>
    <x v="0"/>
    <x v="0"/>
    <s v="Full-Time"/>
    <n v="1"/>
  </r>
  <r>
    <n v="2024"/>
    <x v="0"/>
    <s v="FT"/>
    <x v="9"/>
    <n v="56763"/>
    <s v="USD"/>
    <n v="56763"/>
    <s v="US"/>
    <x v="0"/>
    <x v="0"/>
    <x v="0"/>
    <x v="0"/>
    <n v="2"/>
    <x v="0"/>
    <x v="0"/>
    <s v="Full-Time"/>
    <n v="1"/>
  </r>
  <r>
    <n v="2024"/>
    <x v="1"/>
    <s v="FT"/>
    <x v="3"/>
    <n v="130000"/>
    <s v="USD"/>
    <n v="130000"/>
    <s v="US"/>
    <x v="0"/>
    <x v="0"/>
    <x v="0"/>
    <x v="1"/>
    <n v="3"/>
    <x v="0"/>
    <x v="0"/>
    <s v="Full-Time"/>
    <n v="1"/>
  </r>
  <r>
    <n v="2024"/>
    <x v="1"/>
    <s v="FT"/>
    <x v="3"/>
    <n v="100000"/>
    <s v="USD"/>
    <n v="100000"/>
    <s v="US"/>
    <x v="0"/>
    <x v="0"/>
    <x v="0"/>
    <x v="1"/>
    <n v="3"/>
    <x v="0"/>
    <x v="0"/>
    <s v="Full-Time"/>
    <n v="1"/>
  </r>
  <r>
    <n v="2024"/>
    <x v="0"/>
    <s v="FT"/>
    <x v="2"/>
    <n v="137500"/>
    <s v="USD"/>
    <n v="137500"/>
    <s v="US"/>
    <x v="0"/>
    <x v="0"/>
    <x v="0"/>
    <x v="0"/>
    <n v="2"/>
    <x v="0"/>
    <x v="0"/>
    <s v="Full-Time"/>
    <n v="1"/>
  </r>
  <r>
    <n v="2024"/>
    <x v="0"/>
    <s v="FT"/>
    <x v="2"/>
    <n v="105000"/>
    <s v="USD"/>
    <n v="105000"/>
    <s v="US"/>
    <x v="0"/>
    <x v="0"/>
    <x v="0"/>
    <x v="0"/>
    <n v="2"/>
    <x v="0"/>
    <x v="0"/>
    <s v="Full-Time"/>
    <n v="1"/>
  </r>
  <r>
    <n v="2024"/>
    <x v="0"/>
    <s v="FT"/>
    <x v="13"/>
    <n v="67700"/>
    <s v="USD"/>
    <n v="67700"/>
    <s v="US"/>
    <x v="0"/>
    <x v="0"/>
    <x v="0"/>
    <x v="0"/>
    <n v="2"/>
    <x v="0"/>
    <x v="0"/>
    <s v="Full-Time"/>
    <n v="1"/>
  </r>
  <r>
    <n v="2024"/>
    <x v="1"/>
    <s v="FT"/>
    <x v="2"/>
    <n v="174050"/>
    <s v="USD"/>
    <n v="174050"/>
    <s v="US"/>
    <x v="0"/>
    <x v="0"/>
    <x v="0"/>
    <x v="1"/>
    <n v="3"/>
    <x v="0"/>
    <x v="0"/>
    <s v="Full-Time"/>
    <n v="1"/>
  </r>
  <r>
    <n v="2024"/>
    <x v="1"/>
    <s v="FT"/>
    <x v="2"/>
    <n v="139250"/>
    <s v="USD"/>
    <n v="139250"/>
    <s v="US"/>
    <x v="0"/>
    <x v="0"/>
    <x v="0"/>
    <x v="1"/>
    <n v="3"/>
    <x v="0"/>
    <x v="0"/>
    <s v="Full-Time"/>
    <n v="1"/>
  </r>
  <r>
    <n v="2024"/>
    <x v="1"/>
    <s v="FT"/>
    <x v="13"/>
    <n v="305414"/>
    <s v="USD"/>
    <n v="305414"/>
    <s v="US"/>
    <x v="0"/>
    <x v="0"/>
    <x v="0"/>
    <x v="1"/>
    <n v="3"/>
    <x v="0"/>
    <x v="0"/>
    <s v="Full-Time"/>
    <n v="1"/>
  </r>
  <r>
    <n v="2024"/>
    <x v="1"/>
    <s v="FT"/>
    <x v="13"/>
    <n v="174557"/>
    <s v="USD"/>
    <n v="174557"/>
    <s v="US"/>
    <x v="0"/>
    <x v="0"/>
    <x v="0"/>
    <x v="1"/>
    <n v="3"/>
    <x v="0"/>
    <x v="0"/>
    <s v="Full-Time"/>
    <n v="1"/>
  </r>
  <r>
    <n v="2024"/>
    <x v="1"/>
    <s v="FT"/>
    <x v="14"/>
    <n v="205563"/>
    <s v="USD"/>
    <n v="205563"/>
    <s v="US"/>
    <x v="0"/>
    <x v="0"/>
    <x v="0"/>
    <x v="1"/>
    <n v="3"/>
    <x v="0"/>
    <x v="0"/>
    <s v="Full-Time"/>
    <n v="1"/>
  </r>
  <r>
    <n v="2024"/>
    <x v="1"/>
    <s v="FT"/>
    <x v="14"/>
    <n v="149500"/>
    <s v="USD"/>
    <n v="149500"/>
    <s v="US"/>
    <x v="0"/>
    <x v="0"/>
    <x v="0"/>
    <x v="1"/>
    <n v="3"/>
    <x v="0"/>
    <x v="0"/>
    <s v="Full-Time"/>
    <n v="1"/>
  </r>
  <r>
    <n v="2024"/>
    <x v="2"/>
    <s v="PT"/>
    <x v="9"/>
    <n v="58199"/>
    <s v="EUR"/>
    <n v="64665"/>
    <s v="AT"/>
    <x v="0"/>
    <x v="14"/>
    <x v="0"/>
    <x v="2"/>
    <n v="1"/>
    <x v="0"/>
    <x v="0"/>
    <s v="Part-Time"/>
    <n v="1"/>
  </r>
  <r>
    <n v="2024"/>
    <x v="1"/>
    <s v="FT"/>
    <x v="9"/>
    <n v="180000"/>
    <s v="USD"/>
    <n v="180000"/>
    <s v="US"/>
    <x v="0"/>
    <x v="0"/>
    <x v="0"/>
    <x v="1"/>
    <n v="3"/>
    <x v="0"/>
    <x v="0"/>
    <s v="Full-Time"/>
    <n v="1"/>
  </r>
  <r>
    <n v="2024"/>
    <x v="1"/>
    <s v="FT"/>
    <x v="2"/>
    <n v="180000"/>
    <s v="USD"/>
    <n v="180000"/>
    <s v="US"/>
    <x v="0"/>
    <x v="0"/>
    <x v="0"/>
    <x v="1"/>
    <n v="3"/>
    <x v="0"/>
    <x v="0"/>
    <s v="Full-Time"/>
    <n v="1"/>
  </r>
  <r>
    <n v="2024"/>
    <x v="1"/>
    <s v="FT"/>
    <x v="2"/>
    <n v="90000"/>
    <s v="USD"/>
    <n v="90000"/>
    <s v="US"/>
    <x v="0"/>
    <x v="0"/>
    <x v="0"/>
    <x v="1"/>
    <n v="3"/>
    <x v="0"/>
    <x v="0"/>
    <s v="Full-Time"/>
    <n v="1"/>
  </r>
  <r>
    <n v="2024"/>
    <x v="2"/>
    <s v="FT"/>
    <x v="9"/>
    <n v="111894"/>
    <s v="USD"/>
    <n v="111894"/>
    <s v="US"/>
    <x v="0"/>
    <x v="0"/>
    <x v="0"/>
    <x v="2"/>
    <n v="1"/>
    <x v="0"/>
    <x v="0"/>
    <s v="Full-Time"/>
    <n v="1"/>
  </r>
  <r>
    <n v="2024"/>
    <x v="2"/>
    <s v="FT"/>
    <x v="9"/>
    <n v="65820"/>
    <s v="USD"/>
    <n v="65820"/>
    <s v="US"/>
    <x v="0"/>
    <x v="0"/>
    <x v="0"/>
    <x v="2"/>
    <n v="1"/>
    <x v="0"/>
    <x v="0"/>
    <s v="Full-Time"/>
    <n v="1"/>
  </r>
  <r>
    <n v="2024"/>
    <x v="2"/>
    <s v="FT"/>
    <x v="12"/>
    <n v="90000"/>
    <s v="USD"/>
    <n v="90000"/>
    <s v="US"/>
    <x v="0"/>
    <x v="0"/>
    <x v="0"/>
    <x v="2"/>
    <n v="1"/>
    <x v="0"/>
    <x v="0"/>
    <s v="Full-Time"/>
    <n v="1"/>
  </r>
  <r>
    <n v="2024"/>
    <x v="2"/>
    <s v="FT"/>
    <x v="8"/>
    <n v="26400"/>
    <s v="EUR"/>
    <n v="29333"/>
    <s v="SK"/>
    <x v="0"/>
    <x v="4"/>
    <x v="0"/>
    <x v="2"/>
    <n v="1"/>
    <x v="0"/>
    <x v="0"/>
    <s v="Full-Time"/>
    <n v="1"/>
  </r>
  <r>
    <n v="2024"/>
    <x v="2"/>
    <s v="FT"/>
    <x v="0"/>
    <n v="243222"/>
    <s v="USD"/>
    <n v="243222"/>
    <s v="US"/>
    <x v="1"/>
    <x v="0"/>
    <x v="0"/>
    <x v="2"/>
    <n v="1"/>
    <x v="1"/>
    <x v="0"/>
    <s v="Full-Time"/>
    <n v="1"/>
  </r>
  <r>
    <n v="2024"/>
    <x v="2"/>
    <s v="FT"/>
    <x v="0"/>
    <n v="162082"/>
    <s v="USD"/>
    <n v="162082"/>
    <s v="US"/>
    <x v="1"/>
    <x v="0"/>
    <x v="0"/>
    <x v="2"/>
    <n v="1"/>
    <x v="1"/>
    <x v="0"/>
    <s v="Full-Time"/>
    <n v="1"/>
  </r>
  <r>
    <n v="2024"/>
    <x v="0"/>
    <s v="FT"/>
    <x v="3"/>
    <n v="129780"/>
    <s v="USD"/>
    <n v="129780"/>
    <s v="US"/>
    <x v="0"/>
    <x v="0"/>
    <x v="0"/>
    <x v="0"/>
    <n v="2"/>
    <x v="0"/>
    <x v="0"/>
    <s v="Full-Time"/>
    <n v="1"/>
  </r>
  <r>
    <n v="2024"/>
    <x v="0"/>
    <s v="FT"/>
    <x v="3"/>
    <n v="64890"/>
    <s v="USD"/>
    <n v="64890"/>
    <s v="US"/>
    <x v="0"/>
    <x v="0"/>
    <x v="0"/>
    <x v="0"/>
    <n v="2"/>
    <x v="0"/>
    <x v="0"/>
    <s v="Full-Time"/>
    <n v="1"/>
  </r>
  <r>
    <n v="2024"/>
    <x v="1"/>
    <s v="FT"/>
    <x v="5"/>
    <n v="210000"/>
    <s v="USD"/>
    <n v="210000"/>
    <s v="US"/>
    <x v="1"/>
    <x v="0"/>
    <x v="0"/>
    <x v="1"/>
    <n v="3"/>
    <x v="1"/>
    <x v="0"/>
    <s v="Full-Time"/>
    <n v="1"/>
  </r>
  <r>
    <n v="2024"/>
    <x v="1"/>
    <s v="FT"/>
    <x v="5"/>
    <n v="167000"/>
    <s v="USD"/>
    <n v="167000"/>
    <s v="US"/>
    <x v="1"/>
    <x v="0"/>
    <x v="0"/>
    <x v="1"/>
    <n v="3"/>
    <x v="1"/>
    <x v="0"/>
    <s v="Full-Time"/>
    <n v="1"/>
  </r>
  <r>
    <n v="2024"/>
    <x v="1"/>
    <s v="FT"/>
    <x v="5"/>
    <n v="264000"/>
    <s v="USD"/>
    <n v="264000"/>
    <s v="US"/>
    <x v="0"/>
    <x v="0"/>
    <x v="0"/>
    <x v="1"/>
    <n v="3"/>
    <x v="0"/>
    <x v="0"/>
    <s v="Full-Time"/>
    <n v="1"/>
  </r>
  <r>
    <n v="2024"/>
    <x v="0"/>
    <s v="FT"/>
    <x v="5"/>
    <n v="124800"/>
    <s v="USD"/>
    <n v="124800"/>
    <s v="US"/>
    <x v="0"/>
    <x v="0"/>
    <x v="0"/>
    <x v="0"/>
    <n v="2"/>
    <x v="0"/>
    <x v="0"/>
    <s v="Full-Time"/>
    <n v="1"/>
  </r>
  <r>
    <n v="2024"/>
    <x v="0"/>
    <s v="FT"/>
    <x v="5"/>
    <n v="76128"/>
    <s v="USD"/>
    <n v="76128"/>
    <s v="US"/>
    <x v="0"/>
    <x v="0"/>
    <x v="0"/>
    <x v="0"/>
    <n v="2"/>
    <x v="0"/>
    <x v="0"/>
    <s v="Full-Time"/>
    <n v="1"/>
  </r>
  <r>
    <n v="2024"/>
    <x v="1"/>
    <s v="FT"/>
    <x v="5"/>
    <n v="147400"/>
    <s v="USD"/>
    <n v="147400"/>
    <s v="US"/>
    <x v="0"/>
    <x v="0"/>
    <x v="0"/>
    <x v="1"/>
    <n v="3"/>
    <x v="0"/>
    <x v="0"/>
    <s v="Full-Time"/>
    <n v="1"/>
  </r>
  <r>
    <n v="2024"/>
    <x v="1"/>
    <s v="FT"/>
    <x v="5"/>
    <n v="107200"/>
    <s v="USD"/>
    <n v="107200"/>
    <s v="US"/>
    <x v="0"/>
    <x v="0"/>
    <x v="0"/>
    <x v="1"/>
    <n v="3"/>
    <x v="0"/>
    <x v="0"/>
    <s v="Full-Time"/>
    <n v="1"/>
  </r>
  <r>
    <n v="2024"/>
    <x v="1"/>
    <s v="FT"/>
    <x v="10"/>
    <n v="195500"/>
    <s v="USD"/>
    <n v="195500"/>
    <s v="US"/>
    <x v="0"/>
    <x v="0"/>
    <x v="0"/>
    <x v="1"/>
    <n v="3"/>
    <x v="0"/>
    <x v="0"/>
    <s v="Full-Time"/>
    <n v="1"/>
  </r>
  <r>
    <n v="2024"/>
    <x v="1"/>
    <s v="FT"/>
    <x v="10"/>
    <n v="117300"/>
    <s v="USD"/>
    <n v="117300"/>
    <s v="US"/>
    <x v="0"/>
    <x v="0"/>
    <x v="0"/>
    <x v="1"/>
    <n v="3"/>
    <x v="0"/>
    <x v="0"/>
    <s v="Full-Time"/>
    <n v="1"/>
  </r>
  <r>
    <n v="2024"/>
    <x v="0"/>
    <s v="FT"/>
    <x v="7"/>
    <n v="49884"/>
    <s v="EUR"/>
    <n v="55426"/>
    <s v="AT"/>
    <x v="0"/>
    <x v="14"/>
    <x v="0"/>
    <x v="0"/>
    <n v="2"/>
    <x v="0"/>
    <x v="0"/>
    <s v="Full-Time"/>
    <n v="1"/>
  </r>
  <r>
    <n v="2024"/>
    <x v="1"/>
    <s v="FT"/>
    <x v="7"/>
    <n v="90000"/>
    <s v="USD"/>
    <n v="90000"/>
    <s v="US"/>
    <x v="0"/>
    <x v="0"/>
    <x v="0"/>
    <x v="1"/>
    <n v="3"/>
    <x v="0"/>
    <x v="0"/>
    <s v="Full-Time"/>
    <n v="1"/>
  </r>
  <r>
    <n v="2024"/>
    <x v="1"/>
    <s v="FT"/>
    <x v="7"/>
    <n v="46000"/>
    <s v="USD"/>
    <n v="46000"/>
    <s v="US"/>
    <x v="0"/>
    <x v="0"/>
    <x v="0"/>
    <x v="1"/>
    <n v="3"/>
    <x v="0"/>
    <x v="0"/>
    <s v="Full-Time"/>
    <n v="1"/>
  </r>
  <r>
    <n v="2024"/>
    <x v="1"/>
    <s v="FT"/>
    <x v="11"/>
    <n v="132362"/>
    <s v="USD"/>
    <n v="132362"/>
    <s v="US"/>
    <x v="0"/>
    <x v="0"/>
    <x v="0"/>
    <x v="1"/>
    <n v="3"/>
    <x v="0"/>
    <x v="0"/>
    <s v="Full-Time"/>
    <n v="1"/>
  </r>
  <r>
    <n v="2024"/>
    <x v="1"/>
    <s v="FT"/>
    <x v="11"/>
    <n v="108296"/>
    <s v="USD"/>
    <n v="108296"/>
    <s v="US"/>
    <x v="0"/>
    <x v="0"/>
    <x v="0"/>
    <x v="1"/>
    <n v="3"/>
    <x v="0"/>
    <x v="0"/>
    <s v="Full-Time"/>
    <n v="1"/>
  </r>
  <r>
    <n v="2024"/>
    <x v="0"/>
    <s v="FT"/>
    <x v="11"/>
    <n v="146400"/>
    <s v="USD"/>
    <n v="146400"/>
    <s v="US"/>
    <x v="0"/>
    <x v="0"/>
    <x v="0"/>
    <x v="0"/>
    <n v="2"/>
    <x v="0"/>
    <x v="0"/>
    <s v="Full-Time"/>
    <n v="1"/>
  </r>
  <r>
    <n v="2024"/>
    <x v="0"/>
    <s v="FT"/>
    <x v="11"/>
    <n v="97600"/>
    <s v="USD"/>
    <n v="97600"/>
    <s v="US"/>
    <x v="0"/>
    <x v="0"/>
    <x v="0"/>
    <x v="0"/>
    <n v="2"/>
    <x v="0"/>
    <x v="0"/>
    <s v="Full-Time"/>
    <n v="1"/>
  </r>
  <r>
    <n v="2024"/>
    <x v="1"/>
    <s v="FT"/>
    <x v="11"/>
    <n v="161800"/>
    <s v="USD"/>
    <n v="161800"/>
    <s v="US"/>
    <x v="0"/>
    <x v="0"/>
    <x v="0"/>
    <x v="1"/>
    <n v="3"/>
    <x v="0"/>
    <x v="0"/>
    <s v="Full-Time"/>
    <n v="1"/>
  </r>
  <r>
    <n v="2024"/>
    <x v="1"/>
    <s v="FT"/>
    <x v="11"/>
    <n v="97100"/>
    <s v="USD"/>
    <n v="97100"/>
    <s v="US"/>
    <x v="0"/>
    <x v="0"/>
    <x v="0"/>
    <x v="1"/>
    <n v="3"/>
    <x v="0"/>
    <x v="0"/>
    <s v="Full-Time"/>
    <n v="1"/>
  </r>
  <r>
    <n v="2024"/>
    <x v="1"/>
    <s v="FT"/>
    <x v="11"/>
    <n v="177900"/>
    <s v="USD"/>
    <n v="177900"/>
    <s v="US"/>
    <x v="0"/>
    <x v="0"/>
    <x v="0"/>
    <x v="1"/>
    <n v="3"/>
    <x v="0"/>
    <x v="0"/>
    <s v="Full-Time"/>
    <n v="1"/>
  </r>
  <r>
    <n v="2024"/>
    <x v="1"/>
    <s v="FT"/>
    <x v="11"/>
    <n v="106700"/>
    <s v="USD"/>
    <n v="106700"/>
    <s v="US"/>
    <x v="0"/>
    <x v="0"/>
    <x v="0"/>
    <x v="1"/>
    <n v="3"/>
    <x v="0"/>
    <x v="0"/>
    <s v="Full-Time"/>
    <n v="1"/>
  </r>
  <r>
    <n v="2024"/>
    <x v="1"/>
    <s v="FT"/>
    <x v="4"/>
    <n v="264000"/>
    <s v="USD"/>
    <n v="264000"/>
    <s v="US"/>
    <x v="0"/>
    <x v="0"/>
    <x v="0"/>
    <x v="1"/>
    <n v="3"/>
    <x v="0"/>
    <x v="0"/>
    <s v="Full-Time"/>
    <n v="1"/>
  </r>
  <r>
    <n v="2024"/>
    <x v="1"/>
    <s v="FT"/>
    <x v="4"/>
    <n v="207980"/>
    <s v="USD"/>
    <n v="207980"/>
    <s v="US"/>
    <x v="0"/>
    <x v="0"/>
    <x v="0"/>
    <x v="1"/>
    <n v="3"/>
    <x v="0"/>
    <x v="0"/>
    <s v="Full-Time"/>
    <n v="1"/>
  </r>
  <r>
    <n v="2024"/>
    <x v="1"/>
    <s v="FT"/>
    <x v="4"/>
    <n v="123810"/>
    <s v="USD"/>
    <n v="123810"/>
    <s v="US"/>
    <x v="0"/>
    <x v="0"/>
    <x v="0"/>
    <x v="1"/>
    <n v="3"/>
    <x v="0"/>
    <x v="0"/>
    <s v="Full-Time"/>
    <n v="1"/>
  </r>
  <r>
    <n v="2024"/>
    <x v="0"/>
    <s v="FT"/>
    <x v="3"/>
    <n v="110000"/>
    <s v="USD"/>
    <n v="110000"/>
    <s v="US"/>
    <x v="0"/>
    <x v="0"/>
    <x v="0"/>
    <x v="0"/>
    <n v="2"/>
    <x v="0"/>
    <x v="0"/>
    <s v="Full-Time"/>
    <n v="1"/>
  </r>
  <r>
    <n v="2024"/>
    <x v="1"/>
    <s v="FT"/>
    <x v="11"/>
    <n v="179604"/>
    <s v="USD"/>
    <n v="179604"/>
    <s v="US"/>
    <x v="0"/>
    <x v="0"/>
    <x v="0"/>
    <x v="1"/>
    <n v="3"/>
    <x v="0"/>
    <x v="0"/>
    <s v="Full-Time"/>
    <n v="1"/>
  </r>
  <r>
    <n v="2024"/>
    <x v="1"/>
    <s v="FT"/>
    <x v="11"/>
    <n v="132750"/>
    <s v="USD"/>
    <n v="132750"/>
    <s v="US"/>
    <x v="0"/>
    <x v="0"/>
    <x v="0"/>
    <x v="1"/>
    <n v="3"/>
    <x v="0"/>
    <x v="0"/>
    <s v="Full-Time"/>
    <n v="1"/>
  </r>
  <r>
    <n v="2024"/>
    <x v="1"/>
    <s v="FT"/>
    <x v="3"/>
    <n v="106840"/>
    <s v="USD"/>
    <n v="106840"/>
    <s v="US"/>
    <x v="0"/>
    <x v="0"/>
    <x v="0"/>
    <x v="1"/>
    <n v="3"/>
    <x v="0"/>
    <x v="0"/>
    <s v="Full-Time"/>
    <n v="1"/>
  </r>
  <r>
    <n v="2024"/>
    <x v="1"/>
    <s v="FT"/>
    <x v="3"/>
    <n v="76560"/>
    <s v="USD"/>
    <n v="76560"/>
    <s v="US"/>
    <x v="0"/>
    <x v="0"/>
    <x v="0"/>
    <x v="1"/>
    <n v="3"/>
    <x v="0"/>
    <x v="0"/>
    <s v="Full-Time"/>
    <n v="1"/>
  </r>
  <r>
    <n v="2024"/>
    <x v="0"/>
    <s v="FT"/>
    <x v="9"/>
    <n v="80500"/>
    <s v="USD"/>
    <n v="80500"/>
    <s v="US"/>
    <x v="0"/>
    <x v="0"/>
    <x v="0"/>
    <x v="0"/>
    <n v="2"/>
    <x v="0"/>
    <x v="0"/>
    <s v="Full-Time"/>
    <n v="1"/>
  </r>
  <r>
    <n v="2024"/>
    <x v="0"/>
    <s v="FT"/>
    <x v="9"/>
    <n v="76690"/>
    <s v="USD"/>
    <n v="76690"/>
    <s v="US"/>
    <x v="0"/>
    <x v="0"/>
    <x v="0"/>
    <x v="0"/>
    <n v="2"/>
    <x v="0"/>
    <x v="0"/>
    <s v="Full-Time"/>
    <n v="1"/>
  </r>
  <r>
    <n v="2024"/>
    <x v="2"/>
    <s v="FT"/>
    <x v="9"/>
    <n v="147000"/>
    <s v="USD"/>
    <n v="147000"/>
    <s v="US"/>
    <x v="1"/>
    <x v="0"/>
    <x v="0"/>
    <x v="2"/>
    <n v="1"/>
    <x v="1"/>
    <x v="0"/>
    <s v="Full-Time"/>
    <n v="1"/>
  </r>
  <r>
    <n v="2024"/>
    <x v="2"/>
    <s v="FT"/>
    <x v="9"/>
    <n v="89000"/>
    <s v="USD"/>
    <n v="89000"/>
    <s v="US"/>
    <x v="1"/>
    <x v="0"/>
    <x v="0"/>
    <x v="2"/>
    <n v="1"/>
    <x v="1"/>
    <x v="0"/>
    <s v="Full-Time"/>
    <n v="1"/>
  </r>
  <r>
    <n v="2024"/>
    <x v="1"/>
    <s v="FT"/>
    <x v="3"/>
    <n v="180000"/>
    <s v="USD"/>
    <n v="180000"/>
    <s v="US"/>
    <x v="1"/>
    <x v="0"/>
    <x v="0"/>
    <x v="1"/>
    <n v="3"/>
    <x v="1"/>
    <x v="0"/>
    <s v="Full-Time"/>
    <n v="1"/>
  </r>
  <r>
    <n v="2024"/>
    <x v="1"/>
    <s v="FT"/>
    <x v="3"/>
    <n v="120000"/>
    <s v="USD"/>
    <n v="120000"/>
    <s v="US"/>
    <x v="1"/>
    <x v="0"/>
    <x v="0"/>
    <x v="1"/>
    <n v="3"/>
    <x v="1"/>
    <x v="0"/>
    <s v="Full-Time"/>
    <n v="1"/>
  </r>
  <r>
    <n v="2024"/>
    <x v="2"/>
    <s v="FT"/>
    <x v="12"/>
    <n v="89000"/>
    <s v="USD"/>
    <n v="89000"/>
    <s v="US"/>
    <x v="0"/>
    <x v="0"/>
    <x v="0"/>
    <x v="2"/>
    <n v="1"/>
    <x v="0"/>
    <x v="0"/>
    <s v="Full-Time"/>
    <n v="1"/>
  </r>
  <r>
    <n v="2024"/>
    <x v="1"/>
    <s v="FT"/>
    <x v="5"/>
    <n v="228000"/>
    <s v="USD"/>
    <n v="228000"/>
    <s v="US"/>
    <x v="0"/>
    <x v="0"/>
    <x v="0"/>
    <x v="1"/>
    <n v="3"/>
    <x v="0"/>
    <x v="0"/>
    <s v="Full-Time"/>
    <n v="1"/>
  </r>
  <r>
    <n v="2024"/>
    <x v="1"/>
    <s v="FT"/>
    <x v="5"/>
    <n v="152000"/>
    <s v="USD"/>
    <n v="152000"/>
    <s v="US"/>
    <x v="0"/>
    <x v="0"/>
    <x v="0"/>
    <x v="1"/>
    <n v="3"/>
    <x v="0"/>
    <x v="0"/>
    <s v="Full-Time"/>
    <n v="1"/>
  </r>
  <r>
    <n v="2024"/>
    <x v="1"/>
    <s v="FT"/>
    <x v="3"/>
    <n v="188100"/>
    <s v="USD"/>
    <n v="188100"/>
    <s v="US"/>
    <x v="0"/>
    <x v="0"/>
    <x v="0"/>
    <x v="1"/>
    <n v="3"/>
    <x v="0"/>
    <x v="0"/>
    <s v="Full-Time"/>
    <n v="1"/>
  </r>
  <r>
    <n v="2024"/>
    <x v="1"/>
    <s v="FT"/>
    <x v="3"/>
    <n v="125400"/>
    <s v="USD"/>
    <n v="125400"/>
    <s v="US"/>
    <x v="0"/>
    <x v="0"/>
    <x v="0"/>
    <x v="1"/>
    <n v="3"/>
    <x v="0"/>
    <x v="0"/>
    <s v="Full-Time"/>
    <n v="1"/>
  </r>
  <r>
    <n v="2024"/>
    <x v="1"/>
    <s v="FT"/>
    <x v="3"/>
    <n v="196900"/>
    <s v="USD"/>
    <n v="196900"/>
    <s v="US"/>
    <x v="0"/>
    <x v="0"/>
    <x v="1"/>
    <x v="1"/>
    <n v="3"/>
    <x v="0"/>
    <x v="1"/>
    <s v="Full-Time"/>
    <n v="2"/>
  </r>
  <r>
    <n v="2024"/>
    <x v="1"/>
    <s v="FT"/>
    <x v="3"/>
    <n v="106000"/>
    <s v="USD"/>
    <n v="106000"/>
    <s v="US"/>
    <x v="0"/>
    <x v="0"/>
    <x v="0"/>
    <x v="1"/>
    <n v="3"/>
    <x v="0"/>
    <x v="0"/>
    <s v="Full-Time"/>
    <n v="1"/>
  </r>
  <r>
    <n v="2024"/>
    <x v="1"/>
    <s v="FT"/>
    <x v="3"/>
    <n v="86000"/>
    <s v="USD"/>
    <n v="86000"/>
    <s v="US"/>
    <x v="0"/>
    <x v="0"/>
    <x v="0"/>
    <x v="1"/>
    <n v="3"/>
    <x v="0"/>
    <x v="0"/>
    <s v="Full-Time"/>
    <n v="1"/>
  </r>
  <r>
    <n v="2024"/>
    <x v="1"/>
    <s v="FT"/>
    <x v="17"/>
    <n v="260000"/>
    <s v="USD"/>
    <n v="260000"/>
    <s v="US"/>
    <x v="0"/>
    <x v="0"/>
    <x v="1"/>
    <x v="1"/>
    <n v="3"/>
    <x v="0"/>
    <x v="1"/>
    <s v="Full-Time"/>
    <n v="2"/>
  </r>
  <r>
    <n v="2024"/>
    <x v="1"/>
    <s v="FT"/>
    <x v="17"/>
    <n v="150400"/>
    <s v="USD"/>
    <n v="150400"/>
    <s v="US"/>
    <x v="0"/>
    <x v="0"/>
    <x v="1"/>
    <x v="1"/>
    <n v="3"/>
    <x v="0"/>
    <x v="1"/>
    <s v="Full-Time"/>
    <n v="2"/>
  </r>
  <r>
    <n v="2024"/>
    <x v="1"/>
    <s v="FT"/>
    <x v="17"/>
    <n v="222200"/>
    <s v="USD"/>
    <n v="222200"/>
    <s v="US"/>
    <x v="0"/>
    <x v="0"/>
    <x v="1"/>
    <x v="1"/>
    <n v="3"/>
    <x v="0"/>
    <x v="1"/>
    <s v="Full-Time"/>
    <n v="2"/>
  </r>
  <r>
    <n v="2024"/>
    <x v="1"/>
    <s v="FT"/>
    <x v="17"/>
    <n v="136000"/>
    <s v="USD"/>
    <n v="136000"/>
    <s v="US"/>
    <x v="0"/>
    <x v="0"/>
    <x v="1"/>
    <x v="1"/>
    <n v="3"/>
    <x v="0"/>
    <x v="1"/>
    <s v="Full-Time"/>
    <n v="2"/>
  </r>
  <r>
    <n v="2024"/>
    <x v="1"/>
    <s v="FT"/>
    <x v="4"/>
    <n v="165555"/>
    <s v="USD"/>
    <n v="165555"/>
    <s v="US"/>
    <x v="0"/>
    <x v="0"/>
    <x v="0"/>
    <x v="1"/>
    <n v="3"/>
    <x v="0"/>
    <x v="0"/>
    <s v="Full-Time"/>
    <n v="1"/>
  </r>
  <r>
    <n v="2024"/>
    <x v="1"/>
    <s v="FT"/>
    <x v="4"/>
    <n v="110435"/>
    <s v="USD"/>
    <n v="110435"/>
    <s v="US"/>
    <x v="0"/>
    <x v="0"/>
    <x v="0"/>
    <x v="1"/>
    <n v="3"/>
    <x v="0"/>
    <x v="0"/>
    <s v="Full-Time"/>
    <n v="1"/>
  </r>
  <r>
    <n v="2024"/>
    <x v="1"/>
    <s v="FT"/>
    <x v="3"/>
    <n v="260000"/>
    <s v="USD"/>
    <n v="260000"/>
    <s v="US"/>
    <x v="0"/>
    <x v="0"/>
    <x v="1"/>
    <x v="1"/>
    <n v="3"/>
    <x v="0"/>
    <x v="1"/>
    <s v="Full-Time"/>
    <n v="2"/>
  </r>
  <r>
    <n v="2024"/>
    <x v="1"/>
    <s v="FT"/>
    <x v="3"/>
    <n v="150400"/>
    <s v="USD"/>
    <n v="150400"/>
    <s v="US"/>
    <x v="0"/>
    <x v="0"/>
    <x v="1"/>
    <x v="1"/>
    <n v="3"/>
    <x v="0"/>
    <x v="1"/>
    <s v="Full-Time"/>
    <n v="2"/>
  </r>
  <r>
    <n v="2024"/>
    <x v="0"/>
    <s v="FT"/>
    <x v="11"/>
    <n v="185800"/>
    <s v="USD"/>
    <n v="185800"/>
    <s v="US"/>
    <x v="0"/>
    <x v="0"/>
    <x v="0"/>
    <x v="0"/>
    <n v="2"/>
    <x v="0"/>
    <x v="0"/>
    <s v="Full-Time"/>
    <n v="1"/>
  </r>
  <r>
    <n v="2024"/>
    <x v="0"/>
    <s v="FT"/>
    <x v="11"/>
    <n v="93400"/>
    <s v="USD"/>
    <n v="93400"/>
    <s v="US"/>
    <x v="0"/>
    <x v="0"/>
    <x v="0"/>
    <x v="0"/>
    <n v="2"/>
    <x v="0"/>
    <x v="0"/>
    <s v="Full-Time"/>
    <n v="1"/>
  </r>
  <r>
    <n v="2024"/>
    <x v="0"/>
    <s v="FT"/>
    <x v="3"/>
    <n v="143000"/>
    <s v="USD"/>
    <n v="143000"/>
    <s v="US"/>
    <x v="0"/>
    <x v="0"/>
    <x v="0"/>
    <x v="0"/>
    <n v="2"/>
    <x v="0"/>
    <x v="0"/>
    <s v="Full-Time"/>
    <n v="1"/>
  </r>
  <r>
    <n v="2024"/>
    <x v="0"/>
    <s v="FT"/>
    <x v="3"/>
    <n v="86000"/>
    <s v="USD"/>
    <n v="86000"/>
    <s v="US"/>
    <x v="0"/>
    <x v="0"/>
    <x v="0"/>
    <x v="0"/>
    <n v="2"/>
    <x v="0"/>
    <x v="0"/>
    <s v="Full-Time"/>
    <n v="1"/>
  </r>
  <r>
    <n v="2024"/>
    <x v="1"/>
    <s v="FT"/>
    <x v="9"/>
    <n v="120000"/>
    <s v="USD"/>
    <n v="120000"/>
    <s v="US"/>
    <x v="0"/>
    <x v="0"/>
    <x v="0"/>
    <x v="1"/>
    <n v="3"/>
    <x v="0"/>
    <x v="0"/>
    <s v="Full-Time"/>
    <n v="1"/>
  </r>
  <r>
    <n v="2024"/>
    <x v="2"/>
    <s v="FT"/>
    <x v="12"/>
    <n v="125000"/>
    <s v="USD"/>
    <n v="125000"/>
    <s v="US"/>
    <x v="0"/>
    <x v="0"/>
    <x v="0"/>
    <x v="2"/>
    <n v="1"/>
    <x v="0"/>
    <x v="0"/>
    <s v="Full-Time"/>
    <n v="1"/>
  </r>
  <r>
    <n v="2024"/>
    <x v="2"/>
    <s v="FT"/>
    <x v="12"/>
    <n v="73000"/>
    <s v="USD"/>
    <n v="73000"/>
    <s v="US"/>
    <x v="0"/>
    <x v="0"/>
    <x v="0"/>
    <x v="2"/>
    <n v="1"/>
    <x v="0"/>
    <x v="0"/>
    <s v="Full-Time"/>
    <n v="1"/>
  </r>
  <r>
    <n v="2024"/>
    <x v="1"/>
    <s v="FT"/>
    <x v="2"/>
    <n v="175645"/>
    <s v="USD"/>
    <n v="175645"/>
    <s v="US"/>
    <x v="0"/>
    <x v="0"/>
    <x v="0"/>
    <x v="1"/>
    <n v="3"/>
    <x v="0"/>
    <x v="0"/>
    <s v="Full-Time"/>
    <n v="1"/>
  </r>
  <r>
    <n v="2024"/>
    <x v="1"/>
    <s v="FT"/>
    <x v="2"/>
    <n v="123318"/>
    <s v="USD"/>
    <n v="123318"/>
    <s v="US"/>
    <x v="0"/>
    <x v="0"/>
    <x v="0"/>
    <x v="1"/>
    <n v="3"/>
    <x v="0"/>
    <x v="0"/>
    <s v="Full-Time"/>
    <n v="1"/>
  </r>
  <r>
    <n v="2024"/>
    <x v="1"/>
    <s v="FT"/>
    <x v="3"/>
    <n v="255200"/>
    <s v="USD"/>
    <n v="255200"/>
    <s v="US"/>
    <x v="1"/>
    <x v="0"/>
    <x v="0"/>
    <x v="1"/>
    <n v="3"/>
    <x v="1"/>
    <x v="0"/>
    <s v="Full-Time"/>
    <n v="1"/>
  </r>
  <r>
    <n v="2024"/>
    <x v="1"/>
    <s v="FT"/>
    <x v="3"/>
    <n v="212200"/>
    <s v="USD"/>
    <n v="212200"/>
    <s v="US"/>
    <x v="1"/>
    <x v="0"/>
    <x v="0"/>
    <x v="1"/>
    <n v="3"/>
    <x v="1"/>
    <x v="0"/>
    <s v="Full-Time"/>
    <n v="1"/>
  </r>
  <r>
    <n v="2024"/>
    <x v="0"/>
    <s v="FT"/>
    <x v="3"/>
    <n v="90000"/>
    <s v="USD"/>
    <n v="90000"/>
    <s v="US"/>
    <x v="0"/>
    <x v="0"/>
    <x v="0"/>
    <x v="0"/>
    <n v="2"/>
    <x v="0"/>
    <x v="0"/>
    <s v="Full-Time"/>
    <n v="1"/>
  </r>
  <r>
    <n v="2024"/>
    <x v="0"/>
    <s v="FT"/>
    <x v="3"/>
    <n v="70000"/>
    <s v="USD"/>
    <n v="70000"/>
    <s v="US"/>
    <x v="0"/>
    <x v="0"/>
    <x v="0"/>
    <x v="0"/>
    <n v="2"/>
    <x v="0"/>
    <x v="0"/>
    <s v="Full-Time"/>
    <n v="1"/>
  </r>
  <r>
    <n v="2024"/>
    <x v="1"/>
    <s v="FT"/>
    <x v="17"/>
    <n v="170000"/>
    <s v="USD"/>
    <n v="170000"/>
    <s v="US"/>
    <x v="0"/>
    <x v="0"/>
    <x v="0"/>
    <x v="1"/>
    <n v="3"/>
    <x v="0"/>
    <x v="0"/>
    <s v="Full-Time"/>
    <n v="1"/>
  </r>
  <r>
    <n v="2024"/>
    <x v="1"/>
    <s v="FT"/>
    <x v="17"/>
    <n v="134700"/>
    <s v="USD"/>
    <n v="134700"/>
    <s v="US"/>
    <x v="0"/>
    <x v="0"/>
    <x v="0"/>
    <x v="1"/>
    <n v="3"/>
    <x v="0"/>
    <x v="0"/>
    <s v="Full-Time"/>
    <n v="1"/>
  </r>
  <r>
    <n v="2024"/>
    <x v="1"/>
    <s v="FT"/>
    <x v="11"/>
    <n v="247300"/>
    <s v="USD"/>
    <n v="247300"/>
    <s v="US"/>
    <x v="0"/>
    <x v="0"/>
    <x v="0"/>
    <x v="1"/>
    <n v="3"/>
    <x v="0"/>
    <x v="0"/>
    <s v="Full-Time"/>
    <n v="1"/>
  </r>
  <r>
    <n v="2024"/>
    <x v="1"/>
    <s v="FT"/>
    <x v="11"/>
    <n v="139800"/>
    <s v="USD"/>
    <n v="139800"/>
    <s v="US"/>
    <x v="0"/>
    <x v="0"/>
    <x v="0"/>
    <x v="1"/>
    <n v="3"/>
    <x v="0"/>
    <x v="0"/>
    <s v="Full-Time"/>
    <n v="1"/>
  </r>
  <r>
    <n v="2024"/>
    <x v="1"/>
    <s v="FT"/>
    <x v="11"/>
    <n v="130000"/>
    <s v="USD"/>
    <n v="130000"/>
    <s v="US"/>
    <x v="0"/>
    <x v="0"/>
    <x v="0"/>
    <x v="1"/>
    <n v="3"/>
    <x v="0"/>
    <x v="0"/>
    <s v="Full-Time"/>
    <n v="1"/>
  </r>
  <r>
    <n v="2024"/>
    <x v="1"/>
    <s v="FT"/>
    <x v="11"/>
    <n v="288700"/>
    <s v="USD"/>
    <n v="288700"/>
    <s v="US"/>
    <x v="0"/>
    <x v="0"/>
    <x v="0"/>
    <x v="1"/>
    <n v="3"/>
    <x v="0"/>
    <x v="0"/>
    <s v="Full-Time"/>
    <n v="1"/>
  </r>
  <r>
    <n v="2024"/>
    <x v="1"/>
    <s v="FT"/>
    <x v="11"/>
    <n v="192500"/>
    <s v="USD"/>
    <n v="192500"/>
    <s v="US"/>
    <x v="0"/>
    <x v="0"/>
    <x v="0"/>
    <x v="1"/>
    <n v="3"/>
    <x v="0"/>
    <x v="0"/>
    <s v="Full-Time"/>
    <n v="1"/>
  </r>
  <r>
    <n v="2024"/>
    <x v="1"/>
    <s v="FT"/>
    <x v="11"/>
    <n v="56000"/>
    <s v="EUR"/>
    <n v="62222"/>
    <s v="PL"/>
    <x v="0"/>
    <x v="23"/>
    <x v="0"/>
    <x v="1"/>
    <n v="3"/>
    <x v="0"/>
    <x v="0"/>
    <s v="Full-Time"/>
    <n v="1"/>
  </r>
  <r>
    <n v="2024"/>
    <x v="0"/>
    <s v="FT"/>
    <x v="3"/>
    <n v="118000"/>
    <s v="USD"/>
    <n v="118000"/>
    <s v="CA"/>
    <x v="0"/>
    <x v="2"/>
    <x v="0"/>
    <x v="0"/>
    <n v="2"/>
    <x v="0"/>
    <x v="0"/>
    <s v="Full-Time"/>
    <n v="1"/>
  </r>
  <r>
    <n v="2024"/>
    <x v="0"/>
    <s v="FT"/>
    <x v="3"/>
    <n v="94000"/>
    <s v="USD"/>
    <n v="94000"/>
    <s v="CA"/>
    <x v="0"/>
    <x v="2"/>
    <x v="0"/>
    <x v="0"/>
    <n v="2"/>
    <x v="0"/>
    <x v="0"/>
    <s v="Full-Time"/>
    <n v="1"/>
  </r>
  <r>
    <n v="2024"/>
    <x v="0"/>
    <s v="FT"/>
    <x v="3"/>
    <n v="54000"/>
    <s v="USD"/>
    <n v="54000"/>
    <s v="US"/>
    <x v="1"/>
    <x v="0"/>
    <x v="0"/>
    <x v="0"/>
    <n v="2"/>
    <x v="1"/>
    <x v="0"/>
    <s v="Full-Time"/>
    <n v="1"/>
  </r>
  <r>
    <n v="2024"/>
    <x v="0"/>
    <s v="FT"/>
    <x v="3"/>
    <n v="44000"/>
    <s v="USD"/>
    <n v="44000"/>
    <s v="US"/>
    <x v="1"/>
    <x v="0"/>
    <x v="0"/>
    <x v="0"/>
    <n v="2"/>
    <x v="1"/>
    <x v="0"/>
    <s v="Full-Time"/>
    <n v="1"/>
  </r>
  <r>
    <n v="2024"/>
    <x v="0"/>
    <s v="FT"/>
    <x v="3"/>
    <n v="128400"/>
    <s v="USD"/>
    <n v="128400"/>
    <s v="US"/>
    <x v="0"/>
    <x v="0"/>
    <x v="0"/>
    <x v="0"/>
    <n v="2"/>
    <x v="0"/>
    <x v="0"/>
    <s v="Full-Time"/>
    <n v="1"/>
  </r>
  <r>
    <n v="2024"/>
    <x v="0"/>
    <s v="FT"/>
    <x v="3"/>
    <n v="80300"/>
    <s v="USD"/>
    <n v="80300"/>
    <s v="US"/>
    <x v="0"/>
    <x v="0"/>
    <x v="0"/>
    <x v="0"/>
    <n v="2"/>
    <x v="0"/>
    <x v="0"/>
    <s v="Full-Time"/>
    <n v="1"/>
  </r>
  <r>
    <n v="2024"/>
    <x v="1"/>
    <s v="FT"/>
    <x v="14"/>
    <n v="226400"/>
    <s v="USD"/>
    <n v="226400"/>
    <s v="US"/>
    <x v="1"/>
    <x v="0"/>
    <x v="0"/>
    <x v="1"/>
    <n v="3"/>
    <x v="1"/>
    <x v="0"/>
    <s v="Full-Time"/>
    <n v="1"/>
  </r>
  <r>
    <n v="2024"/>
    <x v="1"/>
    <s v="FT"/>
    <x v="14"/>
    <n v="181120"/>
    <s v="USD"/>
    <n v="181120"/>
    <s v="US"/>
    <x v="1"/>
    <x v="0"/>
    <x v="0"/>
    <x v="1"/>
    <n v="3"/>
    <x v="1"/>
    <x v="0"/>
    <s v="Full-Time"/>
    <n v="1"/>
  </r>
  <r>
    <n v="2024"/>
    <x v="1"/>
    <s v="FT"/>
    <x v="3"/>
    <n v="145000"/>
    <s v="USD"/>
    <n v="145000"/>
    <s v="US"/>
    <x v="0"/>
    <x v="0"/>
    <x v="0"/>
    <x v="1"/>
    <n v="3"/>
    <x v="0"/>
    <x v="0"/>
    <s v="Full-Time"/>
    <n v="1"/>
  </r>
  <r>
    <n v="2024"/>
    <x v="1"/>
    <s v="FT"/>
    <x v="3"/>
    <n v="120000"/>
    <s v="USD"/>
    <n v="120000"/>
    <s v="US"/>
    <x v="0"/>
    <x v="0"/>
    <x v="0"/>
    <x v="1"/>
    <n v="3"/>
    <x v="0"/>
    <x v="0"/>
    <s v="Full-Time"/>
    <n v="1"/>
  </r>
  <r>
    <n v="2024"/>
    <x v="1"/>
    <s v="FT"/>
    <x v="12"/>
    <n v="88200"/>
    <s v="USD"/>
    <n v="88200"/>
    <s v="US"/>
    <x v="0"/>
    <x v="0"/>
    <x v="0"/>
    <x v="1"/>
    <n v="3"/>
    <x v="0"/>
    <x v="0"/>
    <s v="Full-Time"/>
    <n v="1"/>
  </r>
  <r>
    <n v="2024"/>
    <x v="1"/>
    <s v="FT"/>
    <x v="12"/>
    <n v="70000"/>
    <s v="USD"/>
    <n v="70000"/>
    <s v="US"/>
    <x v="0"/>
    <x v="0"/>
    <x v="0"/>
    <x v="1"/>
    <n v="3"/>
    <x v="0"/>
    <x v="0"/>
    <s v="Full-Time"/>
    <n v="1"/>
  </r>
  <r>
    <n v="2024"/>
    <x v="1"/>
    <s v="FT"/>
    <x v="5"/>
    <n v="132500"/>
    <s v="USD"/>
    <n v="132500"/>
    <s v="US"/>
    <x v="0"/>
    <x v="0"/>
    <x v="0"/>
    <x v="1"/>
    <n v="3"/>
    <x v="0"/>
    <x v="0"/>
    <s v="Full-Time"/>
    <n v="1"/>
  </r>
  <r>
    <n v="2024"/>
    <x v="1"/>
    <s v="FT"/>
    <x v="5"/>
    <n v="106000"/>
    <s v="USD"/>
    <n v="106000"/>
    <s v="US"/>
    <x v="0"/>
    <x v="0"/>
    <x v="0"/>
    <x v="1"/>
    <n v="3"/>
    <x v="0"/>
    <x v="0"/>
    <s v="Full-Time"/>
    <n v="1"/>
  </r>
  <r>
    <n v="2024"/>
    <x v="1"/>
    <s v="FT"/>
    <x v="5"/>
    <n v="175000"/>
    <s v="USD"/>
    <n v="175000"/>
    <s v="US"/>
    <x v="1"/>
    <x v="0"/>
    <x v="0"/>
    <x v="1"/>
    <n v="3"/>
    <x v="1"/>
    <x v="0"/>
    <s v="Full-Time"/>
    <n v="1"/>
  </r>
  <r>
    <n v="2024"/>
    <x v="1"/>
    <s v="FT"/>
    <x v="5"/>
    <n v="140000"/>
    <s v="USD"/>
    <n v="140000"/>
    <s v="US"/>
    <x v="1"/>
    <x v="0"/>
    <x v="0"/>
    <x v="1"/>
    <n v="3"/>
    <x v="1"/>
    <x v="0"/>
    <s v="Full-Time"/>
    <n v="1"/>
  </r>
  <r>
    <n v="2024"/>
    <x v="0"/>
    <s v="FT"/>
    <x v="5"/>
    <n v="149300"/>
    <s v="USD"/>
    <n v="149300"/>
    <s v="CA"/>
    <x v="0"/>
    <x v="2"/>
    <x v="0"/>
    <x v="0"/>
    <n v="2"/>
    <x v="0"/>
    <x v="0"/>
    <s v="Full-Time"/>
    <n v="1"/>
  </r>
  <r>
    <n v="2024"/>
    <x v="0"/>
    <s v="FT"/>
    <x v="5"/>
    <n v="119400"/>
    <s v="USD"/>
    <n v="119400"/>
    <s v="CA"/>
    <x v="0"/>
    <x v="2"/>
    <x v="0"/>
    <x v="0"/>
    <n v="2"/>
    <x v="0"/>
    <x v="0"/>
    <s v="Full-Time"/>
    <n v="1"/>
  </r>
  <r>
    <n v="2024"/>
    <x v="0"/>
    <s v="FT"/>
    <x v="5"/>
    <n v="173400"/>
    <s v="USD"/>
    <n v="173400"/>
    <s v="US"/>
    <x v="0"/>
    <x v="0"/>
    <x v="0"/>
    <x v="0"/>
    <n v="2"/>
    <x v="0"/>
    <x v="0"/>
    <s v="Full-Time"/>
    <n v="1"/>
  </r>
  <r>
    <n v="2024"/>
    <x v="0"/>
    <s v="FT"/>
    <x v="5"/>
    <n v="108400"/>
    <s v="USD"/>
    <n v="108400"/>
    <s v="US"/>
    <x v="0"/>
    <x v="0"/>
    <x v="0"/>
    <x v="0"/>
    <n v="2"/>
    <x v="0"/>
    <x v="0"/>
    <s v="Full-Time"/>
    <n v="1"/>
  </r>
  <r>
    <n v="2024"/>
    <x v="2"/>
    <s v="FT"/>
    <x v="3"/>
    <n v="85000"/>
    <s v="USD"/>
    <n v="85000"/>
    <s v="US"/>
    <x v="0"/>
    <x v="0"/>
    <x v="0"/>
    <x v="2"/>
    <n v="1"/>
    <x v="0"/>
    <x v="0"/>
    <s v="Full-Time"/>
    <n v="1"/>
  </r>
  <r>
    <n v="2024"/>
    <x v="2"/>
    <s v="FT"/>
    <x v="3"/>
    <n v="65000"/>
    <s v="USD"/>
    <n v="65000"/>
    <s v="US"/>
    <x v="0"/>
    <x v="0"/>
    <x v="0"/>
    <x v="2"/>
    <n v="1"/>
    <x v="0"/>
    <x v="0"/>
    <s v="Full-Time"/>
    <n v="1"/>
  </r>
  <r>
    <n v="2024"/>
    <x v="1"/>
    <s v="FT"/>
    <x v="6"/>
    <n v="136000"/>
    <s v="USD"/>
    <n v="136000"/>
    <s v="US"/>
    <x v="0"/>
    <x v="0"/>
    <x v="0"/>
    <x v="1"/>
    <n v="3"/>
    <x v="0"/>
    <x v="0"/>
    <s v="Full-Time"/>
    <n v="1"/>
  </r>
  <r>
    <n v="2024"/>
    <x v="0"/>
    <s v="FT"/>
    <x v="15"/>
    <n v="65000"/>
    <s v="USD"/>
    <n v="65000"/>
    <s v="US"/>
    <x v="0"/>
    <x v="0"/>
    <x v="0"/>
    <x v="0"/>
    <n v="2"/>
    <x v="0"/>
    <x v="0"/>
    <s v="Full-Time"/>
    <n v="1"/>
  </r>
  <r>
    <n v="2024"/>
    <x v="0"/>
    <s v="FT"/>
    <x v="15"/>
    <n v="60000"/>
    <s v="USD"/>
    <n v="60000"/>
    <s v="US"/>
    <x v="0"/>
    <x v="0"/>
    <x v="0"/>
    <x v="0"/>
    <n v="2"/>
    <x v="0"/>
    <x v="0"/>
    <s v="Full-Time"/>
    <n v="1"/>
  </r>
  <r>
    <n v="2024"/>
    <x v="1"/>
    <s v="FT"/>
    <x v="4"/>
    <n v="205000"/>
    <s v="USD"/>
    <n v="205000"/>
    <s v="US"/>
    <x v="1"/>
    <x v="0"/>
    <x v="0"/>
    <x v="1"/>
    <n v="3"/>
    <x v="1"/>
    <x v="0"/>
    <s v="Full-Time"/>
    <n v="1"/>
  </r>
  <r>
    <n v="2024"/>
    <x v="1"/>
    <s v="FT"/>
    <x v="4"/>
    <n v="246000"/>
    <s v="USD"/>
    <n v="246000"/>
    <s v="US"/>
    <x v="0"/>
    <x v="0"/>
    <x v="0"/>
    <x v="1"/>
    <n v="3"/>
    <x v="0"/>
    <x v="0"/>
    <s v="Full-Time"/>
    <n v="1"/>
  </r>
  <r>
    <n v="2024"/>
    <x v="1"/>
    <s v="FT"/>
    <x v="4"/>
    <n v="196800"/>
    <s v="USD"/>
    <n v="196800"/>
    <s v="US"/>
    <x v="0"/>
    <x v="0"/>
    <x v="0"/>
    <x v="1"/>
    <n v="3"/>
    <x v="0"/>
    <x v="0"/>
    <s v="Full-Time"/>
    <n v="1"/>
  </r>
  <r>
    <n v="2024"/>
    <x v="0"/>
    <s v="FT"/>
    <x v="15"/>
    <n v="217000"/>
    <s v="USD"/>
    <n v="217000"/>
    <s v="US"/>
    <x v="0"/>
    <x v="0"/>
    <x v="0"/>
    <x v="0"/>
    <n v="2"/>
    <x v="0"/>
    <x v="0"/>
    <s v="Full-Time"/>
    <n v="1"/>
  </r>
  <r>
    <n v="2024"/>
    <x v="0"/>
    <s v="FT"/>
    <x v="15"/>
    <n v="192000"/>
    <s v="USD"/>
    <n v="192000"/>
    <s v="US"/>
    <x v="0"/>
    <x v="0"/>
    <x v="0"/>
    <x v="0"/>
    <n v="2"/>
    <x v="0"/>
    <x v="0"/>
    <s v="Full-Time"/>
    <n v="1"/>
  </r>
  <r>
    <n v="2024"/>
    <x v="2"/>
    <s v="FT"/>
    <x v="3"/>
    <n v="50000"/>
    <s v="EUR"/>
    <n v="55555"/>
    <s v="CZ"/>
    <x v="0"/>
    <x v="52"/>
    <x v="0"/>
    <x v="2"/>
    <n v="1"/>
    <x v="0"/>
    <x v="0"/>
    <s v="Full-Time"/>
    <n v="1"/>
  </r>
  <r>
    <n v="2024"/>
    <x v="2"/>
    <s v="FT"/>
    <x v="3"/>
    <n v="140000"/>
    <s v="USD"/>
    <n v="140000"/>
    <s v="US"/>
    <x v="1"/>
    <x v="0"/>
    <x v="0"/>
    <x v="2"/>
    <n v="1"/>
    <x v="1"/>
    <x v="0"/>
    <s v="Full-Time"/>
    <n v="1"/>
  </r>
  <r>
    <n v="2024"/>
    <x v="2"/>
    <s v="FT"/>
    <x v="3"/>
    <n v="100000"/>
    <s v="USD"/>
    <n v="100000"/>
    <s v="US"/>
    <x v="1"/>
    <x v="0"/>
    <x v="0"/>
    <x v="2"/>
    <n v="1"/>
    <x v="1"/>
    <x v="0"/>
    <s v="Full-Time"/>
    <n v="1"/>
  </r>
  <r>
    <n v="2024"/>
    <x v="0"/>
    <s v="FT"/>
    <x v="3"/>
    <n v="95000"/>
    <s v="USD"/>
    <n v="95000"/>
    <s v="CA"/>
    <x v="0"/>
    <x v="2"/>
    <x v="0"/>
    <x v="0"/>
    <n v="2"/>
    <x v="0"/>
    <x v="0"/>
    <s v="Full-Time"/>
    <n v="1"/>
  </r>
  <r>
    <n v="2024"/>
    <x v="0"/>
    <s v="FT"/>
    <x v="3"/>
    <n v="75000"/>
    <s v="USD"/>
    <n v="75000"/>
    <s v="CA"/>
    <x v="0"/>
    <x v="2"/>
    <x v="0"/>
    <x v="0"/>
    <n v="2"/>
    <x v="0"/>
    <x v="0"/>
    <s v="Full-Time"/>
    <n v="1"/>
  </r>
  <r>
    <n v="2024"/>
    <x v="1"/>
    <s v="FT"/>
    <x v="3"/>
    <n v="280000"/>
    <s v="USD"/>
    <n v="280000"/>
    <s v="US"/>
    <x v="0"/>
    <x v="0"/>
    <x v="0"/>
    <x v="1"/>
    <n v="3"/>
    <x v="0"/>
    <x v="0"/>
    <s v="Full-Time"/>
    <n v="1"/>
  </r>
  <r>
    <n v="2024"/>
    <x v="0"/>
    <s v="FT"/>
    <x v="13"/>
    <n v="102400"/>
    <s v="USD"/>
    <n v="102400"/>
    <s v="US"/>
    <x v="1"/>
    <x v="0"/>
    <x v="0"/>
    <x v="0"/>
    <n v="2"/>
    <x v="1"/>
    <x v="0"/>
    <s v="Full-Time"/>
    <n v="1"/>
  </r>
  <r>
    <n v="2024"/>
    <x v="0"/>
    <s v="FT"/>
    <x v="13"/>
    <n v="76160"/>
    <s v="USD"/>
    <n v="76160"/>
    <s v="US"/>
    <x v="1"/>
    <x v="0"/>
    <x v="0"/>
    <x v="0"/>
    <n v="2"/>
    <x v="1"/>
    <x v="0"/>
    <s v="Full-Time"/>
    <n v="1"/>
  </r>
  <r>
    <n v="2024"/>
    <x v="1"/>
    <s v="FT"/>
    <x v="15"/>
    <n v="88000"/>
    <s v="USD"/>
    <n v="88000"/>
    <s v="US"/>
    <x v="1"/>
    <x v="0"/>
    <x v="0"/>
    <x v="1"/>
    <n v="3"/>
    <x v="1"/>
    <x v="0"/>
    <s v="Full-Time"/>
    <n v="1"/>
  </r>
  <r>
    <n v="2024"/>
    <x v="1"/>
    <s v="FT"/>
    <x v="3"/>
    <n v="50000"/>
    <s v="EUR"/>
    <n v="55555"/>
    <s v="CZ"/>
    <x v="0"/>
    <x v="52"/>
    <x v="0"/>
    <x v="1"/>
    <n v="3"/>
    <x v="0"/>
    <x v="0"/>
    <s v="Full-Time"/>
    <n v="1"/>
  </r>
  <r>
    <n v="2024"/>
    <x v="0"/>
    <s v="FT"/>
    <x v="3"/>
    <n v="300000"/>
    <s v="USD"/>
    <n v="300000"/>
    <s v="US"/>
    <x v="0"/>
    <x v="0"/>
    <x v="0"/>
    <x v="0"/>
    <n v="2"/>
    <x v="0"/>
    <x v="0"/>
    <s v="Full-Time"/>
    <n v="1"/>
  </r>
  <r>
    <n v="2024"/>
    <x v="1"/>
    <s v="FT"/>
    <x v="3"/>
    <n v="150000"/>
    <s v="USD"/>
    <n v="150000"/>
    <s v="CA"/>
    <x v="1"/>
    <x v="2"/>
    <x v="0"/>
    <x v="1"/>
    <n v="3"/>
    <x v="1"/>
    <x v="0"/>
    <s v="Full-Time"/>
    <n v="1"/>
  </r>
  <r>
    <n v="2024"/>
    <x v="1"/>
    <s v="FT"/>
    <x v="3"/>
    <n v="75000"/>
    <s v="USD"/>
    <n v="75000"/>
    <s v="CA"/>
    <x v="1"/>
    <x v="2"/>
    <x v="0"/>
    <x v="1"/>
    <n v="3"/>
    <x v="1"/>
    <x v="0"/>
    <s v="Full-Time"/>
    <n v="1"/>
  </r>
  <r>
    <n v="2024"/>
    <x v="1"/>
    <s v="FT"/>
    <x v="3"/>
    <n v="150000"/>
    <s v="USD"/>
    <n v="150000"/>
    <s v="US"/>
    <x v="1"/>
    <x v="0"/>
    <x v="0"/>
    <x v="1"/>
    <n v="3"/>
    <x v="1"/>
    <x v="0"/>
    <s v="Full-Time"/>
    <n v="1"/>
  </r>
  <r>
    <n v="2024"/>
    <x v="1"/>
    <s v="FT"/>
    <x v="3"/>
    <n v="70000"/>
    <s v="USD"/>
    <n v="70000"/>
    <s v="US"/>
    <x v="1"/>
    <x v="0"/>
    <x v="0"/>
    <x v="1"/>
    <n v="3"/>
    <x v="1"/>
    <x v="0"/>
    <s v="Full-Time"/>
    <n v="1"/>
  </r>
  <r>
    <n v="2024"/>
    <x v="1"/>
    <s v="FT"/>
    <x v="3"/>
    <n v="142600"/>
    <s v="GBP"/>
    <n v="178250"/>
    <s v="GB"/>
    <x v="0"/>
    <x v="5"/>
    <x v="0"/>
    <x v="1"/>
    <n v="3"/>
    <x v="0"/>
    <x v="0"/>
    <s v="Full-Time"/>
    <n v="1"/>
  </r>
  <r>
    <n v="2024"/>
    <x v="1"/>
    <s v="FT"/>
    <x v="3"/>
    <n v="105400"/>
    <s v="GBP"/>
    <n v="131750"/>
    <s v="GB"/>
    <x v="0"/>
    <x v="5"/>
    <x v="0"/>
    <x v="1"/>
    <n v="3"/>
    <x v="0"/>
    <x v="0"/>
    <s v="Full-Time"/>
    <n v="1"/>
  </r>
  <r>
    <n v="2024"/>
    <x v="1"/>
    <s v="FT"/>
    <x v="3"/>
    <n v="290950"/>
    <s v="USD"/>
    <n v="290950"/>
    <s v="US"/>
    <x v="0"/>
    <x v="0"/>
    <x v="0"/>
    <x v="1"/>
    <n v="3"/>
    <x v="0"/>
    <x v="0"/>
    <s v="Full-Time"/>
    <n v="1"/>
  </r>
  <r>
    <n v="2024"/>
    <x v="1"/>
    <s v="FT"/>
    <x v="3"/>
    <n v="202300"/>
    <s v="USD"/>
    <n v="202300"/>
    <s v="US"/>
    <x v="0"/>
    <x v="0"/>
    <x v="0"/>
    <x v="1"/>
    <n v="3"/>
    <x v="0"/>
    <x v="0"/>
    <s v="Full-Time"/>
    <n v="1"/>
  </r>
  <r>
    <n v="2024"/>
    <x v="1"/>
    <s v="FT"/>
    <x v="3"/>
    <n v="258000"/>
    <s v="USD"/>
    <n v="258000"/>
    <s v="US"/>
    <x v="1"/>
    <x v="0"/>
    <x v="0"/>
    <x v="1"/>
    <n v="3"/>
    <x v="1"/>
    <x v="0"/>
    <s v="Full-Time"/>
    <n v="1"/>
  </r>
  <r>
    <n v="2024"/>
    <x v="1"/>
    <s v="FT"/>
    <x v="3"/>
    <n v="154800"/>
    <s v="USD"/>
    <n v="154800"/>
    <s v="US"/>
    <x v="1"/>
    <x v="0"/>
    <x v="0"/>
    <x v="1"/>
    <n v="3"/>
    <x v="1"/>
    <x v="0"/>
    <s v="Full-Time"/>
    <n v="1"/>
  </r>
  <r>
    <n v="2024"/>
    <x v="2"/>
    <s v="FT"/>
    <x v="3"/>
    <n v="40000"/>
    <s v="EUR"/>
    <n v="44444"/>
    <s v="IE"/>
    <x v="0"/>
    <x v="19"/>
    <x v="1"/>
    <x v="2"/>
    <n v="1"/>
    <x v="0"/>
    <x v="1"/>
    <s v="Full-Time"/>
    <n v="2"/>
  </r>
  <r>
    <n v="2024"/>
    <x v="0"/>
    <s v="FT"/>
    <x v="11"/>
    <n v="188100"/>
    <s v="USD"/>
    <n v="188100"/>
    <s v="US"/>
    <x v="0"/>
    <x v="0"/>
    <x v="0"/>
    <x v="0"/>
    <n v="2"/>
    <x v="0"/>
    <x v="0"/>
    <s v="Full-Time"/>
    <n v="1"/>
  </r>
  <r>
    <n v="2024"/>
    <x v="0"/>
    <s v="FT"/>
    <x v="11"/>
    <n v="146830"/>
    <s v="USD"/>
    <n v="146830"/>
    <s v="US"/>
    <x v="0"/>
    <x v="0"/>
    <x v="0"/>
    <x v="0"/>
    <n v="2"/>
    <x v="0"/>
    <x v="0"/>
    <s v="Full-Time"/>
    <n v="1"/>
  </r>
  <r>
    <n v="2024"/>
    <x v="2"/>
    <s v="FT"/>
    <x v="11"/>
    <n v="146000"/>
    <s v="USD"/>
    <n v="146000"/>
    <s v="US"/>
    <x v="0"/>
    <x v="0"/>
    <x v="0"/>
    <x v="2"/>
    <n v="1"/>
    <x v="0"/>
    <x v="0"/>
    <s v="Full-Time"/>
    <n v="1"/>
  </r>
  <r>
    <n v="2024"/>
    <x v="2"/>
    <s v="FT"/>
    <x v="11"/>
    <n v="92000"/>
    <s v="USD"/>
    <n v="92000"/>
    <s v="US"/>
    <x v="0"/>
    <x v="0"/>
    <x v="0"/>
    <x v="2"/>
    <n v="1"/>
    <x v="0"/>
    <x v="0"/>
    <s v="Full-Time"/>
    <n v="1"/>
  </r>
  <r>
    <n v="2024"/>
    <x v="0"/>
    <s v="FT"/>
    <x v="11"/>
    <n v="312200"/>
    <s v="USD"/>
    <n v="312200"/>
    <s v="US"/>
    <x v="0"/>
    <x v="0"/>
    <x v="0"/>
    <x v="0"/>
    <n v="2"/>
    <x v="0"/>
    <x v="0"/>
    <s v="Full-Time"/>
    <n v="1"/>
  </r>
  <r>
    <n v="2024"/>
    <x v="0"/>
    <s v="FT"/>
    <x v="11"/>
    <n v="175800"/>
    <s v="USD"/>
    <n v="175800"/>
    <s v="US"/>
    <x v="0"/>
    <x v="0"/>
    <x v="0"/>
    <x v="0"/>
    <n v="2"/>
    <x v="0"/>
    <x v="0"/>
    <s v="Full-Time"/>
    <n v="1"/>
  </r>
  <r>
    <n v="2024"/>
    <x v="0"/>
    <s v="FT"/>
    <x v="9"/>
    <n v="209900"/>
    <s v="USD"/>
    <n v="209900"/>
    <s v="US"/>
    <x v="0"/>
    <x v="0"/>
    <x v="0"/>
    <x v="0"/>
    <n v="2"/>
    <x v="0"/>
    <x v="0"/>
    <s v="Full-Time"/>
    <n v="1"/>
  </r>
  <r>
    <n v="2024"/>
    <x v="0"/>
    <s v="FT"/>
    <x v="9"/>
    <n v="167946"/>
    <s v="USD"/>
    <n v="167946"/>
    <s v="US"/>
    <x v="0"/>
    <x v="0"/>
    <x v="0"/>
    <x v="0"/>
    <n v="2"/>
    <x v="0"/>
    <x v="0"/>
    <s v="Full-Time"/>
    <n v="1"/>
  </r>
  <r>
    <n v="2024"/>
    <x v="1"/>
    <s v="FT"/>
    <x v="9"/>
    <n v="55000"/>
    <s v="GBP"/>
    <n v="68750"/>
    <s v="GB"/>
    <x v="0"/>
    <x v="5"/>
    <x v="0"/>
    <x v="1"/>
    <n v="3"/>
    <x v="0"/>
    <x v="0"/>
    <s v="Full-Time"/>
    <n v="1"/>
  </r>
  <r>
    <n v="2024"/>
    <x v="0"/>
    <s v="FT"/>
    <x v="9"/>
    <n v="132000"/>
    <s v="USD"/>
    <n v="132000"/>
    <s v="US"/>
    <x v="1"/>
    <x v="0"/>
    <x v="0"/>
    <x v="0"/>
    <n v="2"/>
    <x v="1"/>
    <x v="0"/>
    <s v="Full-Time"/>
    <n v="1"/>
  </r>
  <r>
    <n v="2024"/>
    <x v="0"/>
    <s v="FT"/>
    <x v="9"/>
    <n v="114000"/>
    <s v="USD"/>
    <n v="114000"/>
    <s v="US"/>
    <x v="1"/>
    <x v="0"/>
    <x v="0"/>
    <x v="0"/>
    <n v="2"/>
    <x v="1"/>
    <x v="0"/>
    <s v="Full-Time"/>
    <n v="1"/>
  </r>
  <r>
    <n v="2024"/>
    <x v="2"/>
    <s v="FT"/>
    <x v="9"/>
    <n v="115000"/>
    <s v="USD"/>
    <n v="115000"/>
    <s v="US"/>
    <x v="0"/>
    <x v="0"/>
    <x v="0"/>
    <x v="2"/>
    <n v="1"/>
    <x v="0"/>
    <x v="0"/>
    <s v="Full-Time"/>
    <n v="1"/>
  </r>
  <r>
    <n v="2024"/>
    <x v="1"/>
    <s v="FT"/>
    <x v="9"/>
    <n v="139000"/>
    <s v="USD"/>
    <n v="139000"/>
    <s v="US"/>
    <x v="0"/>
    <x v="0"/>
    <x v="0"/>
    <x v="1"/>
    <n v="3"/>
    <x v="0"/>
    <x v="0"/>
    <s v="Full-Time"/>
    <n v="1"/>
  </r>
  <r>
    <n v="2024"/>
    <x v="0"/>
    <s v="FT"/>
    <x v="5"/>
    <n v="183000"/>
    <s v="USD"/>
    <n v="183000"/>
    <s v="US"/>
    <x v="0"/>
    <x v="0"/>
    <x v="0"/>
    <x v="0"/>
    <n v="2"/>
    <x v="0"/>
    <x v="0"/>
    <s v="Full-Time"/>
    <n v="1"/>
  </r>
  <r>
    <n v="2024"/>
    <x v="0"/>
    <s v="FT"/>
    <x v="5"/>
    <n v="111000"/>
    <s v="USD"/>
    <n v="111000"/>
    <s v="US"/>
    <x v="0"/>
    <x v="0"/>
    <x v="0"/>
    <x v="0"/>
    <n v="2"/>
    <x v="0"/>
    <x v="0"/>
    <s v="Full-Time"/>
    <n v="1"/>
  </r>
  <r>
    <n v="2024"/>
    <x v="0"/>
    <s v="FT"/>
    <x v="5"/>
    <n v="248700"/>
    <s v="USD"/>
    <n v="248700"/>
    <s v="US"/>
    <x v="0"/>
    <x v="0"/>
    <x v="0"/>
    <x v="0"/>
    <n v="2"/>
    <x v="0"/>
    <x v="0"/>
    <s v="Full-Time"/>
    <n v="1"/>
  </r>
  <r>
    <n v="2024"/>
    <x v="0"/>
    <s v="FT"/>
    <x v="5"/>
    <n v="165500"/>
    <s v="USD"/>
    <n v="165500"/>
    <s v="US"/>
    <x v="0"/>
    <x v="0"/>
    <x v="0"/>
    <x v="0"/>
    <n v="2"/>
    <x v="0"/>
    <x v="0"/>
    <s v="Full-Time"/>
    <n v="1"/>
  </r>
  <r>
    <n v="2024"/>
    <x v="1"/>
    <s v="FT"/>
    <x v="5"/>
    <n v="210000"/>
    <s v="USD"/>
    <n v="210000"/>
    <s v="US"/>
    <x v="0"/>
    <x v="0"/>
    <x v="0"/>
    <x v="1"/>
    <n v="3"/>
    <x v="0"/>
    <x v="0"/>
    <s v="Full-Time"/>
    <n v="1"/>
  </r>
  <r>
    <n v="2024"/>
    <x v="1"/>
    <s v="FT"/>
    <x v="5"/>
    <n v="296300"/>
    <s v="USD"/>
    <n v="296300"/>
    <s v="US"/>
    <x v="0"/>
    <x v="0"/>
    <x v="0"/>
    <x v="1"/>
    <n v="3"/>
    <x v="0"/>
    <x v="0"/>
    <s v="Full-Time"/>
    <n v="1"/>
  </r>
  <r>
    <n v="2024"/>
    <x v="1"/>
    <s v="FT"/>
    <x v="5"/>
    <n v="174500"/>
    <s v="USD"/>
    <n v="174500"/>
    <s v="US"/>
    <x v="1"/>
    <x v="0"/>
    <x v="0"/>
    <x v="1"/>
    <n v="3"/>
    <x v="1"/>
    <x v="0"/>
    <s v="Full-Time"/>
    <n v="1"/>
  </r>
  <r>
    <n v="2024"/>
    <x v="1"/>
    <s v="FT"/>
    <x v="5"/>
    <n v="126800"/>
    <s v="USD"/>
    <n v="126800"/>
    <s v="US"/>
    <x v="1"/>
    <x v="0"/>
    <x v="0"/>
    <x v="1"/>
    <n v="3"/>
    <x v="1"/>
    <x v="0"/>
    <s v="Full-Time"/>
    <n v="1"/>
  </r>
  <r>
    <n v="2024"/>
    <x v="2"/>
    <s v="FT"/>
    <x v="13"/>
    <n v="250600"/>
    <s v="USD"/>
    <n v="250600"/>
    <s v="US"/>
    <x v="0"/>
    <x v="0"/>
    <x v="0"/>
    <x v="2"/>
    <n v="1"/>
    <x v="0"/>
    <x v="0"/>
    <s v="Full-Time"/>
    <n v="1"/>
  </r>
  <r>
    <n v="2024"/>
    <x v="2"/>
    <s v="FT"/>
    <x v="13"/>
    <n v="135400"/>
    <s v="USD"/>
    <n v="135400"/>
    <s v="US"/>
    <x v="0"/>
    <x v="0"/>
    <x v="0"/>
    <x v="2"/>
    <n v="1"/>
    <x v="0"/>
    <x v="0"/>
    <s v="Full-Time"/>
    <n v="1"/>
  </r>
  <r>
    <n v="2024"/>
    <x v="1"/>
    <s v="FT"/>
    <x v="3"/>
    <n v="145000"/>
    <s v="USD"/>
    <n v="145000"/>
    <s v="US"/>
    <x v="1"/>
    <x v="0"/>
    <x v="0"/>
    <x v="1"/>
    <n v="3"/>
    <x v="1"/>
    <x v="0"/>
    <s v="Full-Time"/>
    <n v="1"/>
  </r>
  <r>
    <n v="2024"/>
    <x v="1"/>
    <s v="FT"/>
    <x v="3"/>
    <n v="135000"/>
    <s v="USD"/>
    <n v="135000"/>
    <s v="US"/>
    <x v="1"/>
    <x v="0"/>
    <x v="0"/>
    <x v="1"/>
    <n v="3"/>
    <x v="1"/>
    <x v="0"/>
    <s v="Full-Time"/>
    <n v="1"/>
  </r>
  <r>
    <n v="2024"/>
    <x v="3"/>
    <s v="FT"/>
    <x v="2"/>
    <n v="185000"/>
    <s v="USD"/>
    <n v="185000"/>
    <s v="US"/>
    <x v="0"/>
    <x v="0"/>
    <x v="0"/>
    <x v="3"/>
    <n v="4"/>
    <x v="0"/>
    <x v="0"/>
    <s v="Full-Time"/>
    <n v="1"/>
  </r>
  <r>
    <n v="2024"/>
    <x v="3"/>
    <s v="FT"/>
    <x v="2"/>
    <n v="110000"/>
    <s v="USD"/>
    <n v="110000"/>
    <s v="US"/>
    <x v="0"/>
    <x v="0"/>
    <x v="0"/>
    <x v="3"/>
    <n v="4"/>
    <x v="0"/>
    <x v="0"/>
    <s v="Full-Time"/>
    <n v="1"/>
  </r>
  <r>
    <n v="2024"/>
    <x v="1"/>
    <s v="FT"/>
    <x v="13"/>
    <n v="75000"/>
    <s v="USD"/>
    <n v="75000"/>
    <s v="US"/>
    <x v="0"/>
    <x v="0"/>
    <x v="0"/>
    <x v="1"/>
    <n v="3"/>
    <x v="0"/>
    <x v="0"/>
    <s v="Full-Time"/>
    <n v="1"/>
  </r>
  <r>
    <n v="2024"/>
    <x v="0"/>
    <s v="FT"/>
    <x v="13"/>
    <n v="248700"/>
    <s v="USD"/>
    <n v="248700"/>
    <s v="US"/>
    <x v="0"/>
    <x v="0"/>
    <x v="0"/>
    <x v="0"/>
    <n v="2"/>
    <x v="0"/>
    <x v="0"/>
    <s v="Full-Time"/>
    <n v="1"/>
  </r>
  <r>
    <n v="2024"/>
    <x v="0"/>
    <s v="FT"/>
    <x v="13"/>
    <n v="165500"/>
    <s v="USD"/>
    <n v="165500"/>
    <s v="US"/>
    <x v="0"/>
    <x v="0"/>
    <x v="0"/>
    <x v="0"/>
    <n v="2"/>
    <x v="0"/>
    <x v="0"/>
    <s v="Full-Time"/>
    <n v="1"/>
  </r>
  <r>
    <n v="2024"/>
    <x v="0"/>
    <s v="FT"/>
    <x v="4"/>
    <n v="116336"/>
    <s v="USD"/>
    <n v="116336"/>
    <s v="US"/>
    <x v="0"/>
    <x v="0"/>
    <x v="0"/>
    <x v="0"/>
    <n v="2"/>
    <x v="0"/>
    <x v="0"/>
    <s v="Full-Time"/>
    <n v="1"/>
  </r>
  <r>
    <n v="2024"/>
    <x v="0"/>
    <s v="FT"/>
    <x v="4"/>
    <n v="84608"/>
    <s v="USD"/>
    <n v="84608"/>
    <s v="US"/>
    <x v="0"/>
    <x v="0"/>
    <x v="0"/>
    <x v="0"/>
    <n v="2"/>
    <x v="0"/>
    <x v="0"/>
    <s v="Full-Time"/>
    <n v="1"/>
  </r>
  <r>
    <n v="2024"/>
    <x v="1"/>
    <s v="FT"/>
    <x v="2"/>
    <n v="122111"/>
    <s v="USD"/>
    <n v="122111"/>
    <s v="US"/>
    <x v="0"/>
    <x v="0"/>
    <x v="0"/>
    <x v="1"/>
    <n v="3"/>
    <x v="0"/>
    <x v="0"/>
    <s v="Full-Time"/>
    <n v="1"/>
  </r>
  <r>
    <n v="2024"/>
    <x v="1"/>
    <s v="FT"/>
    <x v="2"/>
    <n v="97689"/>
    <s v="USD"/>
    <n v="97689"/>
    <s v="US"/>
    <x v="0"/>
    <x v="0"/>
    <x v="0"/>
    <x v="1"/>
    <n v="3"/>
    <x v="0"/>
    <x v="0"/>
    <s v="Full-Time"/>
    <n v="1"/>
  </r>
  <r>
    <n v="2024"/>
    <x v="0"/>
    <s v="FT"/>
    <x v="3"/>
    <n v="214500"/>
    <s v="USD"/>
    <n v="214500"/>
    <s v="US"/>
    <x v="0"/>
    <x v="0"/>
    <x v="0"/>
    <x v="0"/>
    <n v="2"/>
    <x v="0"/>
    <x v="0"/>
    <s v="Full-Time"/>
    <n v="1"/>
  </r>
  <r>
    <n v="2024"/>
    <x v="0"/>
    <s v="FT"/>
    <x v="3"/>
    <n v="143100"/>
    <s v="USD"/>
    <n v="143100"/>
    <s v="US"/>
    <x v="0"/>
    <x v="0"/>
    <x v="0"/>
    <x v="0"/>
    <n v="2"/>
    <x v="0"/>
    <x v="0"/>
    <s v="Full-Time"/>
    <n v="1"/>
  </r>
  <r>
    <n v="2024"/>
    <x v="0"/>
    <s v="FT"/>
    <x v="15"/>
    <n v="85000"/>
    <s v="USD"/>
    <n v="85000"/>
    <s v="US"/>
    <x v="0"/>
    <x v="0"/>
    <x v="0"/>
    <x v="0"/>
    <n v="2"/>
    <x v="0"/>
    <x v="0"/>
    <s v="Full-Time"/>
    <n v="1"/>
  </r>
  <r>
    <n v="2024"/>
    <x v="0"/>
    <s v="FT"/>
    <x v="15"/>
    <n v="56281"/>
    <s v="USD"/>
    <n v="56281"/>
    <s v="US"/>
    <x v="0"/>
    <x v="0"/>
    <x v="0"/>
    <x v="0"/>
    <n v="2"/>
    <x v="0"/>
    <x v="0"/>
    <s v="Full-Time"/>
    <n v="1"/>
  </r>
  <r>
    <n v="2024"/>
    <x v="1"/>
    <s v="FT"/>
    <x v="4"/>
    <n v="140000"/>
    <s v="USD"/>
    <n v="140000"/>
    <s v="US"/>
    <x v="1"/>
    <x v="0"/>
    <x v="0"/>
    <x v="1"/>
    <n v="3"/>
    <x v="1"/>
    <x v="0"/>
    <s v="Full-Time"/>
    <n v="1"/>
  </r>
  <r>
    <n v="2024"/>
    <x v="0"/>
    <s v="FT"/>
    <x v="13"/>
    <n v="105000"/>
    <s v="USD"/>
    <n v="105000"/>
    <s v="US"/>
    <x v="0"/>
    <x v="0"/>
    <x v="0"/>
    <x v="0"/>
    <n v="2"/>
    <x v="0"/>
    <x v="0"/>
    <s v="Full-Time"/>
    <n v="1"/>
  </r>
  <r>
    <n v="2024"/>
    <x v="0"/>
    <s v="FT"/>
    <x v="13"/>
    <n v="71727"/>
    <s v="USD"/>
    <n v="71727"/>
    <s v="US"/>
    <x v="0"/>
    <x v="0"/>
    <x v="0"/>
    <x v="0"/>
    <n v="2"/>
    <x v="0"/>
    <x v="0"/>
    <s v="Full-Time"/>
    <n v="1"/>
  </r>
  <r>
    <n v="2024"/>
    <x v="1"/>
    <s v="FT"/>
    <x v="8"/>
    <n v="259341"/>
    <s v="USD"/>
    <n v="259341"/>
    <s v="US"/>
    <x v="1"/>
    <x v="0"/>
    <x v="0"/>
    <x v="1"/>
    <n v="3"/>
    <x v="1"/>
    <x v="0"/>
    <s v="Full-Time"/>
    <n v="1"/>
  </r>
  <r>
    <n v="2024"/>
    <x v="1"/>
    <s v="FT"/>
    <x v="8"/>
    <n v="126851"/>
    <s v="USD"/>
    <n v="126851"/>
    <s v="US"/>
    <x v="1"/>
    <x v="0"/>
    <x v="0"/>
    <x v="1"/>
    <n v="3"/>
    <x v="1"/>
    <x v="0"/>
    <s v="Full-Time"/>
    <n v="1"/>
  </r>
  <r>
    <n v="2024"/>
    <x v="1"/>
    <s v="FT"/>
    <x v="8"/>
    <n v="95000"/>
    <s v="GBP"/>
    <n v="118750"/>
    <s v="GB"/>
    <x v="0"/>
    <x v="5"/>
    <x v="0"/>
    <x v="1"/>
    <n v="3"/>
    <x v="0"/>
    <x v="0"/>
    <s v="Full-Time"/>
    <n v="1"/>
  </r>
  <r>
    <n v="2024"/>
    <x v="1"/>
    <s v="FT"/>
    <x v="8"/>
    <n v="80000"/>
    <s v="GBP"/>
    <n v="100000"/>
    <s v="GB"/>
    <x v="0"/>
    <x v="5"/>
    <x v="0"/>
    <x v="1"/>
    <n v="3"/>
    <x v="0"/>
    <x v="0"/>
    <s v="Full-Time"/>
    <n v="1"/>
  </r>
  <r>
    <n v="2024"/>
    <x v="2"/>
    <s v="FT"/>
    <x v="11"/>
    <n v="79776"/>
    <s v="EUR"/>
    <n v="88640"/>
    <s v="NL"/>
    <x v="0"/>
    <x v="13"/>
    <x v="0"/>
    <x v="2"/>
    <n v="1"/>
    <x v="0"/>
    <x v="0"/>
    <s v="Full-Time"/>
    <n v="1"/>
  </r>
  <r>
    <n v="2024"/>
    <x v="0"/>
    <s v="FT"/>
    <x v="11"/>
    <n v="175900"/>
    <s v="USD"/>
    <n v="175900"/>
    <s v="US"/>
    <x v="0"/>
    <x v="0"/>
    <x v="0"/>
    <x v="0"/>
    <n v="2"/>
    <x v="0"/>
    <x v="0"/>
    <s v="Full-Time"/>
    <n v="1"/>
  </r>
  <r>
    <n v="2024"/>
    <x v="0"/>
    <s v="FT"/>
    <x v="11"/>
    <n v="105500"/>
    <s v="USD"/>
    <n v="105500"/>
    <s v="US"/>
    <x v="0"/>
    <x v="0"/>
    <x v="0"/>
    <x v="0"/>
    <n v="2"/>
    <x v="0"/>
    <x v="0"/>
    <s v="Full-Time"/>
    <n v="1"/>
  </r>
  <r>
    <n v="2024"/>
    <x v="1"/>
    <s v="FT"/>
    <x v="5"/>
    <n v="242000"/>
    <s v="USD"/>
    <n v="242000"/>
    <s v="US"/>
    <x v="0"/>
    <x v="0"/>
    <x v="0"/>
    <x v="1"/>
    <n v="3"/>
    <x v="0"/>
    <x v="0"/>
    <s v="Full-Time"/>
    <n v="1"/>
  </r>
  <r>
    <n v="2024"/>
    <x v="1"/>
    <s v="FT"/>
    <x v="3"/>
    <n v="141500"/>
    <s v="USD"/>
    <n v="141500"/>
    <s v="US"/>
    <x v="1"/>
    <x v="0"/>
    <x v="0"/>
    <x v="1"/>
    <n v="3"/>
    <x v="1"/>
    <x v="0"/>
    <s v="Full-Time"/>
    <n v="1"/>
  </r>
  <r>
    <n v="2024"/>
    <x v="1"/>
    <s v="FT"/>
    <x v="3"/>
    <n v="84900"/>
    <s v="USD"/>
    <n v="84900"/>
    <s v="US"/>
    <x v="1"/>
    <x v="0"/>
    <x v="0"/>
    <x v="1"/>
    <n v="3"/>
    <x v="1"/>
    <x v="0"/>
    <s v="Full-Time"/>
    <n v="1"/>
  </r>
  <r>
    <n v="2024"/>
    <x v="2"/>
    <s v="FT"/>
    <x v="9"/>
    <n v="55000"/>
    <s v="USD"/>
    <n v="55000"/>
    <s v="US"/>
    <x v="1"/>
    <x v="0"/>
    <x v="0"/>
    <x v="2"/>
    <n v="1"/>
    <x v="1"/>
    <x v="0"/>
    <s v="Full-Time"/>
    <n v="1"/>
  </r>
  <r>
    <n v="2024"/>
    <x v="2"/>
    <s v="FT"/>
    <x v="9"/>
    <n v="42000"/>
    <s v="USD"/>
    <n v="42000"/>
    <s v="US"/>
    <x v="1"/>
    <x v="0"/>
    <x v="0"/>
    <x v="2"/>
    <n v="1"/>
    <x v="1"/>
    <x v="0"/>
    <s v="Full-Time"/>
    <n v="1"/>
  </r>
  <r>
    <n v="2024"/>
    <x v="1"/>
    <s v="FT"/>
    <x v="9"/>
    <n v="165400"/>
    <s v="USD"/>
    <n v="165400"/>
    <s v="US"/>
    <x v="0"/>
    <x v="0"/>
    <x v="0"/>
    <x v="1"/>
    <n v="3"/>
    <x v="0"/>
    <x v="0"/>
    <s v="Full-Time"/>
    <n v="1"/>
  </r>
  <r>
    <n v="2024"/>
    <x v="1"/>
    <s v="FT"/>
    <x v="9"/>
    <n v="106700"/>
    <s v="USD"/>
    <n v="106700"/>
    <s v="US"/>
    <x v="0"/>
    <x v="0"/>
    <x v="0"/>
    <x v="1"/>
    <n v="3"/>
    <x v="0"/>
    <x v="0"/>
    <s v="Full-Time"/>
    <n v="1"/>
  </r>
  <r>
    <n v="2024"/>
    <x v="1"/>
    <s v="FT"/>
    <x v="2"/>
    <n v="129300"/>
    <s v="USD"/>
    <n v="129300"/>
    <s v="US"/>
    <x v="0"/>
    <x v="0"/>
    <x v="0"/>
    <x v="1"/>
    <n v="3"/>
    <x v="0"/>
    <x v="0"/>
    <s v="Full-Time"/>
    <n v="1"/>
  </r>
  <r>
    <n v="2024"/>
    <x v="1"/>
    <s v="FT"/>
    <x v="2"/>
    <n v="61600"/>
    <s v="USD"/>
    <n v="61600"/>
    <s v="US"/>
    <x v="0"/>
    <x v="0"/>
    <x v="0"/>
    <x v="1"/>
    <n v="3"/>
    <x v="0"/>
    <x v="0"/>
    <s v="Full-Time"/>
    <n v="1"/>
  </r>
  <r>
    <n v="2024"/>
    <x v="2"/>
    <s v="FT"/>
    <x v="4"/>
    <n v="116000"/>
    <s v="USD"/>
    <n v="116000"/>
    <s v="US"/>
    <x v="1"/>
    <x v="0"/>
    <x v="0"/>
    <x v="2"/>
    <n v="1"/>
    <x v="1"/>
    <x v="0"/>
    <s v="Full-Time"/>
    <n v="1"/>
  </r>
  <r>
    <n v="2024"/>
    <x v="2"/>
    <s v="FT"/>
    <x v="4"/>
    <n v="105000"/>
    <s v="USD"/>
    <n v="105000"/>
    <s v="US"/>
    <x v="1"/>
    <x v="0"/>
    <x v="0"/>
    <x v="2"/>
    <n v="1"/>
    <x v="1"/>
    <x v="0"/>
    <s v="Full-Time"/>
    <n v="1"/>
  </r>
  <r>
    <n v="2024"/>
    <x v="3"/>
    <s v="FT"/>
    <x v="3"/>
    <n v="214500"/>
    <s v="USD"/>
    <n v="214500"/>
    <s v="US"/>
    <x v="0"/>
    <x v="0"/>
    <x v="0"/>
    <x v="3"/>
    <n v="4"/>
    <x v="0"/>
    <x v="0"/>
    <s v="Full-Time"/>
    <n v="1"/>
  </r>
  <r>
    <n v="2024"/>
    <x v="3"/>
    <s v="FT"/>
    <x v="3"/>
    <n v="157500"/>
    <s v="USD"/>
    <n v="157500"/>
    <s v="US"/>
    <x v="0"/>
    <x v="0"/>
    <x v="0"/>
    <x v="3"/>
    <n v="4"/>
    <x v="0"/>
    <x v="0"/>
    <s v="Full-Time"/>
    <n v="1"/>
  </r>
  <r>
    <n v="2024"/>
    <x v="0"/>
    <s v="FT"/>
    <x v="2"/>
    <n v="43176"/>
    <s v="EUR"/>
    <n v="47973"/>
    <s v="AT"/>
    <x v="0"/>
    <x v="14"/>
    <x v="0"/>
    <x v="0"/>
    <n v="2"/>
    <x v="0"/>
    <x v="0"/>
    <s v="Full-Time"/>
    <n v="1"/>
  </r>
  <r>
    <n v="2024"/>
    <x v="1"/>
    <s v="FT"/>
    <x v="13"/>
    <n v="160500"/>
    <s v="USD"/>
    <n v="160500"/>
    <s v="US"/>
    <x v="0"/>
    <x v="0"/>
    <x v="0"/>
    <x v="1"/>
    <n v="3"/>
    <x v="0"/>
    <x v="0"/>
    <s v="Full-Time"/>
    <n v="1"/>
  </r>
  <r>
    <n v="2024"/>
    <x v="1"/>
    <s v="FT"/>
    <x v="13"/>
    <n v="94400"/>
    <s v="USD"/>
    <n v="94400"/>
    <s v="US"/>
    <x v="0"/>
    <x v="0"/>
    <x v="0"/>
    <x v="1"/>
    <n v="3"/>
    <x v="0"/>
    <x v="0"/>
    <s v="Full-Time"/>
    <n v="1"/>
  </r>
  <r>
    <n v="2024"/>
    <x v="2"/>
    <s v="FT"/>
    <x v="6"/>
    <n v="104000"/>
    <s v="USD"/>
    <n v="104000"/>
    <s v="US"/>
    <x v="0"/>
    <x v="0"/>
    <x v="0"/>
    <x v="2"/>
    <n v="1"/>
    <x v="0"/>
    <x v="0"/>
    <s v="Full-Time"/>
    <n v="1"/>
  </r>
  <r>
    <n v="2024"/>
    <x v="2"/>
    <s v="FT"/>
    <x v="6"/>
    <n v="48000"/>
    <s v="USD"/>
    <n v="48000"/>
    <s v="US"/>
    <x v="0"/>
    <x v="0"/>
    <x v="0"/>
    <x v="2"/>
    <n v="1"/>
    <x v="0"/>
    <x v="0"/>
    <s v="Full-Time"/>
    <n v="1"/>
  </r>
  <r>
    <n v="2024"/>
    <x v="2"/>
    <s v="FT"/>
    <x v="13"/>
    <n v="186000"/>
    <s v="USD"/>
    <n v="186000"/>
    <s v="US"/>
    <x v="0"/>
    <x v="0"/>
    <x v="0"/>
    <x v="2"/>
    <n v="1"/>
    <x v="0"/>
    <x v="0"/>
    <s v="Full-Time"/>
    <n v="1"/>
  </r>
  <r>
    <n v="2024"/>
    <x v="2"/>
    <s v="FT"/>
    <x v="13"/>
    <n v="143200"/>
    <s v="USD"/>
    <n v="143200"/>
    <s v="US"/>
    <x v="0"/>
    <x v="0"/>
    <x v="0"/>
    <x v="2"/>
    <n v="1"/>
    <x v="0"/>
    <x v="0"/>
    <s v="Full-Time"/>
    <n v="1"/>
  </r>
  <r>
    <n v="2024"/>
    <x v="1"/>
    <s v="FT"/>
    <x v="2"/>
    <n v="174000"/>
    <s v="USD"/>
    <n v="174000"/>
    <s v="US"/>
    <x v="1"/>
    <x v="0"/>
    <x v="0"/>
    <x v="1"/>
    <n v="3"/>
    <x v="1"/>
    <x v="0"/>
    <s v="Full-Time"/>
    <n v="1"/>
  </r>
  <r>
    <n v="2024"/>
    <x v="1"/>
    <s v="FT"/>
    <x v="2"/>
    <n v="165000"/>
    <s v="USD"/>
    <n v="165000"/>
    <s v="US"/>
    <x v="1"/>
    <x v="0"/>
    <x v="0"/>
    <x v="1"/>
    <n v="3"/>
    <x v="1"/>
    <x v="0"/>
    <s v="Full-Time"/>
    <n v="1"/>
  </r>
  <r>
    <n v="2024"/>
    <x v="0"/>
    <s v="FT"/>
    <x v="3"/>
    <n v="172000"/>
    <s v="USD"/>
    <n v="172000"/>
    <s v="JP"/>
    <x v="0"/>
    <x v="24"/>
    <x v="0"/>
    <x v="0"/>
    <n v="2"/>
    <x v="0"/>
    <x v="0"/>
    <s v="Full-Time"/>
    <n v="1"/>
  </r>
  <r>
    <n v="2024"/>
    <x v="0"/>
    <s v="FT"/>
    <x v="3"/>
    <n v="75600"/>
    <s v="USD"/>
    <n v="75600"/>
    <s v="JP"/>
    <x v="0"/>
    <x v="24"/>
    <x v="0"/>
    <x v="0"/>
    <n v="2"/>
    <x v="0"/>
    <x v="0"/>
    <s v="Full-Time"/>
    <n v="1"/>
  </r>
  <r>
    <n v="2024"/>
    <x v="1"/>
    <s v="FT"/>
    <x v="3"/>
    <n v="160000"/>
    <s v="USD"/>
    <n v="160000"/>
    <s v="US"/>
    <x v="0"/>
    <x v="0"/>
    <x v="0"/>
    <x v="1"/>
    <n v="3"/>
    <x v="0"/>
    <x v="0"/>
    <s v="Full-Time"/>
    <n v="1"/>
  </r>
  <r>
    <n v="2024"/>
    <x v="1"/>
    <s v="FT"/>
    <x v="3"/>
    <n v="95000"/>
    <s v="USD"/>
    <n v="95000"/>
    <s v="US"/>
    <x v="0"/>
    <x v="0"/>
    <x v="0"/>
    <x v="1"/>
    <n v="3"/>
    <x v="0"/>
    <x v="0"/>
    <s v="Full-Time"/>
    <n v="1"/>
  </r>
  <r>
    <n v="2024"/>
    <x v="2"/>
    <s v="FT"/>
    <x v="15"/>
    <n v="62400"/>
    <s v="USD"/>
    <n v="62400"/>
    <s v="US"/>
    <x v="0"/>
    <x v="0"/>
    <x v="0"/>
    <x v="2"/>
    <n v="1"/>
    <x v="0"/>
    <x v="0"/>
    <s v="Full-Time"/>
    <n v="1"/>
  </r>
  <r>
    <n v="2024"/>
    <x v="3"/>
    <s v="FT"/>
    <x v="3"/>
    <n v="173000"/>
    <s v="USD"/>
    <n v="173000"/>
    <s v="US"/>
    <x v="0"/>
    <x v="0"/>
    <x v="0"/>
    <x v="3"/>
    <n v="4"/>
    <x v="0"/>
    <x v="0"/>
    <s v="Full-Time"/>
    <n v="1"/>
  </r>
  <r>
    <n v="2024"/>
    <x v="3"/>
    <s v="FT"/>
    <x v="3"/>
    <n v="120000"/>
    <s v="USD"/>
    <n v="120000"/>
    <s v="US"/>
    <x v="0"/>
    <x v="0"/>
    <x v="0"/>
    <x v="3"/>
    <n v="4"/>
    <x v="0"/>
    <x v="0"/>
    <s v="Full-Time"/>
    <n v="1"/>
  </r>
  <r>
    <n v="2024"/>
    <x v="0"/>
    <s v="FT"/>
    <x v="18"/>
    <n v="120000"/>
    <s v="USD"/>
    <n v="120000"/>
    <s v="US"/>
    <x v="0"/>
    <x v="0"/>
    <x v="0"/>
    <x v="0"/>
    <n v="2"/>
    <x v="0"/>
    <x v="0"/>
    <s v="Full-Time"/>
    <n v="1"/>
  </r>
  <r>
    <n v="2024"/>
    <x v="0"/>
    <s v="FT"/>
    <x v="18"/>
    <n v="86600"/>
    <s v="USD"/>
    <n v="86600"/>
    <s v="US"/>
    <x v="0"/>
    <x v="0"/>
    <x v="0"/>
    <x v="0"/>
    <n v="2"/>
    <x v="0"/>
    <x v="0"/>
    <s v="Full-Time"/>
    <n v="1"/>
  </r>
  <r>
    <n v="2024"/>
    <x v="1"/>
    <s v="FT"/>
    <x v="13"/>
    <n v="190900"/>
    <s v="USD"/>
    <n v="190900"/>
    <s v="US"/>
    <x v="0"/>
    <x v="0"/>
    <x v="0"/>
    <x v="1"/>
    <n v="3"/>
    <x v="0"/>
    <x v="0"/>
    <s v="Full-Time"/>
    <n v="1"/>
  </r>
  <r>
    <n v="2024"/>
    <x v="1"/>
    <s v="FT"/>
    <x v="13"/>
    <n v="95500"/>
    <s v="USD"/>
    <n v="95500"/>
    <s v="US"/>
    <x v="0"/>
    <x v="0"/>
    <x v="0"/>
    <x v="1"/>
    <n v="3"/>
    <x v="0"/>
    <x v="0"/>
    <s v="Full-Time"/>
    <n v="1"/>
  </r>
  <r>
    <n v="2024"/>
    <x v="0"/>
    <s v="FT"/>
    <x v="5"/>
    <n v="163000"/>
    <s v="USD"/>
    <n v="163000"/>
    <s v="US"/>
    <x v="1"/>
    <x v="0"/>
    <x v="0"/>
    <x v="0"/>
    <n v="2"/>
    <x v="1"/>
    <x v="0"/>
    <s v="Full-Time"/>
    <n v="1"/>
  </r>
  <r>
    <n v="2024"/>
    <x v="0"/>
    <s v="FT"/>
    <x v="5"/>
    <n v="122250"/>
    <s v="USD"/>
    <n v="122250"/>
    <s v="US"/>
    <x v="1"/>
    <x v="0"/>
    <x v="0"/>
    <x v="0"/>
    <n v="2"/>
    <x v="1"/>
    <x v="0"/>
    <s v="Full-Time"/>
    <n v="1"/>
  </r>
  <r>
    <n v="2024"/>
    <x v="1"/>
    <s v="FT"/>
    <x v="5"/>
    <n v="227950"/>
    <s v="USD"/>
    <n v="227950"/>
    <s v="US"/>
    <x v="0"/>
    <x v="0"/>
    <x v="0"/>
    <x v="1"/>
    <n v="3"/>
    <x v="0"/>
    <x v="0"/>
    <s v="Full-Time"/>
    <n v="1"/>
  </r>
  <r>
    <n v="2024"/>
    <x v="1"/>
    <s v="FT"/>
    <x v="5"/>
    <n v="126100"/>
    <s v="USD"/>
    <n v="126100"/>
    <s v="US"/>
    <x v="0"/>
    <x v="0"/>
    <x v="0"/>
    <x v="1"/>
    <n v="3"/>
    <x v="0"/>
    <x v="0"/>
    <s v="Full-Time"/>
    <n v="1"/>
  </r>
  <r>
    <n v="2024"/>
    <x v="1"/>
    <s v="FT"/>
    <x v="2"/>
    <n v="312200"/>
    <s v="USD"/>
    <n v="312200"/>
    <s v="US"/>
    <x v="0"/>
    <x v="0"/>
    <x v="0"/>
    <x v="1"/>
    <n v="3"/>
    <x v="0"/>
    <x v="0"/>
    <s v="Full-Time"/>
    <n v="1"/>
  </r>
  <r>
    <n v="2024"/>
    <x v="1"/>
    <s v="FT"/>
    <x v="2"/>
    <n v="151500"/>
    <s v="USD"/>
    <n v="151500"/>
    <s v="US"/>
    <x v="0"/>
    <x v="0"/>
    <x v="0"/>
    <x v="1"/>
    <n v="3"/>
    <x v="0"/>
    <x v="0"/>
    <s v="Full-Time"/>
    <n v="1"/>
  </r>
  <r>
    <n v="2024"/>
    <x v="1"/>
    <s v="FT"/>
    <x v="13"/>
    <n v="301200"/>
    <s v="USD"/>
    <n v="301200"/>
    <s v="US"/>
    <x v="0"/>
    <x v="0"/>
    <x v="0"/>
    <x v="1"/>
    <n v="3"/>
    <x v="0"/>
    <x v="0"/>
    <s v="Full-Time"/>
    <n v="1"/>
  </r>
  <r>
    <n v="2024"/>
    <x v="1"/>
    <s v="FT"/>
    <x v="13"/>
    <n v="162000"/>
    <s v="USD"/>
    <n v="162000"/>
    <s v="US"/>
    <x v="0"/>
    <x v="0"/>
    <x v="0"/>
    <x v="1"/>
    <n v="3"/>
    <x v="0"/>
    <x v="0"/>
    <s v="Full-Time"/>
    <n v="1"/>
  </r>
  <r>
    <n v="2024"/>
    <x v="0"/>
    <s v="FT"/>
    <x v="3"/>
    <n v="145000"/>
    <s v="USD"/>
    <n v="145000"/>
    <s v="AU"/>
    <x v="0"/>
    <x v="17"/>
    <x v="0"/>
    <x v="0"/>
    <n v="2"/>
    <x v="0"/>
    <x v="0"/>
    <s v="Full-Time"/>
    <n v="1"/>
  </r>
  <r>
    <n v="2024"/>
    <x v="0"/>
    <s v="FT"/>
    <x v="3"/>
    <n v="109000"/>
    <s v="USD"/>
    <n v="109000"/>
    <s v="AU"/>
    <x v="0"/>
    <x v="17"/>
    <x v="0"/>
    <x v="0"/>
    <n v="2"/>
    <x v="0"/>
    <x v="0"/>
    <s v="Full-Time"/>
    <n v="1"/>
  </r>
  <r>
    <n v="2024"/>
    <x v="1"/>
    <s v="FT"/>
    <x v="10"/>
    <n v="130000"/>
    <s v="USD"/>
    <n v="130000"/>
    <s v="US"/>
    <x v="0"/>
    <x v="0"/>
    <x v="0"/>
    <x v="1"/>
    <n v="3"/>
    <x v="0"/>
    <x v="0"/>
    <s v="Full-Time"/>
    <n v="1"/>
  </r>
  <r>
    <n v="2024"/>
    <x v="0"/>
    <s v="FT"/>
    <x v="3"/>
    <n v="165500"/>
    <s v="USD"/>
    <n v="165500"/>
    <s v="US"/>
    <x v="0"/>
    <x v="0"/>
    <x v="0"/>
    <x v="0"/>
    <n v="2"/>
    <x v="0"/>
    <x v="0"/>
    <s v="Full-Time"/>
    <n v="1"/>
  </r>
  <r>
    <n v="2024"/>
    <x v="0"/>
    <s v="FT"/>
    <x v="3"/>
    <n v="95200"/>
    <s v="USD"/>
    <n v="95200"/>
    <s v="US"/>
    <x v="0"/>
    <x v="0"/>
    <x v="0"/>
    <x v="0"/>
    <n v="2"/>
    <x v="0"/>
    <x v="0"/>
    <s v="Full-Time"/>
    <n v="1"/>
  </r>
  <r>
    <n v="2024"/>
    <x v="3"/>
    <s v="FT"/>
    <x v="15"/>
    <n v="74670"/>
    <s v="USD"/>
    <n v="74670"/>
    <s v="US"/>
    <x v="0"/>
    <x v="0"/>
    <x v="0"/>
    <x v="3"/>
    <n v="4"/>
    <x v="0"/>
    <x v="0"/>
    <s v="Full-Time"/>
    <n v="1"/>
  </r>
  <r>
    <n v="2024"/>
    <x v="3"/>
    <s v="FT"/>
    <x v="15"/>
    <n v="59755"/>
    <s v="USD"/>
    <n v="59755"/>
    <s v="US"/>
    <x v="0"/>
    <x v="0"/>
    <x v="0"/>
    <x v="3"/>
    <n v="4"/>
    <x v="0"/>
    <x v="0"/>
    <s v="Full-Time"/>
    <n v="1"/>
  </r>
  <r>
    <n v="2024"/>
    <x v="1"/>
    <s v="FT"/>
    <x v="3"/>
    <n v="118267"/>
    <s v="USD"/>
    <n v="118267"/>
    <s v="US"/>
    <x v="0"/>
    <x v="0"/>
    <x v="0"/>
    <x v="1"/>
    <n v="3"/>
    <x v="0"/>
    <x v="0"/>
    <s v="Full-Time"/>
    <n v="1"/>
  </r>
  <r>
    <n v="2024"/>
    <x v="1"/>
    <s v="FT"/>
    <x v="3"/>
    <n v="108557"/>
    <s v="USD"/>
    <n v="108557"/>
    <s v="US"/>
    <x v="0"/>
    <x v="0"/>
    <x v="0"/>
    <x v="1"/>
    <n v="3"/>
    <x v="0"/>
    <x v="0"/>
    <s v="Full-Time"/>
    <n v="1"/>
  </r>
  <r>
    <n v="2024"/>
    <x v="1"/>
    <s v="FT"/>
    <x v="3"/>
    <n v="211200"/>
    <s v="USD"/>
    <n v="211200"/>
    <s v="CA"/>
    <x v="0"/>
    <x v="2"/>
    <x v="0"/>
    <x v="1"/>
    <n v="3"/>
    <x v="0"/>
    <x v="0"/>
    <s v="Full-Time"/>
    <n v="1"/>
  </r>
  <r>
    <n v="2024"/>
    <x v="1"/>
    <s v="FT"/>
    <x v="3"/>
    <n v="153600"/>
    <s v="USD"/>
    <n v="153600"/>
    <s v="CA"/>
    <x v="0"/>
    <x v="2"/>
    <x v="0"/>
    <x v="1"/>
    <n v="3"/>
    <x v="0"/>
    <x v="0"/>
    <s v="Full-Time"/>
    <n v="1"/>
  </r>
  <r>
    <n v="2024"/>
    <x v="1"/>
    <s v="FT"/>
    <x v="3"/>
    <n v="144650"/>
    <s v="USD"/>
    <n v="144650"/>
    <s v="CA"/>
    <x v="0"/>
    <x v="2"/>
    <x v="0"/>
    <x v="1"/>
    <n v="3"/>
    <x v="0"/>
    <x v="0"/>
    <s v="Full-Time"/>
    <n v="1"/>
  </r>
  <r>
    <n v="2024"/>
    <x v="1"/>
    <s v="FT"/>
    <x v="3"/>
    <n v="98600"/>
    <s v="USD"/>
    <n v="98600"/>
    <s v="CA"/>
    <x v="0"/>
    <x v="2"/>
    <x v="0"/>
    <x v="1"/>
    <n v="3"/>
    <x v="0"/>
    <x v="0"/>
    <s v="Full-Time"/>
    <n v="1"/>
  </r>
  <r>
    <n v="2024"/>
    <x v="0"/>
    <s v="FT"/>
    <x v="6"/>
    <n v="185952"/>
    <s v="USD"/>
    <n v="185952"/>
    <s v="US"/>
    <x v="0"/>
    <x v="0"/>
    <x v="0"/>
    <x v="0"/>
    <n v="2"/>
    <x v="0"/>
    <x v="0"/>
    <s v="Full-Time"/>
    <n v="1"/>
  </r>
  <r>
    <n v="2024"/>
    <x v="0"/>
    <s v="FT"/>
    <x v="6"/>
    <n v="123958"/>
    <s v="USD"/>
    <n v="123958"/>
    <s v="US"/>
    <x v="0"/>
    <x v="0"/>
    <x v="0"/>
    <x v="0"/>
    <n v="2"/>
    <x v="0"/>
    <x v="0"/>
    <s v="Full-Time"/>
    <n v="1"/>
  </r>
  <r>
    <n v="2024"/>
    <x v="1"/>
    <s v="FT"/>
    <x v="3"/>
    <n v="132000"/>
    <s v="USD"/>
    <n v="132000"/>
    <s v="US"/>
    <x v="0"/>
    <x v="0"/>
    <x v="0"/>
    <x v="1"/>
    <n v="3"/>
    <x v="0"/>
    <x v="0"/>
    <s v="Full-Time"/>
    <n v="1"/>
  </r>
  <r>
    <n v="2024"/>
    <x v="2"/>
    <s v="FT"/>
    <x v="19"/>
    <n v="45000"/>
    <s v="GBP"/>
    <n v="56250"/>
    <s v="US"/>
    <x v="0"/>
    <x v="0"/>
    <x v="0"/>
    <x v="2"/>
    <n v="1"/>
    <x v="0"/>
    <x v="0"/>
    <s v="Full-Time"/>
    <n v="1"/>
  </r>
  <r>
    <n v="2024"/>
    <x v="1"/>
    <s v="FT"/>
    <x v="13"/>
    <n v="289700"/>
    <s v="USD"/>
    <n v="289700"/>
    <s v="US"/>
    <x v="0"/>
    <x v="0"/>
    <x v="0"/>
    <x v="1"/>
    <n v="3"/>
    <x v="0"/>
    <x v="0"/>
    <s v="Full-Time"/>
    <n v="1"/>
  </r>
  <r>
    <n v="2024"/>
    <x v="1"/>
    <s v="FT"/>
    <x v="13"/>
    <n v="160900"/>
    <s v="USD"/>
    <n v="160900"/>
    <s v="US"/>
    <x v="0"/>
    <x v="0"/>
    <x v="0"/>
    <x v="1"/>
    <n v="3"/>
    <x v="0"/>
    <x v="0"/>
    <s v="Full-Time"/>
    <n v="1"/>
  </r>
  <r>
    <n v="2024"/>
    <x v="2"/>
    <s v="FT"/>
    <x v="3"/>
    <n v="84500"/>
    <s v="USD"/>
    <n v="84500"/>
    <s v="US"/>
    <x v="0"/>
    <x v="0"/>
    <x v="0"/>
    <x v="2"/>
    <n v="1"/>
    <x v="0"/>
    <x v="0"/>
    <s v="Full-Time"/>
    <n v="1"/>
  </r>
  <r>
    <n v="2024"/>
    <x v="2"/>
    <s v="FT"/>
    <x v="3"/>
    <n v="67600"/>
    <s v="USD"/>
    <n v="67600"/>
    <s v="US"/>
    <x v="0"/>
    <x v="0"/>
    <x v="0"/>
    <x v="2"/>
    <n v="1"/>
    <x v="0"/>
    <x v="0"/>
    <s v="Full-Time"/>
    <n v="1"/>
  </r>
  <r>
    <n v="2024"/>
    <x v="0"/>
    <s v="FT"/>
    <x v="2"/>
    <n v="80000"/>
    <s v="GBP"/>
    <n v="100000"/>
    <s v="GB"/>
    <x v="0"/>
    <x v="5"/>
    <x v="0"/>
    <x v="0"/>
    <n v="2"/>
    <x v="0"/>
    <x v="0"/>
    <s v="Full-Time"/>
    <n v="1"/>
  </r>
  <r>
    <n v="2024"/>
    <x v="1"/>
    <s v="FT"/>
    <x v="13"/>
    <n v="211180"/>
    <s v="USD"/>
    <n v="211180"/>
    <s v="US"/>
    <x v="1"/>
    <x v="0"/>
    <x v="0"/>
    <x v="1"/>
    <n v="3"/>
    <x v="1"/>
    <x v="0"/>
    <s v="Full-Time"/>
    <n v="1"/>
  </r>
  <r>
    <n v="2024"/>
    <x v="1"/>
    <s v="FT"/>
    <x v="13"/>
    <n v="127890"/>
    <s v="USD"/>
    <n v="127890"/>
    <s v="US"/>
    <x v="1"/>
    <x v="0"/>
    <x v="0"/>
    <x v="1"/>
    <n v="3"/>
    <x v="1"/>
    <x v="0"/>
    <s v="Full-Time"/>
    <n v="1"/>
  </r>
  <r>
    <n v="2024"/>
    <x v="1"/>
    <s v="FT"/>
    <x v="4"/>
    <n v="288400"/>
    <s v="USD"/>
    <n v="288400"/>
    <s v="US"/>
    <x v="0"/>
    <x v="0"/>
    <x v="0"/>
    <x v="1"/>
    <n v="3"/>
    <x v="0"/>
    <x v="0"/>
    <s v="Full-Time"/>
    <n v="1"/>
  </r>
  <r>
    <n v="2024"/>
    <x v="1"/>
    <s v="FT"/>
    <x v="4"/>
    <n v="144200"/>
    <s v="USD"/>
    <n v="144200"/>
    <s v="US"/>
    <x v="0"/>
    <x v="0"/>
    <x v="0"/>
    <x v="1"/>
    <n v="3"/>
    <x v="0"/>
    <x v="0"/>
    <s v="Full-Time"/>
    <n v="1"/>
  </r>
  <r>
    <n v="2024"/>
    <x v="1"/>
    <s v="FT"/>
    <x v="3"/>
    <n v="150000"/>
    <s v="USD"/>
    <n v="150000"/>
    <s v="US"/>
    <x v="0"/>
    <x v="0"/>
    <x v="0"/>
    <x v="1"/>
    <n v="3"/>
    <x v="0"/>
    <x v="0"/>
    <s v="Full-Time"/>
    <n v="1"/>
  </r>
  <r>
    <n v="2024"/>
    <x v="1"/>
    <s v="FT"/>
    <x v="3"/>
    <n v="76800"/>
    <s v="USD"/>
    <n v="76800"/>
    <s v="US"/>
    <x v="0"/>
    <x v="0"/>
    <x v="0"/>
    <x v="1"/>
    <n v="3"/>
    <x v="0"/>
    <x v="0"/>
    <s v="Full-Time"/>
    <n v="1"/>
  </r>
  <r>
    <n v="2024"/>
    <x v="1"/>
    <s v="FT"/>
    <x v="3"/>
    <n v="175000"/>
    <s v="USD"/>
    <n v="175000"/>
    <s v="US"/>
    <x v="0"/>
    <x v="0"/>
    <x v="0"/>
    <x v="1"/>
    <n v="3"/>
    <x v="0"/>
    <x v="0"/>
    <s v="Full-Time"/>
    <n v="1"/>
  </r>
  <r>
    <n v="2024"/>
    <x v="0"/>
    <s v="FT"/>
    <x v="15"/>
    <n v="120000"/>
    <s v="USD"/>
    <n v="120000"/>
    <s v="US"/>
    <x v="0"/>
    <x v="0"/>
    <x v="0"/>
    <x v="0"/>
    <n v="2"/>
    <x v="0"/>
    <x v="0"/>
    <s v="Full-Time"/>
    <n v="1"/>
  </r>
  <r>
    <n v="2024"/>
    <x v="3"/>
    <s v="FT"/>
    <x v="3"/>
    <n v="300000"/>
    <s v="USD"/>
    <n v="300000"/>
    <s v="US"/>
    <x v="0"/>
    <x v="0"/>
    <x v="0"/>
    <x v="3"/>
    <n v="4"/>
    <x v="0"/>
    <x v="0"/>
    <s v="Full-Time"/>
    <n v="1"/>
  </r>
  <r>
    <n v="2024"/>
    <x v="3"/>
    <s v="FT"/>
    <x v="3"/>
    <n v="200000"/>
    <s v="USD"/>
    <n v="200000"/>
    <s v="US"/>
    <x v="0"/>
    <x v="0"/>
    <x v="0"/>
    <x v="3"/>
    <n v="4"/>
    <x v="0"/>
    <x v="0"/>
    <s v="Full-Time"/>
    <n v="1"/>
  </r>
  <r>
    <n v="2024"/>
    <x v="0"/>
    <s v="FT"/>
    <x v="9"/>
    <n v="115000"/>
    <s v="USD"/>
    <n v="115000"/>
    <s v="US"/>
    <x v="0"/>
    <x v="0"/>
    <x v="0"/>
    <x v="0"/>
    <n v="2"/>
    <x v="0"/>
    <x v="0"/>
    <s v="Full-Time"/>
    <n v="1"/>
  </r>
  <r>
    <n v="2024"/>
    <x v="1"/>
    <s v="FT"/>
    <x v="11"/>
    <n v="340000"/>
    <s v="PLN"/>
    <n v="85000"/>
    <s v="PL"/>
    <x v="0"/>
    <x v="23"/>
    <x v="0"/>
    <x v="1"/>
    <n v="3"/>
    <x v="0"/>
    <x v="0"/>
    <s v="Full-Time"/>
    <n v="1"/>
  </r>
  <r>
    <n v="2024"/>
    <x v="1"/>
    <s v="FT"/>
    <x v="11"/>
    <n v="198000"/>
    <s v="PLN"/>
    <n v="49500"/>
    <s v="PL"/>
    <x v="0"/>
    <x v="23"/>
    <x v="0"/>
    <x v="1"/>
    <n v="3"/>
    <x v="0"/>
    <x v="0"/>
    <s v="Full-Time"/>
    <n v="1"/>
  </r>
  <r>
    <n v="2024"/>
    <x v="0"/>
    <s v="FT"/>
    <x v="11"/>
    <n v="85000"/>
    <s v="USD"/>
    <n v="85000"/>
    <s v="US"/>
    <x v="0"/>
    <x v="0"/>
    <x v="0"/>
    <x v="0"/>
    <n v="2"/>
    <x v="0"/>
    <x v="0"/>
    <s v="Full-Time"/>
    <n v="1"/>
  </r>
  <r>
    <n v="2024"/>
    <x v="2"/>
    <s v="FT"/>
    <x v="11"/>
    <n v="60000"/>
    <s v="USD"/>
    <n v="60000"/>
    <s v="US"/>
    <x v="1"/>
    <x v="0"/>
    <x v="0"/>
    <x v="2"/>
    <n v="1"/>
    <x v="1"/>
    <x v="0"/>
    <s v="Full-Time"/>
    <n v="1"/>
  </r>
  <r>
    <n v="2024"/>
    <x v="2"/>
    <s v="FT"/>
    <x v="11"/>
    <n v="48000"/>
    <s v="USD"/>
    <n v="48000"/>
    <s v="US"/>
    <x v="1"/>
    <x v="0"/>
    <x v="0"/>
    <x v="2"/>
    <n v="1"/>
    <x v="1"/>
    <x v="0"/>
    <s v="Full-Time"/>
    <n v="1"/>
  </r>
  <r>
    <n v="2024"/>
    <x v="1"/>
    <s v="FT"/>
    <x v="11"/>
    <n v="213480"/>
    <s v="USD"/>
    <n v="213480"/>
    <s v="US"/>
    <x v="0"/>
    <x v="0"/>
    <x v="0"/>
    <x v="1"/>
    <n v="3"/>
    <x v="0"/>
    <x v="0"/>
    <s v="Full-Time"/>
    <n v="1"/>
  </r>
  <r>
    <n v="2024"/>
    <x v="1"/>
    <s v="FT"/>
    <x v="11"/>
    <n v="142320"/>
    <s v="USD"/>
    <n v="142320"/>
    <s v="US"/>
    <x v="0"/>
    <x v="0"/>
    <x v="0"/>
    <x v="1"/>
    <n v="3"/>
    <x v="0"/>
    <x v="0"/>
    <s v="Full-Time"/>
    <n v="1"/>
  </r>
  <r>
    <n v="2024"/>
    <x v="0"/>
    <s v="FT"/>
    <x v="5"/>
    <n v="179000"/>
    <s v="USD"/>
    <n v="179000"/>
    <s v="US"/>
    <x v="0"/>
    <x v="0"/>
    <x v="0"/>
    <x v="0"/>
    <n v="2"/>
    <x v="0"/>
    <x v="0"/>
    <s v="Full-Time"/>
    <n v="1"/>
  </r>
  <r>
    <n v="2024"/>
    <x v="0"/>
    <s v="FT"/>
    <x v="5"/>
    <n v="112000"/>
    <s v="USD"/>
    <n v="112000"/>
    <s v="US"/>
    <x v="0"/>
    <x v="0"/>
    <x v="0"/>
    <x v="0"/>
    <n v="2"/>
    <x v="0"/>
    <x v="0"/>
    <s v="Full-Time"/>
    <n v="1"/>
  </r>
  <r>
    <n v="2024"/>
    <x v="1"/>
    <s v="FT"/>
    <x v="13"/>
    <n v="105000"/>
    <s v="USD"/>
    <n v="105000"/>
    <s v="US"/>
    <x v="0"/>
    <x v="0"/>
    <x v="0"/>
    <x v="1"/>
    <n v="3"/>
    <x v="0"/>
    <x v="0"/>
    <s v="Full-Time"/>
    <n v="1"/>
  </r>
  <r>
    <n v="2024"/>
    <x v="1"/>
    <s v="FT"/>
    <x v="3"/>
    <n v="161000"/>
    <s v="USD"/>
    <n v="161000"/>
    <s v="US"/>
    <x v="0"/>
    <x v="0"/>
    <x v="0"/>
    <x v="1"/>
    <n v="3"/>
    <x v="0"/>
    <x v="0"/>
    <s v="Full-Time"/>
    <n v="1"/>
  </r>
  <r>
    <n v="2024"/>
    <x v="1"/>
    <s v="FT"/>
    <x v="3"/>
    <n v="119000"/>
    <s v="USD"/>
    <n v="119000"/>
    <s v="US"/>
    <x v="0"/>
    <x v="0"/>
    <x v="0"/>
    <x v="1"/>
    <n v="3"/>
    <x v="0"/>
    <x v="0"/>
    <s v="Full-Time"/>
    <n v="1"/>
  </r>
  <r>
    <n v="2024"/>
    <x v="0"/>
    <s v="FT"/>
    <x v="13"/>
    <n v="117120"/>
    <s v="USD"/>
    <n v="117120"/>
    <s v="US"/>
    <x v="1"/>
    <x v="0"/>
    <x v="0"/>
    <x v="0"/>
    <n v="2"/>
    <x v="1"/>
    <x v="0"/>
    <s v="Full-Time"/>
    <n v="1"/>
  </r>
  <r>
    <n v="2024"/>
    <x v="0"/>
    <s v="FT"/>
    <x v="13"/>
    <n v="95825"/>
    <s v="USD"/>
    <n v="95825"/>
    <s v="US"/>
    <x v="1"/>
    <x v="0"/>
    <x v="0"/>
    <x v="0"/>
    <n v="2"/>
    <x v="1"/>
    <x v="0"/>
    <s v="Full-Time"/>
    <n v="1"/>
  </r>
  <r>
    <n v="2024"/>
    <x v="2"/>
    <s v="FT"/>
    <x v="4"/>
    <n v="55000"/>
    <s v="USD"/>
    <n v="55000"/>
    <s v="CA"/>
    <x v="0"/>
    <x v="2"/>
    <x v="0"/>
    <x v="2"/>
    <n v="1"/>
    <x v="0"/>
    <x v="0"/>
    <s v="Full-Time"/>
    <n v="1"/>
  </r>
  <r>
    <n v="2024"/>
    <x v="2"/>
    <s v="FT"/>
    <x v="4"/>
    <n v="45000"/>
    <s v="USD"/>
    <n v="45000"/>
    <s v="CA"/>
    <x v="0"/>
    <x v="2"/>
    <x v="0"/>
    <x v="2"/>
    <n v="1"/>
    <x v="0"/>
    <x v="0"/>
    <s v="Full-Time"/>
    <n v="1"/>
  </r>
  <r>
    <n v="2024"/>
    <x v="1"/>
    <s v="FT"/>
    <x v="3"/>
    <n v="317690"/>
    <s v="USD"/>
    <n v="317690"/>
    <s v="US"/>
    <x v="1"/>
    <x v="0"/>
    <x v="0"/>
    <x v="1"/>
    <n v="3"/>
    <x v="1"/>
    <x v="0"/>
    <s v="Full-Time"/>
    <n v="1"/>
  </r>
  <r>
    <n v="2024"/>
    <x v="1"/>
    <s v="FT"/>
    <x v="3"/>
    <n v="189100"/>
    <s v="USD"/>
    <n v="189100"/>
    <s v="US"/>
    <x v="1"/>
    <x v="0"/>
    <x v="0"/>
    <x v="1"/>
    <n v="3"/>
    <x v="1"/>
    <x v="0"/>
    <s v="Full-Time"/>
    <n v="1"/>
  </r>
  <r>
    <n v="2024"/>
    <x v="2"/>
    <s v="FT"/>
    <x v="3"/>
    <n v="80600"/>
    <s v="USD"/>
    <n v="80600"/>
    <s v="US"/>
    <x v="0"/>
    <x v="0"/>
    <x v="0"/>
    <x v="2"/>
    <n v="1"/>
    <x v="0"/>
    <x v="0"/>
    <s v="Full-Time"/>
    <n v="1"/>
  </r>
  <r>
    <n v="2024"/>
    <x v="2"/>
    <s v="FT"/>
    <x v="3"/>
    <n v="32000"/>
    <s v="USD"/>
    <n v="32000"/>
    <s v="US"/>
    <x v="0"/>
    <x v="0"/>
    <x v="0"/>
    <x v="2"/>
    <n v="1"/>
    <x v="0"/>
    <x v="0"/>
    <s v="Full-Time"/>
    <n v="1"/>
  </r>
  <r>
    <n v="2024"/>
    <x v="0"/>
    <s v="FT"/>
    <x v="2"/>
    <n v="133870"/>
    <s v="USD"/>
    <n v="133870"/>
    <s v="US"/>
    <x v="0"/>
    <x v="0"/>
    <x v="0"/>
    <x v="0"/>
    <n v="2"/>
    <x v="0"/>
    <x v="0"/>
    <s v="Full-Time"/>
    <n v="1"/>
  </r>
  <r>
    <n v="2024"/>
    <x v="0"/>
    <s v="FT"/>
    <x v="2"/>
    <n v="109530"/>
    <s v="USD"/>
    <n v="109530"/>
    <s v="US"/>
    <x v="0"/>
    <x v="0"/>
    <x v="0"/>
    <x v="0"/>
    <n v="2"/>
    <x v="0"/>
    <x v="0"/>
    <s v="Full-Time"/>
    <n v="1"/>
  </r>
  <r>
    <n v="2024"/>
    <x v="3"/>
    <s v="FT"/>
    <x v="16"/>
    <n v="213000"/>
    <s v="USD"/>
    <n v="213000"/>
    <s v="US"/>
    <x v="0"/>
    <x v="0"/>
    <x v="0"/>
    <x v="3"/>
    <n v="4"/>
    <x v="0"/>
    <x v="0"/>
    <s v="Full-Time"/>
    <n v="1"/>
  </r>
  <r>
    <n v="2024"/>
    <x v="1"/>
    <s v="FT"/>
    <x v="16"/>
    <n v="200700"/>
    <s v="USD"/>
    <n v="200700"/>
    <s v="US"/>
    <x v="0"/>
    <x v="0"/>
    <x v="0"/>
    <x v="1"/>
    <n v="3"/>
    <x v="0"/>
    <x v="0"/>
    <s v="Full-Time"/>
    <n v="1"/>
  </r>
  <r>
    <n v="2024"/>
    <x v="1"/>
    <s v="FT"/>
    <x v="16"/>
    <n v="138500"/>
    <s v="USD"/>
    <n v="138500"/>
    <s v="US"/>
    <x v="0"/>
    <x v="0"/>
    <x v="0"/>
    <x v="1"/>
    <n v="3"/>
    <x v="0"/>
    <x v="0"/>
    <s v="Full-Time"/>
    <n v="1"/>
  </r>
  <r>
    <n v="2024"/>
    <x v="1"/>
    <s v="FT"/>
    <x v="4"/>
    <n v="261500"/>
    <s v="USD"/>
    <n v="261500"/>
    <s v="US"/>
    <x v="0"/>
    <x v="0"/>
    <x v="1"/>
    <x v="1"/>
    <n v="3"/>
    <x v="0"/>
    <x v="1"/>
    <s v="Full-Time"/>
    <n v="2"/>
  </r>
  <r>
    <n v="2024"/>
    <x v="1"/>
    <s v="FT"/>
    <x v="4"/>
    <n v="151300"/>
    <s v="USD"/>
    <n v="151300"/>
    <s v="US"/>
    <x v="0"/>
    <x v="0"/>
    <x v="1"/>
    <x v="1"/>
    <n v="3"/>
    <x v="0"/>
    <x v="1"/>
    <s v="Full-Time"/>
    <n v="2"/>
  </r>
  <r>
    <n v="2024"/>
    <x v="0"/>
    <s v="FT"/>
    <x v="11"/>
    <n v="238300"/>
    <s v="USD"/>
    <n v="238300"/>
    <s v="US"/>
    <x v="0"/>
    <x v="0"/>
    <x v="0"/>
    <x v="0"/>
    <n v="2"/>
    <x v="0"/>
    <x v="0"/>
    <s v="Full-Time"/>
    <n v="1"/>
  </r>
  <r>
    <n v="2024"/>
    <x v="0"/>
    <s v="FT"/>
    <x v="11"/>
    <n v="158900"/>
    <s v="USD"/>
    <n v="158900"/>
    <s v="US"/>
    <x v="0"/>
    <x v="0"/>
    <x v="0"/>
    <x v="0"/>
    <n v="2"/>
    <x v="0"/>
    <x v="0"/>
    <s v="Full-Time"/>
    <n v="1"/>
  </r>
  <r>
    <n v="2024"/>
    <x v="1"/>
    <s v="FT"/>
    <x v="2"/>
    <n v="231400"/>
    <s v="USD"/>
    <n v="231400"/>
    <s v="US"/>
    <x v="0"/>
    <x v="0"/>
    <x v="1"/>
    <x v="1"/>
    <n v="3"/>
    <x v="0"/>
    <x v="1"/>
    <s v="Full-Time"/>
    <n v="2"/>
  </r>
  <r>
    <n v="2024"/>
    <x v="1"/>
    <s v="FT"/>
    <x v="2"/>
    <n v="133900"/>
    <s v="USD"/>
    <n v="133900"/>
    <s v="US"/>
    <x v="0"/>
    <x v="0"/>
    <x v="1"/>
    <x v="1"/>
    <n v="3"/>
    <x v="0"/>
    <x v="1"/>
    <s v="Full-Time"/>
    <n v="2"/>
  </r>
  <r>
    <n v="2024"/>
    <x v="1"/>
    <s v="FT"/>
    <x v="5"/>
    <n v="172500"/>
    <s v="USD"/>
    <n v="172500"/>
    <s v="US"/>
    <x v="0"/>
    <x v="0"/>
    <x v="0"/>
    <x v="1"/>
    <n v="3"/>
    <x v="0"/>
    <x v="0"/>
    <s v="Full-Time"/>
    <n v="1"/>
  </r>
  <r>
    <n v="2024"/>
    <x v="0"/>
    <s v="FT"/>
    <x v="5"/>
    <n v="110000"/>
    <s v="USD"/>
    <n v="110000"/>
    <s v="US"/>
    <x v="0"/>
    <x v="0"/>
    <x v="0"/>
    <x v="0"/>
    <n v="2"/>
    <x v="0"/>
    <x v="0"/>
    <s v="Full-Time"/>
    <n v="1"/>
  </r>
  <r>
    <n v="2024"/>
    <x v="1"/>
    <s v="FT"/>
    <x v="6"/>
    <n v="258100"/>
    <s v="USD"/>
    <n v="258100"/>
    <s v="US"/>
    <x v="0"/>
    <x v="0"/>
    <x v="0"/>
    <x v="1"/>
    <n v="3"/>
    <x v="0"/>
    <x v="0"/>
    <s v="Full-Time"/>
    <n v="1"/>
  </r>
  <r>
    <n v="2024"/>
    <x v="1"/>
    <s v="FT"/>
    <x v="6"/>
    <n v="151900"/>
    <s v="USD"/>
    <n v="151900"/>
    <s v="US"/>
    <x v="0"/>
    <x v="0"/>
    <x v="0"/>
    <x v="1"/>
    <n v="3"/>
    <x v="0"/>
    <x v="0"/>
    <s v="Full-Time"/>
    <n v="1"/>
  </r>
  <r>
    <n v="2024"/>
    <x v="0"/>
    <s v="FT"/>
    <x v="0"/>
    <n v="212800"/>
    <s v="USD"/>
    <n v="212800"/>
    <s v="US"/>
    <x v="0"/>
    <x v="0"/>
    <x v="1"/>
    <x v="0"/>
    <n v="2"/>
    <x v="0"/>
    <x v="1"/>
    <s v="Full-Time"/>
    <n v="2"/>
  </r>
  <r>
    <n v="2024"/>
    <x v="0"/>
    <s v="FT"/>
    <x v="0"/>
    <n v="136000"/>
    <s v="USD"/>
    <n v="136000"/>
    <s v="US"/>
    <x v="0"/>
    <x v="0"/>
    <x v="1"/>
    <x v="0"/>
    <n v="2"/>
    <x v="0"/>
    <x v="1"/>
    <s v="Full-Time"/>
    <n v="2"/>
  </r>
  <r>
    <n v="2024"/>
    <x v="1"/>
    <s v="FT"/>
    <x v="3"/>
    <n v="261500"/>
    <s v="USD"/>
    <n v="261500"/>
    <s v="US"/>
    <x v="0"/>
    <x v="0"/>
    <x v="1"/>
    <x v="1"/>
    <n v="3"/>
    <x v="0"/>
    <x v="1"/>
    <s v="Full-Time"/>
    <n v="2"/>
  </r>
  <r>
    <n v="2024"/>
    <x v="1"/>
    <s v="FT"/>
    <x v="3"/>
    <n v="151300"/>
    <s v="USD"/>
    <n v="151300"/>
    <s v="US"/>
    <x v="0"/>
    <x v="0"/>
    <x v="1"/>
    <x v="1"/>
    <n v="3"/>
    <x v="0"/>
    <x v="1"/>
    <s v="Full-Time"/>
    <n v="2"/>
  </r>
  <r>
    <n v="2024"/>
    <x v="2"/>
    <s v="FT"/>
    <x v="9"/>
    <n v="75065"/>
    <s v="USD"/>
    <n v="75065"/>
    <s v="US"/>
    <x v="0"/>
    <x v="0"/>
    <x v="0"/>
    <x v="2"/>
    <n v="1"/>
    <x v="0"/>
    <x v="0"/>
    <s v="Full-Time"/>
    <n v="1"/>
  </r>
  <r>
    <n v="2024"/>
    <x v="2"/>
    <s v="FT"/>
    <x v="9"/>
    <n v="42662"/>
    <s v="USD"/>
    <n v="42662"/>
    <s v="US"/>
    <x v="0"/>
    <x v="0"/>
    <x v="0"/>
    <x v="2"/>
    <n v="1"/>
    <x v="0"/>
    <x v="0"/>
    <s v="Full-Time"/>
    <n v="1"/>
  </r>
  <r>
    <n v="2024"/>
    <x v="0"/>
    <s v="FT"/>
    <x v="9"/>
    <n v="173935"/>
    <s v="USD"/>
    <n v="173935"/>
    <s v="CA"/>
    <x v="0"/>
    <x v="2"/>
    <x v="0"/>
    <x v="0"/>
    <n v="2"/>
    <x v="0"/>
    <x v="0"/>
    <s v="Full-Time"/>
    <n v="1"/>
  </r>
  <r>
    <n v="2024"/>
    <x v="0"/>
    <s v="FT"/>
    <x v="9"/>
    <n v="118592"/>
    <s v="USD"/>
    <n v="118592"/>
    <s v="CA"/>
    <x v="0"/>
    <x v="2"/>
    <x v="0"/>
    <x v="0"/>
    <n v="2"/>
    <x v="0"/>
    <x v="0"/>
    <s v="Full-Time"/>
    <n v="1"/>
  </r>
  <r>
    <n v="2024"/>
    <x v="2"/>
    <s v="FT"/>
    <x v="9"/>
    <n v="53184"/>
    <s v="EUR"/>
    <n v="59093"/>
    <s v="FR"/>
    <x v="0"/>
    <x v="3"/>
    <x v="0"/>
    <x v="2"/>
    <n v="1"/>
    <x v="0"/>
    <x v="0"/>
    <s v="Full-Time"/>
    <n v="1"/>
  </r>
  <r>
    <n v="2024"/>
    <x v="2"/>
    <s v="FT"/>
    <x v="9"/>
    <n v="92000"/>
    <s v="USD"/>
    <n v="92000"/>
    <s v="US"/>
    <x v="0"/>
    <x v="0"/>
    <x v="0"/>
    <x v="2"/>
    <n v="1"/>
    <x v="0"/>
    <x v="0"/>
    <s v="Full-Time"/>
    <n v="1"/>
  </r>
  <r>
    <n v="2024"/>
    <x v="2"/>
    <s v="FT"/>
    <x v="3"/>
    <n v="172500"/>
    <s v="USD"/>
    <n v="172500"/>
    <s v="CA"/>
    <x v="0"/>
    <x v="2"/>
    <x v="0"/>
    <x v="2"/>
    <n v="1"/>
    <x v="0"/>
    <x v="0"/>
    <s v="Full-Time"/>
    <n v="1"/>
  </r>
  <r>
    <n v="2024"/>
    <x v="2"/>
    <s v="FT"/>
    <x v="3"/>
    <n v="125500"/>
    <s v="USD"/>
    <n v="125500"/>
    <s v="CA"/>
    <x v="0"/>
    <x v="2"/>
    <x v="0"/>
    <x v="2"/>
    <n v="1"/>
    <x v="0"/>
    <x v="0"/>
    <s v="Full-Time"/>
    <n v="1"/>
  </r>
  <r>
    <n v="2024"/>
    <x v="2"/>
    <s v="FT"/>
    <x v="3"/>
    <n v="207000"/>
    <s v="USD"/>
    <n v="207000"/>
    <s v="US"/>
    <x v="0"/>
    <x v="0"/>
    <x v="0"/>
    <x v="2"/>
    <n v="1"/>
    <x v="0"/>
    <x v="0"/>
    <s v="Full-Time"/>
    <n v="1"/>
  </r>
  <r>
    <n v="2024"/>
    <x v="2"/>
    <s v="FT"/>
    <x v="3"/>
    <n v="150500"/>
    <s v="USD"/>
    <n v="150500"/>
    <s v="US"/>
    <x v="0"/>
    <x v="0"/>
    <x v="0"/>
    <x v="2"/>
    <n v="1"/>
    <x v="0"/>
    <x v="0"/>
    <s v="Full-Time"/>
    <n v="1"/>
  </r>
  <r>
    <n v="2024"/>
    <x v="2"/>
    <s v="FT"/>
    <x v="13"/>
    <n v="135000"/>
    <s v="USD"/>
    <n v="135000"/>
    <s v="US"/>
    <x v="1"/>
    <x v="0"/>
    <x v="0"/>
    <x v="2"/>
    <n v="1"/>
    <x v="1"/>
    <x v="0"/>
    <s v="Full-Time"/>
    <n v="1"/>
  </r>
  <r>
    <n v="2024"/>
    <x v="2"/>
    <s v="FT"/>
    <x v="13"/>
    <n v="100000"/>
    <s v="USD"/>
    <n v="100000"/>
    <s v="US"/>
    <x v="1"/>
    <x v="0"/>
    <x v="0"/>
    <x v="2"/>
    <n v="1"/>
    <x v="1"/>
    <x v="0"/>
    <s v="Full-Time"/>
    <n v="1"/>
  </r>
  <r>
    <n v="2024"/>
    <x v="1"/>
    <s v="FT"/>
    <x v="3"/>
    <n v="160000"/>
    <s v="CAD"/>
    <n v="123076"/>
    <s v="CA"/>
    <x v="1"/>
    <x v="2"/>
    <x v="0"/>
    <x v="1"/>
    <n v="3"/>
    <x v="1"/>
    <x v="0"/>
    <s v="Full-Time"/>
    <n v="1"/>
  </r>
  <r>
    <n v="2024"/>
    <x v="1"/>
    <s v="FT"/>
    <x v="3"/>
    <n v="140000"/>
    <s v="CAD"/>
    <n v="107692"/>
    <s v="CA"/>
    <x v="1"/>
    <x v="2"/>
    <x v="0"/>
    <x v="1"/>
    <n v="3"/>
    <x v="1"/>
    <x v="0"/>
    <s v="Full-Time"/>
    <n v="1"/>
  </r>
  <r>
    <n v="2024"/>
    <x v="1"/>
    <s v="FT"/>
    <x v="3"/>
    <n v="215000"/>
    <s v="USD"/>
    <n v="215000"/>
    <s v="US"/>
    <x v="0"/>
    <x v="0"/>
    <x v="0"/>
    <x v="1"/>
    <n v="3"/>
    <x v="0"/>
    <x v="0"/>
    <s v="Full-Time"/>
    <n v="1"/>
  </r>
  <r>
    <n v="2024"/>
    <x v="0"/>
    <s v="FT"/>
    <x v="5"/>
    <n v="114400"/>
    <s v="USD"/>
    <n v="114400"/>
    <s v="US"/>
    <x v="1"/>
    <x v="0"/>
    <x v="0"/>
    <x v="0"/>
    <n v="2"/>
    <x v="1"/>
    <x v="0"/>
    <s v="Full-Time"/>
    <n v="1"/>
  </r>
  <r>
    <n v="2024"/>
    <x v="0"/>
    <s v="FT"/>
    <x v="5"/>
    <n v="95700"/>
    <s v="USD"/>
    <n v="95700"/>
    <s v="US"/>
    <x v="1"/>
    <x v="0"/>
    <x v="0"/>
    <x v="0"/>
    <n v="2"/>
    <x v="1"/>
    <x v="0"/>
    <s v="Full-Time"/>
    <n v="1"/>
  </r>
  <r>
    <n v="2024"/>
    <x v="1"/>
    <s v="FT"/>
    <x v="5"/>
    <n v="235000"/>
    <s v="USD"/>
    <n v="235000"/>
    <s v="US"/>
    <x v="0"/>
    <x v="0"/>
    <x v="0"/>
    <x v="1"/>
    <n v="3"/>
    <x v="0"/>
    <x v="0"/>
    <s v="Full-Time"/>
    <n v="1"/>
  </r>
  <r>
    <n v="2024"/>
    <x v="0"/>
    <s v="FT"/>
    <x v="5"/>
    <n v="106345"/>
    <s v="USD"/>
    <n v="106345"/>
    <s v="US"/>
    <x v="1"/>
    <x v="0"/>
    <x v="0"/>
    <x v="0"/>
    <n v="2"/>
    <x v="1"/>
    <x v="0"/>
    <s v="Full-Time"/>
    <n v="1"/>
  </r>
  <r>
    <n v="2024"/>
    <x v="0"/>
    <s v="FT"/>
    <x v="5"/>
    <n v="57582"/>
    <s v="USD"/>
    <n v="57582"/>
    <s v="US"/>
    <x v="1"/>
    <x v="0"/>
    <x v="0"/>
    <x v="0"/>
    <n v="2"/>
    <x v="1"/>
    <x v="0"/>
    <s v="Full-Time"/>
    <n v="1"/>
  </r>
  <r>
    <n v="2024"/>
    <x v="0"/>
    <s v="FT"/>
    <x v="5"/>
    <n v="127614"/>
    <s v="USD"/>
    <n v="127614"/>
    <s v="US"/>
    <x v="1"/>
    <x v="0"/>
    <x v="0"/>
    <x v="0"/>
    <n v="2"/>
    <x v="1"/>
    <x v="0"/>
    <s v="Full-Time"/>
    <n v="1"/>
  </r>
  <r>
    <n v="2024"/>
    <x v="0"/>
    <s v="FT"/>
    <x v="5"/>
    <n v="69099"/>
    <s v="USD"/>
    <n v="69099"/>
    <s v="US"/>
    <x v="1"/>
    <x v="0"/>
    <x v="0"/>
    <x v="0"/>
    <n v="2"/>
    <x v="1"/>
    <x v="0"/>
    <s v="Full-Time"/>
    <n v="1"/>
  </r>
  <r>
    <n v="2024"/>
    <x v="1"/>
    <s v="FT"/>
    <x v="4"/>
    <n v="245000"/>
    <s v="USD"/>
    <n v="245000"/>
    <s v="US"/>
    <x v="1"/>
    <x v="0"/>
    <x v="0"/>
    <x v="1"/>
    <n v="3"/>
    <x v="1"/>
    <x v="0"/>
    <s v="Full-Time"/>
    <n v="1"/>
  </r>
  <r>
    <n v="2024"/>
    <x v="1"/>
    <s v="FT"/>
    <x v="4"/>
    <n v="166600"/>
    <s v="USD"/>
    <n v="166600"/>
    <s v="US"/>
    <x v="1"/>
    <x v="0"/>
    <x v="0"/>
    <x v="1"/>
    <n v="3"/>
    <x v="1"/>
    <x v="0"/>
    <s v="Full-Time"/>
    <n v="1"/>
  </r>
  <r>
    <n v="2024"/>
    <x v="1"/>
    <s v="FT"/>
    <x v="10"/>
    <n v="241000"/>
    <s v="USD"/>
    <n v="241000"/>
    <s v="US"/>
    <x v="0"/>
    <x v="0"/>
    <x v="0"/>
    <x v="1"/>
    <n v="3"/>
    <x v="0"/>
    <x v="0"/>
    <s v="Full-Time"/>
    <n v="1"/>
  </r>
  <r>
    <n v="2024"/>
    <x v="1"/>
    <s v="FT"/>
    <x v="10"/>
    <n v="179000"/>
    <s v="USD"/>
    <n v="179000"/>
    <s v="US"/>
    <x v="0"/>
    <x v="0"/>
    <x v="0"/>
    <x v="1"/>
    <n v="3"/>
    <x v="0"/>
    <x v="0"/>
    <s v="Full-Time"/>
    <n v="1"/>
  </r>
  <r>
    <n v="2024"/>
    <x v="1"/>
    <s v="FT"/>
    <x v="10"/>
    <n v="260000"/>
    <s v="USD"/>
    <n v="260000"/>
    <s v="US"/>
    <x v="0"/>
    <x v="0"/>
    <x v="0"/>
    <x v="1"/>
    <n v="3"/>
    <x v="0"/>
    <x v="0"/>
    <s v="Full-Time"/>
    <n v="1"/>
  </r>
  <r>
    <n v="2024"/>
    <x v="1"/>
    <s v="FT"/>
    <x v="10"/>
    <n v="235000"/>
    <s v="USD"/>
    <n v="235000"/>
    <s v="US"/>
    <x v="0"/>
    <x v="0"/>
    <x v="0"/>
    <x v="1"/>
    <n v="3"/>
    <x v="0"/>
    <x v="0"/>
    <s v="Full-Time"/>
    <n v="1"/>
  </r>
  <r>
    <n v="2024"/>
    <x v="1"/>
    <s v="FT"/>
    <x v="10"/>
    <n v="138000"/>
    <s v="USD"/>
    <n v="138000"/>
    <s v="US"/>
    <x v="0"/>
    <x v="0"/>
    <x v="0"/>
    <x v="1"/>
    <n v="3"/>
    <x v="0"/>
    <x v="0"/>
    <s v="Full-Time"/>
    <n v="1"/>
  </r>
  <r>
    <n v="2024"/>
    <x v="1"/>
    <s v="FT"/>
    <x v="10"/>
    <n v="86000"/>
    <s v="USD"/>
    <n v="86000"/>
    <s v="US"/>
    <x v="0"/>
    <x v="0"/>
    <x v="0"/>
    <x v="1"/>
    <n v="3"/>
    <x v="0"/>
    <x v="0"/>
    <s v="Full-Time"/>
    <n v="1"/>
  </r>
  <r>
    <n v="2024"/>
    <x v="1"/>
    <s v="FT"/>
    <x v="3"/>
    <n v="190000"/>
    <s v="USD"/>
    <n v="190000"/>
    <s v="US"/>
    <x v="1"/>
    <x v="0"/>
    <x v="0"/>
    <x v="1"/>
    <n v="3"/>
    <x v="1"/>
    <x v="0"/>
    <s v="Full-Time"/>
    <n v="1"/>
  </r>
  <r>
    <n v="2024"/>
    <x v="1"/>
    <s v="FT"/>
    <x v="3"/>
    <n v="120000"/>
    <s v="USD"/>
    <n v="120000"/>
    <s v="US"/>
    <x v="1"/>
    <x v="0"/>
    <x v="0"/>
    <x v="1"/>
    <n v="3"/>
    <x v="1"/>
    <x v="0"/>
    <s v="Full-Time"/>
    <n v="1"/>
  </r>
  <r>
    <n v="2024"/>
    <x v="0"/>
    <s v="FT"/>
    <x v="14"/>
    <n v="230000"/>
    <s v="USD"/>
    <n v="230000"/>
    <s v="US"/>
    <x v="0"/>
    <x v="0"/>
    <x v="0"/>
    <x v="0"/>
    <n v="2"/>
    <x v="0"/>
    <x v="0"/>
    <s v="Full-Time"/>
    <n v="1"/>
  </r>
  <r>
    <n v="2024"/>
    <x v="0"/>
    <s v="FT"/>
    <x v="14"/>
    <n v="175000"/>
    <s v="USD"/>
    <n v="175000"/>
    <s v="US"/>
    <x v="0"/>
    <x v="0"/>
    <x v="0"/>
    <x v="0"/>
    <n v="2"/>
    <x v="0"/>
    <x v="0"/>
    <s v="Full-Time"/>
    <n v="1"/>
  </r>
  <r>
    <n v="2024"/>
    <x v="1"/>
    <s v="FT"/>
    <x v="14"/>
    <n v="240000"/>
    <s v="USD"/>
    <n v="240000"/>
    <s v="US"/>
    <x v="0"/>
    <x v="0"/>
    <x v="0"/>
    <x v="1"/>
    <n v="3"/>
    <x v="0"/>
    <x v="0"/>
    <s v="Full-Time"/>
    <n v="1"/>
  </r>
  <r>
    <n v="2024"/>
    <x v="1"/>
    <s v="FT"/>
    <x v="14"/>
    <n v="200000"/>
    <s v="USD"/>
    <n v="200000"/>
    <s v="US"/>
    <x v="0"/>
    <x v="0"/>
    <x v="0"/>
    <x v="1"/>
    <n v="3"/>
    <x v="0"/>
    <x v="0"/>
    <s v="Full-Time"/>
    <n v="1"/>
  </r>
  <r>
    <n v="2024"/>
    <x v="1"/>
    <s v="FT"/>
    <x v="11"/>
    <n v="110000"/>
    <s v="USD"/>
    <n v="110000"/>
    <s v="US"/>
    <x v="1"/>
    <x v="0"/>
    <x v="0"/>
    <x v="1"/>
    <n v="3"/>
    <x v="1"/>
    <x v="0"/>
    <s v="Full-Time"/>
    <n v="1"/>
  </r>
  <r>
    <n v="2024"/>
    <x v="1"/>
    <s v="FT"/>
    <x v="11"/>
    <n v="165000"/>
    <s v="USD"/>
    <n v="165000"/>
    <s v="US"/>
    <x v="1"/>
    <x v="0"/>
    <x v="0"/>
    <x v="1"/>
    <n v="3"/>
    <x v="1"/>
    <x v="0"/>
    <s v="Full-Time"/>
    <n v="1"/>
  </r>
  <r>
    <n v="2024"/>
    <x v="1"/>
    <s v="FT"/>
    <x v="11"/>
    <n v="183764"/>
    <s v="USD"/>
    <n v="183764"/>
    <s v="US"/>
    <x v="1"/>
    <x v="0"/>
    <x v="0"/>
    <x v="1"/>
    <n v="3"/>
    <x v="1"/>
    <x v="0"/>
    <s v="Full-Time"/>
    <n v="1"/>
  </r>
  <r>
    <n v="2024"/>
    <x v="1"/>
    <s v="FT"/>
    <x v="11"/>
    <n v="99502"/>
    <s v="USD"/>
    <n v="99502"/>
    <s v="US"/>
    <x v="1"/>
    <x v="0"/>
    <x v="0"/>
    <x v="1"/>
    <n v="3"/>
    <x v="1"/>
    <x v="0"/>
    <s v="Full-Time"/>
    <n v="1"/>
  </r>
  <r>
    <n v="2024"/>
    <x v="0"/>
    <s v="FT"/>
    <x v="11"/>
    <n v="200000"/>
    <s v="USD"/>
    <n v="200000"/>
    <s v="US"/>
    <x v="1"/>
    <x v="0"/>
    <x v="0"/>
    <x v="0"/>
    <n v="2"/>
    <x v="1"/>
    <x v="0"/>
    <s v="Full-Time"/>
    <n v="1"/>
  </r>
  <r>
    <n v="2024"/>
    <x v="0"/>
    <s v="FT"/>
    <x v="11"/>
    <n v="150000"/>
    <s v="USD"/>
    <n v="150000"/>
    <s v="US"/>
    <x v="1"/>
    <x v="0"/>
    <x v="0"/>
    <x v="0"/>
    <n v="2"/>
    <x v="1"/>
    <x v="0"/>
    <s v="Full-Time"/>
    <n v="1"/>
  </r>
  <r>
    <n v="2024"/>
    <x v="2"/>
    <s v="FT"/>
    <x v="11"/>
    <n v="80000"/>
    <s v="EUR"/>
    <n v="88888"/>
    <s v="NL"/>
    <x v="0"/>
    <x v="13"/>
    <x v="0"/>
    <x v="2"/>
    <n v="1"/>
    <x v="0"/>
    <x v="0"/>
    <s v="Full-Time"/>
    <n v="1"/>
  </r>
  <r>
    <n v="2024"/>
    <x v="2"/>
    <s v="FT"/>
    <x v="11"/>
    <n v="52500"/>
    <s v="EUR"/>
    <n v="58333"/>
    <s v="NL"/>
    <x v="0"/>
    <x v="13"/>
    <x v="0"/>
    <x v="2"/>
    <n v="1"/>
    <x v="0"/>
    <x v="0"/>
    <s v="Full-Time"/>
    <n v="1"/>
  </r>
  <r>
    <n v="2024"/>
    <x v="0"/>
    <s v="FT"/>
    <x v="11"/>
    <n v="70000"/>
    <s v="GBP"/>
    <n v="87500"/>
    <s v="GB"/>
    <x v="0"/>
    <x v="5"/>
    <x v="0"/>
    <x v="0"/>
    <n v="2"/>
    <x v="0"/>
    <x v="0"/>
    <s v="Full-Time"/>
    <n v="1"/>
  </r>
  <r>
    <n v="2024"/>
    <x v="0"/>
    <s v="FT"/>
    <x v="11"/>
    <n v="50000"/>
    <s v="GBP"/>
    <n v="62500"/>
    <s v="GB"/>
    <x v="0"/>
    <x v="5"/>
    <x v="0"/>
    <x v="0"/>
    <n v="2"/>
    <x v="0"/>
    <x v="0"/>
    <s v="Full-Time"/>
    <n v="1"/>
  </r>
  <r>
    <n v="2024"/>
    <x v="1"/>
    <s v="CT"/>
    <x v="11"/>
    <n v="180000"/>
    <s v="USD"/>
    <n v="180000"/>
    <s v="US"/>
    <x v="1"/>
    <x v="0"/>
    <x v="0"/>
    <x v="1"/>
    <n v="3"/>
    <x v="1"/>
    <x v="0"/>
    <s v="Contract"/>
    <n v="1"/>
  </r>
  <r>
    <n v="2024"/>
    <x v="1"/>
    <s v="CT"/>
    <x v="11"/>
    <n v="160000"/>
    <s v="USD"/>
    <n v="160000"/>
    <s v="US"/>
    <x v="1"/>
    <x v="0"/>
    <x v="0"/>
    <x v="1"/>
    <n v="3"/>
    <x v="1"/>
    <x v="0"/>
    <s v="Contract"/>
    <n v="1"/>
  </r>
  <r>
    <n v="2024"/>
    <x v="0"/>
    <s v="FT"/>
    <x v="2"/>
    <n v="190814"/>
    <s v="USD"/>
    <n v="190814"/>
    <s v="US"/>
    <x v="0"/>
    <x v="0"/>
    <x v="0"/>
    <x v="0"/>
    <n v="2"/>
    <x v="0"/>
    <x v="0"/>
    <s v="Full-Time"/>
    <n v="1"/>
  </r>
  <r>
    <n v="2024"/>
    <x v="0"/>
    <s v="FT"/>
    <x v="2"/>
    <n v="101370"/>
    <s v="USD"/>
    <n v="101370"/>
    <s v="US"/>
    <x v="0"/>
    <x v="0"/>
    <x v="0"/>
    <x v="0"/>
    <n v="2"/>
    <x v="0"/>
    <x v="0"/>
    <s v="Full-Time"/>
    <n v="1"/>
  </r>
  <r>
    <n v="2024"/>
    <x v="2"/>
    <s v="FT"/>
    <x v="3"/>
    <n v="95000"/>
    <s v="USD"/>
    <n v="95000"/>
    <s v="US"/>
    <x v="0"/>
    <x v="0"/>
    <x v="0"/>
    <x v="2"/>
    <n v="1"/>
    <x v="0"/>
    <x v="0"/>
    <s v="Full-Time"/>
    <n v="1"/>
  </r>
  <r>
    <n v="2024"/>
    <x v="2"/>
    <s v="FT"/>
    <x v="3"/>
    <n v="75000"/>
    <s v="USD"/>
    <n v="75000"/>
    <s v="US"/>
    <x v="0"/>
    <x v="0"/>
    <x v="0"/>
    <x v="2"/>
    <n v="1"/>
    <x v="0"/>
    <x v="0"/>
    <s v="Full-Time"/>
    <n v="1"/>
  </r>
  <r>
    <n v="2024"/>
    <x v="0"/>
    <s v="FT"/>
    <x v="13"/>
    <n v="70000"/>
    <s v="GBP"/>
    <n v="87500"/>
    <s v="GB"/>
    <x v="0"/>
    <x v="5"/>
    <x v="0"/>
    <x v="0"/>
    <n v="2"/>
    <x v="0"/>
    <x v="0"/>
    <s v="Full-Time"/>
    <n v="1"/>
  </r>
  <r>
    <n v="2024"/>
    <x v="0"/>
    <s v="FT"/>
    <x v="13"/>
    <n v="50000"/>
    <s v="GBP"/>
    <n v="62500"/>
    <s v="GB"/>
    <x v="0"/>
    <x v="5"/>
    <x v="0"/>
    <x v="0"/>
    <n v="2"/>
    <x v="0"/>
    <x v="0"/>
    <s v="Full-Time"/>
    <n v="1"/>
  </r>
  <r>
    <n v="2024"/>
    <x v="1"/>
    <s v="FT"/>
    <x v="13"/>
    <n v="168480"/>
    <s v="USD"/>
    <n v="168480"/>
    <s v="US"/>
    <x v="1"/>
    <x v="0"/>
    <x v="0"/>
    <x v="1"/>
    <n v="3"/>
    <x v="1"/>
    <x v="0"/>
    <s v="Full-Time"/>
    <n v="1"/>
  </r>
  <r>
    <n v="2024"/>
    <x v="1"/>
    <s v="FT"/>
    <x v="13"/>
    <n v="91520"/>
    <s v="USD"/>
    <n v="91520"/>
    <s v="US"/>
    <x v="1"/>
    <x v="0"/>
    <x v="0"/>
    <x v="1"/>
    <n v="3"/>
    <x v="1"/>
    <x v="0"/>
    <s v="Full-Time"/>
    <n v="1"/>
  </r>
  <r>
    <n v="2024"/>
    <x v="1"/>
    <s v="FT"/>
    <x v="4"/>
    <n v="236280"/>
    <s v="PLN"/>
    <n v="59070"/>
    <s v="PL"/>
    <x v="1"/>
    <x v="23"/>
    <x v="0"/>
    <x v="1"/>
    <n v="3"/>
    <x v="1"/>
    <x v="0"/>
    <s v="Full-Time"/>
    <n v="1"/>
  </r>
  <r>
    <n v="2024"/>
    <x v="1"/>
    <s v="FT"/>
    <x v="4"/>
    <n v="170400"/>
    <s v="PLN"/>
    <n v="42600"/>
    <s v="PL"/>
    <x v="1"/>
    <x v="23"/>
    <x v="0"/>
    <x v="1"/>
    <n v="3"/>
    <x v="1"/>
    <x v="0"/>
    <s v="Full-Time"/>
    <n v="1"/>
  </r>
  <r>
    <n v="2024"/>
    <x v="1"/>
    <s v="FT"/>
    <x v="13"/>
    <n v="104000"/>
    <s v="USD"/>
    <n v="104000"/>
    <s v="US"/>
    <x v="0"/>
    <x v="0"/>
    <x v="0"/>
    <x v="1"/>
    <n v="3"/>
    <x v="0"/>
    <x v="0"/>
    <s v="Full-Time"/>
    <n v="1"/>
  </r>
  <r>
    <n v="2024"/>
    <x v="1"/>
    <s v="FT"/>
    <x v="13"/>
    <n v="216750"/>
    <s v="USD"/>
    <n v="216750"/>
    <s v="US"/>
    <x v="0"/>
    <x v="0"/>
    <x v="0"/>
    <x v="1"/>
    <n v="3"/>
    <x v="0"/>
    <x v="0"/>
    <s v="Full-Time"/>
    <n v="1"/>
  </r>
  <r>
    <n v="2024"/>
    <x v="1"/>
    <s v="FT"/>
    <x v="13"/>
    <n v="120700"/>
    <s v="USD"/>
    <n v="120700"/>
    <s v="US"/>
    <x v="0"/>
    <x v="0"/>
    <x v="0"/>
    <x v="1"/>
    <n v="3"/>
    <x v="0"/>
    <x v="0"/>
    <s v="Full-Time"/>
    <n v="1"/>
  </r>
  <r>
    <n v="2024"/>
    <x v="1"/>
    <s v="FT"/>
    <x v="6"/>
    <n v="215000"/>
    <s v="USD"/>
    <n v="215000"/>
    <s v="CA"/>
    <x v="1"/>
    <x v="2"/>
    <x v="0"/>
    <x v="1"/>
    <n v="3"/>
    <x v="1"/>
    <x v="0"/>
    <s v="Full-Time"/>
    <n v="1"/>
  </r>
  <r>
    <n v="2024"/>
    <x v="1"/>
    <s v="FT"/>
    <x v="6"/>
    <n v="122000"/>
    <s v="USD"/>
    <n v="122000"/>
    <s v="CA"/>
    <x v="1"/>
    <x v="2"/>
    <x v="0"/>
    <x v="1"/>
    <n v="3"/>
    <x v="1"/>
    <x v="0"/>
    <s v="Full-Time"/>
    <n v="1"/>
  </r>
  <r>
    <n v="2024"/>
    <x v="0"/>
    <s v="FT"/>
    <x v="13"/>
    <n v="82000"/>
    <s v="USD"/>
    <n v="82000"/>
    <s v="US"/>
    <x v="0"/>
    <x v="0"/>
    <x v="0"/>
    <x v="0"/>
    <n v="2"/>
    <x v="0"/>
    <x v="0"/>
    <s v="Full-Time"/>
    <n v="1"/>
  </r>
  <r>
    <n v="2024"/>
    <x v="0"/>
    <s v="FT"/>
    <x v="13"/>
    <n v="51000"/>
    <s v="USD"/>
    <n v="51000"/>
    <s v="US"/>
    <x v="0"/>
    <x v="0"/>
    <x v="0"/>
    <x v="0"/>
    <n v="2"/>
    <x v="0"/>
    <x v="0"/>
    <s v="Full-Time"/>
    <n v="1"/>
  </r>
  <r>
    <n v="2024"/>
    <x v="1"/>
    <s v="FT"/>
    <x v="3"/>
    <n v="220000"/>
    <s v="USD"/>
    <n v="220000"/>
    <s v="US"/>
    <x v="0"/>
    <x v="0"/>
    <x v="0"/>
    <x v="1"/>
    <n v="3"/>
    <x v="0"/>
    <x v="0"/>
    <s v="Full-Time"/>
    <n v="1"/>
  </r>
  <r>
    <n v="2024"/>
    <x v="1"/>
    <s v="FT"/>
    <x v="3"/>
    <n v="180000"/>
    <s v="USD"/>
    <n v="180000"/>
    <s v="US"/>
    <x v="0"/>
    <x v="0"/>
    <x v="0"/>
    <x v="1"/>
    <n v="3"/>
    <x v="0"/>
    <x v="0"/>
    <s v="Full-Time"/>
    <n v="1"/>
  </r>
  <r>
    <n v="2024"/>
    <x v="1"/>
    <s v="FT"/>
    <x v="13"/>
    <n v="130000"/>
    <s v="EUR"/>
    <n v="144444"/>
    <s v="NL"/>
    <x v="0"/>
    <x v="13"/>
    <x v="0"/>
    <x v="1"/>
    <n v="3"/>
    <x v="0"/>
    <x v="0"/>
    <s v="Full-Time"/>
    <n v="1"/>
  </r>
  <r>
    <n v="2024"/>
    <x v="1"/>
    <s v="FT"/>
    <x v="13"/>
    <n v="80000"/>
    <s v="EUR"/>
    <n v="88888"/>
    <s v="NL"/>
    <x v="0"/>
    <x v="13"/>
    <x v="0"/>
    <x v="1"/>
    <n v="3"/>
    <x v="0"/>
    <x v="0"/>
    <s v="Full-Time"/>
    <n v="1"/>
  </r>
  <r>
    <n v="2024"/>
    <x v="1"/>
    <s v="FT"/>
    <x v="9"/>
    <n v="99200"/>
    <s v="USD"/>
    <n v="99200"/>
    <s v="US"/>
    <x v="0"/>
    <x v="0"/>
    <x v="0"/>
    <x v="1"/>
    <n v="3"/>
    <x v="0"/>
    <x v="0"/>
    <s v="Full-Time"/>
    <n v="1"/>
  </r>
  <r>
    <n v="2024"/>
    <x v="1"/>
    <s v="FT"/>
    <x v="9"/>
    <n v="69400"/>
    <s v="USD"/>
    <n v="69400"/>
    <s v="US"/>
    <x v="0"/>
    <x v="0"/>
    <x v="0"/>
    <x v="1"/>
    <n v="3"/>
    <x v="0"/>
    <x v="0"/>
    <s v="Full-Time"/>
    <n v="1"/>
  </r>
  <r>
    <n v="2024"/>
    <x v="2"/>
    <s v="FT"/>
    <x v="9"/>
    <n v="52000"/>
    <s v="USD"/>
    <n v="52000"/>
    <s v="US"/>
    <x v="0"/>
    <x v="0"/>
    <x v="0"/>
    <x v="2"/>
    <n v="1"/>
    <x v="0"/>
    <x v="0"/>
    <s v="Full-Time"/>
    <n v="1"/>
  </r>
  <r>
    <n v="2024"/>
    <x v="1"/>
    <s v="FT"/>
    <x v="8"/>
    <n v="296300"/>
    <s v="USD"/>
    <n v="296300"/>
    <s v="US"/>
    <x v="0"/>
    <x v="0"/>
    <x v="0"/>
    <x v="1"/>
    <n v="3"/>
    <x v="0"/>
    <x v="0"/>
    <s v="Full-Time"/>
    <n v="1"/>
  </r>
  <r>
    <n v="2024"/>
    <x v="1"/>
    <s v="FT"/>
    <x v="8"/>
    <n v="166600"/>
    <s v="USD"/>
    <n v="166600"/>
    <s v="US"/>
    <x v="0"/>
    <x v="0"/>
    <x v="0"/>
    <x v="1"/>
    <n v="3"/>
    <x v="0"/>
    <x v="0"/>
    <s v="Full-Time"/>
    <n v="1"/>
  </r>
  <r>
    <n v="2024"/>
    <x v="0"/>
    <s v="FT"/>
    <x v="3"/>
    <n v="70000"/>
    <s v="GBP"/>
    <n v="87500"/>
    <s v="GB"/>
    <x v="0"/>
    <x v="5"/>
    <x v="0"/>
    <x v="0"/>
    <n v="2"/>
    <x v="0"/>
    <x v="0"/>
    <s v="Full-Time"/>
    <n v="1"/>
  </r>
  <r>
    <n v="2024"/>
    <x v="1"/>
    <s v="FT"/>
    <x v="2"/>
    <n v="199320"/>
    <s v="USD"/>
    <n v="199320"/>
    <s v="US"/>
    <x v="0"/>
    <x v="0"/>
    <x v="0"/>
    <x v="1"/>
    <n v="3"/>
    <x v="0"/>
    <x v="0"/>
    <s v="Full-Time"/>
    <n v="1"/>
  </r>
  <r>
    <n v="2024"/>
    <x v="1"/>
    <s v="FT"/>
    <x v="2"/>
    <n v="154020"/>
    <s v="USD"/>
    <n v="154020"/>
    <s v="US"/>
    <x v="0"/>
    <x v="0"/>
    <x v="0"/>
    <x v="1"/>
    <n v="3"/>
    <x v="0"/>
    <x v="0"/>
    <s v="Full-Time"/>
    <n v="1"/>
  </r>
  <r>
    <n v="2024"/>
    <x v="0"/>
    <s v="FT"/>
    <x v="7"/>
    <n v="34800"/>
    <s v="EUR"/>
    <n v="38666"/>
    <s v="SK"/>
    <x v="0"/>
    <x v="4"/>
    <x v="0"/>
    <x v="0"/>
    <n v="2"/>
    <x v="0"/>
    <x v="0"/>
    <s v="Full-Time"/>
    <n v="1"/>
  </r>
  <r>
    <n v="2024"/>
    <x v="0"/>
    <s v="FT"/>
    <x v="7"/>
    <n v="21600"/>
    <s v="EUR"/>
    <n v="24000"/>
    <s v="SK"/>
    <x v="0"/>
    <x v="4"/>
    <x v="0"/>
    <x v="0"/>
    <n v="2"/>
    <x v="0"/>
    <x v="0"/>
    <s v="Full-Time"/>
    <n v="1"/>
  </r>
  <r>
    <n v="2024"/>
    <x v="0"/>
    <s v="FT"/>
    <x v="5"/>
    <n v="278900"/>
    <s v="USD"/>
    <n v="278900"/>
    <s v="US"/>
    <x v="0"/>
    <x v="0"/>
    <x v="0"/>
    <x v="0"/>
    <n v="2"/>
    <x v="0"/>
    <x v="0"/>
    <s v="Full-Time"/>
    <n v="1"/>
  </r>
  <r>
    <n v="2024"/>
    <x v="0"/>
    <s v="FT"/>
    <x v="5"/>
    <n v="185600"/>
    <s v="USD"/>
    <n v="185600"/>
    <s v="US"/>
    <x v="0"/>
    <x v="0"/>
    <x v="0"/>
    <x v="0"/>
    <n v="2"/>
    <x v="0"/>
    <x v="0"/>
    <s v="Full-Time"/>
    <n v="1"/>
  </r>
  <r>
    <n v="2024"/>
    <x v="0"/>
    <s v="FT"/>
    <x v="5"/>
    <n v="195200"/>
    <s v="USD"/>
    <n v="195200"/>
    <s v="US"/>
    <x v="0"/>
    <x v="0"/>
    <x v="0"/>
    <x v="0"/>
    <n v="2"/>
    <x v="0"/>
    <x v="0"/>
    <s v="Full-Time"/>
    <n v="1"/>
  </r>
  <r>
    <n v="2024"/>
    <x v="0"/>
    <s v="FT"/>
    <x v="5"/>
    <n v="129600"/>
    <s v="USD"/>
    <n v="129600"/>
    <s v="US"/>
    <x v="0"/>
    <x v="0"/>
    <x v="0"/>
    <x v="0"/>
    <n v="2"/>
    <x v="0"/>
    <x v="0"/>
    <s v="Full-Time"/>
    <n v="1"/>
  </r>
  <r>
    <n v="2024"/>
    <x v="1"/>
    <s v="FT"/>
    <x v="5"/>
    <n v="182400"/>
    <s v="USD"/>
    <n v="182400"/>
    <s v="US"/>
    <x v="0"/>
    <x v="0"/>
    <x v="0"/>
    <x v="1"/>
    <n v="3"/>
    <x v="0"/>
    <x v="0"/>
    <s v="Full-Time"/>
    <n v="1"/>
  </r>
  <r>
    <n v="2024"/>
    <x v="1"/>
    <s v="FT"/>
    <x v="5"/>
    <n v="104200"/>
    <s v="USD"/>
    <n v="104200"/>
    <s v="US"/>
    <x v="0"/>
    <x v="0"/>
    <x v="0"/>
    <x v="1"/>
    <n v="3"/>
    <x v="0"/>
    <x v="0"/>
    <s v="Full-Time"/>
    <n v="1"/>
  </r>
  <r>
    <n v="2024"/>
    <x v="0"/>
    <s v="FT"/>
    <x v="3"/>
    <n v="64900"/>
    <s v="USD"/>
    <n v="64900"/>
    <s v="US"/>
    <x v="0"/>
    <x v="0"/>
    <x v="0"/>
    <x v="0"/>
    <n v="2"/>
    <x v="0"/>
    <x v="0"/>
    <s v="Full-Time"/>
    <n v="1"/>
  </r>
  <r>
    <n v="2024"/>
    <x v="0"/>
    <s v="FT"/>
    <x v="3"/>
    <n v="41540"/>
    <s v="USD"/>
    <n v="41540"/>
    <s v="US"/>
    <x v="0"/>
    <x v="0"/>
    <x v="0"/>
    <x v="0"/>
    <n v="2"/>
    <x v="0"/>
    <x v="0"/>
    <s v="Full-Time"/>
    <n v="1"/>
  </r>
  <r>
    <n v="2024"/>
    <x v="1"/>
    <s v="FT"/>
    <x v="13"/>
    <n v="323000"/>
    <s v="USD"/>
    <n v="323000"/>
    <s v="US"/>
    <x v="0"/>
    <x v="0"/>
    <x v="0"/>
    <x v="1"/>
    <n v="3"/>
    <x v="0"/>
    <x v="0"/>
    <s v="Full-Time"/>
    <n v="1"/>
  </r>
  <r>
    <n v="2024"/>
    <x v="0"/>
    <s v="FT"/>
    <x v="3"/>
    <n v="189000"/>
    <s v="USD"/>
    <n v="189000"/>
    <s v="US"/>
    <x v="0"/>
    <x v="0"/>
    <x v="0"/>
    <x v="0"/>
    <n v="2"/>
    <x v="0"/>
    <x v="0"/>
    <s v="Full-Time"/>
    <n v="1"/>
  </r>
  <r>
    <n v="2024"/>
    <x v="0"/>
    <s v="FT"/>
    <x v="3"/>
    <n v="89000"/>
    <s v="USD"/>
    <n v="89000"/>
    <s v="US"/>
    <x v="0"/>
    <x v="0"/>
    <x v="0"/>
    <x v="0"/>
    <n v="2"/>
    <x v="0"/>
    <x v="0"/>
    <s v="Full-Time"/>
    <n v="1"/>
  </r>
  <r>
    <n v="2024"/>
    <x v="1"/>
    <s v="FT"/>
    <x v="18"/>
    <n v="150280"/>
    <s v="USD"/>
    <n v="150280"/>
    <s v="US"/>
    <x v="0"/>
    <x v="0"/>
    <x v="0"/>
    <x v="1"/>
    <n v="3"/>
    <x v="0"/>
    <x v="0"/>
    <s v="Full-Time"/>
    <n v="1"/>
  </r>
  <r>
    <n v="2024"/>
    <x v="1"/>
    <s v="FT"/>
    <x v="18"/>
    <n v="74880"/>
    <s v="USD"/>
    <n v="74880"/>
    <s v="US"/>
    <x v="0"/>
    <x v="0"/>
    <x v="0"/>
    <x v="1"/>
    <n v="3"/>
    <x v="0"/>
    <x v="0"/>
    <s v="Full-Time"/>
    <n v="1"/>
  </r>
  <r>
    <n v="2024"/>
    <x v="2"/>
    <s v="FT"/>
    <x v="15"/>
    <n v="144900"/>
    <s v="USD"/>
    <n v="144900"/>
    <s v="US"/>
    <x v="1"/>
    <x v="0"/>
    <x v="0"/>
    <x v="2"/>
    <n v="1"/>
    <x v="1"/>
    <x v="0"/>
    <s v="Full-Time"/>
    <n v="1"/>
  </r>
  <r>
    <n v="2024"/>
    <x v="2"/>
    <s v="FT"/>
    <x v="15"/>
    <n v="97300"/>
    <s v="USD"/>
    <n v="97300"/>
    <s v="US"/>
    <x v="1"/>
    <x v="0"/>
    <x v="0"/>
    <x v="2"/>
    <n v="1"/>
    <x v="1"/>
    <x v="0"/>
    <s v="Full-Time"/>
    <n v="1"/>
  </r>
  <r>
    <n v="2024"/>
    <x v="0"/>
    <s v="FT"/>
    <x v="2"/>
    <n v="82700"/>
    <s v="USD"/>
    <n v="82700"/>
    <s v="US"/>
    <x v="0"/>
    <x v="0"/>
    <x v="0"/>
    <x v="0"/>
    <n v="2"/>
    <x v="0"/>
    <x v="0"/>
    <s v="Full-Time"/>
    <n v="1"/>
  </r>
  <r>
    <n v="2024"/>
    <x v="0"/>
    <s v="FT"/>
    <x v="9"/>
    <n v="136500"/>
    <s v="USD"/>
    <n v="136500"/>
    <s v="US"/>
    <x v="0"/>
    <x v="0"/>
    <x v="0"/>
    <x v="0"/>
    <n v="2"/>
    <x v="0"/>
    <x v="0"/>
    <s v="Full-Time"/>
    <n v="1"/>
  </r>
  <r>
    <n v="2024"/>
    <x v="0"/>
    <s v="FT"/>
    <x v="9"/>
    <n v="65000"/>
    <s v="USD"/>
    <n v="65000"/>
    <s v="US"/>
    <x v="0"/>
    <x v="0"/>
    <x v="0"/>
    <x v="0"/>
    <n v="2"/>
    <x v="0"/>
    <x v="0"/>
    <s v="Full-Time"/>
    <n v="1"/>
  </r>
  <r>
    <n v="2024"/>
    <x v="0"/>
    <s v="FT"/>
    <x v="5"/>
    <n v="80000"/>
    <s v="USD"/>
    <n v="80000"/>
    <s v="US"/>
    <x v="0"/>
    <x v="0"/>
    <x v="0"/>
    <x v="0"/>
    <n v="2"/>
    <x v="0"/>
    <x v="0"/>
    <s v="Full-Time"/>
    <n v="1"/>
  </r>
  <r>
    <n v="2024"/>
    <x v="2"/>
    <s v="FT"/>
    <x v="12"/>
    <n v="6000000"/>
    <s v="JPY"/>
    <n v="41608"/>
    <s v="JP"/>
    <x v="0"/>
    <x v="24"/>
    <x v="0"/>
    <x v="2"/>
    <n v="1"/>
    <x v="0"/>
    <x v="0"/>
    <s v="Full-Time"/>
    <n v="1"/>
  </r>
  <r>
    <n v="2024"/>
    <x v="2"/>
    <s v="FT"/>
    <x v="12"/>
    <n v="4000000"/>
    <s v="JPY"/>
    <n v="27739"/>
    <s v="JP"/>
    <x v="0"/>
    <x v="24"/>
    <x v="0"/>
    <x v="2"/>
    <n v="1"/>
    <x v="0"/>
    <x v="0"/>
    <s v="Full-Time"/>
    <n v="1"/>
  </r>
  <r>
    <n v="2024"/>
    <x v="0"/>
    <s v="FT"/>
    <x v="14"/>
    <n v="108000"/>
    <s v="USD"/>
    <n v="108000"/>
    <s v="US"/>
    <x v="1"/>
    <x v="0"/>
    <x v="0"/>
    <x v="0"/>
    <n v="2"/>
    <x v="1"/>
    <x v="0"/>
    <s v="Full-Time"/>
    <n v="1"/>
  </r>
  <r>
    <n v="2024"/>
    <x v="0"/>
    <s v="FT"/>
    <x v="14"/>
    <n v="98000"/>
    <s v="USD"/>
    <n v="98000"/>
    <s v="US"/>
    <x v="1"/>
    <x v="0"/>
    <x v="0"/>
    <x v="0"/>
    <n v="2"/>
    <x v="1"/>
    <x v="0"/>
    <s v="Full-Time"/>
    <n v="1"/>
  </r>
  <r>
    <n v="2024"/>
    <x v="1"/>
    <s v="FT"/>
    <x v="11"/>
    <n v="195500"/>
    <s v="USD"/>
    <n v="195500"/>
    <s v="US"/>
    <x v="0"/>
    <x v="0"/>
    <x v="0"/>
    <x v="1"/>
    <n v="3"/>
    <x v="0"/>
    <x v="0"/>
    <s v="Full-Time"/>
    <n v="1"/>
  </r>
  <r>
    <n v="2024"/>
    <x v="1"/>
    <s v="FT"/>
    <x v="11"/>
    <n v="96000"/>
    <s v="USD"/>
    <n v="96000"/>
    <s v="US"/>
    <x v="0"/>
    <x v="0"/>
    <x v="0"/>
    <x v="1"/>
    <n v="3"/>
    <x v="0"/>
    <x v="0"/>
    <s v="Full-Time"/>
    <n v="1"/>
  </r>
  <r>
    <n v="2024"/>
    <x v="0"/>
    <s v="FT"/>
    <x v="15"/>
    <n v="206350"/>
    <s v="USD"/>
    <n v="206350"/>
    <s v="US"/>
    <x v="0"/>
    <x v="0"/>
    <x v="0"/>
    <x v="0"/>
    <n v="2"/>
    <x v="0"/>
    <x v="0"/>
    <s v="Full-Time"/>
    <n v="1"/>
  </r>
  <r>
    <n v="2024"/>
    <x v="0"/>
    <s v="FT"/>
    <x v="15"/>
    <n v="103800"/>
    <s v="USD"/>
    <n v="103800"/>
    <s v="US"/>
    <x v="0"/>
    <x v="0"/>
    <x v="0"/>
    <x v="0"/>
    <n v="2"/>
    <x v="0"/>
    <x v="0"/>
    <s v="Full-Time"/>
    <n v="1"/>
  </r>
  <r>
    <n v="2024"/>
    <x v="1"/>
    <s v="FT"/>
    <x v="3"/>
    <n v="243400"/>
    <s v="USD"/>
    <n v="243400"/>
    <s v="US"/>
    <x v="0"/>
    <x v="0"/>
    <x v="0"/>
    <x v="1"/>
    <n v="3"/>
    <x v="0"/>
    <x v="0"/>
    <s v="Full-Time"/>
    <n v="1"/>
  </r>
  <r>
    <n v="2024"/>
    <x v="1"/>
    <s v="FT"/>
    <x v="3"/>
    <n v="157000"/>
    <s v="USD"/>
    <n v="157000"/>
    <s v="US"/>
    <x v="0"/>
    <x v="0"/>
    <x v="0"/>
    <x v="1"/>
    <n v="3"/>
    <x v="0"/>
    <x v="0"/>
    <s v="Full-Time"/>
    <n v="1"/>
  </r>
  <r>
    <n v="2024"/>
    <x v="1"/>
    <s v="FT"/>
    <x v="2"/>
    <n v="212750"/>
    <s v="USD"/>
    <n v="212750"/>
    <s v="US"/>
    <x v="0"/>
    <x v="0"/>
    <x v="0"/>
    <x v="1"/>
    <n v="3"/>
    <x v="0"/>
    <x v="0"/>
    <s v="Full-Time"/>
    <n v="1"/>
  </r>
  <r>
    <n v="2024"/>
    <x v="1"/>
    <s v="FT"/>
    <x v="13"/>
    <n v="186000"/>
    <s v="USD"/>
    <n v="186000"/>
    <s v="US"/>
    <x v="0"/>
    <x v="0"/>
    <x v="0"/>
    <x v="1"/>
    <n v="3"/>
    <x v="0"/>
    <x v="0"/>
    <s v="Full-Time"/>
    <n v="1"/>
  </r>
  <r>
    <n v="2024"/>
    <x v="1"/>
    <s v="FT"/>
    <x v="13"/>
    <n v="143200"/>
    <s v="USD"/>
    <n v="143200"/>
    <s v="US"/>
    <x v="0"/>
    <x v="0"/>
    <x v="0"/>
    <x v="1"/>
    <n v="3"/>
    <x v="0"/>
    <x v="0"/>
    <s v="Full-Time"/>
    <n v="1"/>
  </r>
  <r>
    <n v="2024"/>
    <x v="0"/>
    <s v="FT"/>
    <x v="3"/>
    <n v="69000"/>
    <s v="USD"/>
    <n v="69000"/>
    <s v="US"/>
    <x v="1"/>
    <x v="0"/>
    <x v="0"/>
    <x v="0"/>
    <n v="2"/>
    <x v="1"/>
    <x v="0"/>
    <s v="Full-Time"/>
    <n v="1"/>
  </r>
  <r>
    <n v="2024"/>
    <x v="0"/>
    <s v="FT"/>
    <x v="3"/>
    <n v="54496"/>
    <s v="USD"/>
    <n v="54496"/>
    <s v="US"/>
    <x v="1"/>
    <x v="0"/>
    <x v="0"/>
    <x v="0"/>
    <n v="2"/>
    <x v="1"/>
    <x v="0"/>
    <s v="Full-Time"/>
    <n v="1"/>
  </r>
  <r>
    <n v="2024"/>
    <x v="3"/>
    <s v="FT"/>
    <x v="11"/>
    <n v="260400"/>
    <s v="USD"/>
    <n v="260400"/>
    <s v="US"/>
    <x v="0"/>
    <x v="0"/>
    <x v="0"/>
    <x v="3"/>
    <n v="4"/>
    <x v="0"/>
    <x v="0"/>
    <s v="Full-Time"/>
    <n v="1"/>
  </r>
  <r>
    <n v="2024"/>
    <x v="3"/>
    <s v="FT"/>
    <x v="11"/>
    <n v="156200"/>
    <s v="USD"/>
    <n v="156200"/>
    <s v="US"/>
    <x v="0"/>
    <x v="0"/>
    <x v="0"/>
    <x v="3"/>
    <n v="4"/>
    <x v="0"/>
    <x v="0"/>
    <s v="Full-Time"/>
    <n v="1"/>
  </r>
  <r>
    <n v="2024"/>
    <x v="0"/>
    <s v="FT"/>
    <x v="4"/>
    <n v="161406"/>
    <s v="USD"/>
    <n v="161406"/>
    <s v="US"/>
    <x v="0"/>
    <x v="0"/>
    <x v="0"/>
    <x v="0"/>
    <n v="2"/>
    <x v="0"/>
    <x v="0"/>
    <s v="Full-Time"/>
    <n v="1"/>
  </r>
  <r>
    <n v="2024"/>
    <x v="0"/>
    <s v="FT"/>
    <x v="4"/>
    <n v="115290"/>
    <s v="USD"/>
    <n v="115290"/>
    <s v="US"/>
    <x v="0"/>
    <x v="0"/>
    <x v="0"/>
    <x v="0"/>
    <n v="2"/>
    <x v="0"/>
    <x v="0"/>
    <s v="Full-Time"/>
    <n v="1"/>
  </r>
  <r>
    <n v="2024"/>
    <x v="1"/>
    <s v="FT"/>
    <x v="13"/>
    <n v="155000"/>
    <s v="USD"/>
    <n v="155000"/>
    <s v="US"/>
    <x v="1"/>
    <x v="0"/>
    <x v="0"/>
    <x v="1"/>
    <n v="3"/>
    <x v="1"/>
    <x v="0"/>
    <s v="Full-Time"/>
    <n v="1"/>
  </r>
  <r>
    <n v="2024"/>
    <x v="1"/>
    <s v="FT"/>
    <x v="16"/>
    <n v="207800"/>
    <s v="USD"/>
    <n v="207800"/>
    <s v="US"/>
    <x v="0"/>
    <x v="0"/>
    <x v="0"/>
    <x v="1"/>
    <n v="3"/>
    <x v="0"/>
    <x v="0"/>
    <s v="Full-Time"/>
    <n v="1"/>
  </r>
  <r>
    <n v="2024"/>
    <x v="1"/>
    <s v="FT"/>
    <x v="16"/>
    <n v="143200"/>
    <s v="USD"/>
    <n v="143200"/>
    <s v="US"/>
    <x v="0"/>
    <x v="0"/>
    <x v="0"/>
    <x v="1"/>
    <n v="3"/>
    <x v="0"/>
    <x v="0"/>
    <s v="Full-Time"/>
    <n v="1"/>
  </r>
  <r>
    <n v="2024"/>
    <x v="1"/>
    <s v="FT"/>
    <x v="8"/>
    <n v="164500"/>
    <s v="USD"/>
    <n v="164500"/>
    <s v="US"/>
    <x v="0"/>
    <x v="0"/>
    <x v="0"/>
    <x v="1"/>
    <n v="3"/>
    <x v="0"/>
    <x v="0"/>
    <s v="Full-Time"/>
    <n v="1"/>
  </r>
  <r>
    <n v="2024"/>
    <x v="1"/>
    <s v="FT"/>
    <x v="8"/>
    <n v="116500"/>
    <s v="USD"/>
    <n v="116500"/>
    <s v="US"/>
    <x v="0"/>
    <x v="0"/>
    <x v="0"/>
    <x v="1"/>
    <n v="3"/>
    <x v="0"/>
    <x v="0"/>
    <s v="Full-Time"/>
    <n v="1"/>
  </r>
  <r>
    <n v="2024"/>
    <x v="1"/>
    <s v="FT"/>
    <x v="13"/>
    <n v="233000"/>
    <s v="USD"/>
    <n v="233000"/>
    <s v="US"/>
    <x v="0"/>
    <x v="0"/>
    <x v="0"/>
    <x v="1"/>
    <n v="3"/>
    <x v="0"/>
    <x v="0"/>
    <s v="Full-Time"/>
    <n v="1"/>
  </r>
  <r>
    <n v="2024"/>
    <x v="1"/>
    <s v="FT"/>
    <x v="13"/>
    <n v="137000"/>
    <s v="USD"/>
    <n v="137000"/>
    <s v="US"/>
    <x v="0"/>
    <x v="0"/>
    <x v="0"/>
    <x v="1"/>
    <n v="3"/>
    <x v="0"/>
    <x v="0"/>
    <s v="Full-Time"/>
    <n v="1"/>
  </r>
  <r>
    <n v="2024"/>
    <x v="1"/>
    <s v="FT"/>
    <x v="13"/>
    <n v="205000"/>
    <s v="USD"/>
    <n v="205000"/>
    <s v="US"/>
    <x v="0"/>
    <x v="0"/>
    <x v="0"/>
    <x v="1"/>
    <n v="3"/>
    <x v="0"/>
    <x v="0"/>
    <s v="Full-Time"/>
    <n v="1"/>
  </r>
  <r>
    <n v="2024"/>
    <x v="1"/>
    <s v="FT"/>
    <x v="4"/>
    <n v="245000"/>
    <s v="USD"/>
    <n v="245000"/>
    <s v="US"/>
    <x v="0"/>
    <x v="0"/>
    <x v="0"/>
    <x v="1"/>
    <n v="3"/>
    <x v="0"/>
    <x v="0"/>
    <s v="Full-Time"/>
    <n v="1"/>
  </r>
  <r>
    <n v="2024"/>
    <x v="1"/>
    <s v="FT"/>
    <x v="4"/>
    <n v="166600"/>
    <s v="USD"/>
    <n v="166600"/>
    <s v="US"/>
    <x v="0"/>
    <x v="0"/>
    <x v="0"/>
    <x v="1"/>
    <n v="3"/>
    <x v="0"/>
    <x v="0"/>
    <s v="Full-Time"/>
    <n v="1"/>
  </r>
  <r>
    <n v="2024"/>
    <x v="1"/>
    <s v="FT"/>
    <x v="4"/>
    <n v="261000"/>
    <s v="USD"/>
    <n v="261000"/>
    <s v="US"/>
    <x v="1"/>
    <x v="0"/>
    <x v="0"/>
    <x v="1"/>
    <n v="3"/>
    <x v="1"/>
    <x v="0"/>
    <s v="Full-Time"/>
    <n v="1"/>
  </r>
  <r>
    <n v="2024"/>
    <x v="1"/>
    <s v="FT"/>
    <x v="4"/>
    <n v="174000"/>
    <s v="USD"/>
    <n v="174000"/>
    <s v="US"/>
    <x v="1"/>
    <x v="0"/>
    <x v="0"/>
    <x v="1"/>
    <n v="3"/>
    <x v="1"/>
    <x v="0"/>
    <s v="Full-Time"/>
    <n v="1"/>
  </r>
  <r>
    <n v="2024"/>
    <x v="1"/>
    <s v="FT"/>
    <x v="2"/>
    <n v="273000"/>
    <s v="USD"/>
    <n v="273000"/>
    <s v="US"/>
    <x v="0"/>
    <x v="0"/>
    <x v="0"/>
    <x v="1"/>
    <n v="3"/>
    <x v="0"/>
    <x v="0"/>
    <s v="Full-Time"/>
    <n v="1"/>
  </r>
  <r>
    <n v="2024"/>
    <x v="1"/>
    <s v="FT"/>
    <x v="11"/>
    <n v="162500"/>
    <s v="USD"/>
    <n v="162500"/>
    <s v="US"/>
    <x v="1"/>
    <x v="0"/>
    <x v="0"/>
    <x v="1"/>
    <n v="3"/>
    <x v="1"/>
    <x v="0"/>
    <s v="Full-Time"/>
    <n v="1"/>
  </r>
  <r>
    <n v="2024"/>
    <x v="1"/>
    <s v="FT"/>
    <x v="11"/>
    <n v="106200"/>
    <s v="USD"/>
    <n v="106200"/>
    <s v="US"/>
    <x v="1"/>
    <x v="0"/>
    <x v="0"/>
    <x v="1"/>
    <n v="3"/>
    <x v="1"/>
    <x v="0"/>
    <s v="Full-Time"/>
    <n v="1"/>
  </r>
  <r>
    <n v="2024"/>
    <x v="2"/>
    <s v="FT"/>
    <x v="3"/>
    <n v="100000"/>
    <s v="USD"/>
    <n v="100000"/>
    <s v="US"/>
    <x v="0"/>
    <x v="0"/>
    <x v="0"/>
    <x v="2"/>
    <n v="1"/>
    <x v="0"/>
    <x v="0"/>
    <s v="Full-Time"/>
    <n v="1"/>
  </r>
  <r>
    <n v="2024"/>
    <x v="2"/>
    <s v="FT"/>
    <x v="3"/>
    <n v="80000"/>
    <s v="USD"/>
    <n v="80000"/>
    <s v="US"/>
    <x v="0"/>
    <x v="0"/>
    <x v="0"/>
    <x v="2"/>
    <n v="1"/>
    <x v="0"/>
    <x v="0"/>
    <s v="Full-Time"/>
    <n v="1"/>
  </r>
  <r>
    <n v="2024"/>
    <x v="1"/>
    <s v="FT"/>
    <x v="14"/>
    <n v="190000"/>
    <s v="USD"/>
    <n v="190000"/>
    <s v="US"/>
    <x v="0"/>
    <x v="0"/>
    <x v="0"/>
    <x v="1"/>
    <n v="3"/>
    <x v="0"/>
    <x v="0"/>
    <s v="Full-Time"/>
    <n v="1"/>
  </r>
  <r>
    <n v="2024"/>
    <x v="1"/>
    <s v="FT"/>
    <x v="14"/>
    <n v="160000"/>
    <s v="USD"/>
    <n v="160000"/>
    <s v="US"/>
    <x v="0"/>
    <x v="0"/>
    <x v="0"/>
    <x v="1"/>
    <n v="3"/>
    <x v="0"/>
    <x v="0"/>
    <s v="Full-Time"/>
    <n v="1"/>
  </r>
  <r>
    <n v="2024"/>
    <x v="1"/>
    <s v="FT"/>
    <x v="14"/>
    <n v="133000"/>
    <s v="USD"/>
    <n v="133000"/>
    <s v="AU"/>
    <x v="0"/>
    <x v="17"/>
    <x v="0"/>
    <x v="1"/>
    <n v="3"/>
    <x v="0"/>
    <x v="0"/>
    <s v="Full-Time"/>
    <n v="1"/>
  </r>
  <r>
    <n v="2024"/>
    <x v="1"/>
    <s v="FT"/>
    <x v="14"/>
    <n v="123000"/>
    <s v="USD"/>
    <n v="123000"/>
    <s v="AU"/>
    <x v="0"/>
    <x v="17"/>
    <x v="0"/>
    <x v="1"/>
    <n v="3"/>
    <x v="0"/>
    <x v="0"/>
    <s v="Full-Time"/>
    <n v="1"/>
  </r>
  <r>
    <n v="2024"/>
    <x v="1"/>
    <s v="FT"/>
    <x v="1"/>
    <n v="250000"/>
    <s v="USD"/>
    <n v="250000"/>
    <s v="US"/>
    <x v="1"/>
    <x v="0"/>
    <x v="0"/>
    <x v="1"/>
    <n v="3"/>
    <x v="1"/>
    <x v="0"/>
    <s v="Full-Time"/>
    <n v="1"/>
  </r>
  <r>
    <n v="2024"/>
    <x v="1"/>
    <s v="FT"/>
    <x v="1"/>
    <n v="180000"/>
    <s v="USD"/>
    <n v="180000"/>
    <s v="US"/>
    <x v="1"/>
    <x v="0"/>
    <x v="0"/>
    <x v="1"/>
    <n v="3"/>
    <x v="1"/>
    <x v="0"/>
    <s v="Full-Time"/>
    <n v="1"/>
  </r>
  <r>
    <n v="2024"/>
    <x v="0"/>
    <s v="FT"/>
    <x v="20"/>
    <n v="119000"/>
    <s v="USD"/>
    <n v="119000"/>
    <s v="AU"/>
    <x v="0"/>
    <x v="17"/>
    <x v="0"/>
    <x v="0"/>
    <n v="2"/>
    <x v="0"/>
    <x v="0"/>
    <s v="Full-Time"/>
    <n v="1"/>
  </r>
  <r>
    <n v="2024"/>
    <x v="0"/>
    <s v="FT"/>
    <x v="20"/>
    <n v="110000"/>
    <s v="USD"/>
    <n v="110000"/>
    <s v="AU"/>
    <x v="0"/>
    <x v="17"/>
    <x v="0"/>
    <x v="0"/>
    <n v="2"/>
    <x v="0"/>
    <x v="0"/>
    <s v="Full-Time"/>
    <n v="1"/>
  </r>
  <r>
    <n v="2024"/>
    <x v="2"/>
    <s v="FT"/>
    <x v="4"/>
    <n v="152000"/>
    <s v="USD"/>
    <n v="152000"/>
    <s v="US"/>
    <x v="0"/>
    <x v="0"/>
    <x v="0"/>
    <x v="2"/>
    <n v="1"/>
    <x v="0"/>
    <x v="0"/>
    <s v="Full-Time"/>
    <n v="1"/>
  </r>
  <r>
    <n v="2024"/>
    <x v="2"/>
    <s v="FT"/>
    <x v="4"/>
    <n v="116000"/>
    <s v="USD"/>
    <n v="116000"/>
    <s v="US"/>
    <x v="0"/>
    <x v="0"/>
    <x v="0"/>
    <x v="2"/>
    <n v="1"/>
    <x v="0"/>
    <x v="0"/>
    <s v="Full-Time"/>
    <n v="1"/>
  </r>
  <r>
    <n v="2024"/>
    <x v="2"/>
    <s v="FT"/>
    <x v="4"/>
    <n v="137000"/>
    <s v="USD"/>
    <n v="137000"/>
    <s v="US"/>
    <x v="0"/>
    <x v="0"/>
    <x v="0"/>
    <x v="2"/>
    <n v="1"/>
    <x v="0"/>
    <x v="0"/>
    <s v="Full-Time"/>
    <n v="1"/>
  </r>
  <r>
    <n v="2024"/>
    <x v="2"/>
    <s v="FT"/>
    <x v="4"/>
    <n v="89000"/>
    <s v="USD"/>
    <n v="89000"/>
    <s v="US"/>
    <x v="0"/>
    <x v="0"/>
    <x v="0"/>
    <x v="2"/>
    <n v="1"/>
    <x v="0"/>
    <x v="0"/>
    <s v="Full-Time"/>
    <n v="1"/>
  </r>
  <r>
    <n v="2024"/>
    <x v="1"/>
    <s v="FT"/>
    <x v="3"/>
    <n v="128000"/>
    <s v="USD"/>
    <n v="128000"/>
    <s v="US"/>
    <x v="0"/>
    <x v="0"/>
    <x v="0"/>
    <x v="1"/>
    <n v="3"/>
    <x v="0"/>
    <x v="0"/>
    <s v="Full-Time"/>
    <n v="1"/>
  </r>
  <r>
    <n v="2024"/>
    <x v="1"/>
    <s v="FT"/>
    <x v="3"/>
    <n v="115000"/>
    <s v="USD"/>
    <n v="115000"/>
    <s v="US"/>
    <x v="0"/>
    <x v="0"/>
    <x v="0"/>
    <x v="1"/>
    <n v="3"/>
    <x v="0"/>
    <x v="0"/>
    <s v="Full-Time"/>
    <n v="1"/>
  </r>
  <r>
    <n v="2024"/>
    <x v="0"/>
    <s v="FT"/>
    <x v="13"/>
    <n v="133000"/>
    <s v="USD"/>
    <n v="133000"/>
    <s v="AU"/>
    <x v="0"/>
    <x v="17"/>
    <x v="0"/>
    <x v="0"/>
    <n v="2"/>
    <x v="0"/>
    <x v="0"/>
    <s v="Full-Time"/>
    <n v="1"/>
  </r>
  <r>
    <n v="2024"/>
    <x v="0"/>
    <s v="FT"/>
    <x v="13"/>
    <n v="123000"/>
    <s v="USD"/>
    <n v="123000"/>
    <s v="AU"/>
    <x v="0"/>
    <x v="17"/>
    <x v="0"/>
    <x v="0"/>
    <n v="2"/>
    <x v="0"/>
    <x v="0"/>
    <s v="Full-Time"/>
    <n v="1"/>
  </r>
  <r>
    <n v="2024"/>
    <x v="2"/>
    <s v="FT"/>
    <x v="8"/>
    <n v="309000"/>
    <s v="USD"/>
    <n v="309000"/>
    <s v="US"/>
    <x v="0"/>
    <x v="0"/>
    <x v="0"/>
    <x v="2"/>
    <n v="1"/>
    <x v="0"/>
    <x v="0"/>
    <s v="Full-Time"/>
    <n v="1"/>
  </r>
  <r>
    <n v="2024"/>
    <x v="2"/>
    <s v="FT"/>
    <x v="8"/>
    <n v="159000"/>
    <s v="USD"/>
    <n v="159000"/>
    <s v="US"/>
    <x v="0"/>
    <x v="0"/>
    <x v="0"/>
    <x v="2"/>
    <n v="1"/>
    <x v="0"/>
    <x v="0"/>
    <s v="Full-Time"/>
    <n v="1"/>
  </r>
  <r>
    <n v="2024"/>
    <x v="1"/>
    <s v="FT"/>
    <x v="8"/>
    <n v="260800"/>
    <s v="USD"/>
    <n v="260800"/>
    <s v="US"/>
    <x v="1"/>
    <x v="0"/>
    <x v="0"/>
    <x v="1"/>
    <n v="3"/>
    <x v="1"/>
    <x v="0"/>
    <s v="Full-Time"/>
    <n v="1"/>
  </r>
  <r>
    <n v="2024"/>
    <x v="0"/>
    <s v="FT"/>
    <x v="5"/>
    <n v="128000"/>
    <s v="USD"/>
    <n v="128000"/>
    <s v="US"/>
    <x v="0"/>
    <x v="0"/>
    <x v="0"/>
    <x v="0"/>
    <n v="2"/>
    <x v="0"/>
    <x v="0"/>
    <s v="Full-Time"/>
    <n v="1"/>
  </r>
  <r>
    <n v="2024"/>
    <x v="0"/>
    <s v="FT"/>
    <x v="5"/>
    <n v="96400"/>
    <s v="USD"/>
    <n v="96400"/>
    <s v="US"/>
    <x v="0"/>
    <x v="0"/>
    <x v="0"/>
    <x v="0"/>
    <n v="2"/>
    <x v="0"/>
    <x v="0"/>
    <s v="Full-Time"/>
    <n v="1"/>
  </r>
  <r>
    <n v="2024"/>
    <x v="2"/>
    <s v="FT"/>
    <x v="5"/>
    <n v="138000"/>
    <s v="USD"/>
    <n v="138000"/>
    <s v="US"/>
    <x v="1"/>
    <x v="0"/>
    <x v="0"/>
    <x v="2"/>
    <n v="1"/>
    <x v="1"/>
    <x v="0"/>
    <s v="Full-Time"/>
    <n v="1"/>
  </r>
  <r>
    <n v="2024"/>
    <x v="2"/>
    <s v="FT"/>
    <x v="5"/>
    <n v="86000"/>
    <s v="USD"/>
    <n v="86000"/>
    <s v="US"/>
    <x v="1"/>
    <x v="0"/>
    <x v="0"/>
    <x v="2"/>
    <n v="1"/>
    <x v="1"/>
    <x v="0"/>
    <s v="Full-Time"/>
    <n v="1"/>
  </r>
  <r>
    <n v="2024"/>
    <x v="1"/>
    <s v="FT"/>
    <x v="13"/>
    <n v="150927"/>
    <s v="USD"/>
    <n v="150927"/>
    <s v="AU"/>
    <x v="0"/>
    <x v="17"/>
    <x v="0"/>
    <x v="1"/>
    <n v="3"/>
    <x v="0"/>
    <x v="0"/>
    <s v="Full-Time"/>
    <n v="1"/>
  </r>
  <r>
    <n v="2024"/>
    <x v="1"/>
    <s v="FT"/>
    <x v="13"/>
    <n v="141610"/>
    <s v="USD"/>
    <n v="141610"/>
    <s v="AU"/>
    <x v="0"/>
    <x v="17"/>
    <x v="0"/>
    <x v="1"/>
    <n v="3"/>
    <x v="0"/>
    <x v="0"/>
    <s v="Full-Time"/>
    <n v="1"/>
  </r>
  <r>
    <n v="2024"/>
    <x v="1"/>
    <s v="FT"/>
    <x v="4"/>
    <n v="297000"/>
    <s v="USD"/>
    <n v="297000"/>
    <s v="US"/>
    <x v="0"/>
    <x v="0"/>
    <x v="0"/>
    <x v="1"/>
    <n v="3"/>
    <x v="0"/>
    <x v="0"/>
    <s v="Full-Time"/>
    <n v="1"/>
  </r>
  <r>
    <n v="2024"/>
    <x v="1"/>
    <s v="FT"/>
    <x v="4"/>
    <n v="151000"/>
    <s v="USD"/>
    <n v="151000"/>
    <s v="US"/>
    <x v="0"/>
    <x v="0"/>
    <x v="0"/>
    <x v="1"/>
    <n v="3"/>
    <x v="0"/>
    <x v="0"/>
    <s v="Full-Time"/>
    <n v="1"/>
  </r>
  <r>
    <n v="2024"/>
    <x v="1"/>
    <s v="FT"/>
    <x v="3"/>
    <n v="218000"/>
    <s v="USD"/>
    <n v="218000"/>
    <s v="CA"/>
    <x v="1"/>
    <x v="2"/>
    <x v="0"/>
    <x v="1"/>
    <n v="3"/>
    <x v="1"/>
    <x v="0"/>
    <s v="Full-Time"/>
    <n v="1"/>
  </r>
  <r>
    <n v="2024"/>
    <x v="1"/>
    <s v="FT"/>
    <x v="3"/>
    <n v="196000"/>
    <s v="USD"/>
    <n v="196000"/>
    <s v="CA"/>
    <x v="1"/>
    <x v="2"/>
    <x v="0"/>
    <x v="1"/>
    <n v="3"/>
    <x v="1"/>
    <x v="0"/>
    <s v="Full-Time"/>
    <n v="1"/>
  </r>
  <r>
    <n v="2024"/>
    <x v="1"/>
    <s v="CT"/>
    <x v="9"/>
    <n v="3380000"/>
    <s v="INR"/>
    <n v="40576"/>
    <s v="IN"/>
    <x v="1"/>
    <x v="18"/>
    <x v="0"/>
    <x v="1"/>
    <n v="3"/>
    <x v="1"/>
    <x v="0"/>
    <s v="Contract"/>
    <n v="1"/>
  </r>
  <r>
    <n v="2024"/>
    <x v="1"/>
    <s v="CT"/>
    <x v="9"/>
    <n v="2520000"/>
    <s v="INR"/>
    <n v="30252"/>
    <s v="IN"/>
    <x v="1"/>
    <x v="18"/>
    <x v="0"/>
    <x v="1"/>
    <n v="3"/>
    <x v="1"/>
    <x v="0"/>
    <s v="Contract"/>
    <n v="1"/>
  </r>
  <r>
    <n v="2024"/>
    <x v="1"/>
    <s v="FT"/>
    <x v="9"/>
    <n v="178500"/>
    <s v="USD"/>
    <n v="178500"/>
    <s v="US"/>
    <x v="1"/>
    <x v="0"/>
    <x v="0"/>
    <x v="1"/>
    <n v="3"/>
    <x v="1"/>
    <x v="0"/>
    <s v="Full-Time"/>
    <n v="1"/>
  </r>
  <r>
    <n v="2024"/>
    <x v="1"/>
    <s v="FT"/>
    <x v="9"/>
    <n v="128900"/>
    <s v="USD"/>
    <n v="128900"/>
    <s v="US"/>
    <x v="1"/>
    <x v="0"/>
    <x v="0"/>
    <x v="1"/>
    <n v="3"/>
    <x v="1"/>
    <x v="0"/>
    <s v="Full-Time"/>
    <n v="1"/>
  </r>
  <r>
    <n v="2024"/>
    <x v="2"/>
    <s v="FT"/>
    <x v="9"/>
    <n v="226700"/>
    <s v="USD"/>
    <n v="226700"/>
    <s v="US"/>
    <x v="0"/>
    <x v="0"/>
    <x v="0"/>
    <x v="2"/>
    <n v="1"/>
    <x v="0"/>
    <x v="0"/>
    <s v="Full-Time"/>
    <n v="1"/>
  </r>
  <r>
    <n v="2024"/>
    <x v="2"/>
    <s v="FT"/>
    <x v="9"/>
    <n v="50400"/>
    <s v="USD"/>
    <n v="50400"/>
    <s v="US"/>
    <x v="0"/>
    <x v="0"/>
    <x v="0"/>
    <x v="2"/>
    <n v="1"/>
    <x v="0"/>
    <x v="0"/>
    <s v="Full-Time"/>
    <n v="1"/>
  </r>
  <r>
    <n v="2024"/>
    <x v="1"/>
    <s v="FT"/>
    <x v="9"/>
    <n v="180000"/>
    <s v="USD"/>
    <n v="180000"/>
    <s v="US"/>
    <x v="1"/>
    <x v="0"/>
    <x v="0"/>
    <x v="1"/>
    <n v="3"/>
    <x v="1"/>
    <x v="0"/>
    <s v="Full-Time"/>
    <n v="1"/>
  </r>
  <r>
    <n v="2024"/>
    <x v="1"/>
    <s v="FT"/>
    <x v="9"/>
    <n v="150000"/>
    <s v="USD"/>
    <n v="150000"/>
    <s v="US"/>
    <x v="1"/>
    <x v="0"/>
    <x v="0"/>
    <x v="1"/>
    <n v="3"/>
    <x v="1"/>
    <x v="0"/>
    <s v="Full-Time"/>
    <n v="1"/>
  </r>
  <r>
    <n v="2024"/>
    <x v="2"/>
    <s v="FT"/>
    <x v="12"/>
    <n v="70000"/>
    <s v="USD"/>
    <n v="70000"/>
    <s v="US"/>
    <x v="0"/>
    <x v="0"/>
    <x v="0"/>
    <x v="2"/>
    <n v="1"/>
    <x v="0"/>
    <x v="0"/>
    <s v="Full-Time"/>
    <n v="1"/>
  </r>
  <r>
    <n v="2024"/>
    <x v="1"/>
    <s v="FT"/>
    <x v="3"/>
    <n v="206250"/>
    <s v="USD"/>
    <n v="206250"/>
    <s v="US"/>
    <x v="0"/>
    <x v="0"/>
    <x v="0"/>
    <x v="1"/>
    <n v="3"/>
    <x v="0"/>
    <x v="0"/>
    <s v="Full-Time"/>
    <n v="1"/>
  </r>
  <r>
    <n v="2024"/>
    <x v="1"/>
    <s v="FT"/>
    <x v="3"/>
    <n v="55400"/>
    <s v="USD"/>
    <n v="55400"/>
    <s v="US"/>
    <x v="0"/>
    <x v="0"/>
    <x v="0"/>
    <x v="1"/>
    <n v="3"/>
    <x v="0"/>
    <x v="0"/>
    <s v="Full-Time"/>
    <n v="1"/>
  </r>
  <r>
    <n v="2024"/>
    <x v="1"/>
    <s v="FT"/>
    <x v="3"/>
    <n v="150000"/>
    <s v="USD"/>
    <n v="150000"/>
    <s v="US"/>
    <x v="0"/>
    <x v="0"/>
    <x v="0"/>
    <x v="1"/>
    <n v="3"/>
    <x v="0"/>
    <x v="0"/>
    <s v="Full-Time"/>
    <n v="1"/>
  </r>
  <r>
    <n v="2024"/>
    <x v="1"/>
    <s v="FT"/>
    <x v="3"/>
    <n v="120000"/>
    <s v="USD"/>
    <n v="120000"/>
    <s v="US"/>
    <x v="0"/>
    <x v="0"/>
    <x v="0"/>
    <x v="1"/>
    <n v="3"/>
    <x v="0"/>
    <x v="0"/>
    <s v="Full-Time"/>
    <n v="1"/>
  </r>
  <r>
    <n v="2024"/>
    <x v="1"/>
    <s v="FT"/>
    <x v="4"/>
    <n v="220000"/>
    <s v="USD"/>
    <n v="220000"/>
    <s v="US"/>
    <x v="1"/>
    <x v="0"/>
    <x v="0"/>
    <x v="1"/>
    <n v="3"/>
    <x v="1"/>
    <x v="0"/>
    <s v="Full-Time"/>
    <n v="1"/>
  </r>
  <r>
    <n v="2024"/>
    <x v="1"/>
    <s v="FT"/>
    <x v="4"/>
    <n v="175000"/>
    <s v="USD"/>
    <n v="175000"/>
    <s v="US"/>
    <x v="1"/>
    <x v="0"/>
    <x v="0"/>
    <x v="1"/>
    <n v="3"/>
    <x v="1"/>
    <x v="0"/>
    <s v="Full-Time"/>
    <n v="1"/>
  </r>
  <r>
    <n v="2024"/>
    <x v="2"/>
    <s v="FT"/>
    <x v="12"/>
    <n v="68892"/>
    <s v="EUR"/>
    <n v="76546"/>
    <s v="FR"/>
    <x v="0"/>
    <x v="3"/>
    <x v="0"/>
    <x v="2"/>
    <n v="1"/>
    <x v="0"/>
    <x v="0"/>
    <s v="Full-Time"/>
    <n v="1"/>
  </r>
  <r>
    <n v="2024"/>
    <x v="1"/>
    <s v="FT"/>
    <x v="4"/>
    <n v="142800"/>
    <s v="USD"/>
    <n v="142800"/>
    <s v="US"/>
    <x v="0"/>
    <x v="0"/>
    <x v="0"/>
    <x v="1"/>
    <n v="3"/>
    <x v="0"/>
    <x v="0"/>
    <s v="Full-Time"/>
    <n v="1"/>
  </r>
  <r>
    <n v="2024"/>
    <x v="1"/>
    <s v="FT"/>
    <x v="16"/>
    <n v="204200"/>
    <s v="USD"/>
    <n v="204200"/>
    <s v="US"/>
    <x v="0"/>
    <x v="0"/>
    <x v="0"/>
    <x v="1"/>
    <n v="3"/>
    <x v="0"/>
    <x v="0"/>
    <s v="Full-Time"/>
    <n v="1"/>
  </r>
  <r>
    <n v="2024"/>
    <x v="1"/>
    <s v="FT"/>
    <x v="16"/>
    <n v="115400"/>
    <s v="USD"/>
    <n v="115400"/>
    <s v="US"/>
    <x v="0"/>
    <x v="0"/>
    <x v="0"/>
    <x v="1"/>
    <n v="3"/>
    <x v="0"/>
    <x v="0"/>
    <s v="Full-Time"/>
    <n v="1"/>
  </r>
  <r>
    <n v="2024"/>
    <x v="1"/>
    <s v="FT"/>
    <x v="16"/>
    <n v="194000"/>
    <s v="USD"/>
    <n v="194000"/>
    <s v="US"/>
    <x v="0"/>
    <x v="0"/>
    <x v="0"/>
    <x v="1"/>
    <n v="3"/>
    <x v="0"/>
    <x v="0"/>
    <s v="Full-Time"/>
    <n v="1"/>
  </r>
  <r>
    <n v="2024"/>
    <x v="1"/>
    <s v="FT"/>
    <x v="16"/>
    <n v="109500"/>
    <s v="USD"/>
    <n v="109500"/>
    <s v="US"/>
    <x v="0"/>
    <x v="0"/>
    <x v="0"/>
    <x v="1"/>
    <n v="3"/>
    <x v="0"/>
    <x v="0"/>
    <s v="Full-Time"/>
    <n v="1"/>
  </r>
  <r>
    <n v="2024"/>
    <x v="1"/>
    <s v="FT"/>
    <x v="12"/>
    <n v="150000"/>
    <s v="USD"/>
    <n v="150000"/>
    <s v="SG"/>
    <x v="0"/>
    <x v="48"/>
    <x v="0"/>
    <x v="1"/>
    <n v="3"/>
    <x v="0"/>
    <x v="0"/>
    <s v="Full-Time"/>
    <n v="1"/>
  </r>
  <r>
    <n v="2024"/>
    <x v="1"/>
    <s v="FT"/>
    <x v="12"/>
    <n v="108000"/>
    <s v="USD"/>
    <n v="108000"/>
    <s v="SG"/>
    <x v="0"/>
    <x v="48"/>
    <x v="0"/>
    <x v="1"/>
    <n v="3"/>
    <x v="0"/>
    <x v="0"/>
    <s v="Full-Time"/>
    <n v="1"/>
  </r>
  <r>
    <n v="2024"/>
    <x v="1"/>
    <s v="FT"/>
    <x v="3"/>
    <n v="175000"/>
    <s v="USD"/>
    <n v="175000"/>
    <s v="US"/>
    <x v="0"/>
    <x v="0"/>
    <x v="0"/>
    <x v="1"/>
    <n v="3"/>
    <x v="0"/>
    <x v="0"/>
    <s v="Full-Time"/>
    <n v="1"/>
  </r>
  <r>
    <n v="2024"/>
    <x v="0"/>
    <s v="FT"/>
    <x v="18"/>
    <n v="160000"/>
    <s v="USD"/>
    <n v="160000"/>
    <s v="US"/>
    <x v="1"/>
    <x v="0"/>
    <x v="0"/>
    <x v="0"/>
    <n v="2"/>
    <x v="1"/>
    <x v="0"/>
    <s v="Full-Time"/>
    <n v="1"/>
  </r>
  <r>
    <n v="2024"/>
    <x v="0"/>
    <s v="FT"/>
    <x v="18"/>
    <n v="120000"/>
    <s v="USD"/>
    <n v="120000"/>
    <s v="US"/>
    <x v="1"/>
    <x v="0"/>
    <x v="0"/>
    <x v="0"/>
    <n v="2"/>
    <x v="1"/>
    <x v="0"/>
    <s v="Full-Time"/>
    <n v="1"/>
  </r>
  <r>
    <n v="2024"/>
    <x v="1"/>
    <s v="FT"/>
    <x v="3"/>
    <n v="160000"/>
    <s v="USD"/>
    <n v="160000"/>
    <s v="US"/>
    <x v="1"/>
    <x v="0"/>
    <x v="0"/>
    <x v="1"/>
    <n v="3"/>
    <x v="1"/>
    <x v="0"/>
    <s v="Full-Time"/>
    <n v="1"/>
  </r>
  <r>
    <n v="2024"/>
    <x v="1"/>
    <s v="FT"/>
    <x v="3"/>
    <n v="130000"/>
    <s v="USD"/>
    <n v="130000"/>
    <s v="US"/>
    <x v="1"/>
    <x v="0"/>
    <x v="0"/>
    <x v="1"/>
    <n v="3"/>
    <x v="1"/>
    <x v="0"/>
    <s v="Full-Time"/>
    <n v="1"/>
  </r>
  <r>
    <n v="2024"/>
    <x v="1"/>
    <s v="FT"/>
    <x v="16"/>
    <n v="190000"/>
    <s v="USD"/>
    <n v="190000"/>
    <s v="US"/>
    <x v="1"/>
    <x v="0"/>
    <x v="0"/>
    <x v="1"/>
    <n v="3"/>
    <x v="1"/>
    <x v="0"/>
    <s v="Full-Time"/>
    <n v="1"/>
  </r>
  <r>
    <n v="2024"/>
    <x v="1"/>
    <s v="FT"/>
    <x v="4"/>
    <n v="172000"/>
    <s v="USD"/>
    <n v="172000"/>
    <s v="CA"/>
    <x v="0"/>
    <x v="2"/>
    <x v="0"/>
    <x v="1"/>
    <n v="3"/>
    <x v="0"/>
    <x v="0"/>
    <s v="Full-Time"/>
    <n v="1"/>
  </r>
  <r>
    <n v="2024"/>
    <x v="1"/>
    <s v="FT"/>
    <x v="4"/>
    <n v="124800"/>
    <s v="USD"/>
    <n v="124800"/>
    <s v="CA"/>
    <x v="0"/>
    <x v="2"/>
    <x v="0"/>
    <x v="1"/>
    <n v="3"/>
    <x v="0"/>
    <x v="0"/>
    <s v="Full-Time"/>
    <n v="1"/>
  </r>
  <r>
    <n v="2024"/>
    <x v="0"/>
    <s v="FT"/>
    <x v="3"/>
    <n v="64985"/>
    <s v="USD"/>
    <n v="64985"/>
    <s v="US"/>
    <x v="0"/>
    <x v="0"/>
    <x v="0"/>
    <x v="0"/>
    <n v="2"/>
    <x v="0"/>
    <x v="0"/>
    <s v="Full-Time"/>
    <n v="1"/>
  </r>
  <r>
    <n v="2024"/>
    <x v="0"/>
    <s v="FT"/>
    <x v="3"/>
    <n v="52216"/>
    <s v="USD"/>
    <n v="52216"/>
    <s v="US"/>
    <x v="0"/>
    <x v="0"/>
    <x v="0"/>
    <x v="0"/>
    <n v="2"/>
    <x v="0"/>
    <x v="0"/>
    <s v="Full-Time"/>
    <n v="1"/>
  </r>
  <r>
    <n v="2024"/>
    <x v="1"/>
    <s v="FT"/>
    <x v="18"/>
    <n v="231000"/>
    <s v="USD"/>
    <n v="231000"/>
    <s v="US"/>
    <x v="0"/>
    <x v="0"/>
    <x v="0"/>
    <x v="1"/>
    <n v="3"/>
    <x v="0"/>
    <x v="0"/>
    <s v="Full-Time"/>
    <n v="1"/>
  </r>
  <r>
    <n v="2024"/>
    <x v="1"/>
    <s v="FT"/>
    <x v="18"/>
    <n v="118000"/>
    <s v="USD"/>
    <n v="118000"/>
    <s v="US"/>
    <x v="0"/>
    <x v="0"/>
    <x v="0"/>
    <x v="1"/>
    <n v="3"/>
    <x v="0"/>
    <x v="0"/>
    <s v="Full-Time"/>
    <n v="1"/>
  </r>
  <r>
    <n v="2024"/>
    <x v="1"/>
    <s v="FT"/>
    <x v="4"/>
    <n v="261000"/>
    <s v="USD"/>
    <n v="261000"/>
    <s v="US"/>
    <x v="0"/>
    <x v="0"/>
    <x v="0"/>
    <x v="1"/>
    <n v="3"/>
    <x v="0"/>
    <x v="0"/>
    <s v="Full-Time"/>
    <n v="1"/>
  </r>
  <r>
    <n v="2024"/>
    <x v="1"/>
    <s v="FT"/>
    <x v="4"/>
    <n v="174000"/>
    <s v="USD"/>
    <n v="174000"/>
    <s v="US"/>
    <x v="0"/>
    <x v="0"/>
    <x v="0"/>
    <x v="1"/>
    <n v="3"/>
    <x v="0"/>
    <x v="0"/>
    <s v="Full-Time"/>
    <n v="1"/>
  </r>
  <r>
    <n v="2024"/>
    <x v="1"/>
    <s v="FT"/>
    <x v="4"/>
    <n v="195000"/>
    <s v="USD"/>
    <n v="195000"/>
    <s v="US"/>
    <x v="0"/>
    <x v="0"/>
    <x v="0"/>
    <x v="1"/>
    <n v="3"/>
    <x v="0"/>
    <x v="0"/>
    <s v="Full-Time"/>
    <n v="1"/>
  </r>
  <r>
    <n v="2024"/>
    <x v="1"/>
    <s v="FT"/>
    <x v="4"/>
    <n v="165000"/>
    <s v="USD"/>
    <n v="165000"/>
    <s v="US"/>
    <x v="0"/>
    <x v="0"/>
    <x v="0"/>
    <x v="1"/>
    <n v="3"/>
    <x v="0"/>
    <x v="0"/>
    <s v="Full-Time"/>
    <n v="1"/>
  </r>
  <r>
    <n v="2024"/>
    <x v="1"/>
    <s v="FT"/>
    <x v="3"/>
    <n v="270000"/>
    <s v="USD"/>
    <n v="270000"/>
    <s v="US"/>
    <x v="1"/>
    <x v="0"/>
    <x v="0"/>
    <x v="1"/>
    <n v="3"/>
    <x v="1"/>
    <x v="0"/>
    <s v="Full-Time"/>
    <n v="1"/>
  </r>
  <r>
    <n v="2024"/>
    <x v="1"/>
    <s v="FT"/>
    <x v="3"/>
    <n v="198000"/>
    <s v="USD"/>
    <n v="198000"/>
    <s v="US"/>
    <x v="1"/>
    <x v="0"/>
    <x v="0"/>
    <x v="1"/>
    <n v="3"/>
    <x v="1"/>
    <x v="0"/>
    <s v="Full-Time"/>
    <n v="1"/>
  </r>
  <r>
    <n v="2024"/>
    <x v="1"/>
    <s v="FT"/>
    <x v="4"/>
    <n v="246500"/>
    <s v="USD"/>
    <n v="246500"/>
    <s v="US"/>
    <x v="0"/>
    <x v="0"/>
    <x v="0"/>
    <x v="1"/>
    <n v="3"/>
    <x v="0"/>
    <x v="0"/>
    <s v="Full-Time"/>
    <n v="1"/>
  </r>
  <r>
    <n v="2024"/>
    <x v="1"/>
    <s v="FT"/>
    <x v="4"/>
    <n v="135000"/>
    <s v="USD"/>
    <n v="135000"/>
    <s v="US"/>
    <x v="0"/>
    <x v="0"/>
    <x v="0"/>
    <x v="1"/>
    <n v="3"/>
    <x v="0"/>
    <x v="0"/>
    <s v="Full-Time"/>
    <n v="1"/>
  </r>
  <r>
    <n v="2024"/>
    <x v="1"/>
    <s v="FT"/>
    <x v="13"/>
    <n v="265200"/>
    <s v="USD"/>
    <n v="265200"/>
    <s v="US"/>
    <x v="0"/>
    <x v="0"/>
    <x v="0"/>
    <x v="1"/>
    <n v="3"/>
    <x v="0"/>
    <x v="0"/>
    <s v="Full-Time"/>
    <n v="1"/>
  </r>
  <r>
    <n v="2024"/>
    <x v="1"/>
    <s v="FT"/>
    <x v="13"/>
    <n v="176800"/>
    <s v="USD"/>
    <n v="176800"/>
    <s v="US"/>
    <x v="0"/>
    <x v="0"/>
    <x v="0"/>
    <x v="1"/>
    <n v="3"/>
    <x v="0"/>
    <x v="0"/>
    <s v="Full-Time"/>
    <n v="1"/>
  </r>
  <r>
    <n v="2024"/>
    <x v="0"/>
    <s v="FT"/>
    <x v="4"/>
    <n v="172000"/>
    <s v="USD"/>
    <n v="172000"/>
    <s v="US"/>
    <x v="0"/>
    <x v="0"/>
    <x v="0"/>
    <x v="0"/>
    <n v="2"/>
    <x v="0"/>
    <x v="0"/>
    <s v="Full-Time"/>
    <n v="1"/>
  </r>
  <r>
    <n v="2024"/>
    <x v="0"/>
    <s v="FT"/>
    <x v="4"/>
    <n v="75600"/>
    <s v="USD"/>
    <n v="75600"/>
    <s v="US"/>
    <x v="0"/>
    <x v="0"/>
    <x v="0"/>
    <x v="0"/>
    <n v="2"/>
    <x v="0"/>
    <x v="0"/>
    <s v="Full-Time"/>
    <n v="1"/>
  </r>
  <r>
    <n v="2024"/>
    <x v="1"/>
    <s v="FT"/>
    <x v="3"/>
    <n v="272400"/>
    <s v="USD"/>
    <n v="272400"/>
    <s v="US"/>
    <x v="0"/>
    <x v="0"/>
    <x v="0"/>
    <x v="1"/>
    <n v="3"/>
    <x v="0"/>
    <x v="0"/>
    <s v="Full-Time"/>
    <n v="1"/>
  </r>
  <r>
    <n v="2024"/>
    <x v="1"/>
    <s v="FT"/>
    <x v="3"/>
    <n v="155600"/>
    <s v="USD"/>
    <n v="155600"/>
    <s v="US"/>
    <x v="0"/>
    <x v="0"/>
    <x v="0"/>
    <x v="1"/>
    <n v="3"/>
    <x v="0"/>
    <x v="0"/>
    <s v="Full-Time"/>
    <n v="1"/>
  </r>
  <r>
    <n v="2024"/>
    <x v="1"/>
    <s v="FT"/>
    <x v="3"/>
    <n v="202800"/>
    <s v="USD"/>
    <n v="202800"/>
    <s v="US"/>
    <x v="1"/>
    <x v="0"/>
    <x v="1"/>
    <x v="1"/>
    <n v="3"/>
    <x v="1"/>
    <x v="1"/>
    <s v="Full-Time"/>
    <n v="2"/>
  </r>
  <r>
    <n v="2024"/>
    <x v="1"/>
    <s v="FT"/>
    <x v="3"/>
    <n v="117300"/>
    <s v="USD"/>
    <n v="117300"/>
    <s v="US"/>
    <x v="1"/>
    <x v="0"/>
    <x v="1"/>
    <x v="1"/>
    <n v="3"/>
    <x v="1"/>
    <x v="1"/>
    <s v="Full-Time"/>
    <n v="2"/>
  </r>
  <r>
    <n v="2024"/>
    <x v="1"/>
    <s v="FT"/>
    <x v="3"/>
    <n v="48000"/>
    <s v="USD"/>
    <n v="48000"/>
    <s v="PE"/>
    <x v="1"/>
    <x v="28"/>
    <x v="0"/>
    <x v="1"/>
    <n v="3"/>
    <x v="1"/>
    <x v="0"/>
    <s v="Full-Time"/>
    <n v="1"/>
  </r>
  <r>
    <n v="2024"/>
    <x v="1"/>
    <s v="FT"/>
    <x v="9"/>
    <n v="172000"/>
    <s v="USD"/>
    <n v="172000"/>
    <s v="AU"/>
    <x v="0"/>
    <x v="17"/>
    <x v="0"/>
    <x v="1"/>
    <n v="3"/>
    <x v="0"/>
    <x v="0"/>
    <s v="Full-Time"/>
    <n v="1"/>
  </r>
  <r>
    <n v="2024"/>
    <x v="1"/>
    <s v="FT"/>
    <x v="9"/>
    <n v="123000"/>
    <s v="USD"/>
    <n v="123000"/>
    <s v="AU"/>
    <x v="0"/>
    <x v="17"/>
    <x v="0"/>
    <x v="1"/>
    <n v="3"/>
    <x v="0"/>
    <x v="0"/>
    <s v="Full-Time"/>
    <n v="1"/>
  </r>
  <r>
    <n v="2024"/>
    <x v="2"/>
    <s v="FT"/>
    <x v="9"/>
    <n v="88215"/>
    <s v="USD"/>
    <n v="88215"/>
    <s v="US"/>
    <x v="0"/>
    <x v="0"/>
    <x v="0"/>
    <x v="2"/>
    <n v="1"/>
    <x v="0"/>
    <x v="0"/>
    <s v="Full-Time"/>
    <n v="1"/>
  </r>
  <r>
    <n v="2024"/>
    <x v="2"/>
    <s v="FT"/>
    <x v="9"/>
    <n v="56051"/>
    <s v="USD"/>
    <n v="56051"/>
    <s v="US"/>
    <x v="0"/>
    <x v="0"/>
    <x v="0"/>
    <x v="2"/>
    <n v="1"/>
    <x v="0"/>
    <x v="0"/>
    <s v="Full-Time"/>
    <n v="1"/>
  </r>
  <r>
    <n v="2024"/>
    <x v="1"/>
    <s v="FT"/>
    <x v="1"/>
    <n v="195000"/>
    <s v="USD"/>
    <n v="195000"/>
    <s v="US"/>
    <x v="0"/>
    <x v="0"/>
    <x v="0"/>
    <x v="1"/>
    <n v="3"/>
    <x v="0"/>
    <x v="0"/>
    <s v="Full-Time"/>
    <n v="1"/>
  </r>
  <r>
    <n v="2024"/>
    <x v="1"/>
    <s v="FT"/>
    <x v="4"/>
    <n v="265000"/>
    <s v="USD"/>
    <n v="265000"/>
    <s v="US"/>
    <x v="0"/>
    <x v="0"/>
    <x v="0"/>
    <x v="1"/>
    <n v="3"/>
    <x v="0"/>
    <x v="0"/>
    <s v="Full-Time"/>
    <n v="1"/>
  </r>
  <r>
    <n v="2024"/>
    <x v="1"/>
    <s v="FT"/>
    <x v="4"/>
    <n v="212000"/>
    <s v="USD"/>
    <n v="212000"/>
    <s v="US"/>
    <x v="0"/>
    <x v="0"/>
    <x v="0"/>
    <x v="1"/>
    <n v="3"/>
    <x v="0"/>
    <x v="0"/>
    <s v="Full-Time"/>
    <n v="1"/>
  </r>
  <r>
    <n v="2024"/>
    <x v="0"/>
    <s v="FT"/>
    <x v="0"/>
    <n v="300000"/>
    <s v="USD"/>
    <n v="300000"/>
    <s v="US"/>
    <x v="1"/>
    <x v="0"/>
    <x v="0"/>
    <x v="0"/>
    <n v="2"/>
    <x v="1"/>
    <x v="0"/>
    <s v="Full-Time"/>
    <n v="1"/>
  </r>
  <r>
    <n v="2024"/>
    <x v="0"/>
    <s v="FT"/>
    <x v="0"/>
    <n v="200000"/>
    <s v="USD"/>
    <n v="200000"/>
    <s v="US"/>
    <x v="1"/>
    <x v="0"/>
    <x v="0"/>
    <x v="0"/>
    <n v="2"/>
    <x v="1"/>
    <x v="0"/>
    <s v="Full-Time"/>
    <n v="1"/>
  </r>
  <r>
    <n v="2024"/>
    <x v="0"/>
    <s v="FT"/>
    <x v="2"/>
    <n v="160000"/>
    <s v="USD"/>
    <n v="160000"/>
    <s v="US"/>
    <x v="0"/>
    <x v="0"/>
    <x v="0"/>
    <x v="0"/>
    <n v="2"/>
    <x v="0"/>
    <x v="0"/>
    <s v="Full-Time"/>
    <n v="1"/>
  </r>
  <r>
    <n v="2024"/>
    <x v="0"/>
    <s v="FT"/>
    <x v="2"/>
    <n v="102000"/>
    <s v="USD"/>
    <n v="102000"/>
    <s v="US"/>
    <x v="0"/>
    <x v="0"/>
    <x v="0"/>
    <x v="0"/>
    <n v="2"/>
    <x v="0"/>
    <x v="0"/>
    <s v="Full-Time"/>
    <n v="1"/>
  </r>
  <r>
    <n v="2024"/>
    <x v="0"/>
    <s v="FT"/>
    <x v="3"/>
    <n v="125000"/>
    <s v="USD"/>
    <n v="125000"/>
    <s v="CA"/>
    <x v="1"/>
    <x v="2"/>
    <x v="0"/>
    <x v="0"/>
    <n v="2"/>
    <x v="1"/>
    <x v="0"/>
    <s v="Full-Time"/>
    <n v="1"/>
  </r>
  <r>
    <n v="2024"/>
    <x v="0"/>
    <s v="FT"/>
    <x v="3"/>
    <n v="75000"/>
    <s v="USD"/>
    <n v="75000"/>
    <s v="CA"/>
    <x v="1"/>
    <x v="2"/>
    <x v="0"/>
    <x v="0"/>
    <n v="2"/>
    <x v="1"/>
    <x v="0"/>
    <s v="Full-Time"/>
    <n v="1"/>
  </r>
  <r>
    <n v="2024"/>
    <x v="0"/>
    <s v="FT"/>
    <x v="5"/>
    <n v="196900"/>
    <s v="USD"/>
    <n v="196900"/>
    <s v="US"/>
    <x v="0"/>
    <x v="0"/>
    <x v="0"/>
    <x v="0"/>
    <n v="2"/>
    <x v="0"/>
    <x v="0"/>
    <s v="Full-Time"/>
    <n v="1"/>
  </r>
  <r>
    <n v="2024"/>
    <x v="0"/>
    <s v="FT"/>
    <x v="5"/>
    <n v="175000"/>
    <s v="USD"/>
    <n v="175000"/>
    <s v="US"/>
    <x v="0"/>
    <x v="0"/>
    <x v="0"/>
    <x v="0"/>
    <n v="2"/>
    <x v="0"/>
    <x v="0"/>
    <s v="Full-Time"/>
    <n v="1"/>
  </r>
  <r>
    <n v="2024"/>
    <x v="0"/>
    <s v="FT"/>
    <x v="5"/>
    <n v="120000"/>
    <s v="USD"/>
    <n v="120000"/>
    <s v="US"/>
    <x v="1"/>
    <x v="0"/>
    <x v="0"/>
    <x v="0"/>
    <n v="2"/>
    <x v="1"/>
    <x v="0"/>
    <s v="Full-Time"/>
    <n v="1"/>
  </r>
  <r>
    <n v="2024"/>
    <x v="1"/>
    <s v="FT"/>
    <x v="5"/>
    <n v="225750"/>
    <s v="USD"/>
    <n v="225750"/>
    <s v="US"/>
    <x v="0"/>
    <x v="0"/>
    <x v="0"/>
    <x v="1"/>
    <n v="3"/>
    <x v="0"/>
    <x v="0"/>
    <s v="Full-Time"/>
    <n v="1"/>
  </r>
  <r>
    <n v="2024"/>
    <x v="1"/>
    <s v="FT"/>
    <x v="5"/>
    <n v="60000"/>
    <s v="GBP"/>
    <n v="75000"/>
    <s v="GB"/>
    <x v="0"/>
    <x v="5"/>
    <x v="0"/>
    <x v="1"/>
    <n v="3"/>
    <x v="0"/>
    <x v="0"/>
    <s v="Full-Time"/>
    <n v="1"/>
  </r>
  <r>
    <n v="2024"/>
    <x v="1"/>
    <s v="FT"/>
    <x v="5"/>
    <n v="202900"/>
    <s v="USD"/>
    <n v="202900"/>
    <s v="US"/>
    <x v="1"/>
    <x v="0"/>
    <x v="0"/>
    <x v="1"/>
    <n v="3"/>
    <x v="1"/>
    <x v="0"/>
    <s v="Full-Time"/>
    <n v="1"/>
  </r>
  <r>
    <n v="2024"/>
    <x v="1"/>
    <s v="FT"/>
    <x v="5"/>
    <n v="126300"/>
    <s v="USD"/>
    <n v="126300"/>
    <s v="US"/>
    <x v="1"/>
    <x v="0"/>
    <x v="0"/>
    <x v="1"/>
    <n v="3"/>
    <x v="1"/>
    <x v="0"/>
    <s v="Full-Time"/>
    <n v="1"/>
  </r>
  <r>
    <n v="2024"/>
    <x v="2"/>
    <s v="FT"/>
    <x v="9"/>
    <n v="95000"/>
    <s v="USD"/>
    <n v="95000"/>
    <s v="US"/>
    <x v="1"/>
    <x v="0"/>
    <x v="0"/>
    <x v="2"/>
    <n v="1"/>
    <x v="1"/>
    <x v="0"/>
    <s v="Full-Time"/>
    <n v="1"/>
  </r>
  <r>
    <n v="2024"/>
    <x v="2"/>
    <s v="FT"/>
    <x v="9"/>
    <n v="79000"/>
    <s v="USD"/>
    <n v="79000"/>
    <s v="US"/>
    <x v="1"/>
    <x v="0"/>
    <x v="0"/>
    <x v="2"/>
    <n v="1"/>
    <x v="1"/>
    <x v="0"/>
    <s v="Full-Time"/>
    <n v="1"/>
  </r>
  <r>
    <n v="2024"/>
    <x v="1"/>
    <s v="FT"/>
    <x v="3"/>
    <n v="175000"/>
    <s v="USD"/>
    <n v="175000"/>
    <s v="US"/>
    <x v="0"/>
    <x v="0"/>
    <x v="0"/>
    <x v="1"/>
    <n v="3"/>
    <x v="0"/>
    <x v="0"/>
    <s v="Full-Time"/>
    <n v="1"/>
  </r>
  <r>
    <n v="2024"/>
    <x v="1"/>
    <s v="FT"/>
    <x v="3"/>
    <n v="145000"/>
    <s v="USD"/>
    <n v="145000"/>
    <s v="US"/>
    <x v="0"/>
    <x v="0"/>
    <x v="0"/>
    <x v="1"/>
    <n v="3"/>
    <x v="0"/>
    <x v="0"/>
    <s v="Full-Time"/>
    <n v="1"/>
  </r>
  <r>
    <n v="2024"/>
    <x v="0"/>
    <s v="FT"/>
    <x v="11"/>
    <n v="95761"/>
    <s v="USD"/>
    <n v="95761"/>
    <s v="CA"/>
    <x v="0"/>
    <x v="2"/>
    <x v="0"/>
    <x v="0"/>
    <n v="2"/>
    <x v="0"/>
    <x v="0"/>
    <s v="Full-Time"/>
    <n v="1"/>
  </r>
  <r>
    <n v="2024"/>
    <x v="0"/>
    <s v="FT"/>
    <x v="11"/>
    <n v="91202"/>
    <s v="USD"/>
    <n v="91202"/>
    <s v="CA"/>
    <x v="0"/>
    <x v="2"/>
    <x v="0"/>
    <x v="0"/>
    <n v="2"/>
    <x v="0"/>
    <x v="0"/>
    <s v="Full-Time"/>
    <n v="1"/>
  </r>
  <r>
    <n v="2024"/>
    <x v="1"/>
    <s v="FT"/>
    <x v="4"/>
    <n v="222586"/>
    <s v="USD"/>
    <n v="222586"/>
    <s v="US"/>
    <x v="0"/>
    <x v="0"/>
    <x v="0"/>
    <x v="1"/>
    <n v="3"/>
    <x v="0"/>
    <x v="0"/>
    <s v="Full-Time"/>
    <n v="1"/>
  </r>
  <r>
    <n v="2024"/>
    <x v="0"/>
    <s v="FT"/>
    <x v="3"/>
    <n v="312200"/>
    <s v="USD"/>
    <n v="312200"/>
    <s v="US"/>
    <x v="0"/>
    <x v="0"/>
    <x v="0"/>
    <x v="0"/>
    <n v="2"/>
    <x v="0"/>
    <x v="0"/>
    <s v="Full-Time"/>
    <n v="1"/>
  </r>
  <r>
    <n v="2024"/>
    <x v="0"/>
    <s v="FT"/>
    <x v="3"/>
    <n v="175800"/>
    <s v="USD"/>
    <n v="175800"/>
    <s v="US"/>
    <x v="0"/>
    <x v="0"/>
    <x v="0"/>
    <x v="0"/>
    <n v="2"/>
    <x v="0"/>
    <x v="0"/>
    <s v="Full-Time"/>
    <n v="1"/>
  </r>
  <r>
    <n v="2024"/>
    <x v="1"/>
    <s v="FT"/>
    <x v="3"/>
    <n v="170000"/>
    <s v="USD"/>
    <n v="170000"/>
    <s v="US"/>
    <x v="0"/>
    <x v="0"/>
    <x v="0"/>
    <x v="1"/>
    <n v="3"/>
    <x v="0"/>
    <x v="0"/>
    <s v="Full-Time"/>
    <n v="1"/>
  </r>
  <r>
    <n v="2024"/>
    <x v="1"/>
    <s v="FT"/>
    <x v="3"/>
    <n v="110000"/>
    <s v="USD"/>
    <n v="110000"/>
    <s v="US"/>
    <x v="0"/>
    <x v="0"/>
    <x v="0"/>
    <x v="1"/>
    <n v="3"/>
    <x v="0"/>
    <x v="0"/>
    <s v="Full-Time"/>
    <n v="1"/>
  </r>
  <r>
    <n v="2024"/>
    <x v="0"/>
    <s v="FT"/>
    <x v="20"/>
    <n v="80000"/>
    <s v="USD"/>
    <n v="80000"/>
    <s v="US"/>
    <x v="0"/>
    <x v="0"/>
    <x v="0"/>
    <x v="0"/>
    <n v="2"/>
    <x v="0"/>
    <x v="0"/>
    <s v="Full-Time"/>
    <n v="1"/>
  </r>
  <r>
    <n v="2024"/>
    <x v="0"/>
    <s v="FT"/>
    <x v="20"/>
    <n v="68000"/>
    <s v="USD"/>
    <n v="68000"/>
    <s v="US"/>
    <x v="0"/>
    <x v="0"/>
    <x v="0"/>
    <x v="0"/>
    <n v="2"/>
    <x v="0"/>
    <x v="0"/>
    <s v="Full-Time"/>
    <n v="1"/>
  </r>
  <r>
    <n v="2024"/>
    <x v="1"/>
    <s v="FT"/>
    <x v="11"/>
    <n v="154000"/>
    <s v="USD"/>
    <n v="154000"/>
    <s v="US"/>
    <x v="1"/>
    <x v="0"/>
    <x v="0"/>
    <x v="1"/>
    <n v="3"/>
    <x v="1"/>
    <x v="0"/>
    <s v="Full-Time"/>
    <n v="1"/>
  </r>
  <r>
    <n v="2024"/>
    <x v="1"/>
    <s v="FT"/>
    <x v="10"/>
    <n v="155000"/>
    <s v="USD"/>
    <n v="155000"/>
    <s v="US"/>
    <x v="1"/>
    <x v="0"/>
    <x v="0"/>
    <x v="1"/>
    <n v="3"/>
    <x v="1"/>
    <x v="0"/>
    <s v="Full-Time"/>
    <n v="1"/>
  </r>
  <r>
    <n v="2024"/>
    <x v="1"/>
    <s v="FT"/>
    <x v="10"/>
    <n v="130000"/>
    <s v="USD"/>
    <n v="130000"/>
    <s v="US"/>
    <x v="1"/>
    <x v="0"/>
    <x v="0"/>
    <x v="1"/>
    <n v="3"/>
    <x v="1"/>
    <x v="0"/>
    <s v="Full-Time"/>
    <n v="1"/>
  </r>
  <r>
    <n v="2024"/>
    <x v="0"/>
    <s v="FT"/>
    <x v="13"/>
    <n v="173000"/>
    <s v="USD"/>
    <n v="173000"/>
    <s v="US"/>
    <x v="0"/>
    <x v="0"/>
    <x v="0"/>
    <x v="0"/>
    <n v="2"/>
    <x v="0"/>
    <x v="0"/>
    <s v="Full-Time"/>
    <n v="1"/>
  </r>
  <r>
    <n v="2024"/>
    <x v="0"/>
    <s v="FT"/>
    <x v="13"/>
    <n v="117000"/>
    <s v="USD"/>
    <n v="117000"/>
    <s v="US"/>
    <x v="0"/>
    <x v="0"/>
    <x v="0"/>
    <x v="0"/>
    <n v="2"/>
    <x v="0"/>
    <x v="0"/>
    <s v="Full-Time"/>
    <n v="1"/>
  </r>
  <r>
    <n v="2024"/>
    <x v="1"/>
    <s v="FT"/>
    <x v="2"/>
    <n v="205000"/>
    <s v="USD"/>
    <n v="205000"/>
    <s v="US"/>
    <x v="0"/>
    <x v="0"/>
    <x v="0"/>
    <x v="1"/>
    <n v="3"/>
    <x v="0"/>
    <x v="0"/>
    <s v="Full-Time"/>
    <n v="1"/>
  </r>
  <r>
    <n v="2024"/>
    <x v="1"/>
    <s v="FT"/>
    <x v="2"/>
    <n v="142000"/>
    <s v="USD"/>
    <n v="142000"/>
    <s v="US"/>
    <x v="0"/>
    <x v="0"/>
    <x v="0"/>
    <x v="1"/>
    <n v="3"/>
    <x v="0"/>
    <x v="0"/>
    <s v="Full-Time"/>
    <n v="1"/>
  </r>
  <r>
    <n v="2024"/>
    <x v="1"/>
    <s v="FT"/>
    <x v="4"/>
    <n v="178360"/>
    <s v="USD"/>
    <n v="178360"/>
    <s v="US"/>
    <x v="0"/>
    <x v="0"/>
    <x v="0"/>
    <x v="1"/>
    <n v="3"/>
    <x v="0"/>
    <x v="0"/>
    <s v="Full-Time"/>
    <n v="1"/>
  </r>
  <r>
    <n v="2024"/>
    <x v="0"/>
    <s v="FT"/>
    <x v="13"/>
    <n v="264200"/>
    <s v="USD"/>
    <n v="264200"/>
    <s v="US"/>
    <x v="0"/>
    <x v="0"/>
    <x v="0"/>
    <x v="0"/>
    <n v="2"/>
    <x v="0"/>
    <x v="0"/>
    <s v="Full-Time"/>
    <n v="1"/>
  </r>
  <r>
    <n v="2024"/>
    <x v="0"/>
    <s v="FT"/>
    <x v="13"/>
    <n v="143100"/>
    <s v="USD"/>
    <n v="143100"/>
    <s v="US"/>
    <x v="0"/>
    <x v="0"/>
    <x v="0"/>
    <x v="0"/>
    <n v="2"/>
    <x v="0"/>
    <x v="0"/>
    <s v="Full-Time"/>
    <n v="1"/>
  </r>
  <r>
    <n v="2024"/>
    <x v="0"/>
    <s v="FT"/>
    <x v="4"/>
    <n v="162500"/>
    <s v="USD"/>
    <n v="162500"/>
    <s v="US"/>
    <x v="0"/>
    <x v="0"/>
    <x v="0"/>
    <x v="0"/>
    <n v="2"/>
    <x v="0"/>
    <x v="0"/>
    <s v="Full-Time"/>
    <n v="1"/>
  </r>
  <r>
    <n v="2024"/>
    <x v="0"/>
    <s v="FT"/>
    <x v="4"/>
    <n v="87500"/>
    <s v="USD"/>
    <n v="87500"/>
    <s v="US"/>
    <x v="0"/>
    <x v="0"/>
    <x v="0"/>
    <x v="0"/>
    <n v="2"/>
    <x v="0"/>
    <x v="0"/>
    <s v="Full-Time"/>
    <n v="1"/>
  </r>
  <r>
    <n v="2024"/>
    <x v="1"/>
    <s v="FT"/>
    <x v="12"/>
    <n v="81000"/>
    <s v="USD"/>
    <n v="81000"/>
    <s v="US"/>
    <x v="0"/>
    <x v="0"/>
    <x v="0"/>
    <x v="1"/>
    <n v="3"/>
    <x v="0"/>
    <x v="0"/>
    <s v="Full-Time"/>
    <n v="1"/>
  </r>
  <r>
    <n v="2024"/>
    <x v="0"/>
    <s v="FT"/>
    <x v="4"/>
    <n v="203350"/>
    <s v="USD"/>
    <n v="203350"/>
    <s v="US"/>
    <x v="0"/>
    <x v="0"/>
    <x v="0"/>
    <x v="0"/>
    <n v="2"/>
    <x v="0"/>
    <x v="0"/>
    <s v="Full-Time"/>
    <n v="1"/>
  </r>
  <r>
    <n v="2024"/>
    <x v="1"/>
    <s v="FT"/>
    <x v="18"/>
    <n v="218625"/>
    <s v="USD"/>
    <n v="218625"/>
    <s v="US"/>
    <x v="0"/>
    <x v="0"/>
    <x v="0"/>
    <x v="1"/>
    <n v="3"/>
    <x v="0"/>
    <x v="0"/>
    <s v="Full-Time"/>
    <n v="1"/>
  </r>
  <r>
    <n v="2024"/>
    <x v="1"/>
    <s v="FT"/>
    <x v="18"/>
    <n v="131175"/>
    <s v="USD"/>
    <n v="131175"/>
    <s v="US"/>
    <x v="0"/>
    <x v="0"/>
    <x v="0"/>
    <x v="1"/>
    <n v="3"/>
    <x v="0"/>
    <x v="0"/>
    <s v="Full-Time"/>
    <n v="1"/>
  </r>
  <r>
    <n v="2024"/>
    <x v="1"/>
    <s v="FT"/>
    <x v="5"/>
    <n v="163700"/>
    <s v="USD"/>
    <n v="163700"/>
    <s v="US"/>
    <x v="0"/>
    <x v="0"/>
    <x v="0"/>
    <x v="1"/>
    <n v="3"/>
    <x v="0"/>
    <x v="0"/>
    <s v="Full-Time"/>
    <n v="1"/>
  </r>
  <r>
    <n v="2024"/>
    <x v="1"/>
    <s v="FT"/>
    <x v="3"/>
    <n v="259000"/>
    <s v="USD"/>
    <n v="259000"/>
    <s v="US"/>
    <x v="0"/>
    <x v="0"/>
    <x v="0"/>
    <x v="1"/>
    <n v="3"/>
    <x v="0"/>
    <x v="0"/>
    <s v="Full-Time"/>
    <n v="1"/>
  </r>
  <r>
    <n v="2024"/>
    <x v="1"/>
    <s v="FT"/>
    <x v="3"/>
    <n v="139400"/>
    <s v="USD"/>
    <n v="139400"/>
    <s v="US"/>
    <x v="0"/>
    <x v="0"/>
    <x v="0"/>
    <x v="1"/>
    <n v="3"/>
    <x v="0"/>
    <x v="0"/>
    <s v="Full-Time"/>
    <n v="1"/>
  </r>
  <r>
    <n v="2024"/>
    <x v="1"/>
    <s v="FT"/>
    <x v="11"/>
    <n v="240000"/>
    <s v="USD"/>
    <n v="240000"/>
    <s v="US"/>
    <x v="0"/>
    <x v="0"/>
    <x v="0"/>
    <x v="1"/>
    <n v="3"/>
    <x v="0"/>
    <x v="0"/>
    <s v="Full-Time"/>
    <n v="1"/>
  </r>
  <r>
    <n v="2024"/>
    <x v="1"/>
    <s v="FT"/>
    <x v="11"/>
    <n v="171000"/>
    <s v="USD"/>
    <n v="171000"/>
    <s v="US"/>
    <x v="0"/>
    <x v="0"/>
    <x v="0"/>
    <x v="1"/>
    <n v="3"/>
    <x v="0"/>
    <x v="0"/>
    <s v="Full-Time"/>
    <n v="1"/>
  </r>
  <r>
    <n v="2024"/>
    <x v="1"/>
    <s v="FT"/>
    <x v="11"/>
    <n v="131000"/>
    <s v="USD"/>
    <n v="131000"/>
    <s v="US"/>
    <x v="0"/>
    <x v="0"/>
    <x v="0"/>
    <x v="1"/>
    <n v="3"/>
    <x v="0"/>
    <x v="0"/>
    <s v="Full-Time"/>
    <n v="1"/>
  </r>
  <r>
    <n v="2024"/>
    <x v="1"/>
    <s v="FT"/>
    <x v="7"/>
    <n v="172000"/>
    <s v="USD"/>
    <n v="172000"/>
    <s v="AU"/>
    <x v="0"/>
    <x v="17"/>
    <x v="0"/>
    <x v="1"/>
    <n v="3"/>
    <x v="0"/>
    <x v="0"/>
    <s v="Full-Time"/>
    <n v="1"/>
  </r>
  <r>
    <n v="2024"/>
    <x v="1"/>
    <s v="FT"/>
    <x v="7"/>
    <n v="75600"/>
    <s v="USD"/>
    <n v="75600"/>
    <s v="AU"/>
    <x v="0"/>
    <x v="17"/>
    <x v="0"/>
    <x v="1"/>
    <n v="3"/>
    <x v="0"/>
    <x v="0"/>
    <s v="Full-Time"/>
    <n v="1"/>
  </r>
  <r>
    <n v="2024"/>
    <x v="1"/>
    <s v="FT"/>
    <x v="3"/>
    <n v="298300"/>
    <s v="USD"/>
    <n v="298300"/>
    <s v="US"/>
    <x v="1"/>
    <x v="0"/>
    <x v="0"/>
    <x v="1"/>
    <n v="3"/>
    <x v="1"/>
    <x v="0"/>
    <s v="Full-Time"/>
    <n v="1"/>
  </r>
  <r>
    <n v="2024"/>
    <x v="1"/>
    <s v="FT"/>
    <x v="3"/>
    <n v="186700"/>
    <s v="USD"/>
    <n v="186700"/>
    <s v="US"/>
    <x v="1"/>
    <x v="0"/>
    <x v="0"/>
    <x v="1"/>
    <n v="3"/>
    <x v="1"/>
    <x v="0"/>
    <s v="Full-Time"/>
    <n v="1"/>
  </r>
  <r>
    <n v="2024"/>
    <x v="1"/>
    <s v="FT"/>
    <x v="5"/>
    <n v="133600"/>
    <s v="USD"/>
    <n v="133600"/>
    <s v="US"/>
    <x v="1"/>
    <x v="0"/>
    <x v="0"/>
    <x v="1"/>
    <n v="3"/>
    <x v="1"/>
    <x v="0"/>
    <s v="Full-Time"/>
    <n v="1"/>
  </r>
  <r>
    <n v="2024"/>
    <x v="1"/>
    <s v="FT"/>
    <x v="5"/>
    <n v="93500"/>
    <s v="USD"/>
    <n v="93500"/>
    <s v="US"/>
    <x v="1"/>
    <x v="0"/>
    <x v="0"/>
    <x v="1"/>
    <n v="3"/>
    <x v="1"/>
    <x v="0"/>
    <s v="Full-Time"/>
    <n v="1"/>
  </r>
  <r>
    <n v="2024"/>
    <x v="1"/>
    <s v="FT"/>
    <x v="5"/>
    <n v="198600"/>
    <s v="USD"/>
    <n v="198600"/>
    <s v="US"/>
    <x v="0"/>
    <x v="0"/>
    <x v="0"/>
    <x v="1"/>
    <n v="3"/>
    <x v="0"/>
    <x v="0"/>
    <s v="Full-Time"/>
    <n v="1"/>
  </r>
  <r>
    <n v="2024"/>
    <x v="1"/>
    <s v="FT"/>
    <x v="5"/>
    <n v="132400"/>
    <s v="USD"/>
    <n v="132400"/>
    <s v="US"/>
    <x v="0"/>
    <x v="0"/>
    <x v="0"/>
    <x v="1"/>
    <n v="3"/>
    <x v="0"/>
    <x v="0"/>
    <s v="Full-Time"/>
    <n v="1"/>
  </r>
  <r>
    <n v="2024"/>
    <x v="1"/>
    <s v="FT"/>
    <x v="3"/>
    <n v="99200"/>
    <s v="USD"/>
    <n v="99200"/>
    <s v="US"/>
    <x v="1"/>
    <x v="0"/>
    <x v="0"/>
    <x v="1"/>
    <n v="3"/>
    <x v="1"/>
    <x v="0"/>
    <s v="Full-Time"/>
    <n v="1"/>
  </r>
  <r>
    <n v="2024"/>
    <x v="1"/>
    <s v="FT"/>
    <x v="3"/>
    <n v="69400"/>
    <s v="USD"/>
    <n v="69400"/>
    <s v="US"/>
    <x v="1"/>
    <x v="0"/>
    <x v="0"/>
    <x v="1"/>
    <n v="3"/>
    <x v="1"/>
    <x v="0"/>
    <s v="Full-Time"/>
    <n v="1"/>
  </r>
  <r>
    <n v="2024"/>
    <x v="1"/>
    <s v="FT"/>
    <x v="20"/>
    <n v="128000"/>
    <s v="USD"/>
    <n v="128000"/>
    <s v="US"/>
    <x v="0"/>
    <x v="0"/>
    <x v="0"/>
    <x v="1"/>
    <n v="3"/>
    <x v="0"/>
    <x v="0"/>
    <s v="Full-Time"/>
    <n v="1"/>
  </r>
  <r>
    <n v="2024"/>
    <x v="1"/>
    <s v="FT"/>
    <x v="20"/>
    <n v="64000"/>
    <s v="USD"/>
    <n v="64000"/>
    <s v="US"/>
    <x v="0"/>
    <x v="0"/>
    <x v="0"/>
    <x v="1"/>
    <n v="3"/>
    <x v="0"/>
    <x v="0"/>
    <s v="Full-Time"/>
    <n v="1"/>
  </r>
  <r>
    <n v="2024"/>
    <x v="1"/>
    <s v="FT"/>
    <x v="13"/>
    <n v="183700"/>
    <s v="USD"/>
    <n v="183700"/>
    <s v="US"/>
    <x v="0"/>
    <x v="0"/>
    <x v="0"/>
    <x v="1"/>
    <n v="3"/>
    <x v="0"/>
    <x v="0"/>
    <s v="Full-Time"/>
    <n v="1"/>
  </r>
  <r>
    <n v="2024"/>
    <x v="1"/>
    <s v="FT"/>
    <x v="13"/>
    <n v="107250"/>
    <s v="USD"/>
    <n v="107250"/>
    <s v="US"/>
    <x v="0"/>
    <x v="0"/>
    <x v="0"/>
    <x v="1"/>
    <n v="3"/>
    <x v="0"/>
    <x v="0"/>
    <s v="Full-Time"/>
    <n v="1"/>
  </r>
  <r>
    <n v="2024"/>
    <x v="1"/>
    <s v="FT"/>
    <x v="3"/>
    <n v="220900"/>
    <s v="USD"/>
    <n v="220900"/>
    <s v="US"/>
    <x v="1"/>
    <x v="0"/>
    <x v="0"/>
    <x v="1"/>
    <n v="3"/>
    <x v="1"/>
    <x v="0"/>
    <s v="Full-Time"/>
    <n v="1"/>
  </r>
  <r>
    <n v="2024"/>
    <x v="1"/>
    <s v="FT"/>
    <x v="3"/>
    <n v="122200"/>
    <s v="USD"/>
    <n v="122200"/>
    <s v="US"/>
    <x v="1"/>
    <x v="0"/>
    <x v="0"/>
    <x v="1"/>
    <n v="3"/>
    <x v="1"/>
    <x v="0"/>
    <s v="Full-Time"/>
    <n v="1"/>
  </r>
  <r>
    <n v="2024"/>
    <x v="2"/>
    <s v="FT"/>
    <x v="3"/>
    <n v="131900"/>
    <s v="USD"/>
    <n v="131900"/>
    <s v="US"/>
    <x v="0"/>
    <x v="0"/>
    <x v="0"/>
    <x v="2"/>
    <n v="1"/>
    <x v="0"/>
    <x v="0"/>
    <s v="Full-Time"/>
    <n v="1"/>
  </r>
  <r>
    <n v="2024"/>
    <x v="2"/>
    <s v="FT"/>
    <x v="3"/>
    <n v="65900"/>
    <s v="USD"/>
    <n v="65900"/>
    <s v="US"/>
    <x v="0"/>
    <x v="0"/>
    <x v="0"/>
    <x v="2"/>
    <n v="1"/>
    <x v="0"/>
    <x v="0"/>
    <s v="Full-Time"/>
    <n v="1"/>
  </r>
  <r>
    <n v="2024"/>
    <x v="1"/>
    <s v="FT"/>
    <x v="3"/>
    <n v="125000"/>
    <s v="USD"/>
    <n v="125000"/>
    <s v="US"/>
    <x v="0"/>
    <x v="0"/>
    <x v="0"/>
    <x v="1"/>
    <n v="3"/>
    <x v="0"/>
    <x v="0"/>
    <s v="Full-Time"/>
    <n v="1"/>
  </r>
  <r>
    <n v="2024"/>
    <x v="1"/>
    <s v="FT"/>
    <x v="3"/>
    <n v="115000"/>
    <s v="USD"/>
    <n v="115000"/>
    <s v="US"/>
    <x v="0"/>
    <x v="0"/>
    <x v="0"/>
    <x v="1"/>
    <n v="3"/>
    <x v="0"/>
    <x v="0"/>
    <s v="Full-Time"/>
    <n v="1"/>
  </r>
  <r>
    <n v="2024"/>
    <x v="0"/>
    <s v="FT"/>
    <x v="11"/>
    <n v="129740"/>
    <s v="USD"/>
    <n v="129740"/>
    <s v="US"/>
    <x v="0"/>
    <x v="0"/>
    <x v="0"/>
    <x v="0"/>
    <n v="2"/>
    <x v="0"/>
    <x v="0"/>
    <s v="Full-Time"/>
    <n v="1"/>
  </r>
  <r>
    <n v="2024"/>
    <x v="0"/>
    <s v="FT"/>
    <x v="11"/>
    <n v="69860"/>
    <s v="USD"/>
    <n v="69860"/>
    <s v="US"/>
    <x v="0"/>
    <x v="0"/>
    <x v="0"/>
    <x v="0"/>
    <n v="2"/>
    <x v="0"/>
    <x v="0"/>
    <s v="Full-Time"/>
    <n v="1"/>
  </r>
  <r>
    <n v="2024"/>
    <x v="2"/>
    <s v="FT"/>
    <x v="3"/>
    <n v="157450"/>
    <s v="USD"/>
    <n v="157450"/>
    <s v="US"/>
    <x v="1"/>
    <x v="0"/>
    <x v="0"/>
    <x v="2"/>
    <n v="1"/>
    <x v="1"/>
    <x v="0"/>
    <s v="Full-Time"/>
    <n v="1"/>
  </r>
  <r>
    <n v="2024"/>
    <x v="2"/>
    <s v="FT"/>
    <x v="3"/>
    <n v="87100"/>
    <s v="USD"/>
    <n v="87100"/>
    <s v="US"/>
    <x v="1"/>
    <x v="0"/>
    <x v="0"/>
    <x v="2"/>
    <n v="1"/>
    <x v="1"/>
    <x v="0"/>
    <s v="Full-Time"/>
    <n v="1"/>
  </r>
  <r>
    <n v="2024"/>
    <x v="1"/>
    <s v="FT"/>
    <x v="3"/>
    <n v="145500"/>
    <s v="USD"/>
    <n v="145500"/>
    <s v="CA"/>
    <x v="0"/>
    <x v="2"/>
    <x v="0"/>
    <x v="1"/>
    <n v="3"/>
    <x v="0"/>
    <x v="0"/>
    <s v="Full-Time"/>
    <n v="1"/>
  </r>
  <r>
    <n v="2024"/>
    <x v="1"/>
    <s v="FT"/>
    <x v="3"/>
    <n v="107500"/>
    <s v="USD"/>
    <n v="107500"/>
    <s v="CA"/>
    <x v="0"/>
    <x v="2"/>
    <x v="0"/>
    <x v="1"/>
    <n v="3"/>
    <x v="0"/>
    <x v="0"/>
    <s v="Full-Time"/>
    <n v="1"/>
  </r>
  <r>
    <n v="2024"/>
    <x v="2"/>
    <s v="FT"/>
    <x v="3"/>
    <n v="98400"/>
    <s v="USD"/>
    <n v="98400"/>
    <s v="CA"/>
    <x v="0"/>
    <x v="2"/>
    <x v="0"/>
    <x v="2"/>
    <n v="1"/>
    <x v="0"/>
    <x v="0"/>
    <s v="Full-Time"/>
    <n v="1"/>
  </r>
  <r>
    <n v="2024"/>
    <x v="2"/>
    <s v="FT"/>
    <x v="3"/>
    <n v="65600"/>
    <s v="USD"/>
    <n v="65600"/>
    <s v="CA"/>
    <x v="0"/>
    <x v="2"/>
    <x v="0"/>
    <x v="2"/>
    <n v="1"/>
    <x v="0"/>
    <x v="0"/>
    <s v="Full-Time"/>
    <n v="1"/>
  </r>
  <r>
    <n v="2024"/>
    <x v="1"/>
    <s v="FT"/>
    <x v="10"/>
    <n v="127500"/>
    <s v="USD"/>
    <n v="127500"/>
    <s v="US"/>
    <x v="1"/>
    <x v="0"/>
    <x v="0"/>
    <x v="1"/>
    <n v="3"/>
    <x v="1"/>
    <x v="0"/>
    <s v="Full-Time"/>
    <n v="1"/>
  </r>
  <r>
    <n v="2024"/>
    <x v="0"/>
    <s v="FT"/>
    <x v="5"/>
    <n v="134561"/>
    <s v="USD"/>
    <n v="134561"/>
    <s v="US"/>
    <x v="1"/>
    <x v="0"/>
    <x v="0"/>
    <x v="0"/>
    <n v="2"/>
    <x v="1"/>
    <x v="0"/>
    <s v="Full-Time"/>
    <n v="1"/>
  </r>
  <r>
    <n v="2024"/>
    <x v="0"/>
    <s v="FT"/>
    <x v="5"/>
    <n v="79154"/>
    <s v="USD"/>
    <n v="79154"/>
    <s v="US"/>
    <x v="1"/>
    <x v="0"/>
    <x v="0"/>
    <x v="0"/>
    <n v="2"/>
    <x v="1"/>
    <x v="0"/>
    <s v="Full-Time"/>
    <n v="1"/>
  </r>
  <r>
    <n v="2024"/>
    <x v="1"/>
    <s v="FT"/>
    <x v="3"/>
    <n v="185000"/>
    <s v="USD"/>
    <n v="185000"/>
    <s v="US"/>
    <x v="0"/>
    <x v="0"/>
    <x v="0"/>
    <x v="1"/>
    <n v="3"/>
    <x v="0"/>
    <x v="0"/>
    <s v="Full-Time"/>
    <n v="1"/>
  </r>
  <r>
    <n v="2024"/>
    <x v="1"/>
    <s v="FT"/>
    <x v="3"/>
    <n v="160000"/>
    <s v="USD"/>
    <n v="160000"/>
    <s v="US"/>
    <x v="0"/>
    <x v="0"/>
    <x v="0"/>
    <x v="1"/>
    <n v="3"/>
    <x v="0"/>
    <x v="0"/>
    <s v="Full-Time"/>
    <n v="1"/>
  </r>
  <r>
    <n v="2024"/>
    <x v="2"/>
    <s v="FT"/>
    <x v="8"/>
    <n v="122000"/>
    <s v="USD"/>
    <n v="122000"/>
    <s v="US"/>
    <x v="0"/>
    <x v="0"/>
    <x v="0"/>
    <x v="2"/>
    <n v="1"/>
    <x v="0"/>
    <x v="0"/>
    <s v="Full-Time"/>
    <n v="1"/>
  </r>
  <r>
    <n v="2024"/>
    <x v="2"/>
    <s v="FT"/>
    <x v="8"/>
    <n v="90000"/>
    <s v="USD"/>
    <n v="90000"/>
    <s v="US"/>
    <x v="0"/>
    <x v="0"/>
    <x v="0"/>
    <x v="2"/>
    <n v="1"/>
    <x v="0"/>
    <x v="0"/>
    <s v="Full-Time"/>
    <n v="1"/>
  </r>
  <r>
    <n v="2024"/>
    <x v="1"/>
    <s v="FT"/>
    <x v="11"/>
    <n v="213554"/>
    <s v="USD"/>
    <n v="213554"/>
    <s v="US"/>
    <x v="0"/>
    <x v="0"/>
    <x v="0"/>
    <x v="1"/>
    <n v="3"/>
    <x v="0"/>
    <x v="0"/>
    <s v="Full-Time"/>
    <n v="1"/>
  </r>
  <r>
    <n v="2024"/>
    <x v="1"/>
    <s v="FT"/>
    <x v="11"/>
    <n v="114991"/>
    <s v="USD"/>
    <n v="114991"/>
    <s v="US"/>
    <x v="0"/>
    <x v="0"/>
    <x v="0"/>
    <x v="1"/>
    <n v="3"/>
    <x v="0"/>
    <x v="0"/>
    <s v="Full-Time"/>
    <n v="1"/>
  </r>
  <r>
    <n v="2024"/>
    <x v="1"/>
    <s v="FT"/>
    <x v="11"/>
    <n v="203000"/>
    <s v="USD"/>
    <n v="203000"/>
    <s v="US"/>
    <x v="0"/>
    <x v="0"/>
    <x v="0"/>
    <x v="1"/>
    <n v="3"/>
    <x v="0"/>
    <x v="0"/>
    <s v="Full-Time"/>
    <n v="1"/>
  </r>
  <r>
    <n v="2024"/>
    <x v="1"/>
    <s v="FT"/>
    <x v="11"/>
    <n v="123000"/>
    <s v="USD"/>
    <n v="123000"/>
    <s v="US"/>
    <x v="0"/>
    <x v="0"/>
    <x v="0"/>
    <x v="1"/>
    <n v="3"/>
    <x v="0"/>
    <x v="0"/>
    <s v="Full-Time"/>
    <n v="1"/>
  </r>
  <r>
    <n v="2024"/>
    <x v="0"/>
    <s v="FT"/>
    <x v="11"/>
    <n v="118765"/>
    <s v="USD"/>
    <n v="118765"/>
    <s v="US"/>
    <x v="1"/>
    <x v="0"/>
    <x v="0"/>
    <x v="0"/>
    <n v="2"/>
    <x v="1"/>
    <x v="0"/>
    <s v="Full-Time"/>
    <n v="1"/>
  </r>
  <r>
    <n v="2024"/>
    <x v="0"/>
    <s v="FT"/>
    <x v="11"/>
    <n v="69862"/>
    <s v="USD"/>
    <n v="69862"/>
    <s v="US"/>
    <x v="1"/>
    <x v="0"/>
    <x v="0"/>
    <x v="0"/>
    <n v="2"/>
    <x v="1"/>
    <x v="0"/>
    <s v="Full-Time"/>
    <n v="1"/>
  </r>
  <r>
    <n v="2024"/>
    <x v="1"/>
    <s v="FT"/>
    <x v="11"/>
    <n v="132502"/>
    <s v="USD"/>
    <n v="132502"/>
    <s v="US"/>
    <x v="0"/>
    <x v="0"/>
    <x v="0"/>
    <x v="1"/>
    <n v="3"/>
    <x v="0"/>
    <x v="0"/>
    <s v="Full-Time"/>
    <n v="1"/>
  </r>
  <r>
    <n v="2024"/>
    <x v="1"/>
    <s v="FT"/>
    <x v="11"/>
    <n v="88334"/>
    <s v="USD"/>
    <n v="88334"/>
    <s v="US"/>
    <x v="0"/>
    <x v="0"/>
    <x v="0"/>
    <x v="1"/>
    <n v="3"/>
    <x v="0"/>
    <x v="0"/>
    <s v="Full-Time"/>
    <n v="1"/>
  </r>
  <r>
    <n v="2024"/>
    <x v="0"/>
    <s v="FT"/>
    <x v="11"/>
    <n v="143706"/>
    <s v="USD"/>
    <n v="143706"/>
    <s v="US"/>
    <x v="1"/>
    <x v="0"/>
    <x v="0"/>
    <x v="0"/>
    <n v="2"/>
    <x v="1"/>
    <x v="0"/>
    <s v="Full-Time"/>
    <n v="1"/>
  </r>
  <r>
    <n v="2024"/>
    <x v="0"/>
    <s v="FT"/>
    <x v="11"/>
    <n v="84533"/>
    <s v="USD"/>
    <n v="84533"/>
    <s v="US"/>
    <x v="1"/>
    <x v="0"/>
    <x v="0"/>
    <x v="0"/>
    <n v="2"/>
    <x v="1"/>
    <x v="0"/>
    <s v="Full-Time"/>
    <n v="1"/>
  </r>
  <r>
    <n v="2024"/>
    <x v="1"/>
    <s v="FT"/>
    <x v="13"/>
    <n v="183300"/>
    <s v="USD"/>
    <n v="183300"/>
    <s v="US"/>
    <x v="1"/>
    <x v="0"/>
    <x v="0"/>
    <x v="1"/>
    <n v="3"/>
    <x v="1"/>
    <x v="0"/>
    <s v="Full-Time"/>
    <n v="1"/>
  </r>
  <r>
    <n v="2024"/>
    <x v="1"/>
    <s v="FT"/>
    <x v="13"/>
    <n v="101400"/>
    <s v="USD"/>
    <n v="101400"/>
    <s v="US"/>
    <x v="1"/>
    <x v="0"/>
    <x v="0"/>
    <x v="1"/>
    <n v="3"/>
    <x v="1"/>
    <x v="0"/>
    <s v="Full-Time"/>
    <n v="1"/>
  </r>
  <r>
    <n v="2024"/>
    <x v="1"/>
    <s v="FT"/>
    <x v="3"/>
    <n v="225000"/>
    <s v="USD"/>
    <n v="225000"/>
    <s v="US"/>
    <x v="1"/>
    <x v="0"/>
    <x v="0"/>
    <x v="1"/>
    <n v="3"/>
    <x v="1"/>
    <x v="0"/>
    <s v="Full-Time"/>
    <n v="1"/>
  </r>
  <r>
    <n v="2024"/>
    <x v="1"/>
    <s v="FT"/>
    <x v="3"/>
    <n v="135000"/>
    <s v="USD"/>
    <n v="135000"/>
    <s v="US"/>
    <x v="1"/>
    <x v="0"/>
    <x v="0"/>
    <x v="1"/>
    <n v="3"/>
    <x v="1"/>
    <x v="0"/>
    <s v="Full-Time"/>
    <n v="1"/>
  </r>
  <r>
    <n v="2024"/>
    <x v="1"/>
    <s v="FT"/>
    <x v="4"/>
    <n v="208000"/>
    <s v="USD"/>
    <n v="208000"/>
    <s v="US"/>
    <x v="0"/>
    <x v="0"/>
    <x v="0"/>
    <x v="1"/>
    <n v="3"/>
    <x v="0"/>
    <x v="0"/>
    <s v="Full-Time"/>
    <n v="1"/>
  </r>
  <r>
    <n v="2024"/>
    <x v="1"/>
    <s v="FT"/>
    <x v="4"/>
    <n v="178000"/>
    <s v="USD"/>
    <n v="178000"/>
    <s v="US"/>
    <x v="0"/>
    <x v="0"/>
    <x v="0"/>
    <x v="1"/>
    <n v="3"/>
    <x v="0"/>
    <x v="0"/>
    <s v="Full-Time"/>
    <n v="1"/>
  </r>
  <r>
    <n v="2024"/>
    <x v="1"/>
    <s v="FT"/>
    <x v="5"/>
    <n v="144300"/>
    <s v="USD"/>
    <n v="144300"/>
    <s v="US"/>
    <x v="1"/>
    <x v="0"/>
    <x v="0"/>
    <x v="1"/>
    <n v="3"/>
    <x v="1"/>
    <x v="0"/>
    <s v="Full-Time"/>
    <n v="1"/>
  </r>
  <r>
    <n v="2024"/>
    <x v="1"/>
    <s v="FT"/>
    <x v="5"/>
    <n v="104800"/>
    <s v="USD"/>
    <n v="104800"/>
    <s v="US"/>
    <x v="1"/>
    <x v="0"/>
    <x v="0"/>
    <x v="1"/>
    <n v="3"/>
    <x v="1"/>
    <x v="0"/>
    <s v="Full-Time"/>
    <n v="1"/>
  </r>
  <r>
    <n v="2024"/>
    <x v="1"/>
    <s v="FT"/>
    <x v="3"/>
    <n v="140000"/>
    <s v="USD"/>
    <n v="140000"/>
    <s v="CA"/>
    <x v="0"/>
    <x v="2"/>
    <x v="0"/>
    <x v="1"/>
    <n v="3"/>
    <x v="0"/>
    <x v="0"/>
    <s v="Full-Time"/>
    <n v="1"/>
  </r>
  <r>
    <n v="2024"/>
    <x v="1"/>
    <s v="FT"/>
    <x v="3"/>
    <n v="120000"/>
    <s v="USD"/>
    <n v="120000"/>
    <s v="CA"/>
    <x v="0"/>
    <x v="2"/>
    <x v="0"/>
    <x v="1"/>
    <n v="3"/>
    <x v="0"/>
    <x v="0"/>
    <s v="Full-Time"/>
    <n v="1"/>
  </r>
  <r>
    <n v="2024"/>
    <x v="3"/>
    <s v="FT"/>
    <x v="4"/>
    <n v="195000"/>
    <s v="USD"/>
    <n v="195000"/>
    <s v="US"/>
    <x v="0"/>
    <x v="0"/>
    <x v="0"/>
    <x v="3"/>
    <n v="4"/>
    <x v="0"/>
    <x v="0"/>
    <s v="Full-Time"/>
    <n v="1"/>
  </r>
  <r>
    <n v="2024"/>
    <x v="3"/>
    <s v="FT"/>
    <x v="4"/>
    <n v="185000"/>
    <s v="USD"/>
    <n v="185000"/>
    <s v="US"/>
    <x v="0"/>
    <x v="0"/>
    <x v="0"/>
    <x v="3"/>
    <n v="4"/>
    <x v="0"/>
    <x v="0"/>
    <s v="Full-Time"/>
    <n v="1"/>
  </r>
  <r>
    <n v="2024"/>
    <x v="1"/>
    <s v="FT"/>
    <x v="11"/>
    <n v="236500"/>
    <s v="USD"/>
    <n v="236500"/>
    <s v="US"/>
    <x v="0"/>
    <x v="0"/>
    <x v="0"/>
    <x v="1"/>
    <n v="3"/>
    <x v="0"/>
    <x v="0"/>
    <s v="Full-Time"/>
    <n v="1"/>
  </r>
  <r>
    <n v="2024"/>
    <x v="1"/>
    <s v="FT"/>
    <x v="11"/>
    <n v="76000"/>
    <s v="USD"/>
    <n v="76000"/>
    <s v="US"/>
    <x v="0"/>
    <x v="0"/>
    <x v="0"/>
    <x v="1"/>
    <n v="3"/>
    <x v="0"/>
    <x v="0"/>
    <s v="Full-Time"/>
    <n v="1"/>
  </r>
  <r>
    <n v="2024"/>
    <x v="0"/>
    <s v="FT"/>
    <x v="5"/>
    <n v="188500"/>
    <s v="USD"/>
    <n v="188500"/>
    <s v="US"/>
    <x v="0"/>
    <x v="0"/>
    <x v="0"/>
    <x v="0"/>
    <n v="2"/>
    <x v="0"/>
    <x v="0"/>
    <s v="Full-Time"/>
    <n v="1"/>
  </r>
  <r>
    <n v="2024"/>
    <x v="0"/>
    <s v="FT"/>
    <x v="5"/>
    <n v="103000"/>
    <s v="USD"/>
    <n v="103000"/>
    <s v="US"/>
    <x v="0"/>
    <x v="0"/>
    <x v="0"/>
    <x v="0"/>
    <n v="2"/>
    <x v="0"/>
    <x v="0"/>
    <s v="Full-Time"/>
    <n v="1"/>
  </r>
  <r>
    <n v="2024"/>
    <x v="1"/>
    <s v="FT"/>
    <x v="3"/>
    <n v="140145"/>
    <s v="USD"/>
    <n v="140145"/>
    <s v="US"/>
    <x v="0"/>
    <x v="0"/>
    <x v="0"/>
    <x v="1"/>
    <n v="3"/>
    <x v="0"/>
    <x v="0"/>
    <s v="Full-Time"/>
    <n v="1"/>
  </r>
  <r>
    <n v="2024"/>
    <x v="1"/>
    <s v="FT"/>
    <x v="3"/>
    <n v="103586"/>
    <s v="USD"/>
    <n v="103586"/>
    <s v="US"/>
    <x v="0"/>
    <x v="0"/>
    <x v="0"/>
    <x v="1"/>
    <n v="3"/>
    <x v="0"/>
    <x v="0"/>
    <s v="Full-Time"/>
    <n v="1"/>
  </r>
  <r>
    <n v="2024"/>
    <x v="0"/>
    <s v="FT"/>
    <x v="2"/>
    <n v="265080"/>
    <s v="USD"/>
    <n v="265080"/>
    <s v="US"/>
    <x v="0"/>
    <x v="0"/>
    <x v="0"/>
    <x v="0"/>
    <n v="2"/>
    <x v="0"/>
    <x v="0"/>
    <s v="Full-Time"/>
    <n v="1"/>
  </r>
  <r>
    <n v="2024"/>
    <x v="0"/>
    <s v="FT"/>
    <x v="2"/>
    <n v="176720"/>
    <s v="USD"/>
    <n v="176720"/>
    <s v="US"/>
    <x v="0"/>
    <x v="0"/>
    <x v="0"/>
    <x v="0"/>
    <n v="2"/>
    <x v="0"/>
    <x v="0"/>
    <s v="Full-Time"/>
    <n v="1"/>
  </r>
  <r>
    <n v="2024"/>
    <x v="1"/>
    <s v="FT"/>
    <x v="3"/>
    <n v="220900"/>
    <s v="USD"/>
    <n v="220900"/>
    <s v="US"/>
    <x v="0"/>
    <x v="0"/>
    <x v="0"/>
    <x v="1"/>
    <n v="3"/>
    <x v="0"/>
    <x v="0"/>
    <s v="Full-Time"/>
    <n v="1"/>
  </r>
  <r>
    <n v="2024"/>
    <x v="1"/>
    <s v="FT"/>
    <x v="3"/>
    <n v="122200"/>
    <s v="USD"/>
    <n v="122200"/>
    <s v="US"/>
    <x v="0"/>
    <x v="0"/>
    <x v="0"/>
    <x v="1"/>
    <n v="3"/>
    <x v="0"/>
    <x v="0"/>
    <s v="Full-Time"/>
    <n v="1"/>
  </r>
  <r>
    <n v="2024"/>
    <x v="1"/>
    <s v="FT"/>
    <x v="3"/>
    <n v="45000"/>
    <s v="USD"/>
    <n v="45000"/>
    <s v="AU"/>
    <x v="0"/>
    <x v="17"/>
    <x v="0"/>
    <x v="1"/>
    <n v="3"/>
    <x v="0"/>
    <x v="0"/>
    <s v="Full-Time"/>
    <n v="1"/>
  </r>
  <r>
    <n v="2024"/>
    <x v="1"/>
    <s v="FT"/>
    <x v="3"/>
    <n v="30000"/>
    <s v="USD"/>
    <n v="30000"/>
    <s v="AU"/>
    <x v="0"/>
    <x v="17"/>
    <x v="0"/>
    <x v="1"/>
    <n v="3"/>
    <x v="0"/>
    <x v="0"/>
    <s v="Full-Time"/>
    <n v="1"/>
  </r>
  <r>
    <n v="2024"/>
    <x v="1"/>
    <s v="FT"/>
    <x v="3"/>
    <n v="140000"/>
    <s v="GBP"/>
    <n v="175000"/>
    <s v="GB"/>
    <x v="0"/>
    <x v="5"/>
    <x v="0"/>
    <x v="1"/>
    <n v="3"/>
    <x v="0"/>
    <x v="0"/>
    <s v="Full-Time"/>
    <n v="1"/>
  </r>
  <r>
    <n v="2024"/>
    <x v="1"/>
    <s v="FT"/>
    <x v="3"/>
    <n v="100000"/>
    <s v="GBP"/>
    <n v="125000"/>
    <s v="GB"/>
    <x v="0"/>
    <x v="5"/>
    <x v="0"/>
    <x v="1"/>
    <n v="3"/>
    <x v="0"/>
    <x v="0"/>
    <s v="Full-Time"/>
    <n v="1"/>
  </r>
  <r>
    <n v="2024"/>
    <x v="0"/>
    <s v="FT"/>
    <x v="15"/>
    <n v="60000"/>
    <s v="GBP"/>
    <n v="75000"/>
    <s v="GB"/>
    <x v="0"/>
    <x v="5"/>
    <x v="0"/>
    <x v="0"/>
    <n v="2"/>
    <x v="0"/>
    <x v="0"/>
    <s v="Full-Time"/>
    <n v="1"/>
  </r>
  <r>
    <n v="2024"/>
    <x v="0"/>
    <s v="FT"/>
    <x v="15"/>
    <n v="40000"/>
    <s v="GBP"/>
    <n v="50000"/>
    <s v="GB"/>
    <x v="0"/>
    <x v="5"/>
    <x v="0"/>
    <x v="0"/>
    <n v="2"/>
    <x v="0"/>
    <x v="0"/>
    <s v="Full-Time"/>
    <n v="1"/>
  </r>
  <r>
    <n v="2024"/>
    <x v="3"/>
    <s v="FT"/>
    <x v="11"/>
    <n v="312500"/>
    <s v="USD"/>
    <n v="312500"/>
    <s v="US"/>
    <x v="0"/>
    <x v="0"/>
    <x v="0"/>
    <x v="3"/>
    <n v="4"/>
    <x v="0"/>
    <x v="0"/>
    <s v="Full-Time"/>
    <n v="1"/>
  </r>
  <r>
    <n v="2024"/>
    <x v="3"/>
    <s v="FT"/>
    <x v="11"/>
    <n v="173600"/>
    <s v="USD"/>
    <n v="173600"/>
    <s v="US"/>
    <x v="0"/>
    <x v="0"/>
    <x v="0"/>
    <x v="3"/>
    <n v="4"/>
    <x v="0"/>
    <x v="0"/>
    <s v="Full-Time"/>
    <n v="1"/>
  </r>
  <r>
    <n v="2024"/>
    <x v="1"/>
    <s v="FT"/>
    <x v="3"/>
    <n v="36124"/>
    <s v="GBP"/>
    <n v="45155"/>
    <s v="GB"/>
    <x v="0"/>
    <x v="5"/>
    <x v="0"/>
    <x v="1"/>
    <n v="3"/>
    <x v="0"/>
    <x v="0"/>
    <s v="Full-Time"/>
    <n v="1"/>
  </r>
  <r>
    <n v="2024"/>
    <x v="1"/>
    <s v="FT"/>
    <x v="3"/>
    <n v="33366"/>
    <s v="GBP"/>
    <n v="41707"/>
    <s v="GB"/>
    <x v="0"/>
    <x v="5"/>
    <x v="0"/>
    <x v="1"/>
    <n v="3"/>
    <x v="0"/>
    <x v="0"/>
    <s v="Full-Time"/>
    <n v="1"/>
  </r>
  <r>
    <n v="2024"/>
    <x v="0"/>
    <s v="FT"/>
    <x v="9"/>
    <n v="94068"/>
    <s v="USD"/>
    <n v="94068"/>
    <s v="CA"/>
    <x v="0"/>
    <x v="2"/>
    <x v="0"/>
    <x v="0"/>
    <n v="2"/>
    <x v="0"/>
    <x v="0"/>
    <s v="Full-Time"/>
    <n v="1"/>
  </r>
  <r>
    <n v="2024"/>
    <x v="0"/>
    <s v="FT"/>
    <x v="9"/>
    <n v="71967"/>
    <s v="USD"/>
    <n v="71967"/>
    <s v="CA"/>
    <x v="0"/>
    <x v="2"/>
    <x v="0"/>
    <x v="0"/>
    <n v="2"/>
    <x v="0"/>
    <x v="0"/>
    <s v="Full-Time"/>
    <n v="1"/>
  </r>
  <r>
    <n v="2024"/>
    <x v="1"/>
    <s v="FT"/>
    <x v="12"/>
    <n v="114400"/>
    <s v="USD"/>
    <n v="114400"/>
    <s v="US"/>
    <x v="0"/>
    <x v="0"/>
    <x v="0"/>
    <x v="1"/>
    <n v="3"/>
    <x v="0"/>
    <x v="0"/>
    <s v="Full-Time"/>
    <n v="1"/>
  </r>
  <r>
    <n v="2024"/>
    <x v="1"/>
    <s v="FT"/>
    <x v="12"/>
    <n v="76800"/>
    <s v="USD"/>
    <n v="76800"/>
    <s v="US"/>
    <x v="0"/>
    <x v="0"/>
    <x v="0"/>
    <x v="1"/>
    <n v="3"/>
    <x v="0"/>
    <x v="0"/>
    <s v="Full-Time"/>
    <n v="1"/>
  </r>
  <r>
    <n v="2024"/>
    <x v="0"/>
    <s v="FT"/>
    <x v="5"/>
    <n v="99000"/>
    <s v="USD"/>
    <n v="99000"/>
    <s v="US"/>
    <x v="0"/>
    <x v="0"/>
    <x v="0"/>
    <x v="0"/>
    <n v="2"/>
    <x v="0"/>
    <x v="0"/>
    <s v="Full-Time"/>
    <n v="1"/>
  </r>
  <r>
    <n v="2024"/>
    <x v="0"/>
    <s v="FT"/>
    <x v="5"/>
    <n v="63000"/>
    <s v="USD"/>
    <n v="63000"/>
    <s v="US"/>
    <x v="0"/>
    <x v="0"/>
    <x v="0"/>
    <x v="0"/>
    <n v="2"/>
    <x v="0"/>
    <x v="0"/>
    <s v="Full-Time"/>
    <n v="1"/>
  </r>
  <r>
    <n v="2024"/>
    <x v="1"/>
    <s v="FT"/>
    <x v="11"/>
    <n v="296300"/>
    <s v="USD"/>
    <n v="296300"/>
    <s v="US"/>
    <x v="0"/>
    <x v="0"/>
    <x v="0"/>
    <x v="1"/>
    <n v="3"/>
    <x v="0"/>
    <x v="0"/>
    <s v="Full-Time"/>
    <n v="1"/>
  </r>
  <r>
    <n v="2024"/>
    <x v="1"/>
    <s v="FT"/>
    <x v="11"/>
    <n v="166600"/>
    <s v="USD"/>
    <n v="166600"/>
    <s v="US"/>
    <x v="0"/>
    <x v="0"/>
    <x v="0"/>
    <x v="1"/>
    <n v="3"/>
    <x v="0"/>
    <x v="0"/>
    <s v="Full-Time"/>
    <n v="1"/>
  </r>
  <r>
    <n v="2024"/>
    <x v="1"/>
    <s v="FT"/>
    <x v="16"/>
    <n v="159600"/>
    <s v="USD"/>
    <n v="159600"/>
    <s v="US"/>
    <x v="0"/>
    <x v="0"/>
    <x v="0"/>
    <x v="1"/>
    <n v="3"/>
    <x v="0"/>
    <x v="0"/>
    <s v="Full-Time"/>
    <n v="1"/>
  </r>
  <r>
    <n v="2024"/>
    <x v="1"/>
    <s v="FT"/>
    <x v="16"/>
    <n v="97500"/>
    <s v="USD"/>
    <n v="97500"/>
    <s v="US"/>
    <x v="0"/>
    <x v="0"/>
    <x v="0"/>
    <x v="1"/>
    <n v="3"/>
    <x v="0"/>
    <x v="0"/>
    <s v="Full-Time"/>
    <n v="1"/>
  </r>
  <r>
    <n v="2024"/>
    <x v="0"/>
    <s v="FT"/>
    <x v="6"/>
    <n v="208000"/>
    <s v="USD"/>
    <n v="208000"/>
    <s v="US"/>
    <x v="0"/>
    <x v="0"/>
    <x v="0"/>
    <x v="0"/>
    <n v="2"/>
    <x v="0"/>
    <x v="0"/>
    <s v="Full-Time"/>
    <n v="1"/>
  </r>
  <r>
    <n v="2024"/>
    <x v="0"/>
    <s v="FT"/>
    <x v="6"/>
    <n v="141340"/>
    <s v="USD"/>
    <n v="141340"/>
    <s v="US"/>
    <x v="0"/>
    <x v="0"/>
    <x v="0"/>
    <x v="0"/>
    <n v="2"/>
    <x v="0"/>
    <x v="0"/>
    <s v="Full-Time"/>
    <n v="1"/>
  </r>
  <r>
    <n v="2024"/>
    <x v="0"/>
    <s v="FT"/>
    <x v="0"/>
    <n v="251000"/>
    <s v="USD"/>
    <n v="251000"/>
    <s v="US"/>
    <x v="0"/>
    <x v="0"/>
    <x v="0"/>
    <x v="0"/>
    <n v="2"/>
    <x v="0"/>
    <x v="0"/>
    <s v="Full-Time"/>
    <n v="1"/>
  </r>
  <r>
    <n v="2024"/>
    <x v="0"/>
    <s v="FT"/>
    <x v="0"/>
    <n v="177000"/>
    <s v="USD"/>
    <n v="177000"/>
    <s v="US"/>
    <x v="0"/>
    <x v="0"/>
    <x v="0"/>
    <x v="0"/>
    <n v="2"/>
    <x v="0"/>
    <x v="0"/>
    <s v="Full-Time"/>
    <n v="1"/>
  </r>
  <r>
    <n v="2024"/>
    <x v="2"/>
    <s v="FT"/>
    <x v="4"/>
    <n v="174600"/>
    <s v="USD"/>
    <n v="174600"/>
    <s v="US"/>
    <x v="0"/>
    <x v="0"/>
    <x v="0"/>
    <x v="2"/>
    <n v="1"/>
    <x v="0"/>
    <x v="0"/>
    <s v="Full-Time"/>
    <n v="1"/>
  </r>
  <r>
    <n v="2024"/>
    <x v="2"/>
    <s v="FT"/>
    <x v="4"/>
    <n v="81900"/>
    <s v="USD"/>
    <n v="81900"/>
    <s v="US"/>
    <x v="0"/>
    <x v="0"/>
    <x v="0"/>
    <x v="2"/>
    <n v="1"/>
    <x v="0"/>
    <x v="0"/>
    <s v="Full-Time"/>
    <n v="1"/>
  </r>
  <r>
    <n v="2024"/>
    <x v="0"/>
    <s v="FT"/>
    <x v="15"/>
    <n v="225000"/>
    <s v="USD"/>
    <n v="225000"/>
    <s v="US"/>
    <x v="0"/>
    <x v="0"/>
    <x v="0"/>
    <x v="0"/>
    <n v="2"/>
    <x v="0"/>
    <x v="0"/>
    <s v="Full-Time"/>
    <n v="1"/>
  </r>
  <r>
    <n v="2024"/>
    <x v="0"/>
    <s v="FT"/>
    <x v="15"/>
    <n v="156000"/>
    <s v="USD"/>
    <n v="156000"/>
    <s v="US"/>
    <x v="0"/>
    <x v="0"/>
    <x v="0"/>
    <x v="0"/>
    <n v="2"/>
    <x v="0"/>
    <x v="0"/>
    <s v="Full-Time"/>
    <n v="1"/>
  </r>
  <r>
    <n v="2024"/>
    <x v="0"/>
    <s v="FT"/>
    <x v="3"/>
    <n v="180000"/>
    <s v="USD"/>
    <n v="180000"/>
    <s v="US"/>
    <x v="0"/>
    <x v="0"/>
    <x v="0"/>
    <x v="0"/>
    <n v="2"/>
    <x v="0"/>
    <x v="0"/>
    <s v="Full-Time"/>
    <n v="1"/>
  </r>
  <r>
    <n v="2024"/>
    <x v="0"/>
    <s v="FT"/>
    <x v="0"/>
    <n v="208000"/>
    <s v="USD"/>
    <n v="208000"/>
    <s v="US"/>
    <x v="0"/>
    <x v="0"/>
    <x v="0"/>
    <x v="0"/>
    <n v="2"/>
    <x v="0"/>
    <x v="0"/>
    <s v="Full-Time"/>
    <n v="1"/>
  </r>
  <r>
    <n v="2024"/>
    <x v="0"/>
    <s v="FT"/>
    <x v="0"/>
    <n v="141340"/>
    <s v="USD"/>
    <n v="141340"/>
    <s v="US"/>
    <x v="0"/>
    <x v="0"/>
    <x v="0"/>
    <x v="0"/>
    <n v="2"/>
    <x v="0"/>
    <x v="0"/>
    <s v="Full-Time"/>
    <n v="1"/>
  </r>
  <r>
    <n v="2024"/>
    <x v="0"/>
    <s v="FT"/>
    <x v="0"/>
    <n v="171000"/>
    <s v="USD"/>
    <n v="171000"/>
    <s v="US"/>
    <x v="0"/>
    <x v="0"/>
    <x v="0"/>
    <x v="0"/>
    <n v="2"/>
    <x v="0"/>
    <x v="0"/>
    <s v="Full-Time"/>
    <n v="1"/>
  </r>
  <r>
    <n v="2024"/>
    <x v="0"/>
    <s v="FT"/>
    <x v="0"/>
    <n v="114000"/>
    <s v="USD"/>
    <n v="114000"/>
    <s v="US"/>
    <x v="0"/>
    <x v="0"/>
    <x v="0"/>
    <x v="0"/>
    <n v="2"/>
    <x v="0"/>
    <x v="0"/>
    <s v="Full-Time"/>
    <n v="1"/>
  </r>
  <r>
    <n v="2024"/>
    <x v="0"/>
    <s v="FT"/>
    <x v="13"/>
    <n v="113000"/>
    <s v="USD"/>
    <n v="113000"/>
    <s v="US"/>
    <x v="0"/>
    <x v="0"/>
    <x v="0"/>
    <x v="0"/>
    <n v="2"/>
    <x v="0"/>
    <x v="0"/>
    <s v="Full-Time"/>
    <n v="1"/>
  </r>
  <r>
    <n v="2024"/>
    <x v="1"/>
    <s v="FT"/>
    <x v="19"/>
    <n v="145000"/>
    <s v="USD"/>
    <n v="145000"/>
    <s v="US"/>
    <x v="0"/>
    <x v="0"/>
    <x v="0"/>
    <x v="1"/>
    <n v="3"/>
    <x v="0"/>
    <x v="0"/>
    <s v="Full-Time"/>
    <n v="1"/>
  </r>
  <r>
    <n v="2024"/>
    <x v="1"/>
    <s v="FT"/>
    <x v="19"/>
    <n v="115000"/>
    <s v="USD"/>
    <n v="115000"/>
    <s v="US"/>
    <x v="0"/>
    <x v="0"/>
    <x v="0"/>
    <x v="1"/>
    <n v="3"/>
    <x v="0"/>
    <x v="0"/>
    <s v="Full-Time"/>
    <n v="1"/>
  </r>
  <r>
    <n v="2024"/>
    <x v="0"/>
    <s v="FT"/>
    <x v="0"/>
    <n v="92000"/>
    <s v="USD"/>
    <n v="92000"/>
    <s v="US"/>
    <x v="1"/>
    <x v="0"/>
    <x v="0"/>
    <x v="0"/>
    <n v="2"/>
    <x v="1"/>
    <x v="0"/>
    <s v="Full-Time"/>
    <n v="1"/>
  </r>
  <r>
    <n v="2024"/>
    <x v="0"/>
    <s v="FT"/>
    <x v="0"/>
    <n v="85000"/>
    <s v="USD"/>
    <n v="85000"/>
    <s v="US"/>
    <x v="1"/>
    <x v="0"/>
    <x v="0"/>
    <x v="0"/>
    <n v="2"/>
    <x v="1"/>
    <x v="0"/>
    <s v="Full-Time"/>
    <n v="1"/>
  </r>
  <r>
    <n v="2024"/>
    <x v="0"/>
    <s v="FT"/>
    <x v="15"/>
    <n v="172300"/>
    <s v="USD"/>
    <n v="172300"/>
    <s v="US"/>
    <x v="0"/>
    <x v="0"/>
    <x v="0"/>
    <x v="0"/>
    <n v="2"/>
    <x v="0"/>
    <x v="0"/>
    <s v="Full-Time"/>
    <n v="1"/>
  </r>
  <r>
    <n v="2024"/>
    <x v="0"/>
    <s v="FT"/>
    <x v="15"/>
    <n v="115800"/>
    <s v="USD"/>
    <n v="115800"/>
    <s v="US"/>
    <x v="0"/>
    <x v="0"/>
    <x v="0"/>
    <x v="0"/>
    <n v="2"/>
    <x v="0"/>
    <x v="0"/>
    <s v="Full-Time"/>
    <n v="1"/>
  </r>
  <r>
    <n v="2024"/>
    <x v="0"/>
    <s v="FT"/>
    <x v="16"/>
    <n v="171040"/>
    <s v="USD"/>
    <n v="171040"/>
    <s v="US"/>
    <x v="0"/>
    <x v="0"/>
    <x v="0"/>
    <x v="0"/>
    <n v="2"/>
    <x v="0"/>
    <x v="0"/>
    <s v="Full-Time"/>
    <n v="1"/>
  </r>
  <r>
    <n v="2024"/>
    <x v="0"/>
    <s v="FT"/>
    <x v="16"/>
    <n v="113300"/>
    <s v="USD"/>
    <n v="113300"/>
    <s v="US"/>
    <x v="0"/>
    <x v="0"/>
    <x v="0"/>
    <x v="0"/>
    <n v="2"/>
    <x v="0"/>
    <x v="0"/>
    <s v="Full-Time"/>
    <n v="1"/>
  </r>
  <r>
    <n v="2024"/>
    <x v="0"/>
    <s v="FT"/>
    <x v="15"/>
    <n v="110000"/>
    <s v="USD"/>
    <n v="110000"/>
    <s v="US"/>
    <x v="0"/>
    <x v="0"/>
    <x v="0"/>
    <x v="0"/>
    <n v="2"/>
    <x v="0"/>
    <x v="0"/>
    <s v="Full-Time"/>
    <n v="1"/>
  </r>
  <r>
    <n v="2024"/>
    <x v="1"/>
    <s v="FT"/>
    <x v="13"/>
    <n v="208000"/>
    <s v="CAD"/>
    <n v="160000"/>
    <s v="CA"/>
    <x v="0"/>
    <x v="2"/>
    <x v="0"/>
    <x v="1"/>
    <n v="3"/>
    <x v="0"/>
    <x v="0"/>
    <s v="Full-Time"/>
    <n v="1"/>
  </r>
  <r>
    <n v="2024"/>
    <x v="1"/>
    <s v="FT"/>
    <x v="13"/>
    <n v="156000"/>
    <s v="CAD"/>
    <n v="120000"/>
    <s v="CA"/>
    <x v="0"/>
    <x v="2"/>
    <x v="0"/>
    <x v="1"/>
    <n v="3"/>
    <x v="0"/>
    <x v="0"/>
    <s v="Full-Time"/>
    <n v="1"/>
  </r>
  <r>
    <n v="2024"/>
    <x v="1"/>
    <s v="FT"/>
    <x v="11"/>
    <n v="176520"/>
    <s v="USD"/>
    <n v="176520"/>
    <s v="US"/>
    <x v="0"/>
    <x v="0"/>
    <x v="0"/>
    <x v="1"/>
    <n v="3"/>
    <x v="0"/>
    <x v="0"/>
    <s v="Full-Time"/>
    <n v="1"/>
  </r>
  <r>
    <n v="2024"/>
    <x v="1"/>
    <s v="FT"/>
    <x v="11"/>
    <n v="105070"/>
    <s v="USD"/>
    <n v="105070"/>
    <s v="US"/>
    <x v="0"/>
    <x v="0"/>
    <x v="0"/>
    <x v="1"/>
    <n v="3"/>
    <x v="0"/>
    <x v="0"/>
    <s v="Full-Time"/>
    <n v="1"/>
  </r>
  <r>
    <n v="2024"/>
    <x v="0"/>
    <s v="FT"/>
    <x v="11"/>
    <n v="125680"/>
    <s v="USD"/>
    <n v="125680"/>
    <s v="US"/>
    <x v="0"/>
    <x v="0"/>
    <x v="0"/>
    <x v="0"/>
    <n v="2"/>
    <x v="0"/>
    <x v="0"/>
    <s v="Full-Time"/>
    <n v="1"/>
  </r>
  <r>
    <n v="2024"/>
    <x v="0"/>
    <s v="FT"/>
    <x v="11"/>
    <n v="77100"/>
    <s v="USD"/>
    <n v="77100"/>
    <s v="US"/>
    <x v="0"/>
    <x v="0"/>
    <x v="0"/>
    <x v="0"/>
    <n v="2"/>
    <x v="0"/>
    <x v="0"/>
    <s v="Full-Time"/>
    <n v="1"/>
  </r>
  <r>
    <n v="2024"/>
    <x v="1"/>
    <s v="FT"/>
    <x v="11"/>
    <n v="112350"/>
    <s v="USD"/>
    <n v="112350"/>
    <s v="US"/>
    <x v="1"/>
    <x v="0"/>
    <x v="0"/>
    <x v="1"/>
    <n v="3"/>
    <x v="1"/>
    <x v="0"/>
    <s v="Full-Time"/>
    <n v="1"/>
  </r>
  <r>
    <n v="2024"/>
    <x v="1"/>
    <s v="FT"/>
    <x v="11"/>
    <n v="85600"/>
    <s v="USD"/>
    <n v="85600"/>
    <s v="US"/>
    <x v="1"/>
    <x v="0"/>
    <x v="0"/>
    <x v="1"/>
    <n v="3"/>
    <x v="1"/>
    <x v="0"/>
    <s v="Full-Time"/>
    <n v="1"/>
  </r>
  <r>
    <n v="2024"/>
    <x v="1"/>
    <s v="FT"/>
    <x v="11"/>
    <n v="193800"/>
    <s v="USD"/>
    <n v="193800"/>
    <s v="US"/>
    <x v="0"/>
    <x v="0"/>
    <x v="0"/>
    <x v="1"/>
    <n v="3"/>
    <x v="0"/>
    <x v="0"/>
    <s v="Full-Time"/>
    <n v="1"/>
  </r>
  <r>
    <n v="2024"/>
    <x v="1"/>
    <s v="FT"/>
    <x v="11"/>
    <n v="116300"/>
    <s v="USD"/>
    <n v="116300"/>
    <s v="US"/>
    <x v="0"/>
    <x v="0"/>
    <x v="0"/>
    <x v="1"/>
    <n v="3"/>
    <x v="0"/>
    <x v="0"/>
    <s v="Full-Time"/>
    <n v="1"/>
  </r>
  <r>
    <n v="2024"/>
    <x v="1"/>
    <s v="FT"/>
    <x v="3"/>
    <n v="72000"/>
    <s v="USD"/>
    <n v="72000"/>
    <s v="US"/>
    <x v="0"/>
    <x v="0"/>
    <x v="0"/>
    <x v="1"/>
    <n v="3"/>
    <x v="0"/>
    <x v="0"/>
    <s v="Full-Time"/>
    <n v="1"/>
  </r>
  <r>
    <n v="2024"/>
    <x v="1"/>
    <s v="FT"/>
    <x v="3"/>
    <n v="36000"/>
    <s v="USD"/>
    <n v="36000"/>
    <s v="US"/>
    <x v="0"/>
    <x v="0"/>
    <x v="0"/>
    <x v="1"/>
    <n v="3"/>
    <x v="0"/>
    <x v="0"/>
    <s v="Full-Time"/>
    <n v="1"/>
  </r>
  <r>
    <n v="2024"/>
    <x v="2"/>
    <s v="PT"/>
    <x v="5"/>
    <n v="64000"/>
    <s v="USD"/>
    <n v="64000"/>
    <s v="US"/>
    <x v="1"/>
    <x v="0"/>
    <x v="0"/>
    <x v="2"/>
    <n v="1"/>
    <x v="1"/>
    <x v="0"/>
    <s v="Part-Time"/>
    <n v="1"/>
  </r>
  <r>
    <n v="2024"/>
    <x v="2"/>
    <s v="PT"/>
    <x v="5"/>
    <n v="32000"/>
    <s v="USD"/>
    <n v="32000"/>
    <s v="US"/>
    <x v="1"/>
    <x v="0"/>
    <x v="0"/>
    <x v="2"/>
    <n v="1"/>
    <x v="1"/>
    <x v="0"/>
    <s v="Part-Time"/>
    <n v="1"/>
  </r>
  <r>
    <n v="2024"/>
    <x v="0"/>
    <s v="FT"/>
    <x v="5"/>
    <n v="159865"/>
    <s v="USD"/>
    <n v="159865"/>
    <s v="US"/>
    <x v="1"/>
    <x v="0"/>
    <x v="0"/>
    <x v="0"/>
    <n v="2"/>
    <x v="1"/>
    <x v="0"/>
    <s v="Full-Time"/>
    <n v="1"/>
  </r>
  <r>
    <n v="2024"/>
    <x v="0"/>
    <s v="FT"/>
    <x v="5"/>
    <n v="79933"/>
    <s v="USD"/>
    <n v="79933"/>
    <s v="US"/>
    <x v="1"/>
    <x v="0"/>
    <x v="0"/>
    <x v="0"/>
    <n v="2"/>
    <x v="1"/>
    <x v="0"/>
    <s v="Full-Time"/>
    <n v="1"/>
  </r>
  <r>
    <n v="2024"/>
    <x v="0"/>
    <s v="FT"/>
    <x v="5"/>
    <n v="158800"/>
    <s v="USD"/>
    <n v="158800"/>
    <s v="CA"/>
    <x v="0"/>
    <x v="2"/>
    <x v="0"/>
    <x v="0"/>
    <n v="2"/>
    <x v="0"/>
    <x v="0"/>
    <s v="Full-Time"/>
    <n v="1"/>
  </r>
  <r>
    <n v="2024"/>
    <x v="0"/>
    <s v="FT"/>
    <x v="5"/>
    <n v="85600"/>
    <s v="USD"/>
    <n v="85600"/>
    <s v="CA"/>
    <x v="0"/>
    <x v="2"/>
    <x v="0"/>
    <x v="0"/>
    <n v="2"/>
    <x v="0"/>
    <x v="0"/>
    <s v="Full-Time"/>
    <n v="1"/>
  </r>
  <r>
    <n v="2024"/>
    <x v="1"/>
    <s v="FT"/>
    <x v="5"/>
    <n v="228930"/>
    <s v="USD"/>
    <n v="228930"/>
    <s v="US"/>
    <x v="0"/>
    <x v="0"/>
    <x v="0"/>
    <x v="1"/>
    <n v="3"/>
    <x v="0"/>
    <x v="0"/>
    <s v="Full-Time"/>
    <n v="1"/>
  </r>
  <r>
    <n v="2024"/>
    <x v="1"/>
    <s v="FT"/>
    <x v="5"/>
    <n v="152620"/>
    <s v="USD"/>
    <n v="152620"/>
    <s v="US"/>
    <x v="0"/>
    <x v="0"/>
    <x v="0"/>
    <x v="1"/>
    <n v="3"/>
    <x v="0"/>
    <x v="0"/>
    <s v="Full-Time"/>
    <n v="1"/>
  </r>
  <r>
    <n v="2024"/>
    <x v="0"/>
    <s v="FT"/>
    <x v="5"/>
    <n v="231250"/>
    <s v="USD"/>
    <n v="231250"/>
    <s v="US"/>
    <x v="0"/>
    <x v="0"/>
    <x v="0"/>
    <x v="0"/>
    <n v="2"/>
    <x v="0"/>
    <x v="0"/>
    <s v="Full-Time"/>
    <n v="1"/>
  </r>
  <r>
    <n v="2024"/>
    <x v="1"/>
    <s v="FT"/>
    <x v="9"/>
    <n v="176520"/>
    <s v="USD"/>
    <n v="176520"/>
    <s v="US"/>
    <x v="0"/>
    <x v="0"/>
    <x v="0"/>
    <x v="1"/>
    <n v="3"/>
    <x v="0"/>
    <x v="0"/>
    <s v="Full-Time"/>
    <n v="1"/>
  </r>
  <r>
    <n v="2024"/>
    <x v="1"/>
    <s v="FT"/>
    <x v="9"/>
    <n v="105070"/>
    <s v="USD"/>
    <n v="105070"/>
    <s v="US"/>
    <x v="0"/>
    <x v="0"/>
    <x v="0"/>
    <x v="1"/>
    <n v="3"/>
    <x v="0"/>
    <x v="0"/>
    <s v="Full-Time"/>
    <n v="1"/>
  </r>
  <r>
    <n v="2024"/>
    <x v="2"/>
    <s v="FT"/>
    <x v="9"/>
    <n v="149820"/>
    <s v="USD"/>
    <n v="149820"/>
    <s v="US"/>
    <x v="0"/>
    <x v="0"/>
    <x v="0"/>
    <x v="2"/>
    <n v="1"/>
    <x v="0"/>
    <x v="0"/>
    <s v="Full-Time"/>
    <n v="1"/>
  </r>
  <r>
    <n v="2024"/>
    <x v="2"/>
    <s v="FT"/>
    <x v="9"/>
    <n v="89180"/>
    <s v="USD"/>
    <n v="89180"/>
    <s v="US"/>
    <x v="0"/>
    <x v="0"/>
    <x v="0"/>
    <x v="2"/>
    <n v="1"/>
    <x v="0"/>
    <x v="0"/>
    <s v="Full-Time"/>
    <n v="1"/>
  </r>
  <r>
    <n v="2024"/>
    <x v="1"/>
    <s v="FT"/>
    <x v="9"/>
    <n v="75800"/>
    <s v="USD"/>
    <n v="75800"/>
    <s v="US"/>
    <x v="0"/>
    <x v="0"/>
    <x v="0"/>
    <x v="1"/>
    <n v="3"/>
    <x v="0"/>
    <x v="0"/>
    <s v="Full-Time"/>
    <n v="1"/>
  </r>
  <r>
    <n v="2024"/>
    <x v="1"/>
    <s v="FT"/>
    <x v="2"/>
    <n v="96600"/>
    <s v="USD"/>
    <n v="96600"/>
    <s v="US"/>
    <x v="0"/>
    <x v="0"/>
    <x v="0"/>
    <x v="1"/>
    <n v="3"/>
    <x v="0"/>
    <x v="0"/>
    <s v="Full-Time"/>
    <n v="1"/>
  </r>
  <r>
    <n v="2024"/>
    <x v="1"/>
    <s v="FT"/>
    <x v="3"/>
    <n v="287000"/>
    <s v="USD"/>
    <n v="287000"/>
    <s v="US"/>
    <x v="0"/>
    <x v="0"/>
    <x v="0"/>
    <x v="1"/>
    <n v="3"/>
    <x v="0"/>
    <x v="0"/>
    <s v="Full-Time"/>
    <n v="1"/>
  </r>
  <r>
    <n v="2024"/>
    <x v="1"/>
    <s v="FT"/>
    <x v="3"/>
    <n v="143000"/>
    <s v="USD"/>
    <n v="143000"/>
    <s v="US"/>
    <x v="0"/>
    <x v="0"/>
    <x v="0"/>
    <x v="1"/>
    <n v="3"/>
    <x v="0"/>
    <x v="0"/>
    <s v="Full-Time"/>
    <n v="1"/>
  </r>
  <r>
    <n v="2024"/>
    <x v="0"/>
    <s v="FT"/>
    <x v="6"/>
    <n v="163000"/>
    <s v="USD"/>
    <n v="163000"/>
    <s v="US"/>
    <x v="0"/>
    <x v="0"/>
    <x v="0"/>
    <x v="0"/>
    <n v="2"/>
    <x v="0"/>
    <x v="0"/>
    <s v="Full-Time"/>
    <n v="1"/>
  </r>
  <r>
    <n v="2024"/>
    <x v="0"/>
    <s v="FT"/>
    <x v="6"/>
    <n v="77000"/>
    <s v="USD"/>
    <n v="77000"/>
    <s v="US"/>
    <x v="0"/>
    <x v="0"/>
    <x v="0"/>
    <x v="0"/>
    <n v="2"/>
    <x v="0"/>
    <x v="0"/>
    <s v="Full-Time"/>
    <n v="1"/>
  </r>
  <r>
    <n v="2024"/>
    <x v="1"/>
    <s v="FT"/>
    <x v="2"/>
    <n v="140000"/>
    <s v="USD"/>
    <n v="140000"/>
    <s v="US"/>
    <x v="0"/>
    <x v="0"/>
    <x v="0"/>
    <x v="1"/>
    <n v="3"/>
    <x v="0"/>
    <x v="0"/>
    <s v="Full-Time"/>
    <n v="1"/>
  </r>
  <r>
    <n v="2024"/>
    <x v="1"/>
    <s v="FT"/>
    <x v="2"/>
    <n v="125000"/>
    <s v="USD"/>
    <n v="125000"/>
    <s v="US"/>
    <x v="0"/>
    <x v="0"/>
    <x v="0"/>
    <x v="1"/>
    <n v="3"/>
    <x v="0"/>
    <x v="0"/>
    <s v="Full-Time"/>
    <n v="1"/>
  </r>
  <r>
    <n v="2024"/>
    <x v="2"/>
    <s v="FT"/>
    <x v="3"/>
    <n v="63000"/>
    <s v="USD"/>
    <n v="63000"/>
    <s v="US"/>
    <x v="0"/>
    <x v="0"/>
    <x v="0"/>
    <x v="2"/>
    <n v="1"/>
    <x v="0"/>
    <x v="0"/>
    <s v="Full-Time"/>
    <n v="1"/>
  </r>
  <r>
    <n v="2024"/>
    <x v="0"/>
    <s v="FT"/>
    <x v="15"/>
    <n v="252800"/>
    <s v="USD"/>
    <n v="252800"/>
    <s v="US"/>
    <x v="0"/>
    <x v="0"/>
    <x v="0"/>
    <x v="0"/>
    <n v="2"/>
    <x v="0"/>
    <x v="0"/>
    <s v="Full-Time"/>
    <n v="1"/>
  </r>
  <r>
    <n v="2024"/>
    <x v="0"/>
    <s v="FT"/>
    <x v="15"/>
    <n v="154800"/>
    <s v="USD"/>
    <n v="154800"/>
    <s v="US"/>
    <x v="0"/>
    <x v="0"/>
    <x v="0"/>
    <x v="0"/>
    <n v="2"/>
    <x v="0"/>
    <x v="0"/>
    <s v="Full-Time"/>
    <n v="1"/>
  </r>
  <r>
    <n v="2024"/>
    <x v="1"/>
    <s v="FT"/>
    <x v="3"/>
    <n v="126500"/>
    <s v="USD"/>
    <n v="126500"/>
    <s v="US"/>
    <x v="1"/>
    <x v="0"/>
    <x v="0"/>
    <x v="1"/>
    <n v="3"/>
    <x v="1"/>
    <x v="0"/>
    <s v="Full-Time"/>
    <n v="1"/>
  </r>
  <r>
    <n v="2024"/>
    <x v="1"/>
    <s v="FT"/>
    <x v="3"/>
    <n v="78000"/>
    <s v="USD"/>
    <n v="78000"/>
    <s v="US"/>
    <x v="1"/>
    <x v="0"/>
    <x v="0"/>
    <x v="1"/>
    <n v="3"/>
    <x v="1"/>
    <x v="0"/>
    <s v="Full-Time"/>
    <n v="1"/>
  </r>
  <r>
    <n v="2024"/>
    <x v="0"/>
    <s v="FT"/>
    <x v="2"/>
    <n v="152375"/>
    <s v="USD"/>
    <n v="152375"/>
    <s v="US"/>
    <x v="1"/>
    <x v="0"/>
    <x v="0"/>
    <x v="0"/>
    <n v="2"/>
    <x v="1"/>
    <x v="0"/>
    <s v="Full-Time"/>
    <n v="1"/>
  </r>
  <r>
    <n v="2024"/>
    <x v="0"/>
    <s v="FT"/>
    <x v="2"/>
    <n v="94000"/>
    <s v="USD"/>
    <n v="94000"/>
    <s v="US"/>
    <x v="1"/>
    <x v="0"/>
    <x v="0"/>
    <x v="0"/>
    <n v="2"/>
    <x v="1"/>
    <x v="0"/>
    <s v="Full-Time"/>
    <n v="1"/>
  </r>
  <r>
    <n v="2024"/>
    <x v="0"/>
    <s v="FT"/>
    <x v="3"/>
    <n v="137000"/>
    <s v="USD"/>
    <n v="137000"/>
    <s v="KR"/>
    <x v="0"/>
    <x v="53"/>
    <x v="0"/>
    <x v="0"/>
    <n v="2"/>
    <x v="0"/>
    <x v="0"/>
    <s v="Full-Time"/>
    <n v="1"/>
  </r>
  <r>
    <n v="2024"/>
    <x v="0"/>
    <s v="FT"/>
    <x v="3"/>
    <n v="60300"/>
    <s v="USD"/>
    <n v="60300"/>
    <s v="KR"/>
    <x v="0"/>
    <x v="53"/>
    <x v="0"/>
    <x v="0"/>
    <n v="2"/>
    <x v="0"/>
    <x v="0"/>
    <s v="Full-Time"/>
    <n v="1"/>
  </r>
  <r>
    <n v="2024"/>
    <x v="0"/>
    <s v="FT"/>
    <x v="3"/>
    <n v="137000"/>
    <s v="USD"/>
    <n v="137000"/>
    <s v="DE"/>
    <x v="0"/>
    <x v="15"/>
    <x v="0"/>
    <x v="0"/>
    <n v="2"/>
    <x v="0"/>
    <x v="0"/>
    <s v="Full-Time"/>
    <n v="1"/>
  </r>
  <r>
    <n v="2024"/>
    <x v="0"/>
    <s v="FT"/>
    <x v="3"/>
    <n v="60300"/>
    <s v="USD"/>
    <n v="60300"/>
    <s v="DE"/>
    <x v="0"/>
    <x v="15"/>
    <x v="0"/>
    <x v="0"/>
    <n v="2"/>
    <x v="0"/>
    <x v="0"/>
    <s v="Full-Time"/>
    <n v="1"/>
  </r>
  <r>
    <n v="2024"/>
    <x v="1"/>
    <s v="FT"/>
    <x v="3"/>
    <n v="137000"/>
    <s v="USD"/>
    <n v="137000"/>
    <s v="US"/>
    <x v="0"/>
    <x v="0"/>
    <x v="0"/>
    <x v="1"/>
    <n v="3"/>
    <x v="0"/>
    <x v="0"/>
    <s v="Full-Time"/>
    <n v="1"/>
  </r>
  <r>
    <n v="2024"/>
    <x v="1"/>
    <s v="FT"/>
    <x v="3"/>
    <n v="60300"/>
    <s v="USD"/>
    <n v="60300"/>
    <s v="US"/>
    <x v="0"/>
    <x v="0"/>
    <x v="0"/>
    <x v="1"/>
    <n v="3"/>
    <x v="0"/>
    <x v="0"/>
    <s v="Full-Time"/>
    <n v="1"/>
  </r>
  <r>
    <n v="2024"/>
    <x v="0"/>
    <s v="FT"/>
    <x v="2"/>
    <n v="144660"/>
    <s v="USD"/>
    <n v="144660"/>
    <s v="US"/>
    <x v="1"/>
    <x v="0"/>
    <x v="0"/>
    <x v="0"/>
    <n v="2"/>
    <x v="1"/>
    <x v="0"/>
    <s v="Full-Time"/>
    <n v="1"/>
  </r>
  <r>
    <n v="2024"/>
    <x v="0"/>
    <s v="FT"/>
    <x v="2"/>
    <n v="90480"/>
    <s v="USD"/>
    <n v="90480"/>
    <s v="US"/>
    <x v="1"/>
    <x v="0"/>
    <x v="0"/>
    <x v="0"/>
    <n v="2"/>
    <x v="1"/>
    <x v="0"/>
    <s v="Full-Time"/>
    <n v="1"/>
  </r>
  <r>
    <n v="2024"/>
    <x v="1"/>
    <s v="FT"/>
    <x v="3"/>
    <n v="110000"/>
    <s v="USD"/>
    <n v="110000"/>
    <s v="US"/>
    <x v="0"/>
    <x v="0"/>
    <x v="0"/>
    <x v="1"/>
    <n v="3"/>
    <x v="0"/>
    <x v="0"/>
    <s v="Full-Time"/>
    <n v="1"/>
  </r>
  <r>
    <n v="2024"/>
    <x v="1"/>
    <s v="FT"/>
    <x v="3"/>
    <n v="90000"/>
    <s v="USD"/>
    <n v="90000"/>
    <s v="US"/>
    <x v="0"/>
    <x v="0"/>
    <x v="0"/>
    <x v="1"/>
    <n v="3"/>
    <x v="0"/>
    <x v="0"/>
    <s v="Full-Time"/>
    <n v="1"/>
  </r>
  <r>
    <n v="2024"/>
    <x v="1"/>
    <s v="FT"/>
    <x v="13"/>
    <n v="231600"/>
    <s v="USD"/>
    <n v="231600"/>
    <s v="US"/>
    <x v="0"/>
    <x v="0"/>
    <x v="0"/>
    <x v="1"/>
    <n v="3"/>
    <x v="0"/>
    <x v="0"/>
    <s v="Full-Time"/>
    <n v="1"/>
  </r>
  <r>
    <n v="2024"/>
    <x v="1"/>
    <s v="FT"/>
    <x v="13"/>
    <n v="139000"/>
    <s v="USD"/>
    <n v="139000"/>
    <s v="US"/>
    <x v="0"/>
    <x v="0"/>
    <x v="0"/>
    <x v="1"/>
    <n v="3"/>
    <x v="0"/>
    <x v="0"/>
    <s v="Full-Time"/>
    <n v="1"/>
  </r>
  <r>
    <n v="2024"/>
    <x v="1"/>
    <s v="FT"/>
    <x v="3"/>
    <n v="114000"/>
    <s v="USD"/>
    <n v="114000"/>
    <s v="US"/>
    <x v="1"/>
    <x v="0"/>
    <x v="0"/>
    <x v="1"/>
    <n v="3"/>
    <x v="1"/>
    <x v="0"/>
    <s v="Full-Time"/>
    <n v="1"/>
  </r>
  <r>
    <n v="2024"/>
    <x v="1"/>
    <s v="FT"/>
    <x v="3"/>
    <n v="91000"/>
    <s v="USD"/>
    <n v="91000"/>
    <s v="US"/>
    <x v="1"/>
    <x v="0"/>
    <x v="0"/>
    <x v="1"/>
    <n v="3"/>
    <x v="1"/>
    <x v="0"/>
    <s v="Full-Time"/>
    <n v="1"/>
  </r>
  <r>
    <n v="2024"/>
    <x v="1"/>
    <s v="FT"/>
    <x v="3"/>
    <n v="119900"/>
    <s v="USD"/>
    <n v="119900"/>
    <s v="US"/>
    <x v="0"/>
    <x v="0"/>
    <x v="0"/>
    <x v="1"/>
    <n v="3"/>
    <x v="0"/>
    <x v="0"/>
    <s v="Full-Time"/>
    <n v="1"/>
  </r>
  <r>
    <n v="2024"/>
    <x v="1"/>
    <s v="FT"/>
    <x v="3"/>
    <n v="101915"/>
    <s v="USD"/>
    <n v="101915"/>
    <s v="US"/>
    <x v="0"/>
    <x v="0"/>
    <x v="0"/>
    <x v="1"/>
    <n v="3"/>
    <x v="0"/>
    <x v="0"/>
    <s v="Full-Time"/>
    <n v="1"/>
  </r>
  <r>
    <n v="2024"/>
    <x v="0"/>
    <s v="FT"/>
    <x v="13"/>
    <n v="179494"/>
    <s v="USD"/>
    <n v="179494"/>
    <s v="US"/>
    <x v="0"/>
    <x v="0"/>
    <x v="0"/>
    <x v="0"/>
    <n v="2"/>
    <x v="0"/>
    <x v="0"/>
    <s v="Full-Time"/>
    <n v="1"/>
  </r>
  <r>
    <n v="2024"/>
    <x v="0"/>
    <s v="FT"/>
    <x v="13"/>
    <n v="172931"/>
    <s v="USD"/>
    <n v="172931"/>
    <s v="US"/>
    <x v="0"/>
    <x v="0"/>
    <x v="0"/>
    <x v="0"/>
    <n v="2"/>
    <x v="0"/>
    <x v="0"/>
    <s v="Full-Time"/>
    <n v="1"/>
  </r>
  <r>
    <n v="2024"/>
    <x v="0"/>
    <s v="FT"/>
    <x v="13"/>
    <n v="149000"/>
    <s v="USD"/>
    <n v="149000"/>
    <s v="US"/>
    <x v="0"/>
    <x v="0"/>
    <x v="0"/>
    <x v="0"/>
    <n v="2"/>
    <x v="0"/>
    <x v="0"/>
    <s v="Full-Time"/>
    <n v="1"/>
  </r>
  <r>
    <n v="2024"/>
    <x v="0"/>
    <s v="FT"/>
    <x v="13"/>
    <n v="93000"/>
    <s v="USD"/>
    <n v="93000"/>
    <s v="US"/>
    <x v="0"/>
    <x v="0"/>
    <x v="0"/>
    <x v="0"/>
    <n v="2"/>
    <x v="0"/>
    <x v="0"/>
    <s v="Full-Time"/>
    <n v="1"/>
  </r>
  <r>
    <n v="2024"/>
    <x v="0"/>
    <s v="FT"/>
    <x v="18"/>
    <n v="132600"/>
    <s v="USD"/>
    <n v="132600"/>
    <s v="US"/>
    <x v="0"/>
    <x v="0"/>
    <x v="0"/>
    <x v="0"/>
    <n v="2"/>
    <x v="0"/>
    <x v="0"/>
    <s v="Full-Time"/>
    <n v="1"/>
  </r>
  <r>
    <n v="2024"/>
    <x v="0"/>
    <s v="FT"/>
    <x v="18"/>
    <n v="80845"/>
    <s v="USD"/>
    <n v="80845"/>
    <s v="US"/>
    <x v="0"/>
    <x v="0"/>
    <x v="0"/>
    <x v="0"/>
    <n v="2"/>
    <x v="0"/>
    <x v="0"/>
    <s v="Full-Time"/>
    <n v="1"/>
  </r>
  <r>
    <n v="2024"/>
    <x v="1"/>
    <s v="FT"/>
    <x v="2"/>
    <n v="187990"/>
    <s v="USD"/>
    <n v="187990"/>
    <s v="US"/>
    <x v="0"/>
    <x v="0"/>
    <x v="0"/>
    <x v="1"/>
    <n v="3"/>
    <x v="0"/>
    <x v="0"/>
    <s v="Full-Time"/>
    <n v="1"/>
  </r>
  <r>
    <n v="2024"/>
    <x v="1"/>
    <s v="FT"/>
    <x v="2"/>
    <n v="82500"/>
    <s v="USD"/>
    <n v="82500"/>
    <s v="US"/>
    <x v="0"/>
    <x v="0"/>
    <x v="0"/>
    <x v="1"/>
    <n v="3"/>
    <x v="0"/>
    <x v="0"/>
    <s v="Full-Time"/>
    <n v="1"/>
  </r>
  <r>
    <n v="2024"/>
    <x v="2"/>
    <s v="FT"/>
    <x v="9"/>
    <n v="90600"/>
    <s v="USD"/>
    <n v="90600"/>
    <s v="US"/>
    <x v="0"/>
    <x v="0"/>
    <x v="0"/>
    <x v="2"/>
    <n v="1"/>
    <x v="0"/>
    <x v="0"/>
    <s v="Full-Time"/>
    <n v="1"/>
  </r>
  <r>
    <n v="2024"/>
    <x v="2"/>
    <s v="FT"/>
    <x v="9"/>
    <n v="53100"/>
    <s v="USD"/>
    <n v="53100"/>
    <s v="US"/>
    <x v="0"/>
    <x v="0"/>
    <x v="0"/>
    <x v="2"/>
    <n v="1"/>
    <x v="0"/>
    <x v="0"/>
    <s v="Full-Time"/>
    <n v="1"/>
  </r>
  <r>
    <n v="2024"/>
    <x v="1"/>
    <s v="FT"/>
    <x v="9"/>
    <n v="167200"/>
    <s v="USD"/>
    <n v="167200"/>
    <s v="US"/>
    <x v="0"/>
    <x v="0"/>
    <x v="0"/>
    <x v="1"/>
    <n v="3"/>
    <x v="0"/>
    <x v="0"/>
    <s v="Full-Time"/>
    <n v="1"/>
  </r>
  <r>
    <n v="2024"/>
    <x v="1"/>
    <s v="FT"/>
    <x v="9"/>
    <n v="83600"/>
    <s v="USD"/>
    <n v="83600"/>
    <s v="US"/>
    <x v="0"/>
    <x v="0"/>
    <x v="0"/>
    <x v="1"/>
    <n v="3"/>
    <x v="0"/>
    <x v="0"/>
    <s v="Full-Time"/>
    <n v="1"/>
  </r>
  <r>
    <n v="2024"/>
    <x v="0"/>
    <s v="FT"/>
    <x v="9"/>
    <n v="90600"/>
    <s v="USD"/>
    <n v="90600"/>
    <s v="US"/>
    <x v="0"/>
    <x v="0"/>
    <x v="0"/>
    <x v="0"/>
    <n v="2"/>
    <x v="0"/>
    <x v="0"/>
    <s v="Full-Time"/>
    <n v="1"/>
  </r>
  <r>
    <n v="2024"/>
    <x v="0"/>
    <s v="FT"/>
    <x v="9"/>
    <n v="53100"/>
    <s v="USD"/>
    <n v="53100"/>
    <s v="US"/>
    <x v="0"/>
    <x v="0"/>
    <x v="0"/>
    <x v="0"/>
    <n v="2"/>
    <x v="0"/>
    <x v="0"/>
    <s v="Full-Time"/>
    <n v="1"/>
  </r>
  <r>
    <n v="2024"/>
    <x v="2"/>
    <s v="FT"/>
    <x v="9"/>
    <n v="77250"/>
    <s v="USD"/>
    <n v="77250"/>
    <s v="US"/>
    <x v="0"/>
    <x v="0"/>
    <x v="0"/>
    <x v="2"/>
    <n v="1"/>
    <x v="0"/>
    <x v="0"/>
    <s v="Full-Time"/>
    <n v="1"/>
  </r>
  <r>
    <n v="2024"/>
    <x v="2"/>
    <s v="FT"/>
    <x v="9"/>
    <n v="61800"/>
    <s v="USD"/>
    <n v="61800"/>
    <s v="US"/>
    <x v="0"/>
    <x v="0"/>
    <x v="0"/>
    <x v="2"/>
    <n v="1"/>
    <x v="0"/>
    <x v="0"/>
    <s v="Full-Time"/>
    <n v="1"/>
  </r>
  <r>
    <n v="2024"/>
    <x v="1"/>
    <s v="FT"/>
    <x v="2"/>
    <n v="200000"/>
    <s v="USD"/>
    <n v="200000"/>
    <s v="GB"/>
    <x v="0"/>
    <x v="5"/>
    <x v="0"/>
    <x v="1"/>
    <n v="3"/>
    <x v="0"/>
    <x v="0"/>
    <s v="Full-Time"/>
    <n v="1"/>
  </r>
  <r>
    <n v="2024"/>
    <x v="1"/>
    <s v="FT"/>
    <x v="2"/>
    <n v="104000"/>
    <s v="USD"/>
    <n v="104000"/>
    <s v="GB"/>
    <x v="0"/>
    <x v="5"/>
    <x v="0"/>
    <x v="1"/>
    <n v="3"/>
    <x v="0"/>
    <x v="0"/>
    <s v="Full-Time"/>
    <n v="1"/>
  </r>
  <r>
    <n v="2024"/>
    <x v="1"/>
    <s v="FT"/>
    <x v="9"/>
    <n v="153900"/>
    <s v="USD"/>
    <n v="153900"/>
    <s v="US"/>
    <x v="0"/>
    <x v="0"/>
    <x v="0"/>
    <x v="1"/>
    <n v="3"/>
    <x v="0"/>
    <x v="0"/>
    <s v="Full-Time"/>
    <n v="1"/>
  </r>
  <r>
    <n v="2024"/>
    <x v="1"/>
    <s v="FT"/>
    <x v="9"/>
    <n v="85500"/>
    <s v="USD"/>
    <n v="85500"/>
    <s v="US"/>
    <x v="0"/>
    <x v="0"/>
    <x v="0"/>
    <x v="1"/>
    <n v="3"/>
    <x v="0"/>
    <x v="0"/>
    <s v="Full-Time"/>
    <n v="1"/>
  </r>
  <r>
    <n v="2024"/>
    <x v="2"/>
    <s v="FT"/>
    <x v="9"/>
    <n v="86667"/>
    <s v="USD"/>
    <n v="86667"/>
    <s v="US"/>
    <x v="0"/>
    <x v="0"/>
    <x v="0"/>
    <x v="2"/>
    <n v="1"/>
    <x v="0"/>
    <x v="0"/>
    <s v="Full-Time"/>
    <n v="1"/>
  </r>
  <r>
    <n v="2024"/>
    <x v="0"/>
    <s v="FT"/>
    <x v="5"/>
    <n v="114400"/>
    <s v="USD"/>
    <n v="114400"/>
    <s v="US"/>
    <x v="0"/>
    <x v="0"/>
    <x v="0"/>
    <x v="0"/>
    <n v="2"/>
    <x v="0"/>
    <x v="0"/>
    <s v="Full-Time"/>
    <n v="1"/>
  </r>
  <r>
    <n v="2024"/>
    <x v="0"/>
    <s v="FT"/>
    <x v="5"/>
    <n v="69690"/>
    <s v="USD"/>
    <n v="69690"/>
    <s v="US"/>
    <x v="0"/>
    <x v="0"/>
    <x v="0"/>
    <x v="0"/>
    <n v="2"/>
    <x v="0"/>
    <x v="0"/>
    <s v="Full-Time"/>
    <n v="1"/>
  </r>
  <r>
    <n v="2024"/>
    <x v="1"/>
    <s v="FT"/>
    <x v="3"/>
    <n v="270000"/>
    <s v="USD"/>
    <n v="270000"/>
    <s v="US"/>
    <x v="0"/>
    <x v="0"/>
    <x v="0"/>
    <x v="1"/>
    <n v="3"/>
    <x v="0"/>
    <x v="0"/>
    <s v="Full-Time"/>
    <n v="1"/>
  </r>
  <r>
    <n v="2024"/>
    <x v="1"/>
    <s v="FT"/>
    <x v="3"/>
    <n v="180000"/>
    <s v="USD"/>
    <n v="180000"/>
    <s v="US"/>
    <x v="0"/>
    <x v="0"/>
    <x v="0"/>
    <x v="1"/>
    <n v="3"/>
    <x v="0"/>
    <x v="0"/>
    <s v="Full-Time"/>
    <n v="1"/>
  </r>
  <r>
    <n v="2024"/>
    <x v="2"/>
    <s v="FT"/>
    <x v="12"/>
    <n v="148000"/>
    <s v="USD"/>
    <n v="148000"/>
    <s v="US"/>
    <x v="0"/>
    <x v="0"/>
    <x v="0"/>
    <x v="2"/>
    <n v="1"/>
    <x v="0"/>
    <x v="0"/>
    <s v="Full-Time"/>
    <n v="1"/>
  </r>
  <r>
    <n v="2024"/>
    <x v="1"/>
    <s v="FT"/>
    <x v="3"/>
    <n v="205000"/>
    <s v="USD"/>
    <n v="205000"/>
    <s v="US"/>
    <x v="0"/>
    <x v="0"/>
    <x v="0"/>
    <x v="1"/>
    <n v="3"/>
    <x v="0"/>
    <x v="0"/>
    <s v="Full-Time"/>
    <n v="1"/>
  </r>
  <r>
    <n v="2024"/>
    <x v="1"/>
    <s v="FT"/>
    <x v="3"/>
    <n v="134000"/>
    <s v="USD"/>
    <n v="134000"/>
    <s v="US"/>
    <x v="0"/>
    <x v="0"/>
    <x v="0"/>
    <x v="1"/>
    <n v="3"/>
    <x v="0"/>
    <x v="0"/>
    <s v="Full-Time"/>
    <n v="1"/>
  </r>
  <r>
    <n v="2024"/>
    <x v="1"/>
    <s v="FT"/>
    <x v="8"/>
    <n v="228600"/>
    <s v="USD"/>
    <n v="228600"/>
    <s v="US"/>
    <x v="0"/>
    <x v="0"/>
    <x v="0"/>
    <x v="1"/>
    <n v="3"/>
    <x v="0"/>
    <x v="0"/>
    <s v="Full-Time"/>
    <n v="1"/>
  </r>
  <r>
    <n v="2024"/>
    <x v="1"/>
    <s v="FT"/>
    <x v="8"/>
    <n v="120700"/>
    <s v="USD"/>
    <n v="120700"/>
    <s v="US"/>
    <x v="0"/>
    <x v="0"/>
    <x v="0"/>
    <x v="1"/>
    <n v="3"/>
    <x v="0"/>
    <x v="0"/>
    <s v="Full-Time"/>
    <n v="1"/>
  </r>
  <r>
    <n v="2024"/>
    <x v="1"/>
    <s v="FT"/>
    <x v="8"/>
    <n v="83300"/>
    <s v="GBP"/>
    <n v="104125"/>
    <s v="GB"/>
    <x v="0"/>
    <x v="5"/>
    <x v="0"/>
    <x v="1"/>
    <n v="3"/>
    <x v="0"/>
    <x v="0"/>
    <s v="Full-Time"/>
    <n v="1"/>
  </r>
  <r>
    <n v="2024"/>
    <x v="1"/>
    <s v="FT"/>
    <x v="8"/>
    <n v="68000"/>
    <s v="GBP"/>
    <n v="85000"/>
    <s v="GB"/>
    <x v="0"/>
    <x v="5"/>
    <x v="0"/>
    <x v="1"/>
    <n v="3"/>
    <x v="0"/>
    <x v="0"/>
    <s v="Full-Time"/>
    <n v="1"/>
  </r>
  <r>
    <n v="2024"/>
    <x v="1"/>
    <s v="FT"/>
    <x v="11"/>
    <n v="203940"/>
    <s v="USD"/>
    <n v="203940"/>
    <s v="US"/>
    <x v="0"/>
    <x v="0"/>
    <x v="0"/>
    <x v="1"/>
    <n v="3"/>
    <x v="0"/>
    <x v="0"/>
    <s v="Full-Time"/>
    <n v="1"/>
  </r>
  <r>
    <n v="2024"/>
    <x v="1"/>
    <s v="FT"/>
    <x v="11"/>
    <n v="101970"/>
    <s v="USD"/>
    <n v="101970"/>
    <s v="US"/>
    <x v="0"/>
    <x v="0"/>
    <x v="0"/>
    <x v="1"/>
    <n v="3"/>
    <x v="0"/>
    <x v="0"/>
    <s v="Full-Time"/>
    <n v="1"/>
  </r>
  <r>
    <n v="2024"/>
    <x v="0"/>
    <s v="FT"/>
    <x v="18"/>
    <n v="91600"/>
    <s v="EUR"/>
    <n v="101777"/>
    <s v="DE"/>
    <x v="0"/>
    <x v="15"/>
    <x v="0"/>
    <x v="0"/>
    <n v="2"/>
    <x v="0"/>
    <x v="0"/>
    <s v="Full-Time"/>
    <n v="1"/>
  </r>
  <r>
    <n v="2024"/>
    <x v="0"/>
    <s v="FT"/>
    <x v="18"/>
    <n v="75700"/>
    <s v="EUR"/>
    <n v="84111"/>
    <s v="DE"/>
    <x v="0"/>
    <x v="15"/>
    <x v="0"/>
    <x v="0"/>
    <n v="2"/>
    <x v="0"/>
    <x v="0"/>
    <s v="Full-Time"/>
    <n v="1"/>
  </r>
  <r>
    <n v="2024"/>
    <x v="1"/>
    <s v="FT"/>
    <x v="13"/>
    <n v="310500"/>
    <s v="USD"/>
    <n v="310500"/>
    <s v="US"/>
    <x v="0"/>
    <x v="0"/>
    <x v="0"/>
    <x v="1"/>
    <n v="3"/>
    <x v="0"/>
    <x v="0"/>
    <s v="Full-Time"/>
    <n v="1"/>
  </r>
  <r>
    <n v="2024"/>
    <x v="0"/>
    <s v="FT"/>
    <x v="2"/>
    <n v="97500"/>
    <s v="USD"/>
    <n v="97500"/>
    <s v="US"/>
    <x v="0"/>
    <x v="0"/>
    <x v="0"/>
    <x v="0"/>
    <n v="2"/>
    <x v="0"/>
    <x v="0"/>
    <s v="Full-Time"/>
    <n v="1"/>
  </r>
  <r>
    <n v="2024"/>
    <x v="0"/>
    <s v="FT"/>
    <x v="2"/>
    <n v="73125"/>
    <s v="USD"/>
    <n v="73125"/>
    <s v="US"/>
    <x v="0"/>
    <x v="0"/>
    <x v="0"/>
    <x v="0"/>
    <n v="2"/>
    <x v="0"/>
    <x v="0"/>
    <s v="Full-Time"/>
    <n v="1"/>
  </r>
  <r>
    <n v="2024"/>
    <x v="1"/>
    <s v="FT"/>
    <x v="0"/>
    <n v="273500"/>
    <s v="USD"/>
    <n v="273500"/>
    <s v="US"/>
    <x v="0"/>
    <x v="0"/>
    <x v="0"/>
    <x v="1"/>
    <n v="3"/>
    <x v="0"/>
    <x v="0"/>
    <s v="Full-Time"/>
    <n v="1"/>
  </r>
  <r>
    <n v="2024"/>
    <x v="1"/>
    <s v="FT"/>
    <x v="0"/>
    <n v="126600"/>
    <s v="USD"/>
    <n v="126600"/>
    <s v="US"/>
    <x v="0"/>
    <x v="0"/>
    <x v="0"/>
    <x v="1"/>
    <n v="3"/>
    <x v="0"/>
    <x v="0"/>
    <s v="Full-Time"/>
    <n v="1"/>
  </r>
  <r>
    <n v="2024"/>
    <x v="0"/>
    <s v="FT"/>
    <x v="2"/>
    <n v="177200"/>
    <s v="USD"/>
    <n v="177200"/>
    <s v="US"/>
    <x v="0"/>
    <x v="0"/>
    <x v="0"/>
    <x v="0"/>
    <n v="2"/>
    <x v="0"/>
    <x v="0"/>
    <s v="Full-Time"/>
    <n v="1"/>
  </r>
  <r>
    <n v="2024"/>
    <x v="0"/>
    <s v="FT"/>
    <x v="2"/>
    <n v="156000"/>
    <s v="USD"/>
    <n v="156000"/>
    <s v="US"/>
    <x v="0"/>
    <x v="0"/>
    <x v="0"/>
    <x v="0"/>
    <n v="2"/>
    <x v="0"/>
    <x v="0"/>
    <s v="Full-Time"/>
    <n v="1"/>
  </r>
  <r>
    <n v="2024"/>
    <x v="1"/>
    <s v="FT"/>
    <x v="3"/>
    <n v="135000"/>
    <s v="USD"/>
    <n v="135000"/>
    <s v="US"/>
    <x v="0"/>
    <x v="0"/>
    <x v="0"/>
    <x v="1"/>
    <n v="3"/>
    <x v="0"/>
    <x v="0"/>
    <s v="Full-Time"/>
    <n v="1"/>
  </r>
  <r>
    <n v="2024"/>
    <x v="1"/>
    <s v="FT"/>
    <x v="3"/>
    <n v="100000"/>
    <s v="USD"/>
    <n v="100000"/>
    <s v="US"/>
    <x v="0"/>
    <x v="0"/>
    <x v="0"/>
    <x v="1"/>
    <n v="3"/>
    <x v="0"/>
    <x v="0"/>
    <s v="Full-Time"/>
    <n v="1"/>
  </r>
  <r>
    <n v="2024"/>
    <x v="0"/>
    <s v="FT"/>
    <x v="3"/>
    <n v="276000"/>
    <s v="USD"/>
    <n v="276000"/>
    <s v="US"/>
    <x v="0"/>
    <x v="0"/>
    <x v="0"/>
    <x v="0"/>
    <n v="2"/>
    <x v="0"/>
    <x v="0"/>
    <s v="Full-Time"/>
    <n v="1"/>
  </r>
  <r>
    <n v="2024"/>
    <x v="0"/>
    <s v="FT"/>
    <x v="3"/>
    <n v="120000"/>
    <s v="USD"/>
    <n v="120000"/>
    <s v="US"/>
    <x v="0"/>
    <x v="0"/>
    <x v="0"/>
    <x v="0"/>
    <n v="2"/>
    <x v="0"/>
    <x v="0"/>
    <s v="Full-Time"/>
    <n v="1"/>
  </r>
  <r>
    <n v="2024"/>
    <x v="1"/>
    <s v="FT"/>
    <x v="12"/>
    <n v="121000"/>
    <s v="USD"/>
    <n v="121000"/>
    <s v="US"/>
    <x v="1"/>
    <x v="0"/>
    <x v="0"/>
    <x v="1"/>
    <n v="3"/>
    <x v="1"/>
    <x v="0"/>
    <s v="Full-Time"/>
    <n v="1"/>
  </r>
  <r>
    <n v="2024"/>
    <x v="1"/>
    <s v="FT"/>
    <x v="12"/>
    <n v="73000"/>
    <s v="USD"/>
    <n v="73000"/>
    <s v="US"/>
    <x v="1"/>
    <x v="0"/>
    <x v="0"/>
    <x v="1"/>
    <n v="3"/>
    <x v="1"/>
    <x v="0"/>
    <s v="Full-Time"/>
    <n v="1"/>
  </r>
  <r>
    <n v="2024"/>
    <x v="3"/>
    <s v="FT"/>
    <x v="2"/>
    <n v="155880"/>
    <s v="USD"/>
    <n v="155880"/>
    <s v="US"/>
    <x v="0"/>
    <x v="0"/>
    <x v="0"/>
    <x v="3"/>
    <n v="4"/>
    <x v="0"/>
    <x v="0"/>
    <s v="Full-Time"/>
    <n v="1"/>
  </r>
  <r>
    <n v="2024"/>
    <x v="3"/>
    <s v="FT"/>
    <x v="2"/>
    <n v="103920"/>
    <s v="USD"/>
    <n v="103920"/>
    <s v="US"/>
    <x v="0"/>
    <x v="0"/>
    <x v="0"/>
    <x v="3"/>
    <n v="4"/>
    <x v="0"/>
    <x v="0"/>
    <s v="Full-Time"/>
    <n v="1"/>
  </r>
  <r>
    <n v="2024"/>
    <x v="1"/>
    <s v="FT"/>
    <x v="3"/>
    <n v="170760"/>
    <s v="USD"/>
    <n v="170760"/>
    <s v="US"/>
    <x v="0"/>
    <x v="0"/>
    <x v="0"/>
    <x v="1"/>
    <n v="3"/>
    <x v="0"/>
    <x v="0"/>
    <s v="Full-Time"/>
    <n v="1"/>
  </r>
  <r>
    <n v="2024"/>
    <x v="1"/>
    <s v="FT"/>
    <x v="3"/>
    <n v="113840"/>
    <s v="USD"/>
    <n v="113840"/>
    <s v="US"/>
    <x v="0"/>
    <x v="0"/>
    <x v="0"/>
    <x v="1"/>
    <n v="3"/>
    <x v="0"/>
    <x v="0"/>
    <s v="Full-Time"/>
    <n v="1"/>
  </r>
  <r>
    <n v="2024"/>
    <x v="2"/>
    <s v="FT"/>
    <x v="9"/>
    <n v="87552"/>
    <s v="USD"/>
    <n v="87552"/>
    <s v="US"/>
    <x v="0"/>
    <x v="0"/>
    <x v="0"/>
    <x v="2"/>
    <n v="1"/>
    <x v="0"/>
    <x v="0"/>
    <s v="Full-Time"/>
    <n v="1"/>
  </r>
  <r>
    <n v="2024"/>
    <x v="2"/>
    <s v="FT"/>
    <x v="9"/>
    <n v="57060"/>
    <s v="USD"/>
    <n v="57060"/>
    <s v="US"/>
    <x v="0"/>
    <x v="0"/>
    <x v="0"/>
    <x v="2"/>
    <n v="1"/>
    <x v="0"/>
    <x v="0"/>
    <s v="Full-Time"/>
    <n v="1"/>
  </r>
  <r>
    <n v="2024"/>
    <x v="0"/>
    <s v="FT"/>
    <x v="3"/>
    <n v="155000"/>
    <s v="USD"/>
    <n v="155000"/>
    <s v="US"/>
    <x v="0"/>
    <x v="0"/>
    <x v="0"/>
    <x v="0"/>
    <n v="2"/>
    <x v="0"/>
    <x v="0"/>
    <s v="Full-Time"/>
    <n v="1"/>
  </r>
  <r>
    <n v="2024"/>
    <x v="0"/>
    <s v="FT"/>
    <x v="3"/>
    <n v="135000"/>
    <s v="USD"/>
    <n v="135000"/>
    <s v="US"/>
    <x v="0"/>
    <x v="0"/>
    <x v="0"/>
    <x v="0"/>
    <n v="2"/>
    <x v="0"/>
    <x v="0"/>
    <s v="Full-Time"/>
    <n v="1"/>
  </r>
  <r>
    <n v="2024"/>
    <x v="1"/>
    <s v="FT"/>
    <x v="3"/>
    <n v="248000"/>
    <s v="USD"/>
    <n v="248000"/>
    <s v="US"/>
    <x v="0"/>
    <x v="0"/>
    <x v="0"/>
    <x v="1"/>
    <n v="3"/>
    <x v="0"/>
    <x v="0"/>
    <s v="Full-Time"/>
    <n v="1"/>
  </r>
  <r>
    <n v="2024"/>
    <x v="1"/>
    <s v="FT"/>
    <x v="3"/>
    <n v="116500"/>
    <s v="USD"/>
    <n v="116500"/>
    <s v="US"/>
    <x v="0"/>
    <x v="0"/>
    <x v="0"/>
    <x v="1"/>
    <n v="3"/>
    <x v="0"/>
    <x v="0"/>
    <s v="Full-Time"/>
    <n v="1"/>
  </r>
  <r>
    <n v="2024"/>
    <x v="2"/>
    <s v="FT"/>
    <x v="19"/>
    <n v="89000"/>
    <s v="USD"/>
    <n v="89000"/>
    <s v="US"/>
    <x v="1"/>
    <x v="0"/>
    <x v="0"/>
    <x v="2"/>
    <n v="1"/>
    <x v="1"/>
    <x v="0"/>
    <s v="Full-Time"/>
    <n v="1"/>
  </r>
  <r>
    <n v="2024"/>
    <x v="2"/>
    <s v="FT"/>
    <x v="19"/>
    <n v="67000"/>
    <s v="USD"/>
    <n v="67000"/>
    <s v="US"/>
    <x v="1"/>
    <x v="0"/>
    <x v="0"/>
    <x v="2"/>
    <n v="1"/>
    <x v="1"/>
    <x v="0"/>
    <s v="Full-Time"/>
    <n v="1"/>
  </r>
  <r>
    <n v="2024"/>
    <x v="0"/>
    <s v="FT"/>
    <x v="4"/>
    <n v="171000"/>
    <s v="USD"/>
    <n v="171000"/>
    <s v="US"/>
    <x v="0"/>
    <x v="0"/>
    <x v="0"/>
    <x v="0"/>
    <n v="2"/>
    <x v="0"/>
    <x v="0"/>
    <s v="Full-Time"/>
    <n v="1"/>
  </r>
  <r>
    <n v="2024"/>
    <x v="0"/>
    <s v="FT"/>
    <x v="4"/>
    <n v="97000"/>
    <s v="USD"/>
    <n v="97000"/>
    <s v="US"/>
    <x v="0"/>
    <x v="0"/>
    <x v="0"/>
    <x v="0"/>
    <n v="2"/>
    <x v="0"/>
    <x v="0"/>
    <s v="Full-Time"/>
    <n v="1"/>
  </r>
  <r>
    <n v="2024"/>
    <x v="1"/>
    <s v="FT"/>
    <x v="5"/>
    <n v="150000"/>
    <s v="USD"/>
    <n v="150000"/>
    <s v="US"/>
    <x v="1"/>
    <x v="0"/>
    <x v="0"/>
    <x v="1"/>
    <n v="3"/>
    <x v="1"/>
    <x v="0"/>
    <s v="Full-Time"/>
    <n v="1"/>
  </r>
  <r>
    <n v="2024"/>
    <x v="1"/>
    <s v="FT"/>
    <x v="5"/>
    <n v="121500"/>
    <s v="USD"/>
    <n v="121500"/>
    <s v="US"/>
    <x v="1"/>
    <x v="0"/>
    <x v="0"/>
    <x v="1"/>
    <n v="3"/>
    <x v="1"/>
    <x v="0"/>
    <s v="Full-Time"/>
    <n v="1"/>
  </r>
  <r>
    <n v="2024"/>
    <x v="1"/>
    <s v="FT"/>
    <x v="1"/>
    <n v="150000"/>
    <s v="USD"/>
    <n v="150000"/>
    <s v="US"/>
    <x v="0"/>
    <x v="0"/>
    <x v="0"/>
    <x v="1"/>
    <n v="3"/>
    <x v="0"/>
    <x v="0"/>
    <s v="Full-Time"/>
    <n v="1"/>
  </r>
  <r>
    <n v="2024"/>
    <x v="1"/>
    <s v="FT"/>
    <x v="14"/>
    <n v="171000"/>
    <s v="USD"/>
    <n v="171000"/>
    <s v="US"/>
    <x v="1"/>
    <x v="0"/>
    <x v="0"/>
    <x v="1"/>
    <n v="3"/>
    <x v="1"/>
    <x v="0"/>
    <s v="Full-Time"/>
    <n v="1"/>
  </r>
  <r>
    <n v="2024"/>
    <x v="1"/>
    <s v="FT"/>
    <x v="14"/>
    <n v="144500"/>
    <s v="USD"/>
    <n v="144500"/>
    <s v="US"/>
    <x v="1"/>
    <x v="0"/>
    <x v="0"/>
    <x v="1"/>
    <n v="3"/>
    <x v="1"/>
    <x v="0"/>
    <s v="Full-Time"/>
    <n v="1"/>
  </r>
  <r>
    <n v="2024"/>
    <x v="1"/>
    <s v="FT"/>
    <x v="4"/>
    <n v="148719"/>
    <s v="USD"/>
    <n v="148719"/>
    <s v="US"/>
    <x v="1"/>
    <x v="0"/>
    <x v="0"/>
    <x v="1"/>
    <n v="3"/>
    <x v="1"/>
    <x v="0"/>
    <s v="Full-Time"/>
    <n v="1"/>
  </r>
  <r>
    <n v="2024"/>
    <x v="1"/>
    <s v="FT"/>
    <x v="4"/>
    <n v="123933"/>
    <s v="USD"/>
    <n v="123933"/>
    <s v="US"/>
    <x v="1"/>
    <x v="0"/>
    <x v="0"/>
    <x v="1"/>
    <n v="3"/>
    <x v="1"/>
    <x v="0"/>
    <s v="Full-Time"/>
    <n v="1"/>
  </r>
  <r>
    <n v="2024"/>
    <x v="0"/>
    <s v="FT"/>
    <x v="11"/>
    <n v="268400"/>
    <s v="USD"/>
    <n v="268400"/>
    <s v="US"/>
    <x v="0"/>
    <x v="0"/>
    <x v="0"/>
    <x v="0"/>
    <n v="2"/>
    <x v="0"/>
    <x v="0"/>
    <s v="Full-Time"/>
    <n v="1"/>
  </r>
  <r>
    <n v="2024"/>
    <x v="0"/>
    <s v="FT"/>
    <x v="11"/>
    <n v="165000"/>
    <s v="USD"/>
    <n v="165000"/>
    <s v="US"/>
    <x v="0"/>
    <x v="0"/>
    <x v="0"/>
    <x v="0"/>
    <n v="2"/>
    <x v="0"/>
    <x v="0"/>
    <s v="Full-Time"/>
    <n v="1"/>
  </r>
  <r>
    <n v="2024"/>
    <x v="1"/>
    <s v="FT"/>
    <x v="11"/>
    <n v="159000"/>
    <s v="USD"/>
    <n v="159000"/>
    <s v="US"/>
    <x v="0"/>
    <x v="0"/>
    <x v="0"/>
    <x v="1"/>
    <n v="3"/>
    <x v="0"/>
    <x v="0"/>
    <s v="Full-Time"/>
    <n v="1"/>
  </r>
  <r>
    <n v="2024"/>
    <x v="1"/>
    <s v="FT"/>
    <x v="0"/>
    <n v="247600"/>
    <s v="USD"/>
    <n v="247600"/>
    <s v="US"/>
    <x v="0"/>
    <x v="0"/>
    <x v="1"/>
    <x v="1"/>
    <n v="3"/>
    <x v="0"/>
    <x v="1"/>
    <s v="Full-Time"/>
    <n v="2"/>
  </r>
  <r>
    <n v="2024"/>
    <x v="1"/>
    <s v="FT"/>
    <x v="0"/>
    <n v="143300"/>
    <s v="USD"/>
    <n v="143300"/>
    <s v="US"/>
    <x v="0"/>
    <x v="0"/>
    <x v="1"/>
    <x v="1"/>
    <n v="3"/>
    <x v="0"/>
    <x v="1"/>
    <s v="Full-Time"/>
    <n v="2"/>
  </r>
  <r>
    <n v="2024"/>
    <x v="1"/>
    <s v="FT"/>
    <x v="13"/>
    <n v="189110"/>
    <s v="USD"/>
    <n v="189110"/>
    <s v="US"/>
    <x v="0"/>
    <x v="0"/>
    <x v="0"/>
    <x v="1"/>
    <n v="3"/>
    <x v="0"/>
    <x v="0"/>
    <s v="Full-Time"/>
    <n v="1"/>
  </r>
  <r>
    <n v="2024"/>
    <x v="1"/>
    <s v="FT"/>
    <x v="3"/>
    <n v="261500"/>
    <s v="USD"/>
    <n v="261500"/>
    <s v="US"/>
    <x v="0"/>
    <x v="0"/>
    <x v="1"/>
    <x v="1"/>
    <n v="3"/>
    <x v="0"/>
    <x v="1"/>
    <s v="Full-Time"/>
    <n v="2"/>
  </r>
  <r>
    <n v="2024"/>
    <x v="1"/>
    <s v="FT"/>
    <x v="3"/>
    <n v="151300"/>
    <s v="USD"/>
    <n v="151300"/>
    <s v="US"/>
    <x v="0"/>
    <x v="0"/>
    <x v="1"/>
    <x v="1"/>
    <n v="3"/>
    <x v="0"/>
    <x v="1"/>
    <s v="Full-Time"/>
    <n v="2"/>
  </r>
  <r>
    <n v="2024"/>
    <x v="0"/>
    <s v="FT"/>
    <x v="7"/>
    <n v="55000"/>
    <s v="USD"/>
    <n v="55000"/>
    <s v="US"/>
    <x v="0"/>
    <x v="0"/>
    <x v="0"/>
    <x v="0"/>
    <n v="2"/>
    <x v="0"/>
    <x v="0"/>
    <s v="Full-Time"/>
    <n v="1"/>
  </r>
  <r>
    <n v="2024"/>
    <x v="0"/>
    <s v="FT"/>
    <x v="7"/>
    <n v="42905"/>
    <s v="USD"/>
    <n v="42905"/>
    <s v="US"/>
    <x v="0"/>
    <x v="0"/>
    <x v="0"/>
    <x v="0"/>
    <n v="2"/>
    <x v="0"/>
    <x v="0"/>
    <s v="Full-Time"/>
    <n v="1"/>
  </r>
  <r>
    <n v="2024"/>
    <x v="0"/>
    <s v="FT"/>
    <x v="7"/>
    <n v="75000"/>
    <s v="USD"/>
    <n v="75000"/>
    <s v="US"/>
    <x v="0"/>
    <x v="0"/>
    <x v="0"/>
    <x v="0"/>
    <n v="2"/>
    <x v="0"/>
    <x v="0"/>
    <s v="Full-Time"/>
    <n v="1"/>
  </r>
  <r>
    <n v="2024"/>
    <x v="0"/>
    <s v="FT"/>
    <x v="7"/>
    <n v="60000"/>
    <s v="USD"/>
    <n v="60000"/>
    <s v="US"/>
    <x v="0"/>
    <x v="0"/>
    <x v="0"/>
    <x v="0"/>
    <n v="2"/>
    <x v="0"/>
    <x v="0"/>
    <s v="Full-Time"/>
    <n v="1"/>
  </r>
  <r>
    <n v="2024"/>
    <x v="1"/>
    <s v="FT"/>
    <x v="0"/>
    <n v="215000"/>
    <s v="USD"/>
    <n v="215000"/>
    <s v="US"/>
    <x v="1"/>
    <x v="0"/>
    <x v="0"/>
    <x v="1"/>
    <n v="3"/>
    <x v="1"/>
    <x v="0"/>
    <s v="Full-Time"/>
    <n v="1"/>
  </r>
  <r>
    <n v="2024"/>
    <x v="1"/>
    <s v="FT"/>
    <x v="0"/>
    <n v="175000"/>
    <s v="USD"/>
    <n v="175000"/>
    <s v="US"/>
    <x v="1"/>
    <x v="0"/>
    <x v="0"/>
    <x v="1"/>
    <n v="3"/>
    <x v="1"/>
    <x v="0"/>
    <s v="Full-Time"/>
    <n v="1"/>
  </r>
  <r>
    <n v="2024"/>
    <x v="1"/>
    <s v="FT"/>
    <x v="8"/>
    <n v="235000"/>
    <s v="USD"/>
    <n v="235000"/>
    <s v="US"/>
    <x v="0"/>
    <x v="0"/>
    <x v="0"/>
    <x v="1"/>
    <n v="3"/>
    <x v="0"/>
    <x v="0"/>
    <s v="Full-Time"/>
    <n v="1"/>
  </r>
  <r>
    <n v="2024"/>
    <x v="1"/>
    <s v="FT"/>
    <x v="8"/>
    <n v="190000"/>
    <s v="USD"/>
    <n v="190000"/>
    <s v="US"/>
    <x v="0"/>
    <x v="0"/>
    <x v="0"/>
    <x v="1"/>
    <n v="3"/>
    <x v="0"/>
    <x v="0"/>
    <s v="Full-Time"/>
    <n v="1"/>
  </r>
  <r>
    <n v="2024"/>
    <x v="1"/>
    <s v="FT"/>
    <x v="4"/>
    <n v="257500"/>
    <s v="USD"/>
    <n v="257500"/>
    <s v="US"/>
    <x v="0"/>
    <x v="0"/>
    <x v="0"/>
    <x v="1"/>
    <n v="3"/>
    <x v="0"/>
    <x v="0"/>
    <s v="Full-Time"/>
    <n v="1"/>
  </r>
  <r>
    <n v="2024"/>
    <x v="1"/>
    <s v="FT"/>
    <x v="4"/>
    <n v="175100"/>
    <s v="USD"/>
    <n v="175100"/>
    <s v="US"/>
    <x v="0"/>
    <x v="0"/>
    <x v="0"/>
    <x v="1"/>
    <n v="3"/>
    <x v="0"/>
    <x v="0"/>
    <s v="Full-Time"/>
    <n v="1"/>
  </r>
  <r>
    <n v="2024"/>
    <x v="1"/>
    <s v="FT"/>
    <x v="5"/>
    <n v="220800"/>
    <s v="USD"/>
    <n v="220800"/>
    <s v="US"/>
    <x v="0"/>
    <x v="0"/>
    <x v="0"/>
    <x v="1"/>
    <n v="3"/>
    <x v="0"/>
    <x v="0"/>
    <s v="Full-Time"/>
    <n v="1"/>
  </r>
  <r>
    <n v="2024"/>
    <x v="1"/>
    <s v="FT"/>
    <x v="5"/>
    <n v="124800"/>
    <s v="USD"/>
    <n v="124800"/>
    <s v="US"/>
    <x v="0"/>
    <x v="0"/>
    <x v="0"/>
    <x v="1"/>
    <n v="3"/>
    <x v="0"/>
    <x v="0"/>
    <s v="Full-Time"/>
    <n v="1"/>
  </r>
  <r>
    <n v="2024"/>
    <x v="0"/>
    <s v="FT"/>
    <x v="3"/>
    <n v="134000"/>
    <s v="USD"/>
    <n v="134000"/>
    <s v="US"/>
    <x v="0"/>
    <x v="0"/>
    <x v="0"/>
    <x v="0"/>
    <n v="2"/>
    <x v="0"/>
    <x v="0"/>
    <s v="Full-Time"/>
    <n v="1"/>
  </r>
  <r>
    <n v="2024"/>
    <x v="0"/>
    <s v="FT"/>
    <x v="3"/>
    <n v="88000"/>
    <s v="USD"/>
    <n v="88000"/>
    <s v="US"/>
    <x v="0"/>
    <x v="0"/>
    <x v="0"/>
    <x v="0"/>
    <n v="2"/>
    <x v="0"/>
    <x v="0"/>
    <s v="Full-Time"/>
    <n v="1"/>
  </r>
  <r>
    <n v="2024"/>
    <x v="0"/>
    <s v="FT"/>
    <x v="3"/>
    <n v="157600"/>
    <s v="USD"/>
    <n v="157600"/>
    <s v="US"/>
    <x v="0"/>
    <x v="0"/>
    <x v="0"/>
    <x v="0"/>
    <n v="2"/>
    <x v="0"/>
    <x v="0"/>
    <s v="Full-Time"/>
    <n v="1"/>
  </r>
  <r>
    <n v="2024"/>
    <x v="0"/>
    <s v="FT"/>
    <x v="3"/>
    <n v="98500"/>
    <s v="USD"/>
    <n v="98500"/>
    <s v="US"/>
    <x v="0"/>
    <x v="0"/>
    <x v="0"/>
    <x v="0"/>
    <n v="2"/>
    <x v="0"/>
    <x v="0"/>
    <s v="Full-Time"/>
    <n v="1"/>
  </r>
  <r>
    <n v="2024"/>
    <x v="1"/>
    <s v="FT"/>
    <x v="4"/>
    <n v="267100"/>
    <s v="USD"/>
    <n v="267100"/>
    <s v="US"/>
    <x v="1"/>
    <x v="0"/>
    <x v="0"/>
    <x v="1"/>
    <n v="3"/>
    <x v="1"/>
    <x v="0"/>
    <s v="Full-Time"/>
    <n v="1"/>
  </r>
  <r>
    <n v="2024"/>
    <x v="1"/>
    <s v="FT"/>
    <x v="4"/>
    <n v="190800"/>
    <s v="USD"/>
    <n v="190800"/>
    <s v="US"/>
    <x v="1"/>
    <x v="0"/>
    <x v="0"/>
    <x v="1"/>
    <n v="3"/>
    <x v="1"/>
    <x v="0"/>
    <s v="Full-Time"/>
    <n v="1"/>
  </r>
  <r>
    <n v="2024"/>
    <x v="0"/>
    <s v="FT"/>
    <x v="4"/>
    <n v="269200"/>
    <s v="USD"/>
    <n v="269200"/>
    <s v="US"/>
    <x v="1"/>
    <x v="0"/>
    <x v="0"/>
    <x v="0"/>
    <n v="2"/>
    <x v="1"/>
    <x v="0"/>
    <s v="Full-Time"/>
    <n v="1"/>
  </r>
  <r>
    <n v="2024"/>
    <x v="0"/>
    <s v="FT"/>
    <x v="4"/>
    <n v="179400"/>
    <s v="USD"/>
    <n v="179400"/>
    <s v="US"/>
    <x v="1"/>
    <x v="0"/>
    <x v="0"/>
    <x v="0"/>
    <n v="2"/>
    <x v="1"/>
    <x v="0"/>
    <s v="Full-Time"/>
    <n v="1"/>
  </r>
  <r>
    <n v="2024"/>
    <x v="1"/>
    <s v="FT"/>
    <x v="14"/>
    <n v="186000"/>
    <s v="USD"/>
    <n v="186000"/>
    <s v="US"/>
    <x v="0"/>
    <x v="0"/>
    <x v="0"/>
    <x v="1"/>
    <n v="3"/>
    <x v="0"/>
    <x v="0"/>
    <s v="Full-Time"/>
    <n v="1"/>
  </r>
  <r>
    <n v="2024"/>
    <x v="1"/>
    <s v="FT"/>
    <x v="14"/>
    <n v="153000"/>
    <s v="USD"/>
    <n v="153000"/>
    <s v="US"/>
    <x v="0"/>
    <x v="0"/>
    <x v="0"/>
    <x v="1"/>
    <n v="3"/>
    <x v="0"/>
    <x v="0"/>
    <s v="Full-Time"/>
    <n v="1"/>
  </r>
  <r>
    <n v="2024"/>
    <x v="0"/>
    <s v="FT"/>
    <x v="3"/>
    <n v="171000"/>
    <s v="USD"/>
    <n v="171000"/>
    <s v="US"/>
    <x v="1"/>
    <x v="0"/>
    <x v="0"/>
    <x v="0"/>
    <n v="2"/>
    <x v="1"/>
    <x v="0"/>
    <s v="Full-Time"/>
    <n v="1"/>
  </r>
  <r>
    <n v="2024"/>
    <x v="0"/>
    <s v="FT"/>
    <x v="3"/>
    <n v="136000"/>
    <s v="USD"/>
    <n v="136000"/>
    <s v="US"/>
    <x v="1"/>
    <x v="0"/>
    <x v="0"/>
    <x v="0"/>
    <n v="2"/>
    <x v="1"/>
    <x v="0"/>
    <s v="Full-Time"/>
    <n v="1"/>
  </r>
  <r>
    <n v="2024"/>
    <x v="1"/>
    <s v="FT"/>
    <x v="17"/>
    <n v="237000"/>
    <s v="USD"/>
    <n v="237000"/>
    <s v="US"/>
    <x v="1"/>
    <x v="0"/>
    <x v="0"/>
    <x v="1"/>
    <n v="3"/>
    <x v="1"/>
    <x v="0"/>
    <s v="Full-Time"/>
    <n v="1"/>
  </r>
  <r>
    <n v="2024"/>
    <x v="1"/>
    <s v="FT"/>
    <x v="17"/>
    <n v="161200"/>
    <s v="USD"/>
    <n v="161200"/>
    <s v="US"/>
    <x v="1"/>
    <x v="0"/>
    <x v="0"/>
    <x v="1"/>
    <n v="3"/>
    <x v="1"/>
    <x v="0"/>
    <s v="Full-Time"/>
    <n v="1"/>
  </r>
  <r>
    <n v="2024"/>
    <x v="1"/>
    <s v="FT"/>
    <x v="17"/>
    <n v="237000"/>
    <s v="USD"/>
    <n v="237000"/>
    <s v="US"/>
    <x v="0"/>
    <x v="0"/>
    <x v="0"/>
    <x v="1"/>
    <n v="3"/>
    <x v="0"/>
    <x v="0"/>
    <s v="Full-Time"/>
    <n v="1"/>
  </r>
  <r>
    <n v="2024"/>
    <x v="1"/>
    <s v="FT"/>
    <x v="17"/>
    <n v="161200"/>
    <s v="USD"/>
    <n v="161200"/>
    <s v="US"/>
    <x v="0"/>
    <x v="0"/>
    <x v="0"/>
    <x v="1"/>
    <n v="3"/>
    <x v="0"/>
    <x v="0"/>
    <s v="Full-Time"/>
    <n v="1"/>
  </r>
  <r>
    <n v="2024"/>
    <x v="1"/>
    <s v="FT"/>
    <x v="11"/>
    <n v="110128"/>
    <s v="USD"/>
    <n v="110128"/>
    <s v="US"/>
    <x v="1"/>
    <x v="0"/>
    <x v="0"/>
    <x v="1"/>
    <n v="3"/>
    <x v="1"/>
    <x v="0"/>
    <s v="Full-Time"/>
    <n v="1"/>
  </r>
  <r>
    <n v="2024"/>
    <x v="1"/>
    <s v="FT"/>
    <x v="11"/>
    <n v="241000"/>
    <s v="USD"/>
    <n v="241000"/>
    <s v="US"/>
    <x v="0"/>
    <x v="0"/>
    <x v="0"/>
    <x v="1"/>
    <n v="3"/>
    <x v="0"/>
    <x v="0"/>
    <s v="Full-Time"/>
    <n v="1"/>
  </r>
  <r>
    <n v="2024"/>
    <x v="1"/>
    <s v="FT"/>
    <x v="11"/>
    <n v="179000"/>
    <s v="USD"/>
    <n v="179000"/>
    <s v="US"/>
    <x v="0"/>
    <x v="0"/>
    <x v="0"/>
    <x v="1"/>
    <n v="3"/>
    <x v="0"/>
    <x v="0"/>
    <s v="Full-Time"/>
    <n v="1"/>
  </r>
  <r>
    <n v="2024"/>
    <x v="0"/>
    <s v="FT"/>
    <x v="11"/>
    <n v="150280"/>
    <s v="USD"/>
    <n v="150280"/>
    <s v="US"/>
    <x v="0"/>
    <x v="0"/>
    <x v="0"/>
    <x v="0"/>
    <n v="2"/>
    <x v="0"/>
    <x v="0"/>
    <s v="Full-Time"/>
    <n v="1"/>
  </r>
  <r>
    <n v="2024"/>
    <x v="0"/>
    <s v="FT"/>
    <x v="11"/>
    <n v="74880"/>
    <s v="USD"/>
    <n v="74880"/>
    <s v="US"/>
    <x v="0"/>
    <x v="0"/>
    <x v="0"/>
    <x v="0"/>
    <n v="2"/>
    <x v="0"/>
    <x v="0"/>
    <s v="Full-Time"/>
    <n v="1"/>
  </r>
  <r>
    <n v="2024"/>
    <x v="1"/>
    <s v="FT"/>
    <x v="11"/>
    <n v="187200"/>
    <s v="USD"/>
    <n v="187200"/>
    <s v="US"/>
    <x v="0"/>
    <x v="0"/>
    <x v="0"/>
    <x v="1"/>
    <n v="3"/>
    <x v="0"/>
    <x v="0"/>
    <s v="Full-Time"/>
    <n v="1"/>
  </r>
  <r>
    <n v="2024"/>
    <x v="1"/>
    <s v="FT"/>
    <x v="11"/>
    <n v="93600"/>
    <s v="USD"/>
    <n v="93600"/>
    <s v="US"/>
    <x v="0"/>
    <x v="0"/>
    <x v="0"/>
    <x v="1"/>
    <n v="3"/>
    <x v="0"/>
    <x v="0"/>
    <s v="Full-Time"/>
    <n v="1"/>
  </r>
  <r>
    <n v="2024"/>
    <x v="1"/>
    <s v="FT"/>
    <x v="3"/>
    <n v="297500"/>
    <s v="USD"/>
    <n v="297500"/>
    <s v="US"/>
    <x v="0"/>
    <x v="0"/>
    <x v="0"/>
    <x v="1"/>
    <n v="3"/>
    <x v="0"/>
    <x v="0"/>
    <s v="Full-Time"/>
    <n v="1"/>
  </r>
  <r>
    <n v="2024"/>
    <x v="1"/>
    <s v="FT"/>
    <x v="3"/>
    <n v="202300"/>
    <s v="USD"/>
    <n v="202300"/>
    <s v="US"/>
    <x v="0"/>
    <x v="0"/>
    <x v="0"/>
    <x v="1"/>
    <n v="3"/>
    <x v="0"/>
    <x v="0"/>
    <s v="Full-Time"/>
    <n v="1"/>
  </r>
  <r>
    <n v="2024"/>
    <x v="1"/>
    <s v="FT"/>
    <x v="5"/>
    <n v="240000"/>
    <s v="USD"/>
    <n v="240000"/>
    <s v="US"/>
    <x v="1"/>
    <x v="0"/>
    <x v="0"/>
    <x v="1"/>
    <n v="3"/>
    <x v="1"/>
    <x v="0"/>
    <s v="Full-Time"/>
    <n v="1"/>
  </r>
  <r>
    <n v="2024"/>
    <x v="1"/>
    <s v="FT"/>
    <x v="5"/>
    <n v="200000"/>
    <s v="USD"/>
    <n v="200000"/>
    <s v="US"/>
    <x v="1"/>
    <x v="0"/>
    <x v="0"/>
    <x v="1"/>
    <n v="3"/>
    <x v="1"/>
    <x v="0"/>
    <s v="Full-Time"/>
    <n v="1"/>
  </r>
  <r>
    <n v="2024"/>
    <x v="0"/>
    <s v="FT"/>
    <x v="5"/>
    <n v="125000"/>
    <s v="USD"/>
    <n v="125000"/>
    <s v="US"/>
    <x v="1"/>
    <x v="0"/>
    <x v="0"/>
    <x v="0"/>
    <n v="2"/>
    <x v="1"/>
    <x v="0"/>
    <s v="Full-Time"/>
    <n v="1"/>
  </r>
  <r>
    <n v="2024"/>
    <x v="1"/>
    <s v="FT"/>
    <x v="5"/>
    <n v="243000"/>
    <s v="USD"/>
    <n v="243000"/>
    <s v="US"/>
    <x v="1"/>
    <x v="0"/>
    <x v="0"/>
    <x v="1"/>
    <n v="3"/>
    <x v="1"/>
    <x v="0"/>
    <s v="Full-Time"/>
    <n v="1"/>
  </r>
  <r>
    <n v="2024"/>
    <x v="1"/>
    <s v="FT"/>
    <x v="5"/>
    <n v="192000"/>
    <s v="USD"/>
    <n v="192000"/>
    <s v="US"/>
    <x v="1"/>
    <x v="0"/>
    <x v="0"/>
    <x v="1"/>
    <n v="3"/>
    <x v="1"/>
    <x v="0"/>
    <s v="Full-Time"/>
    <n v="1"/>
  </r>
  <r>
    <n v="2024"/>
    <x v="1"/>
    <s v="FT"/>
    <x v="5"/>
    <n v="170000"/>
    <s v="USD"/>
    <n v="170000"/>
    <s v="US"/>
    <x v="1"/>
    <x v="0"/>
    <x v="0"/>
    <x v="1"/>
    <n v="3"/>
    <x v="1"/>
    <x v="0"/>
    <s v="Full-Time"/>
    <n v="1"/>
  </r>
  <r>
    <n v="2024"/>
    <x v="0"/>
    <s v="FT"/>
    <x v="15"/>
    <n v="165000"/>
    <s v="USD"/>
    <n v="165000"/>
    <s v="US"/>
    <x v="0"/>
    <x v="0"/>
    <x v="0"/>
    <x v="0"/>
    <n v="2"/>
    <x v="0"/>
    <x v="0"/>
    <s v="Full-Time"/>
    <n v="1"/>
  </r>
  <r>
    <n v="2024"/>
    <x v="0"/>
    <s v="FT"/>
    <x v="15"/>
    <n v="124000"/>
    <s v="USD"/>
    <n v="124000"/>
    <s v="US"/>
    <x v="0"/>
    <x v="0"/>
    <x v="0"/>
    <x v="0"/>
    <n v="2"/>
    <x v="0"/>
    <x v="0"/>
    <s v="Full-Time"/>
    <n v="1"/>
  </r>
  <r>
    <n v="2024"/>
    <x v="0"/>
    <s v="FT"/>
    <x v="13"/>
    <n v="80000"/>
    <s v="USD"/>
    <n v="80000"/>
    <s v="US"/>
    <x v="0"/>
    <x v="0"/>
    <x v="0"/>
    <x v="0"/>
    <n v="2"/>
    <x v="0"/>
    <x v="0"/>
    <s v="Full-Time"/>
    <n v="1"/>
  </r>
  <r>
    <n v="2024"/>
    <x v="0"/>
    <s v="FT"/>
    <x v="13"/>
    <n v="69000"/>
    <s v="USD"/>
    <n v="69000"/>
    <s v="US"/>
    <x v="0"/>
    <x v="0"/>
    <x v="0"/>
    <x v="0"/>
    <n v="2"/>
    <x v="0"/>
    <x v="0"/>
    <s v="Full-Time"/>
    <n v="1"/>
  </r>
  <r>
    <n v="2024"/>
    <x v="2"/>
    <s v="CT"/>
    <x v="9"/>
    <n v="110000"/>
    <s v="USD"/>
    <n v="110000"/>
    <s v="US"/>
    <x v="1"/>
    <x v="0"/>
    <x v="0"/>
    <x v="2"/>
    <n v="1"/>
    <x v="1"/>
    <x v="0"/>
    <s v="Contract"/>
    <n v="1"/>
  </r>
  <r>
    <n v="2024"/>
    <x v="2"/>
    <s v="CT"/>
    <x v="9"/>
    <n v="120000"/>
    <s v="USD"/>
    <n v="120000"/>
    <s v="US"/>
    <x v="0"/>
    <x v="0"/>
    <x v="0"/>
    <x v="2"/>
    <n v="1"/>
    <x v="0"/>
    <x v="0"/>
    <s v="Contract"/>
    <n v="1"/>
  </r>
  <r>
    <n v="2024"/>
    <x v="2"/>
    <s v="CT"/>
    <x v="9"/>
    <n v="110000"/>
    <s v="USD"/>
    <n v="110000"/>
    <s v="US"/>
    <x v="0"/>
    <x v="0"/>
    <x v="0"/>
    <x v="2"/>
    <n v="1"/>
    <x v="0"/>
    <x v="0"/>
    <s v="Contract"/>
    <n v="1"/>
  </r>
  <r>
    <n v="2024"/>
    <x v="2"/>
    <s v="FT"/>
    <x v="9"/>
    <n v="95000"/>
    <s v="USD"/>
    <n v="95000"/>
    <s v="US"/>
    <x v="0"/>
    <x v="0"/>
    <x v="0"/>
    <x v="2"/>
    <n v="1"/>
    <x v="0"/>
    <x v="0"/>
    <s v="Full-Time"/>
    <n v="1"/>
  </r>
  <r>
    <n v="2024"/>
    <x v="2"/>
    <s v="FT"/>
    <x v="9"/>
    <n v="50000"/>
    <s v="GBP"/>
    <n v="62500"/>
    <s v="GB"/>
    <x v="0"/>
    <x v="5"/>
    <x v="0"/>
    <x v="2"/>
    <n v="1"/>
    <x v="0"/>
    <x v="0"/>
    <s v="Full-Time"/>
    <n v="1"/>
  </r>
  <r>
    <n v="2024"/>
    <x v="0"/>
    <s v="FT"/>
    <x v="2"/>
    <n v="225000"/>
    <s v="USD"/>
    <n v="225000"/>
    <s v="US"/>
    <x v="0"/>
    <x v="0"/>
    <x v="0"/>
    <x v="0"/>
    <n v="2"/>
    <x v="0"/>
    <x v="0"/>
    <s v="Full-Time"/>
    <n v="1"/>
  </r>
  <r>
    <n v="2024"/>
    <x v="1"/>
    <s v="FT"/>
    <x v="4"/>
    <n v="178440"/>
    <s v="USD"/>
    <n v="178440"/>
    <s v="US"/>
    <x v="0"/>
    <x v="0"/>
    <x v="0"/>
    <x v="1"/>
    <n v="3"/>
    <x v="0"/>
    <x v="0"/>
    <s v="Full-Time"/>
    <n v="1"/>
  </r>
  <r>
    <n v="2024"/>
    <x v="1"/>
    <s v="FT"/>
    <x v="4"/>
    <n v="178240"/>
    <s v="USD"/>
    <n v="178240"/>
    <s v="US"/>
    <x v="0"/>
    <x v="0"/>
    <x v="0"/>
    <x v="1"/>
    <n v="3"/>
    <x v="0"/>
    <x v="0"/>
    <s v="Full-Time"/>
    <n v="1"/>
  </r>
  <r>
    <n v="2024"/>
    <x v="1"/>
    <s v="FT"/>
    <x v="3"/>
    <n v="285200"/>
    <s v="USD"/>
    <n v="285200"/>
    <s v="US"/>
    <x v="0"/>
    <x v="0"/>
    <x v="0"/>
    <x v="1"/>
    <n v="3"/>
    <x v="0"/>
    <x v="0"/>
    <s v="Full-Time"/>
    <n v="1"/>
  </r>
  <r>
    <n v="2024"/>
    <x v="1"/>
    <s v="FT"/>
    <x v="3"/>
    <n v="163000"/>
    <s v="USD"/>
    <n v="163000"/>
    <s v="US"/>
    <x v="0"/>
    <x v="0"/>
    <x v="0"/>
    <x v="1"/>
    <n v="3"/>
    <x v="0"/>
    <x v="0"/>
    <s v="Full-Time"/>
    <n v="1"/>
  </r>
  <r>
    <n v="2024"/>
    <x v="1"/>
    <s v="FT"/>
    <x v="3"/>
    <n v="199400"/>
    <s v="USD"/>
    <n v="199400"/>
    <s v="US"/>
    <x v="1"/>
    <x v="0"/>
    <x v="0"/>
    <x v="1"/>
    <n v="3"/>
    <x v="1"/>
    <x v="0"/>
    <s v="Full-Time"/>
    <n v="1"/>
  </r>
  <r>
    <n v="2024"/>
    <x v="1"/>
    <s v="FT"/>
    <x v="3"/>
    <n v="133000"/>
    <s v="USD"/>
    <n v="133000"/>
    <s v="US"/>
    <x v="1"/>
    <x v="0"/>
    <x v="0"/>
    <x v="1"/>
    <n v="3"/>
    <x v="1"/>
    <x v="0"/>
    <s v="Full-Time"/>
    <n v="1"/>
  </r>
  <r>
    <n v="2024"/>
    <x v="1"/>
    <s v="FT"/>
    <x v="3"/>
    <n v="200000"/>
    <s v="USD"/>
    <n v="200000"/>
    <s v="US"/>
    <x v="0"/>
    <x v="0"/>
    <x v="0"/>
    <x v="1"/>
    <n v="3"/>
    <x v="0"/>
    <x v="0"/>
    <s v="Full-Time"/>
    <n v="1"/>
  </r>
  <r>
    <n v="2024"/>
    <x v="1"/>
    <s v="FT"/>
    <x v="3"/>
    <n v="150000"/>
    <s v="USD"/>
    <n v="150000"/>
    <s v="US"/>
    <x v="0"/>
    <x v="0"/>
    <x v="0"/>
    <x v="1"/>
    <n v="3"/>
    <x v="0"/>
    <x v="0"/>
    <s v="Full-Time"/>
    <n v="1"/>
  </r>
  <r>
    <n v="2024"/>
    <x v="1"/>
    <s v="FT"/>
    <x v="4"/>
    <n v="275000"/>
    <s v="USD"/>
    <n v="275000"/>
    <s v="US"/>
    <x v="0"/>
    <x v="0"/>
    <x v="0"/>
    <x v="1"/>
    <n v="3"/>
    <x v="0"/>
    <x v="0"/>
    <s v="Full-Time"/>
    <n v="1"/>
  </r>
  <r>
    <n v="2024"/>
    <x v="1"/>
    <s v="FT"/>
    <x v="4"/>
    <n v="259000"/>
    <s v="USD"/>
    <n v="259000"/>
    <s v="US"/>
    <x v="1"/>
    <x v="0"/>
    <x v="0"/>
    <x v="1"/>
    <n v="3"/>
    <x v="1"/>
    <x v="0"/>
    <s v="Full-Time"/>
    <n v="1"/>
  </r>
  <r>
    <n v="2024"/>
    <x v="1"/>
    <s v="FT"/>
    <x v="4"/>
    <n v="204000"/>
    <s v="USD"/>
    <n v="204000"/>
    <s v="US"/>
    <x v="1"/>
    <x v="0"/>
    <x v="0"/>
    <x v="1"/>
    <n v="3"/>
    <x v="1"/>
    <x v="0"/>
    <s v="Full-Time"/>
    <n v="1"/>
  </r>
  <r>
    <n v="2024"/>
    <x v="0"/>
    <s v="FT"/>
    <x v="3"/>
    <n v="141200"/>
    <s v="USD"/>
    <n v="141200"/>
    <s v="US"/>
    <x v="0"/>
    <x v="0"/>
    <x v="0"/>
    <x v="0"/>
    <n v="2"/>
    <x v="0"/>
    <x v="0"/>
    <s v="Full-Time"/>
    <n v="1"/>
  </r>
  <r>
    <n v="2024"/>
    <x v="0"/>
    <s v="FT"/>
    <x v="3"/>
    <n v="70600"/>
    <s v="USD"/>
    <n v="70600"/>
    <s v="US"/>
    <x v="0"/>
    <x v="0"/>
    <x v="0"/>
    <x v="0"/>
    <n v="2"/>
    <x v="0"/>
    <x v="0"/>
    <s v="Full-Time"/>
    <n v="1"/>
  </r>
  <r>
    <n v="2024"/>
    <x v="1"/>
    <s v="FT"/>
    <x v="4"/>
    <n v="174867"/>
    <s v="USD"/>
    <n v="174867"/>
    <s v="US"/>
    <x v="0"/>
    <x v="0"/>
    <x v="0"/>
    <x v="1"/>
    <n v="3"/>
    <x v="0"/>
    <x v="0"/>
    <s v="Full-Time"/>
    <n v="1"/>
  </r>
  <r>
    <n v="2024"/>
    <x v="1"/>
    <s v="FT"/>
    <x v="4"/>
    <n v="148637"/>
    <s v="USD"/>
    <n v="148637"/>
    <s v="US"/>
    <x v="0"/>
    <x v="0"/>
    <x v="0"/>
    <x v="1"/>
    <n v="3"/>
    <x v="0"/>
    <x v="0"/>
    <s v="Full-Time"/>
    <n v="1"/>
  </r>
  <r>
    <n v="2024"/>
    <x v="1"/>
    <s v="FT"/>
    <x v="4"/>
    <n v="195000"/>
    <s v="USD"/>
    <n v="195000"/>
    <s v="CA"/>
    <x v="0"/>
    <x v="2"/>
    <x v="0"/>
    <x v="1"/>
    <n v="3"/>
    <x v="0"/>
    <x v="0"/>
    <s v="Full-Time"/>
    <n v="1"/>
  </r>
  <r>
    <n v="2024"/>
    <x v="1"/>
    <s v="FT"/>
    <x v="4"/>
    <n v="156000"/>
    <s v="USD"/>
    <n v="156000"/>
    <s v="CA"/>
    <x v="0"/>
    <x v="2"/>
    <x v="0"/>
    <x v="1"/>
    <n v="3"/>
    <x v="0"/>
    <x v="0"/>
    <s v="Full-Time"/>
    <n v="1"/>
  </r>
  <r>
    <n v="2024"/>
    <x v="1"/>
    <s v="FT"/>
    <x v="4"/>
    <n v="112000"/>
    <s v="USD"/>
    <n v="112000"/>
    <s v="US"/>
    <x v="0"/>
    <x v="0"/>
    <x v="0"/>
    <x v="1"/>
    <n v="3"/>
    <x v="0"/>
    <x v="0"/>
    <s v="Full-Time"/>
    <n v="1"/>
  </r>
  <r>
    <n v="2024"/>
    <x v="0"/>
    <s v="FT"/>
    <x v="13"/>
    <n v="186000"/>
    <s v="USD"/>
    <n v="186000"/>
    <s v="US"/>
    <x v="0"/>
    <x v="0"/>
    <x v="0"/>
    <x v="0"/>
    <n v="2"/>
    <x v="0"/>
    <x v="0"/>
    <s v="Full-Time"/>
    <n v="1"/>
  </r>
  <r>
    <n v="2024"/>
    <x v="0"/>
    <s v="FT"/>
    <x v="13"/>
    <n v="124000"/>
    <s v="USD"/>
    <n v="124000"/>
    <s v="US"/>
    <x v="0"/>
    <x v="0"/>
    <x v="0"/>
    <x v="0"/>
    <n v="2"/>
    <x v="0"/>
    <x v="0"/>
    <s v="Full-Time"/>
    <n v="1"/>
  </r>
  <r>
    <n v="2024"/>
    <x v="2"/>
    <s v="FT"/>
    <x v="13"/>
    <n v="145000"/>
    <s v="USD"/>
    <n v="145000"/>
    <s v="US"/>
    <x v="0"/>
    <x v="0"/>
    <x v="0"/>
    <x v="2"/>
    <n v="1"/>
    <x v="0"/>
    <x v="0"/>
    <s v="Full-Time"/>
    <n v="1"/>
  </r>
  <r>
    <n v="2024"/>
    <x v="2"/>
    <s v="FT"/>
    <x v="13"/>
    <n v="124000"/>
    <s v="USD"/>
    <n v="124000"/>
    <s v="US"/>
    <x v="0"/>
    <x v="0"/>
    <x v="0"/>
    <x v="2"/>
    <n v="1"/>
    <x v="0"/>
    <x v="0"/>
    <s v="Full-Time"/>
    <n v="1"/>
  </r>
  <r>
    <n v="2024"/>
    <x v="1"/>
    <s v="FT"/>
    <x v="3"/>
    <n v="231000"/>
    <s v="USD"/>
    <n v="231000"/>
    <s v="US"/>
    <x v="0"/>
    <x v="0"/>
    <x v="0"/>
    <x v="1"/>
    <n v="3"/>
    <x v="0"/>
    <x v="0"/>
    <s v="Full-Time"/>
    <n v="1"/>
  </r>
  <r>
    <n v="2024"/>
    <x v="1"/>
    <s v="FT"/>
    <x v="3"/>
    <n v="154000"/>
    <s v="USD"/>
    <n v="154000"/>
    <s v="US"/>
    <x v="0"/>
    <x v="0"/>
    <x v="0"/>
    <x v="1"/>
    <n v="3"/>
    <x v="0"/>
    <x v="0"/>
    <s v="Full-Time"/>
    <n v="1"/>
  </r>
  <r>
    <n v="2024"/>
    <x v="2"/>
    <s v="FT"/>
    <x v="12"/>
    <n v="50000"/>
    <s v="GBP"/>
    <n v="62500"/>
    <s v="GB"/>
    <x v="0"/>
    <x v="5"/>
    <x v="0"/>
    <x v="2"/>
    <n v="1"/>
    <x v="0"/>
    <x v="0"/>
    <s v="Full-Time"/>
    <n v="1"/>
  </r>
  <r>
    <n v="2024"/>
    <x v="2"/>
    <s v="FT"/>
    <x v="12"/>
    <n v="35000"/>
    <s v="GBP"/>
    <n v="43750"/>
    <s v="GB"/>
    <x v="0"/>
    <x v="5"/>
    <x v="0"/>
    <x v="2"/>
    <n v="1"/>
    <x v="0"/>
    <x v="0"/>
    <s v="Full-Time"/>
    <n v="1"/>
  </r>
  <r>
    <n v="2024"/>
    <x v="0"/>
    <s v="FT"/>
    <x v="3"/>
    <n v="44580"/>
    <s v="EUR"/>
    <n v="49533"/>
    <s v="AT"/>
    <x v="0"/>
    <x v="14"/>
    <x v="0"/>
    <x v="0"/>
    <n v="2"/>
    <x v="0"/>
    <x v="0"/>
    <s v="Full-Time"/>
    <n v="1"/>
  </r>
  <r>
    <n v="2024"/>
    <x v="1"/>
    <s v="FT"/>
    <x v="4"/>
    <n v="139400"/>
    <s v="USD"/>
    <n v="139400"/>
    <s v="US"/>
    <x v="1"/>
    <x v="0"/>
    <x v="0"/>
    <x v="1"/>
    <n v="3"/>
    <x v="1"/>
    <x v="0"/>
    <s v="Full-Time"/>
    <n v="1"/>
  </r>
  <r>
    <n v="2024"/>
    <x v="1"/>
    <s v="FT"/>
    <x v="4"/>
    <n v="139400"/>
    <s v="USD"/>
    <n v="139400"/>
    <s v="US"/>
    <x v="0"/>
    <x v="0"/>
    <x v="0"/>
    <x v="1"/>
    <n v="3"/>
    <x v="0"/>
    <x v="0"/>
    <s v="Full-Time"/>
    <n v="1"/>
  </r>
  <r>
    <n v="2024"/>
    <x v="1"/>
    <s v="FT"/>
    <x v="4"/>
    <n v="122400"/>
    <s v="USD"/>
    <n v="122400"/>
    <s v="US"/>
    <x v="0"/>
    <x v="0"/>
    <x v="0"/>
    <x v="1"/>
    <n v="3"/>
    <x v="0"/>
    <x v="0"/>
    <s v="Full-Time"/>
    <n v="1"/>
  </r>
  <r>
    <n v="2024"/>
    <x v="2"/>
    <s v="FT"/>
    <x v="3"/>
    <n v="140000"/>
    <s v="USD"/>
    <n v="140000"/>
    <s v="US"/>
    <x v="0"/>
    <x v="0"/>
    <x v="0"/>
    <x v="2"/>
    <n v="1"/>
    <x v="0"/>
    <x v="0"/>
    <s v="Full-Time"/>
    <n v="1"/>
  </r>
  <r>
    <n v="2024"/>
    <x v="2"/>
    <s v="FT"/>
    <x v="3"/>
    <n v="100000"/>
    <s v="USD"/>
    <n v="100000"/>
    <s v="US"/>
    <x v="0"/>
    <x v="0"/>
    <x v="0"/>
    <x v="2"/>
    <n v="1"/>
    <x v="0"/>
    <x v="0"/>
    <s v="Full-Time"/>
    <n v="1"/>
  </r>
  <r>
    <n v="2024"/>
    <x v="1"/>
    <s v="FT"/>
    <x v="4"/>
    <n v="150000"/>
    <s v="USD"/>
    <n v="150000"/>
    <s v="US"/>
    <x v="0"/>
    <x v="0"/>
    <x v="0"/>
    <x v="1"/>
    <n v="3"/>
    <x v="0"/>
    <x v="0"/>
    <s v="Full-Time"/>
    <n v="1"/>
  </r>
  <r>
    <n v="2024"/>
    <x v="1"/>
    <s v="FT"/>
    <x v="13"/>
    <n v="182500"/>
    <s v="USD"/>
    <n v="182500"/>
    <s v="US"/>
    <x v="0"/>
    <x v="0"/>
    <x v="0"/>
    <x v="1"/>
    <n v="3"/>
    <x v="0"/>
    <x v="0"/>
    <s v="Full-Time"/>
    <n v="1"/>
  </r>
  <r>
    <n v="2024"/>
    <x v="1"/>
    <s v="FT"/>
    <x v="3"/>
    <n v="180000"/>
    <s v="USD"/>
    <n v="180000"/>
    <s v="US"/>
    <x v="1"/>
    <x v="0"/>
    <x v="0"/>
    <x v="1"/>
    <n v="3"/>
    <x v="1"/>
    <x v="0"/>
    <s v="Full-Time"/>
    <n v="1"/>
  </r>
  <r>
    <n v="2024"/>
    <x v="1"/>
    <s v="FT"/>
    <x v="3"/>
    <n v="130000"/>
    <s v="USD"/>
    <n v="130000"/>
    <s v="US"/>
    <x v="1"/>
    <x v="0"/>
    <x v="0"/>
    <x v="1"/>
    <n v="3"/>
    <x v="1"/>
    <x v="0"/>
    <s v="Full-Time"/>
    <n v="1"/>
  </r>
  <r>
    <n v="2024"/>
    <x v="1"/>
    <s v="FT"/>
    <x v="12"/>
    <n v="161900"/>
    <s v="USD"/>
    <n v="161900"/>
    <s v="US"/>
    <x v="0"/>
    <x v="0"/>
    <x v="0"/>
    <x v="1"/>
    <n v="3"/>
    <x v="0"/>
    <x v="0"/>
    <s v="Full-Time"/>
    <n v="1"/>
  </r>
  <r>
    <n v="2024"/>
    <x v="1"/>
    <s v="FT"/>
    <x v="12"/>
    <n v="88300"/>
    <s v="USD"/>
    <n v="88300"/>
    <s v="US"/>
    <x v="0"/>
    <x v="0"/>
    <x v="0"/>
    <x v="1"/>
    <n v="3"/>
    <x v="0"/>
    <x v="0"/>
    <s v="Full-Time"/>
    <n v="1"/>
  </r>
  <r>
    <n v="2024"/>
    <x v="0"/>
    <s v="FT"/>
    <x v="2"/>
    <n v="145000"/>
    <s v="USD"/>
    <n v="145000"/>
    <s v="US"/>
    <x v="1"/>
    <x v="0"/>
    <x v="0"/>
    <x v="0"/>
    <n v="2"/>
    <x v="1"/>
    <x v="0"/>
    <s v="Full-Time"/>
    <n v="1"/>
  </r>
  <r>
    <n v="2024"/>
    <x v="0"/>
    <s v="FT"/>
    <x v="2"/>
    <n v="115000"/>
    <s v="USD"/>
    <n v="115000"/>
    <s v="US"/>
    <x v="1"/>
    <x v="0"/>
    <x v="0"/>
    <x v="0"/>
    <n v="2"/>
    <x v="1"/>
    <x v="0"/>
    <s v="Full-Time"/>
    <n v="1"/>
  </r>
  <r>
    <n v="2024"/>
    <x v="1"/>
    <s v="FT"/>
    <x v="3"/>
    <n v="230000"/>
    <s v="USD"/>
    <n v="230000"/>
    <s v="US"/>
    <x v="0"/>
    <x v="0"/>
    <x v="0"/>
    <x v="1"/>
    <n v="3"/>
    <x v="0"/>
    <x v="0"/>
    <s v="Full-Time"/>
    <n v="1"/>
  </r>
  <r>
    <n v="2024"/>
    <x v="1"/>
    <s v="FT"/>
    <x v="3"/>
    <n v="145000"/>
    <s v="USD"/>
    <n v="145000"/>
    <s v="US"/>
    <x v="0"/>
    <x v="0"/>
    <x v="0"/>
    <x v="1"/>
    <n v="3"/>
    <x v="0"/>
    <x v="0"/>
    <s v="Full-Time"/>
    <n v="1"/>
  </r>
  <r>
    <n v="2024"/>
    <x v="0"/>
    <s v="FT"/>
    <x v="4"/>
    <n v="312200"/>
    <s v="USD"/>
    <n v="312200"/>
    <s v="US"/>
    <x v="0"/>
    <x v="0"/>
    <x v="0"/>
    <x v="0"/>
    <n v="2"/>
    <x v="0"/>
    <x v="0"/>
    <s v="Full-Time"/>
    <n v="1"/>
  </r>
  <r>
    <n v="2024"/>
    <x v="0"/>
    <s v="FT"/>
    <x v="4"/>
    <n v="175800"/>
    <s v="USD"/>
    <n v="175800"/>
    <s v="US"/>
    <x v="0"/>
    <x v="0"/>
    <x v="0"/>
    <x v="0"/>
    <n v="2"/>
    <x v="0"/>
    <x v="0"/>
    <s v="Full-Time"/>
    <n v="1"/>
  </r>
  <r>
    <n v="2024"/>
    <x v="2"/>
    <s v="FT"/>
    <x v="5"/>
    <n v="143000"/>
    <s v="USD"/>
    <n v="143000"/>
    <s v="US"/>
    <x v="0"/>
    <x v="0"/>
    <x v="1"/>
    <x v="2"/>
    <n v="1"/>
    <x v="0"/>
    <x v="1"/>
    <s v="Full-Time"/>
    <n v="2"/>
  </r>
  <r>
    <n v="2024"/>
    <x v="2"/>
    <s v="FT"/>
    <x v="5"/>
    <n v="95000"/>
    <s v="USD"/>
    <n v="95000"/>
    <s v="US"/>
    <x v="0"/>
    <x v="0"/>
    <x v="1"/>
    <x v="2"/>
    <n v="1"/>
    <x v="0"/>
    <x v="1"/>
    <s v="Full-Time"/>
    <n v="2"/>
  </r>
  <r>
    <n v="2024"/>
    <x v="0"/>
    <s v="FT"/>
    <x v="2"/>
    <n v="45163"/>
    <s v="GBP"/>
    <n v="56453"/>
    <s v="GB"/>
    <x v="0"/>
    <x v="5"/>
    <x v="0"/>
    <x v="0"/>
    <n v="2"/>
    <x v="0"/>
    <x v="0"/>
    <s v="Full-Time"/>
    <n v="1"/>
  </r>
  <r>
    <n v="2024"/>
    <x v="0"/>
    <s v="FT"/>
    <x v="2"/>
    <n v="34866"/>
    <s v="GBP"/>
    <n v="43582"/>
    <s v="GB"/>
    <x v="0"/>
    <x v="5"/>
    <x v="0"/>
    <x v="0"/>
    <n v="2"/>
    <x v="0"/>
    <x v="0"/>
    <s v="Full-Time"/>
    <n v="1"/>
  </r>
  <r>
    <n v="2024"/>
    <x v="1"/>
    <s v="FT"/>
    <x v="11"/>
    <n v="110000"/>
    <s v="USD"/>
    <n v="110000"/>
    <s v="US"/>
    <x v="0"/>
    <x v="0"/>
    <x v="0"/>
    <x v="1"/>
    <n v="3"/>
    <x v="0"/>
    <x v="0"/>
    <s v="Full-Time"/>
    <n v="1"/>
  </r>
  <r>
    <n v="2024"/>
    <x v="1"/>
    <s v="FT"/>
    <x v="16"/>
    <n v="251600"/>
    <s v="USD"/>
    <n v="251600"/>
    <s v="US"/>
    <x v="0"/>
    <x v="0"/>
    <x v="0"/>
    <x v="1"/>
    <n v="3"/>
    <x v="0"/>
    <x v="0"/>
    <s v="Full-Time"/>
    <n v="1"/>
  </r>
  <r>
    <n v="2024"/>
    <x v="0"/>
    <s v="FT"/>
    <x v="11"/>
    <n v="63600"/>
    <s v="EUR"/>
    <n v="70666"/>
    <s v="US"/>
    <x v="0"/>
    <x v="0"/>
    <x v="1"/>
    <x v="0"/>
    <n v="2"/>
    <x v="0"/>
    <x v="1"/>
    <s v="Full-Time"/>
    <n v="2"/>
  </r>
  <r>
    <n v="2024"/>
    <x v="0"/>
    <s v="FT"/>
    <x v="11"/>
    <n v="24000"/>
    <s v="EUR"/>
    <n v="26666"/>
    <s v="US"/>
    <x v="0"/>
    <x v="0"/>
    <x v="1"/>
    <x v="0"/>
    <n v="2"/>
    <x v="0"/>
    <x v="1"/>
    <s v="Full-Time"/>
    <n v="2"/>
  </r>
  <r>
    <n v="2024"/>
    <x v="0"/>
    <s v="FT"/>
    <x v="11"/>
    <n v="250200"/>
    <s v="USD"/>
    <n v="250200"/>
    <s v="US"/>
    <x v="0"/>
    <x v="0"/>
    <x v="0"/>
    <x v="0"/>
    <n v="2"/>
    <x v="0"/>
    <x v="0"/>
    <s v="Full-Time"/>
    <n v="1"/>
  </r>
  <r>
    <n v="2024"/>
    <x v="0"/>
    <s v="FT"/>
    <x v="11"/>
    <n v="117200"/>
    <s v="USD"/>
    <n v="117200"/>
    <s v="US"/>
    <x v="0"/>
    <x v="0"/>
    <x v="0"/>
    <x v="0"/>
    <n v="2"/>
    <x v="0"/>
    <x v="0"/>
    <s v="Full-Time"/>
    <n v="1"/>
  </r>
  <r>
    <n v="2024"/>
    <x v="1"/>
    <s v="FT"/>
    <x v="11"/>
    <n v="294000"/>
    <s v="USD"/>
    <n v="294000"/>
    <s v="US"/>
    <x v="0"/>
    <x v="0"/>
    <x v="0"/>
    <x v="1"/>
    <n v="3"/>
    <x v="0"/>
    <x v="0"/>
    <s v="Full-Time"/>
    <n v="1"/>
  </r>
  <r>
    <n v="2024"/>
    <x v="1"/>
    <s v="FT"/>
    <x v="11"/>
    <n v="137600"/>
    <s v="USD"/>
    <n v="137600"/>
    <s v="US"/>
    <x v="0"/>
    <x v="0"/>
    <x v="0"/>
    <x v="1"/>
    <n v="3"/>
    <x v="0"/>
    <x v="0"/>
    <s v="Full-Time"/>
    <n v="1"/>
  </r>
  <r>
    <n v="2024"/>
    <x v="1"/>
    <s v="FT"/>
    <x v="11"/>
    <n v="116000"/>
    <s v="USD"/>
    <n v="116000"/>
    <s v="US"/>
    <x v="0"/>
    <x v="0"/>
    <x v="0"/>
    <x v="1"/>
    <n v="3"/>
    <x v="0"/>
    <x v="0"/>
    <s v="Full-Time"/>
    <n v="1"/>
  </r>
  <r>
    <n v="2024"/>
    <x v="0"/>
    <s v="FT"/>
    <x v="14"/>
    <n v="229925"/>
    <s v="USD"/>
    <n v="229925"/>
    <s v="US"/>
    <x v="0"/>
    <x v="0"/>
    <x v="0"/>
    <x v="0"/>
    <n v="2"/>
    <x v="0"/>
    <x v="0"/>
    <s v="Full-Time"/>
    <n v="1"/>
  </r>
  <r>
    <n v="2024"/>
    <x v="0"/>
    <s v="FT"/>
    <x v="14"/>
    <n v="127900"/>
    <s v="USD"/>
    <n v="127900"/>
    <s v="US"/>
    <x v="0"/>
    <x v="0"/>
    <x v="0"/>
    <x v="0"/>
    <n v="2"/>
    <x v="0"/>
    <x v="0"/>
    <s v="Full-Time"/>
    <n v="1"/>
  </r>
  <r>
    <n v="2024"/>
    <x v="0"/>
    <s v="FT"/>
    <x v="3"/>
    <n v="163125"/>
    <s v="USD"/>
    <n v="163125"/>
    <s v="US"/>
    <x v="0"/>
    <x v="0"/>
    <x v="0"/>
    <x v="0"/>
    <n v="2"/>
    <x v="0"/>
    <x v="0"/>
    <s v="Full-Time"/>
    <n v="1"/>
  </r>
  <r>
    <n v="2024"/>
    <x v="0"/>
    <s v="FT"/>
    <x v="3"/>
    <n v="97875"/>
    <s v="USD"/>
    <n v="97875"/>
    <s v="US"/>
    <x v="0"/>
    <x v="0"/>
    <x v="0"/>
    <x v="0"/>
    <n v="2"/>
    <x v="0"/>
    <x v="0"/>
    <s v="Full-Time"/>
    <n v="1"/>
  </r>
  <r>
    <n v="2024"/>
    <x v="2"/>
    <s v="FT"/>
    <x v="9"/>
    <n v="84100"/>
    <s v="USD"/>
    <n v="84100"/>
    <s v="US"/>
    <x v="0"/>
    <x v="0"/>
    <x v="0"/>
    <x v="2"/>
    <n v="1"/>
    <x v="0"/>
    <x v="0"/>
    <s v="Full-Time"/>
    <n v="1"/>
  </r>
  <r>
    <n v="2024"/>
    <x v="1"/>
    <s v="FT"/>
    <x v="9"/>
    <n v="94068"/>
    <s v="USD"/>
    <n v="94068"/>
    <s v="CA"/>
    <x v="0"/>
    <x v="2"/>
    <x v="0"/>
    <x v="1"/>
    <n v="3"/>
    <x v="0"/>
    <x v="0"/>
    <s v="Full-Time"/>
    <n v="1"/>
  </r>
  <r>
    <n v="2024"/>
    <x v="1"/>
    <s v="FT"/>
    <x v="9"/>
    <n v="71967"/>
    <s v="USD"/>
    <n v="71967"/>
    <s v="CA"/>
    <x v="0"/>
    <x v="2"/>
    <x v="0"/>
    <x v="1"/>
    <n v="3"/>
    <x v="0"/>
    <x v="0"/>
    <s v="Full-Time"/>
    <n v="1"/>
  </r>
  <r>
    <n v="2024"/>
    <x v="1"/>
    <s v="FT"/>
    <x v="2"/>
    <n v="314400"/>
    <s v="USD"/>
    <n v="314400"/>
    <s v="US"/>
    <x v="0"/>
    <x v="0"/>
    <x v="0"/>
    <x v="1"/>
    <n v="3"/>
    <x v="0"/>
    <x v="0"/>
    <s v="Full-Time"/>
    <n v="1"/>
  </r>
  <r>
    <n v="2024"/>
    <x v="1"/>
    <s v="FT"/>
    <x v="2"/>
    <n v="161600"/>
    <s v="USD"/>
    <n v="161600"/>
    <s v="US"/>
    <x v="0"/>
    <x v="0"/>
    <x v="0"/>
    <x v="1"/>
    <n v="3"/>
    <x v="0"/>
    <x v="0"/>
    <s v="Full-Time"/>
    <n v="1"/>
  </r>
  <r>
    <n v="2024"/>
    <x v="1"/>
    <s v="FT"/>
    <x v="8"/>
    <n v="214500"/>
    <s v="USD"/>
    <n v="214500"/>
    <s v="US"/>
    <x v="0"/>
    <x v="0"/>
    <x v="0"/>
    <x v="1"/>
    <n v="3"/>
    <x v="0"/>
    <x v="0"/>
    <s v="Full-Time"/>
    <n v="1"/>
  </r>
  <r>
    <n v="2024"/>
    <x v="1"/>
    <s v="FT"/>
    <x v="8"/>
    <n v="297900"/>
    <s v="USD"/>
    <n v="297900"/>
    <s v="US"/>
    <x v="0"/>
    <x v="0"/>
    <x v="0"/>
    <x v="1"/>
    <n v="3"/>
    <x v="0"/>
    <x v="0"/>
    <s v="Full-Time"/>
    <n v="1"/>
  </r>
  <r>
    <n v="2024"/>
    <x v="1"/>
    <s v="FT"/>
    <x v="8"/>
    <n v="202900"/>
    <s v="USD"/>
    <n v="202900"/>
    <s v="US"/>
    <x v="0"/>
    <x v="0"/>
    <x v="0"/>
    <x v="1"/>
    <n v="3"/>
    <x v="0"/>
    <x v="0"/>
    <s v="Full-Time"/>
    <n v="1"/>
  </r>
  <r>
    <n v="2024"/>
    <x v="0"/>
    <s v="FT"/>
    <x v="4"/>
    <n v="250600"/>
    <s v="USD"/>
    <n v="250600"/>
    <s v="US"/>
    <x v="0"/>
    <x v="0"/>
    <x v="0"/>
    <x v="0"/>
    <n v="2"/>
    <x v="0"/>
    <x v="0"/>
    <s v="Full-Time"/>
    <n v="1"/>
  </r>
  <r>
    <n v="2024"/>
    <x v="0"/>
    <s v="FT"/>
    <x v="4"/>
    <n v="135400"/>
    <s v="USD"/>
    <n v="135400"/>
    <s v="US"/>
    <x v="0"/>
    <x v="0"/>
    <x v="0"/>
    <x v="0"/>
    <n v="2"/>
    <x v="0"/>
    <x v="0"/>
    <s v="Full-Time"/>
    <n v="1"/>
  </r>
  <r>
    <n v="2024"/>
    <x v="0"/>
    <s v="FT"/>
    <x v="7"/>
    <n v="90000"/>
    <s v="USD"/>
    <n v="90000"/>
    <s v="US"/>
    <x v="1"/>
    <x v="0"/>
    <x v="0"/>
    <x v="0"/>
    <n v="2"/>
    <x v="1"/>
    <x v="0"/>
    <s v="Full-Time"/>
    <n v="1"/>
  </r>
  <r>
    <n v="2024"/>
    <x v="0"/>
    <s v="FT"/>
    <x v="7"/>
    <n v="80000"/>
    <s v="USD"/>
    <n v="80000"/>
    <s v="US"/>
    <x v="1"/>
    <x v="0"/>
    <x v="0"/>
    <x v="0"/>
    <n v="2"/>
    <x v="1"/>
    <x v="0"/>
    <s v="Full-Time"/>
    <n v="1"/>
  </r>
  <r>
    <n v="2024"/>
    <x v="1"/>
    <s v="FT"/>
    <x v="17"/>
    <n v="60000"/>
    <s v="GBP"/>
    <n v="75000"/>
    <s v="GB"/>
    <x v="0"/>
    <x v="5"/>
    <x v="0"/>
    <x v="1"/>
    <n v="3"/>
    <x v="0"/>
    <x v="0"/>
    <s v="Full-Time"/>
    <n v="1"/>
  </r>
  <r>
    <n v="2024"/>
    <x v="1"/>
    <s v="FT"/>
    <x v="17"/>
    <n v="50000"/>
    <s v="GBP"/>
    <n v="62500"/>
    <s v="GB"/>
    <x v="0"/>
    <x v="5"/>
    <x v="0"/>
    <x v="1"/>
    <n v="3"/>
    <x v="0"/>
    <x v="0"/>
    <s v="Full-Time"/>
    <n v="1"/>
  </r>
  <r>
    <n v="2024"/>
    <x v="0"/>
    <s v="FT"/>
    <x v="5"/>
    <n v="163125"/>
    <s v="USD"/>
    <n v="163125"/>
    <s v="US"/>
    <x v="0"/>
    <x v="0"/>
    <x v="0"/>
    <x v="0"/>
    <n v="2"/>
    <x v="0"/>
    <x v="0"/>
    <s v="Full-Time"/>
    <n v="1"/>
  </r>
  <r>
    <n v="2024"/>
    <x v="0"/>
    <s v="FT"/>
    <x v="5"/>
    <n v="97875"/>
    <s v="USD"/>
    <n v="97875"/>
    <s v="US"/>
    <x v="0"/>
    <x v="0"/>
    <x v="0"/>
    <x v="0"/>
    <n v="2"/>
    <x v="0"/>
    <x v="0"/>
    <s v="Full-Time"/>
    <n v="1"/>
  </r>
  <r>
    <n v="2024"/>
    <x v="0"/>
    <s v="FT"/>
    <x v="5"/>
    <n v="63600"/>
    <s v="EUR"/>
    <n v="70666"/>
    <s v="US"/>
    <x v="0"/>
    <x v="0"/>
    <x v="1"/>
    <x v="0"/>
    <n v="2"/>
    <x v="0"/>
    <x v="1"/>
    <s v="Full-Time"/>
    <n v="2"/>
  </r>
  <r>
    <n v="2024"/>
    <x v="0"/>
    <s v="FT"/>
    <x v="5"/>
    <n v="24000"/>
    <s v="EUR"/>
    <n v="26666"/>
    <s v="US"/>
    <x v="0"/>
    <x v="0"/>
    <x v="1"/>
    <x v="0"/>
    <n v="2"/>
    <x v="0"/>
    <x v="1"/>
    <s v="Full-Time"/>
    <n v="2"/>
  </r>
  <r>
    <n v="2024"/>
    <x v="1"/>
    <s v="FT"/>
    <x v="5"/>
    <n v="223500"/>
    <s v="USD"/>
    <n v="223500"/>
    <s v="US"/>
    <x v="1"/>
    <x v="0"/>
    <x v="0"/>
    <x v="1"/>
    <n v="3"/>
    <x v="1"/>
    <x v="0"/>
    <s v="Full-Time"/>
    <n v="1"/>
  </r>
  <r>
    <n v="2024"/>
    <x v="1"/>
    <s v="FT"/>
    <x v="5"/>
    <n v="109100"/>
    <s v="USD"/>
    <n v="109100"/>
    <s v="US"/>
    <x v="1"/>
    <x v="0"/>
    <x v="0"/>
    <x v="1"/>
    <n v="3"/>
    <x v="1"/>
    <x v="0"/>
    <s v="Full-Time"/>
    <n v="1"/>
  </r>
  <r>
    <n v="2024"/>
    <x v="1"/>
    <s v="FT"/>
    <x v="5"/>
    <n v="105784"/>
    <s v="USD"/>
    <n v="105784"/>
    <s v="CA"/>
    <x v="0"/>
    <x v="2"/>
    <x v="0"/>
    <x v="1"/>
    <n v="3"/>
    <x v="0"/>
    <x v="0"/>
    <s v="Full-Time"/>
    <n v="1"/>
  </r>
  <r>
    <n v="2024"/>
    <x v="1"/>
    <s v="FT"/>
    <x v="5"/>
    <n v="80290"/>
    <s v="USD"/>
    <n v="80290"/>
    <s v="CA"/>
    <x v="0"/>
    <x v="2"/>
    <x v="0"/>
    <x v="1"/>
    <n v="3"/>
    <x v="0"/>
    <x v="0"/>
    <s v="Full-Time"/>
    <n v="1"/>
  </r>
  <r>
    <n v="2024"/>
    <x v="2"/>
    <s v="FT"/>
    <x v="0"/>
    <n v="250200"/>
    <s v="USD"/>
    <n v="250200"/>
    <s v="US"/>
    <x v="0"/>
    <x v="0"/>
    <x v="0"/>
    <x v="2"/>
    <n v="1"/>
    <x v="0"/>
    <x v="0"/>
    <s v="Full-Time"/>
    <n v="1"/>
  </r>
  <r>
    <n v="2024"/>
    <x v="2"/>
    <s v="FT"/>
    <x v="0"/>
    <n v="98300"/>
    <s v="USD"/>
    <n v="98300"/>
    <s v="US"/>
    <x v="0"/>
    <x v="0"/>
    <x v="0"/>
    <x v="2"/>
    <n v="1"/>
    <x v="0"/>
    <x v="0"/>
    <s v="Full-Time"/>
    <n v="1"/>
  </r>
  <r>
    <n v="2024"/>
    <x v="3"/>
    <s v="FT"/>
    <x v="13"/>
    <n v="264200"/>
    <s v="USD"/>
    <n v="264200"/>
    <s v="US"/>
    <x v="0"/>
    <x v="0"/>
    <x v="0"/>
    <x v="3"/>
    <n v="4"/>
    <x v="0"/>
    <x v="0"/>
    <s v="Full-Time"/>
    <n v="1"/>
  </r>
  <r>
    <n v="2024"/>
    <x v="3"/>
    <s v="FT"/>
    <x v="13"/>
    <n v="143100"/>
    <s v="USD"/>
    <n v="143100"/>
    <s v="US"/>
    <x v="0"/>
    <x v="0"/>
    <x v="0"/>
    <x v="3"/>
    <n v="4"/>
    <x v="0"/>
    <x v="0"/>
    <s v="Full-Time"/>
    <n v="1"/>
  </r>
  <r>
    <n v="2024"/>
    <x v="2"/>
    <s v="FT"/>
    <x v="3"/>
    <n v="70000"/>
    <s v="GBP"/>
    <n v="87500"/>
    <s v="GB"/>
    <x v="0"/>
    <x v="5"/>
    <x v="0"/>
    <x v="2"/>
    <n v="1"/>
    <x v="0"/>
    <x v="0"/>
    <s v="Full-Time"/>
    <n v="1"/>
  </r>
  <r>
    <n v="2024"/>
    <x v="2"/>
    <s v="FT"/>
    <x v="3"/>
    <n v="60000"/>
    <s v="GBP"/>
    <n v="75000"/>
    <s v="GB"/>
    <x v="0"/>
    <x v="5"/>
    <x v="0"/>
    <x v="2"/>
    <n v="1"/>
    <x v="0"/>
    <x v="0"/>
    <s v="Full-Time"/>
    <n v="1"/>
  </r>
  <r>
    <n v="2024"/>
    <x v="1"/>
    <s v="FT"/>
    <x v="3"/>
    <n v="185000"/>
    <s v="USD"/>
    <n v="185000"/>
    <s v="US"/>
    <x v="0"/>
    <x v="0"/>
    <x v="0"/>
    <x v="1"/>
    <n v="3"/>
    <x v="0"/>
    <x v="0"/>
    <s v="Full-Time"/>
    <n v="1"/>
  </r>
  <r>
    <n v="2024"/>
    <x v="1"/>
    <s v="FT"/>
    <x v="3"/>
    <n v="174500"/>
    <s v="USD"/>
    <n v="174500"/>
    <s v="US"/>
    <x v="0"/>
    <x v="0"/>
    <x v="0"/>
    <x v="1"/>
    <n v="3"/>
    <x v="0"/>
    <x v="0"/>
    <s v="Full-Time"/>
    <n v="1"/>
  </r>
  <r>
    <n v="2024"/>
    <x v="1"/>
    <s v="FT"/>
    <x v="4"/>
    <n v="156024"/>
    <s v="USD"/>
    <n v="156024"/>
    <s v="US"/>
    <x v="0"/>
    <x v="0"/>
    <x v="0"/>
    <x v="1"/>
    <n v="3"/>
    <x v="0"/>
    <x v="0"/>
    <s v="Full-Time"/>
    <n v="1"/>
  </r>
  <r>
    <n v="2024"/>
    <x v="1"/>
    <s v="FT"/>
    <x v="4"/>
    <n v="104016"/>
    <s v="USD"/>
    <n v="104016"/>
    <s v="US"/>
    <x v="0"/>
    <x v="0"/>
    <x v="0"/>
    <x v="1"/>
    <n v="3"/>
    <x v="0"/>
    <x v="0"/>
    <s v="Full-Time"/>
    <n v="1"/>
  </r>
  <r>
    <n v="2024"/>
    <x v="1"/>
    <s v="FT"/>
    <x v="3"/>
    <n v="296300"/>
    <s v="USD"/>
    <n v="296300"/>
    <s v="US"/>
    <x v="0"/>
    <x v="0"/>
    <x v="0"/>
    <x v="1"/>
    <n v="3"/>
    <x v="0"/>
    <x v="0"/>
    <s v="Full-Time"/>
    <n v="1"/>
  </r>
  <r>
    <n v="2024"/>
    <x v="1"/>
    <s v="FT"/>
    <x v="3"/>
    <n v="166600"/>
    <s v="USD"/>
    <n v="166600"/>
    <s v="US"/>
    <x v="0"/>
    <x v="0"/>
    <x v="0"/>
    <x v="1"/>
    <n v="3"/>
    <x v="0"/>
    <x v="0"/>
    <s v="Full-Time"/>
    <n v="1"/>
  </r>
  <r>
    <n v="2024"/>
    <x v="1"/>
    <s v="FT"/>
    <x v="4"/>
    <n v="176784"/>
    <s v="USD"/>
    <n v="176784"/>
    <s v="US"/>
    <x v="0"/>
    <x v="0"/>
    <x v="0"/>
    <x v="1"/>
    <n v="3"/>
    <x v="0"/>
    <x v="0"/>
    <s v="Full-Time"/>
    <n v="1"/>
  </r>
  <r>
    <n v="2024"/>
    <x v="1"/>
    <s v="FT"/>
    <x v="4"/>
    <n v="117864"/>
    <s v="USD"/>
    <n v="117864"/>
    <s v="US"/>
    <x v="0"/>
    <x v="0"/>
    <x v="0"/>
    <x v="1"/>
    <n v="3"/>
    <x v="0"/>
    <x v="0"/>
    <s v="Full-Time"/>
    <n v="1"/>
  </r>
  <r>
    <n v="2024"/>
    <x v="1"/>
    <s v="FT"/>
    <x v="3"/>
    <n v="78000"/>
    <s v="GBP"/>
    <n v="97500"/>
    <s v="GB"/>
    <x v="0"/>
    <x v="5"/>
    <x v="0"/>
    <x v="1"/>
    <n v="3"/>
    <x v="0"/>
    <x v="0"/>
    <s v="Full-Time"/>
    <n v="1"/>
  </r>
  <r>
    <n v="2024"/>
    <x v="1"/>
    <s v="FT"/>
    <x v="3"/>
    <n v="68000"/>
    <s v="GBP"/>
    <n v="85000"/>
    <s v="GB"/>
    <x v="0"/>
    <x v="5"/>
    <x v="0"/>
    <x v="1"/>
    <n v="3"/>
    <x v="0"/>
    <x v="0"/>
    <s v="Full-Time"/>
    <n v="1"/>
  </r>
  <r>
    <n v="2024"/>
    <x v="1"/>
    <s v="FT"/>
    <x v="4"/>
    <n v="260000"/>
    <s v="USD"/>
    <n v="260000"/>
    <s v="US"/>
    <x v="0"/>
    <x v="0"/>
    <x v="0"/>
    <x v="1"/>
    <n v="3"/>
    <x v="0"/>
    <x v="0"/>
    <s v="Full-Time"/>
    <n v="1"/>
  </r>
  <r>
    <n v="2024"/>
    <x v="1"/>
    <s v="FT"/>
    <x v="4"/>
    <n v="215000"/>
    <s v="USD"/>
    <n v="215000"/>
    <s v="US"/>
    <x v="0"/>
    <x v="0"/>
    <x v="0"/>
    <x v="1"/>
    <n v="3"/>
    <x v="0"/>
    <x v="0"/>
    <s v="Full-Time"/>
    <n v="1"/>
  </r>
  <r>
    <n v="2024"/>
    <x v="1"/>
    <s v="FT"/>
    <x v="13"/>
    <n v="208000"/>
    <s v="USD"/>
    <n v="208000"/>
    <s v="US"/>
    <x v="1"/>
    <x v="0"/>
    <x v="0"/>
    <x v="1"/>
    <n v="3"/>
    <x v="1"/>
    <x v="0"/>
    <s v="Full-Time"/>
    <n v="1"/>
  </r>
  <r>
    <n v="2024"/>
    <x v="1"/>
    <s v="FT"/>
    <x v="13"/>
    <n v="147000"/>
    <s v="USD"/>
    <n v="147000"/>
    <s v="US"/>
    <x v="1"/>
    <x v="0"/>
    <x v="0"/>
    <x v="1"/>
    <n v="3"/>
    <x v="1"/>
    <x v="0"/>
    <s v="Full-Time"/>
    <n v="1"/>
  </r>
  <r>
    <n v="2024"/>
    <x v="1"/>
    <s v="FT"/>
    <x v="0"/>
    <n v="239000"/>
    <s v="USD"/>
    <n v="239000"/>
    <s v="US"/>
    <x v="0"/>
    <x v="0"/>
    <x v="0"/>
    <x v="1"/>
    <n v="3"/>
    <x v="0"/>
    <x v="0"/>
    <s v="Full-Time"/>
    <n v="1"/>
  </r>
  <r>
    <n v="2024"/>
    <x v="1"/>
    <s v="FT"/>
    <x v="0"/>
    <n v="161000"/>
    <s v="USD"/>
    <n v="161000"/>
    <s v="US"/>
    <x v="0"/>
    <x v="0"/>
    <x v="0"/>
    <x v="1"/>
    <n v="3"/>
    <x v="0"/>
    <x v="0"/>
    <s v="Full-Time"/>
    <n v="1"/>
  </r>
  <r>
    <n v="2024"/>
    <x v="1"/>
    <s v="FT"/>
    <x v="3"/>
    <n v="219200"/>
    <s v="USD"/>
    <n v="219200"/>
    <s v="US"/>
    <x v="1"/>
    <x v="0"/>
    <x v="0"/>
    <x v="1"/>
    <n v="3"/>
    <x v="1"/>
    <x v="0"/>
    <s v="Full-Time"/>
    <n v="1"/>
  </r>
  <r>
    <n v="2024"/>
    <x v="1"/>
    <s v="FT"/>
    <x v="3"/>
    <n v="103800"/>
    <s v="USD"/>
    <n v="103800"/>
    <s v="US"/>
    <x v="1"/>
    <x v="0"/>
    <x v="0"/>
    <x v="1"/>
    <n v="3"/>
    <x v="1"/>
    <x v="0"/>
    <s v="Full-Time"/>
    <n v="1"/>
  </r>
  <r>
    <n v="2024"/>
    <x v="1"/>
    <s v="FT"/>
    <x v="4"/>
    <n v="199700"/>
    <s v="USD"/>
    <n v="199700"/>
    <s v="CA"/>
    <x v="0"/>
    <x v="2"/>
    <x v="0"/>
    <x v="1"/>
    <n v="3"/>
    <x v="0"/>
    <x v="0"/>
    <s v="Full-Time"/>
    <n v="1"/>
  </r>
  <r>
    <n v="2024"/>
    <x v="1"/>
    <s v="FT"/>
    <x v="4"/>
    <n v="108100"/>
    <s v="USD"/>
    <n v="108100"/>
    <s v="CA"/>
    <x v="0"/>
    <x v="2"/>
    <x v="0"/>
    <x v="1"/>
    <n v="3"/>
    <x v="0"/>
    <x v="0"/>
    <s v="Full-Time"/>
    <n v="1"/>
  </r>
  <r>
    <n v="2024"/>
    <x v="1"/>
    <s v="FT"/>
    <x v="11"/>
    <n v="136500"/>
    <s v="USD"/>
    <n v="136500"/>
    <s v="US"/>
    <x v="0"/>
    <x v="0"/>
    <x v="0"/>
    <x v="1"/>
    <n v="3"/>
    <x v="0"/>
    <x v="0"/>
    <s v="Full-Time"/>
    <n v="1"/>
  </r>
  <r>
    <n v="2024"/>
    <x v="1"/>
    <s v="FT"/>
    <x v="11"/>
    <n v="65000"/>
    <s v="USD"/>
    <n v="65000"/>
    <s v="US"/>
    <x v="0"/>
    <x v="0"/>
    <x v="0"/>
    <x v="1"/>
    <n v="3"/>
    <x v="0"/>
    <x v="0"/>
    <s v="Full-Time"/>
    <n v="1"/>
  </r>
  <r>
    <n v="2024"/>
    <x v="1"/>
    <s v="FT"/>
    <x v="11"/>
    <n v="144540"/>
    <s v="USD"/>
    <n v="144540"/>
    <s v="CA"/>
    <x v="0"/>
    <x v="2"/>
    <x v="0"/>
    <x v="1"/>
    <n v="3"/>
    <x v="0"/>
    <x v="0"/>
    <s v="Full-Time"/>
    <n v="1"/>
  </r>
  <r>
    <n v="2024"/>
    <x v="1"/>
    <s v="FT"/>
    <x v="11"/>
    <n v="97070"/>
    <s v="USD"/>
    <n v="97070"/>
    <s v="CA"/>
    <x v="0"/>
    <x v="2"/>
    <x v="0"/>
    <x v="1"/>
    <n v="3"/>
    <x v="0"/>
    <x v="0"/>
    <s v="Full-Time"/>
    <n v="1"/>
  </r>
  <r>
    <n v="2024"/>
    <x v="1"/>
    <s v="FT"/>
    <x v="11"/>
    <n v="195903"/>
    <s v="USD"/>
    <n v="195903"/>
    <s v="US"/>
    <x v="0"/>
    <x v="0"/>
    <x v="0"/>
    <x v="1"/>
    <n v="3"/>
    <x v="0"/>
    <x v="0"/>
    <s v="Full-Time"/>
    <n v="1"/>
  </r>
  <r>
    <n v="2024"/>
    <x v="1"/>
    <s v="FT"/>
    <x v="11"/>
    <n v="160284"/>
    <s v="USD"/>
    <n v="160284"/>
    <s v="US"/>
    <x v="0"/>
    <x v="0"/>
    <x v="0"/>
    <x v="1"/>
    <n v="3"/>
    <x v="0"/>
    <x v="0"/>
    <s v="Full-Time"/>
    <n v="1"/>
  </r>
  <r>
    <n v="2024"/>
    <x v="1"/>
    <s v="FT"/>
    <x v="11"/>
    <n v="170500"/>
    <s v="USD"/>
    <n v="170500"/>
    <s v="US"/>
    <x v="1"/>
    <x v="0"/>
    <x v="0"/>
    <x v="1"/>
    <n v="3"/>
    <x v="1"/>
    <x v="0"/>
    <s v="Full-Time"/>
    <n v="1"/>
  </r>
  <r>
    <n v="2024"/>
    <x v="1"/>
    <s v="FT"/>
    <x v="11"/>
    <n v="140275"/>
    <s v="USD"/>
    <n v="140275"/>
    <s v="US"/>
    <x v="1"/>
    <x v="0"/>
    <x v="0"/>
    <x v="1"/>
    <n v="3"/>
    <x v="1"/>
    <x v="0"/>
    <s v="Full-Time"/>
    <n v="1"/>
  </r>
  <r>
    <n v="2024"/>
    <x v="0"/>
    <s v="FT"/>
    <x v="20"/>
    <n v="154000"/>
    <s v="USD"/>
    <n v="154000"/>
    <s v="US"/>
    <x v="0"/>
    <x v="0"/>
    <x v="0"/>
    <x v="0"/>
    <n v="2"/>
    <x v="0"/>
    <x v="0"/>
    <s v="Full-Time"/>
    <n v="1"/>
  </r>
  <r>
    <n v="2024"/>
    <x v="0"/>
    <s v="FT"/>
    <x v="20"/>
    <n v="67700"/>
    <s v="USD"/>
    <n v="67700"/>
    <s v="US"/>
    <x v="0"/>
    <x v="0"/>
    <x v="0"/>
    <x v="0"/>
    <n v="2"/>
    <x v="0"/>
    <x v="0"/>
    <s v="Full-Time"/>
    <n v="1"/>
  </r>
  <r>
    <n v="2024"/>
    <x v="1"/>
    <s v="FT"/>
    <x v="9"/>
    <n v="70000"/>
    <s v="USD"/>
    <n v="70000"/>
    <s v="US"/>
    <x v="0"/>
    <x v="0"/>
    <x v="0"/>
    <x v="1"/>
    <n v="3"/>
    <x v="0"/>
    <x v="0"/>
    <s v="Full-Time"/>
    <n v="1"/>
  </r>
  <r>
    <n v="2024"/>
    <x v="1"/>
    <s v="FT"/>
    <x v="9"/>
    <n v="60000"/>
    <s v="USD"/>
    <n v="60000"/>
    <s v="US"/>
    <x v="0"/>
    <x v="0"/>
    <x v="0"/>
    <x v="1"/>
    <n v="3"/>
    <x v="0"/>
    <x v="0"/>
    <s v="Full-Time"/>
    <n v="1"/>
  </r>
  <r>
    <n v="2024"/>
    <x v="0"/>
    <s v="FT"/>
    <x v="9"/>
    <n v="128150"/>
    <s v="USD"/>
    <n v="128150"/>
    <s v="CA"/>
    <x v="0"/>
    <x v="2"/>
    <x v="0"/>
    <x v="0"/>
    <n v="2"/>
    <x v="0"/>
    <x v="0"/>
    <s v="Full-Time"/>
    <n v="1"/>
  </r>
  <r>
    <n v="2024"/>
    <x v="0"/>
    <s v="FT"/>
    <x v="9"/>
    <n v="86100"/>
    <s v="USD"/>
    <n v="86100"/>
    <s v="CA"/>
    <x v="0"/>
    <x v="2"/>
    <x v="0"/>
    <x v="0"/>
    <n v="2"/>
    <x v="0"/>
    <x v="0"/>
    <s v="Full-Time"/>
    <n v="1"/>
  </r>
  <r>
    <n v="2024"/>
    <x v="2"/>
    <s v="FT"/>
    <x v="9"/>
    <n v="112717"/>
    <s v="USD"/>
    <n v="112717"/>
    <s v="US"/>
    <x v="0"/>
    <x v="0"/>
    <x v="0"/>
    <x v="2"/>
    <n v="1"/>
    <x v="0"/>
    <x v="0"/>
    <s v="Full-Time"/>
    <n v="1"/>
  </r>
  <r>
    <n v="2024"/>
    <x v="2"/>
    <s v="FT"/>
    <x v="9"/>
    <n v="75145"/>
    <s v="USD"/>
    <n v="75145"/>
    <s v="US"/>
    <x v="0"/>
    <x v="0"/>
    <x v="0"/>
    <x v="2"/>
    <n v="1"/>
    <x v="0"/>
    <x v="0"/>
    <s v="Full-Time"/>
    <n v="1"/>
  </r>
  <r>
    <n v="2024"/>
    <x v="1"/>
    <s v="FT"/>
    <x v="10"/>
    <n v="266600"/>
    <s v="USD"/>
    <n v="266600"/>
    <s v="US"/>
    <x v="0"/>
    <x v="0"/>
    <x v="0"/>
    <x v="1"/>
    <n v="3"/>
    <x v="0"/>
    <x v="0"/>
    <s v="Full-Time"/>
    <n v="1"/>
  </r>
  <r>
    <n v="2024"/>
    <x v="1"/>
    <s v="FT"/>
    <x v="10"/>
    <n v="160000"/>
    <s v="USD"/>
    <n v="160000"/>
    <s v="US"/>
    <x v="0"/>
    <x v="0"/>
    <x v="0"/>
    <x v="1"/>
    <n v="3"/>
    <x v="0"/>
    <x v="0"/>
    <s v="Full-Time"/>
    <n v="1"/>
  </r>
  <r>
    <n v="2024"/>
    <x v="0"/>
    <s v="FT"/>
    <x v="5"/>
    <n v="128150"/>
    <s v="USD"/>
    <n v="128150"/>
    <s v="CA"/>
    <x v="0"/>
    <x v="2"/>
    <x v="0"/>
    <x v="0"/>
    <n v="2"/>
    <x v="0"/>
    <x v="0"/>
    <s v="Full-Time"/>
    <n v="1"/>
  </r>
  <r>
    <n v="2024"/>
    <x v="0"/>
    <s v="FT"/>
    <x v="5"/>
    <n v="86100"/>
    <s v="USD"/>
    <n v="86100"/>
    <s v="CA"/>
    <x v="0"/>
    <x v="2"/>
    <x v="0"/>
    <x v="0"/>
    <n v="2"/>
    <x v="0"/>
    <x v="0"/>
    <s v="Full-Time"/>
    <n v="1"/>
  </r>
  <r>
    <n v="2024"/>
    <x v="1"/>
    <s v="FT"/>
    <x v="5"/>
    <n v="248980"/>
    <s v="USD"/>
    <n v="248980"/>
    <s v="US"/>
    <x v="1"/>
    <x v="0"/>
    <x v="0"/>
    <x v="1"/>
    <n v="3"/>
    <x v="1"/>
    <x v="0"/>
    <s v="Full-Time"/>
    <n v="1"/>
  </r>
  <r>
    <n v="2024"/>
    <x v="1"/>
    <s v="FT"/>
    <x v="5"/>
    <n v="150960"/>
    <s v="USD"/>
    <n v="150960"/>
    <s v="US"/>
    <x v="1"/>
    <x v="0"/>
    <x v="0"/>
    <x v="1"/>
    <n v="3"/>
    <x v="1"/>
    <x v="0"/>
    <s v="Full-Time"/>
    <n v="1"/>
  </r>
  <r>
    <n v="2024"/>
    <x v="1"/>
    <s v="FT"/>
    <x v="3"/>
    <n v="246000"/>
    <s v="USD"/>
    <n v="246000"/>
    <s v="US"/>
    <x v="1"/>
    <x v="0"/>
    <x v="0"/>
    <x v="1"/>
    <n v="3"/>
    <x v="1"/>
    <x v="0"/>
    <s v="Full-Time"/>
    <n v="1"/>
  </r>
  <r>
    <n v="2024"/>
    <x v="1"/>
    <s v="FT"/>
    <x v="3"/>
    <n v="118000"/>
    <s v="USD"/>
    <n v="118000"/>
    <s v="US"/>
    <x v="1"/>
    <x v="0"/>
    <x v="0"/>
    <x v="1"/>
    <n v="3"/>
    <x v="1"/>
    <x v="0"/>
    <s v="Full-Time"/>
    <n v="1"/>
  </r>
  <r>
    <n v="2024"/>
    <x v="1"/>
    <s v="FT"/>
    <x v="13"/>
    <n v="210000"/>
    <s v="USD"/>
    <n v="210000"/>
    <s v="US"/>
    <x v="0"/>
    <x v="0"/>
    <x v="0"/>
    <x v="1"/>
    <n v="3"/>
    <x v="0"/>
    <x v="0"/>
    <s v="Full-Time"/>
    <n v="1"/>
  </r>
  <r>
    <n v="2024"/>
    <x v="1"/>
    <s v="FT"/>
    <x v="13"/>
    <n v="160600"/>
    <s v="USD"/>
    <n v="160600"/>
    <s v="US"/>
    <x v="0"/>
    <x v="0"/>
    <x v="0"/>
    <x v="1"/>
    <n v="3"/>
    <x v="0"/>
    <x v="0"/>
    <s v="Full-Time"/>
    <n v="1"/>
  </r>
  <r>
    <n v="2024"/>
    <x v="1"/>
    <s v="FT"/>
    <x v="13"/>
    <n v="122600"/>
    <s v="USD"/>
    <n v="122600"/>
    <s v="US"/>
    <x v="0"/>
    <x v="0"/>
    <x v="0"/>
    <x v="1"/>
    <n v="3"/>
    <x v="0"/>
    <x v="0"/>
    <s v="Full-Time"/>
    <n v="1"/>
  </r>
  <r>
    <n v="2024"/>
    <x v="1"/>
    <s v="FT"/>
    <x v="0"/>
    <n v="299375"/>
    <s v="USD"/>
    <n v="299375"/>
    <s v="US"/>
    <x v="0"/>
    <x v="0"/>
    <x v="0"/>
    <x v="1"/>
    <n v="3"/>
    <x v="0"/>
    <x v="0"/>
    <s v="Full-Time"/>
    <n v="1"/>
  </r>
  <r>
    <n v="2024"/>
    <x v="1"/>
    <s v="FT"/>
    <x v="0"/>
    <n v="143625"/>
    <s v="USD"/>
    <n v="143625"/>
    <s v="US"/>
    <x v="0"/>
    <x v="0"/>
    <x v="0"/>
    <x v="1"/>
    <n v="3"/>
    <x v="0"/>
    <x v="0"/>
    <s v="Full-Time"/>
    <n v="1"/>
  </r>
  <r>
    <n v="2024"/>
    <x v="1"/>
    <s v="FT"/>
    <x v="3"/>
    <n v="200000"/>
    <s v="USD"/>
    <n v="200000"/>
    <s v="US"/>
    <x v="1"/>
    <x v="0"/>
    <x v="0"/>
    <x v="1"/>
    <n v="3"/>
    <x v="1"/>
    <x v="0"/>
    <s v="Full-Time"/>
    <n v="1"/>
  </r>
  <r>
    <n v="2024"/>
    <x v="1"/>
    <s v="FT"/>
    <x v="3"/>
    <n v="175000"/>
    <s v="USD"/>
    <n v="175000"/>
    <s v="US"/>
    <x v="1"/>
    <x v="0"/>
    <x v="0"/>
    <x v="1"/>
    <n v="3"/>
    <x v="1"/>
    <x v="0"/>
    <s v="Full-Time"/>
    <n v="1"/>
  </r>
  <r>
    <n v="2024"/>
    <x v="2"/>
    <s v="FT"/>
    <x v="12"/>
    <n v="47000"/>
    <s v="USD"/>
    <n v="47000"/>
    <s v="US"/>
    <x v="0"/>
    <x v="0"/>
    <x v="0"/>
    <x v="2"/>
    <n v="1"/>
    <x v="0"/>
    <x v="0"/>
    <s v="Full-Time"/>
    <n v="1"/>
  </r>
  <r>
    <n v="2024"/>
    <x v="1"/>
    <s v="FT"/>
    <x v="4"/>
    <n v="96000"/>
    <s v="USD"/>
    <n v="96000"/>
    <s v="US"/>
    <x v="0"/>
    <x v="0"/>
    <x v="0"/>
    <x v="1"/>
    <n v="3"/>
    <x v="0"/>
    <x v="0"/>
    <s v="Full-Time"/>
    <n v="1"/>
  </r>
  <r>
    <n v="2024"/>
    <x v="1"/>
    <s v="FT"/>
    <x v="4"/>
    <n v="163000"/>
    <s v="USD"/>
    <n v="163000"/>
    <s v="US"/>
    <x v="0"/>
    <x v="0"/>
    <x v="0"/>
    <x v="1"/>
    <n v="3"/>
    <x v="0"/>
    <x v="0"/>
    <s v="Full-Time"/>
    <n v="1"/>
  </r>
  <r>
    <n v="2024"/>
    <x v="1"/>
    <s v="FT"/>
    <x v="4"/>
    <n v="77000"/>
    <s v="USD"/>
    <n v="77000"/>
    <s v="US"/>
    <x v="0"/>
    <x v="0"/>
    <x v="0"/>
    <x v="1"/>
    <n v="3"/>
    <x v="0"/>
    <x v="0"/>
    <s v="Full-Time"/>
    <n v="1"/>
  </r>
  <r>
    <n v="2024"/>
    <x v="1"/>
    <s v="FT"/>
    <x v="4"/>
    <n v="192600"/>
    <s v="USD"/>
    <n v="192600"/>
    <s v="US"/>
    <x v="0"/>
    <x v="0"/>
    <x v="0"/>
    <x v="1"/>
    <n v="3"/>
    <x v="0"/>
    <x v="0"/>
    <s v="Full-Time"/>
    <n v="1"/>
  </r>
  <r>
    <n v="2024"/>
    <x v="1"/>
    <s v="FT"/>
    <x v="4"/>
    <n v="128400"/>
    <s v="USD"/>
    <n v="128400"/>
    <s v="US"/>
    <x v="0"/>
    <x v="0"/>
    <x v="0"/>
    <x v="1"/>
    <n v="3"/>
    <x v="0"/>
    <x v="0"/>
    <s v="Full-Time"/>
    <n v="1"/>
  </r>
  <r>
    <n v="2024"/>
    <x v="1"/>
    <s v="FT"/>
    <x v="11"/>
    <n v="174518"/>
    <s v="USD"/>
    <n v="174518"/>
    <s v="US"/>
    <x v="0"/>
    <x v="0"/>
    <x v="0"/>
    <x v="1"/>
    <n v="3"/>
    <x v="0"/>
    <x v="0"/>
    <s v="Full-Time"/>
    <n v="1"/>
  </r>
  <r>
    <n v="2024"/>
    <x v="1"/>
    <s v="FT"/>
    <x v="11"/>
    <n v="166000"/>
    <s v="USD"/>
    <n v="166000"/>
    <s v="US"/>
    <x v="1"/>
    <x v="0"/>
    <x v="0"/>
    <x v="1"/>
    <n v="3"/>
    <x v="1"/>
    <x v="0"/>
    <s v="Full-Time"/>
    <n v="1"/>
  </r>
  <r>
    <n v="2024"/>
    <x v="1"/>
    <s v="FT"/>
    <x v="11"/>
    <n v="323400"/>
    <s v="USD"/>
    <n v="323400"/>
    <s v="US"/>
    <x v="0"/>
    <x v="0"/>
    <x v="0"/>
    <x v="1"/>
    <n v="3"/>
    <x v="0"/>
    <x v="0"/>
    <s v="Full-Time"/>
    <n v="1"/>
  </r>
  <r>
    <n v="2024"/>
    <x v="1"/>
    <s v="FT"/>
    <x v="11"/>
    <n v="223000"/>
    <s v="USD"/>
    <n v="223000"/>
    <s v="US"/>
    <x v="0"/>
    <x v="0"/>
    <x v="0"/>
    <x v="1"/>
    <n v="3"/>
    <x v="0"/>
    <x v="0"/>
    <s v="Full-Time"/>
    <n v="1"/>
  </r>
  <r>
    <n v="2024"/>
    <x v="1"/>
    <s v="FT"/>
    <x v="11"/>
    <n v="138034"/>
    <s v="USD"/>
    <n v="138034"/>
    <s v="US"/>
    <x v="0"/>
    <x v="0"/>
    <x v="0"/>
    <x v="1"/>
    <n v="3"/>
    <x v="0"/>
    <x v="0"/>
    <s v="Full-Time"/>
    <n v="1"/>
  </r>
  <r>
    <n v="2024"/>
    <x v="1"/>
    <s v="FT"/>
    <x v="11"/>
    <n v="74326"/>
    <s v="USD"/>
    <n v="74326"/>
    <s v="US"/>
    <x v="0"/>
    <x v="0"/>
    <x v="0"/>
    <x v="1"/>
    <n v="3"/>
    <x v="0"/>
    <x v="0"/>
    <s v="Full-Time"/>
    <n v="1"/>
  </r>
  <r>
    <n v="2024"/>
    <x v="1"/>
    <s v="FT"/>
    <x v="14"/>
    <n v="248900"/>
    <s v="USD"/>
    <n v="248900"/>
    <s v="US"/>
    <x v="0"/>
    <x v="0"/>
    <x v="0"/>
    <x v="1"/>
    <n v="3"/>
    <x v="0"/>
    <x v="0"/>
    <s v="Full-Time"/>
    <n v="1"/>
  </r>
  <r>
    <n v="2024"/>
    <x v="1"/>
    <s v="FT"/>
    <x v="14"/>
    <n v="134100"/>
    <s v="USD"/>
    <n v="134100"/>
    <s v="US"/>
    <x v="0"/>
    <x v="0"/>
    <x v="0"/>
    <x v="1"/>
    <n v="3"/>
    <x v="0"/>
    <x v="0"/>
    <s v="Full-Time"/>
    <n v="1"/>
  </r>
  <r>
    <n v="2024"/>
    <x v="1"/>
    <s v="FT"/>
    <x v="3"/>
    <n v="195500"/>
    <s v="USD"/>
    <n v="195500"/>
    <s v="US"/>
    <x v="0"/>
    <x v="0"/>
    <x v="0"/>
    <x v="1"/>
    <n v="3"/>
    <x v="0"/>
    <x v="0"/>
    <s v="Full-Time"/>
    <n v="1"/>
  </r>
  <r>
    <n v="2024"/>
    <x v="1"/>
    <s v="FT"/>
    <x v="3"/>
    <n v="117300"/>
    <s v="USD"/>
    <n v="117300"/>
    <s v="US"/>
    <x v="0"/>
    <x v="0"/>
    <x v="0"/>
    <x v="1"/>
    <n v="3"/>
    <x v="0"/>
    <x v="0"/>
    <s v="Full-Time"/>
    <n v="1"/>
  </r>
  <r>
    <n v="2024"/>
    <x v="1"/>
    <s v="FT"/>
    <x v="9"/>
    <n v="202000"/>
    <s v="USD"/>
    <n v="202000"/>
    <s v="US"/>
    <x v="0"/>
    <x v="0"/>
    <x v="0"/>
    <x v="1"/>
    <n v="3"/>
    <x v="0"/>
    <x v="0"/>
    <s v="Full-Time"/>
    <n v="1"/>
  </r>
  <r>
    <n v="2024"/>
    <x v="1"/>
    <s v="FT"/>
    <x v="9"/>
    <n v="112655"/>
    <s v="USD"/>
    <n v="112655"/>
    <s v="US"/>
    <x v="0"/>
    <x v="0"/>
    <x v="0"/>
    <x v="1"/>
    <n v="3"/>
    <x v="0"/>
    <x v="0"/>
    <s v="Full-Time"/>
    <n v="1"/>
  </r>
  <r>
    <n v="2024"/>
    <x v="1"/>
    <s v="FT"/>
    <x v="9"/>
    <n v="183300"/>
    <s v="USD"/>
    <n v="183300"/>
    <s v="US"/>
    <x v="0"/>
    <x v="0"/>
    <x v="0"/>
    <x v="1"/>
    <n v="3"/>
    <x v="0"/>
    <x v="0"/>
    <s v="Full-Time"/>
    <n v="1"/>
  </r>
  <r>
    <n v="2024"/>
    <x v="1"/>
    <s v="FT"/>
    <x v="9"/>
    <n v="101400"/>
    <s v="USD"/>
    <n v="101400"/>
    <s v="US"/>
    <x v="0"/>
    <x v="0"/>
    <x v="0"/>
    <x v="1"/>
    <n v="3"/>
    <x v="0"/>
    <x v="0"/>
    <s v="Full-Time"/>
    <n v="1"/>
  </r>
  <r>
    <n v="2024"/>
    <x v="1"/>
    <s v="FT"/>
    <x v="9"/>
    <n v="95500"/>
    <s v="USD"/>
    <n v="95500"/>
    <s v="US"/>
    <x v="0"/>
    <x v="0"/>
    <x v="0"/>
    <x v="1"/>
    <n v="3"/>
    <x v="0"/>
    <x v="0"/>
    <s v="Full-Time"/>
    <n v="1"/>
  </r>
  <r>
    <n v="2024"/>
    <x v="1"/>
    <s v="FT"/>
    <x v="9"/>
    <n v="74900"/>
    <s v="USD"/>
    <n v="74900"/>
    <s v="US"/>
    <x v="0"/>
    <x v="0"/>
    <x v="0"/>
    <x v="1"/>
    <n v="3"/>
    <x v="0"/>
    <x v="0"/>
    <s v="Full-Time"/>
    <n v="1"/>
  </r>
  <r>
    <n v="2024"/>
    <x v="0"/>
    <s v="FT"/>
    <x v="3"/>
    <n v="102500"/>
    <s v="USD"/>
    <n v="102500"/>
    <s v="US"/>
    <x v="0"/>
    <x v="0"/>
    <x v="0"/>
    <x v="0"/>
    <n v="2"/>
    <x v="0"/>
    <x v="0"/>
    <s v="Full-Time"/>
    <n v="1"/>
  </r>
  <r>
    <n v="2024"/>
    <x v="0"/>
    <s v="FT"/>
    <x v="3"/>
    <n v="65000"/>
    <s v="USD"/>
    <n v="65000"/>
    <s v="US"/>
    <x v="0"/>
    <x v="0"/>
    <x v="0"/>
    <x v="0"/>
    <n v="2"/>
    <x v="0"/>
    <x v="0"/>
    <s v="Full-Time"/>
    <n v="1"/>
  </r>
  <r>
    <n v="2024"/>
    <x v="3"/>
    <s v="FT"/>
    <x v="3"/>
    <n v="185000"/>
    <s v="USD"/>
    <n v="185000"/>
    <s v="US"/>
    <x v="0"/>
    <x v="0"/>
    <x v="0"/>
    <x v="3"/>
    <n v="4"/>
    <x v="0"/>
    <x v="0"/>
    <s v="Full-Time"/>
    <n v="1"/>
  </r>
  <r>
    <n v="2024"/>
    <x v="3"/>
    <s v="FT"/>
    <x v="3"/>
    <n v="110000"/>
    <s v="USD"/>
    <n v="110000"/>
    <s v="US"/>
    <x v="0"/>
    <x v="0"/>
    <x v="0"/>
    <x v="3"/>
    <n v="4"/>
    <x v="0"/>
    <x v="0"/>
    <s v="Full-Time"/>
    <n v="1"/>
  </r>
  <r>
    <n v="2024"/>
    <x v="1"/>
    <s v="FT"/>
    <x v="3"/>
    <n v="166860"/>
    <s v="USD"/>
    <n v="166860"/>
    <s v="US"/>
    <x v="0"/>
    <x v="0"/>
    <x v="0"/>
    <x v="1"/>
    <n v="3"/>
    <x v="0"/>
    <x v="0"/>
    <s v="Full-Time"/>
    <n v="1"/>
  </r>
  <r>
    <n v="2024"/>
    <x v="1"/>
    <s v="FT"/>
    <x v="3"/>
    <n v="83430"/>
    <s v="USD"/>
    <n v="83430"/>
    <s v="US"/>
    <x v="0"/>
    <x v="0"/>
    <x v="0"/>
    <x v="1"/>
    <n v="3"/>
    <x v="0"/>
    <x v="0"/>
    <s v="Full-Time"/>
    <n v="1"/>
  </r>
  <r>
    <n v="2024"/>
    <x v="2"/>
    <s v="FT"/>
    <x v="12"/>
    <n v="148320"/>
    <s v="USD"/>
    <n v="148320"/>
    <s v="US"/>
    <x v="0"/>
    <x v="0"/>
    <x v="0"/>
    <x v="2"/>
    <n v="1"/>
    <x v="0"/>
    <x v="0"/>
    <s v="Full-Time"/>
    <n v="1"/>
  </r>
  <r>
    <n v="2024"/>
    <x v="2"/>
    <s v="FT"/>
    <x v="12"/>
    <n v="74160"/>
    <s v="USD"/>
    <n v="74160"/>
    <s v="US"/>
    <x v="0"/>
    <x v="0"/>
    <x v="0"/>
    <x v="2"/>
    <n v="1"/>
    <x v="0"/>
    <x v="0"/>
    <s v="Full-Time"/>
    <n v="1"/>
  </r>
  <r>
    <n v="2024"/>
    <x v="1"/>
    <s v="FT"/>
    <x v="6"/>
    <n v="276000"/>
    <s v="USD"/>
    <n v="276000"/>
    <s v="US"/>
    <x v="0"/>
    <x v="0"/>
    <x v="0"/>
    <x v="1"/>
    <n v="3"/>
    <x v="0"/>
    <x v="0"/>
    <s v="Full-Time"/>
    <n v="1"/>
  </r>
  <r>
    <n v="2024"/>
    <x v="1"/>
    <s v="FT"/>
    <x v="6"/>
    <n v="148000"/>
    <s v="USD"/>
    <n v="148000"/>
    <s v="US"/>
    <x v="0"/>
    <x v="0"/>
    <x v="0"/>
    <x v="1"/>
    <n v="3"/>
    <x v="0"/>
    <x v="0"/>
    <s v="Full-Time"/>
    <n v="1"/>
  </r>
  <r>
    <n v="2024"/>
    <x v="0"/>
    <s v="FT"/>
    <x v="5"/>
    <n v="77040"/>
    <s v="EUR"/>
    <n v="85600"/>
    <s v="LV"/>
    <x v="0"/>
    <x v="20"/>
    <x v="0"/>
    <x v="0"/>
    <n v="2"/>
    <x v="0"/>
    <x v="0"/>
    <s v="Full-Time"/>
    <n v="1"/>
  </r>
  <r>
    <n v="2024"/>
    <x v="0"/>
    <s v="FT"/>
    <x v="5"/>
    <n v="39840"/>
    <s v="EUR"/>
    <n v="44266"/>
    <s v="LV"/>
    <x v="0"/>
    <x v="20"/>
    <x v="0"/>
    <x v="0"/>
    <n v="2"/>
    <x v="0"/>
    <x v="0"/>
    <s v="Full-Time"/>
    <n v="1"/>
  </r>
  <r>
    <n v="2024"/>
    <x v="1"/>
    <s v="FT"/>
    <x v="5"/>
    <n v="138911"/>
    <s v="USD"/>
    <n v="138911"/>
    <s v="US"/>
    <x v="0"/>
    <x v="0"/>
    <x v="0"/>
    <x v="1"/>
    <n v="3"/>
    <x v="0"/>
    <x v="0"/>
    <s v="Full-Time"/>
    <n v="1"/>
  </r>
  <r>
    <n v="2024"/>
    <x v="1"/>
    <s v="FT"/>
    <x v="5"/>
    <n v="151694"/>
    <s v="USD"/>
    <n v="151694"/>
    <s v="US"/>
    <x v="0"/>
    <x v="0"/>
    <x v="0"/>
    <x v="1"/>
    <n v="3"/>
    <x v="0"/>
    <x v="0"/>
    <s v="Full-Time"/>
    <n v="1"/>
  </r>
  <r>
    <n v="2024"/>
    <x v="1"/>
    <s v="FT"/>
    <x v="5"/>
    <n v="168110"/>
    <s v="USD"/>
    <n v="168110"/>
    <s v="US"/>
    <x v="0"/>
    <x v="0"/>
    <x v="0"/>
    <x v="1"/>
    <n v="3"/>
    <x v="0"/>
    <x v="0"/>
    <s v="Full-Time"/>
    <n v="1"/>
  </r>
  <r>
    <n v="2024"/>
    <x v="1"/>
    <s v="FT"/>
    <x v="4"/>
    <n v="191699"/>
    <s v="USD"/>
    <n v="191699"/>
    <s v="US"/>
    <x v="0"/>
    <x v="0"/>
    <x v="0"/>
    <x v="1"/>
    <n v="3"/>
    <x v="0"/>
    <x v="0"/>
    <s v="Full-Time"/>
    <n v="1"/>
  </r>
  <r>
    <n v="2024"/>
    <x v="2"/>
    <s v="FT"/>
    <x v="4"/>
    <n v="166000"/>
    <s v="USD"/>
    <n v="166000"/>
    <s v="US"/>
    <x v="0"/>
    <x v="0"/>
    <x v="0"/>
    <x v="2"/>
    <n v="1"/>
    <x v="0"/>
    <x v="0"/>
    <s v="Full-Time"/>
    <n v="1"/>
  </r>
  <r>
    <n v="2024"/>
    <x v="2"/>
    <s v="FT"/>
    <x v="4"/>
    <n v="63000"/>
    <s v="USD"/>
    <n v="63000"/>
    <s v="US"/>
    <x v="0"/>
    <x v="0"/>
    <x v="0"/>
    <x v="2"/>
    <n v="1"/>
    <x v="0"/>
    <x v="0"/>
    <s v="Full-Time"/>
    <n v="1"/>
  </r>
  <r>
    <n v="2024"/>
    <x v="0"/>
    <s v="FT"/>
    <x v="0"/>
    <n v="301200"/>
    <s v="USD"/>
    <n v="301200"/>
    <s v="US"/>
    <x v="0"/>
    <x v="0"/>
    <x v="0"/>
    <x v="0"/>
    <n v="2"/>
    <x v="0"/>
    <x v="0"/>
    <s v="Full-Time"/>
    <n v="1"/>
  </r>
  <r>
    <n v="2024"/>
    <x v="0"/>
    <s v="FT"/>
    <x v="0"/>
    <n v="162000"/>
    <s v="USD"/>
    <n v="162000"/>
    <s v="US"/>
    <x v="0"/>
    <x v="0"/>
    <x v="0"/>
    <x v="0"/>
    <n v="2"/>
    <x v="0"/>
    <x v="0"/>
    <s v="Full-Time"/>
    <n v="1"/>
  </r>
  <r>
    <n v="2024"/>
    <x v="1"/>
    <s v="FT"/>
    <x v="13"/>
    <n v="166000"/>
    <s v="USD"/>
    <n v="166000"/>
    <s v="US"/>
    <x v="1"/>
    <x v="0"/>
    <x v="0"/>
    <x v="1"/>
    <n v="3"/>
    <x v="1"/>
    <x v="0"/>
    <s v="Full-Time"/>
    <n v="1"/>
  </r>
  <r>
    <n v="2024"/>
    <x v="1"/>
    <s v="FT"/>
    <x v="13"/>
    <n v="83000"/>
    <s v="USD"/>
    <n v="83000"/>
    <s v="US"/>
    <x v="1"/>
    <x v="0"/>
    <x v="0"/>
    <x v="1"/>
    <n v="3"/>
    <x v="1"/>
    <x v="0"/>
    <s v="Full-Time"/>
    <n v="1"/>
  </r>
  <r>
    <n v="2024"/>
    <x v="1"/>
    <s v="FT"/>
    <x v="4"/>
    <n v="254000"/>
    <s v="USD"/>
    <n v="254000"/>
    <s v="US"/>
    <x v="0"/>
    <x v="0"/>
    <x v="0"/>
    <x v="1"/>
    <n v="3"/>
    <x v="0"/>
    <x v="0"/>
    <s v="Full-Time"/>
    <n v="1"/>
  </r>
  <r>
    <n v="2024"/>
    <x v="1"/>
    <s v="FT"/>
    <x v="2"/>
    <n v="234000"/>
    <s v="USD"/>
    <n v="234000"/>
    <s v="US"/>
    <x v="0"/>
    <x v="0"/>
    <x v="0"/>
    <x v="1"/>
    <n v="3"/>
    <x v="0"/>
    <x v="0"/>
    <s v="Full-Time"/>
    <n v="1"/>
  </r>
  <r>
    <n v="2024"/>
    <x v="1"/>
    <s v="FT"/>
    <x v="2"/>
    <n v="117000"/>
    <s v="USD"/>
    <n v="117000"/>
    <s v="US"/>
    <x v="0"/>
    <x v="0"/>
    <x v="0"/>
    <x v="1"/>
    <n v="3"/>
    <x v="0"/>
    <x v="0"/>
    <s v="Full-Time"/>
    <n v="1"/>
  </r>
  <r>
    <n v="2024"/>
    <x v="0"/>
    <s v="FT"/>
    <x v="4"/>
    <n v="310500"/>
    <s v="USD"/>
    <n v="310500"/>
    <s v="US"/>
    <x v="1"/>
    <x v="0"/>
    <x v="0"/>
    <x v="0"/>
    <n v="2"/>
    <x v="1"/>
    <x v="0"/>
    <s v="Full-Time"/>
    <n v="1"/>
  </r>
  <r>
    <n v="2024"/>
    <x v="0"/>
    <s v="FT"/>
    <x v="4"/>
    <n v="200000"/>
    <s v="USD"/>
    <n v="200000"/>
    <s v="US"/>
    <x v="1"/>
    <x v="0"/>
    <x v="0"/>
    <x v="0"/>
    <n v="2"/>
    <x v="1"/>
    <x v="0"/>
    <s v="Full-Time"/>
    <n v="1"/>
  </r>
  <r>
    <n v="2024"/>
    <x v="0"/>
    <s v="FT"/>
    <x v="5"/>
    <n v="143750"/>
    <s v="USD"/>
    <n v="143750"/>
    <s v="US"/>
    <x v="0"/>
    <x v="0"/>
    <x v="0"/>
    <x v="0"/>
    <n v="2"/>
    <x v="0"/>
    <x v="0"/>
    <s v="Full-Time"/>
    <n v="1"/>
  </r>
  <r>
    <n v="2024"/>
    <x v="0"/>
    <s v="FT"/>
    <x v="5"/>
    <n v="106371"/>
    <s v="USD"/>
    <n v="106371"/>
    <s v="US"/>
    <x v="0"/>
    <x v="0"/>
    <x v="0"/>
    <x v="0"/>
    <n v="2"/>
    <x v="0"/>
    <x v="0"/>
    <s v="Full-Time"/>
    <n v="1"/>
  </r>
  <r>
    <n v="2024"/>
    <x v="3"/>
    <s v="FT"/>
    <x v="11"/>
    <n v="170760"/>
    <s v="USD"/>
    <n v="170760"/>
    <s v="US"/>
    <x v="0"/>
    <x v="0"/>
    <x v="0"/>
    <x v="3"/>
    <n v="4"/>
    <x v="0"/>
    <x v="0"/>
    <s v="Full-Time"/>
    <n v="1"/>
  </r>
  <r>
    <n v="2024"/>
    <x v="3"/>
    <s v="FT"/>
    <x v="11"/>
    <n v="113840"/>
    <s v="USD"/>
    <n v="113840"/>
    <s v="US"/>
    <x v="0"/>
    <x v="0"/>
    <x v="0"/>
    <x v="3"/>
    <n v="4"/>
    <x v="0"/>
    <x v="0"/>
    <s v="Full-Time"/>
    <n v="1"/>
  </r>
  <r>
    <n v="2024"/>
    <x v="0"/>
    <s v="FT"/>
    <x v="11"/>
    <n v="303000"/>
    <s v="USD"/>
    <n v="303000"/>
    <s v="US"/>
    <x v="0"/>
    <x v="0"/>
    <x v="0"/>
    <x v="0"/>
    <n v="2"/>
    <x v="0"/>
    <x v="0"/>
    <s v="Full-Time"/>
    <n v="1"/>
  </r>
  <r>
    <n v="2024"/>
    <x v="1"/>
    <s v="FT"/>
    <x v="4"/>
    <n v="303000"/>
    <s v="USD"/>
    <n v="303000"/>
    <s v="US"/>
    <x v="0"/>
    <x v="0"/>
    <x v="0"/>
    <x v="1"/>
    <n v="3"/>
    <x v="0"/>
    <x v="0"/>
    <s v="Full-Time"/>
    <n v="1"/>
  </r>
  <r>
    <n v="2024"/>
    <x v="1"/>
    <s v="FT"/>
    <x v="4"/>
    <n v="172000"/>
    <s v="USD"/>
    <n v="172000"/>
    <s v="US"/>
    <x v="0"/>
    <x v="0"/>
    <x v="0"/>
    <x v="1"/>
    <n v="3"/>
    <x v="0"/>
    <x v="0"/>
    <s v="Full-Time"/>
    <n v="1"/>
  </r>
  <r>
    <n v="2024"/>
    <x v="0"/>
    <s v="FT"/>
    <x v="8"/>
    <n v="252000"/>
    <s v="USD"/>
    <n v="252000"/>
    <s v="US"/>
    <x v="0"/>
    <x v="0"/>
    <x v="0"/>
    <x v="0"/>
    <n v="2"/>
    <x v="0"/>
    <x v="0"/>
    <s v="Full-Time"/>
    <n v="1"/>
  </r>
  <r>
    <n v="2024"/>
    <x v="0"/>
    <s v="FT"/>
    <x v="8"/>
    <n v="143000"/>
    <s v="USD"/>
    <n v="143000"/>
    <s v="US"/>
    <x v="0"/>
    <x v="0"/>
    <x v="0"/>
    <x v="0"/>
    <n v="2"/>
    <x v="0"/>
    <x v="0"/>
    <s v="Full-Time"/>
    <n v="1"/>
  </r>
  <r>
    <n v="2024"/>
    <x v="3"/>
    <s v="FT"/>
    <x v="9"/>
    <n v="188640"/>
    <s v="USD"/>
    <n v="188640"/>
    <s v="US"/>
    <x v="0"/>
    <x v="0"/>
    <x v="0"/>
    <x v="3"/>
    <n v="4"/>
    <x v="0"/>
    <x v="0"/>
    <s v="Full-Time"/>
    <n v="1"/>
  </r>
  <r>
    <n v="2024"/>
    <x v="3"/>
    <s v="FT"/>
    <x v="9"/>
    <n v="125760"/>
    <s v="USD"/>
    <n v="125760"/>
    <s v="US"/>
    <x v="0"/>
    <x v="0"/>
    <x v="0"/>
    <x v="3"/>
    <n v="4"/>
    <x v="0"/>
    <x v="0"/>
    <s v="Full-Time"/>
    <n v="1"/>
  </r>
  <r>
    <n v="2024"/>
    <x v="1"/>
    <s v="FT"/>
    <x v="3"/>
    <n v="176160"/>
    <s v="USD"/>
    <n v="176160"/>
    <s v="US"/>
    <x v="0"/>
    <x v="0"/>
    <x v="0"/>
    <x v="1"/>
    <n v="3"/>
    <x v="0"/>
    <x v="0"/>
    <s v="Full-Time"/>
    <n v="1"/>
  </r>
  <r>
    <n v="2024"/>
    <x v="1"/>
    <s v="FT"/>
    <x v="3"/>
    <n v="117440"/>
    <s v="USD"/>
    <n v="117440"/>
    <s v="US"/>
    <x v="0"/>
    <x v="0"/>
    <x v="0"/>
    <x v="1"/>
    <n v="3"/>
    <x v="0"/>
    <x v="0"/>
    <s v="Full-Time"/>
    <n v="1"/>
  </r>
  <r>
    <n v="2024"/>
    <x v="1"/>
    <s v="FT"/>
    <x v="4"/>
    <n v="105000"/>
    <s v="USD"/>
    <n v="105000"/>
    <s v="US"/>
    <x v="0"/>
    <x v="0"/>
    <x v="0"/>
    <x v="1"/>
    <n v="3"/>
    <x v="0"/>
    <x v="0"/>
    <s v="Full-Time"/>
    <n v="1"/>
  </r>
  <r>
    <n v="2024"/>
    <x v="0"/>
    <s v="FT"/>
    <x v="12"/>
    <n v="99380"/>
    <s v="USD"/>
    <n v="99380"/>
    <s v="US"/>
    <x v="0"/>
    <x v="0"/>
    <x v="0"/>
    <x v="0"/>
    <n v="2"/>
    <x v="0"/>
    <x v="0"/>
    <s v="Full-Time"/>
    <n v="1"/>
  </r>
  <r>
    <n v="2024"/>
    <x v="0"/>
    <s v="FT"/>
    <x v="12"/>
    <n v="71220"/>
    <s v="USD"/>
    <n v="71220"/>
    <s v="US"/>
    <x v="0"/>
    <x v="0"/>
    <x v="0"/>
    <x v="0"/>
    <n v="2"/>
    <x v="0"/>
    <x v="0"/>
    <s v="Full-Time"/>
    <n v="1"/>
  </r>
  <r>
    <n v="2024"/>
    <x v="1"/>
    <s v="FT"/>
    <x v="12"/>
    <n v="144600"/>
    <s v="USD"/>
    <n v="144600"/>
    <s v="US"/>
    <x v="0"/>
    <x v="0"/>
    <x v="0"/>
    <x v="1"/>
    <n v="3"/>
    <x v="0"/>
    <x v="0"/>
    <s v="Full-Time"/>
    <n v="1"/>
  </r>
  <r>
    <n v="2024"/>
    <x v="1"/>
    <s v="FT"/>
    <x v="12"/>
    <n v="96400"/>
    <s v="USD"/>
    <n v="96400"/>
    <s v="US"/>
    <x v="0"/>
    <x v="0"/>
    <x v="0"/>
    <x v="1"/>
    <n v="3"/>
    <x v="0"/>
    <x v="0"/>
    <s v="Full-Time"/>
    <n v="1"/>
  </r>
  <r>
    <n v="2024"/>
    <x v="0"/>
    <s v="FT"/>
    <x v="13"/>
    <n v="158900"/>
    <s v="USD"/>
    <n v="158900"/>
    <s v="US"/>
    <x v="0"/>
    <x v="0"/>
    <x v="1"/>
    <x v="0"/>
    <n v="2"/>
    <x v="0"/>
    <x v="1"/>
    <s v="Full-Time"/>
    <n v="2"/>
  </r>
  <r>
    <n v="2024"/>
    <x v="0"/>
    <s v="FT"/>
    <x v="13"/>
    <n v="71100"/>
    <s v="USD"/>
    <n v="71100"/>
    <s v="US"/>
    <x v="0"/>
    <x v="0"/>
    <x v="1"/>
    <x v="0"/>
    <n v="2"/>
    <x v="0"/>
    <x v="1"/>
    <s v="Full-Time"/>
    <n v="2"/>
  </r>
  <r>
    <n v="2024"/>
    <x v="1"/>
    <s v="FT"/>
    <x v="5"/>
    <n v="200700"/>
    <s v="USD"/>
    <n v="200700"/>
    <s v="US"/>
    <x v="1"/>
    <x v="0"/>
    <x v="0"/>
    <x v="1"/>
    <n v="3"/>
    <x v="1"/>
    <x v="0"/>
    <s v="Full-Time"/>
    <n v="1"/>
  </r>
  <r>
    <n v="2024"/>
    <x v="1"/>
    <s v="FT"/>
    <x v="5"/>
    <n v="167400"/>
    <s v="USD"/>
    <n v="167400"/>
    <s v="US"/>
    <x v="1"/>
    <x v="0"/>
    <x v="0"/>
    <x v="1"/>
    <n v="3"/>
    <x v="1"/>
    <x v="0"/>
    <s v="Full-Time"/>
    <n v="1"/>
  </r>
  <r>
    <n v="2024"/>
    <x v="1"/>
    <s v="FT"/>
    <x v="3"/>
    <n v="261000"/>
    <s v="USD"/>
    <n v="261000"/>
    <s v="US"/>
    <x v="1"/>
    <x v="0"/>
    <x v="0"/>
    <x v="1"/>
    <n v="3"/>
    <x v="1"/>
    <x v="0"/>
    <s v="Full-Time"/>
    <n v="1"/>
  </r>
  <r>
    <n v="2024"/>
    <x v="1"/>
    <s v="FT"/>
    <x v="3"/>
    <n v="174000"/>
    <s v="USD"/>
    <n v="174000"/>
    <s v="US"/>
    <x v="1"/>
    <x v="0"/>
    <x v="0"/>
    <x v="1"/>
    <n v="3"/>
    <x v="1"/>
    <x v="0"/>
    <s v="Full-Time"/>
    <n v="1"/>
  </r>
  <r>
    <n v="2024"/>
    <x v="1"/>
    <s v="FT"/>
    <x v="2"/>
    <n v="261000"/>
    <s v="USD"/>
    <n v="261000"/>
    <s v="US"/>
    <x v="0"/>
    <x v="0"/>
    <x v="0"/>
    <x v="1"/>
    <n v="3"/>
    <x v="0"/>
    <x v="0"/>
    <s v="Full-Time"/>
    <n v="1"/>
  </r>
  <r>
    <n v="2024"/>
    <x v="1"/>
    <s v="FT"/>
    <x v="2"/>
    <n v="174000"/>
    <s v="USD"/>
    <n v="174000"/>
    <s v="US"/>
    <x v="0"/>
    <x v="0"/>
    <x v="0"/>
    <x v="1"/>
    <n v="3"/>
    <x v="0"/>
    <x v="0"/>
    <s v="Full-Time"/>
    <n v="1"/>
  </r>
  <r>
    <n v="2024"/>
    <x v="1"/>
    <s v="FT"/>
    <x v="4"/>
    <n v="219000"/>
    <s v="USD"/>
    <n v="219000"/>
    <s v="US"/>
    <x v="1"/>
    <x v="0"/>
    <x v="0"/>
    <x v="1"/>
    <n v="3"/>
    <x v="1"/>
    <x v="0"/>
    <s v="Full-Time"/>
    <n v="1"/>
  </r>
  <r>
    <n v="2024"/>
    <x v="1"/>
    <s v="FT"/>
    <x v="4"/>
    <n v="146000"/>
    <s v="USD"/>
    <n v="146000"/>
    <s v="US"/>
    <x v="1"/>
    <x v="0"/>
    <x v="0"/>
    <x v="1"/>
    <n v="3"/>
    <x v="1"/>
    <x v="0"/>
    <s v="Full-Time"/>
    <n v="1"/>
  </r>
  <r>
    <n v="2024"/>
    <x v="1"/>
    <s v="FT"/>
    <x v="4"/>
    <n v="317880"/>
    <s v="USD"/>
    <n v="317880"/>
    <s v="US"/>
    <x v="1"/>
    <x v="0"/>
    <x v="0"/>
    <x v="1"/>
    <n v="3"/>
    <x v="1"/>
    <x v="0"/>
    <s v="Full-Time"/>
    <n v="1"/>
  </r>
  <r>
    <n v="2024"/>
    <x v="1"/>
    <s v="FT"/>
    <x v="4"/>
    <n v="211920"/>
    <s v="USD"/>
    <n v="211920"/>
    <s v="US"/>
    <x v="1"/>
    <x v="0"/>
    <x v="0"/>
    <x v="1"/>
    <n v="3"/>
    <x v="1"/>
    <x v="0"/>
    <s v="Full-Time"/>
    <n v="1"/>
  </r>
  <r>
    <n v="2024"/>
    <x v="1"/>
    <s v="FT"/>
    <x v="4"/>
    <n v="245760"/>
    <s v="USD"/>
    <n v="245760"/>
    <s v="US"/>
    <x v="1"/>
    <x v="0"/>
    <x v="0"/>
    <x v="1"/>
    <n v="3"/>
    <x v="1"/>
    <x v="0"/>
    <s v="Full-Time"/>
    <n v="1"/>
  </r>
  <r>
    <n v="2024"/>
    <x v="1"/>
    <s v="FT"/>
    <x v="13"/>
    <n v="233040"/>
    <s v="USD"/>
    <n v="233040"/>
    <s v="US"/>
    <x v="0"/>
    <x v="0"/>
    <x v="0"/>
    <x v="1"/>
    <n v="3"/>
    <x v="0"/>
    <x v="0"/>
    <s v="Full-Time"/>
    <n v="1"/>
  </r>
  <r>
    <n v="2024"/>
    <x v="1"/>
    <s v="FT"/>
    <x v="13"/>
    <n v="155360"/>
    <s v="USD"/>
    <n v="155360"/>
    <s v="US"/>
    <x v="0"/>
    <x v="0"/>
    <x v="0"/>
    <x v="1"/>
    <n v="3"/>
    <x v="0"/>
    <x v="0"/>
    <s v="Full-Time"/>
    <n v="1"/>
  </r>
  <r>
    <n v="2024"/>
    <x v="0"/>
    <s v="FT"/>
    <x v="3"/>
    <n v="317880"/>
    <s v="USD"/>
    <n v="317880"/>
    <s v="US"/>
    <x v="0"/>
    <x v="0"/>
    <x v="0"/>
    <x v="0"/>
    <n v="2"/>
    <x v="0"/>
    <x v="0"/>
    <s v="Full-Time"/>
    <n v="1"/>
  </r>
  <r>
    <n v="2024"/>
    <x v="0"/>
    <s v="FT"/>
    <x v="3"/>
    <n v="211920"/>
    <s v="USD"/>
    <n v="211920"/>
    <s v="US"/>
    <x v="0"/>
    <x v="0"/>
    <x v="0"/>
    <x v="0"/>
    <n v="2"/>
    <x v="0"/>
    <x v="0"/>
    <s v="Full-Time"/>
    <n v="1"/>
  </r>
  <r>
    <n v="2024"/>
    <x v="1"/>
    <s v="FT"/>
    <x v="12"/>
    <n v="140000"/>
    <s v="USD"/>
    <n v="140000"/>
    <s v="US"/>
    <x v="0"/>
    <x v="0"/>
    <x v="0"/>
    <x v="1"/>
    <n v="3"/>
    <x v="0"/>
    <x v="0"/>
    <s v="Full-Time"/>
    <n v="1"/>
  </r>
  <r>
    <n v="2024"/>
    <x v="1"/>
    <s v="FT"/>
    <x v="4"/>
    <n v="219000"/>
    <s v="USD"/>
    <n v="219000"/>
    <s v="US"/>
    <x v="0"/>
    <x v="0"/>
    <x v="0"/>
    <x v="1"/>
    <n v="3"/>
    <x v="0"/>
    <x v="0"/>
    <s v="Full-Time"/>
    <n v="1"/>
  </r>
  <r>
    <n v="2024"/>
    <x v="0"/>
    <s v="FT"/>
    <x v="14"/>
    <n v="150000"/>
    <s v="USD"/>
    <n v="150000"/>
    <s v="US"/>
    <x v="1"/>
    <x v="0"/>
    <x v="0"/>
    <x v="0"/>
    <n v="2"/>
    <x v="1"/>
    <x v="0"/>
    <s v="Full-Time"/>
    <n v="1"/>
  </r>
  <r>
    <n v="2024"/>
    <x v="0"/>
    <s v="FT"/>
    <x v="14"/>
    <n v="120000"/>
    <s v="USD"/>
    <n v="120000"/>
    <s v="US"/>
    <x v="1"/>
    <x v="0"/>
    <x v="0"/>
    <x v="0"/>
    <n v="2"/>
    <x v="1"/>
    <x v="0"/>
    <s v="Full-Time"/>
    <n v="1"/>
  </r>
  <r>
    <n v="2024"/>
    <x v="2"/>
    <s v="FT"/>
    <x v="12"/>
    <n v="112156"/>
    <s v="USD"/>
    <n v="112156"/>
    <s v="AU"/>
    <x v="0"/>
    <x v="17"/>
    <x v="0"/>
    <x v="2"/>
    <n v="1"/>
    <x v="0"/>
    <x v="0"/>
    <s v="Full-Time"/>
    <n v="1"/>
  </r>
  <r>
    <n v="2024"/>
    <x v="2"/>
    <s v="FT"/>
    <x v="12"/>
    <n v="101858"/>
    <s v="USD"/>
    <n v="101858"/>
    <s v="AU"/>
    <x v="0"/>
    <x v="17"/>
    <x v="0"/>
    <x v="2"/>
    <n v="1"/>
    <x v="0"/>
    <x v="0"/>
    <s v="Full-Time"/>
    <n v="1"/>
  </r>
  <r>
    <n v="2024"/>
    <x v="0"/>
    <s v="FT"/>
    <x v="3"/>
    <n v="178464"/>
    <s v="USD"/>
    <n v="178464"/>
    <s v="US"/>
    <x v="0"/>
    <x v="0"/>
    <x v="0"/>
    <x v="0"/>
    <n v="2"/>
    <x v="0"/>
    <x v="0"/>
    <s v="Full-Time"/>
    <n v="1"/>
  </r>
  <r>
    <n v="2024"/>
    <x v="0"/>
    <s v="FT"/>
    <x v="3"/>
    <n v="112924"/>
    <s v="USD"/>
    <n v="112924"/>
    <s v="US"/>
    <x v="0"/>
    <x v="0"/>
    <x v="0"/>
    <x v="0"/>
    <n v="2"/>
    <x v="0"/>
    <x v="0"/>
    <s v="Full-Time"/>
    <n v="1"/>
  </r>
  <r>
    <n v="2024"/>
    <x v="1"/>
    <s v="FT"/>
    <x v="8"/>
    <n v="166694"/>
    <s v="USD"/>
    <n v="166694"/>
    <s v="US"/>
    <x v="1"/>
    <x v="0"/>
    <x v="0"/>
    <x v="1"/>
    <n v="3"/>
    <x v="1"/>
    <x v="0"/>
    <s v="Full-Time"/>
    <n v="1"/>
  </r>
  <r>
    <n v="2024"/>
    <x v="1"/>
    <s v="FT"/>
    <x v="8"/>
    <n v="95000"/>
    <s v="USD"/>
    <n v="95000"/>
    <s v="CA"/>
    <x v="1"/>
    <x v="2"/>
    <x v="0"/>
    <x v="1"/>
    <n v="3"/>
    <x v="1"/>
    <x v="0"/>
    <s v="Full-Time"/>
    <n v="1"/>
  </r>
  <r>
    <n v="2024"/>
    <x v="1"/>
    <s v="FT"/>
    <x v="8"/>
    <n v="80000"/>
    <s v="USD"/>
    <n v="80000"/>
    <s v="CA"/>
    <x v="1"/>
    <x v="2"/>
    <x v="0"/>
    <x v="1"/>
    <n v="3"/>
    <x v="1"/>
    <x v="0"/>
    <s v="Full-Time"/>
    <n v="1"/>
  </r>
  <r>
    <n v="2024"/>
    <x v="1"/>
    <s v="FT"/>
    <x v="8"/>
    <n v="120000"/>
    <s v="USD"/>
    <n v="120000"/>
    <s v="CA"/>
    <x v="1"/>
    <x v="2"/>
    <x v="0"/>
    <x v="1"/>
    <n v="3"/>
    <x v="1"/>
    <x v="0"/>
    <s v="Full-Time"/>
    <n v="1"/>
  </r>
  <r>
    <n v="2024"/>
    <x v="1"/>
    <s v="FT"/>
    <x v="8"/>
    <n v="100000"/>
    <s v="USD"/>
    <n v="100000"/>
    <s v="CA"/>
    <x v="1"/>
    <x v="2"/>
    <x v="0"/>
    <x v="1"/>
    <n v="3"/>
    <x v="1"/>
    <x v="0"/>
    <s v="Full-Time"/>
    <n v="1"/>
  </r>
  <r>
    <n v="2024"/>
    <x v="1"/>
    <s v="FT"/>
    <x v="3"/>
    <n v="176000"/>
    <s v="USD"/>
    <n v="176000"/>
    <s v="US"/>
    <x v="1"/>
    <x v="0"/>
    <x v="0"/>
    <x v="1"/>
    <n v="3"/>
    <x v="1"/>
    <x v="0"/>
    <s v="Full-Time"/>
    <n v="1"/>
  </r>
  <r>
    <n v="2024"/>
    <x v="1"/>
    <s v="FT"/>
    <x v="3"/>
    <n v="128000"/>
    <s v="USD"/>
    <n v="128000"/>
    <s v="US"/>
    <x v="1"/>
    <x v="0"/>
    <x v="0"/>
    <x v="1"/>
    <n v="3"/>
    <x v="1"/>
    <x v="0"/>
    <s v="Full-Time"/>
    <n v="1"/>
  </r>
  <r>
    <n v="2024"/>
    <x v="0"/>
    <s v="FT"/>
    <x v="20"/>
    <n v="187662"/>
    <s v="USD"/>
    <n v="187662"/>
    <s v="US"/>
    <x v="0"/>
    <x v="0"/>
    <x v="0"/>
    <x v="0"/>
    <n v="2"/>
    <x v="0"/>
    <x v="0"/>
    <s v="Full-Time"/>
    <n v="1"/>
  </r>
  <r>
    <n v="2024"/>
    <x v="0"/>
    <s v="FT"/>
    <x v="20"/>
    <n v="129239"/>
    <s v="USD"/>
    <n v="129239"/>
    <s v="US"/>
    <x v="0"/>
    <x v="0"/>
    <x v="0"/>
    <x v="0"/>
    <n v="2"/>
    <x v="0"/>
    <x v="0"/>
    <s v="Full-Time"/>
    <n v="1"/>
  </r>
  <r>
    <n v="2024"/>
    <x v="0"/>
    <s v="FT"/>
    <x v="11"/>
    <n v="120000"/>
    <s v="USD"/>
    <n v="120000"/>
    <s v="US"/>
    <x v="1"/>
    <x v="0"/>
    <x v="0"/>
    <x v="0"/>
    <n v="2"/>
    <x v="1"/>
    <x v="0"/>
    <s v="Full-Time"/>
    <n v="1"/>
  </r>
  <r>
    <n v="2024"/>
    <x v="1"/>
    <s v="FT"/>
    <x v="11"/>
    <n v="233500"/>
    <s v="USD"/>
    <n v="233500"/>
    <s v="CA"/>
    <x v="0"/>
    <x v="2"/>
    <x v="0"/>
    <x v="1"/>
    <n v="3"/>
    <x v="0"/>
    <x v="0"/>
    <s v="Full-Time"/>
    <n v="1"/>
  </r>
  <r>
    <n v="2024"/>
    <x v="1"/>
    <s v="FT"/>
    <x v="11"/>
    <n v="132000"/>
    <s v="USD"/>
    <n v="132000"/>
    <s v="CA"/>
    <x v="0"/>
    <x v="2"/>
    <x v="0"/>
    <x v="1"/>
    <n v="3"/>
    <x v="0"/>
    <x v="0"/>
    <s v="Full-Time"/>
    <n v="1"/>
  </r>
  <r>
    <n v="2024"/>
    <x v="1"/>
    <s v="FT"/>
    <x v="11"/>
    <n v="160200"/>
    <s v="USD"/>
    <n v="160200"/>
    <s v="US"/>
    <x v="0"/>
    <x v="0"/>
    <x v="0"/>
    <x v="1"/>
    <n v="3"/>
    <x v="0"/>
    <x v="0"/>
    <s v="Full-Time"/>
    <n v="1"/>
  </r>
  <r>
    <n v="2024"/>
    <x v="1"/>
    <s v="FT"/>
    <x v="11"/>
    <n v="84900"/>
    <s v="USD"/>
    <n v="84900"/>
    <s v="US"/>
    <x v="0"/>
    <x v="0"/>
    <x v="0"/>
    <x v="1"/>
    <n v="3"/>
    <x v="0"/>
    <x v="0"/>
    <s v="Full-Time"/>
    <n v="1"/>
  </r>
  <r>
    <n v="2024"/>
    <x v="1"/>
    <s v="FT"/>
    <x v="5"/>
    <n v="262656"/>
    <s v="USD"/>
    <n v="262656"/>
    <s v="CA"/>
    <x v="0"/>
    <x v="2"/>
    <x v="0"/>
    <x v="1"/>
    <n v="3"/>
    <x v="0"/>
    <x v="0"/>
    <s v="Full-Time"/>
    <n v="1"/>
  </r>
  <r>
    <n v="2024"/>
    <x v="1"/>
    <s v="FT"/>
    <x v="5"/>
    <n v="179084"/>
    <s v="USD"/>
    <n v="179084"/>
    <s v="CA"/>
    <x v="0"/>
    <x v="2"/>
    <x v="0"/>
    <x v="1"/>
    <n v="3"/>
    <x v="0"/>
    <x v="0"/>
    <s v="Full-Time"/>
    <n v="1"/>
  </r>
  <r>
    <n v="2024"/>
    <x v="1"/>
    <s v="FT"/>
    <x v="5"/>
    <n v="140109"/>
    <s v="USD"/>
    <n v="140109"/>
    <s v="US"/>
    <x v="0"/>
    <x v="0"/>
    <x v="0"/>
    <x v="1"/>
    <n v="3"/>
    <x v="0"/>
    <x v="0"/>
    <s v="Full-Time"/>
    <n v="1"/>
  </r>
  <r>
    <n v="2024"/>
    <x v="1"/>
    <s v="FT"/>
    <x v="5"/>
    <n v="167600"/>
    <s v="USD"/>
    <n v="167600"/>
    <s v="CA"/>
    <x v="0"/>
    <x v="2"/>
    <x v="0"/>
    <x v="1"/>
    <n v="3"/>
    <x v="0"/>
    <x v="0"/>
    <s v="Full-Time"/>
    <n v="1"/>
  </r>
  <r>
    <n v="2024"/>
    <x v="1"/>
    <s v="FT"/>
    <x v="5"/>
    <n v="76700"/>
    <s v="USD"/>
    <n v="76700"/>
    <s v="CA"/>
    <x v="0"/>
    <x v="2"/>
    <x v="0"/>
    <x v="1"/>
    <n v="3"/>
    <x v="0"/>
    <x v="0"/>
    <s v="Full-Time"/>
    <n v="1"/>
  </r>
  <r>
    <n v="2024"/>
    <x v="1"/>
    <s v="FT"/>
    <x v="9"/>
    <n v="125000"/>
    <s v="GBP"/>
    <n v="156250"/>
    <s v="GB"/>
    <x v="0"/>
    <x v="5"/>
    <x v="0"/>
    <x v="1"/>
    <n v="3"/>
    <x v="0"/>
    <x v="0"/>
    <s v="Full-Time"/>
    <n v="1"/>
  </r>
  <r>
    <n v="2024"/>
    <x v="1"/>
    <s v="FT"/>
    <x v="9"/>
    <n v="100000"/>
    <s v="GBP"/>
    <n v="125000"/>
    <s v="GB"/>
    <x v="0"/>
    <x v="5"/>
    <x v="0"/>
    <x v="1"/>
    <n v="3"/>
    <x v="0"/>
    <x v="0"/>
    <s v="Full-Time"/>
    <n v="1"/>
  </r>
  <r>
    <n v="2024"/>
    <x v="2"/>
    <s v="FT"/>
    <x v="9"/>
    <n v="62000"/>
    <s v="USD"/>
    <n v="62000"/>
    <s v="US"/>
    <x v="0"/>
    <x v="0"/>
    <x v="0"/>
    <x v="2"/>
    <n v="1"/>
    <x v="0"/>
    <x v="0"/>
    <s v="Full-Time"/>
    <n v="1"/>
  </r>
  <r>
    <n v="2024"/>
    <x v="2"/>
    <s v="FT"/>
    <x v="9"/>
    <n v="106000"/>
    <s v="USD"/>
    <n v="106000"/>
    <s v="US"/>
    <x v="0"/>
    <x v="0"/>
    <x v="0"/>
    <x v="2"/>
    <n v="1"/>
    <x v="0"/>
    <x v="0"/>
    <s v="Full-Time"/>
    <n v="1"/>
  </r>
  <r>
    <n v="2024"/>
    <x v="2"/>
    <s v="FT"/>
    <x v="9"/>
    <n v="66000"/>
    <s v="USD"/>
    <n v="66000"/>
    <s v="US"/>
    <x v="0"/>
    <x v="0"/>
    <x v="0"/>
    <x v="2"/>
    <n v="1"/>
    <x v="0"/>
    <x v="0"/>
    <s v="Full-Time"/>
    <n v="1"/>
  </r>
  <r>
    <n v="2024"/>
    <x v="1"/>
    <s v="FT"/>
    <x v="9"/>
    <n v="178100"/>
    <s v="USD"/>
    <n v="178100"/>
    <s v="US"/>
    <x v="0"/>
    <x v="0"/>
    <x v="0"/>
    <x v="1"/>
    <n v="3"/>
    <x v="0"/>
    <x v="0"/>
    <s v="Full-Time"/>
    <n v="1"/>
  </r>
  <r>
    <n v="2024"/>
    <x v="1"/>
    <s v="FT"/>
    <x v="9"/>
    <n v="87000"/>
    <s v="USD"/>
    <n v="87000"/>
    <s v="US"/>
    <x v="0"/>
    <x v="0"/>
    <x v="0"/>
    <x v="1"/>
    <n v="3"/>
    <x v="0"/>
    <x v="0"/>
    <s v="Full-Time"/>
    <n v="1"/>
  </r>
  <r>
    <n v="2024"/>
    <x v="0"/>
    <s v="FT"/>
    <x v="14"/>
    <n v="130000"/>
    <s v="USD"/>
    <n v="130000"/>
    <s v="US"/>
    <x v="0"/>
    <x v="0"/>
    <x v="0"/>
    <x v="0"/>
    <n v="2"/>
    <x v="0"/>
    <x v="0"/>
    <s v="Full-Time"/>
    <n v="1"/>
  </r>
  <r>
    <n v="2024"/>
    <x v="0"/>
    <s v="FT"/>
    <x v="14"/>
    <n v="104000"/>
    <s v="USD"/>
    <n v="104000"/>
    <s v="US"/>
    <x v="0"/>
    <x v="0"/>
    <x v="0"/>
    <x v="0"/>
    <n v="2"/>
    <x v="0"/>
    <x v="0"/>
    <s v="Full-Time"/>
    <n v="1"/>
  </r>
  <r>
    <n v="2024"/>
    <x v="1"/>
    <s v="FT"/>
    <x v="0"/>
    <n v="220000"/>
    <s v="USD"/>
    <n v="220000"/>
    <s v="US"/>
    <x v="0"/>
    <x v="0"/>
    <x v="0"/>
    <x v="1"/>
    <n v="3"/>
    <x v="0"/>
    <x v="0"/>
    <s v="Full-Time"/>
    <n v="1"/>
  </r>
  <r>
    <n v="2024"/>
    <x v="1"/>
    <s v="FT"/>
    <x v="0"/>
    <n v="170000"/>
    <s v="USD"/>
    <n v="170000"/>
    <s v="US"/>
    <x v="0"/>
    <x v="0"/>
    <x v="0"/>
    <x v="1"/>
    <n v="3"/>
    <x v="0"/>
    <x v="0"/>
    <s v="Full-Time"/>
    <n v="1"/>
  </r>
  <r>
    <n v="2024"/>
    <x v="0"/>
    <s v="FT"/>
    <x v="3"/>
    <n v="99080"/>
    <s v="USD"/>
    <n v="99080"/>
    <s v="ZA"/>
    <x v="1"/>
    <x v="54"/>
    <x v="0"/>
    <x v="0"/>
    <n v="2"/>
    <x v="1"/>
    <x v="0"/>
    <s v="Full-Time"/>
    <n v="1"/>
  </r>
  <r>
    <n v="2024"/>
    <x v="0"/>
    <s v="FT"/>
    <x v="3"/>
    <n v="81450"/>
    <s v="USD"/>
    <n v="81450"/>
    <s v="ZA"/>
    <x v="1"/>
    <x v="54"/>
    <x v="0"/>
    <x v="0"/>
    <n v="2"/>
    <x v="1"/>
    <x v="0"/>
    <s v="Full-Time"/>
    <n v="1"/>
  </r>
  <r>
    <n v="2024"/>
    <x v="0"/>
    <s v="FT"/>
    <x v="2"/>
    <n v="166250"/>
    <s v="USD"/>
    <n v="166250"/>
    <s v="US"/>
    <x v="0"/>
    <x v="0"/>
    <x v="0"/>
    <x v="0"/>
    <n v="2"/>
    <x v="0"/>
    <x v="0"/>
    <s v="Full-Time"/>
    <n v="1"/>
  </r>
  <r>
    <n v="2024"/>
    <x v="0"/>
    <s v="FT"/>
    <x v="2"/>
    <n v="99750"/>
    <s v="USD"/>
    <n v="99750"/>
    <s v="US"/>
    <x v="0"/>
    <x v="0"/>
    <x v="0"/>
    <x v="0"/>
    <n v="2"/>
    <x v="0"/>
    <x v="0"/>
    <s v="Full-Time"/>
    <n v="1"/>
  </r>
  <r>
    <n v="2024"/>
    <x v="1"/>
    <s v="FT"/>
    <x v="4"/>
    <n v="223000"/>
    <s v="USD"/>
    <n v="223000"/>
    <s v="US"/>
    <x v="0"/>
    <x v="0"/>
    <x v="0"/>
    <x v="1"/>
    <n v="3"/>
    <x v="0"/>
    <x v="0"/>
    <s v="Full-Time"/>
    <n v="1"/>
  </r>
  <r>
    <n v="2024"/>
    <x v="1"/>
    <s v="FT"/>
    <x v="4"/>
    <n v="185000"/>
    <s v="USD"/>
    <n v="185000"/>
    <s v="US"/>
    <x v="0"/>
    <x v="0"/>
    <x v="0"/>
    <x v="1"/>
    <n v="3"/>
    <x v="0"/>
    <x v="0"/>
    <s v="Full-Time"/>
    <n v="1"/>
  </r>
  <r>
    <n v="2024"/>
    <x v="1"/>
    <s v="FT"/>
    <x v="3"/>
    <n v="251600"/>
    <s v="USD"/>
    <n v="251600"/>
    <s v="US"/>
    <x v="0"/>
    <x v="0"/>
    <x v="0"/>
    <x v="1"/>
    <n v="3"/>
    <x v="0"/>
    <x v="0"/>
    <s v="Full-Time"/>
    <n v="1"/>
  </r>
  <r>
    <n v="2024"/>
    <x v="1"/>
    <s v="FT"/>
    <x v="3"/>
    <n v="102200"/>
    <s v="USD"/>
    <n v="102200"/>
    <s v="US"/>
    <x v="0"/>
    <x v="0"/>
    <x v="0"/>
    <x v="1"/>
    <n v="3"/>
    <x v="0"/>
    <x v="0"/>
    <s v="Full-Time"/>
    <n v="1"/>
  </r>
  <r>
    <n v="2024"/>
    <x v="1"/>
    <s v="FT"/>
    <x v="4"/>
    <n v="201000"/>
    <s v="USD"/>
    <n v="201000"/>
    <s v="US"/>
    <x v="1"/>
    <x v="0"/>
    <x v="0"/>
    <x v="1"/>
    <n v="3"/>
    <x v="1"/>
    <x v="0"/>
    <s v="Full-Time"/>
    <n v="1"/>
  </r>
  <r>
    <n v="2024"/>
    <x v="1"/>
    <s v="FT"/>
    <x v="4"/>
    <n v="183000"/>
    <s v="USD"/>
    <n v="183000"/>
    <s v="US"/>
    <x v="1"/>
    <x v="0"/>
    <x v="0"/>
    <x v="1"/>
    <n v="3"/>
    <x v="1"/>
    <x v="0"/>
    <s v="Full-Time"/>
    <n v="1"/>
  </r>
  <r>
    <n v="2024"/>
    <x v="0"/>
    <s v="FT"/>
    <x v="3"/>
    <n v="300000"/>
    <s v="USD"/>
    <n v="300000"/>
    <s v="US"/>
    <x v="0"/>
    <x v="0"/>
    <x v="0"/>
    <x v="0"/>
    <n v="2"/>
    <x v="0"/>
    <x v="0"/>
    <s v="Full-Time"/>
    <n v="1"/>
  </r>
  <r>
    <n v="2024"/>
    <x v="0"/>
    <s v="FT"/>
    <x v="3"/>
    <n v="200000"/>
    <s v="USD"/>
    <n v="200000"/>
    <s v="US"/>
    <x v="0"/>
    <x v="0"/>
    <x v="0"/>
    <x v="0"/>
    <n v="2"/>
    <x v="0"/>
    <x v="0"/>
    <s v="Full-Time"/>
    <n v="1"/>
  </r>
  <r>
    <n v="2024"/>
    <x v="0"/>
    <s v="FT"/>
    <x v="13"/>
    <n v="180000"/>
    <s v="USD"/>
    <n v="180000"/>
    <s v="US"/>
    <x v="0"/>
    <x v="0"/>
    <x v="0"/>
    <x v="0"/>
    <n v="2"/>
    <x v="0"/>
    <x v="0"/>
    <s v="Full-Time"/>
    <n v="1"/>
  </r>
  <r>
    <n v="2024"/>
    <x v="1"/>
    <s v="FT"/>
    <x v="3"/>
    <n v="233500"/>
    <s v="USD"/>
    <n v="233500"/>
    <s v="CA"/>
    <x v="0"/>
    <x v="2"/>
    <x v="0"/>
    <x v="1"/>
    <n v="3"/>
    <x v="0"/>
    <x v="0"/>
    <s v="Full-Time"/>
    <n v="1"/>
  </r>
  <r>
    <n v="2024"/>
    <x v="1"/>
    <s v="FT"/>
    <x v="3"/>
    <n v="132000"/>
    <s v="USD"/>
    <n v="132000"/>
    <s v="CA"/>
    <x v="0"/>
    <x v="2"/>
    <x v="0"/>
    <x v="1"/>
    <n v="3"/>
    <x v="0"/>
    <x v="0"/>
    <s v="Full-Time"/>
    <n v="1"/>
  </r>
  <r>
    <n v="2024"/>
    <x v="1"/>
    <s v="FT"/>
    <x v="4"/>
    <n v="270400"/>
    <s v="USD"/>
    <n v="270400"/>
    <s v="US"/>
    <x v="1"/>
    <x v="0"/>
    <x v="0"/>
    <x v="1"/>
    <n v="3"/>
    <x v="1"/>
    <x v="0"/>
    <s v="Full-Time"/>
    <n v="1"/>
  </r>
  <r>
    <n v="2024"/>
    <x v="1"/>
    <s v="FT"/>
    <x v="4"/>
    <n v="246000"/>
    <s v="USD"/>
    <n v="246000"/>
    <s v="US"/>
    <x v="1"/>
    <x v="0"/>
    <x v="0"/>
    <x v="1"/>
    <n v="3"/>
    <x v="1"/>
    <x v="0"/>
    <s v="Full-Time"/>
    <n v="1"/>
  </r>
  <r>
    <n v="2024"/>
    <x v="0"/>
    <s v="FT"/>
    <x v="4"/>
    <n v="247000"/>
    <s v="USD"/>
    <n v="247000"/>
    <s v="US"/>
    <x v="1"/>
    <x v="0"/>
    <x v="0"/>
    <x v="0"/>
    <n v="2"/>
    <x v="1"/>
    <x v="0"/>
    <s v="Full-Time"/>
    <n v="1"/>
  </r>
  <r>
    <n v="2024"/>
    <x v="0"/>
    <s v="FT"/>
    <x v="4"/>
    <n v="161925"/>
    <s v="USD"/>
    <n v="161925"/>
    <s v="US"/>
    <x v="1"/>
    <x v="0"/>
    <x v="0"/>
    <x v="0"/>
    <n v="2"/>
    <x v="1"/>
    <x v="0"/>
    <s v="Full-Time"/>
    <n v="1"/>
  </r>
  <r>
    <n v="2024"/>
    <x v="0"/>
    <s v="FT"/>
    <x v="13"/>
    <n v="130000"/>
    <s v="USD"/>
    <n v="130000"/>
    <s v="CA"/>
    <x v="1"/>
    <x v="2"/>
    <x v="0"/>
    <x v="0"/>
    <n v="2"/>
    <x v="1"/>
    <x v="0"/>
    <s v="Full-Time"/>
    <n v="1"/>
  </r>
  <r>
    <n v="2024"/>
    <x v="0"/>
    <s v="FT"/>
    <x v="13"/>
    <n v="100000"/>
    <s v="USD"/>
    <n v="100000"/>
    <s v="CA"/>
    <x v="1"/>
    <x v="2"/>
    <x v="0"/>
    <x v="0"/>
    <n v="2"/>
    <x v="1"/>
    <x v="0"/>
    <s v="Full-Time"/>
    <n v="1"/>
  </r>
  <r>
    <n v="2024"/>
    <x v="1"/>
    <s v="FT"/>
    <x v="3"/>
    <n v="158200"/>
    <s v="USD"/>
    <n v="158200"/>
    <s v="US"/>
    <x v="0"/>
    <x v="0"/>
    <x v="0"/>
    <x v="1"/>
    <n v="3"/>
    <x v="0"/>
    <x v="0"/>
    <s v="Full-Time"/>
    <n v="1"/>
  </r>
  <r>
    <n v="2024"/>
    <x v="1"/>
    <s v="FT"/>
    <x v="3"/>
    <n v="73700"/>
    <s v="USD"/>
    <n v="73700"/>
    <s v="US"/>
    <x v="0"/>
    <x v="0"/>
    <x v="0"/>
    <x v="1"/>
    <n v="3"/>
    <x v="0"/>
    <x v="0"/>
    <s v="Full-Time"/>
    <n v="1"/>
  </r>
  <r>
    <n v="2024"/>
    <x v="2"/>
    <s v="FT"/>
    <x v="16"/>
    <n v="79700"/>
    <s v="USD"/>
    <n v="79700"/>
    <s v="US"/>
    <x v="0"/>
    <x v="0"/>
    <x v="0"/>
    <x v="2"/>
    <n v="1"/>
    <x v="0"/>
    <x v="0"/>
    <s v="Full-Time"/>
    <n v="1"/>
  </r>
  <r>
    <n v="2024"/>
    <x v="2"/>
    <s v="FT"/>
    <x v="16"/>
    <n v="39500"/>
    <s v="USD"/>
    <n v="39500"/>
    <s v="US"/>
    <x v="0"/>
    <x v="0"/>
    <x v="0"/>
    <x v="2"/>
    <n v="1"/>
    <x v="0"/>
    <x v="0"/>
    <s v="Full-Time"/>
    <n v="1"/>
  </r>
  <r>
    <n v="2024"/>
    <x v="0"/>
    <s v="FT"/>
    <x v="3"/>
    <n v="158200"/>
    <s v="USD"/>
    <n v="158200"/>
    <s v="US"/>
    <x v="0"/>
    <x v="0"/>
    <x v="0"/>
    <x v="0"/>
    <n v="2"/>
    <x v="0"/>
    <x v="0"/>
    <s v="Full-Time"/>
    <n v="1"/>
  </r>
  <r>
    <n v="2024"/>
    <x v="0"/>
    <s v="FT"/>
    <x v="3"/>
    <n v="73700"/>
    <s v="USD"/>
    <n v="73700"/>
    <s v="US"/>
    <x v="0"/>
    <x v="0"/>
    <x v="0"/>
    <x v="0"/>
    <n v="2"/>
    <x v="0"/>
    <x v="0"/>
    <s v="Full-Time"/>
    <n v="1"/>
  </r>
  <r>
    <n v="2024"/>
    <x v="1"/>
    <s v="FT"/>
    <x v="13"/>
    <n v="203000"/>
    <s v="USD"/>
    <n v="203000"/>
    <s v="US"/>
    <x v="1"/>
    <x v="0"/>
    <x v="0"/>
    <x v="1"/>
    <n v="3"/>
    <x v="1"/>
    <x v="0"/>
    <s v="Full-Time"/>
    <n v="1"/>
  </r>
  <r>
    <n v="2024"/>
    <x v="1"/>
    <s v="FT"/>
    <x v="13"/>
    <n v="167000"/>
    <s v="USD"/>
    <n v="167000"/>
    <s v="US"/>
    <x v="1"/>
    <x v="0"/>
    <x v="0"/>
    <x v="1"/>
    <n v="3"/>
    <x v="1"/>
    <x v="0"/>
    <s v="Full-Time"/>
    <n v="1"/>
  </r>
  <r>
    <n v="2024"/>
    <x v="1"/>
    <s v="FT"/>
    <x v="3"/>
    <n v="177500"/>
    <s v="USD"/>
    <n v="177500"/>
    <s v="US"/>
    <x v="1"/>
    <x v="0"/>
    <x v="0"/>
    <x v="1"/>
    <n v="3"/>
    <x v="1"/>
    <x v="0"/>
    <s v="Full-Time"/>
    <n v="1"/>
  </r>
  <r>
    <n v="2024"/>
    <x v="1"/>
    <s v="FT"/>
    <x v="3"/>
    <n v="145000"/>
    <s v="USD"/>
    <n v="145000"/>
    <s v="US"/>
    <x v="1"/>
    <x v="0"/>
    <x v="0"/>
    <x v="1"/>
    <n v="3"/>
    <x v="1"/>
    <x v="0"/>
    <s v="Full-Time"/>
    <n v="1"/>
  </r>
  <r>
    <n v="2024"/>
    <x v="2"/>
    <s v="FT"/>
    <x v="12"/>
    <n v="99000"/>
    <s v="USD"/>
    <n v="99000"/>
    <s v="US"/>
    <x v="1"/>
    <x v="0"/>
    <x v="0"/>
    <x v="2"/>
    <n v="1"/>
    <x v="1"/>
    <x v="0"/>
    <s v="Full-Time"/>
    <n v="1"/>
  </r>
  <r>
    <n v="2024"/>
    <x v="2"/>
    <s v="FT"/>
    <x v="12"/>
    <n v="47000"/>
    <s v="USD"/>
    <n v="47000"/>
    <s v="US"/>
    <x v="1"/>
    <x v="0"/>
    <x v="0"/>
    <x v="2"/>
    <n v="1"/>
    <x v="1"/>
    <x v="0"/>
    <s v="Full-Time"/>
    <n v="1"/>
  </r>
  <r>
    <n v="2024"/>
    <x v="1"/>
    <s v="FT"/>
    <x v="2"/>
    <n v="207000"/>
    <s v="USD"/>
    <n v="207000"/>
    <s v="US"/>
    <x v="0"/>
    <x v="0"/>
    <x v="0"/>
    <x v="1"/>
    <n v="3"/>
    <x v="0"/>
    <x v="0"/>
    <s v="Full-Time"/>
    <n v="1"/>
  </r>
  <r>
    <n v="2024"/>
    <x v="1"/>
    <s v="FT"/>
    <x v="2"/>
    <n v="165600"/>
    <s v="USD"/>
    <n v="165600"/>
    <s v="US"/>
    <x v="0"/>
    <x v="0"/>
    <x v="0"/>
    <x v="1"/>
    <n v="3"/>
    <x v="0"/>
    <x v="0"/>
    <s v="Full-Time"/>
    <n v="1"/>
  </r>
  <r>
    <n v="2024"/>
    <x v="1"/>
    <s v="FT"/>
    <x v="9"/>
    <n v="205200"/>
    <s v="USD"/>
    <n v="205200"/>
    <s v="US"/>
    <x v="1"/>
    <x v="0"/>
    <x v="0"/>
    <x v="1"/>
    <n v="3"/>
    <x v="1"/>
    <x v="0"/>
    <s v="Full-Time"/>
    <n v="1"/>
  </r>
  <r>
    <n v="2024"/>
    <x v="1"/>
    <s v="FT"/>
    <x v="9"/>
    <n v="85500"/>
    <s v="USD"/>
    <n v="85500"/>
    <s v="US"/>
    <x v="1"/>
    <x v="0"/>
    <x v="0"/>
    <x v="1"/>
    <n v="3"/>
    <x v="1"/>
    <x v="0"/>
    <s v="Full-Time"/>
    <n v="1"/>
  </r>
  <r>
    <n v="2024"/>
    <x v="1"/>
    <s v="FT"/>
    <x v="9"/>
    <n v="162100"/>
    <s v="USD"/>
    <n v="162100"/>
    <s v="US"/>
    <x v="1"/>
    <x v="0"/>
    <x v="0"/>
    <x v="1"/>
    <n v="3"/>
    <x v="1"/>
    <x v="0"/>
    <s v="Full-Time"/>
    <n v="1"/>
  </r>
  <r>
    <n v="2024"/>
    <x v="1"/>
    <s v="FT"/>
    <x v="9"/>
    <n v="67500"/>
    <s v="USD"/>
    <n v="67500"/>
    <s v="US"/>
    <x v="1"/>
    <x v="0"/>
    <x v="0"/>
    <x v="1"/>
    <n v="3"/>
    <x v="1"/>
    <x v="0"/>
    <s v="Full-Time"/>
    <n v="1"/>
  </r>
  <r>
    <n v="2024"/>
    <x v="1"/>
    <s v="FT"/>
    <x v="9"/>
    <n v="191100"/>
    <s v="USD"/>
    <n v="191100"/>
    <s v="US"/>
    <x v="0"/>
    <x v="0"/>
    <x v="0"/>
    <x v="1"/>
    <n v="3"/>
    <x v="0"/>
    <x v="0"/>
    <s v="Full-Time"/>
    <n v="1"/>
  </r>
  <r>
    <n v="2024"/>
    <x v="1"/>
    <s v="FT"/>
    <x v="9"/>
    <n v="136100"/>
    <s v="USD"/>
    <n v="136100"/>
    <s v="US"/>
    <x v="0"/>
    <x v="0"/>
    <x v="0"/>
    <x v="1"/>
    <n v="3"/>
    <x v="0"/>
    <x v="0"/>
    <s v="Full-Time"/>
    <n v="1"/>
  </r>
  <r>
    <n v="2024"/>
    <x v="0"/>
    <s v="FT"/>
    <x v="18"/>
    <n v="84000"/>
    <s v="USD"/>
    <n v="84000"/>
    <s v="US"/>
    <x v="1"/>
    <x v="0"/>
    <x v="0"/>
    <x v="0"/>
    <n v="2"/>
    <x v="1"/>
    <x v="0"/>
    <s v="Full-Time"/>
    <n v="1"/>
  </r>
  <r>
    <n v="2024"/>
    <x v="1"/>
    <s v="FT"/>
    <x v="10"/>
    <n v="209404"/>
    <s v="USD"/>
    <n v="209404"/>
    <s v="US"/>
    <x v="0"/>
    <x v="0"/>
    <x v="1"/>
    <x v="1"/>
    <n v="3"/>
    <x v="0"/>
    <x v="1"/>
    <s v="Full-Time"/>
    <n v="2"/>
  </r>
  <r>
    <n v="2024"/>
    <x v="1"/>
    <s v="FT"/>
    <x v="10"/>
    <n v="139603"/>
    <s v="USD"/>
    <n v="139603"/>
    <s v="US"/>
    <x v="0"/>
    <x v="0"/>
    <x v="1"/>
    <x v="1"/>
    <n v="3"/>
    <x v="0"/>
    <x v="1"/>
    <s v="Full-Time"/>
    <n v="2"/>
  </r>
  <r>
    <n v="2024"/>
    <x v="1"/>
    <s v="FT"/>
    <x v="17"/>
    <n v="314400"/>
    <s v="USD"/>
    <n v="314400"/>
    <s v="US"/>
    <x v="0"/>
    <x v="0"/>
    <x v="0"/>
    <x v="1"/>
    <n v="3"/>
    <x v="0"/>
    <x v="0"/>
    <s v="Full-Time"/>
    <n v="1"/>
  </r>
  <r>
    <n v="2024"/>
    <x v="1"/>
    <s v="FT"/>
    <x v="17"/>
    <n v="161600"/>
    <s v="USD"/>
    <n v="161600"/>
    <s v="US"/>
    <x v="0"/>
    <x v="0"/>
    <x v="0"/>
    <x v="1"/>
    <n v="3"/>
    <x v="0"/>
    <x v="0"/>
    <s v="Full-Time"/>
    <n v="1"/>
  </r>
  <r>
    <n v="2024"/>
    <x v="1"/>
    <s v="FT"/>
    <x v="17"/>
    <n v="251600"/>
    <s v="USD"/>
    <n v="251600"/>
    <s v="US"/>
    <x v="0"/>
    <x v="0"/>
    <x v="0"/>
    <x v="1"/>
    <n v="3"/>
    <x v="0"/>
    <x v="0"/>
    <s v="Full-Time"/>
    <n v="1"/>
  </r>
  <r>
    <n v="2024"/>
    <x v="1"/>
    <s v="FT"/>
    <x v="17"/>
    <n v="120100"/>
    <s v="USD"/>
    <n v="120100"/>
    <s v="US"/>
    <x v="0"/>
    <x v="0"/>
    <x v="0"/>
    <x v="1"/>
    <n v="3"/>
    <x v="0"/>
    <x v="0"/>
    <s v="Full-Time"/>
    <n v="1"/>
  </r>
  <r>
    <n v="2024"/>
    <x v="1"/>
    <s v="FT"/>
    <x v="17"/>
    <n v="158200"/>
    <s v="USD"/>
    <n v="158200"/>
    <s v="US"/>
    <x v="0"/>
    <x v="0"/>
    <x v="0"/>
    <x v="1"/>
    <n v="3"/>
    <x v="0"/>
    <x v="0"/>
    <s v="Full-Time"/>
    <n v="1"/>
  </r>
  <r>
    <n v="2024"/>
    <x v="1"/>
    <s v="FT"/>
    <x v="17"/>
    <n v="79100"/>
    <s v="USD"/>
    <n v="79100"/>
    <s v="US"/>
    <x v="0"/>
    <x v="0"/>
    <x v="0"/>
    <x v="1"/>
    <n v="3"/>
    <x v="0"/>
    <x v="0"/>
    <s v="Full-Time"/>
    <n v="1"/>
  </r>
  <r>
    <n v="2024"/>
    <x v="1"/>
    <s v="FT"/>
    <x v="11"/>
    <n v="235400"/>
    <s v="USD"/>
    <n v="235400"/>
    <s v="US"/>
    <x v="0"/>
    <x v="0"/>
    <x v="0"/>
    <x v="1"/>
    <n v="3"/>
    <x v="0"/>
    <x v="0"/>
    <s v="Full-Time"/>
    <n v="1"/>
  </r>
  <r>
    <n v="2024"/>
    <x v="1"/>
    <s v="FT"/>
    <x v="11"/>
    <n v="209720"/>
    <s v="USD"/>
    <n v="209720"/>
    <s v="US"/>
    <x v="0"/>
    <x v="0"/>
    <x v="0"/>
    <x v="1"/>
    <n v="3"/>
    <x v="0"/>
    <x v="0"/>
    <s v="Full-Time"/>
    <n v="1"/>
  </r>
  <r>
    <n v="2024"/>
    <x v="1"/>
    <s v="FT"/>
    <x v="11"/>
    <n v="163695"/>
    <s v="USD"/>
    <n v="163695"/>
    <s v="US"/>
    <x v="1"/>
    <x v="0"/>
    <x v="0"/>
    <x v="1"/>
    <n v="3"/>
    <x v="1"/>
    <x v="0"/>
    <s v="Full-Time"/>
    <n v="1"/>
  </r>
  <r>
    <n v="2024"/>
    <x v="1"/>
    <s v="FT"/>
    <x v="11"/>
    <n v="109000"/>
    <s v="USD"/>
    <n v="109000"/>
    <s v="US"/>
    <x v="1"/>
    <x v="0"/>
    <x v="0"/>
    <x v="1"/>
    <n v="3"/>
    <x v="1"/>
    <x v="0"/>
    <s v="Full-Time"/>
    <n v="1"/>
  </r>
  <r>
    <n v="2024"/>
    <x v="2"/>
    <s v="FT"/>
    <x v="0"/>
    <n v="235000"/>
    <s v="USD"/>
    <n v="235000"/>
    <s v="US"/>
    <x v="0"/>
    <x v="0"/>
    <x v="0"/>
    <x v="2"/>
    <n v="1"/>
    <x v="0"/>
    <x v="0"/>
    <s v="Full-Time"/>
    <n v="1"/>
  </r>
  <r>
    <n v="2024"/>
    <x v="2"/>
    <s v="FT"/>
    <x v="0"/>
    <n v="250000"/>
    <s v="USD"/>
    <n v="250000"/>
    <s v="US"/>
    <x v="0"/>
    <x v="0"/>
    <x v="0"/>
    <x v="2"/>
    <n v="1"/>
    <x v="0"/>
    <x v="0"/>
    <s v="Full-Time"/>
    <n v="1"/>
  </r>
  <r>
    <n v="2024"/>
    <x v="0"/>
    <s v="FT"/>
    <x v="16"/>
    <n v="178000"/>
    <s v="USD"/>
    <n v="178000"/>
    <s v="US"/>
    <x v="0"/>
    <x v="0"/>
    <x v="0"/>
    <x v="0"/>
    <n v="2"/>
    <x v="0"/>
    <x v="0"/>
    <s v="Full-Time"/>
    <n v="1"/>
  </r>
  <r>
    <n v="2024"/>
    <x v="0"/>
    <s v="FT"/>
    <x v="16"/>
    <n v="122000"/>
    <s v="USD"/>
    <n v="122000"/>
    <s v="US"/>
    <x v="0"/>
    <x v="0"/>
    <x v="0"/>
    <x v="0"/>
    <n v="2"/>
    <x v="0"/>
    <x v="0"/>
    <s v="Full-Time"/>
    <n v="1"/>
  </r>
  <r>
    <n v="2024"/>
    <x v="1"/>
    <s v="FT"/>
    <x v="5"/>
    <n v="196900"/>
    <s v="USD"/>
    <n v="196900"/>
    <s v="US"/>
    <x v="0"/>
    <x v="0"/>
    <x v="0"/>
    <x v="1"/>
    <n v="3"/>
    <x v="0"/>
    <x v="0"/>
    <s v="Full-Time"/>
    <n v="1"/>
  </r>
  <r>
    <n v="2024"/>
    <x v="1"/>
    <s v="FT"/>
    <x v="5"/>
    <n v="176762"/>
    <s v="USD"/>
    <n v="176762"/>
    <s v="US"/>
    <x v="0"/>
    <x v="0"/>
    <x v="0"/>
    <x v="1"/>
    <n v="3"/>
    <x v="0"/>
    <x v="0"/>
    <s v="Full-Time"/>
    <n v="1"/>
  </r>
  <r>
    <n v="2024"/>
    <x v="0"/>
    <s v="FT"/>
    <x v="5"/>
    <n v="90000"/>
    <s v="USD"/>
    <n v="90000"/>
    <s v="US"/>
    <x v="0"/>
    <x v="0"/>
    <x v="0"/>
    <x v="0"/>
    <n v="2"/>
    <x v="0"/>
    <x v="0"/>
    <s v="Full-Time"/>
    <n v="1"/>
  </r>
  <r>
    <n v="2024"/>
    <x v="1"/>
    <s v="FT"/>
    <x v="3"/>
    <n v="165000"/>
    <s v="USD"/>
    <n v="165000"/>
    <s v="US"/>
    <x v="1"/>
    <x v="0"/>
    <x v="0"/>
    <x v="1"/>
    <n v="3"/>
    <x v="1"/>
    <x v="0"/>
    <s v="Full-Time"/>
    <n v="1"/>
  </r>
  <r>
    <n v="2024"/>
    <x v="1"/>
    <s v="FT"/>
    <x v="3"/>
    <n v="145000"/>
    <s v="USD"/>
    <n v="145000"/>
    <s v="US"/>
    <x v="1"/>
    <x v="0"/>
    <x v="0"/>
    <x v="1"/>
    <n v="3"/>
    <x v="1"/>
    <x v="0"/>
    <s v="Full-Time"/>
    <n v="1"/>
  </r>
  <r>
    <n v="2024"/>
    <x v="0"/>
    <s v="FT"/>
    <x v="20"/>
    <n v="90000"/>
    <s v="USD"/>
    <n v="90000"/>
    <s v="US"/>
    <x v="0"/>
    <x v="0"/>
    <x v="0"/>
    <x v="0"/>
    <n v="2"/>
    <x v="0"/>
    <x v="0"/>
    <s v="Full-Time"/>
    <n v="1"/>
  </r>
  <r>
    <n v="2024"/>
    <x v="1"/>
    <s v="FT"/>
    <x v="13"/>
    <n v="203000"/>
    <s v="USD"/>
    <n v="203000"/>
    <s v="US"/>
    <x v="0"/>
    <x v="0"/>
    <x v="0"/>
    <x v="1"/>
    <n v="3"/>
    <x v="0"/>
    <x v="0"/>
    <s v="Full-Time"/>
    <n v="1"/>
  </r>
  <r>
    <n v="2024"/>
    <x v="0"/>
    <s v="FT"/>
    <x v="8"/>
    <n v="296300"/>
    <s v="USD"/>
    <n v="296300"/>
    <s v="US"/>
    <x v="0"/>
    <x v="0"/>
    <x v="0"/>
    <x v="0"/>
    <n v="2"/>
    <x v="0"/>
    <x v="0"/>
    <s v="Full-Time"/>
    <n v="1"/>
  </r>
  <r>
    <n v="2024"/>
    <x v="0"/>
    <s v="FT"/>
    <x v="8"/>
    <n v="166600"/>
    <s v="USD"/>
    <n v="166600"/>
    <s v="US"/>
    <x v="0"/>
    <x v="0"/>
    <x v="0"/>
    <x v="0"/>
    <n v="2"/>
    <x v="0"/>
    <x v="0"/>
    <s v="Full-Time"/>
    <n v="1"/>
  </r>
  <r>
    <n v="2024"/>
    <x v="0"/>
    <s v="FT"/>
    <x v="7"/>
    <n v="50000"/>
    <s v="USD"/>
    <n v="50000"/>
    <s v="US"/>
    <x v="0"/>
    <x v="0"/>
    <x v="0"/>
    <x v="0"/>
    <n v="2"/>
    <x v="0"/>
    <x v="0"/>
    <s v="Full-Time"/>
    <n v="1"/>
  </r>
  <r>
    <n v="2024"/>
    <x v="0"/>
    <s v="FT"/>
    <x v="11"/>
    <n v="238000"/>
    <s v="USD"/>
    <n v="238000"/>
    <s v="US"/>
    <x v="0"/>
    <x v="0"/>
    <x v="0"/>
    <x v="0"/>
    <n v="2"/>
    <x v="0"/>
    <x v="0"/>
    <s v="Full-Time"/>
    <n v="1"/>
  </r>
  <r>
    <n v="2024"/>
    <x v="0"/>
    <s v="FT"/>
    <x v="11"/>
    <n v="140000"/>
    <s v="USD"/>
    <n v="140000"/>
    <s v="US"/>
    <x v="0"/>
    <x v="0"/>
    <x v="0"/>
    <x v="0"/>
    <n v="2"/>
    <x v="0"/>
    <x v="0"/>
    <s v="Full-Time"/>
    <n v="1"/>
  </r>
  <r>
    <n v="2024"/>
    <x v="1"/>
    <s v="FT"/>
    <x v="4"/>
    <n v="253000"/>
    <s v="USD"/>
    <n v="253000"/>
    <s v="CA"/>
    <x v="0"/>
    <x v="2"/>
    <x v="0"/>
    <x v="1"/>
    <n v="3"/>
    <x v="0"/>
    <x v="0"/>
    <s v="Full-Time"/>
    <n v="1"/>
  </r>
  <r>
    <n v="2024"/>
    <x v="1"/>
    <s v="FT"/>
    <x v="4"/>
    <n v="135800"/>
    <s v="USD"/>
    <n v="135800"/>
    <s v="CA"/>
    <x v="0"/>
    <x v="2"/>
    <x v="0"/>
    <x v="1"/>
    <n v="3"/>
    <x v="0"/>
    <x v="0"/>
    <s v="Full-Time"/>
    <n v="1"/>
  </r>
  <r>
    <n v="2024"/>
    <x v="1"/>
    <s v="FT"/>
    <x v="3"/>
    <n v="294000"/>
    <s v="USD"/>
    <n v="294000"/>
    <s v="US"/>
    <x v="0"/>
    <x v="0"/>
    <x v="0"/>
    <x v="1"/>
    <n v="3"/>
    <x v="0"/>
    <x v="0"/>
    <s v="Full-Time"/>
    <n v="1"/>
  </r>
  <r>
    <n v="2024"/>
    <x v="1"/>
    <s v="FT"/>
    <x v="3"/>
    <n v="137600"/>
    <s v="USD"/>
    <n v="137600"/>
    <s v="US"/>
    <x v="0"/>
    <x v="0"/>
    <x v="0"/>
    <x v="1"/>
    <n v="3"/>
    <x v="0"/>
    <x v="0"/>
    <s v="Full-Time"/>
    <n v="1"/>
  </r>
  <r>
    <n v="2024"/>
    <x v="3"/>
    <s v="FT"/>
    <x v="4"/>
    <n v="312500"/>
    <s v="USD"/>
    <n v="312500"/>
    <s v="US"/>
    <x v="0"/>
    <x v="0"/>
    <x v="0"/>
    <x v="3"/>
    <n v="4"/>
    <x v="0"/>
    <x v="0"/>
    <s v="Full-Time"/>
    <n v="1"/>
  </r>
  <r>
    <n v="2024"/>
    <x v="3"/>
    <s v="FT"/>
    <x v="4"/>
    <n v="173600"/>
    <s v="USD"/>
    <n v="173600"/>
    <s v="US"/>
    <x v="0"/>
    <x v="0"/>
    <x v="0"/>
    <x v="3"/>
    <n v="4"/>
    <x v="0"/>
    <x v="0"/>
    <s v="Full-Time"/>
    <n v="1"/>
  </r>
  <r>
    <n v="2024"/>
    <x v="0"/>
    <s v="FT"/>
    <x v="6"/>
    <n v="312200"/>
    <s v="USD"/>
    <n v="312200"/>
    <s v="US"/>
    <x v="0"/>
    <x v="0"/>
    <x v="0"/>
    <x v="0"/>
    <n v="2"/>
    <x v="0"/>
    <x v="0"/>
    <s v="Full-Time"/>
    <n v="1"/>
  </r>
  <r>
    <n v="2024"/>
    <x v="0"/>
    <s v="FT"/>
    <x v="6"/>
    <n v="175800"/>
    <s v="USD"/>
    <n v="175800"/>
    <s v="US"/>
    <x v="0"/>
    <x v="0"/>
    <x v="0"/>
    <x v="0"/>
    <n v="2"/>
    <x v="0"/>
    <x v="0"/>
    <s v="Full-Time"/>
    <n v="1"/>
  </r>
  <r>
    <n v="2024"/>
    <x v="1"/>
    <s v="FT"/>
    <x v="3"/>
    <n v="220000"/>
    <s v="USD"/>
    <n v="220000"/>
    <s v="US"/>
    <x v="0"/>
    <x v="0"/>
    <x v="0"/>
    <x v="1"/>
    <n v="3"/>
    <x v="0"/>
    <x v="0"/>
    <s v="Full-Time"/>
    <n v="1"/>
  </r>
  <r>
    <n v="2024"/>
    <x v="0"/>
    <s v="FT"/>
    <x v="3"/>
    <n v="107957"/>
    <s v="USD"/>
    <n v="107957"/>
    <s v="US"/>
    <x v="0"/>
    <x v="0"/>
    <x v="0"/>
    <x v="0"/>
    <n v="2"/>
    <x v="0"/>
    <x v="0"/>
    <s v="Full-Time"/>
    <n v="1"/>
  </r>
  <r>
    <n v="2024"/>
    <x v="1"/>
    <s v="FT"/>
    <x v="2"/>
    <n v="126383"/>
    <s v="USD"/>
    <n v="126383"/>
    <s v="CA"/>
    <x v="0"/>
    <x v="2"/>
    <x v="0"/>
    <x v="1"/>
    <n v="3"/>
    <x v="0"/>
    <x v="0"/>
    <s v="Full-Time"/>
    <n v="1"/>
  </r>
  <r>
    <n v="2024"/>
    <x v="1"/>
    <s v="FT"/>
    <x v="2"/>
    <n v="92627"/>
    <s v="USD"/>
    <n v="92627"/>
    <s v="CA"/>
    <x v="0"/>
    <x v="2"/>
    <x v="0"/>
    <x v="1"/>
    <n v="3"/>
    <x v="0"/>
    <x v="0"/>
    <s v="Full-Time"/>
    <n v="1"/>
  </r>
  <r>
    <n v="2024"/>
    <x v="0"/>
    <s v="FT"/>
    <x v="3"/>
    <n v="143750"/>
    <s v="USD"/>
    <n v="143750"/>
    <s v="US"/>
    <x v="0"/>
    <x v="0"/>
    <x v="0"/>
    <x v="0"/>
    <n v="2"/>
    <x v="0"/>
    <x v="0"/>
    <s v="Full-Time"/>
    <n v="1"/>
  </r>
  <r>
    <n v="2024"/>
    <x v="0"/>
    <s v="FT"/>
    <x v="3"/>
    <n v="92000"/>
    <s v="USD"/>
    <n v="92000"/>
    <s v="US"/>
    <x v="0"/>
    <x v="0"/>
    <x v="0"/>
    <x v="0"/>
    <n v="2"/>
    <x v="0"/>
    <x v="0"/>
    <s v="Full-Time"/>
    <n v="1"/>
  </r>
  <r>
    <n v="2024"/>
    <x v="0"/>
    <s v="FT"/>
    <x v="2"/>
    <n v="128000"/>
    <s v="USD"/>
    <n v="128000"/>
    <s v="CA"/>
    <x v="0"/>
    <x v="2"/>
    <x v="0"/>
    <x v="0"/>
    <n v="2"/>
    <x v="0"/>
    <x v="0"/>
    <s v="Full-Time"/>
    <n v="1"/>
  </r>
  <r>
    <n v="2024"/>
    <x v="0"/>
    <s v="FT"/>
    <x v="2"/>
    <n v="78000"/>
    <s v="USD"/>
    <n v="78000"/>
    <s v="CA"/>
    <x v="0"/>
    <x v="2"/>
    <x v="0"/>
    <x v="0"/>
    <n v="2"/>
    <x v="0"/>
    <x v="0"/>
    <s v="Full-Time"/>
    <n v="1"/>
  </r>
  <r>
    <n v="2024"/>
    <x v="1"/>
    <s v="FT"/>
    <x v="11"/>
    <n v="130000"/>
    <s v="USD"/>
    <n v="130000"/>
    <s v="US"/>
    <x v="1"/>
    <x v="0"/>
    <x v="0"/>
    <x v="1"/>
    <n v="3"/>
    <x v="1"/>
    <x v="0"/>
    <s v="Full-Time"/>
    <n v="1"/>
  </r>
  <r>
    <n v="2024"/>
    <x v="1"/>
    <s v="FT"/>
    <x v="11"/>
    <n v="105000"/>
    <s v="USD"/>
    <n v="105000"/>
    <s v="US"/>
    <x v="1"/>
    <x v="0"/>
    <x v="0"/>
    <x v="1"/>
    <n v="3"/>
    <x v="1"/>
    <x v="0"/>
    <s v="Full-Time"/>
    <n v="1"/>
  </r>
  <r>
    <n v="2024"/>
    <x v="1"/>
    <s v="FT"/>
    <x v="11"/>
    <n v="197900"/>
    <s v="USD"/>
    <n v="197900"/>
    <s v="US"/>
    <x v="0"/>
    <x v="0"/>
    <x v="0"/>
    <x v="1"/>
    <n v="3"/>
    <x v="0"/>
    <x v="0"/>
    <s v="Full-Time"/>
    <n v="1"/>
  </r>
  <r>
    <n v="2024"/>
    <x v="1"/>
    <s v="FT"/>
    <x v="11"/>
    <n v="146600"/>
    <s v="USD"/>
    <n v="146600"/>
    <s v="US"/>
    <x v="0"/>
    <x v="0"/>
    <x v="0"/>
    <x v="1"/>
    <n v="3"/>
    <x v="0"/>
    <x v="0"/>
    <s v="Full-Time"/>
    <n v="1"/>
  </r>
  <r>
    <n v="2024"/>
    <x v="1"/>
    <s v="FT"/>
    <x v="13"/>
    <n v="173700"/>
    <s v="USD"/>
    <n v="173700"/>
    <s v="US"/>
    <x v="1"/>
    <x v="0"/>
    <x v="0"/>
    <x v="1"/>
    <n v="3"/>
    <x v="1"/>
    <x v="0"/>
    <s v="Full-Time"/>
    <n v="1"/>
  </r>
  <r>
    <n v="2024"/>
    <x v="1"/>
    <s v="FT"/>
    <x v="13"/>
    <n v="121600"/>
    <s v="USD"/>
    <n v="121600"/>
    <s v="US"/>
    <x v="1"/>
    <x v="0"/>
    <x v="0"/>
    <x v="1"/>
    <n v="3"/>
    <x v="1"/>
    <x v="0"/>
    <s v="Full-Time"/>
    <n v="1"/>
  </r>
  <r>
    <n v="2024"/>
    <x v="0"/>
    <s v="FT"/>
    <x v="15"/>
    <n v="35000"/>
    <s v="GBP"/>
    <n v="43750"/>
    <s v="GB"/>
    <x v="0"/>
    <x v="5"/>
    <x v="0"/>
    <x v="0"/>
    <n v="2"/>
    <x v="0"/>
    <x v="0"/>
    <s v="Full-Time"/>
    <n v="1"/>
  </r>
  <r>
    <n v="2024"/>
    <x v="0"/>
    <s v="FT"/>
    <x v="7"/>
    <n v="73000"/>
    <s v="USD"/>
    <n v="73000"/>
    <s v="US"/>
    <x v="0"/>
    <x v="0"/>
    <x v="0"/>
    <x v="0"/>
    <n v="2"/>
    <x v="0"/>
    <x v="0"/>
    <s v="Full-Time"/>
    <n v="1"/>
  </r>
  <r>
    <n v="2024"/>
    <x v="0"/>
    <s v="FT"/>
    <x v="7"/>
    <n v="68000"/>
    <s v="USD"/>
    <n v="68000"/>
    <s v="US"/>
    <x v="0"/>
    <x v="0"/>
    <x v="0"/>
    <x v="0"/>
    <n v="2"/>
    <x v="0"/>
    <x v="0"/>
    <s v="Full-Time"/>
    <n v="1"/>
  </r>
  <r>
    <n v="2024"/>
    <x v="0"/>
    <s v="FT"/>
    <x v="7"/>
    <n v="142000"/>
    <s v="USD"/>
    <n v="142000"/>
    <s v="US"/>
    <x v="0"/>
    <x v="0"/>
    <x v="0"/>
    <x v="0"/>
    <n v="2"/>
    <x v="0"/>
    <x v="0"/>
    <s v="Full-Time"/>
    <n v="1"/>
  </r>
  <r>
    <n v="2024"/>
    <x v="0"/>
    <s v="FT"/>
    <x v="7"/>
    <n v="70000"/>
    <s v="USD"/>
    <n v="70000"/>
    <s v="US"/>
    <x v="0"/>
    <x v="0"/>
    <x v="0"/>
    <x v="0"/>
    <n v="2"/>
    <x v="0"/>
    <x v="0"/>
    <s v="Full-Time"/>
    <n v="1"/>
  </r>
  <r>
    <n v="2024"/>
    <x v="0"/>
    <s v="FT"/>
    <x v="5"/>
    <n v="85000"/>
    <s v="USD"/>
    <n v="85000"/>
    <s v="US"/>
    <x v="0"/>
    <x v="0"/>
    <x v="0"/>
    <x v="0"/>
    <n v="2"/>
    <x v="0"/>
    <x v="0"/>
    <s v="Full-Time"/>
    <n v="1"/>
  </r>
  <r>
    <n v="2024"/>
    <x v="3"/>
    <s v="FT"/>
    <x v="3"/>
    <n v="300000"/>
    <s v="USD"/>
    <n v="300000"/>
    <s v="US"/>
    <x v="1"/>
    <x v="0"/>
    <x v="0"/>
    <x v="3"/>
    <n v="4"/>
    <x v="1"/>
    <x v="0"/>
    <s v="Full-Time"/>
    <n v="1"/>
  </r>
  <r>
    <n v="2024"/>
    <x v="3"/>
    <s v="FT"/>
    <x v="3"/>
    <n v="250000"/>
    <s v="USD"/>
    <n v="250000"/>
    <s v="US"/>
    <x v="1"/>
    <x v="0"/>
    <x v="0"/>
    <x v="3"/>
    <n v="4"/>
    <x v="1"/>
    <x v="0"/>
    <s v="Full-Time"/>
    <n v="1"/>
  </r>
  <r>
    <n v="2024"/>
    <x v="0"/>
    <s v="FT"/>
    <x v="2"/>
    <n v="234500"/>
    <s v="USD"/>
    <n v="234500"/>
    <s v="US"/>
    <x v="1"/>
    <x v="0"/>
    <x v="0"/>
    <x v="0"/>
    <n v="2"/>
    <x v="1"/>
    <x v="0"/>
    <s v="Full-Time"/>
    <n v="1"/>
  </r>
  <r>
    <n v="2024"/>
    <x v="0"/>
    <s v="FT"/>
    <x v="2"/>
    <n v="142140"/>
    <s v="USD"/>
    <n v="142140"/>
    <s v="US"/>
    <x v="1"/>
    <x v="0"/>
    <x v="0"/>
    <x v="0"/>
    <n v="2"/>
    <x v="1"/>
    <x v="0"/>
    <s v="Full-Time"/>
    <n v="1"/>
  </r>
  <r>
    <n v="2024"/>
    <x v="1"/>
    <s v="FT"/>
    <x v="4"/>
    <n v="144660"/>
    <s v="USD"/>
    <n v="144660"/>
    <s v="US"/>
    <x v="1"/>
    <x v="0"/>
    <x v="0"/>
    <x v="1"/>
    <n v="3"/>
    <x v="1"/>
    <x v="0"/>
    <s v="Full-Time"/>
    <n v="1"/>
  </r>
  <r>
    <n v="2024"/>
    <x v="1"/>
    <s v="FT"/>
    <x v="4"/>
    <n v="90480"/>
    <s v="USD"/>
    <n v="90480"/>
    <s v="US"/>
    <x v="1"/>
    <x v="0"/>
    <x v="0"/>
    <x v="1"/>
    <n v="3"/>
    <x v="1"/>
    <x v="0"/>
    <s v="Full-Time"/>
    <n v="1"/>
  </r>
  <r>
    <n v="2024"/>
    <x v="0"/>
    <s v="FT"/>
    <x v="6"/>
    <n v="281700"/>
    <s v="USD"/>
    <n v="281700"/>
    <s v="US"/>
    <x v="0"/>
    <x v="0"/>
    <x v="0"/>
    <x v="0"/>
    <n v="2"/>
    <x v="0"/>
    <x v="0"/>
    <s v="Full-Time"/>
    <n v="1"/>
  </r>
  <r>
    <n v="2024"/>
    <x v="0"/>
    <s v="FT"/>
    <x v="6"/>
    <n v="137900"/>
    <s v="USD"/>
    <n v="137900"/>
    <s v="US"/>
    <x v="0"/>
    <x v="0"/>
    <x v="0"/>
    <x v="0"/>
    <n v="2"/>
    <x v="0"/>
    <x v="0"/>
    <s v="Full-Time"/>
    <n v="1"/>
  </r>
  <r>
    <n v="2024"/>
    <x v="0"/>
    <s v="FT"/>
    <x v="4"/>
    <n v="234500"/>
    <s v="USD"/>
    <n v="234500"/>
    <s v="US"/>
    <x v="1"/>
    <x v="0"/>
    <x v="0"/>
    <x v="0"/>
    <n v="2"/>
    <x v="1"/>
    <x v="0"/>
    <s v="Full-Time"/>
    <n v="1"/>
  </r>
  <r>
    <n v="2024"/>
    <x v="0"/>
    <s v="FT"/>
    <x v="4"/>
    <n v="142140"/>
    <s v="USD"/>
    <n v="142140"/>
    <s v="US"/>
    <x v="1"/>
    <x v="0"/>
    <x v="0"/>
    <x v="0"/>
    <n v="2"/>
    <x v="1"/>
    <x v="0"/>
    <s v="Full-Time"/>
    <n v="1"/>
  </r>
  <r>
    <n v="2024"/>
    <x v="0"/>
    <s v="FT"/>
    <x v="4"/>
    <n v="207530"/>
    <s v="USD"/>
    <n v="207530"/>
    <s v="US"/>
    <x v="1"/>
    <x v="0"/>
    <x v="0"/>
    <x v="0"/>
    <n v="2"/>
    <x v="1"/>
    <x v="0"/>
    <s v="Full-Time"/>
    <n v="1"/>
  </r>
  <r>
    <n v="2024"/>
    <x v="0"/>
    <s v="FT"/>
    <x v="4"/>
    <n v="125760"/>
    <s v="USD"/>
    <n v="125760"/>
    <s v="US"/>
    <x v="1"/>
    <x v="0"/>
    <x v="0"/>
    <x v="0"/>
    <n v="2"/>
    <x v="1"/>
    <x v="0"/>
    <s v="Full-Time"/>
    <n v="1"/>
  </r>
  <r>
    <n v="2024"/>
    <x v="0"/>
    <s v="FT"/>
    <x v="3"/>
    <n v="272000"/>
    <s v="USD"/>
    <n v="272000"/>
    <s v="US"/>
    <x v="0"/>
    <x v="0"/>
    <x v="0"/>
    <x v="0"/>
    <n v="2"/>
    <x v="0"/>
    <x v="0"/>
    <s v="Full-Time"/>
    <n v="1"/>
  </r>
  <r>
    <n v="2024"/>
    <x v="0"/>
    <s v="FT"/>
    <x v="13"/>
    <n v="272900"/>
    <s v="USD"/>
    <n v="272900"/>
    <s v="US"/>
    <x v="0"/>
    <x v="0"/>
    <x v="0"/>
    <x v="0"/>
    <n v="2"/>
    <x v="0"/>
    <x v="0"/>
    <s v="Full-Time"/>
    <n v="1"/>
  </r>
  <r>
    <n v="2024"/>
    <x v="0"/>
    <s v="FT"/>
    <x v="13"/>
    <n v="120500"/>
    <s v="USD"/>
    <n v="120500"/>
    <s v="US"/>
    <x v="0"/>
    <x v="0"/>
    <x v="0"/>
    <x v="0"/>
    <n v="2"/>
    <x v="0"/>
    <x v="0"/>
    <s v="Full-Time"/>
    <n v="1"/>
  </r>
  <r>
    <n v="2024"/>
    <x v="0"/>
    <s v="FT"/>
    <x v="11"/>
    <n v="113000"/>
    <s v="USD"/>
    <n v="113000"/>
    <s v="US"/>
    <x v="0"/>
    <x v="0"/>
    <x v="0"/>
    <x v="0"/>
    <n v="2"/>
    <x v="0"/>
    <x v="0"/>
    <s v="Full-Time"/>
    <n v="1"/>
  </r>
  <r>
    <n v="2024"/>
    <x v="0"/>
    <s v="FT"/>
    <x v="11"/>
    <n v="68600"/>
    <s v="USD"/>
    <n v="68600"/>
    <s v="US"/>
    <x v="0"/>
    <x v="0"/>
    <x v="0"/>
    <x v="0"/>
    <n v="2"/>
    <x v="0"/>
    <x v="0"/>
    <s v="Full-Time"/>
    <n v="1"/>
  </r>
  <r>
    <n v="2024"/>
    <x v="1"/>
    <s v="FT"/>
    <x v="9"/>
    <n v="172080"/>
    <s v="USD"/>
    <n v="172080"/>
    <s v="US"/>
    <x v="0"/>
    <x v="0"/>
    <x v="0"/>
    <x v="1"/>
    <n v="3"/>
    <x v="0"/>
    <x v="0"/>
    <s v="Full-Time"/>
    <n v="1"/>
  </r>
  <r>
    <n v="2024"/>
    <x v="1"/>
    <s v="FT"/>
    <x v="9"/>
    <n v="114720"/>
    <s v="USD"/>
    <n v="114720"/>
    <s v="US"/>
    <x v="0"/>
    <x v="0"/>
    <x v="0"/>
    <x v="1"/>
    <n v="3"/>
    <x v="0"/>
    <x v="0"/>
    <s v="Full-Time"/>
    <n v="1"/>
  </r>
  <r>
    <n v="2024"/>
    <x v="1"/>
    <s v="FT"/>
    <x v="2"/>
    <n v="250700"/>
    <s v="USD"/>
    <n v="250700"/>
    <s v="US"/>
    <x v="0"/>
    <x v="0"/>
    <x v="0"/>
    <x v="1"/>
    <n v="3"/>
    <x v="0"/>
    <x v="0"/>
    <s v="Full-Time"/>
    <n v="1"/>
  </r>
  <r>
    <n v="2024"/>
    <x v="1"/>
    <s v="FT"/>
    <x v="2"/>
    <n v="125300"/>
    <s v="USD"/>
    <n v="125300"/>
    <s v="US"/>
    <x v="0"/>
    <x v="0"/>
    <x v="0"/>
    <x v="1"/>
    <n v="3"/>
    <x v="0"/>
    <x v="0"/>
    <s v="Full-Time"/>
    <n v="1"/>
  </r>
  <r>
    <n v="2024"/>
    <x v="0"/>
    <s v="FT"/>
    <x v="9"/>
    <n v="98900"/>
    <s v="USD"/>
    <n v="98900"/>
    <s v="US"/>
    <x v="1"/>
    <x v="0"/>
    <x v="0"/>
    <x v="0"/>
    <n v="2"/>
    <x v="1"/>
    <x v="0"/>
    <s v="Full-Time"/>
    <n v="1"/>
  </r>
  <r>
    <n v="2024"/>
    <x v="0"/>
    <s v="FT"/>
    <x v="9"/>
    <n v="79760"/>
    <s v="USD"/>
    <n v="79760"/>
    <s v="US"/>
    <x v="1"/>
    <x v="0"/>
    <x v="0"/>
    <x v="0"/>
    <n v="2"/>
    <x v="1"/>
    <x v="0"/>
    <s v="Full-Time"/>
    <n v="1"/>
  </r>
  <r>
    <n v="2024"/>
    <x v="1"/>
    <s v="FT"/>
    <x v="9"/>
    <n v="115000"/>
    <s v="USD"/>
    <n v="115000"/>
    <s v="CA"/>
    <x v="0"/>
    <x v="2"/>
    <x v="0"/>
    <x v="1"/>
    <n v="3"/>
    <x v="0"/>
    <x v="0"/>
    <s v="Full-Time"/>
    <n v="1"/>
  </r>
  <r>
    <n v="2024"/>
    <x v="1"/>
    <s v="FT"/>
    <x v="9"/>
    <n v="110000"/>
    <s v="USD"/>
    <n v="110000"/>
    <s v="CA"/>
    <x v="0"/>
    <x v="2"/>
    <x v="0"/>
    <x v="1"/>
    <n v="3"/>
    <x v="0"/>
    <x v="0"/>
    <s v="Full-Time"/>
    <n v="1"/>
  </r>
  <r>
    <n v="2024"/>
    <x v="1"/>
    <s v="FT"/>
    <x v="8"/>
    <n v="145300"/>
    <s v="USD"/>
    <n v="145300"/>
    <s v="US"/>
    <x v="0"/>
    <x v="0"/>
    <x v="0"/>
    <x v="1"/>
    <n v="3"/>
    <x v="0"/>
    <x v="0"/>
    <s v="Full-Time"/>
    <n v="1"/>
  </r>
  <r>
    <n v="2024"/>
    <x v="1"/>
    <s v="FT"/>
    <x v="8"/>
    <n v="72700"/>
    <s v="USD"/>
    <n v="72700"/>
    <s v="US"/>
    <x v="0"/>
    <x v="0"/>
    <x v="0"/>
    <x v="1"/>
    <n v="3"/>
    <x v="0"/>
    <x v="0"/>
    <s v="Full-Time"/>
    <n v="1"/>
  </r>
  <r>
    <n v="2024"/>
    <x v="2"/>
    <s v="PT"/>
    <x v="4"/>
    <n v="58000"/>
    <s v="USD"/>
    <n v="58000"/>
    <s v="US"/>
    <x v="0"/>
    <x v="0"/>
    <x v="0"/>
    <x v="2"/>
    <n v="1"/>
    <x v="0"/>
    <x v="0"/>
    <s v="Part-Time"/>
    <n v="1"/>
  </r>
  <r>
    <n v="2024"/>
    <x v="2"/>
    <s v="PT"/>
    <x v="4"/>
    <n v="46000"/>
    <s v="USD"/>
    <n v="46000"/>
    <s v="US"/>
    <x v="0"/>
    <x v="0"/>
    <x v="0"/>
    <x v="2"/>
    <n v="1"/>
    <x v="0"/>
    <x v="0"/>
    <s v="Part-Time"/>
    <n v="1"/>
  </r>
  <r>
    <n v="2024"/>
    <x v="1"/>
    <s v="FT"/>
    <x v="8"/>
    <n v="178000"/>
    <s v="USD"/>
    <n v="178000"/>
    <s v="US"/>
    <x v="1"/>
    <x v="0"/>
    <x v="0"/>
    <x v="1"/>
    <n v="3"/>
    <x v="1"/>
    <x v="0"/>
    <s v="Full-Time"/>
    <n v="1"/>
  </r>
  <r>
    <n v="2024"/>
    <x v="1"/>
    <s v="FT"/>
    <x v="8"/>
    <n v="111000"/>
    <s v="USD"/>
    <n v="111000"/>
    <s v="US"/>
    <x v="1"/>
    <x v="0"/>
    <x v="0"/>
    <x v="1"/>
    <n v="3"/>
    <x v="1"/>
    <x v="0"/>
    <s v="Full-Time"/>
    <n v="1"/>
  </r>
  <r>
    <n v="2024"/>
    <x v="3"/>
    <s v="FT"/>
    <x v="12"/>
    <n v="132500"/>
    <s v="USD"/>
    <n v="132500"/>
    <s v="US"/>
    <x v="0"/>
    <x v="0"/>
    <x v="0"/>
    <x v="3"/>
    <n v="4"/>
    <x v="0"/>
    <x v="0"/>
    <s v="Full-Time"/>
    <n v="1"/>
  </r>
  <r>
    <n v="2024"/>
    <x v="3"/>
    <s v="FT"/>
    <x v="12"/>
    <n v="80000"/>
    <s v="USD"/>
    <n v="80000"/>
    <s v="US"/>
    <x v="0"/>
    <x v="0"/>
    <x v="0"/>
    <x v="3"/>
    <n v="4"/>
    <x v="0"/>
    <x v="0"/>
    <s v="Full-Time"/>
    <n v="1"/>
  </r>
  <r>
    <n v="2024"/>
    <x v="2"/>
    <s v="FT"/>
    <x v="11"/>
    <n v="110000"/>
    <s v="USD"/>
    <n v="110000"/>
    <s v="US"/>
    <x v="1"/>
    <x v="0"/>
    <x v="0"/>
    <x v="2"/>
    <n v="1"/>
    <x v="1"/>
    <x v="0"/>
    <s v="Full-Time"/>
    <n v="1"/>
  </r>
  <r>
    <n v="2024"/>
    <x v="2"/>
    <s v="FT"/>
    <x v="11"/>
    <n v="76000"/>
    <s v="USD"/>
    <n v="76000"/>
    <s v="US"/>
    <x v="1"/>
    <x v="0"/>
    <x v="0"/>
    <x v="2"/>
    <n v="1"/>
    <x v="1"/>
    <x v="0"/>
    <s v="Full-Time"/>
    <n v="1"/>
  </r>
  <r>
    <n v="2024"/>
    <x v="1"/>
    <s v="FT"/>
    <x v="3"/>
    <n v="310500"/>
    <s v="USD"/>
    <n v="310500"/>
    <s v="US"/>
    <x v="0"/>
    <x v="0"/>
    <x v="0"/>
    <x v="1"/>
    <n v="3"/>
    <x v="0"/>
    <x v="0"/>
    <s v="Full-Time"/>
    <n v="1"/>
  </r>
  <r>
    <n v="2024"/>
    <x v="1"/>
    <s v="FT"/>
    <x v="3"/>
    <n v="200000"/>
    <s v="USD"/>
    <n v="200000"/>
    <s v="US"/>
    <x v="0"/>
    <x v="0"/>
    <x v="0"/>
    <x v="1"/>
    <n v="3"/>
    <x v="0"/>
    <x v="0"/>
    <s v="Full-Time"/>
    <n v="1"/>
  </r>
  <r>
    <n v="2024"/>
    <x v="1"/>
    <s v="FT"/>
    <x v="12"/>
    <n v="119700"/>
    <s v="USD"/>
    <n v="119700"/>
    <s v="US"/>
    <x v="0"/>
    <x v="0"/>
    <x v="0"/>
    <x v="1"/>
    <n v="3"/>
    <x v="0"/>
    <x v="0"/>
    <s v="Full-Time"/>
    <n v="1"/>
  </r>
  <r>
    <n v="2024"/>
    <x v="1"/>
    <s v="FT"/>
    <x v="12"/>
    <n v="62500"/>
    <s v="USD"/>
    <n v="62500"/>
    <s v="US"/>
    <x v="0"/>
    <x v="0"/>
    <x v="0"/>
    <x v="1"/>
    <n v="3"/>
    <x v="0"/>
    <x v="0"/>
    <s v="Full-Time"/>
    <n v="1"/>
  </r>
  <r>
    <n v="2024"/>
    <x v="1"/>
    <s v="FT"/>
    <x v="13"/>
    <n v="145000"/>
    <s v="GBP"/>
    <n v="181250"/>
    <s v="GB"/>
    <x v="0"/>
    <x v="5"/>
    <x v="0"/>
    <x v="1"/>
    <n v="3"/>
    <x v="0"/>
    <x v="0"/>
    <s v="Full-Time"/>
    <n v="1"/>
  </r>
  <r>
    <n v="2024"/>
    <x v="1"/>
    <s v="FT"/>
    <x v="13"/>
    <n v="120000"/>
    <s v="GBP"/>
    <n v="150000"/>
    <s v="GB"/>
    <x v="0"/>
    <x v="5"/>
    <x v="0"/>
    <x v="1"/>
    <n v="3"/>
    <x v="0"/>
    <x v="0"/>
    <s v="Full-Time"/>
    <n v="1"/>
  </r>
  <r>
    <n v="2024"/>
    <x v="1"/>
    <s v="FT"/>
    <x v="10"/>
    <n v="259425"/>
    <s v="USD"/>
    <n v="259425"/>
    <s v="US"/>
    <x v="0"/>
    <x v="0"/>
    <x v="0"/>
    <x v="1"/>
    <n v="3"/>
    <x v="0"/>
    <x v="0"/>
    <s v="Full-Time"/>
    <n v="1"/>
  </r>
  <r>
    <n v="2024"/>
    <x v="1"/>
    <s v="FT"/>
    <x v="10"/>
    <n v="162041"/>
    <s v="USD"/>
    <n v="162041"/>
    <s v="US"/>
    <x v="0"/>
    <x v="0"/>
    <x v="0"/>
    <x v="1"/>
    <n v="3"/>
    <x v="0"/>
    <x v="0"/>
    <s v="Full-Time"/>
    <n v="1"/>
  </r>
  <r>
    <n v="2024"/>
    <x v="1"/>
    <s v="FT"/>
    <x v="3"/>
    <n v="120000"/>
    <s v="USD"/>
    <n v="120000"/>
    <s v="CA"/>
    <x v="0"/>
    <x v="2"/>
    <x v="0"/>
    <x v="1"/>
    <n v="3"/>
    <x v="0"/>
    <x v="0"/>
    <s v="Full-Time"/>
    <n v="1"/>
  </r>
  <r>
    <n v="2024"/>
    <x v="1"/>
    <s v="FT"/>
    <x v="3"/>
    <n v="110000"/>
    <s v="USD"/>
    <n v="110000"/>
    <s v="CA"/>
    <x v="0"/>
    <x v="2"/>
    <x v="0"/>
    <x v="1"/>
    <n v="3"/>
    <x v="0"/>
    <x v="0"/>
    <s v="Full-Time"/>
    <n v="1"/>
  </r>
  <r>
    <n v="2024"/>
    <x v="1"/>
    <s v="FT"/>
    <x v="2"/>
    <n v="209000"/>
    <s v="USD"/>
    <n v="209000"/>
    <s v="US"/>
    <x v="0"/>
    <x v="0"/>
    <x v="0"/>
    <x v="1"/>
    <n v="3"/>
    <x v="0"/>
    <x v="0"/>
    <s v="Full-Time"/>
    <n v="1"/>
  </r>
  <r>
    <n v="2024"/>
    <x v="1"/>
    <s v="FT"/>
    <x v="2"/>
    <n v="133000"/>
    <s v="USD"/>
    <n v="133000"/>
    <s v="US"/>
    <x v="0"/>
    <x v="0"/>
    <x v="0"/>
    <x v="1"/>
    <n v="3"/>
    <x v="0"/>
    <x v="0"/>
    <s v="Full-Time"/>
    <n v="1"/>
  </r>
  <r>
    <n v="2024"/>
    <x v="0"/>
    <s v="FT"/>
    <x v="4"/>
    <n v="123750"/>
    <s v="USD"/>
    <n v="123750"/>
    <s v="US"/>
    <x v="0"/>
    <x v="0"/>
    <x v="0"/>
    <x v="0"/>
    <n v="2"/>
    <x v="0"/>
    <x v="0"/>
    <s v="Full-Time"/>
    <n v="1"/>
  </r>
  <r>
    <n v="2024"/>
    <x v="0"/>
    <s v="FT"/>
    <x v="4"/>
    <n v="51100"/>
    <s v="USD"/>
    <n v="51100"/>
    <s v="US"/>
    <x v="0"/>
    <x v="0"/>
    <x v="0"/>
    <x v="0"/>
    <n v="2"/>
    <x v="0"/>
    <x v="0"/>
    <s v="Full-Time"/>
    <n v="1"/>
  </r>
  <r>
    <n v="2024"/>
    <x v="0"/>
    <s v="FT"/>
    <x v="2"/>
    <n v="80000"/>
    <s v="USD"/>
    <n v="80000"/>
    <s v="US"/>
    <x v="1"/>
    <x v="0"/>
    <x v="0"/>
    <x v="0"/>
    <n v="2"/>
    <x v="1"/>
    <x v="0"/>
    <s v="Full-Time"/>
    <n v="1"/>
  </r>
  <r>
    <n v="2024"/>
    <x v="1"/>
    <s v="FT"/>
    <x v="11"/>
    <n v="217400"/>
    <s v="USD"/>
    <n v="217400"/>
    <s v="US"/>
    <x v="0"/>
    <x v="0"/>
    <x v="0"/>
    <x v="1"/>
    <n v="3"/>
    <x v="0"/>
    <x v="0"/>
    <s v="Full-Time"/>
    <n v="1"/>
  </r>
  <r>
    <n v="2024"/>
    <x v="1"/>
    <s v="FT"/>
    <x v="11"/>
    <n v="129000"/>
    <s v="USD"/>
    <n v="129000"/>
    <s v="US"/>
    <x v="0"/>
    <x v="0"/>
    <x v="0"/>
    <x v="1"/>
    <n v="3"/>
    <x v="0"/>
    <x v="0"/>
    <s v="Full-Time"/>
    <n v="1"/>
  </r>
  <r>
    <n v="2024"/>
    <x v="1"/>
    <s v="FT"/>
    <x v="11"/>
    <n v="86840"/>
    <s v="USD"/>
    <n v="86840"/>
    <s v="US"/>
    <x v="0"/>
    <x v="0"/>
    <x v="0"/>
    <x v="1"/>
    <n v="3"/>
    <x v="0"/>
    <x v="0"/>
    <s v="Full-Time"/>
    <n v="1"/>
  </r>
  <r>
    <n v="2024"/>
    <x v="0"/>
    <s v="FT"/>
    <x v="4"/>
    <n v="265200"/>
    <s v="USD"/>
    <n v="265200"/>
    <s v="US"/>
    <x v="0"/>
    <x v="0"/>
    <x v="0"/>
    <x v="0"/>
    <n v="2"/>
    <x v="0"/>
    <x v="0"/>
    <s v="Full-Time"/>
    <n v="1"/>
  </r>
  <r>
    <n v="2024"/>
    <x v="0"/>
    <s v="FT"/>
    <x v="4"/>
    <n v="125700"/>
    <s v="USD"/>
    <n v="125700"/>
    <s v="US"/>
    <x v="0"/>
    <x v="0"/>
    <x v="0"/>
    <x v="0"/>
    <n v="2"/>
    <x v="0"/>
    <x v="0"/>
    <s v="Full-Time"/>
    <n v="1"/>
  </r>
  <r>
    <n v="2024"/>
    <x v="1"/>
    <s v="FT"/>
    <x v="3"/>
    <n v="96000"/>
    <s v="EUR"/>
    <n v="106666"/>
    <s v="LT"/>
    <x v="0"/>
    <x v="1"/>
    <x v="0"/>
    <x v="1"/>
    <n v="3"/>
    <x v="0"/>
    <x v="0"/>
    <s v="Full-Time"/>
    <n v="1"/>
  </r>
  <r>
    <n v="2024"/>
    <x v="1"/>
    <s v="FT"/>
    <x v="3"/>
    <n v="60000"/>
    <s v="EUR"/>
    <n v="66666"/>
    <s v="LT"/>
    <x v="0"/>
    <x v="1"/>
    <x v="0"/>
    <x v="1"/>
    <n v="3"/>
    <x v="0"/>
    <x v="0"/>
    <s v="Full-Time"/>
    <n v="1"/>
  </r>
  <r>
    <n v="2024"/>
    <x v="1"/>
    <s v="FT"/>
    <x v="2"/>
    <n v="166400"/>
    <s v="USD"/>
    <n v="166400"/>
    <s v="US"/>
    <x v="0"/>
    <x v="0"/>
    <x v="0"/>
    <x v="1"/>
    <n v="3"/>
    <x v="0"/>
    <x v="0"/>
    <s v="Full-Time"/>
    <n v="1"/>
  </r>
  <r>
    <n v="2024"/>
    <x v="1"/>
    <s v="FT"/>
    <x v="2"/>
    <n v="110760"/>
    <s v="USD"/>
    <n v="110760"/>
    <s v="US"/>
    <x v="0"/>
    <x v="0"/>
    <x v="0"/>
    <x v="1"/>
    <n v="3"/>
    <x v="0"/>
    <x v="0"/>
    <s v="Full-Time"/>
    <n v="1"/>
  </r>
  <r>
    <n v="2024"/>
    <x v="1"/>
    <s v="FT"/>
    <x v="13"/>
    <n v="166500"/>
    <s v="USD"/>
    <n v="166500"/>
    <s v="US"/>
    <x v="0"/>
    <x v="0"/>
    <x v="0"/>
    <x v="1"/>
    <n v="3"/>
    <x v="0"/>
    <x v="0"/>
    <s v="Full-Time"/>
    <n v="1"/>
  </r>
  <r>
    <n v="2024"/>
    <x v="1"/>
    <s v="FT"/>
    <x v="13"/>
    <n v="99900"/>
    <s v="USD"/>
    <n v="99900"/>
    <s v="US"/>
    <x v="0"/>
    <x v="0"/>
    <x v="0"/>
    <x v="1"/>
    <n v="3"/>
    <x v="0"/>
    <x v="0"/>
    <s v="Full-Time"/>
    <n v="1"/>
  </r>
  <r>
    <n v="2024"/>
    <x v="0"/>
    <s v="FT"/>
    <x v="9"/>
    <n v="42606"/>
    <s v="EUR"/>
    <n v="47340"/>
    <s v="LT"/>
    <x v="0"/>
    <x v="1"/>
    <x v="0"/>
    <x v="0"/>
    <n v="2"/>
    <x v="0"/>
    <x v="0"/>
    <s v="Full-Time"/>
    <n v="1"/>
  </r>
  <r>
    <n v="2024"/>
    <x v="0"/>
    <s v="FT"/>
    <x v="9"/>
    <n v="29824"/>
    <s v="EUR"/>
    <n v="33137"/>
    <s v="LT"/>
    <x v="0"/>
    <x v="1"/>
    <x v="0"/>
    <x v="0"/>
    <n v="2"/>
    <x v="0"/>
    <x v="0"/>
    <s v="Full-Time"/>
    <n v="1"/>
  </r>
  <r>
    <n v="2024"/>
    <x v="0"/>
    <s v="FT"/>
    <x v="9"/>
    <n v="77280"/>
    <s v="USD"/>
    <n v="77280"/>
    <s v="US"/>
    <x v="0"/>
    <x v="0"/>
    <x v="0"/>
    <x v="0"/>
    <n v="2"/>
    <x v="0"/>
    <x v="0"/>
    <s v="Full-Time"/>
    <n v="1"/>
  </r>
  <r>
    <n v="2024"/>
    <x v="0"/>
    <s v="FT"/>
    <x v="9"/>
    <n v="58000"/>
    <s v="USD"/>
    <n v="58000"/>
    <s v="US"/>
    <x v="0"/>
    <x v="0"/>
    <x v="0"/>
    <x v="0"/>
    <n v="2"/>
    <x v="0"/>
    <x v="0"/>
    <s v="Full-Time"/>
    <n v="1"/>
  </r>
  <r>
    <n v="2024"/>
    <x v="1"/>
    <s v="FT"/>
    <x v="9"/>
    <n v="127900"/>
    <s v="USD"/>
    <n v="127900"/>
    <s v="US"/>
    <x v="0"/>
    <x v="0"/>
    <x v="0"/>
    <x v="1"/>
    <n v="3"/>
    <x v="0"/>
    <x v="0"/>
    <s v="Full-Time"/>
    <n v="1"/>
  </r>
  <r>
    <n v="2024"/>
    <x v="1"/>
    <s v="FT"/>
    <x v="9"/>
    <n v="75500"/>
    <s v="USD"/>
    <n v="75500"/>
    <s v="US"/>
    <x v="0"/>
    <x v="0"/>
    <x v="0"/>
    <x v="1"/>
    <n v="3"/>
    <x v="0"/>
    <x v="0"/>
    <s v="Full-Time"/>
    <n v="1"/>
  </r>
  <r>
    <n v="2024"/>
    <x v="1"/>
    <s v="FT"/>
    <x v="2"/>
    <n v="265200"/>
    <s v="USD"/>
    <n v="265200"/>
    <s v="US"/>
    <x v="0"/>
    <x v="0"/>
    <x v="0"/>
    <x v="1"/>
    <n v="3"/>
    <x v="0"/>
    <x v="0"/>
    <s v="Full-Time"/>
    <n v="1"/>
  </r>
  <r>
    <n v="2024"/>
    <x v="1"/>
    <s v="FT"/>
    <x v="2"/>
    <n v="192900"/>
    <s v="USD"/>
    <n v="192900"/>
    <s v="US"/>
    <x v="0"/>
    <x v="0"/>
    <x v="0"/>
    <x v="1"/>
    <n v="3"/>
    <x v="0"/>
    <x v="0"/>
    <s v="Full-Time"/>
    <n v="1"/>
  </r>
  <r>
    <n v="2024"/>
    <x v="1"/>
    <s v="FT"/>
    <x v="15"/>
    <n v="138000"/>
    <s v="USD"/>
    <n v="138000"/>
    <s v="US"/>
    <x v="0"/>
    <x v="0"/>
    <x v="0"/>
    <x v="1"/>
    <n v="3"/>
    <x v="0"/>
    <x v="0"/>
    <s v="Full-Time"/>
    <n v="1"/>
  </r>
  <r>
    <n v="2024"/>
    <x v="1"/>
    <s v="FT"/>
    <x v="15"/>
    <n v="77900"/>
    <s v="USD"/>
    <n v="77900"/>
    <s v="US"/>
    <x v="0"/>
    <x v="0"/>
    <x v="0"/>
    <x v="1"/>
    <n v="3"/>
    <x v="0"/>
    <x v="0"/>
    <s v="Full-Time"/>
    <n v="1"/>
  </r>
  <r>
    <n v="2024"/>
    <x v="2"/>
    <s v="FT"/>
    <x v="3"/>
    <n v="111894"/>
    <s v="USD"/>
    <n v="111894"/>
    <s v="US"/>
    <x v="0"/>
    <x v="0"/>
    <x v="0"/>
    <x v="2"/>
    <n v="1"/>
    <x v="0"/>
    <x v="0"/>
    <s v="Full-Time"/>
    <n v="1"/>
  </r>
  <r>
    <n v="2024"/>
    <x v="2"/>
    <s v="FT"/>
    <x v="3"/>
    <n v="65820"/>
    <s v="USD"/>
    <n v="65820"/>
    <s v="US"/>
    <x v="0"/>
    <x v="0"/>
    <x v="0"/>
    <x v="2"/>
    <n v="1"/>
    <x v="0"/>
    <x v="0"/>
    <s v="Full-Time"/>
    <n v="1"/>
  </r>
  <r>
    <n v="2024"/>
    <x v="1"/>
    <s v="FT"/>
    <x v="5"/>
    <n v="144300"/>
    <s v="USD"/>
    <n v="144300"/>
    <s v="CA"/>
    <x v="0"/>
    <x v="2"/>
    <x v="0"/>
    <x v="1"/>
    <n v="3"/>
    <x v="0"/>
    <x v="0"/>
    <s v="Full-Time"/>
    <n v="1"/>
  </r>
  <r>
    <n v="2024"/>
    <x v="1"/>
    <s v="FT"/>
    <x v="5"/>
    <n v="106500"/>
    <s v="USD"/>
    <n v="106500"/>
    <s v="CA"/>
    <x v="0"/>
    <x v="2"/>
    <x v="0"/>
    <x v="1"/>
    <n v="3"/>
    <x v="0"/>
    <x v="0"/>
    <s v="Full-Time"/>
    <n v="1"/>
  </r>
  <r>
    <n v="2024"/>
    <x v="1"/>
    <s v="FT"/>
    <x v="5"/>
    <n v="170800"/>
    <s v="USD"/>
    <n v="170800"/>
    <s v="US"/>
    <x v="0"/>
    <x v="0"/>
    <x v="0"/>
    <x v="1"/>
    <n v="3"/>
    <x v="0"/>
    <x v="0"/>
    <s v="Full-Time"/>
    <n v="1"/>
  </r>
  <r>
    <n v="2024"/>
    <x v="1"/>
    <s v="FT"/>
    <x v="5"/>
    <n v="92300"/>
    <s v="USD"/>
    <n v="92300"/>
    <s v="US"/>
    <x v="0"/>
    <x v="0"/>
    <x v="0"/>
    <x v="1"/>
    <n v="3"/>
    <x v="0"/>
    <x v="0"/>
    <s v="Full-Time"/>
    <n v="1"/>
  </r>
  <r>
    <n v="2024"/>
    <x v="1"/>
    <s v="FT"/>
    <x v="3"/>
    <n v="155376"/>
    <s v="USD"/>
    <n v="155376"/>
    <s v="US"/>
    <x v="1"/>
    <x v="0"/>
    <x v="0"/>
    <x v="1"/>
    <n v="3"/>
    <x v="1"/>
    <x v="0"/>
    <s v="Full-Time"/>
    <n v="1"/>
  </r>
  <r>
    <n v="2024"/>
    <x v="1"/>
    <s v="FT"/>
    <x v="3"/>
    <n v="95264"/>
    <s v="USD"/>
    <n v="95264"/>
    <s v="US"/>
    <x v="1"/>
    <x v="0"/>
    <x v="0"/>
    <x v="1"/>
    <n v="3"/>
    <x v="1"/>
    <x v="0"/>
    <s v="Full-Time"/>
    <n v="1"/>
  </r>
  <r>
    <n v="2024"/>
    <x v="3"/>
    <s v="FT"/>
    <x v="3"/>
    <n v="131140"/>
    <s v="GBP"/>
    <n v="163925"/>
    <s v="GB"/>
    <x v="0"/>
    <x v="5"/>
    <x v="0"/>
    <x v="3"/>
    <n v="4"/>
    <x v="0"/>
    <x v="0"/>
    <s v="Full-Time"/>
    <n v="1"/>
  </r>
  <r>
    <n v="2024"/>
    <x v="3"/>
    <s v="FT"/>
    <x v="3"/>
    <n v="111469"/>
    <s v="GBP"/>
    <n v="139336"/>
    <s v="GB"/>
    <x v="0"/>
    <x v="5"/>
    <x v="0"/>
    <x v="3"/>
    <n v="4"/>
    <x v="0"/>
    <x v="0"/>
    <s v="Full-Time"/>
    <n v="1"/>
  </r>
  <r>
    <n v="2024"/>
    <x v="2"/>
    <s v="FT"/>
    <x v="0"/>
    <n v="81075"/>
    <s v="USD"/>
    <n v="81075"/>
    <s v="US"/>
    <x v="1"/>
    <x v="0"/>
    <x v="0"/>
    <x v="2"/>
    <n v="1"/>
    <x v="1"/>
    <x v="0"/>
    <s v="Full-Time"/>
    <n v="1"/>
  </r>
  <r>
    <n v="2024"/>
    <x v="2"/>
    <s v="FT"/>
    <x v="0"/>
    <n v="44850"/>
    <s v="USD"/>
    <n v="44850"/>
    <s v="US"/>
    <x v="1"/>
    <x v="0"/>
    <x v="0"/>
    <x v="2"/>
    <n v="1"/>
    <x v="1"/>
    <x v="0"/>
    <s v="Full-Time"/>
    <n v="1"/>
  </r>
  <r>
    <n v="2024"/>
    <x v="1"/>
    <s v="FT"/>
    <x v="4"/>
    <n v="265200"/>
    <s v="USD"/>
    <n v="265200"/>
    <s v="US"/>
    <x v="0"/>
    <x v="0"/>
    <x v="0"/>
    <x v="1"/>
    <n v="3"/>
    <x v="0"/>
    <x v="0"/>
    <s v="Full-Time"/>
    <n v="1"/>
  </r>
  <r>
    <n v="2024"/>
    <x v="1"/>
    <s v="FT"/>
    <x v="4"/>
    <n v="165600"/>
    <s v="USD"/>
    <n v="165600"/>
    <s v="US"/>
    <x v="0"/>
    <x v="0"/>
    <x v="0"/>
    <x v="1"/>
    <n v="3"/>
    <x v="0"/>
    <x v="0"/>
    <s v="Full-Time"/>
    <n v="1"/>
  </r>
  <r>
    <n v="2024"/>
    <x v="1"/>
    <s v="FT"/>
    <x v="4"/>
    <n v="125700"/>
    <s v="USD"/>
    <n v="125700"/>
    <s v="US"/>
    <x v="0"/>
    <x v="0"/>
    <x v="0"/>
    <x v="1"/>
    <n v="3"/>
    <x v="0"/>
    <x v="0"/>
    <s v="Full-Time"/>
    <n v="1"/>
  </r>
  <r>
    <n v="2024"/>
    <x v="1"/>
    <s v="FT"/>
    <x v="3"/>
    <n v="220900"/>
    <s v="USD"/>
    <n v="220900"/>
    <s v="US"/>
    <x v="0"/>
    <x v="0"/>
    <x v="0"/>
    <x v="1"/>
    <n v="3"/>
    <x v="0"/>
    <x v="0"/>
    <s v="Full-Time"/>
    <n v="1"/>
  </r>
  <r>
    <n v="2024"/>
    <x v="1"/>
    <s v="FT"/>
    <x v="3"/>
    <n v="122200"/>
    <s v="USD"/>
    <n v="122200"/>
    <s v="US"/>
    <x v="0"/>
    <x v="0"/>
    <x v="0"/>
    <x v="1"/>
    <n v="3"/>
    <x v="0"/>
    <x v="0"/>
    <s v="Full-Time"/>
    <n v="1"/>
  </r>
  <r>
    <n v="2024"/>
    <x v="0"/>
    <s v="FT"/>
    <x v="3"/>
    <n v="87558"/>
    <s v="USD"/>
    <n v="87558"/>
    <s v="US"/>
    <x v="0"/>
    <x v="0"/>
    <x v="0"/>
    <x v="0"/>
    <n v="2"/>
    <x v="0"/>
    <x v="0"/>
    <s v="Full-Time"/>
    <n v="1"/>
  </r>
  <r>
    <n v="2024"/>
    <x v="0"/>
    <s v="FT"/>
    <x v="3"/>
    <n v="47586"/>
    <s v="USD"/>
    <n v="47586"/>
    <s v="US"/>
    <x v="0"/>
    <x v="0"/>
    <x v="0"/>
    <x v="0"/>
    <n v="2"/>
    <x v="0"/>
    <x v="0"/>
    <s v="Full-Time"/>
    <n v="1"/>
  </r>
  <r>
    <n v="2024"/>
    <x v="3"/>
    <s v="FT"/>
    <x v="16"/>
    <n v="150000"/>
    <s v="USD"/>
    <n v="150000"/>
    <s v="US"/>
    <x v="0"/>
    <x v="0"/>
    <x v="0"/>
    <x v="3"/>
    <n v="4"/>
    <x v="0"/>
    <x v="0"/>
    <s v="Full-Time"/>
    <n v="1"/>
  </r>
  <r>
    <n v="2024"/>
    <x v="3"/>
    <s v="FT"/>
    <x v="16"/>
    <n v="101000"/>
    <s v="USD"/>
    <n v="101000"/>
    <s v="US"/>
    <x v="0"/>
    <x v="0"/>
    <x v="0"/>
    <x v="3"/>
    <n v="4"/>
    <x v="0"/>
    <x v="0"/>
    <s v="Full-Time"/>
    <n v="1"/>
  </r>
  <r>
    <n v="2024"/>
    <x v="0"/>
    <s v="FT"/>
    <x v="15"/>
    <n v="45200"/>
    <s v="EUR"/>
    <n v="50222"/>
    <s v="DE"/>
    <x v="0"/>
    <x v="15"/>
    <x v="0"/>
    <x v="0"/>
    <n v="2"/>
    <x v="0"/>
    <x v="0"/>
    <s v="Full-Time"/>
    <n v="1"/>
  </r>
  <r>
    <n v="2024"/>
    <x v="1"/>
    <s v="FT"/>
    <x v="11"/>
    <n v="194500"/>
    <s v="USD"/>
    <n v="194500"/>
    <s v="US"/>
    <x v="0"/>
    <x v="0"/>
    <x v="0"/>
    <x v="1"/>
    <n v="3"/>
    <x v="0"/>
    <x v="0"/>
    <s v="Full-Time"/>
    <n v="1"/>
  </r>
  <r>
    <n v="2024"/>
    <x v="1"/>
    <s v="FT"/>
    <x v="11"/>
    <n v="108800"/>
    <s v="USD"/>
    <n v="108800"/>
    <s v="US"/>
    <x v="0"/>
    <x v="0"/>
    <x v="0"/>
    <x v="1"/>
    <n v="3"/>
    <x v="0"/>
    <x v="0"/>
    <s v="Full-Time"/>
    <n v="1"/>
  </r>
  <r>
    <n v="2024"/>
    <x v="1"/>
    <s v="FT"/>
    <x v="11"/>
    <n v="277000"/>
    <s v="USD"/>
    <n v="277000"/>
    <s v="US"/>
    <x v="0"/>
    <x v="0"/>
    <x v="0"/>
    <x v="1"/>
    <n v="3"/>
    <x v="0"/>
    <x v="0"/>
    <s v="Full-Time"/>
    <n v="1"/>
  </r>
  <r>
    <n v="2024"/>
    <x v="1"/>
    <s v="FT"/>
    <x v="11"/>
    <n v="173000"/>
    <s v="USD"/>
    <n v="173000"/>
    <s v="US"/>
    <x v="0"/>
    <x v="0"/>
    <x v="0"/>
    <x v="1"/>
    <n v="3"/>
    <x v="0"/>
    <x v="0"/>
    <s v="Full-Time"/>
    <n v="1"/>
  </r>
  <r>
    <n v="2024"/>
    <x v="2"/>
    <s v="FT"/>
    <x v="11"/>
    <n v="162500"/>
    <s v="USD"/>
    <n v="162500"/>
    <s v="US"/>
    <x v="0"/>
    <x v="0"/>
    <x v="0"/>
    <x v="2"/>
    <n v="1"/>
    <x v="0"/>
    <x v="0"/>
    <s v="Full-Time"/>
    <n v="1"/>
  </r>
  <r>
    <n v="2024"/>
    <x v="2"/>
    <s v="FT"/>
    <x v="11"/>
    <n v="88500"/>
    <s v="USD"/>
    <n v="88500"/>
    <s v="US"/>
    <x v="0"/>
    <x v="0"/>
    <x v="0"/>
    <x v="2"/>
    <n v="1"/>
    <x v="0"/>
    <x v="0"/>
    <s v="Full-Time"/>
    <n v="1"/>
  </r>
  <r>
    <n v="2024"/>
    <x v="1"/>
    <s v="FT"/>
    <x v="5"/>
    <n v="222500"/>
    <s v="USD"/>
    <n v="222500"/>
    <s v="US"/>
    <x v="0"/>
    <x v="0"/>
    <x v="0"/>
    <x v="1"/>
    <n v="3"/>
    <x v="0"/>
    <x v="0"/>
    <s v="Full-Time"/>
    <n v="1"/>
  </r>
  <r>
    <n v="2024"/>
    <x v="1"/>
    <s v="FT"/>
    <x v="5"/>
    <n v="155750"/>
    <s v="USD"/>
    <n v="155750"/>
    <s v="US"/>
    <x v="0"/>
    <x v="0"/>
    <x v="0"/>
    <x v="1"/>
    <n v="3"/>
    <x v="0"/>
    <x v="0"/>
    <s v="Full-Time"/>
    <n v="1"/>
  </r>
  <r>
    <n v="2024"/>
    <x v="0"/>
    <s v="FT"/>
    <x v="11"/>
    <n v="134800"/>
    <s v="USD"/>
    <n v="134800"/>
    <s v="US"/>
    <x v="0"/>
    <x v="0"/>
    <x v="1"/>
    <x v="0"/>
    <n v="2"/>
    <x v="0"/>
    <x v="1"/>
    <s v="Full-Time"/>
    <n v="2"/>
  </r>
  <r>
    <n v="2024"/>
    <x v="0"/>
    <s v="FT"/>
    <x v="11"/>
    <n v="80700"/>
    <s v="USD"/>
    <n v="80700"/>
    <s v="US"/>
    <x v="0"/>
    <x v="0"/>
    <x v="1"/>
    <x v="0"/>
    <n v="2"/>
    <x v="0"/>
    <x v="1"/>
    <s v="Full-Time"/>
    <n v="2"/>
  </r>
  <r>
    <n v="2024"/>
    <x v="3"/>
    <s v="FT"/>
    <x v="10"/>
    <n v="190000"/>
    <s v="USD"/>
    <n v="190000"/>
    <s v="US"/>
    <x v="0"/>
    <x v="0"/>
    <x v="0"/>
    <x v="3"/>
    <n v="4"/>
    <x v="0"/>
    <x v="0"/>
    <s v="Full-Time"/>
    <n v="1"/>
  </r>
  <r>
    <n v="2024"/>
    <x v="3"/>
    <s v="FT"/>
    <x v="10"/>
    <n v="165000"/>
    <s v="USD"/>
    <n v="165000"/>
    <s v="US"/>
    <x v="0"/>
    <x v="0"/>
    <x v="0"/>
    <x v="3"/>
    <n v="4"/>
    <x v="0"/>
    <x v="0"/>
    <s v="Full-Time"/>
    <n v="1"/>
  </r>
  <r>
    <n v="2024"/>
    <x v="0"/>
    <s v="FT"/>
    <x v="15"/>
    <n v="192600"/>
    <s v="USD"/>
    <n v="192600"/>
    <s v="US"/>
    <x v="0"/>
    <x v="0"/>
    <x v="1"/>
    <x v="0"/>
    <n v="2"/>
    <x v="0"/>
    <x v="1"/>
    <s v="Full-Time"/>
    <n v="2"/>
  </r>
  <r>
    <n v="2024"/>
    <x v="0"/>
    <s v="FT"/>
    <x v="15"/>
    <n v="88400"/>
    <s v="USD"/>
    <n v="88400"/>
    <s v="US"/>
    <x v="0"/>
    <x v="0"/>
    <x v="1"/>
    <x v="0"/>
    <n v="2"/>
    <x v="0"/>
    <x v="1"/>
    <s v="Full-Time"/>
    <n v="2"/>
  </r>
  <r>
    <n v="2024"/>
    <x v="1"/>
    <s v="FT"/>
    <x v="9"/>
    <n v="100000"/>
    <s v="USD"/>
    <n v="100000"/>
    <s v="CA"/>
    <x v="1"/>
    <x v="2"/>
    <x v="0"/>
    <x v="1"/>
    <n v="3"/>
    <x v="1"/>
    <x v="0"/>
    <s v="Full-Time"/>
    <n v="1"/>
  </r>
  <r>
    <n v="2024"/>
    <x v="1"/>
    <s v="FT"/>
    <x v="9"/>
    <n v="87000"/>
    <s v="USD"/>
    <n v="87000"/>
    <s v="CA"/>
    <x v="1"/>
    <x v="2"/>
    <x v="0"/>
    <x v="1"/>
    <n v="3"/>
    <x v="1"/>
    <x v="0"/>
    <s v="Full-Time"/>
    <n v="1"/>
  </r>
  <r>
    <n v="2024"/>
    <x v="0"/>
    <s v="FT"/>
    <x v="18"/>
    <n v="204300"/>
    <s v="USD"/>
    <n v="204300"/>
    <s v="US"/>
    <x v="0"/>
    <x v="0"/>
    <x v="1"/>
    <x v="0"/>
    <n v="2"/>
    <x v="0"/>
    <x v="1"/>
    <s v="Full-Time"/>
    <n v="2"/>
  </r>
  <r>
    <n v="2024"/>
    <x v="0"/>
    <s v="FT"/>
    <x v="18"/>
    <n v="118200"/>
    <s v="USD"/>
    <n v="118200"/>
    <s v="US"/>
    <x v="0"/>
    <x v="0"/>
    <x v="1"/>
    <x v="0"/>
    <n v="2"/>
    <x v="0"/>
    <x v="1"/>
    <s v="Full-Time"/>
    <n v="2"/>
  </r>
  <r>
    <n v="2024"/>
    <x v="0"/>
    <s v="FT"/>
    <x v="2"/>
    <n v="190000"/>
    <s v="USD"/>
    <n v="190000"/>
    <s v="US"/>
    <x v="1"/>
    <x v="0"/>
    <x v="0"/>
    <x v="0"/>
    <n v="2"/>
    <x v="1"/>
    <x v="0"/>
    <s v="Full-Time"/>
    <n v="1"/>
  </r>
  <r>
    <n v="2024"/>
    <x v="0"/>
    <s v="FT"/>
    <x v="2"/>
    <n v="170000"/>
    <s v="USD"/>
    <n v="170000"/>
    <s v="US"/>
    <x v="1"/>
    <x v="0"/>
    <x v="0"/>
    <x v="0"/>
    <n v="2"/>
    <x v="1"/>
    <x v="0"/>
    <s v="Full-Time"/>
    <n v="1"/>
  </r>
  <r>
    <n v="2024"/>
    <x v="1"/>
    <s v="FT"/>
    <x v="9"/>
    <n v="129340"/>
    <s v="USD"/>
    <n v="129340"/>
    <s v="US"/>
    <x v="0"/>
    <x v="0"/>
    <x v="0"/>
    <x v="1"/>
    <n v="3"/>
    <x v="0"/>
    <x v="0"/>
    <s v="Full-Time"/>
    <n v="1"/>
  </r>
  <r>
    <n v="2024"/>
    <x v="1"/>
    <s v="FT"/>
    <x v="9"/>
    <n v="87400"/>
    <s v="USD"/>
    <n v="87400"/>
    <s v="US"/>
    <x v="0"/>
    <x v="0"/>
    <x v="0"/>
    <x v="1"/>
    <n v="3"/>
    <x v="0"/>
    <x v="0"/>
    <s v="Full-Time"/>
    <n v="1"/>
  </r>
  <r>
    <n v="2024"/>
    <x v="1"/>
    <s v="FT"/>
    <x v="9"/>
    <n v="218000"/>
    <s v="USD"/>
    <n v="218000"/>
    <s v="US"/>
    <x v="0"/>
    <x v="0"/>
    <x v="0"/>
    <x v="1"/>
    <n v="3"/>
    <x v="0"/>
    <x v="0"/>
    <s v="Full-Time"/>
    <n v="1"/>
  </r>
  <r>
    <n v="2024"/>
    <x v="2"/>
    <s v="FT"/>
    <x v="9"/>
    <n v="142741"/>
    <s v="USD"/>
    <n v="142741"/>
    <s v="US"/>
    <x v="0"/>
    <x v="0"/>
    <x v="0"/>
    <x v="2"/>
    <n v="1"/>
    <x v="0"/>
    <x v="0"/>
    <s v="Full-Time"/>
    <n v="1"/>
  </r>
  <r>
    <n v="2024"/>
    <x v="2"/>
    <s v="FT"/>
    <x v="9"/>
    <n v="87841"/>
    <s v="USD"/>
    <n v="87841"/>
    <s v="US"/>
    <x v="0"/>
    <x v="0"/>
    <x v="0"/>
    <x v="2"/>
    <n v="1"/>
    <x v="0"/>
    <x v="0"/>
    <s v="Full-Time"/>
    <n v="1"/>
  </r>
  <r>
    <n v="2024"/>
    <x v="1"/>
    <s v="FT"/>
    <x v="3"/>
    <n v="267720"/>
    <s v="USD"/>
    <n v="267720"/>
    <s v="US"/>
    <x v="1"/>
    <x v="0"/>
    <x v="0"/>
    <x v="1"/>
    <n v="3"/>
    <x v="1"/>
    <x v="0"/>
    <s v="Full-Time"/>
    <n v="1"/>
  </r>
  <r>
    <n v="2024"/>
    <x v="1"/>
    <s v="FT"/>
    <x v="3"/>
    <n v="164900"/>
    <s v="USD"/>
    <n v="164900"/>
    <s v="US"/>
    <x v="1"/>
    <x v="0"/>
    <x v="0"/>
    <x v="1"/>
    <n v="3"/>
    <x v="1"/>
    <x v="0"/>
    <s v="Full-Time"/>
    <n v="1"/>
  </r>
  <r>
    <n v="2024"/>
    <x v="2"/>
    <s v="FT"/>
    <x v="4"/>
    <n v="170000"/>
    <s v="USD"/>
    <n v="170000"/>
    <s v="US"/>
    <x v="0"/>
    <x v="0"/>
    <x v="0"/>
    <x v="2"/>
    <n v="1"/>
    <x v="0"/>
    <x v="0"/>
    <s v="Full-Time"/>
    <n v="1"/>
  </r>
  <r>
    <n v="2024"/>
    <x v="2"/>
    <s v="FT"/>
    <x v="4"/>
    <n v="145000"/>
    <s v="USD"/>
    <n v="145000"/>
    <s v="US"/>
    <x v="0"/>
    <x v="0"/>
    <x v="0"/>
    <x v="2"/>
    <n v="1"/>
    <x v="0"/>
    <x v="0"/>
    <s v="Full-Time"/>
    <n v="1"/>
  </r>
  <r>
    <n v="2024"/>
    <x v="1"/>
    <s v="FT"/>
    <x v="3"/>
    <n v="240000"/>
    <s v="USD"/>
    <n v="240000"/>
    <s v="US"/>
    <x v="0"/>
    <x v="0"/>
    <x v="0"/>
    <x v="1"/>
    <n v="3"/>
    <x v="0"/>
    <x v="0"/>
    <s v="Full-Time"/>
    <n v="1"/>
  </r>
  <r>
    <n v="2024"/>
    <x v="1"/>
    <s v="FT"/>
    <x v="3"/>
    <n v="190000"/>
    <s v="USD"/>
    <n v="190000"/>
    <s v="US"/>
    <x v="0"/>
    <x v="0"/>
    <x v="0"/>
    <x v="1"/>
    <n v="3"/>
    <x v="0"/>
    <x v="0"/>
    <s v="Full-Time"/>
    <n v="1"/>
  </r>
  <r>
    <n v="2024"/>
    <x v="2"/>
    <s v="FT"/>
    <x v="14"/>
    <n v="115000"/>
    <s v="USD"/>
    <n v="115000"/>
    <s v="US"/>
    <x v="0"/>
    <x v="0"/>
    <x v="0"/>
    <x v="2"/>
    <n v="1"/>
    <x v="0"/>
    <x v="0"/>
    <s v="Full-Time"/>
    <n v="1"/>
  </r>
  <r>
    <n v="2024"/>
    <x v="2"/>
    <s v="FT"/>
    <x v="14"/>
    <n v="80000"/>
    <s v="USD"/>
    <n v="80000"/>
    <s v="US"/>
    <x v="0"/>
    <x v="0"/>
    <x v="0"/>
    <x v="2"/>
    <n v="1"/>
    <x v="0"/>
    <x v="0"/>
    <s v="Full-Time"/>
    <n v="1"/>
  </r>
  <r>
    <n v="2024"/>
    <x v="1"/>
    <s v="FT"/>
    <x v="14"/>
    <n v="85000"/>
    <s v="GBP"/>
    <n v="106250"/>
    <s v="GB"/>
    <x v="1"/>
    <x v="5"/>
    <x v="0"/>
    <x v="1"/>
    <n v="3"/>
    <x v="1"/>
    <x v="0"/>
    <s v="Full-Time"/>
    <n v="1"/>
  </r>
  <r>
    <n v="2024"/>
    <x v="1"/>
    <s v="FT"/>
    <x v="14"/>
    <n v="75000"/>
    <s v="GBP"/>
    <n v="93750"/>
    <s v="GB"/>
    <x v="1"/>
    <x v="5"/>
    <x v="0"/>
    <x v="1"/>
    <n v="3"/>
    <x v="1"/>
    <x v="0"/>
    <s v="Full-Time"/>
    <n v="1"/>
  </r>
  <r>
    <n v="2024"/>
    <x v="1"/>
    <s v="FT"/>
    <x v="6"/>
    <n v="200000"/>
    <s v="USD"/>
    <n v="200000"/>
    <s v="US"/>
    <x v="0"/>
    <x v="0"/>
    <x v="0"/>
    <x v="1"/>
    <n v="3"/>
    <x v="0"/>
    <x v="0"/>
    <s v="Full-Time"/>
    <n v="1"/>
  </r>
  <r>
    <n v="2024"/>
    <x v="1"/>
    <s v="FT"/>
    <x v="8"/>
    <n v="331640"/>
    <s v="USD"/>
    <n v="331640"/>
    <s v="US"/>
    <x v="0"/>
    <x v="0"/>
    <x v="0"/>
    <x v="1"/>
    <n v="3"/>
    <x v="0"/>
    <x v="0"/>
    <s v="Full-Time"/>
    <n v="1"/>
  </r>
  <r>
    <n v="2024"/>
    <x v="1"/>
    <s v="FT"/>
    <x v="8"/>
    <n v="283780"/>
    <s v="USD"/>
    <n v="283780"/>
    <s v="US"/>
    <x v="0"/>
    <x v="0"/>
    <x v="0"/>
    <x v="1"/>
    <n v="3"/>
    <x v="0"/>
    <x v="0"/>
    <s v="Full-Time"/>
    <n v="1"/>
  </r>
  <r>
    <n v="2024"/>
    <x v="0"/>
    <s v="FT"/>
    <x v="8"/>
    <n v="210000"/>
    <s v="USD"/>
    <n v="210000"/>
    <s v="US"/>
    <x v="0"/>
    <x v="0"/>
    <x v="0"/>
    <x v="0"/>
    <n v="2"/>
    <x v="0"/>
    <x v="0"/>
    <s v="Full-Time"/>
    <n v="1"/>
  </r>
  <r>
    <n v="2024"/>
    <x v="0"/>
    <s v="FT"/>
    <x v="3"/>
    <n v="80000"/>
    <s v="USD"/>
    <n v="80000"/>
    <s v="US"/>
    <x v="0"/>
    <x v="0"/>
    <x v="0"/>
    <x v="0"/>
    <n v="2"/>
    <x v="0"/>
    <x v="0"/>
    <s v="Full-Time"/>
    <n v="1"/>
  </r>
  <r>
    <n v="2024"/>
    <x v="0"/>
    <s v="FT"/>
    <x v="3"/>
    <n v="40000"/>
    <s v="USD"/>
    <n v="40000"/>
    <s v="US"/>
    <x v="0"/>
    <x v="0"/>
    <x v="0"/>
    <x v="0"/>
    <n v="2"/>
    <x v="0"/>
    <x v="0"/>
    <s v="Full-Time"/>
    <n v="1"/>
  </r>
  <r>
    <n v="2024"/>
    <x v="0"/>
    <s v="FT"/>
    <x v="3"/>
    <n v="106345"/>
    <s v="USD"/>
    <n v="106345"/>
    <s v="US"/>
    <x v="1"/>
    <x v="0"/>
    <x v="0"/>
    <x v="0"/>
    <n v="2"/>
    <x v="1"/>
    <x v="0"/>
    <s v="Full-Time"/>
    <n v="1"/>
  </r>
  <r>
    <n v="2024"/>
    <x v="0"/>
    <s v="FT"/>
    <x v="3"/>
    <n v="57582"/>
    <s v="USD"/>
    <n v="57582"/>
    <s v="US"/>
    <x v="1"/>
    <x v="0"/>
    <x v="0"/>
    <x v="0"/>
    <n v="2"/>
    <x v="1"/>
    <x v="0"/>
    <s v="Full-Time"/>
    <n v="1"/>
  </r>
  <r>
    <n v="2024"/>
    <x v="1"/>
    <s v="FT"/>
    <x v="1"/>
    <n v="165000"/>
    <s v="USD"/>
    <n v="165000"/>
    <s v="US"/>
    <x v="1"/>
    <x v="0"/>
    <x v="0"/>
    <x v="1"/>
    <n v="3"/>
    <x v="1"/>
    <x v="0"/>
    <s v="Full-Time"/>
    <n v="1"/>
  </r>
  <r>
    <n v="2024"/>
    <x v="0"/>
    <s v="FT"/>
    <x v="5"/>
    <n v="200000"/>
    <s v="USD"/>
    <n v="200000"/>
    <s v="US"/>
    <x v="1"/>
    <x v="0"/>
    <x v="0"/>
    <x v="0"/>
    <n v="2"/>
    <x v="1"/>
    <x v="0"/>
    <s v="Full-Time"/>
    <n v="1"/>
  </r>
  <r>
    <n v="2024"/>
    <x v="0"/>
    <s v="FT"/>
    <x v="5"/>
    <n v="105000"/>
    <s v="USD"/>
    <n v="105000"/>
    <s v="US"/>
    <x v="1"/>
    <x v="0"/>
    <x v="0"/>
    <x v="0"/>
    <n v="2"/>
    <x v="1"/>
    <x v="0"/>
    <s v="Full-Time"/>
    <n v="1"/>
  </r>
  <r>
    <n v="2024"/>
    <x v="1"/>
    <s v="FT"/>
    <x v="5"/>
    <n v="124000"/>
    <s v="USD"/>
    <n v="124000"/>
    <s v="US"/>
    <x v="0"/>
    <x v="0"/>
    <x v="0"/>
    <x v="1"/>
    <n v="3"/>
    <x v="0"/>
    <x v="0"/>
    <s v="Full-Time"/>
    <n v="1"/>
  </r>
  <r>
    <n v="2024"/>
    <x v="0"/>
    <s v="FT"/>
    <x v="5"/>
    <n v="183500"/>
    <s v="USD"/>
    <n v="183500"/>
    <s v="US"/>
    <x v="0"/>
    <x v="0"/>
    <x v="0"/>
    <x v="0"/>
    <n v="2"/>
    <x v="0"/>
    <x v="0"/>
    <s v="Full-Time"/>
    <n v="1"/>
  </r>
  <r>
    <n v="2024"/>
    <x v="0"/>
    <s v="FT"/>
    <x v="5"/>
    <n v="115500"/>
    <s v="USD"/>
    <n v="115500"/>
    <s v="US"/>
    <x v="0"/>
    <x v="0"/>
    <x v="0"/>
    <x v="0"/>
    <n v="2"/>
    <x v="0"/>
    <x v="0"/>
    <s v="Full-Time"/>
    <n v="1"/>
  </r>
  <r>
    <n v="2024"/>
    <x v="1"/>
    <s v="FT"/>
    <x v="5"/>
    <n v="160000"/>
    <s v="USD"/>
    <n v="160000"/>
    <s v="US"/>
    <x v="1"/>
    <x v="0"/>
    <x v="0"/>
    <x v="1"/>
    <n v="3"/>
    <x v="1"/>
    <x v="0"/>
    <s v="Full-Time"/>
    <n v="1"/>
  </r>
  <r>
    <n v="2024"/>
    <x v="1"/>
    <s v="FT"/>
    <x v="5"/>
    <n v="125000"/>
    <s v="USD"/>
    <n v="125000"/>
    <s v="US"/>
    <x v="1"/>
    <x v="0"/>
    <x v="0"/>
    <x v="1"/>
    <n v="3"/>
    <x v="1"/>
    <x v="0"/>
    <s v="Full-Time"/>
    <n v="1"/>
  </r>
  <r>
    <n v="2024"/>
    <x v="1"/>
    <s v="FT"/>
    <x v="5"/>
    <n v="140300"/>
    <s v="USD"/>
    <n v="140300"/>
    <s v="US"/>
    <x v="1"/>
    <x v="0"/>
    <x v="0"/>
    <x v="1"/>
    <n v="3"/>
    <x v="1"/>
    <x v="0"/>
    <s v="Full-Time"/>
    <n v="1"/>
  </r>
  <r>
    <n v="2024"/>
    <x v="1"/>
    <s v="FT"/>
    <x v="5"/>
    <n v="116800"/>
    <s v="USD"/>
    <n v="116800"/>
    <s v="US"/>
    <x v="1"/>
    <x v="0"/>
    <x v="0"/>
    <x v="1"/>
    <n v="3"/>
    <x v="1"/>
    <x v="0"/>
    <s v="Full-Time"/>
    <n v="1"/>
  </r>
  <r>
    <n v="2024"/>
    <x v="0"/>
    <s v="FT"/>
    <x v="5"/>
    <n v="139500"/>
    <s v="USD"/>
    <n v="139500"/>
    <s v="SG"/>
    <x v="1"/>
    <x v="48"/>
    <x v="0"/>
    <x v="0"/>
    <n v="2"/>
    <x v="1"/>
    <x v="0"/>
    <s v="Full-Time"/>
    <n v="1"/>
  </r>
  <r>
    <n v="2024"/>
    <x v="1"/>
    <s v="FT"/>
    <x v="5"/>
    <n v="55000"/>
    <s v="GBP"/>
    <n v="68750"/>
    <s v="GB"/>
    <x v="0"/>
    <x v="5"/>
    <x v="0"/>
    <x v="1"/>
    <n v="3"/>
    <x v="0"/>
    <x v="0"/>
    <s v="Full-Time"/>
    <n v="1"/>
  </r>
  <r>
    <n v="2024"/>
    <x v="1"/>
    <s v="FT"/>
    <x v="5"/>
    <n v="48000"/>
    <s v="GBP"/>
    <n v="60000"/>
    <s v="GB"/>
    <x v="0"/>
    <x v="5"/>
    <x v="0"/>
    <x v="1"/>
    <n v="3"/>
    <x v="0"/>
    <x v="0"/>
    <s v="Full-Time"/>
    <n v="1"/>
  </r>
  <r>
    <n v="2024"/>
    <x v="1"/>
    <s v="FT"/>
    <x v="11"/>
    <n v="67500"/>
    <s v="USD"/>
    <n v="67500"/>
    <s v="US"/>
    <x v="0"/>
    <x v="0"/>
    <x v="0"/>
    <x v="1"/>
    <n v="3"/>
    <x v="0"/>
    <x v="0"/>
    <s v="Full-Time"/>
    <n v="1"/>
  </r>
  <r>
    <n v="2024"/>
    <x v="1"/>
    <s v="FT"/>
    <x v="3"/>
    <n v="192500"/>
    <s v="USD"/>
    <n v="192500"/>
    <s v="US"/>
    <x v="0"/>
    <x v="0"/>
    <x v="0"/>
    <x v="1"/>
    <n v="3"/>
    <x v="0"/>
    <x v="0"/>
    <s v="Full-Time"/>
    <n v="1"/>
  </r>
  <r>
    <n v="2024"/>
    <x v="1"/>
    <s v="FT"/>
    <x v="3"/>
    <n v="140000"/>
    <s v="USD"/>
    <n v="140000"/>
    <s v="US"/>
    <x v="0"/>
    <x v="0"/>
    <x v="0"/>
    <x v="1"/>
    <n v="3"/>
    <x v="0"/>
    <x v="0"/>
    <s v="Full-Time"/>
    <n v="1"/>
  </r>
  <r>
    <n v="2024"/>
    <x v="1"/>
    <s v="FT"/>
    <x v="13"/>
    <n v="206000"/>
    <s v="USD"/>
    <n v="206000"/>
    <s v="US"/>
    <x v="1"/>
    <x v="0"/>
    <x v="0"/>
    <x v="1"/>
    <n v="3"/>
    <x v="1"/>
    <x v="0"/>
    <s v="Full-Time"/>
    <n v="1"/>
  </r>
  <r>
    <n v="2024"/>
    <x v="1"/>
    <s v="FT"/>
    <x v="13"/>
    <n v="148835"/>
    <s v="USD"/>
    <n v="148835"/>
    <s v="US"/>
    <x v="1"/>
    <x v="0"/>
    <x v="0"/>
    <x v="1"/>
    <n v="3"/>
    <x v="1"/>
    <x v="0"/>
    <s v="Full-Time"/>
    <n v="1"/>
  </r>
  <r>
    <n v="2024"/>
    <x v="0"/>
    <s v="FT"/>
    <x v="13"/>
    <n v="124880"/>
    <s v="USD"/>
    <n v="124880"/>
    <s v="US"/>
    <x v="1"/>
    <x v="0"/>
    <x v="0"/>
    <x v="0"/>
    <n v="2"/>
    <x v="1"/>
    <x v="0"/>
    <s v="Full-Time"/>
    <n v="1"/>
  </r>
  <r>
    <n v="2024"/>
    <x v="0"/>
    <s v="FT"/>
    <x v="13"/>
    <n v="92880"/>
    <s v="USD"/>
    <n v="92880"/>
    <s v="US"/>
    <x v="1"/>
    <x v="0"/>
    <x v="0"/>
    <x v="0"/>
    <n v="2"/>
    <x v="1"/>
    <x v="0"/>
    <s v="Full-Time"/>
    <n v="1"/>
  </r>
  <r>
    <n v="2024"/>
    <x v="1"/>
    <s v="FT"/>
    <x v="2"/>
    <n v="200000"/>
    <s v="USD"/>
    <n v="200000"/>
    <s v="US"/>
    <x v="0"/>
    <x v="0"/>
    <x v="0"/>
    <x v="1"/>
    <n v="3"/>
    <x v="0"/>
    <x v="0"/>
    <s v="Full-Time"/>
    <n v="1"/>
  </r>
  <r>
    <n v="2024"/>
    <x v="0"/>
    <s v="FT"/>
    <x v="6"/>
    <n v="150000"/>
    <s v="USD"/>
    <n v="150000"/>
    <s v="US"/>
    <x v="0"/>
    <x v="0"/>
    <x v="0"/>
    <x v="0"/>
    <n v="2"/>
    <x v="0"/>
    <x v="0"/>
    <s v="Full-Time"/>
    <n v="1"/>
  </r>
  <r>
    <n v="2024"/>
    <x v="0"/>
    <s v="FT"/>
    <x v="4"/>
    <n v="154300"/>
    <s v="USD"/>
    <n v="154300"/>
    <s v="US"/>
    <x v="0"/>
    <x v="0"/>
    <x v="0"/>
    <x v="0"/>
    <n v="2"/>
    <x v="0"/>
    <x v="0"/>
    <s v="Full-Time"/>
    <n v="1"/>
  </r>
  <r>
    <n v="2024"/>
    <x v="0"/>
    <s v="FT"/>
    <x v="4"/>
    <n v="115700"/>
    <s v="USD"/>
    <n v="115700"/>
    <s v="US"/>
    <x v="0"/>
    <x v="0"/>
    <x v="0"/>
    <x v="0"/>
    <n v="2"/>
    <x v="0"/>
    <x v="0"/>
    <s v="Full-Time"/>
    <n v="1"/>
  </r>
  <r>
    <n v="2024"/>
    <x v="1"/>
    <s v="FT"/>
    <x v="4"/>
    <n v="222000"/>
    <s v="USD"/>
    <n v="222000"/>
    <s v="US"/>
    <x v="1"/>
    <x v="0"/>
    <x v="0"/>
    <x v="1"/>
    <n v="3"/>
    <x v="1"/>
    <x v="0"/>
    <s v="Full-Time"/>
    <n v="1"/>
  </r>
  <r>
    <n v="2024"/>
    <x v="1"/>
    <s v="FT"/>
    <x v="4"/>
    <n v="160400"/>
    <s v="USD"/>
    <n v="160400"/>
    <s v="US"/>
    <x v="1"/>
    <x v="0"/>
    <x v="0"/>
    <x v="1"/>
    <n v="3"/>
    <x v="1"/>
    <x v="0"/>
    <s v="Full-Time"/>
    <n v="1"/>
  </r>
  <r>
    <n v="2024"/>
    <x v="1"/>
    <s v="FT"/>
    <x v="12"/>
    <n v="189600"/>
    <s v="USD"/>
    <n v="189600"/>
    <s v="US"/>
    <x v="1"/>
    <x v="0"/>
    <x v="0"/>
    <x v="1"/>
    <n v="3"/>
    <x v="1"/>
    <x v="0"/>
    <s v="Full-Time"/>
    <n v="1"/>
  </r>
  <r>
    <n v="2024"/>
    <x v="1"/>
    <s v="FT"/>
    <x v="12"/>
    <n v="118500"/>
    <s v="USD"/>
    <n v="118500"/>
    <s v="US"/>
    <x v="1"/>
    <x v="0"/>
    <x v="0"/>
    <x v="1"/>
    <n v="3"/>
    <x v="1"/>
    <x v="0"/>
    <s v="Full-Time"/>
    <n v="1"/>
  </r>
  <r>
    <n v="2024"/>
    <x v="1"/>
    <s v="FT"/>
    <x v="3"/>
    <n v="299000"/>
    <s v="USD"/>
    <n v="299000"/>
    <s v="US"/>
    <x v="1"/>
    <x v="0"/>
    <x v="0"/>
    <x v="1"/>
    <n v="3"/>
    <x v="1"/>
    <x v="0"/>
    <s v="Full-Time"/>
    <n v="1"/>
  </r>
  <r>
    <n v="2024"/>
    <x v="1"/>
    <s v="FT"/>
    <x v="3"/>
    <n v="169000"/>
    <s v="USD"/>
    <n v="169000"/>
    <s v="US"/>
    <x v="1"/>
    <x v="0"/>
    <x v="0"/>
    <x v="1"/>
    <n v="3"/>
    <x v="1"/>
    <x v="0"/>
    <s v="Full-Time"/>
    <n v="1"/>
  </r>
  <r>
    <n v="2024"/>
    <x v="1"/>
    <s v="FT"/>
    <x v="12"/>
    <n v="177000"/>
    <s v="USD"/>
    <n v="177000"/>
    <s v="US"/>
    <x v="1"/>
    <x v="0"/>
    <x v="0"/>
    <x v="1"/>
    <n v="3"/>
    <x v="1"/>
    <x v="0"/>
    <s v="Full-Time"/>
    <n v="1"/>
  </r>
  <r>
    <n v="2024"/>
    <x v="1"/>
    <s v="FT"/>
    <x v="12"/>
    <n v="116000"/>
    <s v="USD"/>
    <n v="116000"/>
    <s v="US"/>
    <x v="1"/>
    <x v="0"/>
    <x v="0"/>
    <x v="1"/>
    <n v="3"/>
    <x v="1"/>
    <x v="0"/>
    <s v="Full-Time"/>
    <n v="1"/>
  </r>
  <r>
    <n v="2024"/>
    <x v="1"/>
    <s v="FT"/>
    <x v="2"/>
    <n v="185000"/>
    <s v="USD"/>
    <n v="185000"/>
    <s v="US"/>
    <x v="1"/>
    <x v="0"/>
    <x v="0"/>
    <x v="1"/>
    <n v="3"/>
    <x v="1"/>
    <x v="0"/>
    <s v="Full-Time"/>
    <n v="1"/>
  </r>
  <r>
    <n v="2024"/>
    <x v="1"/>
    <s v="FT"/>
    <x v="16"/>
    <n v="150000"/>
    <s v="USD"/>
    <n v="150000"/>
    <s v="US"/>
    <x v="1"/>
    <x v="0"/>
    <x v="0"/>
    <x v="1"/>
    <n v="3"/>
    <x v="1"/>
    <x v="0"/>
    <s v="Full-Time"/>
    <n v="1"/>
  </r>
  <r>
    <n v="2024"/>
    <x v="0"/>
    <s v="FT"/>
    <x v="2"/>
    <n v="195000"/>
    <s v="USD"/>
    <n v="195000"/>
    <s v="US"/>
    <x v="0"/>
    <x v="0"/>
    <x v="0"/>
    <x v="0"/>
    <n v="2"/>
    <x v="0"/>
    <x v="0"/>
    <s v="Full-Time"/>
    <n v="1"/>
  </r>
  <r>
    <n v="2024"/>
    <x v="2"/>
    <s v="FT"/>
    <x v="12"/>
    <n v="167000"/>
    <s v="USD"/>
    <n v="167000"/>
    <s v="US"/>
    <x v="0"/>
    <x v="0"/>
    <x v="0"/>
    <x v="2"/>
    <n v="1"/>
    <x v="0"/>
    <x v="0"/>
    <s v="Full-Time"/>
    <n v="1"/>
  </r>
  <r>
    <n v="2024"/>
    <x v="2"/>
    <s v="FT"/>
    <x v="12"/>
    <n v="142000"/>
    <s v="USD"/>
    <n v="142000"/>
    <s v="US"/>
    <x v="0"/>
    <x v="0"/>
    <x v="0"/>
    <x v="2"/>
    <n v="1"/>
    <x v="0"/>
    <x v="0"/>
    <s v="Full-Time"/>
    <n v="1"/>
  </r>
  <r>
    <n v="2024"/>
    <x v="1"/>
    <s v="FT"/>
    <x v="19"/>
    <n v="241700"/>
    <s v="USD"/>
    <n v="241700"/>
    <s v="US"/>
    <x v="0"/>
    <x v="0"/>
    <x v="0"/>
    <x v="1"/>
    <n v="3"/>
    <x v="0"/>
    <x v="0"/>
    <s v="Full-Time"/>
    <n v="1"/>
  </r>
  <r>
    <n v="2024"/>
    <x v="1"/>
    <s v="FT"/>
    <x v="19"/>
    <n v="186102"/>
    <s v="USD"/>
    <n v="186102"/>
    <s v="US"/>
    <x v="0"/>
    <x v="0"/>
    <x v="0"/>
    <x v="1"/>
    <n v="3"/>
    <x v="0"/>
    <x v="0"/>
    <s v="Full-Time"/>
    <n v="1"/>
  </r>
  <r>
    <n v="2024"/>
    <x v="1"/>
    <s v="FT"/>
    <x v="9"/>
    <n v="60000"/>
    <s v="GBP"/>
    <n v="75000"/>
    <s v="GB"/>
    <x v="0"/>
    <x v="5"/>
    <x v="0"/>
    <x v="1"/>
    <n v="3"/>
    <x v="0"/>
    <x v="0"/>
    <s v="Full-Time"/>
    <n v="1"/>
  </r>
  <r>
    <n v="2024"/>
    <x v="1"/>
    <s v="FT"/>
    <x v="9"/>
    <n v="52000"/>
    <s v="GBP"/>
    <n v="65000"/>
    <s v="GB"/>
    <x v="0"/>
    <x v="5"/>
    <x v="0"/>
    <x v="1"/>
    <n v="3"/>
    <x v="0"/>
    <x v="0"/>
    <s v="Full-Time"/>
    <n v="1"/>
  </r>
  <r>
    <n v="2024"/>
    <x v="0"/>
    <s v="FT"/>
    <x v="9"/>
    <n v="47000"/>
    <s v="GBP"/>
    <n v="58750"/>
    <s v="GB"/>
    <x v="0"/>
    <x v="5"/>
    <x v="0"/>
    <x v="0"/>
    <n v="2"/>
    <x v="0"/>
    <x v="0"/>
    <s v="Full-Time"/>
    <n v="1"/>
  </r>
  <r>
    <n v="2024"/>
    <x v="0"/>
    <s v="FT"/>
    <x v="9"/>
    <n v="40000"/>
    <s v="GBP"/>
    <n v="50000"/>
    <s v="GB"/>
    <x v="0"/>
    <x v="5"/>
    <x v="0"/>
    <x v="0"/>
    <n v="2"/>
    <x v="0"/>
    <x v="0"/>
    <s v="Full-Time"/>
    <n v="1"/>
  </r>
  <r>
    <n v="2024"/>
    <x v="1"/>
    <s v="FT"/>
    <x v="3"/>
    <n v="288820"/>
    <s v="USD"/>
    <n v="288820"/>
    <s v="US"/>
    <x v="0"/>
    <x v="0"/>
    <x v="0"/>
    <x v="1"/>
    <n v="3"/>
    <x v="0"/>
    <x v="0"/>
    <s v="Full-Time"/>
    <n v="1"/>
  </r>
  <r>
    <n v="2024"/>
    <x v="1"/>
    <s v="FT"/>
    <x v="3"/>
    <n v="171910"/>
    <s v="USD"/>
    <n v="171910"/>
    <s v="US"/>
    <x v="0"/>
    <x v="0"/>
    <x v="0"/>
    <x v="1"/>
    <n v="3"/>
    <x v="0"/>
    <x v="0"/>
    <s v="Full-Time"/>
    <n v="1"/>
  </r>
  <r>
    <n v="2024"/>
    <x v="0"/>
    <s v="FT"/>
    <x v="11"/>
    <n v="174000"/>
    <s v="USD"/>
    <n v="174000"/>
    <s v="US"/>
    <x v="0"/>
    <x v="0"/>
    <x v="0"/>
    <x v="0"/>
    <n v="2"/>
    <x v="0"/>
    <x v="0"/>
    <s v="Full-Time"/>
    <n v="1"/>
  </r>
  <r>
    <n v="2024"/>
    <x v="0"/>
    <s v="FT"/>
    <x v="11"/>
    <n v="118000"/>
    <s v="USD"/>
    <n v="118000"/>
    <s v="US"/>
    <x v="0"/>
    <x v="0"/>
    <x v="0"/>
    <x v="0"/>
    <n v="2"/>
    <x v="0"/>
    <x v="0"/>
    <s v="Full-Time"/>
    <n v="1"/>
  </r>
  <r>
    <n v="2024"/>
    <x v="1"/>
    <s v="FT"/>
    <x v="11"/>
    <n v="199500"/>
    <s v="USD"/>
    <n v="199500"/>
    <s v="US"/>
    <x v="0"/>
    <x v="0"/>
    <x v="0"/>
    <x v="1"/>
    <n v="3"/>
    <x v="0"/>
    <x v="0"/>
    <s v="Full-Time"/>
    <n v="1"/>
  </r>
  <r>
    <n v="2024"/>
    <x v="1"/>
    <s v="FT"/>
    <x v="11"/>
    <n v="97500"/>
    <s v="USD"/>
    <n v="97500"/>
    <s v="US"/>
    <x v="0"/>
    <x v="0"/>
    <x v="0"/>
    <x v="1"/>
    <n v="3"/>
    <x v="0"/>
    <x v="0"/>
    <s v="Full-Time"/>
    <n v="1"/>
  </r>
  <r>
    <n v="2024"/>
    <x v="0"/>
    <s v="FT"/>
    <x v="4"/>
    <n v="239000"/>
    <s v="USD"/>
    <n v="239000"/>
    <s v="US"/>
    <x v="0"/>
    <x v="0"/>
    <x v="0"/>
    <x v="0"/>
    <n v="2"/>
    <x v="0"/>
    <x v="0"/>
    <s v="Full-Time"/>
    <n v="1"/>
  </r>
  <r>
    <n v="2024"/>
    <x v="0"/>
    <s v="FT"/>
    <x v="4"/>
    <n v="161000"/>
    <s v="USD"/>
    <n v="161000"/>
    <s v="US"/>
    <x v="0"/>
    <x v="0"/>
    <x v="0"/>
    <x v="0"/>
    <n v="2"/>
    <x v="0"/>
    <x v="0"/>
    <s v="Full-Time"/>
    <n v="1"/>
  </r>
  <r>
    <n v="2024"/>
    <x v="1"/>
    <s v="FT"/>
    <x v="5"/>
    <n v="238650"/>
    <s v="USD"/>
    <n v="238650"/>
    <s v="US"/>
    <x v="1"/>
    <x v="0"/>
    <x v="0"/>
    <x v="1"/>
    <n v="3"/>
    <x v="1"/>
    <x v="0"/>
    <s v="Full-Time"/>
    <n v="1"/>
  </r>
  <r>
    <n v="2024"/>
    <x v="1"/>
    <s v="FT"/>
    <x v="5"/>
    <n v="144660"/>
    <s v="USD"/>
    <n v="144660"/>
    <s v="US"/>
    <x v="1"/>
    <x v="0"/>
    <x v="0"/>
    <x v="1"/>
    <n v="3"/>
    <x v="1"/>
    <x v="0"/>
    <s v="Full-Time"/>
    <n v="1"/>
  </r>
  <r>
    <n v="2024"/>
    <x v="0"/>
    <s v="FT"/>
    <x v="5"/>
    <n v="202900"/>
    <s v="USD"/>
    <n v="202900"/>
    <s v="US"/>
    <x v="1"/>
    <x v="0"/>
    <x v="0"/>
    <x v="0"/>
    <n v="2"/>
    <x v="1"/>
    <x v="0"/>
    <s v="Full-Time"/>
    <n v="1"/>
  </r>
  <r>
    <n v="2024"/>
    <x v="0"/>
    <s v="FT"/>
    <x v="5"/>
    <n v="126300"/>
    <s v="USD"/>
    <n v="126300"/>
    <s v="US"/>
    <x v="1"/>
    <x v="0"/>
    <x v="0"/>
    <x v="0"/>
    <n v="2"/>
    <x v="1"/>
    <x v="0"/>
    <s v="Full-Time"/>
    <n v="1"/>
  </r>
  <r>
    <n v="2024"/>
    <x v="2"/>
    <s v="FT"/>
    <x v="9"/>
    <n v="60000"/>
    <s v="EUR"/>
    <n v="66666"/>
    <s v="FR"/>
    <x v="0"/>
    <x v="3"/>
    <x v="0"/>
    <x v="2"/>
    <n v="1"/>
    <x v="0"/>
    <x v="0"/>
    <s v="Full-Time"/>
    <n v="1"/>
  </r>
  <r>
    <n v="2024"/>
    <x v="2"/>
    <s v="FT"/>
    <x v="9"/>
    <n v="45000"/>
    <s v="EUR"/>
    <n v="50000"/>
    <s v="FR"/>
    <x v="0"/>
    <x v="3"/>
    <x v="0"/>
    <x v="2"/>
    <n v="1"/>
    <x v="0"/>
    <x v="0"/>
    <s v="Full-Time"/>
    <n v="1"/>
  </r>
  <r>
    <n v="2024"/>
    <x v="2"/>
    <s v="FT"/>
    <x v="9"/>
    <n v="148200"/>
    <s v="USD"/>
    <n v="148200"/>
    <s v="US"/>
    <x v="0"/>
    <x v="0"/>
    <x v="0"/>
    <x v="2"/>
    <n v="1"/>
    <x v="0"/>
    <x v="0"/>
    <s v="Full-Time"/>
    <n v="1"/>
  </r>
  <r>
    <n v="2024"/>
    <x v="2"/>
    <s v="FT"/>
    <x v="9"/>
    <n v="66900"/>
    <s v="USD"/>
    <n v="66900"/>
    <s v="US"/>
    <x v="0"/>
    <x v="0"/>
    <x v="0"/>
    <x v="2"/>
    <n v="1"/>
    <x v="0"/>
    <x v="0"/>
    <s v="Full-Time"/>
    <n v="1"/>
  </r>
  <r>
    <n v="2024"/>
    <x v="0"/>
    <s v="FT"/>
    <x v="9"/>
    <n v="78000"/>
    <s v="USD"/>
    <n v="78000"/>
    <s v="CA"/>
    <x v="0"/>
    <x v="2"/>
    <x v="0"/>
    <x v="0"/>
    <n v="2"/>
    <x v="0"/>
    <x v="0"/>
    <s v="Full-Time"/>
    <n v="1"/>
  </r>
  <r>
    <n v="2024"/>
    <x v="0"/>
    <s v="FT"/>
    <x v="9"/>
    <n v="47000"/>
    <s v="USD"/>
    <n v="47000"/>
    <s v="CA"/>
    <x v="0"/>
    <x v="2"/>
    <x v="0"/>
    <x v="0"/>
    <n v="2"/>
    <x v="0"/>
    <x v="0"/>
    <s v="Full-Time"/>
    <n v="1"/>
  </r>
  <r>
    <n v="2024"/>
    <x v="0"/>
    <s v="FT"/>
    <x v="3"/>
    <n v="114000"/>
    <s v="USD"/>
    <n v="114000"/>
    <s v="CA"/>
    <x v="0"/>
    <x v="2"/>
    <x v="0"/>
    <x v="0"/>
    <n v="2"/>
    <x v="0"/>
    <x v="0"/>
    <s v="Full-Time"/>
    <n v="1"/>
  </r>
  <r>
    <n v="2024"/>
    <x v="0"/>
    <s v="FT"/>
    <x v="3"/>
    <n v="69000"/>
    <s v="USD"/>
    <n v="69000"/>
    <s v="CA"/>
    <x v="0"/>
    <x v="2"/>
    <x v="0"/>
    <x v="0"/>
    <n v="2"/>
    <x v="0"/>
    <x v="0"/>
    <s v="Full-Time"/>
    <n v="1"/>
  </r>
  <r>
    <n v="2024"/>
    <x v="1"/>
    <s v="FT"/>
    <x v="13"/>
    <n v="183580"/>
    <s v="USD"/>
    <n v="183580"/>
    <s v="US"/>
    <x v="1"/>
    <x v="0"/>
    <x v="0"/>
    <x v="1"/>
    <n v="3"/>
    <x v="1"/>
    <x v="0"/>
    <s v="Full-Time"/>
    <n v="1"/>
  </r>
  <r>
    <n v="2024"/>
    <x v="1"/>
    <s v="FT"/>
    <x v="13"/>
    <n v="111260"/>
    <s v="USD"/>
    <n v="111260"/>
    <s v="US"/>
    <x v="1"/>
    <x v="0"/>
    <x v="0"/>
    <x v="1"/>
    <n v="3"/>
    <x v="1"/>
    <x v="0"/>
    <s v="Full-Time"/>
    <n v="1"/>
  </r>
  <r>
    <n v="2024"/>
    <x v="1"/>
    <s v="FT"/>
    <x v="16"/>
    <n v="252000"/>
    <s v="USD"/>
    <n v="252000"/>
    <s v="US"/>
    <x v="0"/>
    <x v="0"/>
    <x v="0"/>
    <x v="1"/>
    <n v="3"/>
    <x v="0"/>
    <x v="0"/>
    <s v="Full-Time"/>
    <n v="1"/>
  </r>
  <r>
    <n v="2024"/>
    <x v="1"/>
    <s v="FT"/>
    <x v="16"/>
    <n v="168000"/>
    <s v="USD"/>
    <n v="168000"/>
    <s v="US"/>
    <x v="0"/>
    <x v="0"/>
    <x v="0"/>
    <x v="1"/>
    <n v="3"/>
    <x v="0"/>
    <x v="0"/>
    <s v="Full-Time"/>
    <n v="1"/>
  </r>
  <r>
    <n v="2024"/>
    <x v="0"/>
    <s v="FT"/>
    <x v="3"/>
    <n v="62100"/>
    <s v="USD"/>
    <n v="62100"/>
    <s v="US"/>
    <x v="0"/>
    <x v="0"/>
    <x v="0"/>
    <x v="0"/>
    <n v="2"/>
    <x v="0"/>
    <x v="0"/>
    <s v="Full-Time"/>
    <n v="1"/>
  </r>
  <r>
    <n v="2024"/>
    <x v="1"/>
    <s v="FT"/>
    <x v="3"/>
    <n v="56745"/>
    <s v="GBP"/>
    <n v="70931"/>
    <s v="GB"/>
    <x v="0"/>
    <x v="5"/>
    <x v="0"/>
    <x v="1"/>
    <n v="3"/>
    <x v="0"/>
    <x v="0"/>
    <s v="Full-Time"/>
    <n v="1"/>
  </r>
  <r>
    <n v="2024"/>
    <x v="0"/>
    <s v="FT"/>
    <x v="12"/>
    <n v="125000"/>
    <s v="USD"/>
    <n v="125000"/>
    <s v="US"/>
    <x v="0"/>
    <x v="0"/>
    <x v="0"/>
    <x v="0"/>
    <n v="2"/>
    <x v="0"/>
    <x v="0"/>
    <s v="Full-Time"/>
    <n v="1"/>
  </r>
  <r>
    <n v="2024"/>
    <x v="0"/>
    <s v="FT"/>
    <x v="12"/>
    <n v="70000"/>
    <s v="USD"/>
    <n v="70000"/>
    <s v="US"/>
    <x v="0"/>
    <x v="0"/>
    <x v="0"/>
    <x v="0"/>
    <n v="2"/>
    <x v="0"/>
    <x v="0"/>
    <s v="Full-Time"/>
    <n v="1"/>
  </r>
  <r>
    <n v="2024"/>
    <x v="1"/>
    <s v="FT"/>
    <x v="2"/>
    <n v="292080"/>
    <s v="USD"/>
    <n v="292080"/>
    <s v="US"/>
    <x v="1"/>
    <x v="0"/>
    <x v="0"/>
    <x v="1"/>
    <n v="3"/>
    <x v="1"/>
    <x v="0"/>
    <s v="Full-Time"/>
    <n v="1"/>
  </r>
  <r>
    <n v="2024"/>
    <x v="1"/>
    <s v="FT"/>
    <x v="2"/>
    <n v="171860"/>
    <s v="USD"/>
    <n v="171860"/>
    <s v="US"/>
    <x v="1"/>
    <x v="0"/>
    <x v="0"/>
    <x v="1"/>
    <n v="3"/>
    <x v="1"/>
    <x v="0"/>
    <s v="Full-Time"/>
    <n v="1"/>
  </r>
  <r>
    <n v="2024"/>
    <x v="1"/>
    <s v="FT"/>
    <x v="2"/>
    <n v="211180"/>
    <s v="USD"/>
    <n v="211180"/>
    <s v="US"/>
    <x v="1"/>
    <x v="0"/>
    <x v="0"/>
    <x v="1"/>
    <n v="3"/>
    <x v="1"/>
    <x v="0"/>
    <s v="Full-Time"/>
    <n v="1"/>
  </r>
  <r>
    <n v="2024"/>
    <x v="1"/>
    <s v="FT"/>
    <x v="2"/>
    <n v="127890"/>
    <s v="USD"/>
    <n v="127890"/>
    <s v="US"/>
    <x v="1"/>
    <x v="0"/>
    <x v="0"/>
    <x v="1"/>
    <n v="3"/>
    <x v="1"/>
    <x v="0"/>
    <s v="Full-Time"/>
    <n v="1"/>
  </r>
  <r>
    <n v="2024"/>
    <x v="1"/>
    <s v="FT"/>
    <x v="2"/>
    <n v="183580"/>
    <s v="USD"/>
    <n v="183580"/>
    <s v="US"/>
    <x v="1"/>
    <x v="0"/>
    <x v="0"/>
    <x v="1"/>
    <n v="3"/>
    <x v="1"/>
    <x v="0"/>
    <s v="Full-Time"/>
    <n v="1"/>
  </r>
  <r>
    <n v="2024"/>
    <x v="1"/>
    <s v="FT"/>
    <x v="2"/>
    <n v="111260"/>
    <s v="USD"/>
    <n v="111260"/>
    <s v="US"/>
    <x v="1"/>
    <x v="0"/>
    <x v="0"/>
    <x v="1"/>
    <n v="3"/>
    <x v="1"/>
    <x v="0"/>
    <s v="Full-Time"/>
    <n v="1"/>
  </r>
  <r>
    <n v="2024"/>
    <x v="0"/>
    <s v="FT"/>
    <x v="13"/>
    <n v="211000"/>
    <s v="USD"/>
    <n v="211000"/>
    <s v="US"/>
    <x v="0"/>
    <x v="0"/>
    <x v="0"/>
    <x v="0"/>
    <n v="2"/>
    <x v="0"/>
    <x v="0"/>
    <s v="Full-Time"/>
    <n v="1"/>
  </r>
  <r>
    <n v="2024"/>
    <x v="0"/>
    <s v="FT"/>
    <x v="13"/>
    <n v="142000"/>
    <s v="USD"/>
    <n v="142000"/>
    <s v="US"/>
    <x v="0"/>
    <x v="0"/>
    <x v="0"/>
    <x v="0"/>
    <n v="2"/>
    <x v="0"/>
    <x v="0"/>
    <s v="Full-Time"/>
    <n v="1"/>
  </r>
  <r>
    <n v="2024"/>
    <x v="1"/>
    <s v="FT"/>
    <x v="3"/>
    <n v="178100"/>
    <s v="USD"/>
    <n v="178100"/>
    <s v="US"/>
    <x v="0"/>
    <x v="0"/>
    <x v="0"/>
    <x v="1"/>
    <n v="3"/>
    <x v="0"/>
    <x v="0"/>
    <s v="Full-Time"/>
    <n v="1"/>
  </r>
  <r>
    <n v="2024"/>
    <x v="1"/>
    <s v="FT"/>
    <x v="3"/>
    <n v="79000"/>
    <s v="USD"/>
    <n v="79000"/>
    <s v="US"/>
    <x v="0"/>
    <x v="0"/>
    <x v="0"/>
    <x v="1"/>
    <n v="3"/>
    <x v="0"/>
    <x v="0"/>
    <s v="Full-Time"/>
    <n v="1"/>
  </r>
  <r>
    <n v="2024"/>
    <x v="1"/>
    <s v="FT"/>
    <x v="13"/>
    <n v="236400"/>
    <s v="PLN"/>
    <n v="59100"/>
    <s v="PL"/>
    <x v="1"/>
    <x v="23"/>
    <x v="0"/>
    <x v="1"/>
    <n v="3"/>
    <x v="1"/>
    <x v="0"/>
    <s v="Full-Time"/>
    <n v="1"/>
  </r>
  <r>
    <n v="2024"/>
    <x v="1"/>
    <s v="FT"/>
    <x v="13"/>
    <n v="170400"/>
    <s v="PLN"/>
    <n v="42600"/>
    <s v="PL"/>
    <x v="1"/>
    <x v="23"/>
    <x v="0"/>
    <x v="1"/>
    <n v="3"/>
    <x v="1"/>
    <x v="0"/>
    <s v="Full-Time"/>
    <n v="1"/>
  </r>
  <r>
    <n v="2024"/>
    <x v="1"/>
    <s v="FT"/>
    <x v="3"/>
    <n v="278400"/>
    <s v="USD"/>
    <n v="278400"/>
    <s v="US"/>
    <x v="0"/>
    <x v="0"/>
    <x v="0"/>
    <x v="1"/>
    <n v="3"/>
    <x v="0"/>
    <x v="0"/>
    <s v="Full-Time"/>
    <n v="1"/>
  </r>
  <r>
    <n v="2024"/>
    <x v="0"/>
    <s v="FT"/>
    <x v="13"/>
    <n v="129160"/>
    <s v="USD"/>
    <n v="129160"/>
    <s v="US"/>
    <x v="1"/>
    <x v="0"/>
    <x v="0"/>
    <x v="0"/>
    <n v="2"/>
    <x v="1"/>
    <x v="0"/>
    <s v="Full-Time"/>
    <n v="1"/>
  </r>
  <r>
    <n v="2024"/>
    <x v="0"/>
    <s v="FT"/>
    <x v="13"/>
    <n v="80770"/>
    <s v="USD"/>
    <n v="80770"/>
    <s v="US"/>
    <x v="1"/>
    <x v="0"/>
    <x v="0"/>
    <x v="0"/>
    <n v="2"/>
    <x v="1"/>
    <x v="0"/>
    <s v="Full-Time"/>
    <n v="1"/>
  </r>
  <r>
    <n v="2024"/>
    <x v="0"/>
    <s v="FT"/>
    <x v="13"/>
    <n v="148550"/>
    <s v="USD"/>
    <n v="148550"/>
    <s v="US"/>
    <x v="1"/>
    <x v="0"/>
    <x v="0"/>
    <x v="0"/>
    <n v="2"/>
    <x v="1"/>
    <x v="0"/>
    <s v="Full-Time"/>
    <n v="1"/>
  </r>
  <r>
    <n v="2024"/>
    <x v="0"/>
    <s v="FT"/>
    <x v="13"/>
    <n v="92860"/>
    <s v="USD"/>
    <n v="92860"/>
    <s v="US"/>
    <x v="1"/>
    <x v="0"/>
    <x v="0"/>
    <x v="0"/>
    <n v="2"/>
    <x v="1"/>
    <x v="0"/>
    <s v="Full-Time"/>
    <n v="1"/>
  </r>
  <r>
    <n v="2024"/>
    <x v="0"/>
    <s v="FT"/>
    <x v="2"/>
    <n v="75100"/>
    <s v="USD"/>
    <n v="75100"/>
    <s v="US"/>
    <x v="0"/>
    <x v="0"/>
    <x v="0"/>
    <x v="0"/>
    <n v="2"/>
    <x v="0"/>
    <x v="0"/>
    <s v="Full-Time"/>
    <n v="1"/>
  </r>
  <r>
    <n v="2024"/>
    <x v="2"/>
    <s v="FT"/>
    <x v="14"/>
    <n v="31200"/>
    <s v="EUR"/>
    <n v="34666"/>
    <s v="SK"/>
    <x v="0"/>
    <x v="4"/>
    <x v="0"/>
    <x v="2"/>
    <n v="1"/>
    <x v="0"/>
    <x v="0"/>
    <s v="Full-Time"/>
    <n v="1"/>
  </r>
  <r>
    <n v="2024"/>
    <x v="2"/>
    <s v="FT"/>
    <x v="14"/>
    <n v="19200"/>
    <s v="EUR"/>
    <n v="21333"/>
    <s v="SK"/>
    <x v="0"/>
    <x v="4"/>
    <x v="0"/>
    <x v="2"/>
    <n v="1"/>
    <x v="0"/>
    <x v="0"/>
    <s v="Full-Time"/>
    <n v="1"/>
  </r>
  <r>
    <n v="2024"/>
    <x v="3"/>
    <s v="FT"/>
    <x v="3"/>
    <n v="90000"/>
    <s v="GBP"/>
    <n v="112500"/>
    <s v="GB"/>
    <x v="0"/>
    <x v="5"/>
    <x v="0"/>
    <x v="3"/>
    <n v="4"/>
    <x v="0"/>
    <x v="0"/>
    <s v="Full-Time"/>
    <n v="1"/>
  </r>
  <r>
    <n v="2024"/>
    <x v="3"/>
    <s v="FT"/>
    <x v="3"/>
    <n v="75000"/>
    <s v="GBP"/>
    <n v="93750"/>
    <s v="GB"/>
    <x v="0"/>
    <x v="5"/>
    <x v="0"/>
    <x v="3"/>
    <n v="4"/>
    <x v="0"/>
    <x v="0"/>
    <s v="Full-Time"/>
    <n v="1"/>
  </r>
  <r>
    <n v="2024"/>
    <x v="1"/>
    <s v="FT"/>
    <x v="3"/>
    <n v="132000"/>
    <s v="USD"/>
    <n v="132000"/>
    <s v="CA"/>
    <x v="0"/>
    <x v="2"/>
    <x v="0"/>
    <x v="1"/>
    <n v="3"/>
    <x v="0"/>
    <x v="0"/>
    <s v="Full-Time"/>
    <n v="1"/>
  </r>
  <r>
    <n v="2024"/>
    <x v="1"/>
    <s v="FT"/>
    <x v="3"/>
    <n v="72000"/>
    <s v="USD"/>
    <n v="72000"/>
    <s v="CA"/>
    <x v="0"/>
    <x v="2"/>
    <x v="0"/>
    <x v="1"/>
    <n v="3"/>
    <x v="0"/>
    <x v="0"/>
    <s v="Full-Time"/>
    <n v="1"/>
  </r>
  <r>
    <n v="2024"/>
    <x v="0"/>
    <s v="FT"/>
    <x v="18"/>
    <n v="129851"/>
    <s v="USD"/>
    <n v="129851"/>
    <s v="CA"/>
    <x v="0"/>
    <x v="2"/>
    <x v="0"/>
    <x v="0"/>
    <n v="2"/>
    <x v="0"/>
    <x v="0"/>
    <s v="Full-Time"/>
    <n v="1"/>
  </r>
  <r>
    <n v="2024"/>
    <x v="0"/>
    <s v="FT"/>
    <x v="18"/>
    <n v="101539"/>
    <s v="USD"/>
    <n v="101539"/>
    <s v="CA"/>
    <x v="0"/>
    <x v="2"/>
    <x v="0"/>
    <x v="0"/>
    <n v="2"/>
    <x v="0"/>
    <x v="0"/>
    <s v="Full-Time"/>
    <n v="1"/>
  </r>
  <r>
    <n v="2024"/>
    <x v="1"/>
    <s v="FT"/>
    <x v="8"/>
    <n v="259600"/>
    <s v="USD"/>
    <n v="259600"/>
    <s v="US"/>
    <x v="0"/>
    <x v="0"/>
    <x v="0"/>
    <x v="1"/>
    <n v="3"/>
    <x v="0"/>
    <x v="0"/>
    <s v="Full-Time"/>
    <n v="1"/>
  </r>
  <r>
    <n v="2024"/>
    <x v="1"/>
    <s v="FT"/>
    <x v="8"/>
    <n v="107300"/>
    <s v="USD"/>
    <n v="107300"/>
    <s v="US"/>
    <x v="0"/>
    <x v="0"/>
    <x v="0"/>
    <x v="1"/>
    <n v="3"/>
    <x v="0"/>
    <x v="0"/>
    <s v="Full-Time"/>
    <n v="1"/>
  </r>
  <r>
    <n v="2024"/>
    <x v="1"/>
    <s v="FT"/>
    <x v="5"/>
    <n v="154000"/>
    <s v="USD"/>
    <n v="154000"/>
    <s v="US"/>
    <x v="1"/>
    <x v="0"/>
    <x v="0"/>
    <x v="1"/>
    <n v="3"/>
    <x v="1"/>
    <x v="0"/>
    <s v="Full-Time"/>
    <n v="1"/>
  </r>
  <r>
    <n v="2024"/>
    <x v="1"/>
    <s v="FT"/>
    <x v="5"/>
    <n v="103000"/>
    <s v="USD"/>
    <n v="103000"/>
    <s v="US"/>
    <x v="1"/>
    <x v="0"/>
    <x v="0"/>
    <x v="1"/>
    <n v="3"/>
    <x v="1"/>
    <x v="0"/>
    <s v="Full-Time"/>
    <n v="1"/>
  </r>
  <r>
    <n v="2024"/>
    <x v="2"/>
    <s v="FT"/>
    <x v="5"/>
    <n v="45000"/>
    <s v="GBP"/>
    <n v="56250"/>
    <s v="GB"/>
    <x v="0"/>
    <x v="5"/>
    <x v="0"/>
    <x v="2"/>
    <n v="1"/>
    <x v="0"/>
    <x v="0"/>
    <s v="Full-Time"/>
    <n v="1"/>
  </r>
  <r>
    <n v="2024"/>
    <x v="2"/>
    <s v="FT"/>
    <x v="5"/>
    <n v="30000"/>
    <s v="GBP"/>
    <n v="37500"/>
    <s v="GB"/>
    <x v="0"/>
    <x v="5"/>
    <x v="0"/>
    <x v="2"/>
    <n v="1"/>
    <x v="0"/>
    <x v="0"/>
    <s v="Full-Time"/>
    <n v="1"/>
  </r>
  <r>
    <n v="2024"/>
    <x v="2"/>
    <s v="FT"/>
    <x v="5"/>
    <n v="35000"/>
    <s v="GBP"/>
    <n v="43750"/>
    <s v="GB"/>
    <x v="0"/>
    <x v="5"/>
    <x v="0"/>
    <x v="2"/>
    <n v="1"/>
    <x v="0"/>
    <x v="0"/>
    <s v="Full-Time"/>
    <n v="1"/>
  </r>
  <r>
    <n v="2024"/>
    <x v="2"/>
    <s v="FT"/>
    <x v="5"/>
    <n v="27000"/>
    <s v="GBP"/>
    <n v="33750"/>
    <s v="GB"/>
    <x v="0"/>
    <x v="5"/>
    <x v="0"/>
    <x v="2"/>
    <n v="1"/>
    <x v="0"/>
    <x v="0"/>
    <s v="Full-Time"/>
    <n v="1"/>
  </r>
  <r>
    <n v="2024"/>
    <x v="2"/>
    <s v="FT"/>
    <x v="9"/>
    <n v="27000"/>
    <s v="GBP"/>
    <n v="33750"/>
    <s v="GB"/>
    <x v="0"/>
    <x v="5"/>
    <x v="0"/>
    <x v="2"/>
    <n v="1"/>
    <x v="0"/>
    <x v="0"/>
    <s v="Full-Time"/>
    <n v="1"/>
  </r>
  <r>
    <n v="2024"/>
    <x v="2"/>
    <s v="FT"/>
    <x v="3"/>
    <n v="112000"/>
    <s v="USD"/>
    <n v="112000"/>
    <s v="US"/>
    <x v="0"/>
    <x v="0"/>
    <x v="0"/>
    <x v="2"/>
    <n v="1"/>
    <x v="0"/>
    <x v="0"/>
    <s v="Full-Time"/>
    <n v="1"/>
  </r>
  <r>
    <n v="2024"/>
    <x v="2"/>
    <s v="FT"/>
    <x v="3"/>
    <n v="68000"/>
    <s v="USD"/>
    <n v="68000"/>
    <s v="US"/>
    <x v="0"/>
    <x v="0"/>
    <x v="0"/>
    <x v="2"/>
    <n v="1"/>
    <x v="0"/>
    <x v="0"/>
    <s v="Full-Time"/>
    <n v="1"/>
  </r>
  <r>
    <n v="2024"/>
    <x v="1"/>
    <s v="FT"/>
    <x v="2"/>
    <n v="80000"/>
    <s v="GBP"/>
    <n v="100000"/>
    <s v="GB"/>
    <x v="0"/>
    <x v="5"/>
    <x v="0"/>
    <x v="1"/>
    <n v="3"/>
    <x v="0"/>
    <x v="0"/>
    <s v="Full-Time"/>
    <n v="1"/>
  </r>
  <r>
    <n v="2024"/>
    <x v="1"/>
    <s v="FT"/>
    <x v="2"/>
    <n v="56000"/>
    <s v="GBP"/>
    <n v="70000"/>
    <s v="GB"/>
    <x v="0"/>
    <x v="5"/>
    <x v="0"/>
    <x v="1"/>
    <n v="3"/>
    <x v="0"/>
    <x v="0"/>
    <s v="Full-Time"/>
    <n v="1"/>
  </r>
  <r>
    <n v="2024"/>
    <x v="1"/>
    <s v="FT"/>
    <x v="18"/>
    <n v="156000"/>
    <s v="USD"/>
    <n v="156000"/>
    <s v="US"/>
    <x v="1"/>
    <x v="0"/>
    <x v="0"/>
    <x v="1"/>
    <n v="3"/>
    <x v="1"/>
    <x v="0"/>
    <s v="Full-Time"/>
    <n v="1"/>
  </r>
  <r>
    <n v="2024"/>
    <x v="1"/>
    <s v="FT"/>
    <x v="18"/>
    <n v="116500"/>
    <s v="USD"/>
    <n v="116500"/>
    <s v="US"/>
    <x v="1"/>
    <x v="0"/>
    <x v="0"/>
    <x v="1"/>
    <n v="3"/>
    <x v="1"/>
    <x v="0"/>
    <s v="Full-Time"/>
    <n v="1"/>
  </r>
  <r>
    <n v="2024"/>
    <x v="2"/>
    <s v="FT"/>
    <x v="12"/>
    <n v="181500"/>
    <s v="USD"/>
    <n v="181500"/>
    <s v="US"/>
    <x v="0"/>
    <x v="0"/>
    <x v="0"/>
    <x v="2"/>
    <n v="1"/>
    <x v="0"/>
    <x v="0"/>
    <s v="Full-Time"/>
    <n v="1"/>
  </r>
  <r>
    <n v="2024"/>
    <x v="2"/>
    <s v="FT"/>
    <x v="12"/>
    <n v="132000"/>
    <s v="USD"/>
    <n v="132000"/>
    <s v="US"/>
    <x v="0"/>
    <x v="0"/>
    <x v="0"/>
    <x v="2"/>
    <n v="1"/>
    <x v="0"/>
    <x v="0"/>
    <s v="Full-Time"/>
    <n v="1"/>
  </r>
  <r>
    <n v="2024"/>
    <x v="0"/>
    <s v="FT"/>
    <x v="16"/>
    <n v="170000"/>
    <s v="USD"/>
    <n v="170000"/>
    <s v="US"/>
    <x v="0"/>
    <x v="0"/>
    <x v="0"/>
    <x v="0"/>
    <n v="2"/>
    <x v="0"/>
    <x v="0"/>
    <s v="Full-Time"/>
    <n v="1"/>
  </r>
  <r>
    <n v="2024"/>
    <x v="0"/>
    <s v="FT"/>
    <x v="16"/>
    <n v="85000"/>
    <s v="USD"/>
    <n v="85000"/>
    <s v="US"/>
    <x v="0"/>
    <x v="0"/>
    <x v="0"/>
    <x v="0"/>
    <n v="2"/>
    <x v="0"/>
    <x v="0"/>
    <s v="Full-Time"/>
    <n v="1"/>
  </r>
  <r>
    <n v="2024"/>
    <x v="1"/>
    <s v="FT"/>
    <x v="3"/>
    <n v="170000"/>
    <s v="USD"/>
    <n v="170000"/>
    <s v="US"/>
    <x v="0"/>
    <x v="0"/>
    <x v="0"/>
    <x v="1"/>
    <n v="3"/>
    <x v="0"/>
    <x v="0"/>
    <s v="Full-Time"/>
    <n v="1"/>
  </r>
  <r>
    <n v="2024"/>
    <x v="1"/>
    <s v="FT"/>
    <x v="3"/>
    <n v="85000"/>
    <s v="USD"/>
    <n v="85000"/>
    <s v="US"/>
    <x v="0"/>
    <x v="0"/>
    <x v="0"/>
    <x v="1"/>
    <n v="3"/>
    <x v="0"/>
    <x v="0"/>
    <s v="Full-Time"/>
    <n v="1"/>
  </r>
  <r>
    <n v="2024"/>
    <x v="1"/>
    <s v="FT"/>
    <x v="5"/>
    <n v="158600"/>
    <s v="USD"/>
    <n v="158600"/>
    <s v="US"/>
    <x v="1"/>
    <x v="0"/>
    <x v="0"/>
    <x v="1"/>
    <n v="3"/>
    <x v="1"/>
    <x v="0"/>
    <s v="Full-Time"/>
    <n v="1"/>
  </r>
  <r>
    <n v="2024"/>
    <x v="1"/>
    <s v="FT"/>
    <x v="5"/>
    <n v="115300"/>
    <s v="USD"/>
    <n v="115300"/>
    <s v="US"/>
    <x v="1"/>
    <x v="0"/>
    <x v="0"/>
    <x v="1"/>
    <n v="3"/>
    <x v="1"/>
    <x v="0"/>
    <s v="Full-Time"/>
    <n v="1"/>
  </r>
  <r>
    <n v="2024"/>
    <x v="0"/>
    <s v="FT"/>
    <x v="2"/>
    <n v="124700"/>
    <s v="USD"/>
    <n v="124700"/>
    <s v="US"/>
    <x v="0"/>
    <x v="0"/>
    <x v="0"/>
    <x v="0"/>
    <n v="2"/>
    <x v="0"/>
    <x v="0"/>
    <s v="Full-Time"/>
    <n v="1"/>
  </r>
  <r>
    <n v="2024"/>
    <x v="0"/>
    <s v="FT"/>
    <x v="2"/>
    <n v="83200"/>
    <s v="USD"/>
    <n v="83200"/>
    <s v="US"/>
    <x v="0"/>
    <x v="0"/>
    <x v="0"/>
    <x v="0"/>
    <n v="2"/>
    <x v="0"/>
    <x v="0"/>
    <s v="Full-Time"/>
    <n v="1"/>
  </r>
  <r>
    <n v="2024"/>
    <x v="0"/>
    <s v="FT"/>
    <x v="18"/>
    <n v="149300"/>
    <s v="USD"/>
    <n v="149300"/>
    <s v="US"/>
    <x v="1"/>
    <x v="0"/>
    <x v="0"/>
    <x v="0"/>
    <n v="2"/>
    <x v="1"/>
    <x v="0"/>
    <s v="Full-Time"/>
    <n v="1"/>
  </r>
  <r>
    <n v="2024"/>
    <x v="0"/>
    <s v="FT"/>
    <x v="18"/>
    <n v="80400"/>
    <s v="USD"/>
    <n v="80400"/>
    <s v="US"/>
    <x v="1"/>
    <x v="0"/>
    <x v="0"/>
    <x v="0"/>
    <n v="2"/>
    <x v="1"/>
    <x v="0"/>
    <s v="Full-Time"/>
    <n v="1"/>
  </r>
  <r>
    <n v="2024"/>
    <x v="1"/>
    <s v="FT"/>
    <x v="11"/>
    <n v="120000"/>
    <s v="USD"/>
    <n v="120000"/>
    <s v="US"/>
    <x v="0"/>
    <x v="0"/>
    <x v="0"/>
    <x v="1"/>
    <n v="3"/>
    <x v="0"/>
    <x v="0"/>
    <s v="Full-Time"/>
    <n v="1"/>
  </r>
  <r>
    <n v="2024"/>
    <x v="1"/>
    <s v="FT"/>
    <x v="11"/>
    <n v="60000"/>
    <s v="USD"/>
    <n v="60000"/>
    <s v="US"/>
    <x v="0"/>
    <x v="0"/>
    <x v="0"/>
    <x v="1"/>
    <n v="3"/>
    <x v="0"/>
    <x v="0"/>
    <s v="Full-Time"/>
    <n v="1"/>
  </r>
  <r>
    <n v="2024"/>
    <x v="1"/>
    <s v="FT"/>
    <x v="11"/>
    <n v="229000"/>
    <s v="USD"/>
    <n v="229000"/>
    <s v="US"/>
    <x v="0"/>
    <x v="0"/>
    <x v="0"/>
    <x v="1"/>
    <n v="3"/>
    <x v="0"/>
    <x v="0"/>
    <s v="Full-Time"/>
    <n v="1"/>
  </r>
  <r>
    <n v="2024"/>
    <x v="1"/>
    <s v="FT"/>
    <x v="11"/>
    <n v="107000"/>
    <s v="USD"/>
    <n v="107000"/>
    <s v="US"/>
    <x v="0"/>
    <x v="0"/>
    <x v="0"/>
    <x v="1"/>
    <n v="3"/>
    <x v="0"/>
    <x v="0"/>
    <s v="Full-Time"/>
    <n v="1"/>
  </r>
  <r>
    <n v="2024"/>
    <x v="0"/>
    <s v="FT"/>
    <x v="3"/>
    <n v="89500"/>
    <s v="USD"/>
    <n v="89500"/>
    <s v="US"/>
    <x v="1"/>
    <x v="0"/>
    <x v="0"/>
    <x v="0"/>
    <n v="2"/>
    <x v="1"/>
    <x v="0"/>
    <s v="Full-Time"/>
    <n v="1"/>
  </r>
  <r>
    <n v="2024"/>
    <x v="0"/>
    <s v="FT"/>
    <x v="3"/>
    <n v="65000"/>
    <s v="USD"/>
    <n v="65000"/>
    <s v="US"/>
    <x v="1"/>
    <x v="0"/>
    <x v="0"/>
    <x v="0"/>
    <n v="2"/>
    <x v="1"/>
    <x v="0"/>
    <s v="Full-Time"/>
    <n v="1"/>
  </r>
  <r>
    <n v="2024"/>
    <x v="1"/>
    <s v="FT"/>
    <x v="12"/>
    <n v="130948"/>
    <s v="USD"/>
    <n v="130948"/>
    <s v="US"/>
    <x v="0"/>
    <x v="0"/>
    <x v="0"/>
    <x v="1"/>
    <n v="3"/>
    <x v="0"/>
    <x v="0"/>
    <s v="Full-Time"/>
    <n v="1"/>
  </r>
  <r>
    <n v="2024"/>
    <x v="1"/>
    <s v="FT"/>
    <x v="12"/>
    <n v="108822"/>
    <s v="USD"/>
    <n v="108822"/>
    <s v="US"/>
    <x v="0"/>
    <x v="0"/>
    <x v="0"/>
    <x v="1"/>
    <n v="3"/>
    <x v="0"/>
    <x v="0"/>
    <s v="Full-Time"/>
    <n v="1"/>
  </r>
  <r>
    <n v="2024"/>
    <x v="1"/>
    <s v="FT"/>
    <x v="4"/>
    <n v="182400"/>
    <s v="USD"/>
    <n v="182400"/>
    <s v="US"/>
    <x v="0"/>
    <x v="0"/>
    <x v="0"/>
    <x v="1"/>
    <n v="3"/>
    <x v="0"/>
    <x v="0"/>
    <s v="Full-Time"/>
    <n v="1"/>
  </r>
  <r>
    <n v="2024"/>
    <x v="1"/>
    <s v="FT"/>
    <x v="4"/>
    <n v="104200"/>
    <s v="USD"/>
    <n v="104200"/>
    <s v="US"/>
    <x v="0"/>
    <x v="0"/>
    <x v="0"/>
    <x v="1"/>
    <n v="3"/>
    <x v="0"/>
    <x v="0"/>
    <s v="Full-Time"/>
    <n v="1"/>
  </r>
  <r>
    <n v="2024"/>
    <x v="1"/>
    <s v="FT"/>
    <x v="3"/>
    <n v="170760"/>
    <s v="USD"/>
    <n v="170760"/>
    <s v="US"/>
    <x v="0"/>
    <x v="0"/>
    <x v="0"/>
    <x v="1"/>
    <n v="3"/>
    <x v="0"/>
    <x v="0"/>
    <s v="Full-Time"/>
    <n v="1"/>
  </r>
  <r>
    <n v="2024"/>
    <x v="1"/>
    <s v="FT"/>
    <x v="3"/>
    <n v="113840"/>
    <s v="USD"/>
    <n v="113840"/>
    <s v="US"/>
    <x v="0"/>
    <x v="0"/>
    <x v="0"/>
    <x v="1"/>
    <n v="3"/>
    <x v="0"/>
    <x v="0"/>
    <s v="Full-Time"/>
    <n v="1"/>
  </r>
  <r>
    <n v="2024"/>
    <x v="0"/>
    <s v="FT"/>
    <x v="4"/>
    <n v="89000"/>
    <s v="USD"/>
    <n v="89000"/>
    <s v="US"/>
    <x v="0"/>
    <x v="0"/>
    <x v="0"/>
    <x v="0"/>
    <n v="2"/>
    <x v="0"/>
    <x v="0"/>
    <s v="Full-Time"/>
    <n v="1"/>
  </r>
  <r>
    <n v="2024"/>
    <x v="3"/>
    <s v="FT"/>
    <x v="3"/>
    <n v="130920"/>
    <s v="USD"/>
    <n v="130920"/>
    <s v="US"/>
    <x v="0"/>
    <x v="0"/>
    <x v="0"/>
    <x v="3"/>
    <n v="4"/>
    <x v="0"/>
    <x v="0"/>
    <s v="Full-Time"/>
    <n v="1"/>
  </r>
  <r>
    <n v="2024"/>
    <x v="3"/>
    <s v="FT"/>
    <x v="3"/>
    <n v="87280"/>
    <s v="USD"/>
    <n v="87280"/>
    <s v="US"/>
    <x v="0"/>
    <x v="0"/>
    <x v="0"/>
    <x v="3"/>
    <n v="4"/>
    <x v="0"/>
    <x v="0"/>
    <s v="Full-Time"/>
    <n v="1"/>
  </r>
  <r>
    <n v="2024"/>
    <x v="1"/>
    <s v="FT"/>
    <x v="16"/>
    <n v="251250"/>
    <s v="USD"/>
    <n v="251250"/>
    <s v="US"/>
    <x v="0"/>
    <x v="0"/>
    <x v="0"/>
    <x v="1"/>
    <n v="3"/>
    <x v="0"/>
    <x v="0"/>
    <s v="Full-Time"/>
    <n v="1"/>
  </r>
  <r>
    <n v="2024"/>
    <x v="1"/>
    <s v="FT"/>
    <x v="16"/>
    <n v="120750"/>
    <s v="USD"/>
    <n v="120750"/>
    <s v="US"/>
    <x v="0"/>
    <x v="0"/>
    <x v="0"/>
    <x v="1"/>
    <n v="3"/>
    <x v="0"/>
    <x v="0"/>
    <s v="Full-Time"/>
    <n v="1"/>
  </r>
  <r>
    <n v="2024"/>
    <x v="1"/>
    <s v="FT"/>
    <x v="12"/>
    <n v="130001"/>
    <s v="USD"/>
    <n v="130001"/>
    <s v="US"/>
    <x v="0"/>
    <x v="0"/>
    <x v="0"/>
    <x v="1"/>
    <n v="3"/>
    <x v="0"/>
    <x v="0"/>
    <s v="Full-Time"/>
    <n v="1"/>
  </r>
  <r>
    <n v="2024"/>
    <x v="1"/>
    <s v="FT"/>
    <x v="4"/>
    <n v="263600"/>
    <s v="USD"/>
    <n v="263600"/>
    <s v="US"/>
    <x v="0"/>
    <x v="0"/>
    <x v="0"/>
    <x v="1"/>
    <n v="3"/>
    <x v="0"/>
    <x v="0"/>
    <s v="Full-Time"/>
    <n v="1"/>
  </r>
  <r>
    <n v="2024"/>
    <x v="1"/>
    <s v="FT"/>
    <x v="4"/>
    <n v="119800"/>
    <s v="USD"/>
    <n v="119800"/>
    <s v="US"/>
    <x v="0"/>
    <x v="0"/>
    <x v="0"/>
    <x v="1"/>
    <n v="3"/>
    <x v="0"/>
    <x v="0"/>
    <s v="Full-Time"/>
    <n v="1"/>
  </r>
  <r>
    <n v="2024"/>
    <x v="0"/>
    <s v="FT"/>
    <x v="2"/>
    <n v="45000"/>
    <s v="GBP"/>
    <n v="56250"/>
    <s v="GB"/>
    <x v="0"/>
    <x v="5"/>
    <x v="0"/>
    <x v="0"/>
    <n v="2"/>
    <x v="0"/>
    <x v="0"/>
    <s v="Full-Time"/>
    <n v="1"/>
  </r>
  <r>
    <n v="2024"/>
    <x v="0"/>
    <s v="FT"/>
    <x v="2"/>
    <n v="35000"/>
    <s v="GBP"/>
    <n v="43750"/>
    <s v="GB"/>
    <x v="0"/>
    <x v="5"/>
    <x v="0"/>
    <x v="0"/>
    <n v="2"/>
    <x v="0"/>
    <x v="0"/>
    <s v="Full-Time"/>
    <n v="1"/>
  </r>
  <r>
    <n v="2024"/>
    <x v="1"/>
    <s v="FT"/>
    <x v="3"/>
    <n v="122000"/>
    <s v="USD"/>
    <n v="122000"/>
    <s v="US"/>
    <x v="0"/>
    <x v="0"/>
    <x v="0"/>
    <x v="1"/>
    <n v="3"/>
    <x v="0"/>
    <x v="0"/>
    <s v="Full-Time"/>
    <n v="1"/>
  </r>
  <r>
    <n v="2024"/>
    <x v="1"/>
    <s v="FT"/>
    <x v="3"/>
    <n v="89600"/>
    <s v="USD"/>
    <n v="89600"/>
    <s v="US"/>
    <x v="0"/>
    <x v="0"/>
    <x v="0"/>
    <x v="1"/>
    <n v="3"/>
    <x v="0"/>
    <x v="0"/>
    <s v="Full-Time"/>
    <n v="1"/>
  </r>
  <r>
    <n v="2024"/>
    <x v="1"/>
    <s v="FT"/>
    <x v="3"/>
    <n v="146000"/>
    <s v="USD"/>
    <n v="146000"/>
    <s v="US"/>
    <x v="0"/>
    <x v="0"/>
    <x v="0"/>
    <x v="1"/>
    <n v="3"/>
    <x v="0"/>
    <x v="0"/>
    <s v="Full-Time"/>
    <n v="1"/>
  </r>
  <r>
    <n v="2024"/>
    <x v="1"/>
    <s v="FT"/>
    <x v="3"/>
    <n v="102000"/>
    <s v="USD"/>
    <n v="102000"/>
    <s v="US"/>
    <x v="0"/>
    <x v="0"/>
    <x v="0"/>
    <x v="1"/>
    <n v="3"/>
    <x v="0"/>
    <x v="0"/>
    <s v="Full-Time"/>
    <n v="1"/>
  </r>
  <r>
    <n v="2024"/>
    <x v="0"/>
    <s v="FT"/>
    <x v="3"/>
    <n v="145000"/>
    <s v="GBP"/>
    <n v="181250"/>
    <s v="GB"/>
    <x v="0"/>
    <x v="5"/>
    <x v="0"/>
    <x v="0"/>
    <n v="2"/>
    <x v="0"/>
    <x v="0"/>
    <s v="Full-Time"/>
    <n v="1"/>
  </r>
  <r>
    <n v="2024"/>
    <x v="0"/>
    <s v="FT"/>
    <x v="3"/>
    <n v="120000"/>
    <s v="GBP"/>
    <n v="150000"/>
    <s v="GB"/>
    <x v="0"/>
    <x v="5"/>
    <x v="0"/>
    <x v="0"/>
    <n v="2"/>
    <x v="0"/>
    <x v="0"/>
    <s v="Full-Time"/>
    <n v="1"/>
  </r>
  <r>
    <n v="2024"/>
    <x v="1"/>
    <s v="FT"/>
    <x v="1"/>
    <n v="146000"/>
    <s v="USD"/>
    <n v="146000"/>
    <s v="US"/>
    <x v="0"/>
    <x v="0"/>
    <x v="0"/>
    <x v="1"/>
    <n v="3"/>
    <x v="0"/>
    <x v="0"/>
    <s v="Full-Time"/>
    <n v="1"/>
  </r>
  <r>
    <n v="2024"/>
    <x v="1"/>
    <s v="FT"/>
    <x v="1"/>
    <n v="75000"/>
    <s v="USD"/>
    <n v="75000"/>
    <s v="US"/>
    <x v="0"/>
    <x v="0"/>
    <x v="0"/>
    <x v="1"/>
    <n v="3"/>
    <x v="0"/>
    <x v="0"/>
    <s v="Full-Time"/>
    <n v="1"/>
  </r>
  <r>
    <n v="2024"/>
    <x v="0"/>
    <s v="FT"/>
    <x v="20"/>
    <n v="220000"/>
    <s v="USD"/>
    <n v="220000"/>
    <s v="US"/>
    <x v="0"/>
    <x v="0"/>
    <x v="0"/>
    <x v="0"/>
    <n v="2"/>
    <x v="0"/>
    <x v="0"/>
    <s v="Full-Time"/>
    <n v="1"/>
  </r>
  <r>
    <n v="2024"/>
    <x v="0"/>
    <s v="FT"/>
    <x v="20"/>
    <n v="96600"/>
    <s v="USD"/>
    <n v="96600"/>
    <s v="US"/>
    <x v="0"/>
    <x v="0"/>
    <x v="0"/>
    <x v="0"/>
    <n v="2"/>
    <x v="0"/>
    <x v="0"/>
    <s v="Full-Time"/>
    <n v="1"/>
  </r>
  <r>
    <n v="2024"/>
    <x v="2"/>
    <s v="FT"/>
    <x v="3"/>
    <n v="172000"/>
    <s v="USD"/>
    <n v="172000"/>
    <s v="DE"/>
    <x v="0"/>
    <x v="15"/>
    <x v="0"/>
    <x v="2"/>
    <n v="1"/>
    <x v="0"/>
    <x v="0"/>
    <s v="Full-Time"/>
    <n v="1"/>
  </r>
  <r>
    <n v="2024"/>
    <x v="2"/>
    <s v="FT"/>
    <x v="3"/>
    <n v="75600"/>
    <s v="USD"/>
    <n v="75600"/>
    <s v="DE"/>
    <x v="0"/>
    <x v="15"/>
    <x v="0"/>
    <x v="2"/>
    <n v="1"/>
    <x v="0"/>
    <x v="0"/>
    <s v="Full-Time"/>
    <n v="1"/>
  </r>
  <r>
    <n v="2024"/>
    <x v="1"/>
    <s v="FT"/>
    <x v="11"/>
    <n v="222480"/>
    <s v="USD"/>
    <n v="222480"/>
    <s v="US"/>
    <x v="0"/>
    <x v="0"/>
    <x v="0"/>
    <x v="1"/>
    <n v="3"/>
    <x v="0"/>
    <x v="0"/>
    <s v="Full-Time"/>
    <n v="1"/>
  </r>
  <r>
    <n v="2024"/>
    <x v="1"/>
    <s v="FT"/>
    <x v="11"/>
    <n v="111240"/>
    <s v="USD"/>
    <n v="111240"/>
    <s v="US"/>
    <x v="0"/>
    <x v="0"/>
    <x v="0"/>
    <x v="1"/>
    <n v="3"/>
    <x v="0"/>
    <x v="0"/>
    <s v="Full-Time"/>
    <n v="1"/>
  </r>
  <r>
    <n v="2024"/>
    <x v="0"/>
    <s v="FT"/>
    <x v="11"/>
    <n v="137000"/>
    <s v="USD"/>
    <n v="137000"/>
    <s v="EG"/>
    <x v="0"/>
    <x v="55"/>
    <x v="0"/>
    <x v="0"/>
    <n v="2"/>
    <x v="0"/>
    <x v="0"/>
    <s v="Full-Time"/>
    <n v="1"/>
  </r>
  <r>
    <n v="2024"/>
    <x v="0"/>
    <s v="FT"/>
    <x v="11"/>
    <n v="60400"/>
    <s v="USD"/>
    <n v="60400"/>
    <s v="EG"/>
    <x v="0"/>
    <x v="55"/>
    <x v="0"/>
    <x v="0"/>
    <n v="2"/>
    <x v="0"/>
    <x v="0"/>
    <s v="Full-Time"/>
    <n v="1"/>
  </r>
  <r>
    <n v="2024"/>
    <x v="1"/>
    <s v="FT"/>
    <x v="11"/>
    <n v="145538"/>
    <s v="USD"/>
    <n v="145538"/>
    <s v="US"/>
    <x v="0"/>
    <x v="0"/>
    <x v="0"/>
    <x v="1"/>
    <n v="3"/>
    <x v="0"/>
    <x v="0"/>
    <s v="Full-Time"/>
    <n v="1"/>
  </r>
  <r>
    <n v="2024"/>
    <x v="1"/>
    <s v="FT"/>
    <x v="2"/>
    <n v="184250"/>
    <s v="USD"/>
    <n v="184250"/>
    <s v="US"/>
    <x v="0"/>
    <x v="0"/>
    <x v="0"/>
    <x v="1"/>
    <n v="3"/>
    <x v="0"/>
    <x v="0"/>
    <s v="Full-Time"/>
    <n v="1"/>
  </r>
  <r>
    <n v="2024"/>
    <x v="1"/>
    <s v="FT"/>
    <x v="2"/>
    <n v="167500"/>
    <s v="USD"/>
    <n v="167500"/>
    <s v="US"/>
    <x v="0"/>
    <x v="0"/>
    <x v="0"/>
    <x v="1"/>
    <n v="3"/>
    <x v="0"/>
    <x v="0"/>
    <s v="Full-Time"/>
    <n v="1"/>
  </r>
  <r>
    <n v="2024"/>
    <x v="1"/>
    <s v="FT"/>
    <x v="5"/>
    <n v="249000"/>
    <s v="USD"/>
    <n v="249000"/>
    <s v="US"/>
    <x v="0"/>
    <x v="0"/>
    <x v="0"/>
    <x v="1"/>
    <n v="3"/>
    <x v="0"/>
    <x v="0"/>
    <s v="Full-Time"/>
    <n v="1"/>
  </r>
  <r>
    <n v="2024"/>
    <x v="1"/>
    <s v="FT"/>
    <x v="5"/>
    <n v="224000"/>
    <s v="USD"/>
    <n v="224000"/>
    <s v="US"/>
    <x v="0"/>
    <x v="0"/>
    <x v="0"/>
    <x v="1"/>
    <n v="3"/>
    <x v="0"/>
    <x v="0"/>
    <s v="Full-Time"/>
    <n v="1"/>
  </r>
  <r>
    <n v="2024"/>
    <x v="1"/>
    <s v="FT"/>
    <x v="5"/>
    <n v="181500"/>
    <s v="USD"/>
    <n v="181500"/>
    <s v="US"/>
    <x v="1"/>
    <x v="0"/>
    <x v="0"/>
    <x v="1"/>
    <n v="3"/>
    <x v="1"/>
    <x v="0"/>
    <s v="Full-Time"/>
    <n v="1"/>
  </r>
  <r>
    <n v="2024"/>
    <x v="1"/>
    <s v="FT"/>
    <x v="5"/>
    <n v="119213"/>
    <s v="USD"/>
    <n v="119213"/>
    <s v="US"/>
    <x v="1"/>
    <x v="0"/>
    <x v="0"/>
    <x v="1"/>
    <n v="3"/>
    <x v="1"/>
    <x v="0"/>
    <s v="Full-Time"/>
    <n v="1"/>
  </r>
  <r>
    <n v="2024"/>
    <x v="1"/>
    <s v="FT"/>
    <x v="5"/>
    <n v="96700"/>
    <s v="USD"/>
    <n v="96700"/>
    <s v="US"/>
    <x v="0"/>
    <x v="0"/>
    <x v="0"/>
    <x v="1"/>
    <n v="3"/>
    <x v="0"/>
    <x v="0"/>
    <s v="Full-Time"/>
    <n v="1"/>
  </r>
  <r>
    <n v="2024"/>
    <x v="0"/>
    <s v="FT"/>
    <x v="0"/>
    <n v="175000"/>
    <s v="USD"/>
    <n v="175000"/>
    <s v="US"/>
    <x v="0"/>
    <x v="0"/>
    <x v="0"/>
    <x v="0"/>
    <n v="2"/>
    <x v="0"/>
    <x v="0"/>
    <s v="Full-Time"/>
    <n v="1"/>
  </r>
  <r>
    <n v="2024"/>
    <x v="1"/>
    <s v="FT"/>
    <x v="18"/>
    <n v="158880"/>
    <s v="USD"/>
    <n v="158880"/>
    <s v="US"/>
    <x v="1"/>
    <x v="0"/>
    <x v="0"/>
    <x v="1"/>
    <n v="3"/>
    <x v="1"/>
    <x v="0"/>
    <s v="Full-Time"/>
    <n v="1"/>
  </r>
  <r>
    <n v="2024"/>
    <x v="1"/>
    <s v="FT"/>
    <x v="18"/>
    <n v="105920"/>
    <s v="USD"/>
    <n v="105920"/>
    <s v="US"/>
    <x v="1"/>
    <x v="0"/>
    <x v="0"/>
    <x v="1"/>
    <n v="3"/>
    <x v="1"/>
    <x v="0"/>
    <s v="Full-Time"/>
    <n v="1"/>
  </r>
  <r>
    <n v="2024"/>
    <x v="0"/>
    <s v="FT"/>
    <x v="3"/>
    <n v="160000"/>
    <s v="USD"/>
    <n v="160000"/>
    <s v="US"/>
    <x v="0"/>
    <x v="0"/>
    <x v="0"/>
    <x v="0"/>
    <n v="2"/>
    <x v="0"/>
    <x v="0"/>
    <s v="Full-Time"/>
    <n v="1"/>
  </r>
  <r>
    <n v="2024"/>
    <x v="0"/>
    <s v="FT"/>
    <x v="3"/>
    <n v="130000"/>
    <s v="USD"/>
    <n v="130000"/>
    <s v="US"/>
    <x v="0"/>
    <x v="0"/>
    <x v="0"/>
    <x v="0"/>
    <n v="2"/>
    <x v="0"/>
    <x v="0"/>
    <s v="Full-Time"/>
    <n v="1"/>
  </r>
  <r>
    <n v="2024"/>
    <x v="1"/>
    <s v="FT"/>
    <x v="3"/>
    <n v="249800"/>
    <s v="USD"/>
    <n v="249800"/>
    <s v="US"/>
    <x v="0"/>
    <x v="0"/>
    <x v="0"/>
    <x v="1"/>
    <n v="3"/>
    <x v="0"/>
    <x v="0"/>
    <s v="Full-Time"/>
    <n v="1"/>
  </r>
  <r>
    <n v="2024"/>
    <x v="1"/>
    <s v="FT"/>
    <x v="3"/>
    <n v="142700"/>
    <s v="USD"/>
    <n v="142700"/>
    <s v="US"/>
    <x v="0"/>
    <x v="0"/>
    <x v="0"/>
    <x v="1"/>
    <n v="3"/>
    <x v="0"/>
    <x v="0"/>
    <s v="Full-Time"/>
    <n v="1"/>
  </r>
  <r>
    <n v="2024"/>
    <x v="1"/>
    <s v="FT"/>
    <x v="13"/>
    <n v="202750"/>
    <s v="USD"/>
    <n v="202750"/>
    <s v="US"/>
    <x v="0"/>
    <x v="0"/>
    <x v="0"/>
    <x v="1"/>
    <n v="3"/>
    <x v="0"/>
    <x v="0"/>
    <s v="Full-Time"/>
    <n v="1"/>
  </r>
  <r>
    <n v="2024"/>
    <x v="1"/>
    <s v="FT"/>
    <x v="13"/>
    <n v="139800"/>
    <s v="USD"/>
    <n v="139800"/>
    <s v="US"/>
    <x v="0"/>
    <x v="0"/>
    <x v="0"/>
    <x v="1"/>
    <n v="3"/>
    <x v="0"/>
    <x v="0"/>
    <s v="Full-Time"/>
    <n v="1"/>
  </r>
  <r>
    <n v="2024"/>
    <x v="1"/>
    <s v="FT"/>
    <x v="16"/>
    <n v="234000"/>
    <s v="USD"/>
    <n v="234000"/>
    <s v="US"/>
    <x v="0"/>
    <x v="0"/>
    <x v="0"/>
    <x v="1"/>
    <n v="3"/>
    <x v="0"/>
    <x v="0"/>
    <s v="Full-Time"/>
    <n v="1"/>
  </r>
  <r>
    <n v="2024"/>
    <x v="2"/>
    <s v="FT"/>
    <x v="3"/>
    <n v="150400"/>
    <s v="USD"/>
    <n v="150400"/>
    <s v="US"/>
    <x v="0"/>
    <x v="0"/>
    <x v="0"/>
    <x v="2"/>
    <n v="1"/>
    <x v="0"/>
    <x v="0"/>
    <s v="Full-Time"/>
    <n v="1"/>
  </r>
  <r>
    <n v="2024"/>
    <x v="2"/>
    <s v="FT"/>
    <x v="3"/>
    <n v="86600"/>
    <s v="USD"/>
    <n v="86600"/>
    <s v="US"/>
    <x v="0"/>
    <x v="0"/>
    <x v="0"/>
    <x v="2"/>
    <n v="1"/>
    <x v="0"/>
    <x v="0"/>
    <s v="Full-Time"/>
    <n v="1"/>
  </r>
  <r>
    <n v="2024"/>
    <x v="0"/>
    <s v="FT"/>
    <x v="16"/>
    <n v="135000"/>
    <s v="USD"/>
    <n v="135000"/>
    <s v="US"/>
    <x v="1"/>
    <x v="0"/>
    <x v="0"/>
    <x v="0"/>
    <n v="2"/>
    <x v="1"/>
    <x v="0"/>
    <s v="Full-Time"/>
    <n v="1"/>
  </r>
  <r>
    <n v="2024"/>
    <x v="0"/>
    <s v="FT"/>
    <x v="3"/>
    <n v="116000"/>
    <s v="USD"/>
    <n v="116000"/>
    <s v="US"/>
    <x v="1"/>
    <x v="0"/>
    <x v="0"/>
    <x v="0"/>
    <n v="2"/>
    <x v="1"/>
    <x v="0"/>
    <s v="Full-Time"/>
    <n v="1"/>
  </r>
  <r>
    <n v="2024"/>
    <x v="0"/>
    <s v="FT"/>
    <x v="3"/>
    <n v="97800"/>
    <s v="USD"/>
    <n v="97800"/>
    <s v="US"/>
    <x v="1"/>
    <x v="0"/>
    <x v="0"/>
    <x v="0"/>
    <n v="2"/>
    <x v="1"/>
    <x v="0"/>
    <s v="Full-Time"/>
    <n v="1"/>
  </r>
  <r>
    <n v="2024"/>
    <x v="0"/>
    <s v="FT"/>
    <x v="3"/>
    <n v="158620"/>
    <s v="USD"/>
    <n v="158620"/>
    <s v="US"/>
    <x v="0"/>
    <x v="0"/>
    <x v="0"/>
    <x v="0"/>
    <n v="2"/>
    <x v="0"/>
    <x v="0"/>
    <s v="Full-Time"/>
    <n v="1"/>
  </r>
  <r>
    <n v="2024"/>
    <x v="0"/>
    <s v="FT"/>
    <x v="3"/>
    <n v="72100"/>
    <s v="USD"/>
    <n v="72100"/>
    <s v="US"/>
    <x v="0"/>
    <x v="0"/>
    <x v="0"/>
    <x v="0"/>
    <n v="2"/>
    <x v="0"/>
    <x v="0"/>
    <s v="Full-Time"/>
    <n v="1"/>
  </r>
  <r>
    <n v="2024"/>
    <x v="0"/>
    <s v="FT"/>
    <x v="15"/>
    <n v="145200"/>
    <s v="USD"/>
    <n v="145200"/>
    <s v="PR"/>
    <x v="0"/>
    <x v="9"/>
    <x v="0"/>
    <x v="0"/>
    <n v="2"/>
    <x v="0"/>
    <x v="0"/>
    <s v="Full-Time"/>
    <n v="1"/>
  </r>
  <r>
    <n v="2024"/>
    <x v="0"/>
    <s v="FT"/>
    <x v="15"/>
    <n v="99000"/>
    <s v="USD"/>
    <n v="99000"/>
    <s v="PR"/>
    <x v="0"/>
    <x v="9"/>
    <x v="0"/>
    <x v="0"/>
    <n v="2"/>
    <x v="0"/>
    <x v="0"/>
    <s v="Full-Time"/>
    <n v="1"/>
  </r>
  <r>
    <n v="2024"/>
    <x v="1"/>
    <s v="FT"/>
    <x v="3"/>
    <n v="223000"/>
    <s v="USD"/>
    <n v="223000"/>
    <s v="US"/>
    <x v="1"/>
    <x v="0"/>
    <x v="0"/>
    <x v="1"/>
    <n v="3"/>
    <x v="1"/>
    <x v="0"/>
    <s v="Full-Time"/>
    <n v="1"/>
  </r>
  <r>
    <n v="2024"/>
    <x v="1"/>
    <s v="FT"/>
    <x v="3"/>
    <n v="163000"/>
    <s v="USD"/>
    <n v="163000"/>
    <s v="US"/>
    <x v="1"/>
    <x v="0"/>
    <x v="0"/>
    <x v="1"/>
    <n v="3"/>
    <x v="1"/>
    <x v="0"/>
    <s v="Full-Time"/>
    <n v="1"/>
  </r>
  <r>
    <n v="2024"/>
    <x v="1"/>
    <s v="FT"/>
    <x v="9"/>
    <n v="195000"/>
    <s v="USD"/>
    <n v="195000"/>
    <s v="US"/>
    <x v="1"/>
    <x v="0"/>
    <x v="0"/>
    <x v="1"/>
    <n v="3"/>
    <x v="1"/>
    <x v="0"/>
    <s v="Full-Time"/>
    <n v="1"/>
  </r>
  <r>
    <n v="2024"/>
    <x v="1"/>
    <s v="FT"/>
    <x v="9"/>
    <n v="55000"/>
    <s v="EUR"/>
    <n v="61111"/>
    <s v="FR"/>
    <x v="0"/>
    <x v="3"/>
    <x v="0"/>
    <x v="1"/>
    <n v="3"/>
    <x v="0"/>
    <x v="0"/>
    <s v="Full-Time"/>
    <n v="1"/>
  </r>
  <r>
    <n v="2024"/>
    <x v="1"/>
    <s v="FT"/>
    <x v="9"/>
    <n v="50000"/>
    <s v="EUR"/>
    <n v="55555"/>
    <s v="FR"/>
    <x v="0"/>
    <x v="3"/>
    <x v="0"/>
    <x v="1"/>
    <n v="3"/>
    <x v="0"/>
    <x v="0"/>
    <s v="Full-Time"/>
    <n v="1"/>
  </r>
  <r>
    <n v="2024"/>
    <x v="1"/>
    <s v="FT"/>
    <x v="4"/>
    <n v="147700"/>
    <s v="USD"/>
    <n v="147700"/>
    <s v="US"/>
    <x v="0"/>
    <x v="0"/>
    <x v="0"/>
    <x v="1"/>
    <n v="3"/>
    <x v="0"/>
    <x v="0"/>
    <s v="Full-Time"/>
    <n v="1"/>
  </r>
  <r>
    <n v="2024"/>
    <x v="1"/>
    <s v="FT"/>
    <x v="4"/>
    <n v="118200"/>
    <s v="USD"/>
    <n v="118200"/>
    <s v="US"/>
    <x v="0"/>
    <x v="0"/>
    <x v="0"/>
    <x v="1"/>
    <n v="3"/>
    <x v="0"/>
    <x v="0"/>
    <s v="Full-Time"/>
    <n v="1"/>
  </r>
  <r>
    <n v="2024"/>
    <x v="1"/>
    <s v="FT"/>
    <x v="3"/>
    <n v="120000"/>
    <s v="USD"/>
    <n v="120000"/>
    <s v="US"/>
    <x v="1"/>
    <x v="0"/>
    <x v="0"/>
    <x v="1"/>
    <n v="3"/>
    <x v="1"/>
    <x v="0"/>
    <s v="Full-Time"/>
    <n v="1"/>
  </r>
  <r>
    <n v="2024"/>
    <x v="1"/>
    <s v="FT"/>
    <x v="3"/>
    <n v="90000"/>
    <s v="USD"/>
    <n v="90000"/>
    <s v="US"/>
    <x v="1"/>
    <x v="0"/>
    <x v="0"/>
    <x v="1"/>
    <n v="3"/>
    <x v="1"/>
    <x v="0"/>
    <s v="Full-Time"/>
    <n v="1"/>
  </r>
  <r>
    <n v="2024"/>
    <x v="1"/>
    <s v="FT"/>
    <x v="20"/>
    <n v="190000"/>
    <s v="USD"/>
    <n v="190000"/>
    <s v="US"/>
    <x v="0"/>
    <x v="0"/>
    <x v="0"/>
    <x v="1"/>
    <n v="3"/>
    <x v="0"/>
    <x v="0"/>
    <s v="Full-Time"/>
    <n v="1"/>
  </r>
  <r>
    <n v="2024"/>
    <x v="1"/>
    <s v="FT"/>
    <x v="20"/>
    <n v="150000"/>
    <s v="USD"/>
    <n v="150000"/>
    <s v="US"/>
    <x v="0"/>
    <x v="0"/>
    <x v="0"/>
    <x v="1"/>
    <n v="3"/>
    <x v="0"/>
    <x v="0"/>
    <s v="Full-Time"/>
    <n v="1"/>
  </r>
  <r>
    <n v="2024"/>
    <x v="0"/>
    <s v="FT"/>
    <x v="8"/>
    <n v="150000"/>
    <s v="USD"/>
    <n v="150000"/>
    <s v="US"/>
    <x v="0"/>
    <x v="0"/>
    <x v="0"/>
    <x v="0"/>
    <n v="2"/>
    <x v="0"/>
    <x v="0"/>
    <s v="Full-Time"/>
    <n v="1"/>
  </r>
  <r>
    <n v="2024"/>
    <x v="1"/>
    <s v="FT"/>
    <x v="13"/>
    <n v="150000"/>
    <s v="GBP"/>
    <n v="187500"/>
    <s v="GB"/>
    <x v="1"/>
    <x v="5"/>
    <x v="0"/>
    <x v="1"/>
    <n v="3"/>
    <x v="1"/>
    <x v="0"/>
    <s v="Full-Time"/>
    <n v="1"/>
  </r>
  <r>
    <n v="2024"/>
    <x v="1"/>
    <s v="FT"/>
    <x v="13"/>
    <n v="90000"/>
    <s v="GBP"/>
    <n v="112500"/>
    <s v="GB"/>
    <x v="1"/>
    <x v="5"/>
    <x v="0"/>
    <x v="1"/>
    <n v="3"/>
    <x v="1"/>
    <x v="0"/>
    <s v="Full-Time"/>
    <n v="1"/>
  </r>
  <r>
    <n v="2024"/>
    <x v="0"/>
    <s v="FT"/>
    <x v="8"/>
    <n v="223000"/>
    <s v="USD"/>
    <n v="223000"/>
    <s v="US"/>
    <x v="0"/>
    <x v="0"/>
    <x v="0"/>
    <x v="0"/>
    <n v="2"/>
    <x v="0"/>
    <x v="0"/>
    <s v="Full-Time"/>
    <n v="1"/>
  </r>
  <r>
    <n v="2024"/>
    <x v="0"/>
    <s v="FT"/>
    <x v="8"/>
    <n v="171600"/>
    <s v="USD"/>
    <n v="171600"/>
    <s v="US"/>
    <x v="0"/>
    <x v="0"/>
    <x v="0"/>
    <x v="0"/>
    <n v="2"/>
    <x v="0"/>
    <x v="0"/>
    <s v="Full-Time"/>
    <n v="1"/>
  </r>
  <r>
    <n v="2024"/>
    <x v="0"/>
    <s v="FT"/>
    <x v="11"/>
    <n v="120000"/>
    <s v="USD"/>
    <n v="120000"/>
    <s v="US"/>
    <x v="0"/>
    <x v="0"/>
    <x v="0"/>
    <x v="0"/>
    <n v="2"/>
    <x v="0"/>
    <x v="0"/>
    <s v="Full-Time"/>
    <n v="1"/>
  </r>
  <r>
    <n v="2024"/>
    <x v="0"/>
    <s v="FT"/>
    <x v="2"/>
    <n v="165000"/>
    <s v="USD"/>
    <n v="165000"/>
    <s v="US"/>
    <x v="1"/>
    <x v="0"/>
    <x v="0"/>
    <x v="0"/>
    <n v="2"/>
    <x v="1"/>
    <x v="0"/>
    <s v="Full-Time"/>
    <n v="1"/>
  </r>
  <r>
    <n v="2024"/>
    <x v="1"/>
    <s v="FT"/>
    <x v="3"/>
    <n v="165000"/>
    <s v="USD"/>
    <n v="165000"/>
    <s v="US"/>
    <x v="1"/>
    <x v="0"/>
    <x v="0"/>
    <x v="1"/>
    <n v="3"/>
    <x v="1"/>
    <x v="0"/>
    <s v="Full-Time"/>
    <n v="1"/>
  </r>
  <r>
    <n v="2024"/>
    <x v="1"/>
    <s v="FT"/>
    <x v="3"/>
    <n v="140000"/>
    <s v="USD"/>
    <n v="140000"/>
    <s v="US"/>
    <x v="1"/>
    <x v="0"/>
    <x v="0"/>
    <x v="1"/>
    <n v="3"/>
    <x v="1"/>
    <x v="0"/>
    <s v="Full-Time"/>
    <n v="1"/>
  </r>
  <r>
    <n v="2024"/>
    <x v="1"/>
    <s v="FT"/>
    <x v="4"/>
    <n v="303050"/>
    <s v="USD"/>
    <n v="303050"/>
    <s v="US"/>
    <x v="0"/>
    <x v="0"/>
    <x v="0"/>
    <x v="1"/>
    <n v="3"/>
    <x v="0"/>
    <x v="0"/>
    <s v="Full-Time"/>
    <n v="1"/>
  </r>
  <r>
    <n v="2024"/>
    <x v="1"/>
    <s v="FT"/>
    <x v="4"/>
    <n v="202350"/>
    <s v="USD"/>
    <n v="202350"/>
    <s v="US"/>
    <x v="0"/>
    <x v="0"/>
    <x v="0"/>
    <x v="1"/>
    <n v="3"/>
    <x v="0"/>
    <x v="0"/>
    <s v="Full-Time"/>
    <n v="1"/>
  </r>
  <r>
    <n v="2024"/>
    <x v="1"/>
    <s v="FT"/>
    <x v="13"/>
    <n v="273000"/>
    <s v="USD"/>
    <n v="273000"/>
    <s v="US"/>
    <x v="0"/>
    <x v="0"/>
    <x v="0"/>
    <x v="1"/>
    <n v="3"/>
    <x v="0"/>
    <x v="0"/>
    <s v="Full-Time"/>
    <n v="1"/>
  </r>
  <r>
    <n v="2024"/>
    <x v="1"/>
    <s v="FT"/>
    <x v="13"/>
    <n v="182000"/>
    <s v="USD"/>
    <n v="182000"/>
    <s v="US"/>
    <x v="0"/>
    <x v="0"/>
    <x v="0"/>
    <x v="1"/>
    <n v="3"/>
    <x v="0"/>
    <x v="0"/>
    <s v="Full-Time"/>
    <n v="1"/>
  </r>
  <r>
    <n v="2024"/>
    <x v="1"/>
    <s v="FT"/>
    <x v="14"/>
    <n v="148719"/>
    <s v="USD"/>
    <n v="148719"/>
    <s v="US"/>
    <x v="1"/>
    <x v="0"/>
    <x v="0"/>
    <x v="1"/>
    <n v="3"/>
    <x v="1"/>
    <x v="0"/>
    <s v="Full-Time"/>
    <n v="1"/>
  </r>
  <r>
    <n v="2024"/>
    <x v="1"/>
    <s v="FT"/>
    <x v="14"/>
    <n v="123933"/>
    <s v="USD"/>
    <n v="123933"/>
    <s v="US"/>
    <x v="1"/>
    <x v="0"/>
    <x v="0"/>
    <x v="1"/>
    <n v="3"/>
    <x v="1"/>
    <x v="0"/>
    <s v="Full-Time"/>
    <n v="1"/>
  </r>
  <r>
    <n v="2024"/>
    <x v="1"/>
    <s v="FT"/>
    <x v="5"/>
    <n v="168000"/>
    <s v="USD"/>
    <n v="168000"/>
    <s v="US"/>
    <x v="0"/>
    <x v="0"/>
    <x v="0"/>
    <x v="1"/>
    <n v="3"/>
    <x v="0"/>
    <x v="0"/>
    <s v="Full-Time"/>
    <n v="1"/>
  </r>
  <r>
    <n v="2024"/>
    <x v="1"/>
    <s v="FT"/>
    <x v="5"/>
    <n v="186000"/>
    <s v="USD"/>
    <n v="186000"/>
    <s v="US"/>
    <x v="0"/>
    <x v="0"/>
    <x v="0"/>
    <x v="1"/>
    <n v="3"/>
    <x v="0"/>
    <x v="0"/>
    <s v="Full-Time"/>
    <n v="1"/>
  </r>
  <r>
    <n v="2024"/>
    <x v="0"/>
    <s v="FT"/>
    <x v="5"/>
    <n v="210000"/>
    <s v="USD"/>
    <n v="210000"/>
    <s v="US"/>
    <x v="0"/>
    <x v="0"/>
    <x v="0"/>
    <x v="0"/>
    <n v="2"/>
    <x v="0"/>
    <x v="0"/>
    <s v="Full-Time"/>
    <n v="1"/>
  </r>
  <r>
    <n v="2024"/>
    <x v="0"/>
    <s v="FT"/>
    <x v="5"/>
    <n v="180000"/>
    <s v="USD"/>
    <n v="180000"/>
    <s v="US"/>
    <x v="0"/>
    <x v="0"/>
    <x v="0"/>
    <x v="0"/>
    <n v="2"/>
    <x v="0"/>
    <x v="0"/>
    <s v="Full-Time"/>
    <n v="1"/>
  </r>
  <r>
    <n v="2024"/>
    <x v="1"/>
    <s v="FT"/>
    <x v="13"/>
    <n v="138000"/>
    <s v="USD"/>
    <n v="138000"/>
    <s v="US"/>
    <x v="1"/>
    <x v="0"/>
    <x v="0"/>
    <x v="1"/>
    <n v="3"/>
    <x v="1"/>
    <x v="0"/>
    <s v="Full-Time"/>
    <n v="1"/>
  </r>
  <r>
    <n v="2024"/>
    <x v="1"/>
    <s v="FT"/>
    <x v="3"/>
    <n v="142600"/>
    <s v="USD"/>
    <n v="142600"/>
    <s v="US"/>
    <x v="0"/>
    <x v="0"/>
    <x v="0"/>
    <x v="1"/>
    <n v="3"/>
    <x v="0"/>
    <x v="0"/>
    <s v="Full-Time"/>
    <n v="1"/>
  </r>
  <r>
    <n v="2024"/>
    <x v="1"/>
    <s v="FT"/>
    <x v="3"/>
    <n v="84500"/>
    <s v="USD"/>
    <n v="84500"/>
    <s v="US"/>
    <x v="0"/>
    <x v="0"/>
    <x v="0"/>
    <x v="1"/>
    <n v="3"/>
    <x v="0"/>
    <x v="0"/>
    <s v="Full-Time"/>
    <n v="1"/>
  </r>
  <r>
    <n v="2024"/>
    <x v="1"/>
    <s v="FT"/>
    <x v="13"/>
    <n v="100000"/>
    <s v="USD"/>
    <n v="100000"/>
    <s v="US"/>
    <x v="0"/>
    <x v="0"/>
    <x v="0"/>
    <x v="1"/>
    <n v="3"/>
    <x v="0"/>
    <x v="0"/>
    <s v="Full-Time"/>
    <n v="1"/>
  </r>
  <r>
    <n v="2024"/>
    <x v="1"/>
    <s v="FT"/>
    <x v="3"/>
    <n v="165000"/>
    <s v="USD"/>
    <n v="165000"/>
    <s v="US"/>
    <x v="1"/>
    <x v="0"/>
    <x v="0"/>
    <x v="1"/>
    <n v="3"/>
    <x v="1"/>
    <x v="0"/>
    <s v="Full-Time"/>
    <n v="1"/>
  </r>
  <r>
    <n v="2024"/>
    <x v="1"/>
    <s v="FT"/>
    <x v="3"/>
    <n v="140000"/>
    <s v="USD"/>
    <n v="140000"/>
    <s v="US"/>
    <x v="1"/>
    <x v="0"/>
    <x v="0"/>
    <x v="1"/>
    <n v="3"/>
    <x v="1"/>
    <x v="0"/>
    <s v="Full-Time"/>
    <n v="1"/>
  </r>
  <r>
    <n v="2024"/>
    <x v="0"/>
    <s v="FT"/>
    <x v="4"/>
    <n v="40000"/>
    <s v="EUR"/>
    <n v="44444"/>
    <s v="CZ"/>
    <x v="0"/>
    <x v="52"/>
    <x v="0"/>
    <x v="0"/>
    <n v="2"/>
    <x v="0"/>
    <x v="0"/>
    <s v="Full-Time"/>
    <n v="1"/>
  </r>
  <r>
    <n v="2024"/>
    <x v="1"/>
    <s v="FT"/>
    <x v="3"/>
    <n v="300000"/>
    <s v="USD"/>
    <n v="300000"/>
    <s v="US"/>
    <x v="0"/>
    <x v="0"/>
    <x v="0"/>
    <x v="1"/>
    <n v="3"/>
    <x v="0"/>
    <x v="0"/>
    <s v="Full-Time"/>
    <n v="1"/>
  </r>
  <r>
    <n v="2024"/>
    <x v="1"/>
    <s v="FT"/>
    <x v="3"/>
    <n v="170000"/>
    <s v="USD"/>
    <n v="170000"/>
    <s v="US"/>
    <x v="0"/>
    <x v="0"/>
    <x v="0"/>
    <x v="1"/>
    <n v="3"/>
    <x v="0"/>
    <x v="0"/>
    <s v="Full-Time"/>
    <n v="1"/>
  </r>
  <r>
    <n v="2024"/>
    <x v="1"/>
    <s v="FT"/>
    <x v="2"/>
    <n v="250000"/>
    <s v="USD"/>
    <n v="250000"/>
    <s v="US"/>
    <x v="0"/>
    <x v="0"/>
    <x v="0"/>
    <x v="1"/>
    <n v="3"/>
    <x v="0"/>
    <x v="0"/>
    <s v="Full-Time"/>
    <n v="1"/>
  </r>
  <r>
    <n v="2024"/>
    <x v="0"/>
    <s v="FT"/>
    <x v="2"/>
    <n v="175000"/>
    <s v="USD"/>
    <n v="175000"/>
    <s v="US"/>
    <x v="0"/>
    <x v="0"/>
    <x v="0"/>
    <x v="0"/>
    <n v="2"/>
    <x v="0"/>
    <x v="0"/>
    <s v="Full-Time"/>
    <n v="1"/>
  </r>
  <r>
    <n v="2024"/>
    <x v="1"/>
    <s v="FT"/>
    <x v="3"/>
    <n v="141250"/>
    <s v="USD"/>
    <n v="141250"/>
    <s v="US"/>
    <x v="0"/>
    <x v="0"/>
    <x v="0"/>
    <x v="1"/>
    <n v="3"/>
    <x v="0"/>
    <x v="0"/>
    <s v="Full-Time"/>
    <n v="1"/>
  </r>
  <r>
    <n v="2024"/>
    <x v="1"/>
    <s v="FT"/>
    <x v="3"/>
    <n v="100000"/>
    <s v="USD"/>
    <n v="100000"/>
    <s v="US"/>
    <x v="0"/>
    <x v="0"/>
    <x v="0"/>
    <x v="1"/>
    <n v="3"/>
    <x v="0"/>
    <x v="0"/>
    <s v="Full-Time"/>
    <n v="1"/>
  </r>
  <r>
    <n v="2024"/>
    <x v="0"/>
    <s v="FT"/>
    <x v="13"/>
    <n v="121000"/>
    <s v="USD"/>
    <n v="121000"/>
    <s v="US"/>
    <x v="1"/>
    <x v="0"/>
    <x v="0"/>
    <x v="0"/>
    <n v="2"/>
    <x v="1"/>
    <x v="0"/>
    <s v="Full-Time"/>
    <n v="1"/>
  </r>
  <r>
    <n v="2024"/>
    <x v="0"/>
    <s v="FT"/>
    <x v="13"/>
    <n v="96800"/>
    <s v="USD"/>
    <n v="96800"/>
    <s v="US"/>
    <x v="1"/>
    <x v="0"/>
    <x v="0"/>
    <x v="0"/>
    <n v="2"/>
    <x v="1"/>
    <x v="0"/>
    <s v="Full-Time"/>
    <n v="1"/>
  </r>
  <r>
    <n v="2024"/>
    <x v="1"/>
    <s v="FT"/>
    <x v="4"/>
    <n v="153000"/>
    <s v="USD"/>
    <n v="153000"/>
    <s v="US"/>
    <x v="0"/>
    <x v="0"/>
    <x v="0"/>
    <x v="1"/>
    <n v="3"/>
    <x v="0"/>
    <x v="0"/>
    <s v="Full-Time"/>
    <n v="1"/>
  </r>
  <r>
    <n v="2024"/>
    <x v="1"/>
    <s v="FT"/>
    <x v="4"/>
    <n v="155300"/>
    <s v="USD"/>
    <n v="155300"/>
    <s v="US"/>
    <x v="0"/>
    <x v="0"/>
    <x v="0"/>
    <x v="1"/>
    <n v="3"/>
    <x v="0"/>
    <x v="0"/>
    <s v="Full-Time"/>
    <n v="1"/>
  </r>
  <r>
    <n v="2024"/>
    <x v="1"/>
    <s v="FT"/>
    <x v="13"/>
    <n v="179000"/>
    <s v="USD"/>
    <n v="179000"/>
    <s v="US"/>
    <x v="0"/>
    <x v="0"/>
    <x v="0"/>
    <x v="1"/>
    <n v="3"/>
    <x v="0"/>
    <x v="0"/>
    <s v="Full-Time"/>
    <n v="1"/>
  </r>
  <r>
    <n v="2024"/>
    <x v="1"/>
    <s v="FT"/>
    <x v="13"/>
    <n v="112000"/>
    <s v="USD"/>
    <n v="112000"/>
    <s v="US"/>
    <x v="0"/>
    <x v="0"/>
    <x v="0"/>
    <x v="1"/>
    <n v="3"/>
    <x v="0"/>
    <x v="0"/>
    <s v="Full-Time"/>
    <n v="1"/>
  </r>
  <r>
    <n v="2024"/>
    <x v="1"/>
    <s v="FT"/>
    <x v="0"/>
    <n v="234000"/>
    <s v="USD"/>
    <n v="234000"/>
    <s v="US"/>
    <x v="0"/>
    <x v="0"/>
    <x v="0"/>
    <x v="1"/>
    <n v="3"/>
    <x v="0"/>
    <x v="0"/>
    <s v="Full-Time"/>
    <n v="1"/>
  </r>
  <r>
    <n v="2024"/>
    <x v="1"/>
    <s v="FT"/>
    <x v="0"/>
    <n v="146000"/>
    <s v="USD"/>
    <n v="146000"/>
    <s v="US"/>
    <x v="0"/>
    <x v="0"/>
    <x v="0"/>
    <x v="1"/>
    <n v="3"/>
    <x v="0"/>
    <x v="0"/>
    <s v="Full-Time"/>
    <n v="1"/>
  </r>
  <r>
    <n v="2024"/>
    <x v="1"/>
    <s v="FT"/>
    <x v="6"/>
    <n v="234000"/>
    <s v="USD"/>
    <n v="234000"/>
    <s v="US"/>
    <x v="0"/>
    <x v="0"/>
    <x v="0"/>
    <x v="1"/>
    <n v="3"/>
    <x v="0"/>
    <x v="0"/>
    <s v="Full-Time"/>
    <n v="1"/>
  </r>
  <r>
    <n v="2024"/>
    <x v="1"/>
    <s v="FT"/>
    <x v="6"/>
    <n v="146000"/>
    <s v="USD"/>
    <n v="146000"/>
    <s v="US"/>
    <x v="0"/>
    <x v="0"/>
    <x v="0"/>
    <x v="1"/>
    <n v="3"/>
    <x v="0"/>
    <x v="0"/>
    <s v="Full-Time"/>
    <n v="1"/>
  </r>
  <r>
    <n v="2024"/>
    <x v="0"/>
    <s v="FT"/>
    <x v="15"/>
    <n v="96000"/>
    <s v="USD"/>
    <n v="96000"/>
    <s v="US"/>
    <x v="0"/>
    <x v="0"/>
    <x v="0"/>
    <x v="0"/>
    <n v="2"/>
    <x v="0"/>
    <x v="0"/>
    <s v="Full-Time"/>
    <n v="1"/>
  </r>
  <r>
    <n v="2024"/>
    <x v="0"/>
    <s v="FT"/>
    <x v="2"/>
    <n v="65000"/>
    <s v="GBP"/>
    <n v="81250"/>
    <s v="GB"/>
    <x v="0"/>
    <x v="5"/>
    <x v="0"/>
    <x v="0"/>
    <n v="2"/>
    <x v="0"/>
    <x v="0"/>
    <s v="Full-Time"/>
    <n v="1"/>
  </r>
  <r>
    <n v="2024"/>
    <x v="1"/>
    <s v="FT"/>
    <x v="4"/>
    <n v="196600"/>
    <s v="USD"/>
    <n v="196600"/>
    <s v="US"/>
    <x v="1"/>
    <x v="0"/>
    <x v="0"/>
    <x v="1"/>
    <n v="3"/>
    <x v="1"/>
    <x v="0"/>
    <s v="Full-Time"/>
    <n v="1"/>
  </r>
  <r>
    <n v="2024"/>
    <x v="1"/>
    <s v="FT"/>
    <x v="4"/>
    <n v="122400"/>
    <s v="USD"/>
    <n v="122400"/>
    <s v="US"/>
    <x v="1"/>
    <x v="0"/>
    <x v="0"/>
    <x v="1"/>
    <n v="3"/>
    <x v="1"/>
    <x v="0"/>
    <s v="Full-Time"/>
    <n v="1"/>
  </r>
  <r>
    <n v="2024"/>
    <x v="1"/>
    <s v="FT"/>
    <x v="8"/>
    <n v="265800"/>
    <s v="USD"/>
    <n v="265800"/>
    <s v="US"/>
    <x v="1"/>
    <x v="0"/>
    <x v="0"/>
    <x v="1"/>
    <n v="3"/>
    <x v="1"/>
    <x v="0"/>
    <s v="Full-Time"/>
    <n v="1"/>
  </r>
  <r>
    <n v="2024"/>
    <x v="1"/>
    <s v="FT"/>
    <x v="8"/>
    <n v="165500"/>
    <s v="USD"/>
    <n v="165500"/>
    <s v="US"/>
    <x v="1"/>
    <x v="0"/>
    <x v="0"/>
    <x v="1"/>
    <n v="3"/>
    <x v="1"/>
    <x v="0"/>
    <s v="Full-Time"/>
    <n v="1"/>
  </r>
  <r>
    <n v="2024"/>
    <x v="2"/>
    <s v="FT"/>
    <x v="3"/>
    <n v="90000"/>
    <s v="USD"/>
    <n v="90000"/>
    <s v="US"/>
    <x v="0"/>
    <x v="0"/>
    <x v="0"/>
    <x v="2"/>
    <n v="1"/>
    <x v="0"/>
    <x v="0"/>
    <s v="Full-Time"/>
    <n v="1"/>
  </r>
  <r>
    <n v="2024"/>
    <x v="2"/>
    <s v="FT"/>
    <x v="3"/>
    <n v="62393"/>
    <s v="USD"/>
    <n v="62393"/>
    <s v="US"/>
    <x v="0"/>
    <x v="0"/>
    <x v="0"/>
    <x v="2"/>
    <n v="1"/>
    <x v="0"/>
    <x v="0"/>
    <s v="Full-Time"/>
    <n v="1"/>
  </r>
  <r>
    <n v="2024"/>
    <x v="0"/>
    <s v="FT"/>
    <x v="3"/>
    <n v="105000"/>
    <s v="USD"/>
    <n v="105000"/>
    <s v="US"/>
    <x v="0"/>
    <x v="0"/>
    <x v="0"/>
    <x v="0"/>
    <n v="2"/>
    <x v="0"/>
    <x v="0"/>
    <s v="Full-Time"/>
    <n v="1"/>
  </r>
  <r>
    <n v="2024"/>
    <x v="0"/>
    <s v="FT"/>
    <x v="3"/>
    <n v="73013"/>
    <s v="USD"/>
    <n v="73013"/>
    <s v="US"/>
    <x v="0"/>
    <x v="0"/>
    <x v="0"/>
    <x v="0"/>
    <n v="2"/>
    <x v="0"/>
    <x v="0"/>
    <s v="Full-Time"/>
    <n v="1"/>
  </r>
  <r>
    <n v="2024"/>
    <x v="0"/>
    <s v="FT"/>
    <x v="3"/>
    <n v="135148"/>
    <s v="USD"/>
    <n v="135148"/>
    <s v="US"/>
    <x v="0"/>
    <x v="0"/>
    <x v="0"/>
    <x v="0"/>
    <n v="2"/>
    <x v="0"/>
    <x v="0"/>
    <s v="Full-Time"/>
    <n v="1"/>
  </r>
  <r>
    <n v="2024"/>
    <x v="0"/>
    <s v="FT"/>
    <x v="3"/>
    <n v="94604"/>
    <s v="USD"/>
    <n v="94604"/>
    <s v="US"/>
    <x v="0"/>
    <x v="0"/>
    <x v="0"/>
    <x v="0"/>
    <n v="2"/>
    <x v="0"/>
    <x v="0"/>
    <s v="Full-Time"/>
    <n v="1"/>
  </r>
  <r>
    <n v="2024"/>
    <x v="0"/>
    <s v="FT"/>
    <x v="11"/>
    <n v="40000"/>
    <s v="GBP"/>
    <n v="50000"/>
    <s v="GB"/>
    <x v="0"/>
    <x v="5"/>
    <x v="0"/>
    <x v="0"/>
    <n v="2"/>
    <x v="0"/>
    <x v="0"/>
    <s v="Full-Time"/>
    <n v="1"/>
  </r>
  <r>
    <n v="2024"/>
    <x v="0"/>
    <s v="FT"/>
    <x v="11"/>
    <n v="88600"/>
    <s v="EUR"/>
    <n v="98444"/>
    <s v="DE"/>
    <x v="0"/>
    <x v="15"/>
    <x v="0"/>
    <x v="0"/>
    <n v="2"/>
    <x v="0"/>
    <x v="0"/>
    <s v="Full-Time"/>
    <n v="1"/>
  </r>
  <r>
    <n v="2024"/>
    <x v="0"/>
    <s v="FT"/>
    <x v="11"/>
    <n v="49000"/>
    <s v="EUR"/>
    <n v="54444"/>
    <s v="DE"/>
    <x v="0"/>
    <x v="15"/>
    <x v="0"/>
    <x v="0"/>
    <n v="2"/>
    <x v="0"/>
    <x v="0"/>
    <s v="Full-Time"/>
    <n v="1"/>
  </r>
  <r>
    <n v="2024"/>
    <x v="1"/>
    <s v="FT"/>
    <x v="3"/>
    <n v="170000"/>
    <s v="USD"/>
    <n v="170000"/>
    <s v="US"/>
    <x v="0"/>
    <x v="0"/>
    <x v="0"/>
    <x v="1"/>
    <n v="3"/>
    <x v="0"/>
    <x v="0"/>
    <s v="Full-Time"/>
    <n v="1"/>
  </r>
  <r>
    <n v="2024"/>
    <x v="1"/>
    <s v="FT"/>
    <x v="3"/>
    <n v="108500"/>
    <s v="USD"/>
    <n v="108500"/>
    <s v="US"/>
    <x v="1"/>
    <x v="0"/>
    <x v="0"/>
    <x v="1"/>
    <n v="3"/>
    <x v="1"/>
    <x v="0"/>
    <s v="Full-Time"/>
    <n v="1"/>
  </r>
  <r>
    <n v="2024"/>
    <x v="1"/>
    <s v="FT"/>
    <x v="3"/>
    <n v="78800"/>
    <s v="USD"/>
    <n v="78800"/>
    <s v="US"/>
    <x v="1"/>
    <x v="0"/>
    <x v="0"/>
    <x v="1"/>
    <n v="3"/>
    <x v="1"/>
    <x v="0"/>
    <s v="Full-Time"/>
    <n v="1"/>
  </r>
  <r>
    <n v="2024"/>
    <x v="0"/>
    <s v="FT"/>
    <x v="3"/>
    <n v="71040"/>
    <s v="EUR"/>
    <n v="78933"/>
    <s v="LV"/>
    <x v="0"/>
    <x v="20"/>
    <x v="0"/>
    <x v="0"/>
    <n v="2"/>
    <x v="0"/>
    <x v="0"/>
    <s v="Full-Time"/>
    <n v="1"/>
  </r>
  <r>
    <n v="2024"/>
    <x v="0"/>
    <s v="FT"/>
    <x v="3"/>
    <n v="30000"/>
    <s v="EUR"/>
    <n v="33333"/>
    <s v="LV"/>
    <x v="0"/>
    <x v="20"/>
    <x v="0"/>
    <x v="0"/>
    <n v="2"/>
    <x v="0"/>
    <x v="0"/>
    <s v="Full-Time"/>
    <n v="1"/>
  </r>
  <r>
    <n v="2024"/>
    <x v="2"/>
    <s v="FT"/>
    <x v="7"/>
    <n v="23600"/>
    <s v="GBP"/>
    <n v="29500"/>
    <s v="GB"/>
    <x v="0"/>
    <x v="5"/>
    <x v="0"/>
    <x v="2"/>
    <n v="1"/>
    <x v="0"/>
    <x v="0"/>
    <s v="Full-Time"/>
    <n v="1"/>
  </r>
  <r>
    <n v="2024"/>
    <x v="1"/>
    <s v="FT"/>
    <x v="8"/>
    <n v="206000"/>
    <s v="USD"/>
    <n v="206000"/>
    <s v="US"/>
    <x v="0"/>
    <x v="0"/>
    <x v="0"/>
    <x v="1"/>
    <n v="3"/>
    <x v="0"/>
    <x v="0"/>
    <s v="Full-Time"/>
    <n v="1"/>
  </r>
  <r>
    <n v="2024"/>
    <x v="0"/>
    <s v="CT"/>
    <x v="3"/>
    <n v="150000"/>
    <s v="USD"/>
    <n v="150000"/>
    <s v="US"/>
    <x v="0"/>
    <x v="0"/>
    <x v="0"/>
    <x v="0"/>
    <n v="2"/>
    <x v="0"/>
    <x v="0"/>
    <s v="Contract"/>
    <n v="1"/>
  </r>
  <r>
    <n v="2024"/>
    <x v="0"/>
    <s v="FT"/>
    <x v="2"/>
    <n v="100000"/>
    <s v="USD"/>
    <n v="100000"/>
    <s v="US"/>
    <x v="0"/>
    <x v="0"/>
    <x v="0"/>
    <x v="0"/>
    <n v="2"/>
    <x v="0"/>
    <x v="0"/>
    <s v="Full-Time"/>
    <n v="1"/>
  </r>
  <r>
    <n v="2024"/>
    <x v="0"/>
    <s v="FT"/>
    <x v="15"/>
    <n v="70000"/>
    <s v="GBP"/>
    <n v="87500"/>
    <s v="GB"/>
    <x v="0"/>
    <x v="5"/>
    <x v="0"/>
    <x v="0"/>
    <n v="2"/>
    <x v="0"/>
    <x v="0"/>
    <s v="Full-Time"/>
    <n v="1"/>
  </r>
  <r>
    <n v="2024"/>
    <x v="0"/>
    <s v="FT"/>
    <x v="15"/>
    <n v="51200"/>
    <s v="GBP"/>
    <n v="64000"/>
    <s v="GB"/>
    <x v="0"/>
    <x v="5"/>
    <x v="0"/>
    <x v="0"/>
    <n v="2"/>
    <x v="0"/>
    <x v="0"/>
    <s v="Full-Time"/>
    <n v="1"/>
  </r>
  <r>
    <n v="2024"/>
    <x v="0"/>
    <s v="FT"/>
    <x v="11"/>
    <n v="130000"/>
    <s v="USD"/>
    <n v="130000"/>
    <s v="US"/>
    <x v="0"/>
    <x v="0"/>
    <x v="0"/>
    <x v="0"/>
    <n v="2"/>
    <x v="0"/>
    <x v="0"/>
    <s v="Full-Time"/>
    <n v="1"/>
  </r>
  <r>
    <n v="2024"/>
    <x v="1"/>
    <s v="FT"/>
    <x v="13"/>
    <n v="209700"/>
    <s v="USD"/>
    <n v="209700"/>
    <s v="US"/>
    <x v="0"/>
    <x v="0"/>
    <x v="0"/>
    <x v="1"/>
    <n v="3"/>
    <x v="0"/>
    <x v="0"/>
    <s v="Full-Time"/>
    <n v="1"/>
  </r>
  <r>
    <n v="2024"/>
    <x v="1"/>
    <s v="FT"/>
    <x v="13"/>
    <n v="123300"/>
    <s v="USD"/>
    <n v="123300"/>
    <s v="US"/>
    <x v="0"/>
    <x v="0"/>
    <x v="0"/>
    <x v="1"/>
    <n v="3"/>
    <x v="0"/>
    <x v="0"/>
    <s v="Full-Time"/>
    <n v="1"/>
  </r>
  <r>
    <n v="2024"/>
    <x v="0"/>
    <s v="FT"/>
    <x v="13"/>
    <n v="212800"/>
    <s v="USD"/>
    <n v="212800"/>
    <s v="US"/>
    <x v="1"/>
    <x v="0"/>
    <x v="1"/>
    <x v="0"/>
    <n v="2"/>
    <x v="1"/>
    <x v="1"/>
    <s v="Full-Time"/>
    <n v="2"/>
  </r>
  <r>
    <n v="2024"/>
    <x v="0"/>
    <s v="FT"/>
    <x v="13"/>
    <n v="136000"/>
    <s v="USD"/>
    <n v="136000"/>
    <s v="US"/>
    <x v="1"/>
    <x v="0"/>
    <x v="1"/>
    <x v="0"/>
    <n v="2"/>
    <x v="1"/>
    <x v="1"/>
    <s v="Full-Time"/>
    <n v="2"/>
  </r>
  <r>
    <n v="2024"/>
    <x v="0"/>
    <s v="FT"/>
    <x v="5"/>
    <n v="164500"/>
    <s v="USD"/>
    <n v="164500"/>
    <s v="US"/>
    <x v="0"/>
    <x v="0"/>
    <x v="0"/>
    <x v="0"/>
    <n v="2"/>
    <x v="0"/>
    <x v="0"/>
    <s v="Full-Time"/>
    <n v="1"/>
  </r>
  <r>
    <n v="2024"/>
    <x v="1"/>
    <s v="FT"/>
    <x v="5"/>
    <n v="71000"/>
    <s v="GBP"/>
    <n v="88750"/>
    <s v="GB"/>
    <x v="0"/>
    <x v="5"/>
    <x v="0"/>
    <x v="1"/>
    <n v="3"/>
    <x v="0"/>
    <x v="0"/>
    <s v="Full-Time"/>
    <n v="1"/>
  </r>
  <r>
    <n v="2024"/>
    <x v="2"/>
    <s v="FT"/>
    <x v="9"/>
    <n v="115000"/>
    <s v="USD"/>
    <n v="115000"/>
    <s v="US"/>
    <x v="1"/>
    <x v="0"/>
    <x v="0"/>
    <x v="2"/>
    <n v="1"/>
    <x v="1"/>
    <x v="0"/>
    <s v="Full-Time"/>
    <n v="1"/>
  </r>
  <r>
    <n v="2024"/>
    <x v="0"/>
    <s v="FT"/>
    <x v="13"/>
    <n v="185000"/>
    <s v="USD"/>
    <n v="185000"/>
    <s v="US"/>
    <x v="0"/>
    <x v="0"/>
    <x v="1"/>
    <x v="0"/>
    <n v="2"/>
    <x v="0"/>
    <x v="1"/>
    <s v="Full-Time"/>
    <n v="2"/>
  </r>
  <r>
    <n v="2024"/>
    <x v="0"/>
    <s v="FT"/>
    <x v="13"/>
    <n v="89600"/>
    <s v="USD"/>
    <n v="89600"/>
    <s v="US"/>
    <x v="0"/>
    <x v="0"/>
    <x v="1"/>
    <x v="0"/>
    <n v="2"/>
    <x v="0"/>
    <x v="1"/>
    <s v="Full-Time"/>
    <n v="2"/>
  </r>
  <r>
    <n v="2024"/>
    <x v="0"/>
    <s v="FT"/>
    <x v="3"/>
    <n v="223600"/>
    <s v="USD"/>
    <n v="223600"/>
    <s v="US"/>
    <x v="0"/>
    <x v="0"/>
    <x v="1"/>
    <x v="0"/>
    <n v="2"/>
    <x v="0"/>
    <x v="1"/>
    <s v="Full-Time"/>
    <n v="2"/>
  </r>
  <r>
    <n v="2024"/>
    <x v="0"/>
    <s v="FT"/>
    <x v="3"/>
    <n v="129300"/>
    <s v="USD"/>
    <n v="129300"/>
    <s v="US"/>
    <x v="0"/>
    <x v="0"/>
    <x v="1"/>
    <x v="0"/>
    <n v="2"/>
    <x v="0"/>
    <x v="1"/>
    <s v="Full-Time"/>
    <n v="2"/>
  </r>
  <r>
    <n v="2024"/>
    <x v="1"/>
    <s v="FT"/>
    <x v="13"/>
    <n v="247600"/>
    <s v="USD"/>
    <n v="247600"/>
    <s v="US"/>
    <x v="0"/>
    <x v="0"/>
    <x v="1"/>
    <x v="1"/>
    <n v="3"/>
    <x v="0"/>
    <x v="1"/>
    <s v="Full-Time"/>
    <n v="2"/>
  </r>
  <r>
    <n v="2024"/>
    <x v="1"/>
    <s v="FT"/>
    <x v="13"/>
    <n v="143300"/>
    <s v="USD"/>
    <n v="143300"/>
    <s v="US"/>
    <x v="0"/>
    <x v="0"/>
    <x v="1"/>
    <x v="1"/>
    <n v="3"/>
    <x v="0"/>
    <x v="1"/>
    <s v="Full-Time"/>
    <n v="2"/>
  </r>
  <r>
    <n v="2024"/>
    <x v="1"/>
    <s v="FT"/>
    <x v="13"/>
    <n v="236925"/>
    <s v="USD"/>
    <n v="236925"/>
    <s v="US"/>
    <x v="0"/>
    <x v="0"/>
    <x v="0"/>
    <x v="1"/>
    <n v="3"/>
    <x v="0"/>
    <x v="0"/>
    <s v="Full-Time"/>
    <n v="1"/>
  </r>
  <r>
    <n v="2024"/>
    <x v="1"/>
    <s v="FT"/>
    <x v="13"/>
    <n v="153075"/>
    <s v="USD"/>
    <n v="153075"/>
    <s v="US"/>
    <x v="0"/>
    <x v="0"/>
    <x v="0"/>
    <x v="1"/>
    <n v="3"/>
    <x v="0"/>
    <x v="0"/>
    <s v="Full-Time"/>
    <n v="1"/>
  </r>
  <r>
    <n v="2024"/>
    <x v="1"/>
    <s v="FT"/>
    <x v="5"/>
    <n v="165000"/>
    <s v="USD"/>
    <n v="165000"/>
    <s v="US"/>
    <x v="1"/>
    <x v="0"/>
    <x v="0"/>
    <x v="1"/>
    <n v="3"/>
    <x v="1"/>
    <x v="0"/>
    <s v="Full-Time"/>
    <n v="1"/>
  </r>
  <r>
    <n v="2024"/>
    <x v="1"/>
    <s v="FT"/>
    <x v="10"/>
    <n v="174800"/>
    <s v="USD"/>
    <n v="174800"/>
    <s v="US"/>
    <x v="0"/>
    <x v="0"/>
    <x v="0"/>
    <x v="1"/>
    <n v="3"/>
    <x v="0"/>
    <x v="0"/>
    <s v="Full-Time"/>
    <n v="1"/>
  </r>
  <r>
    <n v="2024"/>
    <x v="1"/>
    <s v="FT"/>
    <x v="10"/>
    <n v="139800"/>
    <s v="USD"/>
    <n v="139800"/>
    <s v="US"/>
    <x v="0"/>
    <x v="0"/>
    <x v="0"/>
    <x v="1"/>
    <n v="3"/>
    <x v="0"/>
    <x v="0"/>
    <s v="Full-Time"/>
    <n v="1"/>
  </r>
  <r>
    <n v="2024"/>
    <x v="0"/>
    <s v="FT"/>
    <x v="11"/>
    <n v="220000"/>
    <s v="USD"/>
    <n v="220000"/>
    <s v="US"/>
    <x v="0"/>
    <x v="0"/>
    <x v="0"/>
    <x v="0"/>
    <n v="2"/>
    <x v="0"/>
    <x v="0"/>
    <s v="Full-Time"/>
    <n v="1"/>
  </r>
  <r>
    <n v="2024"/>
    <x v="1"/>
    <s v="FT"/>
    <x v="1"/>
    <n v="111000"/>
    <s v="USD"/>
    <n v="111000"/>
    <s v="US"/>
    <x v="0"/>
    <x v="0"/>
    <x v="0"/>
    <x v="1"/>
    <n v="3"/>
    <x v="0"/>
    <x v="0"/>
    <s v="Full-Time"/>
    <n v="1"/>
  </r>
  <r>
    <n v="2024"/>
    <x v="0"/>
    <s v="FT"/>
    <x v="0"/>
    <n v="248640"/>
    <s v="USD"/>
    <n v="248640"/>
    <s v="US"/>
    <x v="0"/>
    <x v="0"/>
    <x v="0"/>
    <x v="0"/>
    <n v="2"/>
    <x v="0"/>
    <x v="0"/>
    <s v="Full-Time"/>
    <n v="1"/>
  </r>
  <r>
    <n v="2024"/>
    <x v="0"/>
    <s v="FT"/>
    <x v="0"/>
    <n v="165760"/>
    <s v="USD"/>
    <n v="165760"/>
    <s v="US"/>
    <x v="0"/>
    <x v="0"/>
    <x v="0"/>
    <x v="0"/>
    <n v="2"/>
    <x v="0"/>
    <x v="0"/>
    <s v="Full-Time"/>
    <n v="1"/>
  </r>
  <r>
    <n v="2024"/>
    <x v="0"/>
    <s v="FT"/>
    <x v="2"/>
    <n v="214280"/>
    <s v="USD"/>
    <n v="214280"/>
    <s v="US"/>
    <x v="0"/>
    <x v="0"/>
    <x v="0"/>
    <x v="0"/>
    <n v="2"/>
    <x v="0"/>
    <x v="0"/>
    <s v="Full-Time"/>
    <n v="1"/>
  </r>
  <r>
    <n v="2024"/>
    <x v="0"/>
    <s v="FT"/>
    <x v="2"/>
    <n v="146100"/>
    <s v="USD"/>
    <n v="146100"/>
    <s v="US"/>
    <x v="0"/>
    <x v="0"/>
    <x v="0"/>
    <x v="0"/>
    <n v="2"/>
    <x v="0"/>
    <x v="0"/>
    <s v="Full-Time"/>
    <n v="1"/>
  </r>
  <r>
    <n v="2024"/>
    <x v="1"/>
    <s v="FT"/>
    <x v="8"/>
    <n v="245575"/>
    <s v="USD"/>
    <n v="245575"/>
    <s v="US"/>
    <x v="0"/>
    <x v="0"/>
    <x v="0"/>
    <x v="1"/>
    <n v="3"/>
    <x v="0"/>
    <x v="0"/>
    <s v="Full-Time"/>
    <n v="1"/>
  </r>
  <r>
    <n v="2024"/>
    <x v="1"/>
    <s v="FT"/>
    <x v="8"/>
    <n v="171903"/>
    <s v="USD"/>
    <n v="171903"/>
    <s v="US"/>
    <x v="0"/>
    <x v="0"/>
    <x v="0"/>
    <x v="1"/>
    <n v="3"/>
    <x v="0"/>
    <x v="0"/>
    <s v="Full-Time"/>
    <n v="1"/>
  </r>
  <r>
    <n v="2024"/>
    <x v="0"/>
    <s v="FT"/>
    <x v="8"/>
    <n v="163700"/>
    <s v="USD"/>
    <n v="163700"/>
    <s v="US"/>
    <x v="0"/>
    <x v="0"/>
    <x v="0"/>
    <x v="0"/>
    <n v="2"/>
    <x v="0"/>
    <x v="0"/>
    <s v="Full-Time"/>
    <n v="1"/>
  </r>
  <r>
    <n v="2024"/>
    <x v="0"/>
    <s v="FT"/>
    <x v="8"/>
    <n v="96300"/>
    <s v="USD"/>
    <n v="96300"/>
    <s v="US"/>
    <x v="0"/>
    <x v="0"/>
    <x v="0"/>
    <x v="0"/>
    <n v="2"/>
    <x v="0"/>
    <x v="0"/>
    <s v="Full-Time"/>
    <n v="1"/>
  </r>
  <r>
    <n v="2024"/>
    <x v="1"/>
    <s v="FT"/>
    <x v="5"/>
    <n v="130000"/>
    <s v="USD"/>
    <n v="130000"/>
    <s v="CA"/>
    <x v="0"/>
    <x v="2"/>
    <x v="0"/>
    <x v="1"/>
    <n v="3"/>
    <x v="0"/>
    <x v="0"/>
    <s v="Full-Time"/>
    <n v="1"/>
  </r>
  <r>
    <n v="2024"/>
    <x v="1"/>
    <s v="FT"/>
    <x v="5"/>
    <n v="120000"/>
    <s v="USD"/>
    <n v="120000"/>
    <s v="CA"/>
    <x v="0"/>
    <x v="2"/>
    <x v="0"/>
    <x v="1"/>
    <n v="3"/>
    <x v="0"/>
    <x v="0"/>
    <s v="Full-Time"/>
    <n v="1"/>
  </r>
  <r>
    <n v="2024"/>
    <x v="1"/>
    <s v="FT"/>
    <x v="16"/>
    <n v="212000"/>
    <s v="USD"/>
    <n v="212000"/>
    <s v="US"/>
    <x v="1"/>
    <x v="0"/>
    <x v="0"/>
    <x v="1"/>
    <n v="3"/>
    <x v="1"/>
    <x v="0"/>
    <s v="Full-Time"/>
    <n v="1"/>
  </r>
  <r>
    <n v="2024"/>
    <x v="1"/>
    <s v="FT"/>
    <x v="16"/>
    <n v="144200"/>
    <s v="USD"/>
    <n v="144200"/>
    <s v="US"/>
    <x v="1"/>
    <x v="0"/>
    <x v="0"/>
    <x v="1"/>
    <n v="3"/>
    <x v="1"/>
    <x v="0"/>
    <s v="Full-Time"/>
    <n v="1"/>
  </r>
  <r>
    <n v="2024"/>
    <x v="1"/>
    <s v="FT"/>
    <x v="5"/>
    <n v="141150"/>
    <s v="USD"/>
    <n v="141150"/>
    <s v="US"/>
    <x v="1"/>
    <x v="0"/>
    <x v="0"/>
    <x v="1"/>
    <n v="3"/>
    <x v="1"/>
    <x v="0"/>
    <s v="Full-Time"/>
    <n v="1"/>
  </r>
  <r>
    <n v="2024"/>
    <x v="1"/>
    <s v="FT"/>
    <x v="5"/>
    <n v="112900"/>
    <s v="USD"/>
    <n v="112900"/>
    <s v="US"/>
    <x v="1"/>
    <x v="0"/>
    <x v="0"/>
    <x v="1"/>
    <n v="3"/>
    <x v="1"/>
    <x v="0"/>
    <s v="Full-Time"/>
    <n v="1"/>
  </r>
  <r>
    <n v="2024"/>
    <x v="0"/>
    <s v="FT"/>
    <x v="16"/>
    <n v="140000"/>
    <s v="USD"/>
    <n v="140000"/>
    <s v="US"/>
    <x v="0"/>
    <x v="0"/>
    <x v="0"/>
    <x v="0"/>
    <n v="2"/>
    <x v="0"/>
    <x v="0"/>
    <s v="Full-Time"/>
    <n v="1"/>
  </r>
  <r>
    <n v="2024"/>
    <x v="1"/>
    <s v="FT"/>
    <x v="3"/>
    <n v="176000"/>
    <s v="USD"/>
    <n v="176000"/>
    <s v="US"/>
    <x v="1"/>
    <x v="0"/>
    <x v="0"/>
    <x v="1"/>
    <n v="3"/>
    <x v="1"/>
    <x v="0"/>
    <s v="Full-Time"/>
    <n v="1"/>
  </r>
  <r>
    <n v="2024"/>
    <x v="1"/>
    <s v="FT"/>
    <x v="3"/>
    <n v="128000"/>
    <s v="USD"/>
    <n v="128000"/>
    <s v="US"/>
    <x v="1"/>
    <x v="0"/>
    <x v="0"/>
    <x v="1"/>
    <n v="3"/>
    <x v="1"/>
    <x v="0"/>
    <s v="Full-Time"/>
    <n v="1"/>
  </r>
  <r>
    <n v="2024"/>
    <x v="1"/>
    <s v="FT"/>
    <x v="9"/>
    <n v="202891"/>
    <s v="USD"/>
    <n v="202891"/>
    <s v="US"/>
    <x v="1"/>
    <x v="0"/>
    <x v="0"/>
    <x v="1"/>
    <n v="3"/>
    <x v="1"/>
    <x v="0"/>
    <s v="Full-Time"/>
    <n v="1"/>
  </r>
  <r>
    <n v="2024"/>
    <x v="1"/>
    <s v="FT"/>
    <x v="9"/>
    <n v="25000"/>
    <s v="USD"/>
    <n v="25000"/>
    <s v="US"/>
    <x v="1"/>
    <x v="0"/>
    <x v="0"/>
    <x v="1"/>
    <n v="3"/>
    <x v="1"/>
    <x v="0"/>
    <s v="Full-Time"/>
    <n v="1"/>
  </r>
  <r>
    <n v="2024"/>
    <x v="2"/>
    <s v="FT"/>
    <x v="9"/>
    <n v="61600"/>
    <s v="USD"/>
    <n v="61600"/>
    <s v="US"/>
    <x v="0"/>
    <x v="0"/>
    <x v="0"/>
    <x v="2"/>
    <n v="1"/>
    <x v="0"/>
    <x v="0"/>
    <s v="Full-Time"/>
    <n v="1"/>
  </r>
  <r>
    <n v="2024"/>
    <x v="0"/>
    <s v="FT"/>
    <x v="3"/>
    <n v="190000"/>
    <s v="USD"/>
    <n v="190000"/>
    <s v="US"/>
    <x v="0"/>
    <x v="0"/>
    <x v="0"/>
    <x v="0"/>
    <n v="2"/>
    <x v="0"/>
    <x v="0"/>
    <s v="Full-Time"/>
    <n v="1"/>
  </r>
  <r>
    <n v="2024"/>
    <x v="0"/>
    <s v="FT"/>
    <x v="3"/>
    <n v="151000"/>
    <s v="USD"/>
    <n v="151000"/>
    <s v="US"/>
    <x v="0"/>
    <x v="0"/>
    <x v="0"/>
    <x v="0"/>
    <n v="2"/>
    <x v="0"/>
    <x v="0"/>
    <s v="Full-Time"/>
    <n v="1"/>
  </r>
  <r>
    <n v="2024"/>
    <x v="1"/>
    <s v="FT"/>
    <x v="3"/>
    <n v="120000"/>
    <s v="USD"/>
    <n v="120000"/>
    <s v="CA"/>
    <x v="0"/>
    <x v="2"/>
    <x v="0"/>
    <x v="1"/>
    <n v="3"/>
    <x v="0"/>
    <x v="0"/>
    <s v="Full-Time"/>
    <n v="1"/>
  </r>
  <r>
    <n v="2024"/>
    <x v="1"/>
    <s v="FT"/>
    <x v="3"/>
    <n v="105000"/>
    <s v="USD"/>
    <n v="105000"/>
    <s v="CA"/>
    <x v="0"/>
    <x v="2"/>
    <x v="0"/>
    <x v="1"/>
    <n v="3"/>
    <x v="0"/>
    <x v="0"/>
    <s v="Full-Time"/>
    <n v="1"/>
  </r>
  <r>
    <n v="2024"/>
    <x v="2"/>
    <s v="FT"/>
    <x v="4"/>
    <n v="100000"/>
    <s v="USD"/>
    <n v="100000"/>
    <s v="US"/>
    <x v="0"/>
    <x v="0"/>
    <x v="0"/>
    <x v="2"/>
    <n v="1"/>
    <x v="0"/>
    <x v="0"/>
    <s v="Full-Time"/>
    <n v="1"/>
  </r>
  <r>
    <n v="2024"/>
    <x v="1"/>
    <s v="FT"/>
    <x v="3"/>
    <n v="196075"/>
    <s v="USD"/>
    <n v="196075"/>
    <s v="US"/>
    <x v="0"/>
    <x v="0"/>
    <x v="0"/>
    <x v="1"/>
    <n v="3"/>
    <x v="0"/>
    <x v="0"/>
    <s v="Full-Time"/>
    <n v="1"/>
  </r>
  <r>
    <n v="2024"/>
    <x v="1"/>
    <s v="FT"/>
    <x v="3"/>
    <n v="125500"/>
    <s v="USD"/>
    <n v="125500"/>
    <s v="US"/>
    <x v="0"/>
    <x v="0"/>
    <x v="0"/>
    <x v="1"/>
    <n v="3"/>
    <x v="0"/>
    <x v="0"/>
    <s v="Full-Time"/>
    <n v="1"/>
  </r>
  <r>
    <n v="2024"/>
    <x v="0"/>
    <s v="FT"/>
    <x v="16"/>
    <n v="310000"/>
    <s v="USD"/>
    <n v="310000"/>
    <s v="US"/>
    <x v="0"/>
    <x v="0"/>
    <x v="0"/>
    <x v="0"/>
    <n v="2"/>
    <x v="0"/>
    <x v="0"/>
    <s v="Full-Time"/>
    <n v="1"/>
  </r>
  <r>
    <n v="2024"/>
    <x v="0"/>
    <s v="FT"/>
    <x v="3"/>
    <n v="320000"/>
    <s v="USD"/>
    <n v="320000"/>
    <s v="US"/>
    <x v="0"/>
    <x v="0"/>
    <x v="0"/>
    <x v="0"/>
    <n v="2"/>
    <x v="0"/>
    <x v="0"/>
    <s v="Full-Time"/>
    <n v="1"/>
  </r>
  <r>
    <n v="2024"/>
    <x v="0"/>
    <s v="FT"/>
    <x v="16"/>
    <n v="151424"/>
    <s v="USD"/>
    <n v="151424"/>
    <s v="US"/>
    <x v="0"/>
    <x v="0"/>
    <x v="0"/>
    <x v="0"/>
    <n v="2"/>
    <x v="0"/>
    <x v="0"/>
    <s v="Full-Time"/>
    <n v="1"/>
  </r>
  <r>
    <n v="2024"/>
    <x v="0"/>
    <s v="FT"/>
    <x v="16"/>
    <n v="86528"/>
    <s v="USD"/>
    <n v="86528"/>
    <s v="US"/>
    <x v="0"/>
    <x v="0"/>
    <x v="0"/>
    <x v="0"/>
    <n v="2"/>
    <x v="0"/>
    <x v="0"/>
    <s v="Full-Time"/>
    <n v="1"/>
  </r>
  <r>
    <n v="2024"/>
    <x v="0"/>
    <s v="FT"/>
    <x v="15"/>
    <n v="145000"/>
    <s v="USD"/>
    <n v="145000"/>
    <s v="US"/>
    <x v="0"/>
    <x v="0"/>
    <x v="0"/>
    <x v="0"/>
    <n v="2"/>
    <x v="0"/>
    <x v="0"/>
    <s v="Full-Time"/>
    <n v="1"/>
  </r>
  <r>
    <n v="2024"/>
    <x v="0"/>
    <s v="FT"/>
    <x v="15"/>
    <n v="89000"/>
    <s v="USD"/>
    <n v="89000"/>
    <s v="US"/>
    <x v="0"/>
    <x v="0"/>
    <x v="0"/>
    <x v="0"/>
    <n v="2"/>
    <x v="0"/>
    <x v="0"/>
    <s v="Full-Time"/>
    <n v="1"/>
  </r>
  <r>
    <n v="2024"/>
    <x v="2"/>
    <s v="FT"/>
    <x v="3"/>
    <n v="200000"/>
    <s v="USD"/>
    <n v="200000"/>
    <s v="GB"/>
    <x v="0"/>
    <x v="5"/>
    <x v="0"/>
    <x v="2"/>
    <n v="1"/>
    <x v="0"/>
    <x v="0"/>
    <s v="Full-Time"/>
    <n v="1"/>
  </r>
  <r>
    <n v="2024"/>
    <x v="2"/>
    <s v="FT"/>
    <x v="3"/>
    <n v="150000"/>
    <s v="USD"/>
    <n v="150000"/>
    <s v="GB"/>
    <x v="0"/>
    <x v="5"/>
    <x v="0"/>
    <x v="2"/>
    <n v="1"/>
    <x v="0"/>
    <x v="0"/>
    <s v="Full-Time"/>
    <n v="1"/>
  </r>
  <r>
    <n v="2024"/>
    <x v="1"/>
    <s v="FT"/>
    <x v="4"/>
    <n v="150000"/>
    <s v="USD"/>
    <n v="150000"/>
    <s v="CA"/>
    <x v="0"/>
    <x v="2"/>
    <x v="0"/>
    <x v="1"/>
    <n v="3"/>
    <x v="0"/>
    <x v="0"/>
    <s v="Full-Time"/>
    <n v="1"/>
  </r>
  <r>
    <n v="2024"/>
    <x v="1"/>
    <s v="FT"/>
    <x v="4"/>
    <n v="120000"/>
    <s v="USD"/>
    <n v="120000"/>
    <s v="CA"/>
    <x v="0"/>
    <x v="2"/>
    <x v="0"/>
    <x v="1"/>
    <n v="3"/>
    <x v="0"/>
    <x v="0"/>
    <s v="Full-Time"/>
    <n v="1"/>
  </r>
  <r>
    <n v="2024"/>
    <x v="1"/>
    <s v="FT"/>
    <x v="3"/>
    <n v="110000"/>
    <s v="USD"/>
    <n v="110000"/>
    <s v="US"/>
    <x v="0"/>
    <x v="0"/>
    <x v="0"/>
    <x v="1"/>
    <n v="3"/>
    <x v="0"/>
    <x v="0"/>
    <s v="Full-Time"/>
    <n v="1"/>
  </r>
  <r>
    <n v="2024"/>
    <x v="1"/>
    <s v="FT"/>
    <x v="4"/>
    <n v="306000"/>
    <s v="USD"/>
    <n v="306000"/>
    <s v="US"/>
    <x v="0"/>
    <x v="0"/>
    <x v="0"/>
    <x v="1"/>
    <n v="3"/>
    <x v="0"/>
    <x v="0"/>
    <s v="Full-Time"/>
    <n v="1"/>
  </r>
  <r>
    <n v="2024"/>
    <x v="1"/>
    <s v="FT"/>
    <x v="4"/>
    <n v="191000"/>
    <s v="USD"/>
    <n v="191000"/>
    <s v="US"/>
    <x v="0"/>
    <x v="0"/>
    <x v="0"/>
    <x v="1"/>
    <n v="3"/>
    <x v="0"/>
    <x v="0"/>
    <s v="Full-Time"/>
    <n v="1"/>
  </r>
  <r>
    <n v="2024"/>
    <x v="1"/>
    <s v="FT"/>
    <x v="13"/>
    <n v="90000"/>
    <s v="GBP"/>
    <n v="112500"/>
    <s v="GB"/>
    <x v="0"/>
    <x v="5"/>
    <x v="0"/>
    <x v="1"/>
    <n v="3"/>
    <x v="0"/>
    <x v="0"/>
    <s v="Full-Time"/>
    <n v="1"/>
  </r>
  <r>
    <n v="2024"/>
    <x v="0"/>
    <s v="FT"/>
    <x v="15"/>
    <n v="200000"/>
    <s v="USD"/>
    <n v="200000"/>
    <s v="US"/>
    <x v="0"/>
    <x v="0"/>
    <x v="0"/>
    <x v="0"/>
    <n v="2"/>
    <x v="0"/>
    <x v="0"/>
    <s v="Full-Time"/>
    <n v="1"/>
  </r>
  <r>
    <n v="2024"/>
    <x v="0"/>
    <s v="FT"/>
    <x v="4"/>
    <n v="145000"/>
    <s v="USD"/>
    <n v="145000"/>
    <s v="US"/>
    <x v="0"/>
    <x v="0"/>
    <x v="0"/>
    <x v="0"/>
    <n v="2"/>
    <x v="0"/>
    <x v="0"/>
    <s v="Full-Time"/>
    <n v="1"/>
  </r>
  <r>
    <n v="2024"/>
    <x v="1"/>
    <s v="FT"/>
    <x v="2"/>
    <n v="153000"/>
    <s v="USD"/>
    <n v="153000"/>
    <s v="US"/>
    <x v="0"/>
    <x v="0"/>
    <x v="0"/>
    <x v="1"/>
    <n v="3"/>
    <x v="0"/>
    <x v="0"/>
    <s v="Full-Time"/>
    <n v="1"/>
  </r>
  <r>
    <n v="2024"/>
    <x v="0"/>
    <s v="FT"/>
    <x v="2"/>
    <n v="330146"/>
    <s v="USD"/>
    <n v="330146"/>
    <s v="US"/>
    <x v="1"/>
    <x v="0"/>
    <x v="0"/>
    <x v="0"/>
    <n v="2"/>
    <x v="1"/>
    <x v="0"/>
    <s v="Full-Time"/>
    <n v="1"/>
  </r>
  <r>
    <n v="2024"/>
    <x v="0"/>
    <s v="FT"/>
    <x v="2"/>
    <n v="160520"/>
    <s v="USD"/>
    <n v="160520"/>
    <s v="US"/>
    <x v="1"/>
    <x v="0"/>
    <x v="0"/>
    <x v="0"/>
    <n v="2"/>
    <x v="1"/>
    <x v="0"/>
    <s v="Full-Time"/>
    <n v="1"/>
  </r>
  <r>
    <n v="2024"/>
    <x v="0"/>
    <s v="FT"/>
    <x v="3"/>
    <n v="138000"/>
    <s v="USD"/>
    <n v="138000"/>
    <s v="US"/>
    <x v="0"/>
    <x v="0"/>
    <x v="0"/>
    <x v="0"/>
    <n v="2"/>
    <x v="0"/>
    <x v="0"/>
    <s v="Full-Time"/>
    <n v="1"/>
  </r>
  <r>
    <n v="2024"/>
    <x v="0"/>
    <s v="FT"/>
    <x v="3"/>
    <n v="86000"/>
    <s v="USD"/>
    <n v="86000"/>
    <s v="US"/>
    <x v="0"/>
    <x v="0"/>
    <x v="0"/>
    <x v="0"/>
    <n v="2"/>
    <x v="0"/>
    <x v="0"/>
    <s v="Full-Time"/>
    <n v="1"/>
  </r>
  <r>
    <n v="2024"/>
    <x v="0"/>
    <s v="FT"/>
    <x v="3"/>
    <n v="96000"/>
    <s v="PLN"/>
    <n v="24000"/>
    <s v="PL"/>
    <x v="0"/>
    <x v="23"/>
    <x v="0"/>
    <x v="0"/>
    <n v="2"/>
    <x v="0"/>
    <x v="0"/>
    <s v="Full-Time"/>
    <n v="1"/>
  </r>
  <r>
    <n v="2024"/>
    <x v="1"/>
    <s v="FT"/>
    <x v="3"/>
    <n v="210000"/>
    <s v="USD"/>
    <n v="210000"/>
    <s v="LB"/>
    <x v="0"/>
    <x v="56"/>
    <x v="0"/>
    <x v="1"/>
    <n v="3"/>
    <x v="0"/>
    <x v="0"/>
    <s v="Full-Time"/>
    <n v="1"/>
  </r>
  <r>
    <n v="2024"/>
    <x v="1"/>
    <s v="FT"/>
    <x v="3"/>
    <n v="122500"/>
    <s v="USD"/>
    <n v="122500"/>
    <s v="LB"/>
    <x v="0"/>
    <x v="56"/>
    <x v="0"/>
    <x v="1"/>
    <n v="3"/>
    <x v="0"/>
    <x v="0"/>
    <s v="Full-Time"/>
    <n v="1"/>
  </r>
  <r>
    <n v="2024"/>
    <x v="0"/>
    <s v="FT"/>
    <x v="3"/>
    <n v="142500"/>
    <s v="USD"/>
    <n v="142500"/>
    <s v="US"/>
    <x v="0"/>
    <x v="0"/>
    <x v="0"/>
    <x v="0"/>
    <n v="2"/>
    <x v="0"/>
    <x v="0"/>
    <s v="Full-Time"/>
    <n v="1"/>
  </r>
  <r>
    <n v="2024"/>
    <x v="0"/>
    <s v="FT"/>
    <x v="3"/>
    <n v="87000"/>
    <s v="USD"/>
    <n v="87000"/>
    <s v="US"/>
    <x v="0"/>
    <x v="0"/>
    <x v="0"/>
    <x v="0"/>
    <n v="2"/>
    <x v="0"/>
    <x v="0"/>
    <s v="Full-Time"/>
    <n v="1"/>
  </r>
  <r>
    <n v="2024"/>
    <x v="1"/>
    <s v="FT"/>
    <x v="3"/>
    <n v="178090"/>
    <s v="USD"/>
    <n v="178090"/>
    <s v="US"/>
    <x v="1"/>
    <x v="0"/>
    <x v="0"/>
    <x v="1"/>
    <n v="3"/>
    <x v="1"/>
    <x v="0"/>
    <s v="Full-Time"/>
    <n v="1"/>
  </r>
  <r>
    <n v="2024"/>
    <x v="1"/>
    <s v="FT"/>
    <x v="3"/>
    <n v="81978"/>
    <s v="USD"/>
    <n v="81978"/>
    <s v="US"/>
    <x v="1"/>
    <x v="0"/>
    <x v="0"/>
    <x v="1"/>
    <n v="3"/>
    <x v="1"/>
    <x v="0"/>
    <s v="Full-Time"/>
    <n v="1"/>
  </r>
  <r>
    <n v="2024"/>
    <x v="1"/>
    <s v="FT"/>
    <x v="18"/>
    <n v="125000"/>
    <s v="USD"/>
    <n v="125000"/>
    <s v="US"/>
    <x v="0"/>
    <x v="0"/>
    <x v="0"/>
    <x v="1"/>
    <n v="3"/>
    <x v="0"/>
    <x v="0"/>
    <s v="Full-Time"/>
    <n v="1"/>
  </r>
  <r>
    <n v="2024"/>
    <x v="1"/>
    <s v="FT"/>
    <x v="18"/>
    <n v="110000"/>
    <s v="USD"/>
    <n v="110000"/>
    <s v="US"/>
    <x v="0"/>
    <x v="0"/>
    <x v="0"/>
    <x v="1"/>
    <n v="3"/>
    <x v="0"/>
    <x v="0"/>
    <s v="Full-Time"/>
    <n v="1"/>
  </r>
  <r>
    <n v="2024"/>
    <x v="1"/>
    <s v="FT"/>
    <x v="9"/>
    <n v="220000"/>
    <s v="USD"/>
    <n v="220000"/>
    <s v="US"/>
    <x v="0"/>
    <x v="0"/>
    <x v="0"/>
    <x v="1"/>
    <n v="3"/>
    <x v="0"/>
    <x v="0"/>
    <s v="Full-Time"/>
    <n v="1"/>
  </r>
  <r>
    <n v="2024"/>
    <x v="1"/>
    <s v="FT"/>
    <x v="5"/>
    <n v="295490"/>
    <s v="USD"/>
    <n v="295490"/>
    <s v="US"/>
    <x v="0"/>
    <x v="0"/>
    <x v="0"/>
    <x v="1"/>
    <n v="3"/>
    <x v="0"/>
    <x v="0"/>
    <s v="Full-Time"/>
    <n v="1"/>
  </r>
  <r>
    <n v="2024"/>
    <x v="0"/>
    <s v="FT"/>
    <x v="6"/>
    <n v="215000"/>
    <s v="USD"/>
    <n v="215000"/>
    <s v="CA"/>
    <x v="1"/>
    <x v="2"/>
    <x v="0"/>
    <x v="0"/>
    <n v="2"/>
    <x v="1"/>
    <x v="0"/>
    <s v="Full-Time"/>
    <n v="1"/>
  </r>
  <r>
    <n v="2024"/>
    <x v="0"/>
    <s v="FT"/>
    <x v="6"/>
    <n v="122000"/>
    <s v="USD"/>
    <n v="122000"/>
    <s v="CA"/>
    <x v="1"/>
    <x v="2"/>
    <x v="0"/>
    <x v="0"/>
    <n v="2"/>
    <x v="1"/>
    <x v="0"/>
    <s v="Full-Time"/>
    <n v="1"/>
  </r>
  <r>
    <n v="2024"/>
    <x v="1"/>
    <s v="FT"/>
    <x v="15"/>
    <n v="178000"/>
    <s v="USD"/>
    <n v="178000"/>
    <s v="US"/>
    <x v="0"/>
    <x v="0"/>
    <x v="0"/>
    <x v="1"/>
    <n v="3"/>
    <x v="0"/>
    <x v="0"/>
    <s v="Full-Time"/>
    <n v="1"/>
  </r>
  <r>
    <n v="2024"/>
    <x v="1"/>
    <s v="FT"/>
    <x v="15"/>
    <n v="114000"/>
    <s v="USD"/>
    <n v="114000"/>
    <s v="US"/>
    <x v="0"/>
    <x v="0"/>
    <x v="0"/>
    <x v="1"/>
    <n v="3"/>
    <x v="0"/>
    <x v="0"/>
    <s v="Full-Time"/>
    <n v="1"/>
  </r>
  <r>
    <n v="2024"/>
    <x v="1"/>
    <s v="FT"/>
    <x v="3"/>
    <n v="214800"/>
    <s v="USD"/>
    <n v="214800"/>
    <s v="US"/>
    <x v="0"/>
    <x v="0"/>
    <x v="0"/>
    <x v="1"/>
    <n v="3"/>
    <x v="0"/>
    <x v="0"/>
    <s v="Full-Time"/>
    <n v="1"/>
  </r>
  <r>
    <n v="2024"/>
    <x v="1"/>
    <s v="FT"/>
    <x v="3"/>
    <n v="171800"/>
    <s v="USD"/>
    <n v="171800"/>
    <s v="US"/>
    <x v="0"/>
    <x v="0"/>
    <x v="0"/>
    <x v="1"/>
    <n v="3"/>
    <x v="0"/>
    <x v="0"/>
    <s v="Full-Time"/>
    <n v="1"/>
  </r>
  <r>
    <n v="2024"/>
    <x v="1"/>
    <s v="FT"/>
    <x v="3"/>
    <n v="80000"/>
    <s v="EUR"/>
    <n v="88888"/>
    <s v="NL"/>
    <x v="2"/>
    <x v="13"/>
    <x v="2"/>
    <x v="1"/>
    <n v="3"/>
    <x v="2"/>
    <x v="2"/>
    <s v="Full-Time"/>
    <n v="0"/>
  </r>
  <r>
    <n v="2024"/>
    <x v="1"/>
    <s v="FT"/>
    <x v="11"/>
    <n v="181500"/>
    <s v="USD"/>
    <n v="181500"/>
    <s v="US"/>
    <x v="0"/>
    <x v="0"/>
    <x v="0"/>
    <x v="1"/>
    <n v="3"/>
    <x v="0"/>
    <x v="0"/>
    <s v="Full-Time"/>
    <n v="1"/>
  </r>
  <r>
    <n v="2024"/>
    <x v="1"/>
    <s v="FT"/>
    <x v="11"/>
    <n v="132000"/>
    <s v="USD"/>
    <n v="132000"/>
    <s v="US"/>
    <x v="0"/>
    <x v="0"/>
    <x v="0"/>
    <x v="1"/>
    <n v="3"/>
    <x v="0"/>
    <x v="0"/>
    <s v="Full-Time"/>
    <n v="1"/>
  </r>
  <r>
    <n v="2024"/>
    <x v="0"/>
    <s v="FT"/>
    <x v="11"/>
    <n v="130000"/>
    <s v="USD"/>
    <n v="130000"/>
    <s v="US"/>
    <x v="1"/>
    <x v="0"/>
    <x v="0"/>
    <x v="0"/>
    <n v="2"/>
    <x v="1"/>
    <x v="0"/>
    <s v="Full-Time"/>
    <n v="1"/>
  </r>
  <r>
    <n v="2024"/>
    <x v="0"/>
    <s v="FT"/>
    <x v="11"/>
    <n v="90000"/>
    <s v="USD"/>
    <n v="90000"/>
    <s v="US"/>
    <x v="1"/>
    <x v="0"/>
    <x v="0"/>
    <x v="0"/>
    <n v="2"/>
    <x v="1"/>
    <x v="0"/>
    <s v="Full-Time"/>
    <n v="1"/>
  </r>
  <r>
    <n v="2024"/>
    <x v="1"/>
    <s v="FT"/>
    <x v="18"/>
    <n v="187000"/>
    <s v="USD"/>
    <n v="187000"/>
    <s v="US"/>
    <x v="0"/>
    <x v="0"/>
    <x v="1"/>
    <x v="1"/>
    <n v="3"/>
    <x v="0"/>
    <x v="1"/>
    <s v="Full-Time"/>
    <n v="2"/>
  </r>
  <r>
    <n v="2024"/>
    <x v="1"/>
    <s v="FT"/>
    <x v="18"/>
    <n v="124000"/>
    <s v="USD"/>
    <n v="124000"/>
    <s v="US"/>
    <x v="0"/>
    <x v="0"/>
    <x v="1"/>
    <x v="1"/>
    <n v="3"/>
    <x v="0"/>
    <x v="1"/>
    <s v="Full-Time"/>
    <n v="2"/>
  </r>
  <r>
    <n v="2024"/>
    <x v="2"/>
    <s v="FT"/>
    <x v="3"/>
    <n v="45000"/>
    <s v="GBP"/>
    <n v="56250"/>
    <s v="GB"/>
    <x v="0"/>
    <x v="5"/>
    <x v="0"/>
    <x v="2"/>
    <n v="1"/>
    <x v="0"/>
    <x v="0"/>
    <s v="Full-Time"/>
    <n v="1"/>
  </r>
  <r>
    <n v="2024"/>
    <x v="2"/>
    <s v="FT"/>
    <x v="3"/>
    <n v="33000"/>
    <s v="GBP"/>
    <n v="41250"/>
    <s v="GB"/>
    <x v="0"/>
    <x v="5"/>
    <x v="0"/>
    <x v="2"/>
    <n v="1"/>
    <x v="0"/>
    <x v="0"/>
    <s v="Full-Time"/>
    <n v="1"/>
  </r>
  <r>
    <n v="2024"/>
    <x v="1"/>
    <s v="FT"/>
    <x v="13"/>
    <n v="265000"/>
    <s v="USD"/>
    <n v="265000"/>
    <s v="US"/>
    <x v="0"/>
    <x v="0"/>
    <x v="0"/>
    <x v="1"/>
    <n v="3"/>
    <x v="0"/>
    <x v="0"/>
    <s v="Full-Time"/>
    <n v="1"/>
  </r>
  <r>
    <n v="2024"/>
    <x v="1"/>
    <s v="FT"/>
    <x v="5"/>
    <n v="181500"/>
    <s v="USD"/>
    <n v="181500"/>
    <s v="US"/>
    <x v="0"/>
    <x v="0"/>
    <x v="0"/>
    <x v="1"/>
    <n v="3"/>
    <x v="0"/>
    <x v="0"/>
    <s v="Full-Time"/>
    <n v="1"/>
  </r>
  <r>
    <n v="2024"/>
    <x v="0"/>
    <s v="FT"/>
    <x v="2"/>
    <n v="65000"/>
    <s v="USD"/>
    <n v="65000"/>
    <s v="US"/>
    <x v="0"/>
    <x v="0"/>
    <x v="0"/>
    <x v="0"/>
    <n v="2"/>
    <x v="0"/>
    <x v="0"/>
    <s v="Full-Time"/>
    <n v="1"/>
  </r>
  <r>
    <n v="2024"/>
    <x v="0"/>
    <s v="FT"/>
    <x v="2"/>
    <n v="56331"/>
    <s v="USD"/>
    <n v="56331"/>
    <s v="US"/>
    <x v="0"/>
    <x v="0"/>
    <x v="0"/>
    <x v="0"/>
    <n v="2"/>
    <x v="0"/>
    <x v="0"/>
    <s v="Full-Time"/>
    <n v="1"/>
  </r>
  <r>
    <n v="2024"/>
    <x v="0"/>
    <s v="FT"/>
    <x v="5"/>
    <n v="41460"/>
    <s v="EUR"/>
    <n v="46066"/>
    <s v="AT"/>
    <x v="0"/>
    <x v="14"/>
    <x v="0"/>
    <x v="0"/>
    <n v="2"/>
    <x v="0"/>
    <x v="0"/>
    <s v="Full-Time"/>
    <n v="1"/>
  </r>
  <r>
    <n v="2024"/>
    <x v="1"/>
    <s v="FT"/>
    <x v="3"/>
    <n v="142826"/>
    <s v="USD"/>
    <n v="142826"/>
    <s v="US"/>
    <x v="1"/>
    <x v="0"/>
    <x v="0"/>
    <x v="1"/>
    <n v="3"/>
    <x v="1"/>
    <x v="0"/>
    <s v="Full-Time"/>
    <n v="1"/>
  </r>
  <r>
    <n v="2024"/>
    <x v="1"/>
    <s v="FT"/>
    <x v="3"/>
    <n v="79348"/>
    <s v="USD"/>
    <n v="79348"/>
    <s v="US"/>
    <x v="1"/>
    <x v="0"/>
    <x v="0"/>
    <x v="1"/>
    <n v="3"/>
    <x v="1"/>
    <x v="0"/>
    <s v="Full-Time"/>
    <n v="1"/>
  </r>
  <r>
    <n v="2024"/>
    <x v="1"/>
    <s v="FT"/>
    <x v="3"/>
    <n v="171210"/>
    <s v="USD"/>
    <n v="171210"/>
    <s v="CA"/>
    <x v="0"/>
    <x v="2"/>
    <x v="0"/>
    <x v="1"/>
    <n v="3"/>
    <x v="0"/>
    <x v="0"/>
    <s v="Full-Time"/>
    <n v="1"/>
  </r>
  <r>
    <n v="2024"/>
    <x v="1"/>
    <s v="FT"/>
    <x v="3"/>
    <n v="92190"/>
    <s v="USD"/>
    <n v="92190"/>
    <s v="CA"/>
    <x v="0"/>
    <x v="2"/>
    <x v="0"/>
    <x v="1"/>
    <n v="3"/>
    <x v="0"/>
    <x v="0"/>
    <s v="Full-Time"/>
    <n v="1"/>
  </r>
  <r>
    <n v="2024"/>
    <x v="1"/>
    <s v="FT"/>
    <x v="11"/>
    <n v="220000"/>
    <s v="USD"/>
    <n v="220000"/>
    <s v="US"/>
    <x v="0"/>
    <x v="0"/>
    <x v="0"/>
    <x v="1"/>
    <n v="3"/>
    <x v="0"/>
    <x v="0"/>
    <s v="Full-Time"/>
    <n v="1"/>
  </r>
  <r>
    <n v="2024"/>
    <x v="1"/>
    <s v="FT"/>
    <x v="11"/>
    <n v="96600"/>
    <s v="USD"/>
    <n v="96600"/>
    <s v="US"/>
    <x v="0"/>
    <x v="0"/>
    <x v="0"/>
    <x v="1"/>
    <n v="3"/>
    <x v="0"/>
    <x v="0"/>
    <s v="Full-Time"/>
    <n v="1"/>
  </r>
  <r>
    <n v="2024"/>
    <x v="1"/>
    <s v="FT"/>
    <x v="12"/>
    <n v="173004"/>
    <s v="USD"/>
    <n v="173004"/>
    <s v="US"/>
    <x v="1"/>
    <x v="0"/>
    <x v="0"/>
    <x v="1"/>
    <n v="3"/>
    <x v="1"/>
    <x v="0"/>
    <s v="Full-Time"/>
    <n v="1"/>
  </r>
  <r>
    <n v="2024"/>
    <x v="1"/>
    <s v="FT"/>
    <x v="12"/>
    <n v="96113"/>
    <s v="USD"/>
    <n v="96113"/>
    <s v="US"/>
    <x v="1"/>
    <x v="0"/>
    <x v="0"/>
    <x v="1"/>
    <n v="3"/>
    <x v="1"/>
    <x v="0"/>
    <s v="Full-Time"/>
    <n v="1"/>
  </r>
  <r>
    <n v="2024"/>
    <x v="1"/>
    <s v="FT"/>
    <x v="5"/>
    <n v="234300"/>
    <s v="USD"/>
    <n v="234300"/>
    <s v="US"/>
    <x v="0"/>
    <x v="0"/>
    <x v="0"/>
    <x v="1"/>
    <n v="3"/>
    <x v="0"/>
    <x v="0"/>
    <s v="Full-Time"/>
    <n v="1"/>
  </r>
  <r>
    <n v="2024"/>
    <x v="1"/>
    <s v="FT"/>
    <x v="5"/>
    <n v="96900"/>
    <s v="USD"/>
    <n v="96900"/>
    <s v="US"/>
    <x v="0"/>
    <x v="0"/>
    <x v="0"/>
    <x v="1"/>
    <n v="3"/>
    <x v="0"/>
    <x v="0"/>
    <s v="Full-Time"/>
    <n v="1"/>
  </r>
  <r>
    <n v="2024"/>
    <x v="1"/>
    <s v="FT"/>
    <x v="8"/>
    <n v="147400"/>
    <s v="USD"/>
    <n v="147400"/>
    <s v="US"/>
    <x v="0"/>
    <x v="0"/>
    <x v="0"/>
    <x v="1"/>
    <n v="3"/>
    <x v="0"/>
    <x v="0"/>
    <s v="Full-Time"/>
    <n v="1"/>
  </r>
  <r>
    <n v="2024"/>
    <x v="1"/>
    <s v="FT"/>
    <x v="8"/>
    <n v="60900"/>
    <s v="USD"/>
    <n v="60900"/>
    <s v="US"/>
    <x v="0"/>
    <x v="0"/>
    <x v="0"/>
    <x v="1"/>
    <n v="3"/>
    <x v="0"/>
    <x v="0"/>
    <s v="Full-Time"/>
    <n v="1"/>
  </r>
  <r>
    <n v="2024"/>
    <x v="1"/>
    <s v="FT"/>
    <x v="3"/>
    <n v="259600"/>
    <s v="USD"/>
    <n v="259600"/>
    <s v="US"/>
    <x v="0"/>
    <x v="0"/>
    <x v="0"/>
    <x v="1"/>
    <n v="3"/>
    <x v="0"/>
    <x v="0"/>
    <s v="Full-Time"/>
    <n v="1"/>
  </r>
  <r>
    <n v="2024"/>
    <x v="1"/>
    <s v="FT"/>
    <x v="3"/>
    <n v="107300"/>
    <s v="USD"/>
    <n v="107300"/>
    <s v="US"/>
    <x v="0"/>
    <x v="0"/>
    <x v="0"/>
    <x v="1"/>
    <n v="3"/>
    <x v="0"/>
    <x v="0"/>
    <s v="Full-Time"/>
    <n v="1"/>
  </r>
  <r>
    <n v="2024"/>
    <x v="2"/>
    <s v="FT"/>
    <x v="3"/>
    <n v="117000"/>
    <s v="USD"/>
    <n v="117000"/>
    <s v="CA"/>
    <x v="0"/>
    <x v="2"/>
    <x v="0"/>
    <x v="2"/>
    <n v="1"/>
    <x v="0"/>
    <x v="0"/>
    <s v="Full-Time"/>
    <n v="1"/>
  </r>
  <r>
    <n v="2024"/>
    <x v="2"/>
    <s v="FT"/>
    <x v="3"/>
    <n v="115000"/>
    <s v="USD"/>
    <n v="115000"/>
    <s v="CA"/>
    <x v="0"/>
    <x v="2"/>
    <x v="0"/>
    <x v="2"/>
    <n v="1"/>
    <x v="0"/>
    <x v="0"/>
    <s v="Full-Time"/>
    <n v="1"/>
  </r>
  <r>
    <n v="2024"/>
    <x v="1"/>
    <s v="FT"/>
    <x v="3"/>
    <n v="100000"/>
    <s v="USD"/>
    <n v="100000"/>
    <s v="US"/>
    <x v="0"/>
    <x v="0"/>
    <x v="0"/>
    <x v="1"/>
    <n v="3"/>
    <x v="0"/>
    <x v="0"/>
    <s v="Full-Time"/>
    <n v="1"/>
  </r>
  <r>
    <n v="2024"/>
    <x v="1"/>
    <s v="FT"/>
    <x v="3"/>
    <n v="95000"/>
    <s v="USD"/>
    <n v="95000"/>
    <s v="US"/>
    <x v="0"/>
    <x v="0"/>
    <x v="0"/>
    <x v="1"/>
    <n v="3"/>
    <x v="0"/>
    <x v="0"/>
    <s v="Full-Time"/>
    <n v="1"/>
  </r>
  <r>
    <n v="2024"/>
    <x v="1"/>
    <s v="FT"/>
    <x v="17"/>
    <n v="250900"/>
    <s v="USD"/>
    <n v="250900"/>
    <s v="US"/>
    <x v="0"/>
    <x v="0"/>
    <x v="0"/>
    <x v="1"/>
    <n v="3"/>
    <x v="0"/>
    <x v="0"/>
    <s v="Full-Time"/>
    <n v="1"/>
  </r>
  <r>
    <n v="2024"/>
    <x v="1"/>
    <s v="FT"/>
    <x v="17"/>
    <n v="135200"/>
    <s v="USD"/>
    <n v="135200"/>
    <s v="US"/>
    <x v="0"/>
    <x v="0"/>
    <x v="0"/>
    <x v="1"/>
    <n v="3"/>
    <x v="0"/>
    <x v="0"/>
    <s v="Full-Time"/>
    <n v="1"/>
  </r>
  <r>
    <n v="2024"/>
    <x v="1"/>
    <s v="FT"/>
    <x v="8"/>
    <n v="230500"/>
    <s v="USD"/>
    <n v="230500"/>
    <s v="US"/>
    <x v="0"/>
    <x v="0"/>
    <x v="0"/>
    <x v="1"/>
    <n v="3"/>
    <x v="0"/>
    <x v="0"/>
    <s v="Full-Time"/>
    <n v="1"/>
  </r>
  <r>
    <n v="2024"/>
    <x v="1"/>
    <s v="FT"/>
    <x v="8"/>
    <n v="179000"/>
    <s v="USD"/>
    <n v="179000"/>
    <s v="US"/>
    <x v="0"/>
    <x v="0"/>
    <x v="0"/>
    <x v="1"/>
    <n v="3"/>
    <x v="0"/>
    <x v="0"/>
    <s v="Full-Time"/>
    <n v="1"/>
  </r>
  <r>
    <n v="2024"/>
    <x v="0"/>
    <s v="FT"/>
    <x v="3"/>
    <n v="36000"/>
    <s v="USD"/>
    <n v="36000"/>
    <s v="US"/>
    <x v="0"/>
    <x v="0"/>
    <x v="0"/>
    <x v="0"/>
    <n v="2"/>
    <x v="0"/>
    <x v="0"/>
    <s v="Full-Time"/>
    <n v="1"/>
  </r>
  <r>
    <n v="2024"/>
    <x v="1"/>
    <s v="FT"/>
    <x v="13"/>
    <n v="152000"/>
    <s v="USD"/>
    <n v="152000"/>
    <s v="US"/>
    <x v="0"/>
    <x v="0"/>
    <x v="0"/>
    <x v="1"/>
    <n v="3"/>
    <x v="0"/>
    <x v="0"/>
    <s v="Full-Time"/>
    <n v="1"/>
  </r>
  <r>
    <n v="2024"/>
    <x v="0"/>
    <s v="FT"/>
    <x v="3"/>
    <n v="60000"/>
    <s v="GBP"/>
    <n v="75000"/>
    <s v="GB"/>
    <x v="0"/>
    <x v="5"/>
    <x v="0"/>
    <x v="0"/>
    <n v="2"/>
    <x v="0"/>
    <x v="0"/>
    <s v="Full-Time"/>
    <n v="1"/>
  </r>
  <r>
    <n v="2024"/>
    <x v="0"/>
    <s v="FT"/>
    <x v="3"/>
    <n v="50000"/>
    <s v="GBP"/>
    <n v="62500"/>
    <s v="GB"/>
    <x v="0"/>
    <x v="5"/>
    <x v="0"/>
    <x v="0"/>
    <n v="2"/>
    <x v="0"/>
    <x v="0"/>
    <s v="Full-Time"/>
    <n v="1"/>
  </r>
  <r>
    <n v="2024"/>
    <x v="1"/>
    <s v="FT"/>
    <x v="3"/>
    <n v="45000"/>
    <s v="GBP"/>
    <n v="56250"/>
    <s v="GB"/>
    <x v="0"/>
    <x v="5"/>
    <x v="0"/>
    <x v="1"/>
    <n v="3"/>
    <x v="0"/>
    <x v="0"/>
    <s v="Full-Time"/>
    <n v="1"/>
  </r>
  <r>
    <n v="2024"/>
    <x v="1"/>
    <s v="FT"/>
    <x v="3"/>
    <n v="41000"/>
    <s v="GBP"/>
    <n v="51250"/>
    <s v="GB"/>
    <x v="0"/>
    <x v="5"/>
    <x v="0"/>
    <x v="1"/>
    <n v="3"/>
    <x v="0"/>
    <x v="0"/>
    <s v="Full-Time"/>
    <n v="1"/>
  </r>
  <r>
    <n v="2024"/>
    <x v="2"/>
    <s v="FT"/>
    <x v="5"/>
    <n v="80244"/>
    <s v="EUR"/>
    <n v="89160"/>
    <s v="NL"/>
    <x v="0"/>
    <x v="13"/>
    <x v="0"/>
    <x v="2"/>
    <n v="1"/>
    <x v="0"/>
    <x v="0"/>
    <s v="Full-Time"/>
    <n v="1"/>
  </r>
  <r>
    <n v="2024"/>
    <x v="2"/>
    <s v="FT"/>
    <x v="5"/>
    <n v="56664"/>
    <s v="EUR"/>
    <n v="62960"/>
    <s v="NL"/>
    <x v="0"/>
    <x v="13"/>
    <x v="0"/>
    <x v="2"/>
    <n v="1"/>
    <x v="0"/>
    <x v="0"/>
    <s v="Full-Time"/>
    <n v="1"/>
  </r>
  <r>
    <n v="2024"/>
    <x v="0"/>
    <s v="FT"/>
    <x v="14"/>
    <n v="31200"/>
    <s v="EUR"/>
    <n v="34666"/>
    <s v="SK"/>
    <x v="0"/>
    <x v="4"/>
    <x v="0"/>
    <x v="0"/>
    <n v="2"/>
    <x v="0"/>
    <x v="0"/>
    <s v="Full-Time"/>
    <n v="1"/>
  </r>
  <r>
    <n v="2024"/>
    <x v="0"/>
    <s v="FT"/>
    <x v="14"/>
    <n v="19200"/>
    <s v="EUR"/>
    <n v="21333"/>
    <s v="SK"/>
    <x v="0"/>
    <x v="4"/>
    <x v="0"/>
    <x v="0"/>
    <n v="2"/>
    <x v="0"/>
    <x v="0"/>
    <s v="Full-Time"/>
    <n v="1"/>
  </r>
  <r>
    <n v="2024"/>
    <x v="2"/>
    <s v="FT"/>
    <x v="12"/>
    <n v="117363"/>
    <s v="USD"/>
    <n v="117363"/>
    <s v="AU"/>
    <x v="0"/>
    <x v="17"/>
    <x v="0"/>
    <x v="2"/>
    <n v="1"/>
    <x v="0"/>
    <x v="0"/>
    <s v="Full-Time"/>
    <n v="1"/>
  </r>
  <r>
    <n v="2024"/>
    <x v="2"/>
    <s v="FT"/>
    <x v="12"/>
    <n v="106025"/>
    <s v="USD"/>
    <n v="106025"/>
    <s v="AU"/>
    <x v="0"/>
    <x v="17"/>
    <x v="0"/>
    <x v="2"/>
    <n v="1"/>
    <x v="0"/>
    <x v="0"/>
    <s v="Full-Time"/>
    <n v="1"/>
  </r>
  <r>
    <n v="2024"/>
    <x v="2"/>
    <s v="FT"/>
    <x v="9"/>
    <n v="31200"/>
    <s v="EUR"/>
    <n v="34666"/>
    <s v="SK"/>
    <x v="0"/>
    <x v="4"/>
    <x v="0"/>
    <x v="2"/>
    <n v="1"/>
    <x v="0"/>
    <x v="0"/>
    <s v="Full-Time"/>
    <n v="1"/>
  </r>
  <r>
    <n v="2024"/>
    <x v="2"/>
    <s v="FT"/>
    <x v="9"/>
    <n v="19200"/>
    <s v="EUR"/>
    <n v="21333"/>
    <s v="SK"/>
    <x v="0"/>
    <x v="4"/>
    <x v="0"/>
    <x v="2"/>
    <n v="1"/>
    <x v="0"/>
    <x v="0"/>
    <s v="Full-Time"/>
    <n v="1"/>
  </r>
  <r>
    <n v="2024"/>
    <x v="2"/>
    <s v="FT"/>
    <x v="9"/>
    <n v="85000"/>
    <s v="USD"/>
    <n v="85000"/>
    <s v="US"/>
    <x v="1"/>
    <x v="0"/>
    <x v="0"/>
    <x v="2"/>
    <n v="1"/>
    <x v="1"/>
    <x v="0"/>
    <s v="Full-Time"/>
    <n v="1"/>
  </r>
  <r>
    <n v="2024"/>
    <x v="3"/>
    <s v="FT"/>
    <x v="3"/>
    <n v="184200"/>
    <s v="USD"/>
    <n v="184200"/>
    <s v="US"/>
    <x v="0"/>
    <x v="0"/>
    <x v="0"/>
    <x v="3"/>
    <n v="4"/>
    <x v="0"/>
    <x v="0"/>
    <s v="Full-Time"/>
    <n v="1"/>
  </r>
  <r>
    <n v="2024"/>
    <x v="0"/>
    <s v="FT"/>
    <x v="4"/>
    <n v="251000"/>
    <s v="USD"/>
    <n v="251000"/>
    <s v="US"/>
    <x v="0"/>
    <x v="0"/>
    <x v="0"/>
    <x v="0"/>
    <n v="2"/>
    <x v="0"/>
    <x v="0"/>
    <s v="Full-Time"/>
    <n v="1"/>
  </r>
  <r>
    <n v="2024"/>
    <x v="0"/>
    <s v="FT"/>
    <x v="4"/>
    <n v="177000"/>
    <s v="USD"/>
    <n v="177000"/>
    <s v="US"/>
    <x v="0"/>
    <x v="0"/>
    <x v="0"/>
    <x v="0"/>
    <n v="2"/>
    <x v="0"/>
    <x v="0"/>
    <s v="Full-Time"/>
    <n v="1"/>
  </r>
  <r>
    <n v="2024"/>
    <x v="1"/>
    <s v="FT"/>
    <x v="13"/>
    <n v="35472"/>
    <s v="EUR"/>
    <n v="39413"/>
    <s v="AT"/>
    <x v="0"/>
    <x v="14"/>
    <x v="0"/>
    <x v="1"/>
    <n v="3"/>
    <x v="0"/>
    <x v="0"/>
    <s v="Full-Time"/>
    <n v="1"/>
  </r>
  <r>
    <n v="2024"/>
    <x v="1"/>
    <s v="FT"/>
    <x v="13"/>
    <n v="80000"/>
    <s v="USD"/>
    <n v="80000"/>
    <s v="CA"/>
    <x v="0"/>
    <x v="2"/>
    <x v="0"/>
    <x v="1"/>
    <n v="3"/>
    <x v="0"/>
    <x v="0"/>
    <s v="Full-Time"/>
    <n v="1"/>
  </r>
  <r>
    <n v="2024"/>
    <x v="1"/>
    <s v="FT"/>
    <x v="13"/>
    <n v="60000"/>
    <s v="USD"/>
    <n v="60000"/>
    <s v="CA"/>
    <x v="0"/>
    <x v="2"/>
    <x v="0"/>
    <x v="1"/>
    <n v="3"/>
    <x v="0"/>
    <x v="0"/>
    <s v="Full-Time"/>
    <n v="1"/>
  </r>
  <r>
    <n v="2024"/>
    <x v="0"/>
    <s v="FT"/>
    <x v="3"/>
    <n v="44850"/>
    <s v="GBP"/>
    <n v="56062"/>
    <s v="GB"/>
    <x v="0"/>
    <x v="5"/>
    <x v="0"/>
    <x v="0"/>
    <n v="2"/>
    <x v="0"/>
    <x v="0"/>
    <s v="Full-Time"/>
    <n v="1"/>
  </r>
  <r>
    <n v="2024"/>
    <x v="0"/>
    <s v="FT"/>
    <x v="3"/>
    <n v="39800"/>
    <s v="GBP"/>
    <n v="49750"/>
    <s v="GB"/>
    <x v="0"/>
    <x v="5"/>
    <x v="0"/>
    <x v="0"/>
    <n v="2"/>
    <x v="0"/>
    <x v="0"/>
    <s v="Full-Time"/>
    <n v="1"/>
  </r>
  <r>
    <n v="2024"/>
    <x v="1"/>
    <s v="FT"/>
    <x v="3"/>
    <n v="190000"/>
    <s v="USD"/>
    <n v="190000"/>
    <s v="US"/>
    <x v="1"/>
    <x v="0"/>
    <x v="0"/>
    <x v="1"/>
    <n v="3"/>
    <x v="1"/>
    <x v="0"/>
    <s v="Full-Time"/>
    <n v="1"/>
  </r>
  <r>
    <n v="2024"/>
    <x v="1"/>
    <s v="FT"/>
    <x v="3"/>
    <n v="150000"/>
    <s v="USD"/>
    <n v="150000"/>
    <s v="US"/>
    <x v="1"/>
    <x v="0"/>
    <x v="0"/>
    <x v="1"/>
    <n v="3"/>
    <x v="1"/>
    <x v="0"/>
    <s v="Full-Time"/>
    <n v="1"/>
  </r>
  <r>
    <n v="2024"/>
    <x v="2"/>
    <s v="FT"/>
    <x v="3"/>
    <n v="31200"/>
    <s v="EUR"/>
    <n v="34666"/>
    <s v="SK"/>
    <x v="0"/>
    <x v="4"/>
    <x v="0"/>
    <x v="2"/>
    <n v="1"/>
    <x v="0"/>
    <x v="0"/>
    <s v="Full-Time"/>
    <n v="1"/>
  </r>
  <r>
    <n v="2024"/>
    <x v="2"/>
    <s v="FT"/>
    <x v="3"/>
    <n v="19200"/>
    <s v="EUR"/>
    <n v="21333"/>
    <s v="SK"/>
    <x v="0"/>
    <x v="4"/>
    <x v="0"/>
    <x v="2"/>
    <n v="1"/>
    <x v="0"/>
    <x v="0"/>
    <s v="Full-Time"/>
    <n v="1"/>
  </r>
  <r>
    <n v="2024"/>
    <x v="1"/>
    <s v="FT"/>
    <x v="11"/>
    <n v="200070"/>
    <s v="USD"/>
    <n v="200070"/>
    <s v="CA"/>
    <x v="0"/>
    <x v="2"/>
    <x v="0"/>
    <x v="1"/>
    <n v="3"/>
    <x v="0"/>
    <x v="0"/>
    <s v="Full-Time"/>
    <n v="1"/>
  </r>
  <r>
    <n v="2024"/>
    <x v="1"/>
    <s v="FT"/>
    <x v="11"/>
    <n v="107730"/>
    <s v="USD"/>
    <n v="107730"/>
    <s v="CA"/>
    <x v="0"/>
    <x v="2"/>
    <x v="0"/>
    <x v="1"/>
    <n v="3"/>
    <x v="0"/>
    <x v="0"/>
    <s v="Full-Time"/>
    <n v="1"/>
  </r>
  <r>
    <n v="2024"/>
    <x v="0"/>
    <s v="FT"/>
    <x v="9"/>
    <n v="129570"/>
    <s v="USD"/>
    <n v="129570"/>
    <s v="US"/>
    <x v="0"/>
    <x v="0"/>
    <x v="0"/>
    <x v="0"/>
    <n v="2"/>
    <x v="0"/>
    <x v="0"/>
    <s v="Full-Time"/>
    <n v="1"/>
  </r>
  <r>
    <n v="2024"/>
    <x v="0"/>
    <s v="FT"/>
    <x v="9"/>
    <n v="94900"/>
    <s v="USD"/>
    <n v="94900"/>
    <s v="US"/>
    <x v="0"/>
    <x v="0"/>
    <x v="0"/>
    <x v="0"/>
    <n v="2"/>
    <x v="0"/>
    <x v="0"/>
    <s v="Full-Time"/>
    <n v="1"/>
  </r>
  <r>
    <n v="2024"/>
    <x v="2"/>
    <s v="FT"/>
    <x v="12"/>
    <n v="83200"/>
    <s v="USD"/>
    <n v="83200"/>
    <s v="CA"/>
    <x v="0"/>
    <x v="2"/>
    <x v="0"/>
    <x v="2"/>
    <n v="1"/>
    <x v="0"/>
    <x v="0"/>
    <s v="Full-Time"/>
    <n v="1"/>
  </r>
  <r>
    <n v="2024"/>
    <x v="2"/>
    <s v="FT"/>
    <x v="12"/>
    <n v="70000"/>
    <s v="USD"/>
    <n v="70000"/>
    <s v="CA"/>
    <x v="0"/>
    <x v="2"/>
    <x v="0"/>
    <x v="2"/>
    <n v="1"/>
    <x v="0"/>
    <x v="0"/>
    <s v="Full-Time"/>
    <n v="1"/>
  </r>
  <r>
    <n v="2024"/>
    <x v="1"/>
    <s v="FT"/>
    <x v="11"/>
    <n v="195000"/>
    <s v="CAD"/>
    <n v="150000"/>
    <s v="CA"/>
    <x v="0"/>
    <x v="2"/>
    <x v="0"/>
    <x v="1"/>
    <n v="3"/>
    <x v="0"/>
    <x v="0"/>
    <s v="Full-Time"/>
    <n v="1"/>
  </r>
  <r>
    <n v="2024"/>
    <x v="1"/>
    <s v="FT"/>
    <x v="11"/>
    <n v="122000"/>
    <s v="CAD"/>
    <n v="93846"/>
    <s v="CA"/>
    <x v="0"/>
    <x v="2"/>
    <x v="0"/>
    <x v="1"/>
    <n v="3"/>
    <x v="0"/>
    <x v="0"/>
    <s v="Full-Time"/>
    <n v="1"/>
  </r>
  <r>
    <n v="2024"/>
    <x v="0"/>
    <s v="FT"/>
    <x v="11"/>
    <n v="68931"/>
    <s v="GBP"/>
    <n v="86163"/>
    <s v="GB"/>
    <x v="0"/>
    <x v="5"/>
    <x v="0"/>
    <x v="0"/>
    <n v="2"/>
    <x v="0"/>
    <x v="0"/>
    <s v="Full-Time"/>
    <n v="1"/>
  </r>
  <r>
    <n v="2024"/>
    <x v="0"/>
    <s v="FT"/>
    <x v="11"/>
    <n v="45954"/>
    <s v="GBP"/>
    <n v="57442"/>
    <s v="GB"/>
    <x v="0"/>
    <x v="5"/>
    <x v="0"/>
    <x v="0"/>
    <n v="2"/>
    <x v="0"/>
    <x v="0"/>
    <s v="Full-Time"/>
    <n v="1"/>
  </r>
  <r>
    <n v="2024"/>
    <x v="2"/>
    <s v="FT"/>
    <x v="9"/>
    <n v="176800"/>
    <s v="USD"/>
    <n v="176800"/>
    <s v="US"/>
    <x v="0"/>
    <x v="0"/>
    <x v="0"/>
    <x v="2"/>
    <n v="1"/>
    <x v="0"/>
    <x v="0"/>
    <s v="Full-Time"/>
    <n v="1"/>
  </r>
  <r>
    <n v="2024"/>
    <x v="2"/>
    <s v="FT"/>
    <x v="9"/>
    <n v="74200"/>
    <s v="USD"/>
    <n v="74200"/>
    <s v="US"/>
    <x v="0"/>
    <x v="0"/>
    <x v="0"/>
    <x v="2"/>
    <n v="1"/>
    <x v="0"/>
    <x v="0"/>
    <s v="Full-Time"/>
    <n v="1"/>
  </r>
  <r>
    <n v="2024"/>
    <x v="1"/>
    <s v="FT"/>
    <x v="5"/>
    <n v="122160"/>
    <s v="EUR"/>
    <n v="135733"/>
    <s v="NL"/>
    <x v="0"/>
    <x v="13"/>
    <x v="0"/>
    <x v="1"/>
    <n v="3"/>
    <x v="0"/>
    <x v="0"/>
    <s v="Full-Time"/>
    <n v="1"/>
  </r>
  <r>
    <n v="2024"/>
    <x v="1"/>
    <s v="FT"/>
    <x v="5"/>
    <n v="85512"/>
    <s v="EUR"/>
    <n v="95013"/>
    <s v="NL"/>
    <x v="0"/>
    <x v="13"/>
    <x v="0"/>
    <x v="1"/>
    <n v="3"/>
    <x v="0"/>
    <x v="0"/>
    <s v="Full-Time"/>
    <n v="1"/>
  </r>
  <r>
    <n v="2024"/>
    <x v="0"/>
    <s v="FT"/>
    <x v="20"/>
    <n v="80000"/>
    <s v="GBP"/>
    <n v="100000"/>
    <s v="GB"/>
    <x v="0"/>
    <x v="5"/>
    <x v="0"/>
    <x v="0"/>
    <n v="2"/>
    <x v="0"/>
    <x v="0"/>
    <s v="Full-Time"/>
    <n v="1"/>
  </r>
  <r>
    <n v="2024"/>
    <x v="0"/>
    <s v="FT"/>
    <x v="20"/>
    <n v="62000"/>
    <s v="GBP"/>
    <n v="77500"/>
    <s v="GB"/>
    <x v="0"/>
    <x v="5"/>
    <x v="0"/>
    <x v="0"/>
    <n v="2"/>
    <x v="0"/>
    <x v="0"/>
    <s v="Full-Time"/>
    <n v="1"/>
  </r>
  <r>
    <n v="2024"/>
    <x v="1"/>
    <s v="FT"/>
    <x v="1"/>
    <n v="105900"/>
    <s v="EUR"/>
    <n v="117666"/>
    <s v="DE"/>
    <x v="0"/>
    <x v="15"/>
    <x v="0"/>
    <x v="1"/>
    <n v="3"/>
    <x v="0"/>
    <x v="0"/>
    <s v="Full-Time"/>
    <n v="1"/>
  </r>
  <r>
    <n v="2024"/>
    <x v="1"/>
    <s v="FT"/>
    <x v="1"/>
    <n v="87200"/>
    <s v="EUR"/>
    <n v="96888"/>
    <s v="DE"/>
    <x v="0"/>
    <x v="15"/>
    <x v="0"/>
    <x v="1"/>
    <n v="3"/>
    <x v="0"/>
    <x v="0"/>
    <s v="Full-Time"/>
    <n v="1"/>
  </r>
  <r>
    <n v="2024"/>
    <x v="1"/>
    <s v="FT"/>
    <x v="8"/>
    <n v="220600"/>
    <s v="USD"/>
    <n v="220600"/>
    <s v="US"/>
    <x v="0"/>
    <x v="0"/>
    <x v="0"/>
    <x v="1"/>
    <n v="3"/>
    <x v="0"/>
    <x v="0"/>
    <s v="Full-Time"/>
    <n v="1"/>
  </r>
  <r>
    <n v="2024"/>
    <x v="1"/>
    <s v="FT"/>
    <x v="8"/>
    <n v="146900"/>
    <s v="USD"/>
    <n v="146900"/>
    <s v="US"/>
    <x v="0"/>
    <x v="0"/>
    <x v="0"/>
    <x v="1"/>
    <n v="3"/>
    <x v="0"/>
    <x v="0"/>
    <s v="Full-Time"/>
    <n v="1"/>
  </r>
  <r>
    <n v="2024"/>
    <x v="1"/>
    <s v="FT"/>
    <x v="5"/>
    <n v="70000"/>
    <s v="EUR"/>
    <n v="77777"/>
    <s v="ES"/>
    <x v="1"/>
    <x v="21"/>
    <x v="0"/>
    <x v="1"/>
    <n v="3"/>
    <x v="1"/>
    <x v="0"/>
    <s v="Full-Time"/>
    <n v="1"/>
  </r>
  <r>
    <n v="2024"/>
    <x v="1"/>
    <s v="FT"/>
    <x v="5"/>
    <n v="60000"/>
    <s v="EUR"/>
    <n v="66666"/>
    <s v="ES"/>
    <x v="1"/>
    <x v="21"/>
    <x v="0"/>
    <x v="1"/>
    <n v="3"/>
    <x v="1"/>
    <x v="0"/>
    <s v="Full-Time"/>
    <n v="1"/>
  </r>
  <r>
    <n v="2024"/>
    <x v="1"/>
    <s v="FT"/>
    <x v="8"/>
    <n v="215050"/>
    <s v="USD"/>
    <n v="215050"/>
    <s v="US"/>
    <x v="0"/>
    <x v="0"/>
    <x v="0"/>
    <x v="1"/>
    <n v="3"/>
    <x v="0"/>
    <x v="0"/>
    <s v="Full-Time"/>
    <n v="1"/>
  </r>
  <r>
    <n v="2024"/>
    <x v="1"/>
    <s v="FT"/>
    <x v="8"/>
    <n v="156400"/>
    <s v="USD"/>
    <n v="156400"/>
    <s v="US"/>
    <x v="0"/>
    <x v="0"/>
    <x v="0"/>
    <x v="1"/>
    <n v="3"/>
    <x v="0"/>
    <x v="0"/>
    <s v="Full-Time"/>
    <n v="1"/>
  </r>
  <r>
    <n v="2024"/>
    <x v="0"/>
    <s v="FT"/>
    <x v="11"/>
    <n v="190000"/>
    <s v="USD"/>
    <n v="190000"/>
    <s v="US"/>
    <x v="0"/>
    <x v="0"/>
    <x v="0"/>
    <x v="0"/>
    <n v="2"/>
    <x v="0"/>
    <x v="0"/>
    <s v="Full-Time"/>
    <n v="1"/>
  </r>
  <r>
    <n v="2024"/>
    <x v="1"/>
    <s v="FT"/>
    <x v="11"/>
    <n v="150000"/>
    <s v="GBP"/>
    <n v="187500"/>
    <s v="GB"/>
    <x v="0"/>
    <x v="5"/>
    <x v="0"/>
    <x v="1"/>
    <n v="3"/>
    <x v="0"/>
    <x v="0"/>
    <s v="Full-Time"/>
    <n v="1"/>
  </r>
  <r>
    <n v="2024"/>
    <x v="1"/>
    <s v="FT"/>
    <x v="11"/>
    <n v="125000"/>
    <s v="GBP"/>
    <n v="156250"/>
    <s v="GB"/>
    <x v="0"/>
    <x v="5"/>
    <x v="0"/>
    <x v="1"/>
    <n v="3"/>
    <x v="0"/>
    <x v="0"/>
    <s v="Full-Time"/>
    <n v="1"/>
  </r>
  <r>
    <n v="2024"/>
    <x v="0"/>
    <s v="FT"/>
    <x v="14"/>
    <n v="241000"/>
    <s v="USD"/>
    <n v="241000"/>
    <s v="CA"/>
    <x v="0"/>
    <x v="2"/>
    <x v="0"/>
    <x v="0"/>
    <n v="2"/>
    <x v="0"/>
    <x v="0"/>
    <s v="Full-Time"/>
    <n v="1"/>
  </r>
  <r>
    <n v="2024"/>
    <x v="0"/>
    <s v="FT"/>
    <x v="14"/>
    <n v="166000"/>
    <s v="USD"/>
    <n v="166000"/>
    <s v="CA"/>
    <x v="0"/>
    <x v="2"/>
    <x v="0"/>
    <x v="0"/>
    <n v="2"/>
    <x v="0"/>
    <x v="0"/>
    <s v="Full-Time"/>
    <n v="1"/>
  </r>
  <r>
    <n v="2024"/>
    <x v="2"/>
    <s v="FT"/>
    <x v="4"/>
    <n v="120000"/>
    <s v="USD"/>
    <n v="120000"/>
    <s v="US"/>
    <x v="0"/>
    <x v="0"/>
    <x v="0"/>
    <x v="2"/>
    <n v="1"/>
    <x v="0"/>
    <x v="0"/>
    <s v="Full-Time"/>
    <n v="1"/>
  </r>
  <r>
    <n v="2024"/>
    <x v="2"/>
    <s v="FT"/>
    <x v="4"/>
    <n v="84000"/>
    <s v="USD"/>
    <n v="84000"/>
    <s v="US"/>
    <x v="0"/>
    <x v="0"/>
    <x v="0"/>
    <x v="2"/>
    <n v="1"/>
    <x v="0"/>
    <x v="0"/>
    <s v="Full-Time"/>
    <n v="1"/>
  </r>
  <r>
    <n v="2024"/>
    <x v="1"/>
    <s v="FT"/>
    <x v="4"/>
    <n v="279000"/>
    <s v="USD"/>
    <n v="279000"/>
    <s v="US"/>
    <x v="0"/>
    <x v="0"/>
    <x v="0"/>
    <x v="1"/>
    <n v="3"/>
    <x v="0"/>
    <x v="0"/>
    <s v="Full-Time"/>
    <n v="1"/>
  </r>
  <r>
    <n v="2024"/>
    <x v="1"/>
    <s v="FT"/>
    <x v="9"/>
    <n v="112000"/>
    <s v="USD"/>
    <n v="112000"/>
    <s v="US"/>
    <x v="0"/>
    <x v="0"/>
    <x v="0"/>
    <x v="1"/>
    <n v="3"/>
    <x v="0"/>
    <x v="0"/>
    <s v="Full-Time"/>
    <n v="1"/>
  </r>
  <r>
    <n v="2024"/>
    <x v="1"/>
    <s v="FT"/>
    <x v="3"/>
    <n v="100000"/>
    <s v="GBP"/>
    <n v="125000"/>
    <s v="GB"/>
    <x v="1"/>
    <x v="5"/>
    <x v="0"/>
    <x v="1"/>
    <n v="3"/>
    <x v="1"/>
    <x v="0"/>
    <s v="Full-Time"/>
    <n v="1"/>
  </r>
  <r>
    <n v="2024"/>
    <x v="1"/>
    <s v="FT"/>
    <x v="3"/>
    <n v="70000"/>
    <s v="GBP"/>
    <n v="87500"/>
    <s v="GB"/>
    <x v="1"/>
    <x v="5"/>
    <x v="0"/>
    <x v="1"/>
    <n v="3"/>
    <x v="1"/>
    <x v="0"/>
    <s v="Full-Time"/>
    <n v="1"/>
  </r>
  <r>
    <n v="2024"/>
    <x v="1"/>
    <s v="FT"/>
    <x v="8"/>
    <n v="315000"/>
    <s v="USD"/>
    <n v="315000"/>
    <s v="US"/>
    <x v="1"/>
    <x v="0"/>
    <x v="0"/>
    <x v="1"/>
    <n v="3"/>
    <x v="1"/>
    <x v="0"/>
    <s v="Full-Time"/>
    <n v="1"/>
  </r>
  <r>
    <n v="2024"/>
    <x v="1"/>
    <s v="FT"/>
    <x v="8"/>
    <n v="285000"/>
    <s v="USD"/>
    <n v="285000"/>
    <s v="US"/>
    <x v="1"/>
    <x v="0"/>
    <x v="0"/>
    <x v="1"/>
    <n v="3"/>
    <x v="1"/>
    <x v="0"/>
    <s v="Full-Time"/>
    <n v="1"/>
  </r>
  <r>
    <n v="2024"/>
    <x v="1"/>
    <s v="FT"/>
    <x v="13"/>
    <n v="269000"/>
    <s v="USD"/>
    <n v="269000"/>
    <s v="CA"/>
    <x v="1"/>
    <x v="2"/>
    <x v="0"/>
    <x v="1"/>
    <n v="3"/>
    <x v="1"/>
    <x v="0"/>
    <s v="Full-Time"/>
    <n v="1"/>
  </r>
  <r>
    <n v="2024"/>
    <x v="1"/>
    <s v="FT"/>
    <x v="13"/>
    <n v="158000"/>
    <s v="USD"/>
    <n v="158000"/>
    <s v="CA"/>
    <x v="1"/>
    <x v="2"/>
    <x v="0"/>
    <x v="1"/>
    <n v="3"/>
    <x v="1"/>
    <x v="0"/>
    <s v="Full-Time"/>
    <n v="1"/>
  </r>
  <r>
    <n v="2024"/>
    <x v="1"/>
    <s v="FT"/>
    <x v="3"/>
    <n v="70000"/>
    <s v="EUR"/>
    <n v="77777"/>
    <s v="AT"/>
    <x v="0"/>
    <x v="14"/>
    <x v="0"/>
    <x v="1"/>
    <n v="3"/>
    <x v="0"/>
    <x v="0"/>
    <s v="Full-Time"/>
    <n v="1"/>
  </r>
  <r>
    <n v="2024"/>
    <x v="1"/>
    <s v="FT"/>
    <x v="15"/>
    <n v="174000"/>
    <s v="USD"/>
    <n v="174000"/>
    <s v="US"/>
    <x v="0"/>
    <x v="0"/>
    <x v="0"/>
    <x v="1"/>
    <n v="3"/>
    <x v="0"/>
    <x v="0"/>
    <s v="Full-Time"/>
    <n v="1"/>
  </r>
  <r>
    <n v="2024"/>
    <x v="1"/>
    <s v="FT"/>
    <x v="15"/>
    <n v="106000"/>
    <s v="USD"/>
    <n v="106000"/>
    <s v="US"/>
    <x v="0"/>
    <x v="0"/>
    <x v="0"/>
    <x v="1"/>
    <n v="3"/>
    <x v="0"/>
    <x v="0"/>
    <s v="Full-Time"/>
    <n v="1"/>
  </r>
  <r>
    <n v="2024"/>
    <x v="0"/>
    <s v="FT"/>
    <x v="3"/>
    <n v="70000"/>
    <s v="CHF"/>
    <n v="79545"/>
    <s v="CH"/>
    <x v="0"/>
    <x v="26"/>
    <x v="1"/>
    <x v="0"/>
    <n v="2"/>
    <x v="0"/>
    <x v="1"/>
    <s v="Full-Time"/>
    <n v="2"/>
  </r>
  <r>
    <n v="2024"/>
    <x v="2"/>
    <s v="FT"/>
    <x v="3"/>
    <n v="80000"/>
    <s v="EUR"/>
    <n v="88888"/>
    <s v="FR"/>
    <x v="1"/>
    <x v="0"/>
    <x v="0"/>
    <x v="2"/>
    <n v="1"/>
    <x v="1"/>
    <x v="0"/>
    <s v="Full-Time"/>
    <n v="1"/>
  </r>
  <r>
    <n v="2024"/>
    <x v="2"/>
    <s v="FT"/>
    <x v="11"/>
    <n v="70000"/>
    <s v="USD"/>
    <n v="70000"/>
    <s v="US"/>
    <x v="0"/>
    <x v="0"/>
    <x v="1"/>
    <x v="2"/>
    <n v="1"/>
    <x v="0"/>
    <x v="1"/>
    <s v="Full-Time"/>
    <n v="2"/>
  </r>
  <r>
    <n v="2024"/>
    <x v="2"/>
    <s v="FT"/>
    <x v="11"/>
    <n v="60000"/>
    <s v="USD"/>
    <n v="60000"/>
    <s v="US"/>
    <x v="0"/>
    <x v="0"/>
    <x v="1"/>
    <x v="2"/>
    <n v="1"/>
    <x v="0"/>
    <x v="1"/>
    <s v="Full-Time"/>
    <n v="2"/>
  </r>
  <r>
    <n v="2024"/>
    <x v="0"/>
    <s v="FT"/>
    <x v="11"/>
    <n v="65300"/>
    <s v="USD"/>
    <n v="65300"/>
    <s v="CA"/>
    <x v="0"/>
    <x v="2"/>
    <x v="0"/>
    <x v="0"/>
    <n v="2"/>
    <x v="0"/>
    <x v="0"/>
    <s v="Full-Time"/>
    <n v="1"/>
  </r>
  <r>
    <n v="2024"/>
    <x v="0"/>
    <s v="FT"/>
    <x v="11"/>
    <n v="41400"/>
    <s v="USD"/>
    <n v="41400"/>
    <s v="CA"/>
    <x v="0"/>
    <x v="2"/>
    <x v="0"/>
    <x v="0"/>
    <n v="2"/>
    <x v="0"/>
    <x v="0"/>
    <s v="Full-Time"/>
    <n v="1"/>
  </r>
  <r>
    <n v="2024"/>
    <x v="1"/>
    <s v="FT"/>
    <x v="5"/>
    <n v="253000"/>
    <s v="USD"/>
    <n v="253000"/>
    <s v="CA"/>
    <x v="0"/>
    <x v="2"/>
    <x v="0"/>
    <x v="1"/>
    <n v="3"/>
    <x v="0"/>
    <x v="0"/>
    <s v="Full-Time"/>
    <n v="1"/>
  </r>
  <r>
    <n v="2024"/>
    <x v="1"/>
    <s v="FT"/>
    <x v="5"/>
    <n v="135800"/>
    <s v="USD"/>
    <n v="135800"/>
    <s v="CA"/>
    <x v="0"/>
    <x v="2"/>
    <x v="0"/>
    <x v="1"/>
    <n v="3"/>
    <x v="0"/>
    <x v="0"/>
    <s v="Full-Time"/>
    <n v="1"/>
  </r>
  <r>
    <n v="2024"/>
    <x v="0"/>
    <s v="FT"/>
    <x v="18"/>
    <n v="142300"/>
    <s v="USD"/>
    <n v="142300"/>
    <s v="US"/>
    <x v="0"/>
    <x v="0"/>
    <x v="0"/>
    <x v="0"/>
    <n v="2"/>
    <x v="0"/>
    <x v="0"/>
    <s v="Full-Time"/>
    <n v="1"/>
  </r>
  <r>
    <n v="2024"/>
    <x v="0"/>
    <s v="FT"/>
    <x v="18"/>
    <n v="94900"/>
    <s v="USD"/>
    <n v="94900"/>
    <s v="US"/>
    <x v="0"/>
    <x v="0"/>
    <x v="0"/>
    <x v="0"/>
    <n v="2"/>
    <x v="0"/>
    <x v="0"/>
    <s v="Full-Time"/>
    <n v="1"/>
  </r>
  <r>
    <n v="2024"/>
    <x v="1"/>
    <s v="FT"/>
    <x v="2"/>
    <n v="228000"/>
    <s v="USD"/>
    <n v="228000"/>
    <s v="CA"/>
    <x v="0"/>
    <x v="2"/>
    <x v="0"/>
    <x v="1"/>
    <n v="3"/>
    <x v="0"/>
    <x v="0"/>
    <s v="Full-Time"/>
    <n v="1"/>
  </r>
  <r>
    <n v="2024"/>
    <x v="1"/>
    <s v="FT"/>
    <x v="2"/>
    <n v="123000"/>
    <s v="USD"/>
    <n v="123000"/>
    <s v="CA"/>
    <x v="0"/>
    <x v="2"/>
    <x v="0"/>
    <x v="1"/>
    <n v="3"/>
    <x v="0"/>
    <x v="0"/>
    <s v="Full-Time"/>
    <n v="1"/>
  </r>
  <r>
    <n v="2024"/>
    <x v="1"/>
    <s v="FT"/>
    <x v="3"/>
    <n v="158200"/>
    <s v="USD"/>
    <n v="158200"/>
    <s v="US"/>
    <x v="0"/>
    <x v="0"/>
    <x v="0"/>
    <x v="1"/>
    <n v="3"/>
    <x v="0"/>
    <x v="0"/>
    <s v="Full-Time"/>
    <n v="1"/>
  </r>
  <r>
    <n v="2024"/>
    <x v="1"/>
    <s v="FT"/>
    <x v="3"/>
    <n v="79100"/>
    <s v="USD"/>
    <n v="79100"/>
    <s v="US"/>
    <x v="0"/>
    <x v="0"/>
    <x v="0"/>
    <x v="1"/>
    <n v="3"/>
    <x v="0"/>
    <x v="0"/>
    <s v="Full-Time"/>
    <n v="1"/>
  </r>
  <r>
    <n v="2024"/>
    <x v="0"/>
    <s v="FT"/>
    <x v="4"/>
    <n v="136000"/>
    <s v="USD"/>
    <n v="136000"/>
    <s v="US"/>
    <x v="0"/>
    <x v="0"/>
    <x v="0"/>
    <x v="0"/>
    <n v="2"/>
    <x v="0"/>
    <x v="0"/>
    <s v="Full-Time"/>
    <n v="1"/>
  </r>
  <r>
    <n v="2024"/>
    <x v="1"/>
    <s v="FT"/>
    <x v="8"/>
    <n v="92700"/>
    <s v="USD"/>
    <n v="92700"/>
    <s v="BR"/>
    <x v="1"/>
    <x v="11"/>
    <x v="0"/>
    <x v="1"/>
    <n v="3"/>
    <x v="1"/>
    <x v="0"/>
    <s v="Full-Time"/>
    <n v="1"/>
  </r>
  <r>
    <n v="2024"/>
    <x v="1"/>
    <s v="FT"/>
    <x v="8"/>
    <n v="85000"/>
    <s v="USD"/>
    <n v="85000"/>
    <s v="BR"/>
    <x v="1"/>
    <x v="11"/>
    <x v="0"/>
    <x v="1"/>
    <n v="3"/>
    <x v="1"/>
    <x v="0"/>
    <s v="Full-Time"/>
    <n v="1"/>
  </r>
  <r>
    <n v="2024"/>
    <x v="1"/>
    <s v="FT"/>
    <x v="10"/>
    <n v="190000"/>
    <s v="USD"/>
    <n v="190000"/>
    <s v="US"/>
    <x v="1"/>
    <x v="0"/>
    <x v="0"/>
    <x v="1"/>
    <n v="3"/>
    <x v="1"/>
    <x v="0"/>
    <s v="Full-Time"/>
    <n v="1"/>
  </r>
  <r>
    <n v="2024"/>
    <x v="1"/>
    <s v="FT"/>
    <x v="10"/>
    <n v="160000"/>
    <s v="USD"/>
    <n v="160000"/>
    <s v="US"/>
    <x v="1"/>
    <x v="0"/>
    <x v="0"/>
    <x v="1"/>
    <n v="3"/>
    <x v="1"/>
    <x v="0"/>
    <s v="Full-Time"/>
    <n v="1"/>
  </r>
  <r>
    <n v="2024"/>
    <x v="1"/>
    <s v="FT"/>
    <x v="10"/>
    <n v="85000"/>
    <s v="USD"/>
    <n v="85000"/>
    <s v="US"/>
    <x v="0"/>
    <x v="0"/>
    <x v="0"/>
    <x v="1"/>
    <n v="3"/>
    <x v="0"/>
    <x v="0"/>
    <s v="Full-Time"/>
    <n v="1"/>
  </r>
  <r>
    <n v="2024"/>
    <x v="1"/>
    <s v="FT"/>
    <x v="3"/>
    <n v="163639"/>
    <s v="USD"/>
    <n v="163639"/>
    <s v="CA"/>
    <x v="0"/>
    <x v="2"/>
    <x v="0"/>
    <x v="1"/>
    <n v="3"/>
    <x v="0"/>
    <x v="0"/>
    <s v="Full-Time"/>
    <n v="1"/>
  </r>
  <r>
    <n v="2024"/>
    <x v="1"/>
    <s v="FT"/>
    <x v="3"/>
    <n v="122305"/>
    <s v="USD"/>
    <n v="122305"/>
    <s v="CA"/>
    <x v="0"/>
    <x v="2"/>
    <x v="0"/>
    <x v="1"/>
    <n v="3"/>
    <x v="0"/>
    <x v="0"/>
    <s v="Full-Time"/>
    <n v="1"/>
  </r>
  <r>
    <n v="2024"/>
    <x v="2"/>
    <s v="FT"/>
    <x v="5"/>
    <n v="70000"/>
    <s v="USD"/>
    <n v="70000"/>
    <s v="US"/>
    <x v="0"/>
    <x v="0"/>
    <x v="1"/>
    <x v="2"/>
    <n v="1"/>
    <x v="0"/>
    <x v="1"/>
    <s v="Full-Time"/>
    <n v="2"/>
  </r>
  <r>
    <n v="2024"/>
    <x v="2"/>
    <s v="FT"/>
    <x v="5"/>
    <n v="60000"/>
    <s v="USD"/>
    <n v="60000"/>
    <s v="US"/>
    <x v="0"/>
    <x v="0"/>
    <x v="1"/>
    <x v="2"/>
    <n v="1"/>
    <x v="0"/>
    <x v="1"/>
    <s v="Full-Time"/>
    <n v="2"/>
  </r>
  <r>
    <n v="2024"/>
    <x v="1"/>
    <s v="FT"/>
    <x v="5"/>
    <n v="269800"/>
    <s v="USD"/>
    <n v="269800"/>
    <s v="US"/>
    <x v="0"/>
    <x v="0"/>
    <x v="0"/>
    <x v="1"/>
    <n v="3"/>
    <x v="0"/>
    <x v="0"/>
    <s v="Full-Time"/>
    <n v="1"/>
  </r>
  <r>
    <n v="2024"/>
    <x v="1"/>
    <s v="FT"/>
    <x v="5"/>
    <n v="149900"/>
    <s v="USD"/>
    <n v="149900"/>
    <s v="US"/>
    <x v="0"/>
    <x v="0"/>
    <x v="0"/>
    <x v="1"/>
    <n v="3"/>
    <x v="0"/>
    <x v="0"/>
    <s v="Full-Time"/>
    <n v="1"/>
  </r>
  <r>
    <n v="2024"/>
    <x v="0"/>
    <s v="FT"/>
    <x v="5"/>
    <n v="95000"/>
    <s v="USD"/>
    <n v="95000"/>
    <s v="US"/>
    <x v="1"/>
    <x v="0"/>
    <x v="0"/>
    <x v="0"/>
    <n v="2"/>
    <x v="1"/>
    <x v="0"/>
    <s v="Full-Time"/>
    <n v="1"/>
  </r>
  <r>
    <n v="2024"/>
    <x v="0"/>
    <s v="FT"/>
    <x v="5"/>
    <n v="95000"/>
    <s v="EUR"/>
    <n v="105555"/>
    <s v="US"/>
    <x v="1"/>
    <x v="0"/>
    <x v="0"/>
    <x v="0"/>
    <n v="2"/>
    <x v="1"/>
    <x v="0"/>
    <s v="Full-Time"/>
    <n v="1"/>
  </r>
  <r>
    <n v="2024"/>
    <x v="0"/>
    <s v="FT"/>
    <x v="5"/>
    <n v="78000"/>
    <s v="EUR"/>
    <n v="86666"/>
    <s v="US"/>
    <x v="1"/>
    <x v="0"/>
    <x v="0"/>
    <x v="0"/>
    <n v="2"/>
    <x v="1"/>
    <x v="0"/>
    <s v="Full-Time"/>
    <n v="1"/>
  </r>
  <r>
    <n v="2024"/>
    <x v="1"/>
    <s v="FT"/>
    <x v="9"/>
    <n v="97600"/>
    <s v="USD"/>
    <n v="97600"/>
    <s v="US"/>
    <x v="0"/>
    <x v="0"/>
    <x v="0"/>
    <x v="1"/>
    <n v="3"/>
    <x v="0"/>
    <x v="0"/>
    <s v="Full-Time"/>
    <n v="1"/>
  </r>
  <r>
    <n v="2024"/>
    <x v="1"/>
    <s v="FT"/>
    <x v="9"/>
    <n v="55800"/>
    <s v="USD"/>
    <n v="55800"/>
    <s v="US"/>
    <x v="0"/>
    <x v="0"/>
    <x v="0"/>
    <x v="1"/>
    <n v="3"/>
    <x v="0"/>
    <x v="0"/>
    <s v="Full-Time"/>
    <n v="1"/>
  </r>
  <r>
    <n v="2024"/>
    <x v="0"/>
    <s v="FT"/>
    <x v="2"/>
    <n v="137900"/>
    <s v="USD"/>
    <n v="137900"/>
    <s v="CA"/>
    <x v="0"/>
    <x v="2"/>
    <x v="0"/>
    <x v="0"/>
    <n v="2"/>
    <x v="0"/>
    <x v="0"/>
    <s v="Full-Time"/>
    <n v="1"/>
  </r>
  <r>
    <n v="2024"/>
    <x v="0"/>
    <s v="FT"/>
    <x v="2"/>
    <n v="74500"/>
    <s v="USD"/>
    <n v="74500"/>
    <s v="CA"/>
    <x v="0"/>
    <x v="2"/>
    <x v="0"/>
    <x v="0"/>
    <n v="2"/>
    <x v="0"/>
    <x v="0"/>
    <s v="Full-Time"/>
    <n v="1"/>
  </r>
  <r>
    <n v="2024"/>
    <x v="1"/>
    <s v="FT"/>
    <x v="3"/>
    <n v="257000"/>
    <s v="USD"/>
    <n v="257000"/>
    <s v="US"/>
    <x v="0"/>
    <x v="0"/>
    <x v="0"/>
    <x v="1"/>
    <n v="3"/>
    <x v="0"/>
    <x v="0"/>
    <s v="Full-Time"/>
    <n v="1"/>
  </r>
  <r>
    <n v="2024"/>
    <x v="1"/>
    <s v="FT"/>
    <x v="3"/>
    <n v="171000"/>
    <s v="USD"/>
    <n v="171000"/>
    <s v="US"/>
    <x v="0"/>
    <x v="0"/>
    <x v="0"/>
    <x v="1"/>
    <n v="3"/>
    <x v="0"/>
    <x v="0"/>
    <s v="Full-Time"/>
    <n v="1"/>
  </r>
  <r>
    <n v="2024"/>
    <x v="0"/>
    <s v="FT"/>
    <x v="0"/>
    <n v="120000"/>
    <s v="USD"/>
    <n v="120000"/>
    <s v="GB"/>
    <x v="0"/>
    <x v="5"/>
    <x v="0"/>
    <x v="0"/>
    <n v="2"/>
    <x v="0"/>
    <x v="0"/>
    <s v="Full-Time"/>
    <n v="1"/>
  </r>
  <r>
    <n v="2024"/>
    <x v="0"/>
    <s v="FT"/>
    <x v="0"/>
    <n v="70000"/>
    <s v="USD"/>
    <n v="70000"/>
    <s v="GB"/>
    <x v="0"/>
    <x v="5"/>
    <x v="0"/>
    <x v="0"/>
    <n v="2"/>
    <x v="0"/>
    <x v="0"/>
    <s v="Full-Time"/>
    <n v="1"/>
  </r>
  <r>
    <n v="2024"/>
    <x v="1"/>
    <s v="FT"/>
    <x v="12"/>
    <n v="232000"/>
    <s v="USD"/>
    <n v="232000"/>
    <s v="US"/>
    <x v="0"/>
    <x v="0"/>
    <x v="0"/>
    <x v="1"/>
    <n v="3"/>
    <x v="0"/>
    <x v="0"/>
    <s v="Full-Time"/>
    <n v="1"/>
  </r>
  <r>
    <n v="2024"/>
    <x v="1"/>
    <s v="FT"/>
    <x v="12"/>
    <n v="136000"/>
    <s v="USD"/>
    <n v="136000"/>
    <s v="US"/>
    <x v="0"/>
    <x v="0"/>
    <x v="0"/>
    <x v="1"/>
    <n v="3"/>
    <x v="0"/>
    <x v="0"/>
    <s v="Full-Time"/>
    <n v="1"/>
  </r>
  <r>
    <n v="2024"/>
    <x v="2"/>
    <s v="FT"/>
    <x v="12"/>
    <n v="113000"/>
    <s v="USD"/>
    <n v="113000"/>
    <s v="US"/>
    <x v="0"/>
    <x v="0"/>
    <x v="0"/>
    <x v="2"/>
    <n v="1"/>
    <x v="0"/>
    <x v="0"/>
    <s v="Full-Time"/>
    <n v="1"/>
  </r>
  <r>
    <n v="2024"/>
    <x v="2"/>
    <s v="FT"/>
    <x v="12"/>
    <n v="64000"/>
    <s v="USD"/>
    <n v="64000"/>
    <s v="US"/>
    <x v="0"/>
    <x v="0"/>
    <x v="0"/>
    <x v="2"/>
    <n v="1"/>
    <x v="0"/>
    <x v="0"/>
    <s v="Full-Time"/>
    <n v="1"/>
  </r>
  <r>
    <n v="2024"/>
    <x v="1"/>
    <s v="FT"/>
    <x v="13"/>
    <n v="328000"/>
    <s v="USD"/>
    <n v="328000"/>
    <s v="US"/>
    <x v="0"/>
    <x v="0"/>
    <x v="0"/>
    <x v="1"/>
    <n v="3"/>
    <x v="0"/>
    <x v="0"/>
    <s v="Full-Time"/>
    <n v="1"/>
  </r>
  <r>
    <n v="2024"/>
    <x v="1"/>
    <s v="FT"/>
    <x v="13"/>
    <n v="257000"/>
    <s v="USD"/>
    <n v="257000"/>
    <s v="US"/>
    <x v="0"/>
    <x v="0"/>
    <x v="0"/>
    <x v="1"/>
    <n v="3"/>
    <x v="0"/>
    <x v="0"/>
    <s v="Full-Time"/>
    <n v="1"/>
  </r>
  <r>
    <n v="2024"/>
    <x v="1"/>
    <s v="FT"/>
    <x v="3"/>
    <n v="158200"/>
    <s v="USD"/>
    <n v="158200"/>
    <s v="US"/>
    <x v="0"/>
    <x v="0"/>
    <x v="0"/>
    <x v="1"/>
    <n v="3"/>
    <x v="0"/>
    <x v="0"/>
    <s v="Full-Time"/>
    <n v="1"/>
  </r>
  <r>
    <n v="2024"/>
    <x v="1"/>
    <s v="FT"/>
    <x v="3"/>
    <n v="79100"/>
    <s v="USD"/>
    <n v="79100"/>
    <s v="US"/>
    <x v="0"/>
    <x v="0"/>
    <x v="0"/>
    <x v="1"/>
    <n v="3"/>
    <x v="0"/>
    <x v="0"/>
    <s v="Full-Time"/>
    <n v="1"/>
  </r>
  <r>
    <n v="2024"/>
    <x v="0"/>
    <s v="FT"/>
    <x v="16"/>
    <n v="125000"/>
    <s v="USD"/>
    <n v="125000"/>
    <s v="US"/>
    <x v="1"/>
    <x v="0"/>
    <x v="0"/>
    <x v="0"/>
    <n v="2"/>
    <x v="1"/>
    <x v="0"/>
    <s v="Full-Time"/>
    <n v="1"/>
  </r>
  <r>
    <n v="2024"/>
    <x v="0"/>
    <s v="FT"/>
    <x v="16"/>
    <n v="110000"/>
    <s v="USD"/>
    <n v="110000"/>
    <s v="US"/>
    <x v="1"/>
    <x v="0"/>
    <x v="0"/>
    <x v="0"/>
    <n v="2"/>
    <x v="1"/>
    <x v="0"/>
    <s v="Full-Time"/>
    <n v="1"/>
  </r>
  <r>
    <n v="2024"/>
    <x v="1"/>
    <s v="FT"/>
    <x v="4"/>
    <n v="39960"/>
    <s v="EUR"/>
    <n v="44400"/>
    <s v="GR"/>
    <x v="1"/>
    <x v="57"/>
    <x v="0"/>
    <x v="1"/>
    <n v="3"/>
    <x v="1"/>
    <x v="0"/>
    <s v="Full-Time"/>
    <n v="1"/>
  </r>
  <r>
    <n v="2024"/>
    <x v="1"/>
    <s v="FT"/>
    <x v="4"/>
    <n v="24828"/>
    <s v="EUR"/>
    <n v="27586"/>
    <s v="GR"/>
    <x v="1"/>
    <x v="57"/>
    <x v="0"/>
    <x v="1"/>
    <n v="3"/>
    <x v="1"/>
    <x v="0"/>
    <s v="Full-Time"/>
    <n v="1"/>
  </r>
  <r>
    <n v="2024"/>
    <x v="1"/>
    <s v="FT"/>
    <x v="13"/>
    <n v="42504"/>
    <s v="EUR"/>
    <n v="47226"/>
    <s v="GR"/>
    <x v="1"/>
    <x v="57"/>
    <x v="0"/>
    <x v="1"/>
    <n v="3"/>
    <x v="1"/>
    <x v="0"/>
    <s v="Full-Time"/>
    <n v="1"/>
  </r>
  <r>
    <n v="2024"/>
    <x v="1"/>
    <s v="FT"/>
    <x v="13"/>
    <n v="28812"/>
    <s v="EUR"/>
    <n v="32013"/>
    <s v="GR"/>
    <x v="1"/>
    <x v="57"/>
    <x v="0"/>
    <x v="1"/>
    <n v="3"/>
    <x v="1"/>
    <x v="0"/>
    <s v="Full-Time"/>
    <n v="1"/>
  </r>
  <r>
    <n v="2024"/>
    <x v="1"/>
    <s v="FT"/>
    <x v="13"/>
    <n v="222000"/>
    <s v="USD"/>
    <n v="222000"/>
    <s v="US"/>
    <x v="0"/>
    <x v="0"/>
    <x v="0"/>
    <x v="1"/>
    <n v="3"/>
    <x v="0"/>
    <x v="0"/>
    <s v="Full-Time"/>
    <n v="1"/>
  </r>
  <r>
    <n v="2024"/>
    <x v="0"/>
    <s v="FT"/>
    <x v="16"/>
    <n v="251600"/>
    <s v="USD"/>
    <n v="251600"/>
    <s v="US"/>
    <x v="0"/>
    <x v="0"/>
    <x v="0"/>
    <x v="0"/>
    <n v="2"/>
    <x v="0"/>
    <x v="0"/>
    <s v="Full-Time"/>
    <n v="1"/>
  </r>
  <r>
    <n v="2024"/>
    <x v="0"/>
    <s v="FT"/>
    <x v="16"/>
    <n v="115400"/>
    <s v="USD"/>
    <n v="115400"/>
    <s v="US"/>
    <x v="0"/>
    <x v="0"/>
    <x v="0"/>
    <x v="0"/>
    <n v="2"/>
    <x v="0"/>
    <x v="0"/>
    <s v="Full-Time"/>
    <n v="1"/>
  </r>
  <r>
    <n v="2024"/>
    <x v="0"/>
    <s v="FT"/>
    <x v="3"/>
    <n v="110000"/>
    <s v="USD"/>
    <n v="110000"/>
    <s v="GB"/>
    <x v="0"/>
    <x v="5"/>
    <x v="0"/>
    <x v="0"/>
    <n v="2"/>
    <x v="0"/>
    <x v="0"/>
    <s v="Full-Time"/>
    <n v="1"/>
  </r>
  <r>
    <n v="2024"/>
    <x v="0"/>
    <s v="FT"/>
    <x v="3"/>
    <n v="70000"/>
    <s v="USD"/>
    <n v="70000"/>
    <s v="GB"/>
    <x v="0"/>
    <x v="5"/>
    <x v="0"/>
    <x v="0"/>
    <n v="2"/>
    <x v="0"/>
    <x v="0"/>
    <s v="Full-Time"/>
    <n v="1"/>
  </r>
  <r>
    <n v="2024"/>
    <x v="1"/>
    <s v="FT"/>
    <x v="10"/>
    <n v="175000"/>
    <s v="USD"/>
    <n v="175000"/>
    <s v="US"/>
    <x v="0"/>
    <x v="0"/>
    <x v="0"/>
    <x v="1"/>
    <n v="3"/>
    <x v="0"/>
    <x v="0"/>
    <s v="Full-Time"/>
    <n v="1"/>
  </r>
  <r>
    <n v="2024"/>
    <x v="0"/>
    <s v="FT"/>
    <x v="8"/>
    <n v="228800"/>
    <s v="USD"/>
    <n v="228800"/>
    <s v="US"/>
    <x v="0"/>
    <x v="0"/>
    <x v="0"/>
    <x v="0"/>
    <n v="2"/>
    <x v="0"/>
    <x v="0"/>
    <s v="Full-Time"/>
    <n v="1"/>
  </r>
  <r>
    <n v="2024"/>
    <x v="0"/>
    <s v="FT"/>
    <x v="8"/>
    <n v="142500"/>
    <s v="USD"/>
    <n v="142500"/>
    <s v="US"/>
    <x v="0"/>
    <x v="0"/>
    <x v="0"/>
    <x v="0"/>
    <n v="2"/>
    <x v="0"/>
    <x v="0"/>
    <s v="Full-Time"/>
    <n v="1"/>
  </r>
  <r>
    <n v="2024"/>
    <x v="0"/>
    <s v="FT"/>
    <x v="2"/>
    <n v="289700"/>
    <s v="USD"/>
    <n v="289700"/>
    <s v="US"/>
    <x v="0"/>
    <x v="0"/>
    <x v="0"/>
    <x v="0"/>
    <n v="2"/>
    <x v="0"/>
    <x v="0"/>
    <s v="Full-Time"/>
    <n v="1"/>
  </r>
  <r>
    <n v="2024"/>
    <x v="0"/>
    <s v="FT"/>
    <x v="2"/>
    <n v="131700"/>
    <s v="USD"/>
    <n v="131700"/>
    <s v="US"/>
    <x v="0"/>
    <x v="0"/>
    <x v="0"/>
    <x v="0"/>
    <n v="2"/>
    <x v="0"/>
    <x v="0"/>
    <s v="Full-Time"/>
    <n v="1"/>
  </r>
  <r>
    <n v="2024"/>
    <x v="0"/>
    <s v="FT"/>
    <x v="3"/>
    <n v="120000"/>
    <s v="USD"/>
    <n v="120000"/>
    <s v="US"/>
    <x v="1"/>
    <x v="0"/>
    <x v="0"/>
    <x v="0"/>
    <n v="2"/>
    <x v="1"/>
    <x v="0"/>
    <s v="Full-Time"/>
    <n v="1"/>
  </r>
  <r>
    <n v="2024"/>
    <x v="0"/>
    <s v="FT"/>
    <x v="3"/>
    <n v="65000"/>
    <s v="USD"/>
    <n v="65000"/>
    <s v="US"/>
    <x v="1"/>
    <x v="0"/>
    <x v="0"/>
    <x v="0"/>
    <n v="2"/>
    <x v="1"/>
    <x v="0"/>
    <s v="Full-Time"/>
    <n v="1"/>
  </r>
  <r>
    <n v="2024"/>
    <x v="1"/>
    <s v="FT"/>
    <x v="3"/>
    <n v="96000"/>
    <s v="USD"/>
    <n v="96000"/>
    <s v="US"/>
    <x v="1"/>
    <x v="0"/>
    <x v="0"/>
    <x v="1"/>
    <n v="3"/>
    <x v="1"/>
    <x v="0"/>
    <s v="Full-Time"/>
    <n v="1"/>
  </r>
  <r>
    <n v="2024"/>
    <x v="0"/>
    <s v="FT"/>
    <x v="11"/>
    <n v="158920"/>
    <s v="USD"/>
    <n v="158920"/>
    <s v="US"/>
    <x v="1"/>
    <x v="0"/>
    <x v="0"/>
    <x v="0"/>
    <n v="2"/>
    <x v="1"/>
    <x v="0"/>
    <s v="Full-Time"/>
    <n v="1"/>
  </r>
  <r>
    <n v="2024"/>
    <x v="0"/>
    <s v="FT"/>
    <x v="11"/>
    <n v="53945"/>
    <s v="USD"/>
    <n v="53945"/>
    <s v="US"/>
    <x v="1"/>
    <x v="0"/>
    <x v="0"/>
    <x v="0"/>
    <n v="2"/>
    <x v="1"/>
    <x v="0"/>
    <s v="Full-Time"/>
    <n v="1"/>
  </r>
  <r>
    <n v="2024"/>
    <x v="0"/>
    <s v="FT"/>
    <x v="11"/>
    <n v="170038"/>
    <s v="USD"/>
    <n v="170038"/>
    <s v="US"/>
    <x v="1"/>
    <x v="0"/>
    <x v="0"/>
    <x v="0"/>
    <n v="2"/>
    <x v="1"/>
    <x v="0"/>
    <s v="Full-Time"/>
    <n v="1"/>
  </r>
  <r>
    <n v="2024"/>
    <x v="0"/>
    <s v="FT"/>
    <x v="11"/>
    <n v="66379"/>
    <s v="USD"/>
    <n v="66379"/>
    <s v="US"/>
    <x v="1"/>
    <x v="0"/>
    <x v="0"/>
    <x v="0"/>
    <n v="2"/>
    <x v="1"/>
    <x v="0"/>
    <s v="Full-Time"/>
    <n v="1"/>
  </r>
  <r>
    <n v="2024"/>
    <x v="1"/>
    <s v="FT"/>
    <x v="5"/>
    <n v="163116"/>
    <s v="USD"/>
    <n v="163116"/>
    <s v="US"/>
    <x v="1"/>
    <x v="0"/>
    <x v="0"/>
    <x v="1"/>
    <n v="3"/>
    <x v="1"/>
    <x v="0"/>
    <s v="Full-Time"/>
    <n v="1"/>
  </r>
  <r>
    <n v="2024"/>
    <x v="1"/>
    <s v="FT"/>
    <x v="5"/>
    <n v="97870"/>
    <s v="USD"/>
    <n v="97870"/>
    <s v="US"/>
    <x v="1"/>
    <x v="0"/>
    <x v="0"/>
    <x v="1"/>
    <n v="3"/>
    <x v="1"/>
    <x v="0"/>
    <s v="Full-Time"/>
    <n v="1"/>
  </r>
  <r>
    <n v="2024"/>
    <x v="1"/>
    <s v="FT"/>
    <x v="3"/>
    <n v="242000"/>
    <s v="USD"/>
    <n v="242000"/>
    <s v="US"/>
    <x v="1"/>
    <x v="0"/>
    <x v="0"/>
    <x v="1"/>
    <n v="3"/>
    <x v="1"/>
    <x v="0"/>
    <s v="Full-Time"/>
    <n v="1"/>
  </r>
  <r>
    <n v="2024"/>
    <x v="1"/>
    <s v="FT"/>
    <x v="3"/>
    <n v="151000"/>
    <s v="USD"/>
    <n v="151000"/>
    <s v="US"/>
    <x v="1"/>
    <x v="0"/>
    <x v="0"/>
    <x v="1"/>
    <n v="3"/>
    <x v="1"/>
    <x v="0"/>
    <s v="Full-Time"/>
    <n v="1"/>
  </r>
  <r>
    <n v="2024"/>
    <x v="1"/>
    <s v="FT"/>
    <x v="3"/>
    <n v="113400"/>
    <s v="USD"/>
    <n v="113400"/>
    <s v="CA"/>
    <x v="0"/>
    <x v="2"/>
    <x v="0"/>
    <x v="1"/>
    <n v="3"/>
    <x v="0"/>
    <x v="0"/>
    <s v="Full-Time"/>
    <n v="1"/>
  </r>
  <r>
    <n v="2024"/>
    <x v="1"/>
    <s v="FT"/>
    <x v="3"/>
    <n v="68000"/>
    <s v="USD"/>
    <n v="68000"/>
    <s v="CA"/>
    <x v="0"/>
    <x v="2"/>
    <x v="0"/>
    <x v="1"/>
    <n v="3"/>
    <x v="0"/>
    <x v="0"/>
    <s v="Full-Time"/>
    <n v="1"/>
  </r>
  <r>
    <n v="2024"/>
    <x v="0"/>
    <s v="FT"/>
    <x v="2"/>
    <n v="181100"/>
    <s v="USD"/>
    <n v="181100"/>
    <s v="US"/>
    <x v="1"/>
    <x v="0"/>
    <x v="0"/>
    <x v="0"/>
    <n v="2"/>
    <x v="1"/>
    <x v="0"/>
    <s v="Full-Time"/>
    <n v="1"/>
  </r>
  <r>
    <n v="2024"/>
    <x v="0"/>
    <s v="FT"/>
    <x v="2"/>
    <n v="110900"/>
    <s v="USD"/>
    <n v="110900"/>
    <s v="US"/>
    <x v="1"/>
    <x v="0"/>
    <x v="0"/>
    <x v="0"/>
    <n v="2"/>
    <x v="1"/>
    <x v="0"/>
    <s v="Full-Time"/>
    <n v="1"/>
  </r>
  <r>
    <n v="2024"/>
    <x v="1"/>
    <s v="FT"/>
    <x v="11"/>
    <n v="132300"/>
    <s v="USD"/>
    <n v="132300"/>
    <s v="US"/>
    <x v="1"/>
    <x v="0"/>
    <x v="0"/>
    <x v="1"/>
    <n v="3"/>
    <x v="1"/>
    <x v="0"/>
    <s v="Full-Time"/>
    <n v="1"/>
  </r>
  <r>
    <n v="2024"/>
    <x v="1"/>
    <s v="FT"/>
    <x v="11"/>
    <n v="69500"/>
    <s v="USD"/>
    <n v="69500"/>
    <s v="US"/>
    <x v="1"/>
    <x v="0"/>
    <x v="0"/>
    <x v="1"/>
    <n v="3"/>
    <x v="1"/>
    <x v="0"/>
    <s v="Full-Time"/>
    <n v="1"/>
  </r>
  <r>
    <n v="2024"/>
    <x v="0"/>
    <s v="FT"/>
    <x v="11"/>
    <n v="160000"/>
    <s v="USD"/>
    <n v="160000"/>
    <s v="US"/>
    <x v="0"/>
    <x v="0"/>
    <x v="0"/>
    <x v="0"/>
    <n v="2"/>
    <x v="0"/>
    <x v="0"/>
    <s v="Full-Time"/>
    <n v="1"/>
  </r>
  <r>
    <n v="2024"/>
    <x v="2"/>
    <s v="FT"/>
    <x v="3"/>
    <n v="172000"/>
    <s v="USD"/>
    <n v="172000"/>
    <s v="US"/>
    <x v="0"/>
    <x v="0"/>
    <x v="0"/>
    <x v="2"/>
    <n v="1"/>
    <x v="0"/>
    <x v="0"/>
    <s v="Full-Time"/>
    <n v="1"/>
  </r>
  <r>
    <n v="2024"/>
    <x v="2"/>
    <s v="FT"/>
    <x v="3"/>
    <n v="75600"/>
    <s v="USD"/>
    <n v="75600"/>
    <s v="US"/>
    <x v="0"/>
    <x v="0"/>
    <x v="0"/>
    <x v="2"/>
    <n v="1"/>
    <x v="0"/>
    <x v="0"/>
    <s v="Full-Time"/>
    <n v="1"/>
  </r>
  <r>
    <n v="2024"/>
    <x v="0"/>
    <s v="FT"/>
    <x v="5"/>
    <n v="173040"/>
    <s v="USD"/>
    <n v="173040"/>
    <s v="US"/>
    <x v="0"/>
    <x v="0"/>
    <x v="0"/>
    <x v="0"/>
    <n v="2"/>
    <x v="0"/>
    <x v="0"/>
    <s v="Full-Time"/>
    <n v="1"/>
  </r>
  <r>
    <n v="2024"/>
    <x v="0"/>
    <s v="FT"/>
    <x v="5"/>
    <n v="86520"/>
    <s v="USD"/>
    <n v="86520"/>
    <s v="US"/>
    <x v="0"/>
    <x v="0"/>
    <x v="0"/>
    <x v="0"/>
    <n v="2"/>
    <x v="0"/>
    <x v="0"/>
    <s v="Full-Time"/>
    <n v="1"/>
  </r>
  <r>
    <n v="2024"/>
    <x v="0"/>
    <s v="FT"/>
    <x v="5"/>
    <n v="146875"/>
    <s v="USD"/>
    <n v="146875"/>
    <s v="US"/>
    <x v="0"/>
    <x v="0"/>
    <x v="0"/>
    <x v="0"/>
    <n v="2"/>
    <x v="0"/>
    <x v="0"/>
    <s v="Full-Time"/>
    <n v="1"/>
  </r>
  <r>
    <n v="2024"/>
    <x v="0"/>
    <s v="FT"/>
    <x v="5"/>
    <n v="81250"/>
    <s v="USD"/>
    <n v="81250"/>
    <s v="US"/>
    <x v="0"/>
    <x v="0"/>
    <x v="0"/>
    <x v="0"/>
    <n v="2"/>
    <x v="0"/>
    <x v="0"/>
    <s v="Full-Time"/>
    <n v="1"/>
  </r>
  <r>
    <n v="2024"/>
    <x v="1"/>
    <s v="FT"/>
    <x v="5"/>
    <n v="190900"/>
    <s v="USD"/>
    <n v="190900"/>
    <s v="US"/>
    <x v="0"/>
    <x v="0"/>
    <x v="0"/>
    <x v="1"/>
    <n v="3"/>
    <x v="0"/>
    <x v="0"/>
    <s v="Full-Time"/>
    <n v="1"/>
  </r>
  <r>
    <n v="2024"/>
    <x v="1"/>
    <s v="FT"/>
    <x v="5"/>
    <n v="95500"/>
    <s v="USD"/>
    <n v="95500"/>
    <s v="US"/>
    <x v="0"/>
    <x v="0"/>
    <x v="0"/>
    <x v="1"/>
    <n v="3"/>
    <x v="0"/>
    <x v="0"/>
    <s v="Full-Time"/>
    <n v="1"/>
  </r>
  <r>
    <n v="2024"/>
    <x v="1"/>
    <s v="FT"/>
    <x v="5"/>
    <n v="323400"/>
    <s v="USD"/>
    <n v="323400"/>
    <s v="US"/>
    <x v="0"/>
    <x v="0"/>
    <x v="0"/>
    <x v="1"/>
    <n v="3"/>
    <x v="0"/>
    <x v="0"/>
    <s v="Full-Time"/>
    <n v="1"/>
  </r>
  <r>
    <n v="2024"/>
    <x v="0"/>
    <s v="FT"/>
    <x v="5"/>
    <n v="183300"/>
    <s v="USD"/>
    <n v="183300"/>
    <s v="US"/>
    <x v="0"/>
    <x v="0"/>
    <x v="0"/>
    <x v="0"/>
    <n v="2"/>
    <x v="0"/>
    <x v="0"/>
    <s v="Full-Time"/>
    <n v="1"/>
  </r>
  <r>
    <n v="2024"/>
    <x v="0"/>
    <s v="FT"/>
    <x v="5"/>
    <n v="101400"/>
    <s v="USD"/>
    <n v="101400"/>
    <s v="US"/>
    <x v="0"/>
    <x v="0"/>
    <x v="0"/>
    <x v="0"/>
    <n v="2"/>
    <x v="0"/>
    <x v="0"/>
    <s v="Full-Time"/>
    <n v="1"/>
  </r>
  <r>
    <n v="2024"/>
    <x v="0"/>
    <s v="FT"/>
    <x v="4"/>
    <n v="237000"/>
    <s v="USD"/>
    <n v="237000"/>
    <s v="US"/>
    <x v="0"/>
    <x v="0"/>
    <x v="0"/>
    <x v="0"/>
    <n v="2"/>
    <x v="0"/>
    <x v="0"/>
    <s v="Full-Time"/>
    <n v="1"/>
  </r>
  <r>
    <n v="2024"/>
    <x v="0"/>
    <s v="FT"/>
    <x v="4"/>
    <n v="103400"/>
    <s v="USD"/>
    <n v="103400"/>
    <s v="US"/>
    <x v="0"/>
    <x v="0"/>
    <x v="0"/>
    <x v="0"/>
    <n v="2"/>
    <x v="0"/>
    <x v="0"/>
    <s v="Full-Time"/>
    <n v="1"/>
  </r>
  <r>
    <n v="2024"/>
    <x v="0"/>
    <s v="FT"/>
    <x v="4"/>
    <n v="230000"/>
    <s v="USD"/>
    <n v="230000"/>
    <s v="US"/>
    <x v="0"/>
    <x v="0"/>
    <x v="0"/>
    <x v="0"/>
    <n v="2"/>
    <x v="0"/>
    <x v="0"/>
    <s v="Full-Time"/>
    <n v="1"/>
  </r>
  <r>
    <n v="2024"/>
    <x v="0"/>
    <s v="FT"/>
    <x v="4"/>
    <n v="148000"/>
    <s v="USD"/>
    <n v="148000"/>
    <s v="US"/>
    <x v="0"/>
    <x v="0"/>
    <x v="0"/>
    <x v="0"/>
    <n v="2"/>
    <x v="0"/>
    <x v="0"/>
    <s v="Full-Time"/>
    <n v="1"/>
  </r>
  <r>
    <n v="2024"/>
    <x v="0"/>
    <s v="FT"/>
    <x v="4"/>
    <n v="270000"/>
    <s v="USD"/>
    <n v="270000"/>
    <s v="US"/>
    <x v="0"/>
    <x v="0"/>
    <x v="0"/>
    <x v="0"/>
    <n v="2"/>
    <x v="0"/>
    <x v="0"/>
    <s v="Full-Time"/>
    <n v="1"/>
  </r>
  <r>
    <n v="2024"/>
    <x v="0"/>
    <s v="FT"/>
    <x v="4"/>
    <n v="117500"/>
    <s v="USD"/>
    <n v="117500"/>
    <s v="US"/>
    <x v="0"/>
    <x v="0"/>
    <x v="0"/>
    <x v="0"/>
    <n v="2"/>
    <x v="0"/>
    <x v="0"/>
    <s v="Full-Time"/>
    <n v="1"/>
  </r>
  <r>
    <n v="2024"/>
    <x v="0"/>
    <s v="FT"/>
    <x v="0"/>
    <n v="200000"/>
    <s v="USD"/>
    <n v="200000"/>
    <s v="US"/>
    <x v="0"/>
    <x v="0"/>
    <x v="0"/>
    <x v="0"/>
    <n v="2"/>
    <x v="0"/>
    <x v="0"/>
    <s v="Full-Time"/>
    <n v="1"/>
  </r>
  <r>
    <n v="2024"/>
    <x v="0"/>
    <s v="FT"/>
    <x v="0"/>
    <n v="172800"/>
    <s v="USD"/>
    <n v="172800"/>
    <s v="US"/>
    <x v="0"/>
    <x v="0"/>
    <x v="0"/>
    <x v="0"/>
    <n v="2"/>
    <x v="0"/>
    <x v="0"/>
    <s v="Full-Time"/>
    <n v="1"/>
  </r>
  <r>
    <n v="2024"/>
    <x v="2"/>
    <s v="FT"/>
    <x v="4"/>
    <n v="142000"/>
    <s v="USD"/>
    <n v="142000"/>
    <s v="US"/>
    <x v="0"/>
    <x v="0"/>
    <x v="0"/>
    <x v="2"/>
    <n v="1"/>
    <x v="0"/>
    <x v="0"/>
    <s v="Full-Time"/>
    <n v="1"/>
  </r>
  <r>
    <n v="2024"/>
    <x v="2"/>
    <s v="FT"/>
    <x v="4"/>
    <n v="36000"/>
    <s v="USD"/>
    <n v="36000"/>
    <s v="US"/>
    <x v="0"/>
    <x v="0"/>
    <x v="0"/>
    <x v="2"/>
    <n v="1"/>
    <x v="0"/>
    <x v="0"/>
    <s v="Full-Time"/>
    <n v="1"/>
  </r>
  <r>
    <n v="2024"/>
    <x v="1"/>
    <s v="FT"/>
    <x v="13"/>
    <n v="272000"/>
    <s v="USD"/>
    <n v="272000"/>
    <s v="US"/>
    <x v="0"/>
    <x v="0"/>
    <x v="0"/>
    <x v="1"/>
    <n v="3"/>
    <x v="0"/>
    <x v="0"/>
    <s v="Full-Time"/>
    <n v="1"/>
  </r>
  <r>
    <n v="2024"/>
    <x v="0"/>
    <s v="FT"/>
    <x v="2"/>
    <n v="60000"/>
    <s v="USD"/>
    <n v="60000"/>
    <s v="US"/>
    <x v="0"/>
    <x v="0"/>
    <x v="0"/>
    <x v="0"/>
    <n v="2"/>
    <x v="0"/>
    <x v="0"/>
    <s v="Full-Time"/>
    <n v="1"/>
  </r>
  <r>
    <n v="2024"/>
    <x v="1"/>
    <s v="FT"/>
    <x v="4"/>
    <n v="296400"/>
    <s v="USD"/>
    <n v="296400"/>
    <s v="US"/>
    <x v="0"/>
    <x v="0"/>
    <x v="0"/>
    <x v="1"/>
    <n v="3"/>
    <x v="0"/>
    <x v="0"/>
    <s v="Full-Time"/>
    <n v="1"/>
  </r>
  <r>
    <n v="2024"/>
    <x v="1"/>
    <s v="FT"/>
    <x v="4"/>
    <n v="204400"/>
    <s v="USD"/>
    <n v="204400"/>
    <s v="US"/>
    <x v="0"/>
    <x v="0"/>
    <x v="0"/>
    <x v="1"/>
    <n v="3"/>
    <x v="0"/>
    <x v="0"/>
    <s v="Full-Time"/>
    <n v="1"/>
  </r>
  <r>
    <n v="2024"/>
    <x v="1"/>
    <s v="FT"/>
    <x v="4"/>
    <n v="110000"/>
    <s v="USD"/>
    <n v="110000"/>
    <s v="US"/>
    <x v="0"/>
    <x v="0"/>
    <x v="0"/>
    <x v="1"/>
    <n v="3"/>
    <x v="0"/>
    <x v="0"/>
    <s v="Full-Time"/>
    <n v="1"/>
  </r>
  <r>
    <n v="2024"/>
    <x v="1"/>
    <s v="FT"/>
    <x v="2"/>
    <n v="275000"/>
    <s v="USD"/>
    <n v="275000"/>
    <s v="US"/>
    <x v="0"/>
    <x v="0"/>
    <x v="0"/>
    <x v="1"/>
    <n v="3"/>
    <x v="0"/>
    <x v="0"/>
    <s v="Full-Time"/>
    <n v="1"/>
  </r>
  <r>
    <n v="2024"/>
    <x v="1"/>
    <s v="FT"/>
    <x v="2"/>
    <n v="208202"/>
    <s v="USD"/>
    <n v="208202"/>
    <s v="US"/>
    <x v="0"/>
    <x v="0"/>
    <x v="0"/>
    <x v="1"/>
    <n v="3"/>
    <x v="0"/>
    <x v="0"/>
    <s v="Full-Time"/>
    <n v="1"/>
  </r>
  <r>
    <n v="2024"/>
    <x v="3"/>
    <s v="FT"/>
    <x v="12"/>
    <n v="213480"/>
    <s v="USD"/>
    <n v="213480"/>
    <s v="US"/>
    <x v="0"/>
    <x v="0"/>
    <x v="0"/>
    <x v="3"/>
    <n v="4"/>
    <x v="0"/>
    <x v="0"/>
    <s v="Full-Time"/>
    <n v="1"/>
  </r>
  <r>
    <n v="2024"/>
    <x v="3"/>
    <s v="FT"/>
    <x v="12"/>
    <n v="142320"/>
    <s v="USD"/>
    <n v="142320"/>
    <s v="US"/>
    <x v="0"/>
    <x v="0"/>
    <x v="0"/>
    <x v="3"/>
    <n v="4"/>
    <x v="0"/>
    <x v="0"/>
    <s v="Full-Time"/>
    <n v="1"/>
  </r>
  <r>
    <n v="2024"/>
    <x v="1"/>
    <s v="FT"/>
    <x v="13"/>
    <n v="147100"/>
    <s v="USD"/>
    <n v="147100"/>
    <s v="US"/>
    <x v="0"/>
    <x v="0"/>
    <x v="0"/>
    <x v="1"/>
    <n v="3"/>
    <x v="0"/>
    <x v="0"/>
    <s v="Full-Time"/>
    <n v="1"/>
  </r>
  <r>
    <n v="2024"/>
    <x v="1"/>
    <s v="FT"/>
    <x v="13"/>
    <n v="88300"/>
    <s v="USD"/>
    <n v="88300"/>
    <s v="US"/>
    <x v="0"/>
    <x v="0"/>
    <x v="0"/>
    <x v="1"/>
    <n v="3"/>
    <x v="0"/>
    <x v="0"/>
    <s v="Full-Time"/>
    <n v="1"/>
  </r>
  <r>
    <n v="2024"/>
    <x v="1"/>
    <s v="FT"/>
    <x v="12"/>
    <n v="170760"/>
    <s v="USD"/>
    <n v="170760"/>
    <s v="US"/>
    <x v="0"/>
    <x v="0"/>
    <x v="0"/>
    <x v="1"/>
    <n v="3"/>
    <x v="0"/>
    <x v="0"/>
    <s v="Full-Time"/>
    <n v="1"/>
  </r>
  <r>
    <n v="2024"/>
    <x v="1"/>
    <s v="FT"/>
    <x v="12"/>
    <n v="113840"/>
    <s v="USD"/>
    <n v="113840"/>
    <s v="US"/>
    <x v="0"/>
    <x v="0"/>
    <x v="0"/>
    <x v="1"/>
    <n v="3"/>
    <x v="0"/>
    <x v="0"/>
    <s v="Full-Time"/>
    <n v="1"/>
  </r>
  <r>
    <n v="2024"/>
    <x v="0"/>
    <s v="FT"/>
    <x v="5"/>
    <n v="55000"/>
    <s v="GBP"/>
    <n v="68750"/>
    <s v="GB"/>
    <x v="0"/>
    <x v="5"/>
    <x v="0"/>
    <x v="0"/>
    <n v="2"/>
    <x v="0"/>
    <x v="0"/>
    <s v="Full-Time"/>
    <n v="1"/>
  </r>
  <r>
    <n v="2024"/>
    <x v="0"/>
    <s v="FT"/>
    <x v="3"/>
    <n v="183500"/>
    <s v="USD"/>
    <n v="183500"/>
    <s v="US"/>
    <x v="0"/>
    <x v="0"/>
    <x v="0"/>
    <x v="0"/>
    <n v="2"/>
    <x v="0"/>
    <x v="0"/>
    <s v="Full-Time"/>
    <n v="1"/>
  </r>
  <r>
    <n v="2024"/>
    <x v="0"/>
    <s v="FT"/>
    <x v="3"/>
    <n v="115500"/>
    <s v="USD"/>
    <n v="115500"/>
    <s v="US"/>
    <x v="0"/>
    <x v="0"/>
    <x v="0"/>
    <x v="0"/>
    <n v="2"/>
    <x v="0"/>
    <x v="0"/>
    <s v="Full-Time"/>
    <n v="1"/>
  </r>
  <r>
    <n v="2024"/>
    <x v="1"/>
    <s v="FT"/>
    <x v="11"/>
    <n v="231500"/>
    <s v="USD"/>
    <n v="231500"/>
    <s v="US"/>
    <x v="0"/>
    <x v="0"/>
    <x v="0"/>
    <x v="1"/>
    <n v="3"/>
    <x v="0"/>
    <x v="0"/>
    <s v="Full-Time"/>
    <n v="1"/>
  </r>
  <r>
    <n v="2024"/>
    <x v="1"/>
    <s v="FT"/>
    <x v="11"/>
    <n v="128500"/>
    <s v="USD"/>
    <n v="128500"/>
    <s v="US"/>
    <x v="0"/>
    <x v="0"/>
    <x v="0"/>
    <x v="1"/>
    <n v="3"/>
    <x v="0"/>
    <x v="0"/>
    <s v="Full-Time"/>
    <n v="1"/>
  </r>
  <r>
    <n v="2024"/>
    <x v="0"/>
    <s v="FT"/>
    <x v="6"/>
    <n v="80000"/>
    <s v="EUR"/>
    <n v="88888"/>
    <s v="AT"/>
    <x v="0"/>
    <x v="14"/>
    <x v="0"/>
    <x v="0"/>
    <n v="2"/>
    <x v="0"/>
    <x v="0"/>
    <s v="Full-Time"/>
    <n v="1"/>
  </r>
  <r>
    <n v="2024"/>
    <x v="1"/>
    <s v="FT"/>
    <x v="3"/>
    <n v="138500"/>
    <s v="USD"/>
    <n v="138500"/>
    <s v="CA"/>
    <x v="0"/>
    <x v="2"/>
    <x v="0"/>
    <x v="1"/>
    <n v="3"/>
    <x v="0"/>
    <x v="0"/>
    <s v="Full-Time"/>
    <n v="1"/>
  </r>
  <r>
    <n v="2024"/>
    <x v="1"/>
    <s v="FT"/>
    <x v="3"/>
    <n v="115400"/>
    <s v="USD"/>
    <n v="115400"/>
    <s v="CA"/>
    <x v="0"/>
    <x v="2"/>
    <x v="0"/>
    <x v="1"/>
    <n v="3"/>
    <x v="0"/>
    <x v="0"/>
    <s v="Full-Time"/>
    <n v="1"/>
  </r>
  <r>
    <n v="2024"/>
    <x v="1"/>
    <s v="FT"/>
    <x v="4"/>
    <n v="115000"/>
    <s v="EUR"/>
    <n v="127777"/>
    <s v="ES"/>
    <x v="1"/>
    <x v="21"/>
    <x v="0"/>
    <x v="1"/>
    <n v="3"/>
    <x v="1"/>
    <x v="0"/>
    <s v="Full-Time"/>
    <n v="1"/>
  </r>
  <r>
    <n v="2024"/>
    <x v="1"/>
    <s v="FT"/>
    <x v="4"/>
    <n v="85000"/>
    <s v="EUR"/>
    <n v="94444"/>
    <s v="ES"/>
    <x v="1"/>
    <x v="21"/>
    <x v="0"/>
    <x v="1"/>
    <n v="3"/>
    <x v="1"/>
    <x v="0"/>
    <s v="Full-Time"/>
    <n v="1"/>
  </r>
  <r>
    <n v="2024"/>
    <x v="1"/>
    <s v="FT"/>
    <x v="3"/>
    <n v="92500"/>
    <s v="USD"/>
    <n v="92500"/>
    <s v="US"/>
    <x v="0"/>
    <x v="0"/>
    <x v="0"/>
    <x v="1"/>
    <n v="3"/>
    <x v="0"/>
    <x v="0"/>
    <s v="Full-Time"/>
    <n v="1"/>
  </r>
  <r>
    <n v="2024"/>
    <x v="1"/>
    <s v="FT"/>
    <x v="3"/>
    <n v="75000"/>
    <s v="USD"/>
    <n v="75000"/>
    <s v="US"/>
    <x v="0"/>
    <x v="0"/>
    <x v="0"/>
    <x v="1"/>
    <n v="3"/>
    <x v="0"/>
    <x v="0"/>
    <s v="Full-Time"/>
    <n v="1"/>
  </r>
  <r>
    <n v="2024"/>
    <x v="1"/>
    <s v="FT"/>
    <x v="4"/>
    <n v="325500"/>
    <s v="USD"/>
    <n v="325500"/>
    <s v="US"/>
    <x v="0"/>
    <x v="0"/>
    <x v="0"/>
    <x v="1"/>
    <n v="3"/>
    <x v="0"/>
    <x v="0"/>
    <s v="Full-Time"/>
    <n v="1"/>
  </r>
  <r>
    <n v="2024"/>
    <x v="1"/>
    <s v="FT"/>
    <x v="4"/>
    <n v="186000"/>
    <s v="USD"/>
    <n v="186000"/>
    <s v="US"/>
    <x v="0"/>
    <x v="0"/>
    <x v="0"/>
    <x v="1"/>
    <n v="3"/>
    <x v="0"/>
    <x v="0"/>
    <s v="Full-Time"/>
    <n v="1"/>
  </r>
  <r>
    <n v="2024"/>
    <x v="1"/>
    <s v="FT"/>
    <x v="3"/>
    <n v="242000"/>
    <s v="USD"/>
    <n v="242000"/>
    <s v="US"/>
    <x v="0"/>
    <x v="0"/>
    <x v="0"/>
    <x v="1"/>
    <n v="3"/>
    <x v="0"/>
    <x v="0"/>
    <s v="Full-Time"/>
    <n v="1"/>
  </r>
  <r>
    <n v="2024"/>
    <x v="1"/>
    <s v="FT"/>
    <x v="3"/>
    <n v="176000"/>
    <s v="USD"/>
    <n v="176000"/>
    <s v="US"/>
    <x v="0"/>
    <x v="0"/>
    <x v="0"/>
    <x v="1"/>
    <n v="3"/>
    <x v="0"/>
    <x v="0"/>
    <s v="Full-Time"/>
    <n v="1"/>
  </r>
  <r>
    <n v="2024"/>
    <x v="1"/>
    <s v="FT"/>
    <x v="3"/>
    <n v="106100"/>
    <s v="USD"/>
    <n v="106100"/>
    <s v="US"/>
    <x v="1"/>
    <x v="0"/>
    <x v="0"/>
    <x v="1"/>
    <n v="3"/>
    <x v="1"/>
    <x v="0"/>
    <s v="Full-Time"/>
    <n v="1"/>
  </r>
  <r>
    <n v="2024"/>
    <x v="1"/>
    <s v="FT"/>
    <x v="3"/>
    <n v="74300"/>
    <s v="USD"/>
    <n v="74300"/>
    <s v="US"/>
    <x v="1"/>
    <x v="0"/>
    <x v="0"/>
    <x v="1"/>
    <n v="3"/>
    <x v="1"/>
    <x v="0"/>
    <s v="Full-Time"/>
    <n v="1"/>
  </r>
  <r>
    <n v="2024"/>
    <x v="0"/>
    <s v="FT"/>
    <x v="3"/>
    <n v="200000"/>
    <s v="USD"/>
    <n v="200000"/>
    <s v="US"/>
    <x v="0"/>
    <x v="0"/>
    <x v="0"/>
    <x v="0"/>
    <n v="2"/>
    <x v="0"/>
    <x v="0"/>
    <s v="Full-Time"/>
    <n v="1"/>
  </r>
  <r>
    <n v="2024"/>
    <x v="0"/>
    <s v="FT"/>
    <x v="3"/>
    <n v="150000"/>
    <s v="USD"/>
    <n v="150000"/>
    <s v="US"/>
    <x v="0"/>
    <x v="0"/>
    <x v="0"/>
    <x v="0"/>
    <n v="2"/>
    <x v="0"/>
    <x v="0"/>
    <s v="Full-Time"/>
    <n v="1"/>
  </r>
  <r>
    <n v="2024"/>
    <x v="0"/>
    <s v="FT"/>
    <x v="5"/>
    <n v="214900"/>
    <s v="USD"/>
    <n v="214900"/>
    <s v="US"/>
    <x v="1"/>
    <x v="0"/>
    <x v="0"/>
    <x v="0"/>
    <n v="2"/>
    <x v="1"/>
    <x v="0"/>
    <s v="Full-Time"/>
    <n v="1"/>
  </r>
  <r>
    <n v="2024"/>
    <x v="0"/>
    <s v="FT"/>
    <x v="5"/>
    <n v="143300"/>
    <s v="USD"/>
    <n v="143300"/>
    <s v="US"/>
    <x v="1"/>
    <x v="0"/>
    <x v="0"/>
    <x v="0"/>
    <n v="2"/>
    <x v="1"/>
    <x v="0"/>
    <s v="Full-Time"/>
    <n v="1"/>
  </r>
  <r>
    <n v="2024"/>
    <x v="1"/>
    <s v="FT"/>
    <x v="3"/>
    <n v="108000"/>
    <s v="USD"/>
    <n v="108000"/>
    <s v="CA"/>
    <x v="0"/>
    <x v="2"/>
    <x v="0"/>
    <x v="1"/>
    <n v="3"/>
    <x v="0"/>
    <x v="0"/>
    <s v="Full-Time"/>
    <n v="1"/>
  </r>
  <r>
    <n v="2024"/>
    <x v="1"/>
    <s v="FT"/>
    <x v="3"/>
    <n v="85000"/>
    <s v="USD"/>
    <n v="85000"/>
    <s v="CA"/>
    <x v="0"/>
    <x v="2"/>
    <x v="0"/>
    <x v="1"/>
    <n v="3"/>
    <x v="0"/>
    <x v="0"/>
    <s v="Full-Time"/>
    <n v="1"/>
  </r>
  <r>
    <n v="2024"/>
    <x v="1"/>
    <s v="FT"/>
    <x v="13"/>
    <n v="214000"/>
    <s v="USD"/>
    <n v="214000"/>
    <s v="US"/>
    <x v="0"/>
    <x v="0"/>
    <x v="0"/>
    <x v="1"/>
    <n v="3"/>
    <x v="0"/>
    <x v="0"/>
    <s v="Full-Time"/>
    <n v="1"/>
  </r>
  <r>
    <n v="2024"/>
    <x v="2"/>
    <s v="FT"/>
    <x v="9"/>
    <n v="22500"/>
    <s v="GBP"/>
    <n v="28125"/>
    <s v="GB"/>
    <x v="0"/>
    <x v="5"/>
    <x v="0"/>
    <x v="2"/>
    <n v="1"/>
    <x v="0"/>
    <x v="0"/>
    <s v="Full-Time"/>
    <n v="1"/>
  </r>
  <r>
    <n v="2024"/>
    <x v="0"/>
    <s v="FT"/>
    <x v="3"/>
    <n v="103798"/>
    <s v="USD"/>
    <n v="103798"/>
    <s v="CA"/>
    <x v="0"/>
    <x v="2"/>
    <x v="0"/>
    <x v="0"/>
    <n v="2"/>
    <x v="0"/>
    <x v="0"/>
    <s v="Full-Time"/>
    <n v="1"/>
  </r>
  <r>
    <n v="2024"/>
    <x v="0"/>
    <s v="FT"/>
    <x v="3"/>
    <n v="83038"/>
    <s v="USD"/>
    <n v="83038"/>
    <s v="CA"/>
    <x v="0"/>
    <x v="2"/>
    <x v="0"/>
    <x v="0"/>
    <n v="2"/>
    <x v="0"/>
    <x v="0"/>
    <s v="Full-Time"/>
    <n v="1"/>
  </r>
  <r>
    <n v="2024"/>
    <x v="0"/>
    <s v="FT"/>
    <x v="3"/>
    <n v="69000"/>
    <s v="EUR"/>
    <n v="76666"/>
    <s v="ES"/>
    <x v="0"/>
    <x v="21"/>
    <x v="0"/>
    <x v="0"/>
    <n v="2"/>
    <x v="0"/>
    <x v="0"/>
    <s v="Full-Time"/>
    <n v="1"/>
  </r>
  <r>
    <n v="2024"/>
    <x v="0"/>
    <s v="FT"/>
    <x v="3"/>
    <n v="41000"/>
    <s v="EUR"/>
    <n v="45555"/>
    <s v="ES"/>
    <x v="0"/>
    <x v="21"/>
    <x v="0"/>
    <x v="0"/>
    <n v="2"/>
    <x v="0"/>
    <x v="0"/>
    <s v="Full-Time"/>
    <n v="1"/>
  </r>
  <r>
    <n v="2024"/>
    <x v="1"/>
    <s v="FT"/>
    <x v="10"/>
    <n v="100000"/>
    <s v="USD"/>
    <n v="100000"/>
    <s v="US"/>
    <x v="1"/>
    <x v="0"/>
    <x v="0"/>
    <x v="1"/>
    <n v="3"/>
    <x v="1"/>
    <x v="0"/>
    <s v="Full-Time"/>
    <n v="1"/>
  </r>
  <r>
    <n v="2024"/>
    <x v="0"/>
    <s v="FT"/>
    <x v="15"/>
    <n v="85544"/>
    <s v="GBP"/>
    <n v="106930"/>
    <s v="GB"/>
    <x v="0"/>
    <x v="5"/>
    <x v="0"/>
    <x v="0"/>
    <n v="2"/>
    <x v="0"/>
    <x v="0"/>
    <s v="Full-Time"/>
    <n v="1"/>
  </r>
  <r>
    <n v="2024"/>
    <x v="0"/>
    <s v="FT"/>
    <x v="15"/>
    <n v="46485"/>
    <s v="GBP"/>
    <n v="58106"/>
    <s v="GB"/>
    <x v="0"/>
    <x v="5"/>
    <x v="0"/>
    <x v="0"/>
    <n v="2"/>
    <x v="0"/>
    <x v="0"/>
    <s v="Full-Time"/>
    <n v="1"/>
  </r>
  <r>
    <n v="2024"/>
    <x v="1"/>
    <s v="FT"/>
    <x v="16"/>
    <n v="238000"/>
    <s v="USD"/>
    <n v="238000"/>
    <s v="US"/>
    <x v="1"/>
    <x v="0"/>
    <x v="0"/>
    <x v="1"/>
    <n v="3"/>
    <x v="1"/>
    <x v="0"/>
    <s v="Full-Time"/>
    <n v="1"/>
  </r>
  <r>
    <n v="2024"/>
    <x v="1"/>
    <s v="FT"/>
    <x v="16"/>
    <n v="171000"/>
    <s v="USD"/>
    <n v="171000"/>
    <s v="US"/>
    <x v="1"/>
    <x v="0"/>
    <x v="0"/>
    <x v="1"/>
    <n v="3"/>
    <x v="1"/>
    <x v="0"/>
    <s v="Full-Time"/>
    <n v="1"/>
  </r>
  <r>
    <n v="2024"/>
    <x v="1"/>
    <s v="FT"/>
    <x v="11"/>
    <n v="186200"/>
    <s v="USD"/>
    <n v="186200"/>
    <s v="US"/>
    <x v="0"/>
    <x v="0"/>
    <x v="0"/>
    <x v="1"/>
    <n v="3"/>
    <x v="0"/>
    <x v="0"/>
    <s v="Full-Time"/>
    <n v="1"/>
  </r>
  <r>
    <n v="2024"/>
    <x v="1"/>
    <s v="FT"/>
    <x v="11"/>
    <n v="138900"/>
    <s v="USD"/>
    <n v="138900"/>
    <s v="US"/>
    <x v="0"/>
    <x v="0"/>
    <x v="0"/>
    <x v="1"/>
    <n v="3"/>
    <x v="0"/>
    <x v="0"/>
    <s v="Full-Time"/>
    <n v="1"/>
  </r>
  <r>
    <n v="2024"/>
    <x v="1"/>
    <s v="FT"/>
    <x v="11"/>
    <n v="156000"/>
    <s v="USD"/>
    <n v="156000"/>
    <s v="US"/>
    <x v="0"/>
    <x v="0"/>
    <x v="0"/>
    <x v="1"/>
    <n v="3"/>
    <x v="0"/>
    <x v="0"/>
    <s v="Full-Time"/>
    <n v="1"/>
  </r>
  <r>
    <n v="2024"/>
    <x v="1"/>
    <s v="FT"/>
    <x v="11"/>
    <n v="97000"/>
    <s v="USD"/>
    <n v="97000"/>
    <s v="US"/>
    <x v="0"/>
    <x v="0"/>
    <x v="0"/>
    <x v="1"/>
    <n v="3"/>
    <x v="0"/>
    <x v="0"/>
    <s v="Full-Time"/>
    <n v="1"/>
  </r>
  <r>
    <n v="2024"/>
    <x v="1"/>
    <s v="FT"/>
    <x v="3"/>
    <n v="95000"/>
    <s v="USD"/>
    <n v="95000"/>
    <s v="US"/>
    <x v="1"/>
    <x v="0"/>
    <x v="0"/>
    <x v="1"/>
    <n v="3"/>
    <x v="1"/>
    <x v="0"/>
    <s v="Full-Time"/>
    <n v="1"/>
  </r>
  <r>
    <n v="2024"/>
    <x v="1"/>
    <s v="FT"/>
    <x v="3"/>
    <n v="85000"/>
    <s v="USD"/>
    <n v="85000"/>
    <s v="US"/>
    <x v="1"/>
    <x v="0"/>
    <x v="0"/>
    <x v="1"/>
    <n v="3"/>
    <x v="1"/>
    <x v="0"/>
    <s v="Full-Time"/>
    <n v="1"/>
  </r>
  <r>
    <n v="2024"/>
    <x v="1"/>
    <s v="FT"/>
    <x v="8"/>
    <n v="203900"/>
    <s v="USD"/>
    <n v="203900"/>
    <s v="US"/>
    <x v="0"/>
    <x v="0"/>
    <x v="0"/>
    <x v="1"/>
    <n v="3"/>
    <x v="0"/>
    <x v="0"/>
    <s v="Full-Time"/>
    <n v="1"/>
  </r>
  <r>
    <n v="2024"/>
    <x v="1"/>
    <s v="FT"/>
    <x v="8"/>
    <n v="138900"/>
    <s v="USD"/>
    <n v="138900"/>
    <s v="US"/>
    <x v="0"/>
    <x v="0"/>
    <x v="0"/>
    <x v="1"/>
    <n v="3"/>
    <x v="0"/>
    <x v="0"/>
    <s v="Full-Time"/>
    <n v="1"/>
  </r>
  <r>
    <n v="2024"/>
    <x v="0"/>
    <s v="FT"/>
    <x v="13"/>
    <n v="140000"/>
    <s v="USD"/>
    <n v="140000"/>
    <s v="US"/>
    <x v="0"/>
    <x v="0"/>
    <x v="0"/>
    <x v="0"/>
    <n v="2"/>
    <x v="0"/>
    <x v="0"/>
    <s v="Full-Time"/>
    <n v="1"/>
  </r>
  <r>
    <n v="2024"/>
    <x v="2"/>
    <s v="FT"/>
    <x v="13"/>
    <n v="70000"/>
    <s v="USD"/>
    <n v="70000"/>
    <s v="US"/>
    <x v="0"/>
    <x v="0"/>
    <x v="0"/>
    <x v="2"/>
    <n v="1"/>
    <x v="0"/>
    <x v="0"/>
    <s v="Full-Time"/>
    <n v="1"/>
  </r>
  <r>
    <n v="2024"/>
    <x v="2"/>
    <s v="FT"/>
    <x v="13"/>
    <n v="54600"/>
    <s v="USD"/>
    <n v="54600"/>
    <s v="US"/>
    <x v="0"/>
    <x v="0"/>
    <x v="0"/>
    <x v="2"/>
    <n v="1"/>
    <x v="0"/>
    <x v="0"/>
    <s v="Full-Time"/>
    <n v="1"/>
  </r>
  <r>
    <n v="2024"/>
    <x v="0"/>
    <s v="FT"/>
    <x v="4"/>
    <n v="161300"/>
    <s v="USD"/>
    <n v="161300"/>
    <s v="US"/>
    <x v="0"/>
    <x v="0"/>
    <x v="0"/>
    <x v="0"/>
    <n v="2"/>
    <x v="0"/>
    <x v="0"/>
    <s v="Full-Time"/>
    <n v="1"/>
  </r>
  <r>
    <n v="2024"/>
    <x v="0"/>
    <s v="FT"/>
    <x v="4"/>
    <n v="120300"/>
    <s v="USD"/>
    <n v="120300"/>
    <s v="US"/>
    <x v="0"/>
    <x v="0"/>
    <x v="0"/>
    <x v="0"/>
    <n v="2"/>
    <x v="0"/>
    <x v="0"/>
    <s v="Full-Time"/>
    <n v="1"/>
  </r>
  <r>
    <n v="2024"/>
    <x v="1"/>
    <s v="FT"/>
    <x v="3"/>
    <n v="199000"/>
    <s v="USD"/>
    <n v="199000"/>
    <s v="US"/>
    <x v="0"/>
    <x v="0"/>
    <x v="0"/>
    <x v="1"/>
    <n v="3"/>
    <x v="0"/>
    <x v="0"/>
    <s v="Full-Time"/>
    <n v="1"/>
  </r>
  <r>
    <n v="2024"/>
    <x v="1"/>
    <s v="FT"/>
    <x v="3"/>
    <n v="137000"/>
    <s v="USD"/>
    <n v="137000"/>
    <s v="US"/>
    <x v="0"/>
    <x v="0"/>
    <x v="0"/>
    <x v="1"/>
    <n v="3"/>
    <x v="0"/>
    <x v="0"/>
    <s v="Full-Time"/>
    <n v="1"/>
  </r>
  <r>
    <n v="2024"/>
    <x v="0"/>
    <s v="FT"/>
    <x v="3"/>
    <n v="218000"/>
    <s v="USD"/>
    <n v="218000"/>
    <s v="US"/>
    <x v="1"/>
    <x v="0"/>
    <x v="0"/>
    <x v="0"/>
    <n v="2"/>
    <x v="1"/>
    <x v="0"/>
    <s v="Full-Time"/>
    <n v="1"/>
  </r>
  <r>
    <n v="2024"/>
    <x v="0"/>
    <s v="FT"/>
    <x v="3"/>
    <n v="198000"/>
    <s v="USD"/>
    <n v="198000"/>
    <s v="US"/>
    <x v="1"/>
    <x v="0"/>
    <x v="0"/>
    <x v="0"/>
    <n v="2"/>
    <x v="1"/>
    <x v="0"/>
    <s v="Full-Time"/>
    <n v="1"/>
  </r>
  <r>
    <n v="2024"/>
    <x v="1"/>
    <s v="FT"/>
    <x v="3"/>
    <n v="251600"/>
    <s v="USD"/>
    <n v="251600"/>
    <s v="US"/>
    <x v="0"/>
    <x v="0"/>
    <x v="0"/>
    <x v="1"/>
    <n v="3"/>
    <x v="0"/>
    <x v="0"/>
    <s v="Full-Time"/>
    <n v="1"/>
  </r>
  <r>
    <n v="2024"/>
    <x v="1"/>
    <s v="FT"/>
    <x v="3"/>
    <n v="96800"/>
    <s v="USD"/>
    <n v="96800"/>
    <s v="US"/>
    <x v="0"/>
    <x v="0"/>
    <x v="0"/>
    <x v="1"/>
    <n v="3"/>
    <x v="0"/>
    <x v="0"/>
    <s v="Full-Time"/>
    <n v="1"/>
  </r>
  <r>
    <n v="2024"/>
    <x v="1"/>
    <s v="FT"/>
    <x v="3"/>
    <n v="210000"/>
    <s v="USD"/>
    <n v="210000"/>
    <s v="US"/>
    <x v="0"/>
    <x v="0"/>
    <x v="0"/>
    <x v="1"/>
    <n v="3"/>
    <x v="0"/>
    <x v="0"/>
    <s v="Full-Time"/>
    <n v="1"/>
  </r>
  <r>
    <n v="2024"/>
    <x v="1"/>
    <s v="FT"/>
    <x v="3"/>
    <n v="137510"/>
    <s v="USD"/>
    <n v="137510"/>
    <s v="US"/>
    <x v="0"/>
    <x v="0"/>
    <x v="0"/>
    <x v="1"/>
    <n v="3"/>
    <x v="0"/>
    <x v="0"/>
    <s v="Full-Time"/>
    <n v="1"/>
  </r>
  <r>
    <n v="2024"/>
    <x v="1"/>
    <s v="FT"/>
    <x v="3"/>
    <n v="200000"/>
    <s v="USD"/>
    <n v="200000"/>
    <s v="US"/>
    <x v="0"/>
    <x v="0"/>
    <x v="0"/>
    <x v="1"/>
    <n v="3"/>
    <x v="0"/>
    <x v="0"/>
    <s v="Full-Time"/>
    <n v="1"/>
  </r>
  <r>
    <n v="2024"/>
    <x v="0"/>
    <s v="FT"/>
    <x v="3"/>
    <n v="160000"/>
    <s v="USD"/>
    <n v="160000"/>
    <s v="US"/>
    <x v="0"/>
    <x v="0"/>
    <x v="0"/>
    <x v="0"/>
    <n v="2"/>
    <x v="0"/>
    <x v="0"/>
    <s v="Full-Time"/>
    <n v="1"/>
  </r>
  <r>
    <n v="2024"/>
    <x v="0"/>
    <s v="FT"/>
    <x v="3"/>
    <n v="97097"/>
    <s v="USD"/>
    <n v="97097"/>
    <s v="US"/>
    <x v="0"/>
    <x v="0"/>
    <x v="0"/>
    <x v="0"/>
    <n v="2"/>
    <x v="0"/>
    <x v="0"/>
    <s v="Full-Time"/>
    <n v="1"/>
  </r>
  <r>
    <n v="2024"/>
    <x v="1"/>
    <s v="FT"/>
    <x v="3"/>
    <n v="180000"/>
    <s v="USD"/>
    <n v="180000"/>
    <s v="US"/>
    <x v="0"/>
    <x v="0"/>
    <x v="0"/>
    <x v="1"/>
    <n v="3"/>
    <x v="0"/>
    <x v="0"/>
    <s v="Full-Time"/>
    <n v="1"/>
  </r>
  <r>
    <n v="2024"/>
    <x v="1"/>
    <s v="FT"/>
    <x v="3"/>
    <n v="119574"/>
    <s v="USD"/>
    <n v="119574"/>
    <s v="US"/>
    <x v="0"/>
    <x v="0"/>
    <x v="0"/>
    <x v="1"/>
    <n v="3"/>
    <x v="0"/>
    <x v="0"/>
    <s v="Full-Time"/>
    <n v="1"/>
  </r>
  <r>
    <n v="2024"/>
    <x v="0"/>
    <s v="FT"/>
    <x v="3"/>
    <n v="140000"/>
    <s v="USD"/>
    <n v="140000"/>
    <s v="US"/>
    <x v="0"/>
    <x v="0"/>
    <x v="0"/>
    <x v="0"/>
    <n v="2"/>
    <x v="0"/>
    <x v="0"/>
    <s v="Full-Time"/>
    <n v="1"/>
  </r>
  <r>
    <n v="2024"/>
    <x v="0"/>
    <s v="FT"/>
    <x v="3"/>
    <n v="97097"/>
    <s v="USD"/>
    <n v="97097"/>
    <s v="US"/>
    <x v="0"/>
    <x v="0"/>
    <x v="0"/>
    <x v="0"/>
    <n v="2"/>
    <x v="0"/>
    <x v="0"/>
    <s v="Full-Time"/>
    <n v="1"/>
  </r>
  <r>
    <n v="2024"/>
    <x v="0"/>
    <s v="FT"/>
    <x v="3"/>
    <n v="160000"/>
    <s v="USD"/>
    <n v="160000"/>
    <s v="US"/>
    <x v="0"/>
    <x v="0"/>
    <x v="0"/>
    <x v="0"/>
    <n v="2"/>
    <x v="0"/>
    <x v="0"/>
    <s v="Full-Time"/>
    <n v="1"/>
  </r>
  <r>
    <n v="2024"/>
    <x v="0"/>
    <s v="FT"/>
    <x v="3"/>
    <n v="107957"/>
    <s v="USD"/>
    <n v="107957"/>
    <s v="US"/>
    <x v="0"/>
    <x v="0"/>
    <x v="0"/>
    <x v="0"/>
    <n v="2"/>
    <x v="0"/>
    <x v="0"/>
    <s v="Full-Time"/>
    <n v="1"/>
  </r>
  <r>
    <n v="2024"/>
    <x v="2"/>
    <s v="FT"/>
    <x v="12"/>
    <n v="120000"/>
    <s v="USD"/>
    <n v="120000"/>
    <s v="US"/>
    <x v="0"/>
    <x v="0"/>
    <x v="0"/>
    <x v="2"/>
    <n v="1"/>
    <x v="0"/>
    <x v="0"/>
    <s v="Full-Time"/>
    <n v="1"/>
  </r>
  <r>
    <n v="2024"/>
    <x v="1"/>
    <s v="FT"/>
    <x v="12"/>
    <n v="100367"/>
    <s v="USD"/>
    <n v="100367"/>
    <s v="US"/>
    <x v="1"/>
    <x v="0"/>
    <x v="0"/>
    <x v="1"/>
    <n v="3"/>
    <x v="1"/>
    <x v="0"/>
    <s v="Full-Time"/>
    <n v="1"/>
  </r>
  <r>
    <n v="2024"/>
    <x v="1"/>
    <s v="FT"/>
    <x v="12"/>
    <n v="25000"/>
    <s v="USD"/>
    <n v="25000"/>
    <s v="US"/>
    <x v="1"/>
    <x v="0"/>
    <x v="0"/>
    <x v="1"/>
    <n v="3"/>
    <x v="1"/>
    <x v="0"/>
    <s v="Full-Time"/>
    <n v="1"/>
  </r>
  <r>
    <n v="2024"/>
    <x v="1"/>
    <s v="FT"/>
    <x v="5"/>
    <n v="116000"/>
    <s v="USD"/>
    <n v="116000"/>
    <s v="US"/>
    <x v="0"/>
    <x v="0"/>
    <x v="0"/>
    <x v="1"/>
    <n v="3"/>
    <x v="0"/>
    <x v="0"/>
    <s v="Full-Time"/>
    <n v="1"/>
  </r>
  <r>
    <n v="2024"/>
    <x v="0"/>
    <s v="FT"/>
    <x v="11"/>
    <n v="137930"/>
    <s v="USD"/>
    <n v="137930"/>
    <s v="CA"/>
    <x v="0"/>
    <x v="2"/>
    <x v="0"/>
    <x v="0"/>
    <n v="2"/>
    <x v="0"/>
    <x v="0"/>
    <s v="Full-Time"/>
    <n v="1"/>
  </r>
  <r>
    <n v="2024"/>
    <x v="0"/>
    <s v="FT"/>
    <x v="11"/>
    <n v="74270"/>
    <s v="USD"/>
    <n v="74270"/>
    <s v="CA"/>
    <x v="0"/>
    <x v="2"/>
    <x v="0"/>
    <x v="0"/>
    <n v="2"/>
    <x v="0"/>
    <x v="0"/>
    <s v="Full-Time"/>
    <n v="1"/>
  </r>
  <r>
    <n v="2024"/>
    <x v="1"/>
    <s v="FT"/>
    <x v="3"/>
    <n v="192840"/>
    <s v="USD"/>
    <n v="192840"/>
    <s v="US"/>
    <x v="1"/>
    <x v="0"/>
    <x v="0"/>
    <x v="1"/>
    <n v="3"/>
    <x v="1"/>
    <x v="0"/>
    <s v="Full-Time"/>
    <n v="1"/>
  </r>
  <r>
    <n v="2024"/>
    <x v="1"/>
    <s v="FT"/>
    <x v="3"/>
    <n v="115704"/>
    <s v="USD"/>
    <n v="115704"/>
    <s v="US"/>
    <x v="1"/>
    <x v="0"/>
    <x v="0"/>
    <x v="1"/>
    <n v="3"/>
    <x v="1"/>
    <x v="0"/>
    <s v="Full-Time"/>
    <n v="1"/>
  </r>
  <r>
    <n v="2024"/>
    <x v="2"/>
    <s v="FT"/>
    <x v="9"/>
    <n v="109262"/>
    <s v="USD"/>
    <n v="109262"/>
    <s v="US"/>
    <x v="0"/>
    <x v="0"/>
    <x v="0"/>
    <x v="2"/>
    <n v="1"/>
    <x v="0"/>
    <x v="0"/>
    <s v="Full-Time"/>
    <n v="1"/>
  </r>
  <r>
    <n v="2024"/>
    <x v="2"/>
    <s v="FT"/>
    <x v="9"/>
    <n v="75941"/>
    <s v="USD"/>
    <n v="75941"/>
    <s v="US"/>
    <x v="0"/>
    <x v="0"/>
    <x v="0"/>
    <x v="2"/>
    <n v="1"/>
    <x v="0"/>
    <x v="0"/>
    <s v="Full-Time"/>
    <n v="1"/>
  </r>
  <r>
    <n v="2024"/>
    <x v="2"/>
    <s v="FT"/>
    <x v="9"/>
    <n v="172000"/>
    <s v="USD"/>
    <n v="172000"/>
    <s v="US"/>
    <x v="0"/>
    <x v="0"/>
    <x v="0"/>
    <x v="2"/>
    <n v="1"/>
    <x v="0"/>
    <x v="0"/>
    <s v="Full-Time"/>
    <n v="1"/>
  </r>
  <r>
    <n v="2024"/>
    <x v="2"/>
    <s v="FT"/>
    <x v="9"/>
    <n v="75600"/>
    <s v="USD"/>
    <n v="75600"/>
    <s v="US"/>
    <x v="0"/>
    <x v="0"/>
    <x v="0"/>
    <x v="2"/>
    <n v="1"/>
    <x v="0"/>
    <x v="0"/>
    <s v="Full-Time"/>
    <n v="1"/>
  </r>
  <r>
    <n v="2024"/>
    <x v="1"/>
    <s v="FT"/>
    <x v="9"/>
    <n v="179428"/>
    <s v="USD"/>
    <n v="179428"/>
    <s v="US"/>
    <x v="0"/>
    <x v="0"/>
    <x v="0"/>
    <x v="1"/>
    <n v="3"/>
    <x v="0"/>
    <x v="0"/>
    <s v="Full-Time"/>
    <n v="1"/>
  </r>
  <r>
    <n v="2024"/>
    <x v="1"/>
    <s v="FT"/>
    <x v="9"/>
    <n v="107657"/>
    <s v="USD"/>
    <n v="107657"/>
    <s v="US"/>
    <x v="0"/>
    <x v="0"/>
    <x v="0"/>
    <x v="1"/>
    <n v="3"/>
    <x v="0"/>
    <x v="0"/>
    <s v="Full-Time"/>
    <n v="1"/>
  </r>
  <r>
    <n v="2024"/>
    <x v="1"/>
    <s v="FT"/>
    <x v="9"/>
    <n v="163116"/>
    <s v="USD"/>
    <n v="163116"/>
    <s v="US"/>
    <x v="0"/>
    <x v="0"/>
    <x v="0"/>
    <x v="1"/>
    <n v="3"/>
    <x v="0"/>
    <x v="0"/>
    <s v="Full-Time"/>
    <n v="1"/>
  </r>
  <r>
    <n v="2024"/>
    <x v="1"/>
    <s v="FT"/>
    <x v="9"/>
    <n v="97870"/>
    <s v="USD"/>
    <n v="97870"/>
    <s v="US"/>
    <x v="0"/>
    <x v="0"/>
    <x v="0"/>
    <x v="1"/>
    <n v="3"/>
    <x v="0"/>
    <x v="0"/>
    <s v="Full-Time"/>
    <n v="1"/>
  </r>
  <r>
    <n v="2024"/>
    <x v="2"/>
    <s v="FT"/>
    <x v="9"/>
    <n v="137972"/>
    <s v="USD"/>
    <n v="137972"/>
    <s v="US"/>
    <x v="0"/>
    <x v="0"/>
    <x v="0"/>
    <x v="2"/>
    <n v="1"/>
    <x v="0"/>
    <x v="0"/>
    <s v="Full-Time"/>
    <n v="1"/>
  </r>
  <r>
    <n v="2024"/>
    <x v="2"/>
    <s v="FT"/>
    <x v="9"/>
    <n v="82783"/>
    <s v="USD"/>
    <n v="82783"/>
    <s v="US"/>
    <x v="0"/>
    <x v="0"/>
    <x v="0"/>
    <x v="2"/>
    <n v="1"/>
    <x v="0"/>
    <x v="0"/>
    <s v="Full-Time"/>
    <n v="1"/>
  </r>
  <r>
    <n v="2024"/>
    <x v="2"/>
    <s v="FT"/>
    <x v="9"/>
    <n v="116706"/>
    <s v="USD"/>
    <n v="116706"/>
    <s v="US"/>
    <x v="0"/>
    <x v="0"/>
    <x v="0"/>
    <x v="2"/>
    <n v="1"/>
    <x v="0"/>
    <x v="0"/>
    <s v="Full-Time"/>
    <n v="1"/>
  </r>
  <r>
    <n v="2024"/>
    <x v="2"/>
    <s v="FT"/>
    <x v="9"/>
    <n v="70024"/>
    <s v="USD"/>
    <n v="70024"/>
    <s v="US"/>
    <x v="0"/>
    <x v="0"/>
    <x v="0"/>
    <x v="2"/>
    <n v="1"/>
    <x v="0"/>
    <x v="0"/>
    <s v="Full-Time"/>
    <n v="1"/>
  </r>
  <r>
    <n v="2024"/>
    <x v="1"/>
    <s v="FT"/>
    <x v="9"/>
    <n v="235264"/>
    <s v="USD"/>
    <n v="235264"/>
    <s v="US"/>
    <x v="0"/>
    <x v="0"/>
    <x v="0"/>
    <x v="1"/>
    <n v="3"/>
    <x v="0"/>
    <x v="0"/>
    <s v="Full-Time"/>
    <n v="1"/>
  </r>
  <r>
    <n v="2024"/>
    <x v="1"/>
    <s v="FT"/>
    <x v="9"/>
    <n v="141158"/>
    <s v="USD"/>
    <n v="141158"/>
    <s v="US"/>
    <x v="0"/>
    <x v="0"/>
    <x v="0"/>
    <x v="1"/>
    <n v="3"/>
    <x v="0"/>
    <x v="0"/>
    <s v="Full-Time"/>
    <n v="1"/>
  </r>
  <r>
    <n v="2024"/>
    <x v="1"/>
    <s v="FT"/>
    <x v="9"/>
    <n v="79269"/>
    <s v="USD"/>
    <n v="79269"/>
    <s v="US"/>
    <x v="1"/>
    <x v="0"/>
    <x v="0"/>
    <x v="1"/>
    <n v="3"/>
    <x v="1"/>
    <x v="0"/>
    <s v="Full-Time"/>
    <n v="1"/>
  </r>
  <r>
    <n v="2024"/>
    <x v="0"/>
    <s v="FT"/>
    <x v="11"/>
    <n v="60300"/>
    <s v="USD"/>
    <n v="60300"/>
    <s v="US"/>
    <x v="0"/>
    <x v="0"/>
    <x v="0"/>
    <x v="0"/>
    <n v="2"/>
    <x v="0"/>
    <x v="0"/>
    <s v="Full-Time"/>
    <n v="1"/>
  </r>
  <r>
    <n v="2024"/>
    <x v="1"/>
    <s v="FT"/>
    <x v="11"/>
    <n v="201066"/>
    <s v="USD"/>
    <n v="201066"/>
    <s v="US"/>
    <x v="1"/>
    <x v="0"/>
    <x v="0"/>
    <x v="1"/>
    <n v="3"/>
    <x v="1"/>
    <x v="0"/>
    <s v="Full-Time"/>
    <n v="1"/>
  </r>
  <r>
    <n v="2024"/>
    <x v="1"/>
    <s v="FT"/>
    <x v="11"/>
    <n v="148614"/>
    <s v="USD"/>
    <n v="148614"/>
    <s v="US"/>
    <x v="1"/>
    <x v="0"/>
    <x v="0"/>
    <x v="1"/>
    <n v="3"/>
    <x v="1"/>
    <x v="0"/>
    <s v="Full-Time"/>
    <n v="1"/>
  </r>
  <r>
    <n v="2024"/>
    <x v="1"/>
    <s v="FT"/>
    <x v="9"/>
    <n v="90000"/>
    <s v="USD"/>
    <n v="90000"/>
    <s v="AR"/>
    <x v="1"/>
    <x v="29"/>
    <x v="0"/>
    <x v="1"/>
    <n v="3"/>
    <x v="1"/>
    <x v="0"/>
    <s v="Full-Time"/>
    <n v="1"/>
  </r>
  <r>
    <n v="2024"/>
    <x v="1"/>
    <s v="FT"/>
    <x v="9"/>
    <n v="75000"/>
    <s v="USD"/>
    <n v="75000"/>
    <s v="AR"/>
    <x v="1"/>
    <x v="29"/>
    <x v="0"/>
    <x v="1"/>
    <n v="3"/>
    <x v="1"/>
    <x v="0"/>
    <s v="Full-Time"/>
    <n v="1"/>
  </r>
  <r>
    <n v="2024"/>
    <x v="0"/>
    <s v="FT"/>
    <x v="3"/>
    <n v="140000"/>
    <s v="USD"/>
    <n v="140000"/>
    <s v="US"/>
    <x v="0"/>
    <x v="0"/>
    <x v="0"/>
    <x v="0"/>
    <n v="2"/>
    <x v="0"/>
    <x v="0"/>
    <s v="Full-Time"/>
    <n v="1"/>
  </r>
  <r>
    <n v="2024"/>
    <x v="0"/>
    <s v="FT"/>
    <x v="3"/>
    <n v="120000"/>
    <s v="USD"/>
    <n v="120000"/>
    <s v="US"/>
    <x v="0"/>
    <x v="0"/>
    <x v="0"/>
    <x v="0"/>
    <n v="2"/>
    <x v="0"/>
    <x v="0"/>
    <s v="Full-Time"/>
    <n v="1"/>
  </r>
  <r>
    <n v="2024"/>
    <x v="0"/>
    <s v="FT"/>
    <x v="18"/>
    <n v="123000"/>
    <s v="USD"/>
    <n v="123000"/>
    <s v="US"/>
    <x v="0"/>
    <x v="0"/>
    <x v="0"/>
    <x v="0"/>
    <n v="2"/>
    <x v="0"/>
    <x v="0"/>
    <s v="Full-Time"/>
    <n v="1"/>
  </r>
  <r>
    <n v="2024"/>
    <x v="0"/>
    <s v="FT"/>
    <x v="18"/>
    <n v="54000"/>
    <s v="USD"/>
    <n v="54000"/>
    <s v="US"/>
    <x v="0"/>
    <x v="0"/>
    <x v="0"/>
    <x v="0"/>
    <n v="2"/>
    <x v="0"/>
    <x v="0"/>
    <s v="Full-Time"/>
    <n v="1"/>
  </r>
  <r>
    <n v="2024"/>
    <x v="0"/>
    <s v="FT"/>
    <x v="3"/>
    <n v="250800"/>
    <s v="USD"/>
    <n v="250800"/>
    <s v="US"/>
    <x v="0"/>
    <x v="0"/>
    <x v="0"/>
    <x v="0"/>
    <n v="2"/>
    <x v="0"/>
    <x v="0"/>
    <s v="Full-Time"/>
    <n v="1"/>
  </r>
  <r>
    <n v="2024"/>
    <x v="0"/>
    <s v="FT"/>
    <x v="3"/>
    <n v="156750"/>
    <s v="USD"/>
    <n v="156750"/>
    <s v="US"/>
    <x v="0"/>
    <x v="0"/>
    <x v="0"/>
    <x v="0"/>
    <n v="2"/>
    <x v="0"/>
    <x v="0"/>
    <s v="Full-Time"/>
    <n v="1"/>
  </r>
  <r>
    <n v="2024"/>
    <x v="1"/>
    <s v="FT"/>
    <x v="4"/>
    <n v="249950"/>
    <s v="USD"/>
    <n v="249950"/>
    <s v="US"/>
    <x v="0"/>
    <x v="0"/>
    <x v="0"/>
    <x v="1"/>
    <n v="3"/>
    <x v="0"/>
    <x v="0"/>
    <s v="Full-Time"/>
    <n v="1"/>
  </r>
  <r>
    <n v="2024"/>
    <x v="1"/>
    <s v="FT"/>
    <x v="4"/>
    <n v="176600"/>
    <s v="USD"/>
    <n v="176600"/>
    <s v="US"/>
    <x v="0"/>
    <x v="0"/>
    <x v="0"/>
    <x v="1"/>
    <n v="3"/>
    <x v="0"/>
    <x v="0"/>
    <s v="Full-Time"/>
    <n v="1"/>
  </r>
  <r>
    <n v="2024"/>
    <x v="1"/>
    <s v="FT"/>
    <x v="3"/>
    <n v="123000"/>
    <s v="USD"/>
    <n v="123000"/>
    <s v="US"/>
    <x v="0"/>
    <x v="0"/>
    <x v="0"/>
    <x v="1"/>
    <n v="3"/>
    <x v="0"/>
    <x v="0"/>
    <s v="Full-Time"/>
    <n v="1"/>
  </r>
  <r>
    <n v="2024"/>
    <x v="1"/>
    <s v="FT"/>
    <x v="3"/>
    <n v="54000"/>
    <s v="USD"/>
    <n v="54000"/>
    <s v="US"/>
    <x v="0"/>
    <x v="0"/>
    <x v="0"/>
    <x v="1"/>
    <n v="3"/>
    <x v="0"/>
    <x v="0"/>
    <s v="Full-Time"/>
    <n v="1"/>
  </r>
  <r>
    <n v="2024"/>
    <x v="2"/>
    <s v="FT"/>
    <x v="12"/>
    <n v="103635"/>
    <s v="USD"/>
    <n v="103635"/>
    <s v="US"/>
    <x v="0"/>
    <x v="0"/>
    <x v="0"/>
    <x v="2"/>
    <n v="1"/>
    <x v="0"/>
    <x v="0"/>
    <s v="Full-Time"/>
    <n v="1"/>
  </r>
  <r>
    <n v="2024"/>
    <x v="2"/>
    <s v="FT"/>
    <x v="12"/>
    <n v="75371"/>
    <s v="USD"/>
    <n v="75371"/>
    <s v="US"/>
    <x v="0"/>
    <x v="0"/>
    <x v="0"/>
    <x v="2"/>
    <n v="1"/>
    <x v="0"/>
    <x v="0"/>
    <s v="Full-Time"/>
    <n v="1"/>
  </r>
  <r>
    <n v="2024"/>
    <x v="0"/>
    <s v="FT"/>
    <x v="3"/>
    <n v="140000"/>
    <s v="USD"/>
    <n v="140000"/>
    <s v="US"/>
    <x v="0"/>
    <x v="0"/>
    <x v="0"/>
    <x v="0"/>
    <n v="2"/>
    <x v="0"/>
    <x v="0"/>
    <s v="Full-Time"/>
    <n v="1"/>
  </r>
  <r>
    <n v="2024"/>
    <x v="0"/>
    <s v="FT"/>
    <x v="3"/>
    <n v="93800"/>
    <s v="USD"/>
    <n v="93800"/>
    <s v="US"/>
    <x v="0"/>
    <x v="0"/>
    <x v="0"/>
    <x v="0"/>
    <n v="2"/>
    <x v="0"/>
    <x v="0"/>
    <s v="Full-Time"/>
    <n v="1"/>
  </r>
  <r>
    <n v="2024"/>
    <x v="0"/>
    <s v="FT"/>
    <x v="4"/>
    <n v="193000"/>
    <s v="USD"/>
    <n v="193000"/>
    <s v="US"/>
    <x v="0"/>
    <x v="0"/>
    <x v="0"/>
    <x v="0"/>
    <n v="2"/>
    <x v="0"/>
    <x v="0"/>
    <s v="Full-Time"/>
    <n v="1"/>
  </r>
  <r>
    <n v="2024"/>
    <x v="0"/>
    <s v="FT"/>
    <x v="4"/>
    <n v="84600"/>
    <s v="USD"/>
    <n v="84600"/>
    <s v="US"/>
    <x v="0"/>
    <x v="0"/>
    <x v="0"/>
    <x v="0"/>
    <n v="2"/>
    <x v="0"/>
    <x v="0"/>
    <s v="Full-Time"/>
    <n v="1"/>
  </r>
  <r>
    <n v="2024"/>
    <x v="0"/>
    <s v="FT"/>
    <x v="15"/>
    <n v="249600"/>
    <s v="USD"/>
    <n v="249600"/>
    <s v="US"/>
    <x v="0"/>
    <x v="0"/>
    <x v="0"/>
    <x v="0"/>
    <n v="2"/>
    <x v="0"/>
    <x v="0"/>
    <s v="Full-Time"/>
    <n v="1"/>
  </r>
  <r>
    <n v="2024"/>
    <x v="0"/>
    <s v="FT"/>
    <x v="15"/>
    <n v="166400"/>
    <s v="USD"/>
    <n v="166400"/>
    <s v="US"/>
    <x v="0"/>
    <x v="0"/>
    <x v="0"/>
    <x v="0"/>
    <n v="2"/>
    <x v="0"/>
    <x v="0"/>
    <s v="Full-Time"/>
    <n v="1"/>
  </r>
  <r>
    <n v="2024"/>
    <x v="2"/>
    <s v="PT"/>
    <x v="3"/>
    <n v="30000"/>
    <s v="EUR"/>
    <n v="33333"/>
    <s v="FI"/>
    <x v="0"/>
    <x v="32"/>
    <x v="0"/>
    <x v="2"/>
    <n v="1"/>
    <x v="0"/>
    <x v="0"/>
    <s v="Part-Time"/>
    <n v="1"/>
  </r>
  <r>
    <n v="2024"/>
    <x v="2"/>
    <s v="PT"/>
    <x v="3"/>
    <n v="25200"/>
    <s v="EUR"/>
    <n v="28000"/>
    <s v="FI"/>
    <x v="0"/>
    <x v="32"/>
    <x v="0"/>
    <x v="2"/>
    <n v="1"/>
    <x v="0"/>
    <x v="0"/>
    <s v="Part-Time"/>
    <n v="1"/>
  </r>
  <r>
    <n v="2024"/>
    <x v="1"/>
    <s v="FT"/>
    <x v="14"/>
    <n v="178000"/>
    <s v="USD"/>
    <n v="178000"/>
    <s v="US"/>
    <x v="1"/>
    <x v="0"/>
    <x v="0"/>
    <x v="1"/>
    <n v="3"/>
    <x v="1"/>
    <x v="0"/>
    <s v="Full-Time"/>
    <n v="1"/>
  </r>
  <r>
    <n v="2024"/>
    <x v="1"/>
    <s v="FT"/>
    <x v="14"/>
    <n v="111000"/>
    <s v="USD"/>
    <n v="111000"/>
    <s v="US"/>
    <x v="1"/>
    <x v="0"/>
    <x v="0"/>
    <x v="1"/>
    <n v="3"/>
    <x v="1"/>
    <x v="0"/>
    <s v="Full-Time"/>
    <n v="1"/>
  </r>
  <r>
    <n v="2024"/>
    <x v="0"/>
    <s v="FT"/>
    <x v="4"/>
    <n v="136400"/>
    <s v="USD"/>
    <n v="136400"/>
    <s v="US"/>
    <x v="0"/>
    <x v="0"/>
    <x v="0"/>
    <x v="0"/>
    <n v="2"/>
    <x v="0"/>
    <x v="0"/>
    <s v="Full-Time"/>
    <n v="1"/>
  </r>
  <r>
    <n v="2024"/>
    <x v="0"/>
    <s v="FT"/>
    <x v="4"/>
    <n v="85700"/>
    <s v="USD"/>
    <n v="85700"/>
    <s v="US"/>
    <x v="0"/>
    <x v="0"/>
    <x v="0"/>
    <x v="0"/>
    <n v="2"/>
    <x v="0"/>
    <x v="0"/>
    <s v="Full-Time"/>
    <n v="1"/>
  </r>
  <r>
    <n v="2024"/>
    <x v="2"/>
    <s v="FT"/>
    <x v="9"/>
    <n v="34000"/>
    <s v="USD"/>
    <n v="34000"/>
    <s v="US"/>
    <x v="0"/>
    <x v="0"/>
    <x v="0"/>
    <x v="2"/>
    <n v="1"/>
    <x v="0"/>
    <x v="0"/>
    <s v="Full-Time"/>
    <n v="1"/>
  </r>
  <r>
    <n v="2024"/>
    <x v="1"/>
    <s v="FT"/>
    <x v="3"/>
    <n v="189750"/>
    <s v="USD"/>
    <n v="189750"/>
    <s v="US"/>
    <x v="1"/>
    <x v="0"/>
    <x v="0"/>
    <x v="1"/>
    <n v="3"/>
    <x v="1"/>
    <x v="0"/>
    <s v="Full-Time"/>
    <n v="1"/>
  </r>
  <r>
    <n v="2024"/>
    <x v="1"/>
    <s v="FT"/>
    <x v="3"/>
    <n v="120000"/>
    <s v="USD"/>
    <n v="120000"/>
    <s v="US"/>
    <x v="1"/>
    <x v="0"/>
    <x v="0"/>
    <x v="1"/>
    <n v="3"/>
    <x v="1"/>
    <x v="0"/>
    <s v="Full-Time"/>
    <n v="1"/>
  </r>
  <r>
    <n v="2024"/>
    <x v="0"/>
    <s v="FT"/>
    <x v="3"/>
    <n v="81500"/>
    <s v="USD"/>
    <n v="81500"/>
    <s v="US"/>
    <x v="0"/>
    <x v="0"/>
    <x v="0"/>
    <x v="0"/>
    <n v="2"/>
    <x v="0"/>
    <x v="0"/>
    <s v="Full-Time"/>
    <n v="1"/>
  </r>
  <r>
    <n v="2024"/>
    <x v="0"/>
    <s v="FT"/>
    <x v="3"/>
    <n v="56200"/>
    <s v="USD"/>
    <n v="56200"/>
    <s v="US"/>
    <x v="0"/>
    <x v="0"/>
    <x v="0"/>
    <x v="0"/>
    <n v="2"/>
    <x v="0"/>
    <x v="0"/>
    <s v="Full-Time"/>
    <n v="1"/>
  </r>
  <r>
    <n v="2024"/>
    <x v="1"/>
    <s v="FT"/>
    <x v="5"/>
    <n v="203940"/>
    <s v="USD"/>
    <n v="203940"/>
    <s v="US"/>
    <x v="0"/>
    <x v="0"/>
    <x v="0"/>
    <x v="1"/>
    <n v="3"/>
    <x v="0"/>
    <x v="0"/>
    <s v="Full-Time"/>
    <n v="1"/>
  </r>
  <r>
    <n v="2024"/>
    <x v="1"/>
    <s v="FT"/>
    <x v="5"/>
    <n v="101970"/>
    <s v="USD"/>
    <n v="101970"/>
    <s v="US"/>
    <x v="0"/>
    <x v="0"/>
    <x v="0"/>
    <x v="1"/>
    <n v="3"/>
    <x v="0"/>
    <x v="0"/>
    <s v="Full-Time"/>
    <n v="1"/>
  </r>
  <r>
    <n v="2024"/>
    <x v="2"/>
    <s v="FT"/>
    <x v="5"/>
    <n v="137436"/>
    <s v="USD"/>
    <n v="137436"/>
    <s v="US"/>
    <x v="0"/>
    <x v="0"/>
    <x v="0"/>
    <x v="2"/>
    <n v="1"/>
    <x v="0"/>
    <x v="0"/>
    <s v="Full-Time"/>
    <n v="1"/>
  </r>
  <r>
    <n v="2024"/>
    <x v="2"/>
    <s v="FT"/>
    <x v="5"/>
    <n v="91500"/>
    <s v="USD"/>
    <n v="91500"/>
    <s v="US"/>
    <x v="0"/>
    <x v="0"/>
    <x v="0"/>
    <x v="2"/>
    <n v="1"/>
    <x v="0"/>
    <x v="0"/>
    <s v="Full-Time"/>
    <n v="1"/>
  </r>
  <r>
    <n v="2024"/>
    <x v="1"/>
    <s v="FT"/>
    <x v="5"/>
    <n v="232000"/>
    <s v="USD"/>
    <n v="232000"/>
    <s v="US"/>
    <x v="0"/>
    <x v="0"/>
    <x v="0"/>
    <x v="1"/>
    <n v="3"/>
    <x v="0"/>
    <x v="0"/>
    <s v="Full-Time"/>
    <n v="1"/>
  </r>
  <r>
    <n v="2024"/>
    <x v="1"/>
    <s v="FT"/>
    <x v="5"/>
    <n v="135000"/>
    <s v="USD"/>
    <n v="135000"/>
    <s v="US"/>
    <x v="0"/>
    <x v="0"/>
    <x v="0"/>
    <x v="1"/>
    <n v="3"/>
    <x v="0"/>
    <x v="0"/>
    <s v="Full-Time"/>
    <n v="1"/>
  </r>
  <r>
    <n v="2024"/>
    <x v="2"/>
    <s v="FT"/>
    <x v="12"/>
    <n v="96800"/>
    <s v="USD"/>
    <n v="96800"/>
    <s v="US"/>
    <x v="0"/>
    <x v="0"/>
    <x v="0"/>
    <x v="2"/>
    <n v="1"/>
    <x v="0"/>
    <x v="0"/>
    <s v="Full-Time"/>
    <n v="1"/>
  </r>
  <r>
    <n v="2024"/>
    <x v="0"/>
    <s v="FT"/>
    <x v="4"/>
    <n v="114700"/>
    <s v="USD"/>
    <n v="114700"/>
    <s v="US"/>
    <x v="0"/>
    <x v="0"/>
    <x v="0"/>
    <x v="0"/>
    <n v="2"/>
    <x v="0"/>
    <x v="0"/>
    <s v="Full-Time"/>
    <n v="1"/>
  </r>
  <r>
    <n v="2024"/>
    <x v="0"/>
    <s v="FT"/>
    <x v="4"/>
    <n v="57300"/>
    <s v="USD"/>
    <n v="57300"/>
    <s v="US"/>
    <x v="0"/>
    <x v="0"/>
    <x v="0"/>
    <x v="0"/>
    <n v="2"/>
    <x v="0"/>
    <x v="0"/>
    <s v="Full-Time"/>
    <n v="1"/>
  </r>
  <r>
    <n v="2024"/>
    <x v="1"/>
    <s v="FT"/>
    <x v="3"/>
    <n v="230000"/>
    <s v="USD"/>
    <n v="230000"/>
    <s v="US"/>
    <x v="0"/>
    <x v="0"/>
    <x v="0"/>
    <x v="1"/>
    <n v="3"/>
    <x v="0"/>
    <x v="0"/>
    <s v="Full-Time"/>
    <n v="1"/>
  </r>
  <r>
    <n v="2024"/>
    <x v="1"/>
    <s v="FT"/>
    <x v="3"/>
    <n v="148000"/>
    <s v="USD"/>
    <n v="148000"/>
    <s v="US"/>
    <x v="0"/>
    <x v="0"/>
    <x v="0"/>
    <x v="1"/>
    <n v="3"/>
    <x v="0"/>
    <x v="0"/>
    <s v="Full-Time"/>
    <n v="1"/>
  </r>
  <r>
    <n v="2024"/>
    <x v="0"/>
    <s v="FT"/>
    <x v="13"/>
    <n v="164000"/>
    <s v="USD"/>
    <n v="164000"/>
    <s v="US"/>
    <x v="0"/>
    <x v="0"/>
    <x v="0"/>
    <x v="0"/>
    <n v="2"/>
    <x v="0"/>
    <x v="0"/>
    <s v="Full-Time"/>
    <n v="1"/>
  </r>
  <r>
    <n v="2024"/>
    <x v="0"/>
    <s v="FT"/>
    <x v="13"/>
    <n v="109300"/>
    <s v="USD"/>
    <n v="109300"/>
    <s v="US"/>
    <x v="0"/>
    <x v="0"/>
    <x v="0"/>
    <x v="0"/>
    <n v="2"/>
    <x v="0"/>
    <x v="0"/>
    <s v="Full-Time"/>
    <n v="1"/>
  </r>
  <r>
    <n v="2024"/>
    <x v="1"/>
    <s v="FT"/>
    <x v="12"/>
    <n v="102960"/>
    <s v="USD"/>
    <n v="102960"/>
    <s v="US"/>
    <x v="0"/>
    <x v="0"/>
    <x v="0"/>
    <x v="1"/>
    <n v="3"/>
    <x v="0"/>
    <x v="0"/>
    <s v="Full-Time"/>
    <n v="1"/>
  </r>
  <r>
    <n v="2024"/>
    <x v="1"/>
    <s v="FT"/>
    <x v="12"/>
    <n v="68640"/>
    <s v="USD"/>
    <n v="68640"/>
    <s v="US"/>
    <x v="0"/>
    <x v="0"/>
    <x v="0"/>
    <x v="1"/>
    <n v="3"/>
    <x v="0"/>
    <x v="0"/>
    <s v="Full-Time"/>
    <n v="1"/>
  </r>
  <r>
    <n v="2024"/>
    <x v="0"/>
    <s v="FT"/>
    <x v="11"/>
    <n v="102600"/>
    <s v="USD"/>
    <n v="102600"/>
    <s v="US"/>
    <x v="0"/>
    <x v="0"/>
    <x v="0"/>
    <x v="0"/>
    <n v="2"/>
    <x v="0"/>
    <x v="0"/>
    <s v="Full-Time"/>
    <n v="1"/>
  </r>
  <r>
    <n v="2024"/>
    <x v="0"/>
    <s v="FT"/>
    <x v="11"/>
    <n v="61000"/>
    <s v="USD"/>
    <n v="61000"/>
    <s v="US"/>
    <x v="0"/>
    <x v="0"/>
    <x v="0"/>
    <x v="0"/>
    <n v="2"/>
    <x v="0"/>
    <x v="0"/>
    <s v="Full-Time"/>
    <n v="1"/>
  </r>
  <r>
    <n v="2024"/>
    <x v="0"/>
    <s v="FT"/>
    <x v="11"/>
    <n v="174342"/>
    <s v="USD"/>
    <n v="174342"/>
    <s v="US"/>
    <x v="0"/>
    <x v="0"/>
    <x v="0"/>
    <x v="0"/>
    <n v="2"/>
    <x v="0"/>
    <x v="0"/>
    <s v="Full-Time"/>
    <n v="1"/>
  </r>
  <r>
    <n v="2024"/>
    <x v="0"/>
    <s v="FT"/>
    <x v="11"/>
    <n v="116228"/>
    <s v="USD"/>
    <n v="116228"/>
    <s v="US"/>
    <x v="0"/>
    <x v="0"/>
    <x v="0"/>
    <x v="0"/>
    <n v="2"/>
    <x v="0"/>
    <x v="0"/>
    <s v="Full-Time"/>
    <n v="1"/>
  </r>
  <r>
    <n v="2024"/>
    <x v="1"/>
    <s v="FT"/>
    <x v="11"/>
    <n v="149000"/>
    <s v="USD"/>
    <n v="149000"/>
    <s v="US"/>
    <x v="0"/>
    <x v="0"/>
    <x v="0"/>
    <x v="1"/>
    <n v="3"/>
    <x v="0"/>
    <x v="0"/>
    <s v="Full-Time"/>
    <n v="1"/>
  </r>
  <r>
    <n v="2024"/>
    <x v="2"/>
    <s v="FT"/>
    <x v="9"/>
    <n v="55000"/>
    <s v="EUR"/>
    <n v="61111"/>
    <s v="FR"/>
    <x v="0"/>
    <x v="3"/>
    <x v="0"/>
    <x v="2"/>
    <n v="1"/>
    <x v="0"/>
    <x v="0"/>
    <s v="Full-Time"/>
    <n v="1"/>
  </r>
  <r>
    <n v="2024"/>
    <x v="0"/>
    <s v="FT"/>
    <x v="3"/>
    <n v="165600"/>
    <s v="USD"/>
    <n v="165600"/>
    <s v="US"/>
    <x v="0"/>
    <x v="0"/>
    <x v="1"/>
    <x v="0"/>
    <n v="2"/>
    <x v="0"/>
    <x v="1"/>
    <s v="Full-Time"/>
    <n v="2"/>
  </r>
  <r>
    <n v="2024"/>
    <x v="0"/>
    <s v="FT"/>
    <x v="3"/>
    <n v="74100"/>
    <s v="USD"/>
    <n v="74100"/>
    <s v="US"/>
    <x v="0"/>
    <x v="0"/>
    <x v="1"/>
    <x v="0"/>
    <n v="2"/>
    <x v="0"/>
    <x v="1"/>
    <s v="Full-Time"/>
    <n v="2"/>
  </r>
  <r>
    <n v="2024"/>
    <x v="2"/>
    <s v="FT"/>
    <x v="17"/>
    <n v="260000"/>
    <s v="USD"/>
    <n v="260000"/>
    <s v="US"/>
    <x v="0"/>
    <x v="0"/>
    <x v="1"/>
    <x v="2"/>
    <n v="1"/>
    <x v="0"/>
    <x v="1"/>
    <s v="Full-Time"/>
    <n v="2"/>
  </r>
  <r>
    <n v="2024"/>
    <x v="2"/>
    <s v="FT"/>
    <x v="17"/>
    <n v="150400"/>
    <s v="USD"/>
    <n v="150400"/>
    <s v="US"/>
    <x v="0"/>
    <x v="0"/>
    <x v="1"/>
    <x v="2"/>
    <n v="1"/>
    <x v="0"/>
    <x v="1"/>
    <s v="Full-Time"/>
    <n v="2"/>
  </r>
  <r>
    <n v="2024"/>
    <x v="1"/>
    <s v="FT"/>
    <x v="3"/>
    <n v="146800"/>
    <s v="USD"/>
    <n v="146800"/>
    <s v="US"/>
    <x v="1"/>
    <x v="0"/>
    <x v="0"/>
    <x v="1"/>
    <n v="3"/>
    <x v="1"/>
    <x v="0"/>
    <s v="Full-Time"/>
    <n v="1"/>
  </r>
  <r>
    <n v="2024"/>
    <x v="1"/>
    <s v="FT"/>
    <x v="3"/>
    <n v="117400"/>
    <s v="USD"/>
    <n v="117400"/>
    <s v="US"/>
    <x v="1"/>
    <x v="0"/>
    <x v="0"/>
    <x v="1"/>
    <n v="3"/>
    <x v="1"/>
    <x v="0"/>
    <s v="Full-Time"/>
    <n v="1"/>
  </r>
  <r>
    <n v="2024"/>
    <x v="0"/>
    <s v="FT"/>
    <x v="3"/>
    <n v="187000"/>
    <s v="USD"/>
    <n v="187000"/>
    <s v="US"/>
    <x v="1"/>
    <x v="0"/>
    <x v="0"/>
    <x v="0"/>
    <n v="2"/>
    <x v="1"/>
    <x v="0"/>
    <s v="Full-Time"/>
    <n v="1"/>
  </r>
  <r>
    <n v="2024"/>
    <x v="0"/>
    <s v="FT"/>
    <x v="3"/>
    <n v="120000"/>
    <s v="USD"/>
    <n v="120000"/>
    <s v="US"/>
    <x v="1"/>
    <x v="0"/>
    <x v="0"/>
    <x v="0"/>
    <n v="2"/>
    <x v="1"/>
    <x v="0"/>
    <s v="Full-Time"/>
    <n v="1"/>
  </r>
  <r>
    <n v="2024"/>
    <x v="1"/>
    <s v="FT"/>
    <x v="10"/>
    <n v="439800"/>
    <s v="PLN"/>
    <n v="109950"/>
    <s v="PL"/>
    <x v="0"/>
    <x v="23"/>
    <x v="0"/>
    <x v="1"/>
    <n v="3"/>
    <x v="0"/>
    <x v="0"/>
    <s v="Full-Time"/>
    <n v="1"/>
  </r>
  <r>
    <n v="2024"/>
    <x v="1"/>
    <s v="FT"/>
    <x v="10"/>
    <n v="319200"/>
    <s v="PLN"/>
    <n v="79800"/>
    <s v="PL"/>
    <x v="0"/>
    <x v="23"/>
    <x v="0"/>
    <x v="1"/>
    <n v="3"/>
    <x v="0"/>
    <x v="0"/>
    <s v="Full-Time"/>
    <n v="1"/>
  </r>
  <r>
    <n v="2024"/>
    <x v="2"/>
    <s v="FT"/>
    <x v="6"/>
    <n v="50000"/>
    <s v="USD"/>
    <n v="50000"/>
    <s v="US"/>
    <x v="1"/>
    <x v="0"/>
    <x v="0"/>
    <x v="2"/>
    <n v="1"/>
    <x v="1"/>
    <x v="0"/>
    <s v="Full-Time"/>
    <n v="1"/>
  </r>
  <r>
    <n v="2024"/>
    <x v="2"/>
    <s v="FT"/>
    <x v="6"/>
    <n v="34000"/>
    <s v="USD"/>
    <n v="34000"/>
    <s v="US"/>
    <x v="1"/>
    <x v="0"/>
    <x v="0"/>
    <x v="2"/>
    <n v="1"/>
    <x v="1"/>
    <x v="0"/>
    <s v="Full-Time"/>
    <n v="1"/>
  </r>
  <r>
    <n v="2024"/>
    <x v="1"/>
    <s v="FT"/>
    <x v="14"/>
    <n v="213580"/>
    <s v="USD"/>
    <n v="213580"/>
    <s v="US"/>
    <x v="0"/>
    <x v="0"/>
    <x v="0"/>
    <x v="1"/>
    <n v="3"/>
    <x v="0"/>
    <x v="0"/>
    <s v="Full-Time"/>
    <n v="1"/>
  </r>
  <r>
    <n v="2024"/>
    <x v="1"/>
    <s v="FT"/>
    <x v="14"/>
    <n v="192222"/>
    <s v="USD"/>
    <n v="192222"/>
    <s v="US"/>
    <x v="0"/>
    <x v="0"/>
    <x v="0"/>
    <x v="1"/>
    <n v="3"/>
    <x v="0"/>
    <x v="0"/>
    <s v="Full-Time"/>
    <n v="1"/>
  </r>
  <r>
    <n v="2024"/>
    <x v="1"/>
    <s v="FT"/>
    <x v="14"/>
    <n v="155000"/>
    <s v="USD"/>
    <n v="155000"/>
    <s v="CA"/>
    <x v="1"/>
    <x v="2"/>
    <x v="0"/>
    <x v="1"/>
    <n v="3"/>
    <x v="1"/>
    <x v="0"/>
    <s v="Full-Time"/>
    <n v="1"/>
  </r>
  <r>
    <n v="2024"/>
    <x v="1"/>
    <s v="FT"/>
    <x v="14"/>
    <n v="145000"/>
    <s v="USD"/>
    <n v="145000"/>
    <s v="CA"/>
    <x v="1"/>
    <x v="2"/>
    <x v="0"/>
    <x v="1"/>
    <n v="3"/>
    <x v="1"/>
    <x v="0"/>
    <s v="Full-Time"/>
    <n v="1"/>
  </r>
  <r>
    <n v="2024"/>
    <x v="0"/>
    <s v="FT"/>
    <x v="9"/>
    <n v="96782"/>
    <s v="USD"/>
    <n v="96782"/>
    <s v="US"/>
    <x v="0"/>
    <x v="0"/>
    <x v="0"/>
    <x v="0"/>
    <n v="2"/>
    <x v="0"/>
    <x v="0"/>
    <s v="Full-Time"/>
    <n v="1"/>
  </r>
  <r>
    <n v="2024"/>
    <x v="0"/>
    <s v="FT"/>
    <x v="9"/>
    <n v="80642"/>
    <s v="USD"/>
    <n v="80642"/>
    <s v="US"/>
    <x v="0"/>
    <x v="0"/>
    <x v="0"/>
    <x v="0"/>
    <n v="2"/>
    <x v="0"/>
    <x v="0"/>
    <s v="Full-Time"/>
    <n v="1"/>
  </r>
  <r>
    <n v="2024"/>
    <x v="1"/>
    <s v="FT"/>
    <x v="11"/>
    <n v="230000"/>
    <s v="USD"/>
    <n v="230000"/>
    <s v="US"/>
    <x v="0"/>
    <x v="0"/>
    <x v="0"/>
    <x v="1"/>
    <n v="3"/>
    <x v="0"/>
    <x v="0"/>
    <s v="Full-Time"/>
    <n v="1"/>
  </r>
  <r>
    <n v="2024"/>
    <x v="1"/>
    <s v="FT"/>
    <x v="8"/>
    <n v="180000"/>
    <s v="USD"/>
    <n v="180000"/>
    <s v="US"/>
    <x v="1"/>
    <x v="0"/>
    <x v="0"/>
    <x v="1"/>
    <n v="3"/>
    <x v="1"/>
    <x v="0"/>
    <s v="Full-Time"/>
    <n v="1"/>
  </r>
  <r>
    <n v="2024"/>
    <x v="1"/>
    <s v="FT"/>
    <x v="8"/>
    <n v="252000"/>
    <s v="USD"/>
    <n v="252000"/>
    <s v="US"/>
    <x v="0"/>
    <x v="0"/>
    <x v="0"/>
    <x v="1"/>
    <n v="3"/>
    <x v="0"/>
    <x v="0"/>
    <s v="Full-Time"/>
    <n v="1"/>
  </r>
  <r>
    <n v="2024"/>
    <x v="1"/>
    <s v="FT"/>
    <x v="8"/>
    <n v="168000"/>
    <s v="USD"/>
    <n v="168000"/>
    <s v="US"/>
    <x v="0"/>
    <x v="0"/>
    <x v="0"/>
    <x v="1"/>
    <n v="3"/>
    <x v="0"/>
    <x v="0"/>
    <s v="Full-Time"/>
    <n v="1"/>
  </r>
  <r>
    <n v="2024"/>
    <x v="1"/>
    <s v="FT"/>
    <x v="8"/>
    <n v="241000"/>
    <s v="USD"/>
    <n v="241000"/>
    <s v="CA"/>
    <x v="1"/>
    <x v="2"/>
    <x v="0"/>
    <x v="1"/>
    <n v="3"/>
    <x v="1"/>
    <x v="0"/>
    <s v="Full-Time"/>
    <n v="1"/>
  </r>
  <r>
    <n v="2024"/>
    <x v="1"/>
    <s v="FT"/>
    <x v="8"/>
    <n v="195000"/>
    <s v="USD"/>
    <n v="195000"/>
    <s v="CA"/>
    <x v="1"/>
    <x v="2"/>
    <x v="0"/>
    <x v="1"/>
    <n v="3"/>
    <x v="1"/>
    <x v="0"/>
    <s v="Full-Time"/>
    <n v="1"/>
  </r>
  <r>
    <n v="2024"/>
    <x v="3"/>
    <s v="FT"/>
    <x v="4"/>
    <n v="233600"/>
    <s v="USD"/>
    <n v="233600"/>
    <s v="US"/>
    <x v="0"/>
    <x v="0"/>
    <x v="0"/>
    <x v="3"/>
    <n v="4"/>
    <x v="0"/>
    <x v="0"/>
    <s v="Full-Time"/>
    <n v="1"/>
  </r>
  <r>
    <n v="2024"/>
    <x v="1"/>
    <s v="FT"/>
    <x v="13"/>
    <n v="270000"/>
    <s v="USD"/>
    <n v="270000"/>
    <s v="US"/>
    <x v="1"/>
    <x v="0"/>
    <x v="0"/>
    <x v="1"/>
    <n v="3"/>
    <x v="1"/>
    <x v="0"/>
    <s v="Full-Time"/>
    <n v="1"/>
  </r>
  <r>
    <n v="2024"/>
    <x v="1"/>
    <s v="FT"/>
    <x v="13"/>
    <n v="180000"/>
    <s v="USD"/>
    <n v="180000"/>
    <s v="US"/>
    <x v="1"/>
    <x v="0"/>
    <x v="0"/>
    <x v="1"/>
    <n v="3"/>
    <x v="1"/>
    <x v="0"/>
    <s v="Full-Time"/>
    <n v="1"/>
  </r>
  <r>
    <n v="2024"/>
    <x v="1"/>
    <s v="FT"/>
    <x v="5"/>
    <n v="220400"/>
    <s v="USD"/>
    <n v="220400"/>
    <s v="US"/>
    <x v="0"/>
    <x v="0"/>
    <x v="0"/>
    <x v="1"/>
    <n v="3"/>
    <x v="0"/>
    <x v="0"/>
    <s v="Full-Time"/>
    <n v="1"/>
  </r>
  <r>
    <n v="2024"/>
    <x v="1"/>
    <s v="FT"/>
    <x v="5"/>
    <n v="169700"/>
    <s v="USD"/>
    <n v="169700"/>
    <s v="US"/>
    <x v="0"/>
    <x v="0"/>
    <x v="0"/>
    <x v="1"/>
    <n v="3"/>
    <x v="0"/>
    <x v="0"/>
    <s v="Full-Time"/>
    <n v="1"/>
  </r>
  <r>
    <n v="2024"/>
    <x v="1"/>
    <s v="FT"/>
    <x v="5"/>
    <n v="209748"/>
    <s v="USD"/>
    <n v="209748"/>
    <s v="US"/>
    <x v="0"/>
    <x v="0"/>
    <x v="0"/>
    <x v="1"/>
    <n v="3"/>
    <x v="0"/>
    <x v="0"/>
    <s v="Full-Time"/>
    <n v="1"/>
  </r>
  <r>
    <n v="2024"/>
    <x v="1"/>
    <s v="FT"/>
    <x v="5"/>
    <n v="159832"/>
    <s v="USD"/>
    <n v="159832"/>
    <s v="US"/>
    <x v="0"/>
    <x v="0"/>
    <x v="0"/>
    <x v="1"/>
    <n v="3"/>
    <x v="0"/>
    <x v="0"/>
    <s v="Full-Time"/>
    <n v="1"/>
  </r>
  <r>
    <n v="2024"/>
    <x v="0"/>
    <s v="FT"/>
    <x v="5"/>
    <n v="210800"/>
    <s v="USD"/>
    <n v="210800"/>
    <s v="US"/>
    <x v="0"/>
    <x v="0"/>
    <x v="0"/>
    <x v="0"/>
    <n v="2"/>
    <x v="0"/>
    <x v="0"/>
    <s v="Full-Time"/>
    <n v="1"/>
  </r>
  <r>
    <n v="2024"/>
    <x v="0"/>
    <s v="FT"/>
    <x v="5"/>
    <n v="167200"/>
    <s v="USD"/>
    <n v="167200"/>
    <s v="US"/>
    <x v="0"/>
    <x v="0"/>
    <x v="0"/>
    <x v="0"/>
    <n v="2"/>
    <x v="0"/>
    <x v="0"/>
    <s v="Full-Time"/>
    <n v="1"/>
  </r>
  <r>
    <n v="2024"/>
    <x v="1"/>
    <s v="FT"/>
    <x v="5"/>
    <n v="62098"/>
    <s v="GBP"/>
    <n v="77622"/>
    <s v="GB"/>
    <x v="0"/>
    <x v="5"/>
    <x v="0"/>
    <x v="1"/>
    <n v="3"/>
    <x v="0"/>
    <x v="0"/>
    <s v="Full-Time"/>
    <n v="1"/>
  </r>
  <r>
    <n v="2024"/>
    <x v="1"/>
    <s v="FT"/>
    <x v="5"/>
    <n v="46485"/>
    <s v="GBP"/>
    <n v="58106"/>
    <s v="GB"/>
    <x v="0"/>
    <x v="5"/>
    <x v="0"/>
    <x v="1"/>
    <n v="3"/>
    <x v="0"/>
    <x v="0"/>
    <s v="Full-Time"/>
    <n v="1"/>
  </r>
  <r>
    <n v="2024"/>
    <x v="0"/>
    <s v="FT"/>
    <x v="5"/>
    <n v="212000"/>
    <s v="USD"/>
    <n v="212000"/>
    <s v="US"/>
    <x v="0"/>
    <x v="0"/>
    <x v="0"/>
    <x v="0"/>
    <n v="2"/>
    <x v="0"/>
    <x v="0"/>
    <s v="Full-Time"/>
    <n v="1"/>
  </r>
  <r>
    <n v="2024"/>
    <x v="1"/>
    <s v="FT"/>
    <x v="5"/>
    <n v="195000"/>
    <s v="USD"/>
    <n v="195000"/>
    <s v="CA"/>
    <x v="0"/>
    <x v="2"/>
    <x v="0"/>
    <x v="1"/>
    <n v="3"/>
    <x v="0"/>
    <x v="0"/>
    <s v="Full-Time"/>
    <n v="1"/>
  </r>
  <r>
    <n v="2024"/>
    <x v="1"/>
    <s v="FT"/>
    <x v="5"/>
    <n v="157000"/>
    <s v="USD"/>
    <n v="157000"/>
    <s v="CA"/>
    <x v="0"/>
    <x v="2"/>
    <x v="0"/>
    <x v="1"/>
    <n v="3"/>
    <x v="0"/>
    <x v="0"/>
    <s v="Full-Time"/>
    <n v="1"/>
  </r>
  <r>
    <n v="2024"/>
    <x v="1"/>
    <s v="FT"/>
    <x v="5"/>
    <n v="243000"/>
    <s v="USD"/>
    <n v="243000"/>
    <s v="US"/>
    <x v="0"/>
    <x v="0"/>
    <x v="0"/>
    <x v="1"/>
    <n v="3"/>
    <x v="0"/>
    <x v="0"/>
    <s v="Full-Time"/>
    <n v="1"/>
  </r>
  <r>
    <n v="2024"/>
    <x v="1"/>
    <s v="FT"/>
    <x v="5"/>
    <n v="192000"/>
    <s v="USD"/>
    <n v="192000"/>
    <s v="US"/>
    <x v="0"/>
    <x v="0"/>
    <x v="0"/>
    <x v="1"/>
    <n v="3"/>
    <x v="0"/>
    <x v="0"/>
    <s v="Full-Time"/>
    <n v="1"/>
  </r>
  <r>
    <n v="2024"/>
    <x v="0"/>
    <s v="FT"/>
    <x v="5"/>
    <n v="24000"/>
    <s v="EUR"/>
    <n v="26666"/>
    <s v="SK"/>
    <x v="0"/>
    <x v="4"/>
    <x v="0"/>
    <x v="0"/>
    <n v="2"/>
    <x v="0"/>
    <x v="0"/>
    <s v="Full-Time"/>
    <n v="1"/>
  </r>
  <r>
    <n v="2024"/>
    <x v="1"/>
    <s v="FT"/>
    <x v="5"/>
    <n v="96000"/>
    <s v="EUR"/>
    <n v="106666"/>
    <s v="LT"/>
    <x v="0"/>
    <x v="1"/>
    <x v="0"/>
    <x v="1"/>
    <n v="3"/>
    <x v="0"/>
    <x v="0"/>
    <s v="Full-Time"/>
    <n v="1"/>
  </r>
  <r>
    <n v="2024"/>
    <x v="1"/>
    <s v="FT"/>
    <x v="5"/>
    <n v="72000"/>
    <s v="EUR"/>
    <n v="80000"/>
    <s v="LT"/>
    <x v="0"/>
    <x v="1"/>
    <x v="0"/>
    <x v="1"/>
    <n v="3"/>
    <x v="0"/>
    <x v="0"/>
    <s v="Full-Time"/>
    <n v="1"/>
  </r>
  <r>
    <n v="2024"/>
    <x v="0"/>
    <s v="FT"/>
    <x v="5"/>
    <n v="90000"/>
    <s v="USD"/>
    <n v="90000"/>
    <s v="US"/>
    <x v="1"/>
    <x v="0"/>
    <x v="0"/>
    <x v="0"/>
    <n v="2"/>
    <x v="1"/>
    <x v="0"/>
    <s v="Full-Time"/>
    <n v="1"/>
  </r>
  <r>
    <n v="2024"/>
    <x v="1"/>
    <s v="FT"/>
    <x v="1"/>
    <n v="120000"/>
    <s v="USD"/>
    <n v="120000"/>
    <s v="US"/>
    <x v="0"/>
    <x v="0"/>
    <x v="0"/>
    <x v="1"/>
    <n v="3"/>
    <x v="0"/>
    <x v="0"/>
    <s v="Full-Time"/>
    <n v="1"/>
  </r>
  <r>
    <n v="2024"/>
    <x v="0"/>
    <s v="FT"/>
    <x v="1"/>
    <n v="100000"/>
    <s v="USD"/>
    <n v="100000"/>
    <s v="US"/>
    <x v="0"/>
    <x v="0"/>
    <x v="0"/>
    <x v="0"/>
    <n v="2"/>
    <x v="0"/>
    <x v="0"/>
    <s v="Full-Time"/>
    <n v="1"/>
  </r>
  <r>
    <n v="2024"/>
    <x v="1"/>
    <s v="FT"/>
    <x v="1"/>
    <n v="19200"/>
    <s v="USD"/>
    <n v="19200"/>
    <s v="PH"/>
    <x v="0"/>
    <x v="25"/>
    <x v="0"/>
    <x v="1"/>
    <n v="3"/>
    <x v="0"/>
    <x v="0"/>
    <s v="Full-Time"/>
    <n v="1"/>
  </r>
  <r>
    <n v="2024"/>
    <x v="2"/>
    <s v="FT"/>
    <x v="6"/>
    <n v="160000"/>
    <s v="USD"/>
    <n v="160000"/>
    <s v="US"/>
    <x v="0"/>
    <x v="0"/>
    <x v="0"/>
    <x v="2"/>
    <n v="1"/>
    <x v="0"/>
    <x v="0"/>
    <s v="Full-Time"/>
    <n v="1"/>
  </r>
  <r>
    <n v="2024"/>
    <x v="2"/>
    <s v="FT"/>
    <x v="6"/>
    <n v="150000"/>
    <s v="USD"/>
    <n v="150000"/>
    <s v="US"/>
    <x v="0"/>
    <x v="0"/>
    <x v="0"/>
    <x v="2"/>
    <n v="1"/>
    <x v="0"/>
    <x v="0"/>
    <s v="Full-Time"/>
    <n v="1"/>
  </r>
  <r>
    <n v="2024"/>
    <x v="0"/>
    <s v="FT"/>
    <x v="7"/>
    <n v="81133"/>
    <s v="USD"/>
    <n v="81133"/>
    <s v="CA"/>
    <x v="0"/>
    <x v="2"/>
    <x v="0"/>
    <x v="0"/>
    <n v="2"/>
    <x v="0"/>
    <x v="0"/>
    <s v="Full-Time"/>
    <n v="1"/>
  </r>
  <r>
    <n v="2024"/>
    <x v="0"/>
    <s v="FT"/>
    <x v="7"/>
    <n v="65600"/>
    <s v="USD"/>
    <n v="65600"/>
    <s v="CA"/>
    <x v="0"/>
    <x v="2"/>
    <x v="0"/>
    <x v="0"/>
    <n v="2"/>
    <x v="0"/>
    <x v="0"/>
    <s v="Full-Time"/>
    <n v="1"/>
  </r>
  <r>
    <n v="2024"/>
    <x v="1"/>
    <s v="FT"/>
    <x v="3"/>
    <n v="194688"/>
    <s v="USD"/>
    <n v="194688"/>
    <s v="US"/>
    <x v="1"/>
    <x v="0"/>
    <x v="0"/>
    <x v="1"/>
    <n v="3"/>
    <x v="1"/>
    <x v="0"/>
    <s v="Full-Time"/>
    <n v="1"/>
  </r>
  <r>
    <n v="2024"/>
    <x v="1"/>
    <s v="FT"/>
    <x v="3"/>
    <n v="118976"/>
    <s v="USD"/>
    <n v="118976"/>
    <s v="US"/>
    <x v="1"/>
    <x v="0"/>
    <x v="0"/>
    <x v="1"/>
    <n v="3"/>
    <x v="1"/>
    <x v="0"/>
    <s v="Full-Time"/>
    <n v="1"/>
  </r>
  <r>
    <n v="2024"/>
    <x v="1"/>
    <s v="FT"/>
    <x v="11"/>
    <n v="184900"/>
    <s v="USD"/>
    <n v="184900"/>
    <s v="US"/>
    <x v="0"/>
    <x v="0"/>
    <x v="0"/>
    <x v="1"/>
    <n v="3"/>
    <x v="0"/>
    <x v="0"/>
    <s v="Full-Time"/>
    <n v="1"/>
  </r>
  <r>
    <n v="2024"/>
    <x v="1"/>
    <s v="FT"/>
    <x v="11"/>
    <n v="112000"/>
    <s v="USD"/>
    <n v="112000"/>
    <s v="US"/>
    <x v="0"/>
    <x v="0"/>
    <x v="0"/>
    <x v="1"/>
    <n v="3"/>
    <x v="0"/>
    <x v="0"/>
    <s v="Full-Time"/>
    <n v="1"/>
  </r>
  <r>
    <n v="2024"/>
    <x v="0"/>
    <s v="FT"/>
    <x v="11"/>
    <n v="238518"/>
    <s v="USD"/>
    <n v="238518"/>
    <s v="US"/>
    <x v="0"/>
    <x v="0"/>
    <x v="0"/>
    <x v="0"/>
    <n v="2"/>
    <x v="0"/>
    <x v="0"/>
    <s v="Full-Time"/>
    <n v="1"/>
  </r>
  <r>
    <n v="2024"/>
    <x v="0"/>
    <s v="FT"/>
    <x v="11"/>
    <n v="126713"/>
    <s v="USD"/>
    <n v="126713"/>
    <s v="US"/>
    <x v="0"/>
    <x v="0"/>
    <x v="0"/>
    <x v="0"/>
    <n v="2"/>
    <x v="0"/>
    <x v="0"/>
    <s v="Full-Time"/>
    <n v="1"/>
  </r>
  <r>
    <n v="2024"/>
    <x v="0"/>
    <s v="FT"/>
    <x v="2"/>
    <n v="284000"/>
    <s v="USD"/>
    <n v="284000"/>
    <s v="US"/>
    <x v="0"/>
    <x v="0"/>
    <x v="0"/>
    <x v="0"/>
    <n v="2"/>
    <x v="0"/>
    <x v="0"/>
    <s v="Full-Time"/>
    <n v="1"/>
  </r>
  <r>
    <n v="2024"/>
    <x v="0"/>
    <s v="FT"/>
    <x v="2"/>
    <n v="93500"/>
    <s v="USD"/>
    <n v="93500"/>
    <s v="US"/>
    <x v="0"/>
    <x v="0"/>
    <x v="0"/>
    <x v="0"/>
    <n v="2"/>
    <x v="0"/>
    <x v="0"/>
    <s v="Full-Time"/>
    <n v="1"/>
  </r>
  <r>
    <n v="2024"/>
    <x v="1"/>
    <s v="FT"/>
    <x v="19"/>
    <n v="168000"/>
    <s v="USD"/>
    <n v="168000"/>
    <s v="US"/>
    <x v="0"/>
    <x v="0"/>
    <x v="0"/>
    <x v="1"/>
    <n v="3"/>
    <x v="0"/>
    <x v="0"/>
    <s v="Full-Time"/>
    <n v="1"/>
  </r>
  <r>
    <n v="2024"/>
    <x v="1"/>
    <s v="FT"/>
    <x v="19"/>
    <n v="112000"/>
    <s v="USD"/>
    <n v="112000"/>
    <s v="US"/>
    <x v="0"/>
    <x v="0"/>
    <x v="0"/>
    <x v="1"/>
    <n v="3"/>
    <x v="0"/>
    <x v="0"/>
    <s v="Full-Time"/>
    <n v="1"/>
  </r>
  <r>
    <n v="2024"/>
    <x v="0"/>
    <s v="FT"/>
    <x v="2"/>
    <n v="226000"/>
    <s v="USD"/>
    <n v="226000"/>
    <s v="US"/>
    <x v="0"/>
    <x v="0"/>
    <x v="0"/>
    <x v="0"/>
    <n v="2"/>
    <x v="0"/>
    <x v="0"/>
    <s v="Full-Time"/>
    <n v="1"/>
  </r>
  <r>
    <n v="2024"/>
    <x v="0"/>
    <s v="FT"/>
    <x v="2"/>
    <n v="192000"/>
    <s v="USD"/>
    <n v="192000"/>
    <s v="US"/>
    <x v="0"/>
    <x v="0"/>
    <x v="0"/>
    <x v="0"/>
    <n v="2"/>
    <x v="0"/>
    <x v="0"/>
    <s v="Full-Time"/>
    <n v="1"/>
  </r>
  <r>
    <n v="2024"/>
    <x v="1"/>
    <s v="FT"/>
    <x v="2"/>
    <n v="279010"/>
    <s v="USD"/>
    <n v="279010"/>
    <s v="US"/>
    <x v="0"/>
    <x v="0"/>
    <x v="0"/>
    <x v="1"/>
    <n v="3"/>
    <x v="0"/>
    <x v="0"/>
    <s v="Full-Time"/>
    <n v="1"/>
  </r>
  <r>
    <n v="2024"/>
    <x v="1"/>
    <s v="FT"/>
    <x v="3"/>
    <n v="223856"/>
    <s v="USD"/>
    <n v="223856"/>
    <s v="US"/>
    <x v="0"/>
    <x v="0"/>
    <x v="0"/>
    <x v="1"/>
    <n v="3"/>
    <x v="0"/>
    <x v="0"/>
    <s v="Full-Time"/>
    <n v="1"/>
  </r>
  <r>
    <n v="2024"/>
    <x v="1"/>
    <s v="FT"/>
    <x v="3"/>
    <n v="155904"/>
    <s v="USD"/>
    <n v="155904"/>
    <s v="US"/>
    <x v="0"/>
    <x v="0"/>
    <x v="0"/>
    <x v="1"/>
    <n v="3"/>
    <x v="0"/>
    <x v="0"/>
    <s v="Full-Time"/>
    <n v="1"/>
  </r>
  <r>
    <n v="2024"/>
    <x v="1"/>
    <s v="FT"/>
    <x v="4"/>
    <n v="204000"/>
    <s v="USD"/>
    <n v="204000"/>
    <s v="US"/>
    <x v="0"/>
    <x v="0"/>
    <x v="0"/>
    <x v="1"/>
    <n v="3"/>
    <x v="0"/>
    <x v="0"/>
    <s v="Full-Time"/>
    <n v="1"/>
  </r>
  <r>
    <n v="2024"/>
    <x v="1"/>
    <s v="FT"/>
    <x v="3"/>
    <n v="210000"/>
    <s v="USD"/>
    <n v="210000"/>
    <s v="US"/>
    <x v="1"/>
    <x v="0"/>
    <x v="0"/>
    <x v="1"/>
    <n v="3"/>
    <x v="1"/>
    <x v="0"/>
    <s v="Full-Time"/>
    <n v="1"/>
  </r>
  <r>
    <n v="2024"/>
    <x v="1"/>
    <s v="FT"/>
    <x v="3"/>
    <n v="157000"/>
    <s v="USD"/>
    <n v="157000"/>
    <s v="US"/>
    <x v="1"/>
    <x v="0"/>
    <x v="0"/>
    <x v="1"/>
    <n v="3"/>
    <x v="1"/>
    <x v="0"/>
    <s v="Full-Time"/>
    <n v="1"/>
  </r>
  <r>
    <n v="2024"/>
    <x v="0"/>
    <s v="FT"/>
    <x v="3"/>
    <n v="120000"/>
    <s v="USD"/>
    <n v="120000"/>
    <s v="CA"/>
    <x v="1"/>
    <x v="2"/>
    <x v="0"/>
    <x v="0"/>
    <n v="2"/>
    <x v="1"/>
    <x v="0"/>
    <s v="Full-Time"/>
    <n v="1"/>
  </r>
  <r>
    <n v="2024"/>
    <x v="0"/>
    <s v="FT"/>
    <x v="3"/>
    <n v="105000"/>
    <s v="USD"/>
    <n v="105000"/>
    <s v="CA"/>
    <x v="1"/>
    <x v="2"/>
    <x v="0"/>
    <x v="0"/>
    <n v="2"/>
    <x v="1"/>
    <x v="0"/>
    <s v="Full-Time"/>
    <n v="1"/>
  </r>
  <r>
    <n v="2024"/>
    <x v="1"/>
    <s v="FT"/>
    <x v="12"/>
    <n v="90000"/>
    <s v="USD"/>
    <n v="90000"/>
    <s v="US"/>
    <x v="1"/>
    <x v="0"/>
    <x v="0"/>
    <x v="1"/>
    <n v="3"/>
    <x v="1"/>
    <x v="0"/>
    <s v="Full-Time"/>
    <n v="1"/>
  </r>
  <r>
    <n v="2024"/>
    <x v="1"/>
    <s v="FT"/>
    <x v="4"/>
    <n v="235000"/>
    <s v="USD"/>
    <n v="235000"/>
    <s v="US"/>
    <x v="1"/>
    <x v="0"/>
    <x v="0"/>
    <x v="1"/>
    <n v="3"/>
    <x v="1"/>
    <x v="0"/>
    <s v="Full-Time"/>
    <n v="1"/>
  </r>
  <r>
    <n v="2024"/>
    <x v="1"/>
    <s v="FT"/>
    <x v="4"/>
    <n v="145000"/>
    <s v="USD"/>
    <n v="145000"/>
    <s v="US"/>
    <x v="1"/>
    <x v="0"/>
    <x v="0"/>
    <x v="1"/>
    <n v="3"/>
    <x v="1"/>
    <x v="0"/>
    <s v="Full-Time"/>
    <n v="1"/>
  </r>
  <r>
    <n v="2024"/>
    <x v="0"/>
    <s v="FT"/>
    <x v="3"/>
    <n v="156000"/>
    <s v="USD"/>
    <n v="156000"/>
    <s v="US"/>
    <x v="0"/>
    <x v="0"/>
    <x v="0"/>
    <x v="0"/>
    <n v="2"/>
    <x v="0"/>
    <x v="0"/>
    <s v="Full-Time"/>
    <n v="1"/>
  </r>
  <r>
    <n v="2024"/>
    <x v="0"/>
    <s v="FT"/>
    <x v="3"/>
    <n v="93600"/>
    <s v="USD"/>
    <n v="93600"/>
    <s v="US"/>
    <x v="0"/>
    <x v="0"/>
    <x v="0"/>
    <x v="0"/>
    <n v="2"/>
    <x v="0"/>
    <x v="0"/>
    <s v="Full-Time"/>
    <n v="1"/>
  </r>
  <r>
    <n v="2024"/>
    <x v="1"/>
    <s v="FT"/>
    <x v="3"/>
    <n v="250000"/>
    <s v="USD"/>
    <n v="250000"/>
    <s v="US"/>
    <x v="0"/>
    <x v="0"/>
    <x v="0"/>
    <x v="1"/>
    <n v="3"/>
    <x v="0"/>
    <x v="0"/>
    <s v="Full-Time"/>
    <n v="1"/>
  </r>
  <r>
    <n v="2024"/>
    <x v="1"/>
    <s v="FT"/>
    <x v="16"/>
    <n v="260000"/>
    <s v="USD"/>
    <n v="260000"/>
    <s v="US"/>
    <x v="0"/>
    <x v="0"/>
    <x v="0"/>
    <x v="1"/>
    <n v="3"/>
    <x v="0"/>
    <x v="0"/>
    <s v="Full-Time"/>
    <n v="1"/>
  </r>
  <r>
    <n v="2024"/>
    <x v="1"/>
    <s v="FT"/>
    <x v="16"/>
    <n v="220000"/>
    <s v="USD"/>
    <n v="220000"/>
    <s v="US"/>
    <x v="0"/>
    <x v="0"/>
    <x v="0"/>
    <x v="1"/>
    <n v="3"/>
    <x v="0"/>
    <x v="0"/>
    <s v="Full-Time"/>
    <n v="1"/>
  </r>
  <r>
    <n v="2024"/>
    <x v="1"/>
    <s v="FT"/>
    <x v="13"/>
    <n v="150000"/>
    <s v="USD"/>
    <n v="150000"/>
    <s v="US"/>
    <x v="1"/>
    <x v="0"/>
    <x v="0"/>
    <x v="1"/>
    <n v="3"/>
    <x v="1"/>
    <x v="0"/>
    <s v="Full-Time"/>
    <n v="1"/>
  </r>
  <r>
    <n v="2024"/>
    <x v="1"/>
    <s v="FT"/>
    <x v="4"/>
    <n v="214200"/>
    <s v="USD"/>
    <n v="214200"/>
    <s v="US"/>
    <x v="0"/>
    <x v="0"/>
    <x v="0"/>
    <x v="1"/>
    <n v="3"/>
    <x v="0"/>
    <x v="0"/>
    <s v="Full-Time"/>
    <n v="1"/>
  </r>
  <r>
    <n v="2024"/>
    <x v="1"/>
    <s v="FT"/>
    <x v="4"/>
    <n v="171400"/>
    <s v="USD"/>
    <n v="171400"/>
    <s v="US"/>
    <x v="0"/>
    <x v="0"/>
    <x v="0"/>
    <x v="1"/>
    <n v="3"/>
    <x v="0"/>
    <x v="0"/>
    <s v="Full-Time"/>
    <n v="1"/>
  </r>
  <r>
    <n v="2024"/>
    <x v="1"/>
    <s v="FT"/>
    <x v="3"/>
    <n v="240000"/>
    <s v="USD"/>
    <n v="240000"/>
    <s v="US"/>
    <x v="0"/>
    <x v="0"/>
    <x v="0"/>
    <x v="1"/>
    <n v="3"/>
    <x v="0"/>
    <x v="0"/>
    <s v="Full-Time"/>
    <n v="1"/>
  </r>
  <r>
    <n v="2024"/>
    <x v="1"/>
    <s v="FT"/>
    <x v="3"/>
    <n v="190400"/>
    <s v="USD"/>
    <n v="190400"/>
    <s v="US"/>
    <x v="0"/>
    <x v="0"/>
    <x v="0"/>
    <x v="1"/>
    <n v="3"/>
    <x v="0"/>
    <x v="0"/>
    <s v="Full-Time"/>
    <n v="1"/>
  </r>
  <r>
    <n v="2024"/>
    <x v="2"/>
    <s v="FT"/>
    <x v="5"/>
    <n v="120578"/>
    <s v="USD"/>
    <n v="120578"/>
    <s v="US"/>
    <x v="0"/>
    <x v="0"/>
    <x v="1"/>
    <x v="2"/>
    <n v="1"/>
    <x v="0"/>
    <x v="1"/>
    <s v="Full-Time"/>
    <n v="2"/>
  </r>
  <r>
    <n v="2024"/>
    <x v="2"/>
    <s v="FT"/>
    <x v="5"/>
    <n v="104160"/>
    <s v="USD"/>
    <n v="104160"/>
    <s v="US"/>
    <x v="0"/>
    <x v="0"/>
    <x v="1"/>
    <x v="2"/>
    <n v="1"/>
    <x v="0"/>
    <x v="1"/>
    <s v="Full-Time"/>
    <n v="2"/>
  </r>
  <r>
    <n v="2024"/>
    <x v="1"/>
    <s v="FT"/>
    <x v="5"/>
    <n v="262300"/>
    <s v="USD"/>
    <n v="262300"/>
    <s v="US"/>
    <x v="0"/>
    <x v="0"/>
    <x v="0"/>
    <x v="1"/>
    <n v="3"/>
    <x v="0"/>
    <x v="0"/>
    <s v="Full-Time"/>
    <n v="1"/>
  </r>
  <r>
    <n v="2024"/>
    <x v="1"/>
    <s v="FT"/>
    <x v="5"/>
    <n v="216000"/>
    <s v="USD"/>
    <n v="216000"/>
    <s v="US"/>
    <x v="0"/>
    <x v="0"/>
    <x v="0"/>
    <x v="1"/>
    <n v="3"/>
    <x v="0"/>
    <x v="0"/>
    <s v="Full-Time"/>
    <n v="1"/>
  </r>
  <r>
    <n v="2024"/>
    <x v="0"/>
    <s v="FT"/>
    <x v="5"/>
    <n v="100000"/>
    <s v="USD"/>
    <n v="100000"/>
    <s v="KR"/>
    <x v="0"/>
    <x v="53"/>
    <x v="0"/>
    <x v="0"/>
    <n v="2"/>
    <x v="0"/>
    <x v="0"/>
    <s v="Full-Time"/>
    <n v="1"/>
  </r>
  <r>
    <n v="2024"/>
    <x v="0"/>
    <s v="FT"/>
    <x v="5"/>
    <n v="91464"/>
    <s v="USD"/>
    <n v="91464"/>
    <s v="KR"/>
    <x v="0"/>
    <x v="53"/>
    <x v="0"/>
    <x v="0"/>
    <n v="2"/>
    <x v="0"/>
    <x v="0"/>
    <s v="Full-Time"/>
    <n v="1"/>
  </r>
  <r>
    <n v="2024"/>
    <x v="1"/>
    <s v="FT"/>
    <x v="3"/>
    <n v="150000"/>
    <s v="USD"/>
    <n v="150000"/>
    <s v="US"/>
    <x v="0"/>
    <x v="0"/>
    <x v="0"/>
    <x v="1"/>
    <n v="3"/>
    <x v="0"/>
    <x v="0"/>
    <s v="Full-Time"/>
    <n v="1"/>
  </r>
  <r>
    <n v="2024"/>
    <x v="1"/>
    <s v="FT"/>
    <x v="3"/>
    <n v="118000"/>
    <s v="USD"/>
    <n v="118000"/>
    <s v="US"/>
    <x v="0"/>
    <x v="0"/>
    <x v="0"/>
    <x v="1"/>
    <n v="3"/>
    <x v="0"/>
    <x v="0"/>
    <s v="Full-Time"/>
    <n v="1"/>
  </r>
  <r>
    <n v="2024"/>
    <x v="1"/>
    <s v="FT"/>
    <x v="2"/>
    <n v="187000"/>
    <s v="USD"/>
    <n v="187000"/>
    <s v="US"/>
    <x v="0"/>
    <x v="0"/>
    <x v="0"/>
    <x v="1"/>
    <n v="3"/>
    <x v="0"/>
    <x v="0"/>
    <s v="Full-Time"/>
    <n v="1"/>
  </r>
  <r>
    <n v="2024"/>
    <x v="1"/>
    <s v="FT"/>
    <x v="2"/>
    <n v="126000"/>
    <s v="USD"/>
    <n v="126000"/>
    <s v="US"/>
    <x v="0"/>
    <x v="0"/>
    <x v="0"/>
    <x v="1"/>
    <n v="3"/>
    <x v="0"/>
    <x v="0"/>
    <s v="Full-Time"/>
    <n v="1"/>
  </r>
  <r>
    <n v="2024"/>
    <x v="1"/>
    <s v="FT"/>
    <x v="8"/>
    <n v="246400"/>
    <s v="USD"/>
    <n v="246400"/>
    <s v="US"/>
    <x v="0"/>
    <x v="0"/>
    <x v="0"/>
    <x v="1"/>
    <n v="3"/>
    <x v="0"/>
    <x v="0"/>
    <s v="Full-Time"/>
    <n v="1"/>
  </r>
  <r>
    <n v="2024"/>
    <x v="1"/>
    <s v="FT"/>
    <x v="8"/>
    <n v="167700"/>
    <s v="USD"/>
    <n v="167700"/>
    <s v="US"/>
    <x v="0"/>
    <x v="0"/>
    <x v="0"/>
    <x v="1"/>
    <n v="3"/>
    <x v="0"/>
    <x v="0"/>
    <s v="Full-Time"/>
    <n v="1"/>
  </r>
  <r>
    <n v="2024"/>
    <x v="1"/>
    <s v="FT"/>
    <x v="8"/>
    <n v="186200"/>
    <s v="USD"/>
    <n v="186200"/>
    <s v="US"/>
    <x v="0"/>
    <x v="0"/>
    <x v="0"/>
    <x v="1"/>
    <n v="3"/>
    <x v="0"/>
    <x v="0"/>
    <s v="Full-Time"/>
    <n v="1"/>
  </r>
  <r>
    <n v="2024"/>
    <x v="1"/>
    <s v="FT"/>
    <x v="2"/>
    <n v="139300"/>
    <s v="USD"/>
    <n v="139300"/>
    <s v="US"/>
    <x v="0"/>
    <x v="0"/>
    <x v="0"/>
    <x v="1"/>
    <n v="3"/>
    <x v="0"/>
    <x v="0"/>
    <s v="Full-Time"/>
    <n v="1"/>
  </r>
  <r>
    <n v="2024"/>
    <x v="0"/>
    <s v="FT"/>
    <x v="11"/>
    <n v="73013"/>
    <s v="USD"/>
    <n v="73013"/>
    <s v="US"/>
    <x v="0"/>
    <x v="0"/>
    <x v="0"/>
    <x v="0"/>
    <n v="2"/>
    <x v="0"/>
    <x v="0"/>
    <s v="Full-Time"/>
    <n v="1"/>
  </r>
  <r>
    <n v="2024"/>
    <x v="1"/>
    <s v="FT"/>
    <x v="13"/>
    <n v="136852"/>
    <s v="USD"/>
    <n v="136852"/>
    <s v="US"/>
    <x v="0"/>
    <x v="0"/>
    <x v="0"/>
    <x v="1"/>
    <n v="3"/>
    <x v="0"/>
    <x v="0"/>
    <s v="Full-Time"/>
    <n v="1"/>
  </r>
  <r>
    <n v="2024"/>
    <x v="1"/>
    <s v="FT"/>
    <x v="13"/>
    <n v="95797"/>
    <s v="USD"/>
    <n v="95797"/>
    <s v="US"/>
    <x v="0"/>
    <x v="0"/>
    <x v="0"/>
    <x v="1"/>
    <n v="3"/>
    <x v="0"/>
    <x v="0"/>
    <s v="Full-Time"/>
    <n v="1"/>
  </r>
  <r>
    <n v="2024"/>
    <x v="2"/>
    <s v="FT"/>
    <x v="9"/>
    <n v="84788"/>
    <s v="USD"/>
    <n v="84788"/>
    <s v="CA"/>
    <x v="0"/>
    <x v="2"/>
    <x v="0"/>
    <x v="2"/>
    <n v="1"/>
    <x v="0"/>
    <x v="0"/>
    <s v="Full-Time"/>
    <n v="1"/>
  </r>
  <r>
    <n v="2024"/>
    <x v="2"/>
    <s v="FT"/>
    <x v="9"/>
    <n v="72070"/>
    <s v="USD"/>
    <n v="72070"/>
    <s v="CA"/>
    <x v="0"/>
    <x v="2"/>
    <x v="0"/>
    <x v="2"/>
    <n v="1"/>
    <x v="0"/>
    <x v="0"/>
    <s v="Full-Time"/>
    <n v="1"/>
  </r>
  <r>
    <n v="2024"/>
    <x v="2"/>
    <s v="FT"/>
    <x v="18"/>
    <n v="95000"/>
    <s v="USD"/>
    <n v="95000"/>
    <s v="US"/>
    <x v="0"/>
    <x v="0"/>
    <x v="0"/>
    <x v="2"/>
    <n v="1"/>
    <x v="0"/>
    <x v="0"/>
    <s v="Full-Time"/>
    <n v="1"/>
  </r>
  <r>
    <n v="2024"/>
    <x v="2"/>
    <s v="FT"/>
    <x v="18"/>
    <n v="85000"/>
    <s v="USD"/>
    <n v="85000"/>
    <s v="US"/>
    <x v="0"/>
    <x v="0"/>
    <x v="0"/>
    <x v="2"/>
    <n v="1"/>
    <x v="0"/>
    <x v="0"/>
    <s v="Full-Time"/>
    <n v="1"/>
  </r>
  <r>
    <n v="2024"/>
    <x v="1"/>
    <s v="FT"/>
    <x v="13"/>
    <n v="278000"/>
    <s v="USD"/>
    <n v="278000"/>
    <s v="US"/>
    <x v="0"/>
    <x v="0"/>
    <x v="0"/>
    <x v="1"/>
    <n v="3"/>
    <x v="0"/>
    <x v="0"/>
    <s v="Full-Time"/>
    <n v="1"/>
  </r>
  <r>
    <n v="2024"/>
    <x v="1"/>
    <s v="FT"/>
    <x v="13"/>
    <n v="239000"/>
    <s v="USD"/>
    <n v="239000"/>
    <s v="US"/>
    <x v="0"/>
    <x v="0"/>
    <x v="0"/>
    <x v="1"/>
    <n v="3"/>
    <x v="0"/>
    <x v="0"/>
    <s v="Full-Time"/>
    <n v="1"/>
  </r>
  <r>
    <n v="2024"/>
    <x v="1"/>
    <s v="FT"/>
    <x v="13"/>
    <n v="161000"/>
    <s v="USD"/>
    <n v="161000"/>
    <s v="US"/>
    <x v="0"/>
    <x v="0"/>
    <x v="0"/>
    <x v="1"/>
    <n v="3"/>
    <x v="0"/>
    <x v="0"/>
    <s v="Full-Time"/>
    <n v="1"/>
  </r>
  <r>
    <n v="2024"/>
    <x v="0"/>
    <s v="FT"/>
    <x v="15"/>
    <n v="182670"/>
    <s v="USD"/>
    <n v="182670"/>
    <s v="US"/>
    <x v="0"/>
    <x v="0"/>
    <x v="0"/>
    <x v="0"/>
    <n v="2"/>
    <x v="0"/>
    <x v="0"/>
    <s v="Full-Time"/>
    <n v="1"/>
  </r>
  <r>
    <n v="2024"/>
    <x v="0"/>
    <s v="FT"/>
    <x v="15"/>
    <n v="119780"/>
    <s v="USD"/>
    <n v="119780"/>
    <s v="US"/>
    <x v="0"/>
    <x v="0"/>
    <x v="0"/>
    <x v="0"/>
    <n v="2"/>
    <x v="0"/>
    <x v="0"/>
    <s v="Full-Time"/>
    <n v="1"/>
  </r>
  <r>
    <n v="2024"/>
    <x v="1"/>
    <s v="FT"/>
    <x v="13"/>
    <n v="150400"/>
    <s v="USD"/>
    <n v="150400"/>
    <s v="US"/>
    <x v="0"/>
    <x v="0"/>
    <x v="0"/>
    <x v="1"/>
    <n v="3"/>
    <x v="0"/>
    <x v="0"/>
    <s v="Full-Time"/>
    <n v="1"/>
  </r>
  <r>
    <n v="2024"/>
    <x v="1"/>
    <s v="FT"/>
    <x v="13"/>
    <n v="105600"/>
    <s v="USD"/>
    <n v="105600"/>
    <s v="US"/>
    <x v="0"/>
    <x v="0"/>
    <x v="0"/>
    <x v="1"/>
    <n v="3"/>
    <x v="0"/>
    <x v="0"/>
    <s v="Full-Time"/>
    <n v="1"/>
  </r>
  <r>
    <n v="2024"/>
    <x v="1"/>
    <s v="FT"/>
    <x v="13"/>
    <n v="127000"/>
    <s v="USD"/>
    <n v="127000"/>
    <s v="US"/>
    <x v="0"/>
    <x v="0"/>
    <x v="0"/>
    <x v="1"/>
    <n v="3"/>
    <x v="0"/>
    <x v="0"/>
    <s v="Full-Time"/>
    <n v="1"/>
  </r>
  <r>
    <n v="2024"/>
    <x v="0"/>
    <s v="FT"/>
    <x v="18"/>
    <n v="118000"/>
    <s v="USD"/>
    <n v="118000"/>
    <s v="US"/>
    <x v="1"/>
    <x v="0"/>
    <x v="0"/>
    <x v="0"/>
    <n v="2"/>
    <x v="1"/>
    <x v="0"/>
    <s v="Full-Time"/>
    <n v="1"/>
  </r>
  <r>
    <n v="2024"/>
    <x v="0"/>
    <s v="FT"/>
    <x v="18"/>
    <n v="82800"/>
    <s v="USD"/>
    <n v="82800"/>
    <s v="US"/>
    <x v="1"/>
    <x v="0"/>
    <x v="0"/>
    <x v="0"/>
    <n v="2"/>
    <x v="1"/>
    <x v="0"/>
    <s v="Full-Time"/>
    <n v="1"/>
  </r>
  <r>
    <n v="2024"/>
    <x v="1"/>
    <s v="FT"/>
    <x v="13"/>
    <n v="300000"/>
    <s v="USD"/>
    <n v="300000"/>
    <s v="US"/>
    <x v="1"/>
    <x v="0"/>
    <x v="0"/>
    <x v="1"/>
    <n v="3"/>
    <x v="1"/>
    <x v="0"/>
    <s v="Full-Time"/>
    <n v="1"/>
  </r>
  <r>
    <n v="2024"/>
    <x v="2"/>
    <s v="FT"/>
    <x v="12"/>
    <n v="193600"/>
    <s v="USD"/>
    <n v="193600"/>
    <s v="US"/>
    <x v="0"/>
    <x v="0"/>
    <x v="0"/>
    <x v="2"/>
    <n v="1"/>
    <x v="0"/>
    <x v="0"/>
    <s v="Full-Time"/>
    <n v="1"/>
  </r>
  <r>
    <n v="2024"/>
    <x v="2"/>
    <s v="FT"/>
    <x v="12"/>
    <n v="116300"/>
    <s v="USD"/>
    <n v="116300"/>
    <s v="US"/>
    <x v="0"/>
    <x v="0"/>
    <x v="0"/>
    <x v="2"/>
    <n v="1"/>
    <x v="0"/>
    <x v="0"/>
    <s v="Full-Time"/>
    <n v="1"/>
  </r>
  <r>
    <n v="2024"/>
    <x v="0"/>
    <s v="FT"/>
    <x v="12"/>
    <n v="108557"/>
    <s v="USD"/>
    <n v="108557"/>
    <s v="US"/>
    <x v="1"/>
    <x v="0"/>
    <x v="0"/>
    <x v="0"/>
    <n v="2"/>
    <x v="1"/>
    <x v="0"/>
    <s v="Full-Time"/>
    <n v="1"/>
  </r>
  <r>
    <n v="2024"/>
    <x v="0"/>
    <s v="FT"/>
    <x v="12"/>
    <n v="60303"/>
    <s v="USD"/>
    <n v="60303"/>
    <s v="US"/>
    <x v="1"/>
    <x v="0"/>
    <x v="0"/>
    <x v="0"/>
    <n v="2"/>
    <x v="1"/>
    <x v="0"/>
    <s v="Full-Time"/>
    <n v="1"/>
  </r>
  <r>
    <n v="2024"/>
    <x v="1"/>
    <s v="FT"/>
    <x v="3"/>
    <n v="147000"/>
    <s v="USD"/>
    <n v="147000"/>
    <s v="US"/>
    <x v="0"/>
    <x v="0"/>
    <x v="0"/>
    <x v="1"/>
    <n v="3"/>
    <x v="0"/>
    <x v="0"/>
    <s v="Full-Time"/>
    <n v="1"/>
  </r>
  <r>
    <n v="2024"/>
    <x v="1"/>
    <s v="FT"/>
    <x v="3"/>
    <n v="87800"/>
    <s v="USD"/>
    <n v="87800"/>
    <s v="US"/>
    <x v="0"/>
    <x v="0"/>
    <x v="0"/>
    <x v="1"/>
    <n v="3"/>
    <x v="0"/>
    <x v="0"/>
    <s v="Full-Time"/>
    <n v="1"/>
  </r>
  <r>
    <n v="2024"/>
    <x v="0"/>
    <s v="FT"/>
    <x v="15"/>
    <n v="110100"/>
    <s v="USD"/>
    <n v="110100"/>
    <s v="US"/>
    <x v="0"/>
    <x v="0"/>
    <x v="0"/>
    <x v="0"/>
    <n v="2"/>
    <x v="0"/>
    <x v="0"/>
    <s v="Full-Time"/>
    <n v="1"/>
  </r>
  <r>
    <n v="2024"/>
    <x v="0"/>
    <s v="FT"/>
    <x v="15"/>
    <n v="62900"/>
    <s v="USD"/>
    <n v="62900"/>
    <s v="US"/>
    <x v="0"/>
    <x v="0"/>
    <x v="0"/>
    <x v="0"/>
    <n v="2"/>
    <x v="0"/>
    <x v="0"/>
    <s v="Full-Time"/>
    <n v="1"/>
  </r>
  <r>
    <n v="2024"/>
    <x v="1"/>
    <s v="FT"/>
    <x v="9"/>
    <n v="163700"/>
    <s v="USD"/>
    <n v="163700"/>
    <s v="US"/>
    <x v="0"/>
    <x v="0"/>
    <x v="0"/>
    <x v="1"/>
    <n v="3"/>
    <x v="0"/>
    <x v="0"/>
    <s v="Full-Time"/>
    <n v="1"/>
  </r>
  <r>
    <n v="2024"/>
    <x v="1"/>
    <s v="FT"/>
    <x v="9"/>
    <n v="109100"/>
    <s v="USD"/>
    <n v="109100"/>
    <s v="US"/>
    <x v="0"/>
    <x v="0"/>
    <x v="0"/>
    <x v="1"/>
    <n v="3"/>
    <x v="0"/>
    <x v="0"/>
    <s v="Full-Time"/>
    <n v="1"/>
  </r>
  <r>
    <n v="2024"/>
    <x v="1"/>
    <s v="FT"/>
    <x v="13"/>
    <n v="163700"/>
    <s v="USD"/>
    <n v="163700"/>
    <s v="US"/>
    <x v="0"/>
    <x v="0"/>
    <x v="0"/>
    <x v="1"/>
    <n v="3"/>
    <x v="0"/>
    <x v="0"/>
    <s v="Full-Time"/>
    <n v="1"/>
  </r>
  <r>
    <n v="2024"/>
    <x v="1"/>
    <s v="FT"/>
    <x v="13"/>
    <n v="109100"/>
    <s v="USD"/>
    <n v="109100"/>
    <s v="US"/>
    <x v="0"/>
    <x v="0"/>
    <x v="0"/>
    <x v="1"/>
    <n v="3"/>
    <x v="0"/>
    <x v="0"/>
    <s v="Full-Time"/>
    <n v="1"/>
  </r>
  <r>
    <n v="2024"/>
    <x v="0"/>
    <s v="FT"/>
    <x v="5"/>
    <n v="128600"/>
    <s v="USD"/>
    <n v="128600"/>
    <s v="US"/>
    <x v="0"/>
    <x v="0"/>
    <x v="0"/>
    <x v="0"/>
    <n v="2"/>
    <x v="0"/>
    <x v="0"/>
    <s v="Full-Time"/>
    <n v="1"/>
  </r>
  <r>
    <n v="2024"/>
    <x v="0"/>
    <s v="FT"/>
    <x v="5"/>
    <n v="62800"/>
    <s v="USD"/>
    <n v="62800"/>
    <s v="US"/>
    <x v="0"/>
    <x v="0"/>
    <x v="0"/>
    <x v="0"/>
    <n v="2"/>
    <x v="0"/>
    <x v="0"/>
    <s v="Full-Time"/>
    <n v="1"/>
  </r>
  <r>
    <n v="2024"/>
    <x v="1"/>
    <s v="FT"/>
    <x v="5"/>
    <n v="85000"/>
    <s v="GBP"/>
    <n v="106250"/>
    <s v="GB"/>
    <x v="0"/>
    <x v="5"/>
    <x v="0"/>
    <x v="1"/>
    <n v="3"/>
    <x v="0"/>
    <x v="0"/>
    <s v="Full-Time"/>
    <n v="1"/>
  </r>
  <r>
    <n v="2024"/>
    <x v="1"/>
    <s v="FT"/>
    <x v="5"/>
    <n v="70000"/>
    <s v="GBP"/>
    <n v="87500"/>
    <s v="GB"/>
    <x v="0"/>
    <x v="5"/>
    <x v="0"/>
    <x v="1"/>
    <n v="3"/>
    <x v="0"/>
    <x v="0"/>
    <s v="Full-Time"/>
    <n v="1"/>
  </r>
  <r>
    <n v="2024"/>
    <x v="0"/>
    <s v="FT"/>
    <x v="4"/>
    <n v="160500"/>
    <s v="USD"/>
    <n v="160500"/>
    <s v="US"/>
    <x v="0"/>
    <x v="0"/>
    <x v="0"/>
    <x v="0"/>
    <n v="2"/>
    <x v="0"/>
    <x v="0"/>
    <s v="Full-Time"/>
    <n v="1"/>
  </r>
  <r>
    <n v="2024"/>
    <x v="0"/>
    <s v="FT"/>
    <x v="4"/>
    <n v="94400"/>
    <s v="USD"/>
    <n v="94400"/>
    <s v="US"/>
    <x v="0"/>
    <x v="0"/>
    <x v="0"/>
    <x v="0"/>
    <n v="2"/>
    <x v="0"/>
    <x v="0"/>
    <s v="Full-Time"/>
    <n v="1"/>
  </r>
  <r>
    <n v="2024"/>
    <x v="1"/>
    <s v="FT"/>
    <x v="8"/>
    <n v="171210"/>
    <s v="USD"/>
    <n v="171210"/>
    <s v="CA"/>
    <x v="0"/>
    <x v="2"/>
    <x v="0"/>
    <x v="1"/>
    <n v="3"/>
    <x v="0"/>
    <x v="0"/>
    <s v="Full-Time"/>
    <n v="1"/>
  </r>
  <r>
    <n v="2024"/>
    <x v="1"/>
    <s v="FT"/>
    <x v="8"/>
    <n v="92190"/>
    <s v="USD"/>
    <n v="92190"/>
    <s v="CA"/>
    <x v="0"/>
    <x v="2"/>
    <x v="0"/>
    <x v="1"/>
    <n v="3"/>
    <x v="0"/>
    <x v="0"/>
    <s v="Full-Time"/>
    <n v="1"/>
  </r>
  <r>
    <n v="2024"/>
    <x v="0"/>
    <s v="FT"/>
    <x v="11"/>
    <n v="159250"/>
    <s v="USD"/>
    <n v="159250"/>
    <s v="US"/>
    <x v="0"/>
    <x v="0"/>
    <x v="0"/>
    <x v="0"/>
    <n v="2"/>
    <x v="0"/>
    <x v="0"/>
    <s v="Full-Time"/>
    <n v="1"/>
  </r>
  <r>
    <n v="2024"/>
    <x v="0"/>
    <s v="FT"/>
    <x v="11"/>
    <n v="85750"/>
    <s v="USD"/>
    <n v="85750"/>
    <s v="US"/>
    <x v="0"/>
    <x v="0"/>
    <x v="0"/>
    <x v="0"/>
    <n v="2"/>
    <x v="0"/>
    <x v="0"/>
    <s v="Full-Time"/>
    <n v="1"/>
  </r>
  <r>
    <n v="2024"/>
    <x v="1"/>
    <s v="FT"/>
    <x v="13"/>
    <n v="197000"/>
    <s v="USD"/>
    <n v="197000"/>
    <s v="US"/>
    <x v="0"/>
    <x v="0"/>
    <x v="0"/>
    <x v="1"/>
    <n v="3"/>
    <x v="0"/>
    <x v="0"/>
    <s v="Full-Time"/>
    <n v="1"/>
  </r>
  <r>
    <n v="2024"/>
    <x v="1"/>
    <s v="FT"/>
    <x v="13"/>
    <n v="115900"/>
    <s v="USD"/>
    <n v="115900"/>
    <s v="US"/>
    <x v="0"/>
    <x v="0"/>
    <x v="0"/>
    <x v="1"/>
    <n v="3"/>
    <x v="0"/>
    <x v="0"/>
    <s v="Full-Time"/>
    <n v="1"/>
  </r>
  <r>
    <n v="2024"/>
    <x v="0"/>
    <s v="FT"/>
    <x v="13"/>
    <n v="300000"/>
    <s v="USD"/>
    <n v="300000"/>
    <s v="US"/>
    <x v="1"/>
    <x v="0"/>
    <x v="0"/>
    <x v="0"/>
    <n v="2"/>
    <x v="1"/>
    <x v="0"/>
    <s v="Full-Time"/>
    <n v="1"/>
  </r>
  <r>
    <n v="2024"/>
    <x v="0"/>
    <s v="FT"/>
    <x v="13"/>
    <n v="130500"/>
    <s v="USD"/>
    <n v="130500"/>
    <s v="US"/>
    <x v="1"/>
    <x v="0"/>
    <x v="0"/>
    <x v="0"/>
    <n v="2"/>
    <x v="1"/>
    <x v="0"/>
    <s v="Full-Time"/>
    <n v="1"/>
  </r>
  <r>
    <n v="2024"/>
    <x v="0"/>
    <s v="FT"/>
    <x v="20"/>
    <n v="130700"/>
    <s v="USD"/>
    <n v="130700"/>
    <s v="US"/>
    <x v="0"/>
    <x v="0"/>
    <x v="0"/>
    <x v="0"/>
    <n v="2"/>
    <x v="0"/>
    <x v="0"/>
    <s v="Full-Time"/>
    <n v="1"/>
  </r>
  <r>
    <n v="2024"/>
    <x v="0"/>
    <s v="FT"/>
    <x v="20"/>
    <n v="87100"/>
    <s v="USD"/>
    <n v="87100"/>
    <s v="US"/>
    <x v="0"/>
    <x v="0"/>
    <x v="0"/>
    <x v="0"/>
    <n v="2"/>
    <x v="0"/>
    <x v="0"/>
    <s v="Full-Time"/>
    <n v="1"/>
  </r>
  <r>
    <n v="2024"/>
    <x v="3"/>
    <s v="FT"/>
    <x v="3"/>
    <n v="183000"/>
    <s v="USD"/>
    <n v="183000"/>
    <s v="US"/>
    <x v="0"/>
    <x v="0"/>
    <x v="0"/>
    <x v="3"/>
    <n v="4"/>
    <x v="0"/>
    <x v="0"/>
    <s v="Full-Time"/>
    <n v="1"/>
  </r>
  <r>
    <n v="2024"/>
    <x v="1"/>
    <s v="FT"/>
    <x v="0"/>
    <n v="266875"/>
    <s v="USD"/>
    <n v="266875"/>
    <s v="US"/>
    <x v="0"/>
    <x v="0"/>
    <x v="0"/>
    <x v="1"/>
    <n v="3"/>
    <x v="0"/>
    <x v="0"/>
    <s v="Full-Time"/>
    <n v="1"/>
  </r>
  <r>
    <n v="2024"/>
    <x v="1"/>
    <s v="FT"/>
    <x v="0"/>
    <n v="128250"/>
    <s v="USD"/>
    <n v="128250"/>
    <s v="US"/>
    <x v="0"/>
    <x v="0"/>
    <x v="0"/>
    <x v="1"/>
    <n v="3"/>
    <x v="0"/>
    <x v="0"/>
    <s v="Full-Time"/>
    <n v="1"/>
  </r>
  <r>
    <n v="2024"/>
    <x v="0"/>
    <s v="FT"/>
    <x v="13"/>
    <n v="95500"/>
    <s v="USD"/>
    <n v="95500"/>
    <s v="US"/>
    <x v="1"/>
    <x v="0"/>
    <x v="0"/>
    <x v="0"/>
    <n v="2"/>
    <x v="1"/>
    <x v="0"/>
    <s v="Full-Time"/>
    <n v="1"/>
  </r>
  <r>
    <n v="2024"/>
    <x v="0"/>
    <s v="FT"/>
    <x v="13"/>
    <n v="65000"/>
    <s v="USD"/>
    <n v="65000"/>
    <s v="US"/>
    <x v="1"/>
    <x v="0"/>
    <x v="0"/>
    <x v="0"/>
    <n v="2"/>
    <x v="1"/>
    <x v="0"/>
    <s v="Full-Time"/>
    <n v="1"/>
  </r>
  <r>
    <n v="2024"/>
    <x v="1"/>
    <s v="FT"/>
    <x v="3"/>
    <n v="72000"/>
    <s v="USD"/>
    <n v="72000"/>
    <s v="US"/>
    <x v="0"/>
    <x v="0"/>
    <x v="0"/>
    <x v="1"/>
    <n v="3"/>
    <x v="0"/>
    <x v="0"/>
    <s v="Full-Time"/>
    <n v="1"/>
  </r>
  <r>
    <n v="2024"/>
    <x v="1"/>
    <s v="FT"/>
    <x v="3"/>
    <n v="50000"/>
    <s v="USD"/>
    <n v="50000"/>
    <s v="US"/>
    <x v="0"/>
    <x v="0"/>
    <x v="0"/>
    <x v="1"/>
    <n v="3"/>
    <x v="0"/>
    <x v="0"/>
    <s v="Full-Time"/>
    <n v="1"/>
  </r>
  <r>
    <n v="2024"/>
    <x v="0"/>
    <s v="FT"/>
    <x v="19"/>
    <n v="139000"/>
    <s v="USD"/>
    <n v="139000"/>
    <s v="US"/>
    <x v="0"/>
    <x v="0"/>
    <x v="0"/>
    <x v="0"/>
    <n v="2"/>
    <x v="0"/>
    <x v="0"/>
    <s v="Full-Time"/>
    <n v="1"/>
  </r>
  <r>
    <n v="2024"/>
    <x v="0"/>
    <s v="FT"/>
    <x v="19"/>
    <n v="83400"/>
    <s v="USD"/>
    <n v="83400"/>
    <s v="US"/>
    <x v="0"/>
    <x v="0"/>
    <x v="0"/>
    <x v="0"/>
    <n v="2"/>
    <x v="0"/>
    <x v="0"/>
    <s v="Full-Time"/>
    <n v="1"/>
  </r>
  <r>
    <n v="2024"/>
    <x v="2"/>
    <s v="FT"/>
    <x v="0"/>
    <n v="162240"/>
    <s v="USD"/>
    <n v="162240"/>
    <s v="US"/>
    <x v="0"/>
    <x v="0"/>
    <x v="0"/>
    <x v="2"/>
    <n v="1"/>
    <x v="0"/>
    <x v="0"/>
    <s v="Full-Time"/>
    <n v="1"/>
  </r>
  <r>
    <n v="2024"/>
    <x v="2"/>
    <s v="FT"/>
    <x v="0"/>
    <n v="47840"/>
    <s v="USD"/>
    <n v="47840"/>
    <s v="US"/>
    <x v="0"/>
    <x v="0"/>
    <x v="0"/>
    <x v="2"/>
    <n v="1"/>
    <x v="0"/>
    <x v="0"/>
    <s v="Full-Time"/>
    <n v="1"/>
  </r>
  <r>
    <n v="2024"/>
    <x v="2"/>
    <s v="FT"/>
    <x v="12"/>
    <n v="93575"/>
    <s v="USD"/>
    <n v="93575"/>
    <s v="US"/>
    <x v="0"/>
    <x v="0"/>
    <x v="0"/>
    <x v="2"/>
    <n v="1"/>
    <x v="0"/>
    <x v="0"/>
    <s v="Full-Time"/>
    <n v="1"/>
  </r>
  <r>
    <n v="2024"/>
    <x v="2"/>
    <s v="FT"/>
    <x v="12"/>
    <n v="43888"/>
    <s v="USD"/>
    <n v="43888"/>
    <s v="US"/>
    <x v="0"/>
    <x v="0"/>
    <x v="0"/>
    <x v="2"/>
    <n v="1"/>
    <x v="0"/>
    <x v="0"/>
    <s v="Full-Time"/>
    <n v="1"/>
  </r>
  <r>
    <n v="2024"/>
    <x v="0"/>
    <s v="FT"/>
    <x v="4"/>
    <n v="204600"/>
    <s v="USD"/>
    <n v="204600"/>
    <s v="US"/>
    <x v="0"/>
    <x v="0"/>
    <x v="0"/>
    <x v="0"/>
    <n v="2"/>
    <x v="0"/>
    <x v="0"/>
    <s v="Full-Time"/>
    <n v="1"/>
  </r>
  <r>
    <n v="2024"/>
    <x v="0"/>
    <s v="FT"/>
    <x v="4"/>
    <n v="84500"/>
    <s v="USD"/>
    <n v="84500"/>
    <s v="US"/>
    <x v="0"/>
    <x v="0"/>
    <x v="0"/>
    <x v="0"/>
    <n v="2"/>
    <x v="0"/>
    <x v="0"/>
    <s v="Full-Time"/>
    <n v="1"/>
  </r>
  <r>
    <n v="2024"/>
    <x v="2"/>
    <s v="FT"/>
    <x v="9"/>
    <n v="50000"/>
    <s v="USD"/>
    <n v="50000"/>
    <s v="US"/>
    <x v="1"/>
    <x v="0"/>
    <x v="0"/>
    <x v="2"/>
    <n v="1"/>
    <x v="1"/>
    <x v="0"/>
    <s v="Full-Time"/>
    <n v="1"/>
  </r>
  <r>
    <n v="2024"/>
    <x v="2"/>
    <s v="FT"/>
    <x v="9"/>
    <n v="40000"/>
    <s v="USD"/>
    <n v="40000"/>
    <s v="US"/>
    <x v="1"/>
    <x v="0"/>
    <x v="0"/>
    <x v="2"/>
    <n v="1"/>
    <x v="1"/>
    <x v="0"/>
    <s v="Full-Time"/>
    <n v="1"/>
  </r>
  <r>
    <n v="2024"/>
    <x v="3"/>
    <s v="FT"/>
    <x v="3"/>
    <n v="225000"/>
    <s v="USD"/>
    <n v="225000"/>
    <s v="US"/>
    <x v="0"/>
    <x v="0"/>
    <x v="0"/>
    <x v="3"/>
    <n v="4"/>
    <x v="0"/>
    <x v="0"/>
    <s v="Full-Time"/>
    <n v="1"/>
  </r>
  <r>
    <n v="2024"/>
    <x v="0"/>
    <s v="FT"/>
    <x v="11"/>
    <n v="235950"/>
    <s v="USD"/>
    <n v="235950"/>
    <s v="CA"/>
    <x v="1"/>
    <x v="2"/>
    <x v="0"/>
    <x v="0"/>
    <n v="2"/>
    <x v="1"/>
    <x v="0"/>
    <s v="Full-Time"/>
    <n v="1"/>
  </r>
  <r>
    <n v="2024"/>
    <x v="0"/>
    <s v="FT"/>
    <x v="11"/>
    <n v="145800"/>
    <s v="USD"/>
    <n v="145800"/>
    <s v="CA"/>
    <x v="1"/>
    <x v="2"/>
    <x v="0"/>
    <x v="0"/>
    <n v="2"/>
    <x v="1"/>
    <x v="0"/>
    <s v="Full-Time"/>
    <n v="1"/>
  </r>
  <r>
    <n v="2024"/>
    <x v="1"/>
    <s v="FT"/>
    <x v="3"/>
    <n v="276000"/>
    <s v="USD"/>
    <n v="276000"/>
    <s v="US"/>
    <x v="1"/>
    <x v="0"/>
    <x v="0"/>
    <x v="1"/>
    <n v="3"/>
    <x v="1"/>
    <x v="0"/>
    <s v="Full-Time"/>
    <n v="1"/>
  </r>
  <r>
    <n v="2024"/>
    <x v="1"/>
    <s v="FT"/>
    <x v="5"/>
    <n v="83600"/>
    <s v="USD"/>
    <n v="83600"/>
    <s v="US"/>
    <x v="0"/>
    <x v="0"/>
    <x v="0"/>
    <x v="1"/>
    <n v="3"/>
    <x v="0"/>
    <x v="0"/>
    <s v="Full-Time"/>
    <n v="1"/>
  </r>
  <r>
    <n v="2024"/>
    <x v="2"/>
    <s v="FT"/>
    <x v="3"/>
    <n v="116000"/>
    <s v="CAD"/>
    <n v="89230"/>
    <s v="CA"/>
    <x v="1"/>
    <x v="2"/>
    <x v="0"/>
    <x v="2"/>
    <n v="1"/>
    <x v="1"/>
    <x v="0"/>
    <s v="Full-Time"/>
    <n v="1"/>
  </r>
  <r>
    <n v="2024"/>
    <x v="2"/>
    <s v="FT"/>
    <x v="3"/>
    <n v="40000"/>
    <s v="CAD"/>
    <n v="30769"/>
    <s v="CA"/>
    <x v="1"/>
    <x v="2"/>
    <x v="0"/>
    <x v="2"/>
    <n v="1"/>
    <x v="1"/>
    <x v="0"/>
    <s v="Full-Time"/>
    <n v="1"/>
  </r>
  <r>
    <n v="2024"/>
    <x v="1"/>
    <s v="FT"/>
    <x v="3"/>
    <n v="227700"/>
    <s v="USD"/>
    <n v="227700"/>
    <s v="US"/>
    <x v="0"/>
    <x v="0"/>
    <x v="0"/>
    <x v="1"/>
    <n v="3"/>
    <x v="0"/>
    <x v="0"/>
    <s v="Full-Time"/>
    <n v="1"/>
  </r>
  <r>
    <n v="2024"/>
    <x v="1"/>
    <s v="FT"/>
    <x v="3"/>
    <n v="175950"/>
    <s v="USD"/>
    <n v="175950"/>
    <s v="US"/>
    <x v="0"/>
    <x v="0"/>
    <x v="0"/>
    <x v="1"/>
    <n v="3"/>
    <x v="0"/>
    <x v="0"/>
    <s v="Full-Time"/>
    <n v="1"/>
  </r>
  <r>
    <n v="2024"/>
    <x v="1"/>
    <s v="FT"/>
    <x v="8"/>
    <n v="189400"/>
    <s v="USD"/>
    <n v="189400"/>
    <s v="US"/>
    <x v="0"/>
    <x v="0"/>
    <x v="0"/>
    <x v="1"/>
    <n v="3"/>
    <x v="0"/>
    <x v="0"/>
    <s v="Full-Time"/>
    <n v="1"/>
  </r>
  <r>
    <n v="2024"/>
    <x v="1"/>
    <s v="FT"/>
    <x v="0"/>
    <n v="321600"/>
    <s v="USD"/>
    <n v="321600"/>
    <s v="US"/>
    <x v="0"/>
    <x v="0"/>
    <x v="0"/>
    <x v="1"/>
    <n v="3"/>
    <x v="0"/>
    <x v="0"/>
    <s v="Full-Time"/>
    <n v="1"/>
  </r>
  <r>
    <n v="2024"/>
    <x v="1"/>
    <s v="FT"/>
    <x v="0"/>
    <n v="172500"/>
    <s v="USD"/>
    <n v="172500"/>
    <s v="US"/>
    <x v="0"/>
    <x v="0"/>
    <x v="0"/>
    <x v="1"/>
    <n v="3"/>
    <x v="0"/>
    <x v="0"/>
    <s v="Full-Time"/>
    <n v="1"/>
  </r>
  <r>
    <n v="2024"/>
    <x v="0"/>
    <s v="FT"/>
    <x v="4"/>
    <n v="135000"/>
    <s v="USD"/>
    <n v="135000"/>
    <s v="US"/>
    <x v="0"/>
    <x v="0"/>
    <x v="0"/>
    <x v="0"/>
    <n v="2"/>
    <x v="0"/>
    <x v="0"/>
    <s v="Full-Time"/>
    <n v="1"/>
  </r>
  <r>
    <n v="2024"/>
    <x v="0"/>
    <s v="FT"/>
    <x v="4"/>
    <n v="88000"/>
    <s v="USD"/>
    <n v="88000"/>
    <s v="US"/>
    <x v="0"/>
    <x v="0"/>
    <x v="0"/>
    <x v="0"/>
    <n v="2"/>
    <x v="0"/>
    <x v="0"/>
    <s v="Full-Time"/>
    <n v="1"/>
  </r>
  <r>
    <n v="2024"/>
    <x v="1"/>
    <s v="FT"/>
    <x v="13"/>
    <n v="209000"/>
    <s v="USD"/>
    <n v="209000"/>
    <s v="US"/>
    <x v="0"/>
    <x v="0"/>
    <x v="0"/>
    <x v="1"/>
    <n v="3"/>
    <x v="0"/>
    <x v="0"/>
    <s v="Full-Time"/>
    <n v="1"/>
  </r>
  <r>
    <n v="2024"/>
    <x v="1"/>
    <s v="FT"/>
    <x v="13"/>
    <n v="161500"/>
    <s v="USD"/>
    <n v="161500"/>
    <s v="US"/>
    <x v="0"/>
    <x v="0"/>
    <x v="0"/>
    <x v="1"/>
    <n v="3"/>
    <x v="0"/>
    <x v="0"/>
    <s v="Full-Time"/>
    <n v="1"/>
  </r>
  <r>
    <n v="2024"/>
    <x v="0"/>
    <s v="FT"/>
    <x v="2"/>
    <n v="216040"/>
    <s v="USD"/>
    <n v="216040"/>
    <s v="US"/>
    <x v="0"/>
    <x v="0"/>
    <x v="0"/>
    <x v="0"/>
    <n v="2"/>
    <x v="0"/>
    <x v="0"/>
    <s v="Full-Time"/>
    <n v="1"/>
  </r>
  <r>
    <n v="2024"/>
    <x v="0"/>
    <s v="FT"/>
    <x v="2"/>
    <n v="99300"/>
    <s v="USD"/>
    <n v="99300"/>
    <s v="US"/>
    <x v="0"/>
    <x v="0"/>
    <x v="0"/>
    <x v="0"/>
    <n v="2"/>
    <x v="0"/>
    <x v="0"/>
    <s v="Full-Time"/>
    <n v="1"/>
  </r>
  <r>
    <n v="2024"/>
    <x v="0"/>
    <s v="FT"/>
    <x v="13"/>
    <n v="258750"/>
    <s v="USD"/>
    <n v="258750"/>
    <s v="US"/>
    <x v="0"/>
    <x v="0"/>
    <x v="0"/>
    <x v="0"/>
    <n v="2"/>
    <x v="0"/>
    <x v="0"/>
    <s v="Full-Time"/>
    <n v="1"/>
  </r>
  <r>
    <n v="2024"/>
    <x v="0"/>
    <s v="FT"/>
    <x v="13"/>
    <n v="128000"/>
    <s v="USD"/>
    <n v="128000"/>
    <s v="US"/>
    <x v="0"/>
    <x v="0"/>
    <x v="0"/>
    <x v="0"/>
    <n v="2"/>
    <x v="0"/>
    <x v="0"/>
    <s v="Full-Time"/>
    <n v="1"/>
  </r>
  <r>
    <n v="2024"/>
    <x v="0"/>
    <s v="FT"/>
    <x v="13"/>
    <n v="100650"/>
    <s v="USD"/>
    <n v="100650"/>
    <s v="US"/>
    <x v="0"/>
    <x v="0"/>
    <x v="0"/>
    <x v="0"/>
    <n v="2"/>
    <x v="0"/>
    <x v="0"/>
    <s v="Full-Time"/>
    <n v="1"/>
  </r>
  <r>
    <n v="2024"/>
    <x v="0"/>
    <s v="FT"/>
    <x v="13"/>
    <n v="73200"/>
    <s v="USD"/>
    <n v="73200"/>
    <s v="US"/>
    <x v="0"/>
    <x v="0"/>
    <x v="0"/>
    <x v="0"/>
    <n v="2"/>
    <x v="0"/>
    <x v="0"/>
    <s v="Full-Time"/>
    <n v="1"/>
  </r>
  <r>
    <n v="2024"/>
    <x v="1"/>
    <s v="FT"/>
    <x v="12"/>
    <n v="112200"/>
    <s v="USD"/>
    <n v="112200"/>
    <s v="US"/>
    <x v="0"/>
    <x v="0"/>
    <x v="0"/>
    <x v="1"/>
    <n v="3"/>
    <x v="0"/>
    <x v="0"/>
    <s v="Full-Time"/>
    <n v="1"/>
  </r>
  <r>
    <n v="2024"/>
    <x v="1"/>
    <s v="FT"/>
    <x v="12"/>
    <n v="46988"/>
    <s v="USD"/>
    <n v="46988"/>
    <s v="US"/>
    <x v="0"/>
    <x v="0"/>
    <x v="0"/>
    <x v="1"/>
    <n v="3"/>
    <x v="0"/>
    <x v="0"/>
    <s v="Full-Time"/>
    <n v="1"/>
  </r>
  <r>
    <n v="2024"/>
    <x v="1"/>
    <s v="FT"/>
    <x v="3"/>
    <n v="179000"/>
    <s v="USD"/>
    <n v="179000"/>
    <s v="US"/>
    <x v="0"/>
    <x v="0"/>
    <x v="0"/>
    <x v="1"/>
    <n v="3"/>
    <x v="0"/>
    <x v="0"/>
    <s v="Full-Time"/>
    <n v="1"/>
  </r>
  <r>
    <n v="2024"/>
    <x v="1"/>
    <s v="FT"/>
    <x v="3"/>
    <n v="85000"/>
    <s v="USD"/>
    <n v="85000"/>
    <s v="US"/>
    <x v="0"/>
    <x v="0"/>
    <x v="0"/>
    <x v="1"/>
    <n v="3"/>
    <x v="0"/>
    <x v="0"/>
    <s v="Full-Time"/>
    <n v="1"/>
  </r>
  <r>
    <n v="2024"/>
    <x v="1"/>
    <s v="FT"/>
    <x v="4"/>
    <n v="192900"/>
    <s v="USD"/>
    <n v="192900"/>
    <s v="US"/>
    <x v="0"/>
    <x v="0"/>
    <x v="0"/>
    <x v="1"/>
    <n v="3"/>
    <x v="0"/>
    <x v="0"/>
    <s v="Full-Time"/>
    <n v="1"/>
  </r>
  <r>
    <n v="2024"/>
    <x v="1"/>
    <s v="FT"/>
    <x v="12"/>
    <n v="163680"/>
    <s v="USD"/>
    <n v="163680"/>
    <s v="US"/>
    <x v="0"/>
    <x v="0"/>
    <x v="0"/>
    <x v="1"/>
    <n v="3"/>
    <x v="0"/>
    <x v="0"/>
    <s v="Full-Time"/>
    <n v="1"/>
  </r>
  <r>
    <n v="2024"/>
    <x v="1"/>
    <s v="FT"/>
    <x v="12"/>
    <n v="109120"/>
    <s v="USD"/>
    <n v="109120"/>
    <s v="US"/>
    <x v="0"/>
    <x v="0"/>
    <x v="0"/>
    <x v="1"/>
    <n v="3"/>
    <x v="0"/>
    <x v="0"/>
    <s v="Full-Time"/>
    <n v="1"/>
  </r>
  <r>
    <n v="2024"/>
    <x v="1"/>
    <s v="FT"/>
    <x v="5"/>
    <n v="137500"/>
    <s v="USD"/>
    <n v="137500"/>
    <s v="US"/>
    <x v="0"/>
    <x v="0"/>
    <x v="0"/>
    <x v="1"/>
    <n v="3"/>
    <x v="0"/>
    <x v="0"/>
    <s v="Full-Time"/>
    <n v="1"/>
  </r>
  <r>
    <n v="2024"/>
    <x v="1"/>
    <s v="FT"/>
    <x v="4"/>
    <n v="176000"/>
    <s v="USD"/>
    <n v="176000"/>
    <s v="US"/>
    <x v="1"/>
    <x v="0"/>
    <x v="0"/>
    <x v="1"/>
    <n v="3"/>
    <x v="1"/>
    <x v="0"/>
    <s v="Full-Time"/>
    <n v="1"/>
  </r>
  <r>
    <n v="2024"/>
    <x v="1"/>
    <s v="FT"/>
    <x v="4"/>
    <n v="120000"/>
    <s v="USD"/>
    <n v="120000"/>
    <s v="US"/>
    <x v="1"/>
    <x v="0"/>
    <x v="0"/>
    <x v="1"/>
    <n v="3"/>
    <x v="1"/>
    <x v="0"/>
    <s v="Full-Time"/>
    <n v="1"/>
  </r>
  <r>
    <n v="2024"/>
    <x v="1"/>
    <s v="FT"/>
    <x v="3"/>
    <n v="209000"/>
    <s v="USD"/>
    <n v="209000"/>
    <s v="US"/>
    <x v="1"/>
    <x v="0"/>
    <x v="0"/>
    <x v="1"/>
    <n v="3"/>
    <x v="1"/>
    <x v="0"/>
    <s v="Full-Time"/>
    <n v="1"/>
  </r>
  <r>
    <n v="2024"/>
    <x v="1"/>
    <s v="FT"/>
    <x v="3"/>
    <n v="142500"/>
    <s v="USD"/>
    <n v="142500"/>
    <s v="US"/>
    <x v="1"/>
    <x v="0"/>
    <x v="0"/>
    <x v="1"/>
    <n v="3"/>
    <x v="1"/>
    <x v="0"/>
    <s v="Full-Time"/>
    <n v="1"/>
  </r>
  <r>
    <n v="2024"/>
    <x v="1"/>
    <s v="FT"/>
    <x v="12"/>
    <n v="145440"/>
    <s v="USD"/>
    <n v="145440"/>
    <s v="US"/>
    <x v="0"/>
    <x v="0"/>
    <x v="0"/>
    <x v="1"/>
    <n v="3"/>
    <x v="0"/>
    <x v="0"/>
    <s v="Full-Time"/>
    <n v="1"/>
  </r>
  <r>
    <n v="2024"/>
    <x v="1"/>
    <s v="FT"/>
    <x v="12"/>
    <n v="96960"/>
    <s v="USD"/>
    <n v="96960"/>
    <s v="US"/>
    <x v="0"/>
    <x v="0"/>
    <x v="0"/>
    <x v="1"/>
    <n v="3"/>
    <x v="0"/>
    <x v="0"/>
    <s v="Full-Time"/>
    <n v="1"/>
  </r>
  <r>
    <n v="2024"/>
    <x v="1"/>
    <s v="FT"/>
    <x v="8"/>
    <n v="277000"/>
    <s v="USD"/>
    <n v="277000"/>
    <s v="US"/>
    <x v="0"/>
    <x v="0"/>
    <x v="0"/>
    <x v="1"/>
    <n v="3"/>
    <x v="0"/>
    <x v="0"/>
    <s v="Full-Time"/>
    <n v="1"/>
  </r>
  <r>
    <n v="2024"/>
    <x v="1"/>
    <s v="FT"/>
    <x v="8"/>
    <n v="173000"/>
    <s v="USD"/>
    <n v="173000"/>
    <s v="US"/>
    <x v="0"/>
    <x v="0"/>
    <x v="0"/>
    <x v="1"/>
    <n v="3"/>
    <x v="0"/>
    <x v="0"/>
    <s v="Full-Time"/>
    <n v="1"/>
  </r>
  <r>
    <n v="2024"/>
    <x v="1"/>
    <s v="FT"/>
    <x v="8"/>
    <n v="137500"/>
    <s v="USD"/>
    <n v="137500"/>
    <s v="US"/>
    <x v="0"/>
    <x v="0"/>
    <x v="0"/>
    <x v="1"/>
    <n v="3"/>
    <x v="0"/>
    <x v="0"/>
    <s v="Full-Time"/>
    <n v="1"/>
  </r>
  <r>
    <n v="2024"/>
    <x v="1"/>
    <s v="FT"/>
    <x v="3"/>
    <n v="265080"/>
    <s v="USD"/>
    <n v="265080"/>
    <s v="US"/>
    <x v="0"/>
    <x v="0"/>
    <x v="0"/>
    <x v="1"/>
    <n v="3"/>
    <x v="0"/>
    <x v="0"/>
    <s v="Full-Time"/>
    <n v="1"/>
  </r>
  <r>
    <n v="2024"/>
    <x v="1"/>
    <s v="FT"/>
    <x v="3"/>
    <n v="176720"/>
    <s v="USD"/>
    <n v="176720"/>
    <s v="US"/>
    <x v="0"/>
    <x v="0"/>
    <x v="0"/>
    <x v="1"/>
    <n v="3"/>
    <x v="0"/>
    <x v="0"/>
    <s v="Full-Time"/>
    <n v="1"/>
  </r>
  <r>
    <n v="2024"/>
    <x v="0"/>
    <s v="FT"/>
    <x v="2"/>
    <n v="186000"/>
    <s v="USD"/>
    <n v="186000"/>
    <s v="US"/>
    <x v="0"/>
    <x v="0"/>
    <x v="0"/>
    <x v="0"/>
    <n v="2"/>
    <x v="0"/>
    <x v="0"/>
    <s v="Full-Time"/>
    <n v="1"/>
  </r>
  <r>
    <n v="2024"/>
    <x v="0"/>
    <s v="FT"/>
    <x v="2"/>
    <n v="96000"/>
    <s v="USD"/>
    <n v="96000"/>
    <s v="US"/>
    <x v="0"/>
    <x v="0"/>
    <x v="0"/>
    <x v="0"/>
    <n v="2"/>
    <x v="0"/>
    <x v="0"/>
    <s v="Full-Time"/>
    <n v="1"/>
  </r>
  <r>
    <n v="2024"/>
    <x v="0"/>
    <s v="FT"/>
    <x v="2"/>
    <n v="123300"/>
    <s v="USD"/>
    <n v="123300"/>
    <s v="US"/>
    <x v="0"/>
    <x v="0"/>
    <x v="0"/>
    <x v="0"/>
    <n v="2"/>
    <x v="0"/>
    <x v="0"/>
    <s v="Full-Time"/>
    <n v="1"/>
  </r>
  <r>
    <n v="2024"/>
    <x v="0"/>
    <s v="FT"/>
    <x v="2"/>
    <n v="104800"/>
    <s v="USD"/>
    <n v="104800"/>
    <s v="US"/>
    <x v="0"/>
    <x v="0"/>
    <x v="0"/>
    <x v="0"/>
    <n v="2"/>
    <x v="0"/>
    <x v="0"/>
    <s v="Full-Time"/>
    <n v="1"/>
  </r>
  <r>
    <n v="2024"/>
    <x v="1"/>
    <s v="FT"/>
    <x v="9"/>
    <n v="158010"/>
    <s v="USD"/>
    <n v="158010"/>
    <s v="US"/>
    <x v="0"/>
    <x v="0"/>
    <x v="0"/>
    <x v="1"/>
    <n v="3"/>
    <x v="0"/>
    <x v="0"/>
    <s v="Full-Time"/>
    <n v="1"/>
  </r>
  <r>
    <n v="2024"/>
    <x v="1"/>
    <s v="FT"/>
    <x v="9"/>
    <n v="93432"/>
    <s v="USD"/>
    <n v="93432"/>
    <s v="US"/>
    <x v="0"/>
    <x v="0"/>
    <x v="0"/>
    <x v="1"/>
    <n v="3"/>
    <x v="0"/>
    <x v="0"/>
    <s v="Full-Time"/>
    <n v="1"/>
  </r>
  <r>
    <n v="2024"/>
    <x v="2"/>
    <s v="FT"/>
    <x v="9"/>
    <n v="94000"/>
    <s v="USD"/>
    <n v="94000"/>
    <s v="US"/>
    <x v="0"/>
    <x v="0"/>
    <x v="0"/>
    <x v="2"/>
    <n v="1"/>
    <x v="0"/>
    <x v="0"/>
    <s v="Full-Time"/>
    <n v="1"/>
  </r>
  <r>
    <n v="2024"/>
    <x v="0"/>
    <s v="FT"/>
    <x v="11"/>
    <n v="87350"/>
    <s v="USD"/>
    <n v="87350"/>
    <s v="US"/>
    <x v="0"/>
    <x v="0"/>
    <x v="0"/>
    <x v="0"/>
    <n v="2"/>
    <x v="0"/>
    <x v="0"/>
    <s v="Full-Time"/>
    <n v="1"/>
  </r>
  <r>
    <n v="2024"/>
    <x v="0"/>
    <s v="FT"/>
    <x v="11"/>
    <n v="69900"/>
    <s v="USD"/>
    <n v="69900"/>
    <s v="US"/>
    <x v="0"/>
    <x v="0"/>
    <x v="0"/>
    <x v="0"/>
    <n v="2"/>
    <x v="0"/>
    <x v="0"/>
    <s v="Full-Time"/>
    <n v="1"/>
  </r>
  <r>
    <n v="2024"/>
    <x v="1"/>
    <s v="FT"/>
    <x v="11"/>
    <n v="45000"/>
    <s v="EUR"/>
    <n v="50000"/>
    <s v="FR"/>
    <x v="0"/>
    <x v="3"/>
    <x v="0"/>
    <x v="1"/>
    <n v="3"/>
    <x v="0"/>
    <x v="0"/>
    <s v="Full-Time"/>
    <n v="1"/>
  </r>
  <r>
    <n v="2024"/>
    <x v="1"/>
    <s v="FT"/>
    <x v="11"/>
    <n v="40000"/>
    <s v="EUR"/>
    <n v="44444"/>
    <s v="FR"/>
    <x v="0"/>
    <x v="3"/>
    <x v="0"/>
    <x v="1"/>
    <n v="3"/>
    <x v="0"/>
    <x v="0"/>
    <s v="Full-Time"/>
    <n v="1"/>
  </r>
  <r>
    <n v="2024"/>
    <x v="0"/>
    <s v="FT"/>
    <x v="3"/>
    <n v="185000"/>
    <s v="USD"/>
    <n v="185000"/>
    <s v="US"/>
    <x v="0"/>
    <x v="0"/>
    <x v="1"/>
    <x v="0"/>
    <n v="2"/>
    <x v="0"/>
    <x v="1"/>
    <s v="Full-Time"/>
    <n v="2"/>
  </r>
  <r>
    <n v="2024"/>
    <x v="0"/>
    <s v="FT"/>
    <x v="3"/>
    <n v="89600"/>
    <s v="USD"/>
    <n v="89600"/>
    <s v="US"/>
    <x v="0"/>
    <x v="0"/>
    <x v="1"/>
    <x v="0"/>
    <n v="2"/>
    <x v="0"/>
    <x v="1"/>
    <s v="Full-Time"/>
    <n v="2"/>
  </r>
  <r>
    <n v="2024"/>
    <x v="1"/>
    <s v="FT"/>
    <x v="3"/>
    <n v="100000"/>
    <s v="USD"/>
    <n v="100000"/>
    <s v="US"/>
    <x v="0"/>
    <x v="0"/>
    <x v="0"/>
    <x v="1"/>
    <n v="3"/>
    <x v="0"/>
    <x v="0"/>
    <s v="Full-Time"/>
    <n v="1"/>
  </r>
  <r>
    <n v="2024"/>
    <x v="1"/>
    <s v="FT"/>
    <x v="16"/>
    <n v="264000"/>
    <s v="USD"/>
    <n v="264000"/>
    <s v="US"/>
    <x v="0"/>
    <x v="0"/>
    <x v="0"/>
    <x v="1"/>
    <n v="3"/>
    <x v="0"/>
    <x v="0"/>
    <s v="Full-Time"/>
    <n v="1"/>
  </r>
  <r>
    <n v="2024"/>
    <x v="1"/>
    <s v="FT"/>
    <x v="16"/>
    <n v="163200"/>
    <s v="USD"/>
    <n v="163200"/>
    <s v="US"/>
    <x v="0"/>
    <x v="0"/>
    <x v="0"/>
    <x v="1"/>
    <n v="3"/>
    <x v="0"/>
    <x v="0"/>
    <s v="Full-Time"/>
    <n v="1"/>
  </r>
  <r>
    <n v="2024"/>
    <x v="0"/>
    <s v="FT"/>
    <x v="8"/>
    <n v="207600"/>
    <s v="USD"/>
    <n v="207600"/>
    <s v="US"/>
    <x v="0"/>
    <x v="0"/>
    <x v="0"/>
    <x v="0"/>
    <n v="2"/>
    <x v="0"/>
    <x v="0"/>
    <s v="Full-Time"/>
    <n v="1"/>
  </r>
  <r>
    <n v="2024"/>
    <x v="0"/>
    <s v="FT"/>
    <x v="8"/>
    <n v="169800"/>
    <s v="USD"/>
    <n v="169800"/>
    <s v="US"/>
    <x v="0"/>
    <x v="0"/>
    <x v="0"/>
    <x v="0"/>
    <n v="2"/>
    <x v="0"/>
    <x v="0"/>
    <s v="Full-Time"/>
    <n v="1"/>
  </r>
  <r>
    <n v="2024"/>
    <x v="0"/>
    <s v="FT"/>
    <x v="8"/>
    <n v="234550"/>
    <s v="USD"/>
    <n v="234550"/>
    <s v="US"/>
    <x v="0"/>
    <x v="0"/>
    <x v="0"/>
    <x v="0"/>
    <n v="2"/>
    <x v="0"/>
    <x v="0"/>
    <s v="Full-Time"/>
    <n v="1"/>
  </r>
  <r>
    <n v="2024"/>
    <x v="0"/>
    <s v="FT"/>
    <x v="8"/>
    <n v="163950"/>
    <s v="USD"/>
    <n v="163950"/>
    <s v="US"/>
    <x v="0"/>
    <x v="0"/>
    <x v="0"/>
    <x v="0"/>
    <n v="2"/>
    <x v="0"/>
    <x v="0"/>
    <s v="Full-Time"/>
    <n v="1"/>
  </r>
  <r>
    <n v="2024"/>
    <x v="1"/>
    <s v="FT"/>
    <x v="3"/>
    <n v="175000"/>
    <s v="USD"/>
    <n v="175000"/>
    <s v="US"/>
    <x v="0"/>
    <x v="0"/>
    <x v="0"/>
    <x v="1"/>
    <n v="3"/>
    <x v="0"/>
    <x v="0"/>
    <s v="Full-Time"/>
    <n v="1"/>
  </r>
  <r>
    <n v="2024"/>
    <x v="1"/>
    <s v="FT"/>
    <x v="3"/>
    <n v="145000"/>
    <s v="USD"/>
    <n v="145000"/>
    <s v="US"/>
    <x v="0"/>
    <x v="0"/>
    <x v="0"/>
    <x v="1"/>
    <n v="3"/>
    <x v="0"/>
    <x v="0"/>
    <s v="Full-Time"/>
    <n v="1"/>
  </r>
  <r>
    <n v="2024"/>
    <x v="2"/>
    <s v="FT"/>
    <x v="9"/>
    <n v="86000"/>
    <s v="USD"/>
    <n v="86000"/>
    <s v="CA"/>
    <x v="1"/>
    <x v="2"/>
    <x v="0"/>
    <x v="2"/>
    <n v="1"/>
    <x v="1"/>
    <x v="0"/>
    <s v="Full-Time"/>
    <n v="1"/>
  </r>
  <r>
    <n v="2024"/>
    <x v="2"/>
    <s v="FT"/>
    <x v="9"/>
    <n v="70000"/>
    <s v="USD"/>
    <n v="70000"/>
    <s v="CA"/>
    <x v="1"/>
    <x v="2"/>
    <x v="0"/>
    <x v="2"/>
    <n v="1"/>
    <x v="1"/>
    <x v="0"/>
    <s v="Full-Time"/>
    <n v="1"/>
  </r>
  <r>
    <n v="2024"/>
    <x v="2"/>
    <s v="FT"/>
    <x v="9"/>
    <n v="62400"/>
    <s v="USD"/>
    <n v="62400"/>
    <s v="US"/>
    <x v="0"/>
    <x v="0"/>
    <x v="0"/>
    <x v="2"/>
    <n v="1"/>
    <x v="0"/>
    <x v="0"/>
    <s v="Full-Time"/>
    <n v="1"/>
  </r>
  <r>
    <n v="2024"/>
    <x v="2"/>
    <s v="FT"/>
    <x v="9"/>
    <n v="52300"/>
    <s v="USD"/>
    <n v="52300"/>
    <s v="US"/>
    <x v="0"/>
    <x v="0"/>
    <x v="0"/>
    <x v="2"/>
    <n v="1"/>
    <x v="0"/>
    <x v="0"/>
    <s v="Full-Time"/>
    <n v="1"/>
  </r>
  <r>
    <n v="2024"/>
    <x v="2"/>
    <s v="FT"/>
    <x v="9"/>
    <n v="25000"/>
    <s v="USD"/>
    <n v="25000"/>
    <s v="PH"/>
    <x v="1"/>
    <x v="25"/>
    <x v="0"/>
    <x v="2"/>
    <n v="1"/>
    <x v="1"/>
    <x v="0"/>
    <s v="Full-Time"/>
    <n v="1"/>
  </r>
  <r>
    <n v="2024"/>
    <x v="1"/>
    <s v="FT"/>
    <x v="3"/>
    <n v="216000"/>
    <s v="USD"/>
    <n v="216000"/>
    <s v="US"/>
    <x v="0"/>
    <x v="0"/>
    <x v="0"/>
    <x v="1"/>
    <n v="3"/>
    <x v="0"/>
    <x v="0"/>
    <s v="Full-Time"/>
    <n v="1"/>
  </r>
  <r>
    <n v="2024"/>
    <x v="1"/>
    <s v="FT"/>
    <x v="3"/>
    <n v="135000"/>
    <s v="USD"/>
    <n v="135000"/>
    <s v="US"/>
    <x v="0"/>
    <x v="0"/>
    <x v="0"/>
    <x v="1"/>
    <n v="3"/>
    <x v="0"/>
    <x v="0"/>
    <s v="Full-Time"/>
    <n v="1"/>
  </r>
  <r>
    <n v="2024"/>
    <x v="0"/>
    <s v="FT"/>
    <x v="7"/>
    <n v="40000"/>
    <s v="USD"/>
    <n v="40000"/>
    <s v="US"/>
    <x v="0"/>
    <x v="0"/>
    <x v="0"/>
    <x v="0"/>
    <n v="2"/>
    <x v="0"/>
    <x v="0"/>
    <s v="Full-Time"/>
    <n v="1"/>
  </r>
  <r>
    <n v="2024"/>
    <x v="0"/>
    <s v="FT"/>
    <x v="5"/>
    <n v="221000"/>
    <s v="USD"/>
    <n v="221000"/>
    <s v="US"/>
    <x v="0"/>
    <x v="0"/>
    <x v="0"/>
    <x v="0"/>
    <n v="2"/>
    <x v="0"/>
    <x v="0"/>
    <s v="Full-Time"/>
    <n v="1"/>
  </r>
  <r>
    <n v="2024"/>
    <x v="0"/>
    <s v="FT"/>
    <x v="5"/>
    <n v="46000"/>
    <s v="USD"/>
    <n v="46000"/>
    <s v="US"/>
    <x v="0"/>
    <x v="0"/>
    <x v="0"/>
    <x v="0"/>
    <n v="2"/>
    <x v="0"/>
    <x v="0"/>
    <s v="Full-Time"/>
    <n v="1"/>
  </r>
  <r>
    <n v="2024"/>
    <x v="1"/>
    <s v="FT"/>
    <x v="5"/>
    <n v="180000"/>
    <s v="USD"/>
    <n v="180000"/>
    <s v="US"/>
    <x v="1"/>
    <x v="0"/>
    <x v="0"/>
    <x v="1"/>
    <n v="3"/>
    <x v="1"/>
    <x v="0"/>
    <s v="Full-Time"/>
    <n v="1"/>
  </r>
  <r>
    <n v="2024"/>
    <x v="1"/>
    <s v="FT"/>
    <x v="5"/>
    <n v="130000"/>
    <s v="USD"/>
    <n v="130000"/>
    <s v="US"/>
    <x v="1"/>
    <x v="0"/>
    <x v="0"/>
    <x v="1"/>
    <n v="3"/>
    <x v="1"/>
    <x v="0"/>
    <s v="Full-Time"/>
    <n v="1"/>
  </r>
  <r>
    <n v="2024"/>
    <x v="1"/>
    <s v="FT"/>
    <x v="5"/>
    <n v="273000"/>
    <s v="USD"/>
    <n v="273000"/>
    <s v="US"/>
    <x v="0"/>
    <x v="0"/>
    <x v="0"/>
    <x v="1"/>
    <n v="3"/>
    <x v="0"/>
    <x v="0"/>
    <s v="Full-Time"/>
    <n v="1"/>
  </r>
  <r>
    <n v="2024"/>
    <x v="1"/>
    <s v="FT"/>
    <x v="5"/>
    <n v="169000"/>
    <s v="USD"/>
    <n v="169000"/>
    <s v="US"/>
    <x v="0"/>
    <x v="0"/>
    <x v="0"/>
    <x v="1"/>
    <n v="3"/>
    <x v="0"/>
    <x v="0"/>
    <s v="Full-Time"/>
    <n v="1"/>
  </r>
  <r>
    <n v="2024"/>
    <x v="1"/>
    <s v="FT"/>
    <x v="4"/>
    <n v="128500"/>
    <s v="USD"/>
    <n v="128500"/>
    <s v="US"/>
    <x v="0"/>
    <x v="0"/>
    <x v="0"/>
    <x v="1"/>
    <n v="3"/>
    <x v="0"/>
    <x v="0"/>
    <s v="Full-Time"/>
    <n v="1"/>
  </r>
  <r>
    <n v="2024"/>
    <x v="0"/>
    <s v="FT"/>
    <x v="4"/>
    <n v="210700"/>
    <s v="USD"/>
    <n v="210700"/>
    <s v="US"/>
    <x v="0"/>
    <x v="0"/>
    <x v="0"/>
    <x v="0"/>
    <n v="2"/>
    <x v="0"/>
    <x v="0"/>
    <s v="Full-Time"/>
    <n v="1"/>
  </r>
  <r>
    <n v="2024"/>
    <x v="0"/>
    <s v="FT"/>
    <x v="4"/>
    <n v="110900"/>
    <s v="USD"/>
    <n v="110900"/>
    <s v="US"/>
    <x v="0"/>
    <x v="0"/>
    <x v="0"/>
    <x v="0"/>
    <n v="2"/>
    <x v="0"/>
    <x v="0"/>
    <s v="Full-Time"/>
    <n v="1"/>
  </r>
  <r>
    <n v="2024"/>
    <x v="1"/>
    <s v="FT"/>
    <x v="4"/>
    <n v="252900"/>
    <s v="USD"/>
    <n v="252900"/>
    <s v="US"/>
    <x v="0"/>
    <x v="0"/>
    <x v="0"/>
    <x v="1"/>
    <n v="3"/>
    <x v="0"/>
    <x v="0"/>
    <s v="Full-Time"/>
    <n v="1"/>
  </r>
  <r>
    <n v="2024"/>
    <x v="1"/>
    <s v="FT"/>
    <x v="4"/>
    <n v="133100"/>
    <s v="USD"/>
    <n v="133100"/>
    <s v="US"/>
    <x v="0"/>
    <x v="0"/>
    <x v="0"/>
    <x v="1"/>
    <n v="3"/>
    <x v="0"/>
    <x v="0"/>
    <s v="Full-Time"/>
    <n v="1"/>
  </r>
  <r>
    <n v="2024"/>
    <x v="3"/>
    <s v="FT"/>
    <x v="11"/>
    <n v="160000"/>
    <s v="USD"/>
    <n v="160000"/>
    <s v="US"/>
    <x v="0"/>
    <x v="0"/>
    <x v="0"/>
    <x v="3"/>
    <n v="4"/>
    <x v="0"/>
    <x v="0"/>
    <s v="Full-Time"/>
    <n v="1"/>
  </r>
  <r>
    <n v="2024"/>
    <x v="3"/>
    <s v="FT"/>
    <x v="11"/>
    <n v="140000"/>
    <s v="USD"/>
    <n v="140000"/>
    <s v="US"/>
    <x v="0"/>
    <x v="0"/>
    <x v="0"/>
    <x v="3"/>
    <n v="4"/>
    <x v="0"/>
    <x v="0"/>
    <s v="Full-Time"/>
    <n v="1"/>
  </r>
  <r>
    <n v="2024"/>
    <x v="1"/>
    <s v="FT"/>
    <x v="0"/>
    <n v="240000"/>
    <s v="USD"/>
    <n v="240000"/>
    <s v="US"/>
    <x v="0"/>
    <x v="0"/>
    <x v="0"/>
    <x v="1"/>
    <n v="3"/>
    <x v="0"/>
    <x v="0"/>
    <s v="Full-Time"/>
    <n v="1"/>
  </r>
  <r>
    <n v="2024"/>
    <x v="1"/>
    <s v="FT"/>
    <x v="0"/>
    <n v="133000"/>
    <s v="USD"/>
    <n v="133000"/>
    <s v="US"/>
    <x v="0"/>
    <x v="0"/>
    <x v="0"/>
    <x v="1"/>
    <n v="3"/>
    <x v="0"/>
    <x v="0"/>
    <s v="Full-Time"/>
    <n v="1"/>
  </r>
  <r>
    <n v="2024"/>
    <x v="2"/>
    <s v="FT"/>
    <x v="3"/>
    <n v="150000"/>
    <s v="USD"/>
    <n v="150000"/>
    <s v="US"/>
    <x v="0"/>
    <x v="0"/>
    <x v="0"/>
    <x v="2"/>
    <n v="1"/>
    <x v="0"/>
    <x v="0"/>
    <s v="Full-Time"/>
    <n v="1"/>
  </r>
  <r>
    <n v="2024"/>
    <x v="1"/>
    <s v="FT"/>
    <x v="14"/>
    <n v="100000"/>
    <s v="GBP"/>
    <n v="125000"/>
    <s v="GB"/>
    <x v="0"/>
    <x v="5"/>
    <x v="0"/>
    <x v="1"/>
    <n v="3"/>
    <x v="0"/>
    <x v="0"/>
    <s v="Full-Time"/>
    <n v="1"/>
  </r>
  <r>
    <n v="2024"/>
    <x v="1"/>
    <s v="FT"/>
    <x v="14"/>
    <n v="90000"/>
    <s v="GBP"/>
    <n v="112500"/>
    <s v="GB"/>
    <x v="0"/>
    <x v="5"/>
    <x v="0"/>
    <x v="1"/>
    <n v="3"/>
    <x v="0"/>
    <x v="0"/>
    <s v="Full-Time"/>
    <n v="1"/>
  </r>
  <r>
    <n v="2024"/>
    <x v="1"/>
    <s v="FT"/>
    <x v="4"/>
    <n v="120000"/>
    <s v="USD"/>
    <n v="120000"/>
    <s v="PL"/>
    <x v="0"/>
    <x v="23"/>
    <x v="0"/>
    <x v="1"/>
    <n v="3"/>
    <x v="0"/>
    <x v="0"/>
    <s v="Full-Time"/>
    <n v="1"/>
  </r>
  <r>
    <n v="2024"/>
    <x v="1"/>
    <s v="FT"/>
    <x v="4"/>
    <n v="140000"/>
    <s v="EUR"/>
    <n v="155555"/>
    <s v="US"/>
    <x v="1"/>
    <x v="0"/>
    <x v="0"/>
    <x v="1"/>
    <n v="3"/>
    <x v="1"/>
    <x v="0"/>
    <s v="Full-Time"/>
    <n v="1"/>
  </r>
  <r>
    <n v="2024"/>
    <x v="1"/>
    <s v="FT"/>
    <x v="4"/>
    <n v="70000"/>
    <s v="EUR"/>
    <n v="77777"/>
    <s v="US"/>
    <x v="1"/>
    <x v="0"/>
    <x v="0"/>
    <x v="1"/>
    <n v="3"/>
    <x v="1"/>
    <x v="0"/>
    <s v="Full-Time"/>
    <n v="1"/>
  </r>
  <r>
    <n v="2024"/>
    <x v="1"/>
    <s v="FT"/>
    <x v="13"/>
    <n v="294000"/>
    <s v="USD"/>
    <n v="294000"/>
    <s v="US"/>
    <x v="0"/>
    <x v="0"/>
    <x v="0"/>
    <x v="1"/>
    <n v="3"/>
    <x v="0"/>
    <x v="0"/>
    <s v="Full-Time"/>
    <n v="1"/>
  </r>
  <r>
    <n v="2024"/>
    <x v="1"/>
    <s v="FT"/>
    <x v="13"/>
    <n v="196000"/>
    <s v="USD"/>
    <n v="196000"/>
    <s v="US"/>
    <x v="0"/>
    <x v="0"/>
    <x v="0"/>
    <x v="1"/>
    <n v="3"/>
    <x v="0"/>
    <x v="0"/>
    <s v="Full-Time"/>
    <n v="1"/>
  </r>
  <r>
    <n v="2024"/>
    <x v="0"/>
    <s v="FT"/>
    <x v="13"/>
    <n v="70000"/>
    <s v="USD"/>
    <n v="70000"/>
    <s v="US"/>
    <x v="1"/>
    <x v="0"/>
    <x v="0"/>
    <x v="0"/>
    <n v="2"/>
    <x v="1"/>
    <x v="0"/>
    <s v="Full-Time"/>
    <n v="1"/>
  </r>
  <r>
    <n v="2024"/>
    <x v="0"/>
    <s v="FT"/>
    <x v="13"/>
    <n v="50000"/>
    <s v="USD"/>
    <n v="50000"/>
    <s v="US"/>
    <x v="1"/>
    <x v="0"/>
    <x v="0"/>
    <x v="0"/>
    <n v="2"/>
    <x v="1"/>
    <x v="0"/>
    <s v="Full-Time"/>
    <n v="1"/>
  </r>
  <r>
    <n v="2024"/>
    <x v="0"/>
    <s v="FT"/>
    <x v="3"/>
    <n v="80000"/>
    <s v="CAD"/>
    <n v="61538"/>
    <s v="CA"/>
    <x v="0"/>
    <x v="2"/>
    <x v="0"/>
    <x v="0"/>
    <n v="2"/>
    <x v="0"/>
    <x v="0"/>
    <s v="Full-Time"/>
    <n v="1"/>
  </r>
  <r>
    <n v="2024"/>
    <x v="0"/>
    <s v="FT"/>
    <x v="3"/>
    <n v="70000"/>
    <s v="CAD"/>
    <n v="53846"/>
    <s v="CA"/>
    <x v="0"/>
    <x v="2"/>
    <x v="0"/>
    <x v="0"/>
    <n v="2"/>
    <x v="0"/>
    <x v="0"/>
    <s v="Full-Time"/>
    <n v="1"/>
  </r>
  <r>
    <n v="2024"/>
    <x v="1"/>
    <s v="FT"/>
    <x v="3"/>
    <n v="204200"/>
    <s v="USD"/>
    <n v="204200"/>
    <s v="US"/>
    <x v="0"/>
    <x v="0"/>
    <x v="0"/>
    <x v="1"/>
    <n v="3"/>
    <x v="0"/>
    <x v="0"/>
    <s v="Full-Time"/>
    <n v="1"/>
  </r>
  <r>
    <n v="2024"/>
    <x v="1"/>
    <s v="FT"/>
    <x v="3"/>
    <n v="115400"/>
    <s v="USD"/>
    <n v="115400"/>
    <s v="US"/>
    <x v="0"/>
    <x v="0"/>
    <x v="0"/>
    <x v="1"/>
    <n v="3"/>
    <x v="0"/>
    <x v="0"/>
    <s v="Full-Time"/>
    <n v="1"/>
  </r>
  <r>
    <n v="2024"/>
    <x v="1"/>
    <s v="FT"/>
    <x v="13"/>
    <n v="234000"/>
    <s v="USD"/>
    <n v="234000"/>
    <s v="US"/>
    <x v="0"/>
    <x v="0"/>
    <x v="0"/>
    <x v="1"/>
    <n v="3"/>
    <x v="0"/>
    <x v="0"/>
    <s v="Full-Time"/>
    <n v="1"/>
  </r>
  <r>
    <n v="2024"/>
    <x v="1"/>
    <s v="FT"/>
    <x v="3"/>
    <n v="182000"/>
    <s v="USD"/>
    <n v="182000"/>
    <s v="US"/>
    <x v="0"/>
    <x v="0"/>
    <x v="0"/>
    <x v="1"/>
    <n v="3"/>
    <x v="0"/>
    <x v="0"/>
    <s v="Full-Time"/>
    <n v="1"/>
  </r>
  <r>
    <n v="2024"/>
    <x v="1"/>
    <s v="FT"/>
    <x v="3"/>
    <n v="125000"/>
    <s v="USD"/>
    <n v="125000"/>
    <s v="US"/>
    <x v="0"/>
    <x v="0"/>
    <x v="0"/>
    <x v="1"/>
    <n v="3"/>
    <x v="0"/>
    <x v="0"/>
    <s v="Full-Time"/>
    <n v="1"/>
  </r>
  <r>
    <n v="2024"/>
    <x v="0"/>
    <s v="FT"/>
    <x v="3"/>
    <n v="48000"/>
    <s v="EUR"/>
    <n v="53333"/>
    <s v="SK"/>
    <x v="0"/>
    <x v="4"/>
    <x v="0"/>
    <x v="0"/>
    <n v="2"/>
    <x v="0"/>
    <x v="0"/>
    <s v="Full-Time"/>
    <n v="1"/>
  </r>
  <r>
    <n v="2024"/>
    <x v="0"/>
    <s v="FT"/>
    <x v="3"/>
    <n v="33600"/>
    <s v="EUR"/>
    <n v="37333"/>
    <s v="SK"/>
    <x v="0"/>
    <x v="4"/>
    <x v="0"/>
    <x v="0"/>
    <n v="2"/>
    <x v="0"/>
    <x v="0"/>
    <s v="Full-Time"/>
    <n v="1"/>
  </r>
  <r>
    <n v="2024"/>
    <x v="1"/>
    <s v="FT"/>
    <x v="8"/>
    <n v="231100"/>
    <s v="USD"/>
    <n v="231100"/>
    <s v="US"/>
    <x v="0"/>
    <x v="0"/>
    <x v="0"/>
    <x v="1"/>
    <n v="3"/>
    <x v="0"/>
    <x v="0"/>
    <s v="Full-Time"/>
    <n v="1"/>
  </r>
  <r>
    <n v="2024"/>
    <x v="1"/>
    <s v="FT"/>
    <x v="8"/>
    <n v="149000"/>
    <s v="USD"/>
    <n v="149000"/>
    <s v="US"/>
    <x v="0"/>
    <x v="0"/>
    <x v="0"/>
    <x v="1"/>
    <n v="3"/>
    <x v="0"/>
    <x v="0"/>
    <s v="Full-Time"/>
    <n v="1"/>
  </r>
  <r>
    <n v="2024"/>
    <x v="1"/>
    <s v="FT"/>
    <x v="14"/>
    <n v="140200"/>
    <s v="USD"/>
    <n v="140200"/>
    <s v="US"/>
    <x v="0"/>
    <x v="0"/>
    <x v="0"/>
    <x v="1"/>
    <n v="3"/>
    <x v="0"/>
    <x v="0"/>
    <s v="Full-Time"/>
    <n v="1"/>
  </r>
  <r>
    <n v="2024"/>
    <x v="1"/>
    <s v="FT"/>
    <x v="14"/>
    <n v="104600"/>
    <s v="USD"/>
    <n v="104600"/>
    <s v="US"/>
    <x v="0"/>
    <x v="0"/>
    <x v="0"/>
    <x v="1"/>
    <n v="3"/>
    <x v="0"/>
    <x v="0"/>
    <s v="Full-Time"/>
    <n v="1"/>
  </r>
  <r>
    <n v="2024"/>
    <x v="1"/>
    <s v="FT"/>
    <x v="11"/>
    <n v="155000"/>
    <s v="USD"/>
    <n v="155000"/>
    <s v="US"/>
    <x v="1"/>
    <x v="0"/>
    <x v="0"/>
    <x v="1"/>
    <n v="3"/>
    <x v="1"/>
    <x v="0"/>
    <s v="Full-Time"/>
    <n v="1"/>
  </r>
  <r>
    <n v="2024"/>
    <x v="1"/>
    <s v="FT"/>
    <x v="11"/>
    <n v="200000"/>
    <s v="USD"/>
    <n v="200000"/>
    <s v="US"/>
    <x v="0"/>
    <x v="0"/>
    <x v="0"/>
    <x v="1"/>
    <n v="3"/>
    <x v="0"/>
    <x v="0"/>
    <s v="Full-Time"/>
    <n v="1"/>
  </r>
  <r>
    <n v="2024"/>
    <x v="1"/>
    <s v="FT"/>
    <x v="3"/>
    <n v="210000"/>
    <s v="USD"/>
    <n v="210000"/>
    <s v="US"/>
    <x v="0"/>
    <x v="0"/>
    <x v="0"/>
    <x v="1"/>
    <n v="3"/>
    <x v="0"/>
    <x v="0"/>
    <s v="Full-Time"/>
    <n v="1"/>
  </r>
  <r>
    <n v="2024"/>
    <x v="1"/>
    <s v="FT"/>
    <x v="3"/>
    <n v="175000"/>
    <s v="USD"/>
    <n v="175000"/>
    <s v="US"/>
    <x v="0"/>
    <x v="0"/>
    <x v="0"/>
    <x v="1"/>
    <n v="3"/>
    <x v="0"/>
    <x v="0"/>
    <s v="Full-Time"/>
    <n v="1"/>
  </r>
  <r>
    <n v="2024"/>
    <x v="1"/>
    <s v="FT"/>
    <x v="5"/>
    <n v="213900"/>
    <s v="USD"/>
    <n v="213900"/>
    <s v="US"/>
    <x v="0"/>
    <x v="0"/>
    <x v="0"/>
    <x v="1"/>
    <n v="3"/>
    <x v="0"/>
    <x v="0"/>
    <s v="Full-Time"/>
    <n v="1"/>
  </r>
  <r>
    <n v="2024"/>
    <x v="1"/>
    <s v="FT"/>
    <x v="5"/>
    <n v="152200"/>
    <s v="USD"/>
    <n v="152200"/>
    <s v="US"/>
    <x v="0"/>
    <x v="0"/>
    <x v="0"/>
    <x v="1"/>
    <n v="3"/>
    <x v="0"/>
    <x v="0"/>
    <s v="Full-Time"/>
    <n v="1"/>
  </r>
  <r>
    <n v="2024"/>
    <x v="1"/>
    <s v="FT"/>
    <x v="10"/>
    <n v="157850"/>
    <s v="USD"/>
    <n v="157850"/>
    <s v="MX"/>
    <x v="0"/>
    <x v="38"/>
    <x v="0"/>
    <x v="1"/>
    <n v="3"/>
    <x v="0"/>
    <x v="0"/>
    <s v="Full-Time"/>
    <n v="1"/>
  </r>
  <r>
    <n v="2024"/>
    <x v="1"/>
    <s v="FT"/>
    <x v="10"/>
    <n v="102500"/>
    <s v="USD"/>
    <n v="102500"/>
    <s v="MX"/>
    <x v="0"/>
    <x v="38"/>
    <x v="0"/>
    <x v="1"/>
    <n v="3"/>
    <x v="0"/>
    <x v="0"/>
    <s v="Full-Time"/>
    <n v="1"/>
  </r>
  <r>
    <n v="2024"/>
    <x v="2"/>
    <s v="FT"/>
    <x v="12"/>
    <n v="88182"/>
    <s v="CAD"/>
    <n v="67832"/>
    <s v="CA"/>
    <x v="0"/>
    <x v="2"/>
    <x v="0"/>
    <x v="2"/>
    <n v="1"/>
    <x v="0"/>
    <x v="0"/>
    <s v="Full-Time"/>
    <n v="1"/>
  </r>
  <r>
    <n v="2024"/>
    <x v="2"/>
    <s v="FT"/>
    <x v="12"/>
    <n v="59211"/>
    <s v="CAD"/>
    <n v="45546"/>
    <s v="CA"/>
    <x v="0"/>
    <x v="2"/>
    <x v="0"/>
    <x v="2"/>
    <n v="1"/>
    <x v="0"/>
    <x v="0"/>
    <s v="Full-Time"/>
    <n v="1"/>
  </r>
  <r>
    <n v="2024"/>
    <x v="0"/>
    <s v="FT"/>
    <x v="3"/>
    <n v="88000"/>
    <s v="USD"/>
    <n v="88000"/>
    <s v="US"/>
    <x v="0"/>
    <x v="0"/>
    <x v="0"/>
    <x v="0"/>
    <n v="2"/>
    <x v="0"/>
    <x v="0"/>
    <s v="Full-Time"/>
    <n v="1"/>
  </r>
  <r>
    <n v="2024"/>
    <x v="0"/>
    <s v="FT"/>
    <x v="3"/>
    <n v="80000"/>
    <s v="USD"/>
    <n v="80000"/>
    <s v="US"/>
    <x v="0"/>
    <x v="0"/>
    <x v="0"/>
    <x v="0"/>
    <n v="2"/>
    <x v="0"/>
    <x v="0"/>
    <s v="Full-Time"/>
    <n v="1"/>
  </r>
  <r>
    <n v="2024"/>
    <x v="1"/>
    <s v="FT"/>
    <x v="1"/>
    <n v="197400"/>
    <s v="USD"/>
    <n v="197400"/>
    <s v="US"/>
    <x v="0"/>
    <x v="0"/>
    <x v="0"/>
    <x v="1"/>
    <n v="3"/>
    <x v="0"/>
    <x v="0"/>
    <s v="Full-Time"/>
    <n v="1"/>
  </r>
  <r>
    <n v="2024"/>
    <x v="1"/>
    <s v="FT"/>
    <x v="1"/>
    <n v="94000"/>
    <s v="USD"/>
    <n v="94000"/>
    <s v="US"/>
    <x v="0"/>
    <x v="0"/>
    <x v="0"/>
    <x v="1"/>
    <n v="3"/>
    <x v="0"/>
    <x v="0"/>
    <s v="Full-Time"/>
    <n v="1"/>
  </r>
  <r>
    <n v="2024"/>
    <x v="3"/>
    <s v="FT"/>
    <x v="11"/>
    <n v="225607"/>
    <s v="USD"/>
    <n v="225607"/>
    <s v="US"/>
    <x v="0"/>
    <x v="0"/>
    <x v="0"/>
    <x v="3"/>
    <n v="4"/>
    <x v="0"/>
    <x v="0"/>
    <s v="Full-Time"/>
    <n v="1"/>
  </r>
  <r>
    <n v="2024"/>
    <x v="3"/>
    <s v="FT"/>
    <x v="11"/>
    <n v="150405"/>
    <s v="USD"/>
    <n v="150405"/>
    <s v="US"/>
    <x v="0"/>
    <x v="0"/>
    <x v="0"/>
    <x v="3"/>
    <n v="4"/>
    <x v="0"/>
    <x v="0"/>
    <s v="Full-Time"/>
    <n v="1"/>
  </r>
  <r>
    <n v="2024"/>
    <x v="2"/>
    <s v="FT"/>
    <x v="5"/>
    <n v="61836"/>
    <s v="EUR"/>
    <n v="68706"/>
    <s v="NL"/>
    <x v="0"/>
    <x v="13"/>
    <x v="0"/>
    <x v="2"/>
    <n v="1"/>
    <x v="0"/>
    <x v="0"/>
    <s v="Full-Time"/>
    <n v="1"/>
  </r>
  <r>
    <n v="2024"/>
    <x v="2"/>
    <s v="FT"/>
    <x v="5"/>
    <n v="44400"/>
    <s v="EUR"/>
    <n v="49333"/>
    <s v="NL"/>
    <x v="0"/>
    <x v="13"/>
    <x v="0"/>
    <x v="2"/>
    <n v="1"/>
    <x v="0"/>
    <x v="0"/>
    <s v="Full-Time"/>
    <n v="1"/>
  </r>
  <r>
    <n v="2024"/>
    <x v="0"/>
    <s v="FT"/>
    <x v="5"/>
    <n v="174100"/>
    <s v="USD"/>
    <n v="174100"/>
    <s v="US"/>
    <x v="0"/>
    <x v="0"/>
    <x v="0"/>
    <x v="0"/>
    <n v="2"/>
    <x v="0"/>
    <x v="0"/>
    <s v="Full-Time"/>
    <n v="1"/>
  </r>
  <r>
    <n v="2024"/>
    <x v="0"/>
    <s v="FT"/>
    <x v="5"/>
    <n v="116000"/>
    <s v="USD"/>
    <n v="116000"/>
    <s v="US"/>
    <x v="0"/>
    <x v="0"/>
    <x v="0"/>
    <x v="0"/>
    <n v="2"/>
    <x v="0"/>
    <x v="0"/>
    <s v="Full-Time"/>
    <n v="1"/>
  </r>
  <r>
    <n v="2024"/>
    <x v="1"/>
    <s v="FT"/>
    <x v="5"/>
    <n v="263600"/>
    <s v="USD"/>
    <n v="263600"/>
    <s v="US"/>
    <x v="0"/>
    <x v="0"/>
    <x v="0"/>
    <x v="1"/>
    <n v="3"/>
    <x v="0"/>
    <x v="0"/>
    <s v="Full-Time"/>
    <n v="1"/>
  </r>
  <r>
    <n v="2024"/>
    <x v="1"/>
    <s v="FT"/>
    <x v="5"/>
    <n v="119800"/>
    <s v="USD"/>
    <n v="119800"/>
    <s v="US"/>
    <x v="0"/>
    <x v="0"/>
    <x v="0"/>
    <x v="1"/>
    <n v="3"/>
    <x v="0"/>
    <x v="0"/>
    <s v="Full-Time"/>
    <n v="1"/>
  </r>
  <r>
    <n v="2024"/>
    <x v="1"/>
    <s v="FT"/>
    <x v="5"/>
    <n v="124000"/>
    <s v="USD"/>
    <n v="124000"/>
    <s v="US"/>
    <x v="1"/>
    <x v="0"/>
    <x v="0"/>
    <x v="1"/>
    <n v="3"/>
    <x v="1"/>
    <x v="0"/>
    <s v="Full-Time"/>
    <n v="1"/>
  </r>
  <r>
    <n v="2024"/>
    <x v="0"/>
    <s v="FT"/>
    <x v="14"/>
    <n v="203065"/>
    <s v="USD"/>
    <n v="203065"/>
    <s v="US"/>
    <x v="0"/>
    <x v="0"/>
    <x v="0"/>
    <x v="0"/>
    <n v="2"/>
    <x v="0"/>
    <x v="0"/>
    <s v="Full-Time"/>
    <n v="1"/>
  </r>
  <r>
    <n v="2024"/>
    <x v="0"/>
    <s v="FT"/>
    <x v="14"/>
    <n v="135376"/>
    <s v="USD"/>
    <n v="135376"/>
    <s v="US"/>
    <x v="0"/>
    <x v="0"/>
    <x v="0"/>
    <x v="0"/>
    <n v="2"/>
    <x v="0"/>
    <x v="0"/>
    <s v="Full-Time"/>
    <n v="1"/>
  </r>
  <r>
    <n v="2024"/>
    <x v="1"/>
    <s v="FT"/>
    <x v="2"/>
    <n v="299000"/>
    <s v="USD"/>
    <n v="299000"/>
    <s v="US"/>
    <x v="0"/>
    <x v="0"/>
    <x v="0"/>
    <x v="1"/>
    <n v="3"/>
    <x v="0"/>
    <x v="0"/>
    <s v="Full-Time"/>
    <n v="1"/>
  </r>
  <r>
    <n v="2024"/>
    <x v="1"/>
    <s v="FT"/>
    <x v="2"/>
    <n v="188000"/>
    <s v="USD"/>
    <n v="188000"/>
    <s v="US"/>
    <x v="0"/>
    <x v="0"/>
    <x v="0"/>
    <x v="1"/>
    <n v="3"/>
    <x v="0"/>
    <x v="0"/>
    <s v="Full-Time"/>
    <n v="1"/>
  </r>
  <r>
    <n v="2024"/>
    <x v="2"/>
    <s v="FT"/>
    <x v="9"/>
    <n v="52030"/>
    <s v="USD"/>
    <n v="52030"/>
    <s v="US"/>
    <x v="0"/>
    <x v="0"/>
    <x v="0"/>
    <x v="2"/>
    <n v="1"/>
    <x v="0"/>
    <x v="0"/>
    <s v="Full-Time"/>
    <n v="1"/>
  </r>
  <r>
    <n v="2024"/>
    <x v="2"/>
    <s v="FT"/>
    <x v="9"/>
    <n v="41990"/>
    <s v="USD"/>
    <n v="41990"/>
    <s v="US"/>
    <x v="0"/>
    <x v="0"/>
    <x v="0"/>
    <x v="2"/>
    <n v="1"/>
    <x v="0"/>
    <x v="0"/>
    <s v="Full-Time"/>
    <n v="1"/>
  </r>
  <r>
    <n v="2024"/>
    <x v="2"/>
    <s v="FT"/>
    <x v="9"/>
    <n v="21260"/>
    <s v="GBP"/>
    <n v="26575"/>
    <s v="ZA"/>
    <x v="0"/>
    <x v="54"/>
    <x v="0"/>
    <x v="2"/>
    <n v="1"/>
    <x v="0"/>
    <x v="0"/>
    <s v="Full-Time"/>
    <n v="1"/>
  </r>
  <r>
    <n v="2024"/>
    <x v="2"/>
    <s v="FT"/>
    <x v="9"/>
    <n v="21260"/>
    <s v="GBP"/>
    <n v="26575"/>
    <s v="GB"/>
    <x v="0"/>
    <x v="5"/>
    <x v="0"/>
    <x v="2"/>
    <n v="1"/>
    <x v="0"/>
    <x v="0"/>
    <s v="Full-Time"/>
    <n v="1"/>
  </r>
  <r>
    <n v="2024"/>
    <x v="0"/>
    <s v="FT"/>
    <x v="4"/>
    <n v="180583"/>
    <s v="USD"/>
    <n v="180583"/>
    <s v="US"/>
    <x v="0"/>
    <x v="0"/>
    <x v="0"/>
    <x v="0"/>
    <n v="2"/>
    <x v="0"/>
    <x v="0"/>
    <s v="Full-Time"/>
    <n v="1"/>
  </r>
  <r>
    <n v="2024"/>
    <x v="1"/>
    <s v="FT"/>
    <x v="3"/>
    <n v="140000"/>
    <s v="USD"/>
    <n v="140000"/>
    <s v="US"/>
    <x v="0"/>
    <x v="0"/>
    <x v="0"/>
    <x v="1"/>
    <n v="3"/>
    <x v="0"/>
    <x v="0"/>
    <s v="Full-Time"/>
    <n v="1"/>
  </r>
  <r>
    <n v="2024"/>
    <x v="1"/>
    <s v="FT"/>
    <x v="3"/>
    <n v="100000"/>
    <s v="USD"/>
    <n v="100000"/>
    <s v="US"/>
    <x v="0"/>
    <x v="0"/>
    <x v="0"/>
    <x v="1"/>
    <n v="3"/>
    <x v="0"/>
    <x v="0"/>
    <s v="Full-Time"/>
    <n v="1"/>
  </r>
  <r>
    <n v="2024"/>
    <x v="1"/>
    <s v="FT"/>
    <x v="15"/>
    <n v="82800"/>
    <s v="USD"/>
    <n v="82800"/>
    <s v="US"/>
    <x v="1"/>
    <x v="0"/>
    <x v="0"/>
    <x v="1"/>
    <n v="3"/>
    <x v="1"/>
    <x v="0"/>
    <s v="Full-Time"/>
    <n v="1"/>
  </r>
  <r>
    <n v="2024"/>
    <x v="0"/>
    <s v="FT"/>
    <x v="4"/>
    <n v="258750"/>
    <s v="USD"/>
    <n v="258750"/>
    <s v="US"/>
    <x v="0"/>
    <x v="0"/>
    <x v="0"/>
    <x v="0"/>
    <n v="2"/>
    <x v="0"/>
    <x v="0"/>
    <s v="Full-Time"/>
    <n v="1"/>
  </r>
  <r>
    <n v="2024"/>
    <x v="0"/>
    <s v="FT"/>
    <x v="4"/>
    <n v="164000"/>
    <s v="USD"/>
    <n v="164000"/>
    <s v="US"/>
    <x v="0"/>
    <x v="0"/>
    <x v="0"/>
    <x v="0"/>
    <n v="2"/>
    <x v="0"/>
    <x v="0"/>
    <s v="Full-Time"/>
    <n v="1"/>
  </r>
  <r>
    <n v="2024"/>
    <x v="2"/>
    <s v="FT"/>
    <x v="3"/>
    <n v="195200"/>
    <s v="USD"/>
    <n v="195200"/>
    <s v="US"/>
    <x v="0"/>
    <x v="0"/>
    <x v="0"/>
    <x v="2"/>
    <n v="1"/>
    <x v="0"/>
    <x v="0"/>
    <s v="Full-Time"/>
    <n v="1"/>
  </r>
  <r>
    <n v="2024"/>
    <x v="2"/>
    <s v="FT"/>
    <x v="3"/>
    <n v="96600"/>
    <s v="USD"/>
    <n v="96600"/>
    <s v="US"/>
    <x v="0"/>
    <x v="0"/>
    <x v="0"/>
    <x v="2"/>
    <n v="1"/>
    <x v="0"/>
    <x v="0"/>
    <s v="Full-Time"/>
    <n v="1"/>
  </r>
  <r>
    <n v="2024"/>
    <x v="0"/>
    <s v="FT"/>
    <x v="13"/>
    <n v="66800"/>
    <s v="EUR"/>
    <n v="74222"/>
    <s v="AT"/>
    <x v="0"/>
    <x v="14"/>
    <x v="0"/>
    <x v="0"/>
    <n v="2"/>
    <x v="0"/>
    <x v="0"/>
    <s v="Full-Time"/>
    <n v="1"/>
  </r>
  <r>
    <n v="2024"/>
    <x v="0"/>
    <s v="FT"/>
    <x v="12"/>
    <n v="75000"/>
    <s v="USD"/>
    <n v="75000"/>
    <s v="US"/>
    <x v="0"/>
    <x v="0"/>
    <x v="0"/>
    <x v="0"/>
    <n v="2"/>
    <x v="0"/>
    <x v="0"/>
    <s v="Full-Time"/>
    <n v="1"/>
  </r>
  <r>
    <n v="2024"/>
    <x v="0"/>
    <s v="FT"/>
    <x v="12"/>
    <n v="60000"/>
    <s v="USD"/>
    <n v="60000"/>
    <s v="US"/>
    <x v="0"/>
    <x v="0"/>
    <x v="0"/>
    <x v="0"/>
    <n v="2"/>
    <x v="0"/>
    <x v="0"/>
    <s v="Full-Time"/>
    <n v="1"/>
  </r>
  <r>
    <n v="2024"/>
    <x v="1"/>
    <s v="FT"/>
    <x v="11"/>
    <n v="125000"/>
    <s v="USD"/>
    <n v="125000"/>
    <s v="US"/>
    <x v="0"/>
    <x v="0"/>
    <x v="0"/>
    <x v="1"/>
    <n v="3"/>
    <x v="0"/>
    <x v="0"/>
    <s v="Full-Time"/>
    <n v="1"/>
  </r>
  <r>
    <n v="2024"/>
    <x v="0"/>
    <s v="FT"/>
    <x v="5"/>
    <n v="220900"/>
    <s v="USD"/>
    <n v="220900"/>
    <s v="US"/>
    <x v="0"/>
    <x v="0"/>
    <x v="0"/>
    <x v="0"/>
    <n v="2"/>
    <x v="0"/>
    <x v="0"/>
    <s v="Full-Time"/>
    <n v="1"/>
  </r>
  <r>
    <n v="2024"/>
    <x v="0"/>
    <s v="FT"/>
    <x v="11"/>
    <n v="153000"/>
    <s v="USD"/>
    <n v="153000"/>
    <s v="US"/>
    <x v="0"/>
    <x v="0"/>
    <x v="0"/>
    <x v="0"/>
    <n v="2"/>
    <x v="0"/>
    <x v="0"/>
    <s v="Full-Time"/>
    <n v="1"/>
  </r>
  <r>
    <n v="2024"/>
    <x v="0"/>
    <s v="FT"/>
    <x v="11"/>
    <n v="107200"/>
    <s v="USD"/>
    <n v="107200"/>
    <s v="US"/>
    <x v="0"/>
    <x v="0"/>
    <x v="0"/>
    <x v="0"/>
    <n v="2"/>
    <x v="0"/>
    <x v="0"/>
    <s v="Full-Time"/>
    <n v="1"/>
  </r>
  <r>
    <n v="2024"/>
    <x v="2"/>
    <s v="FT"/>
    <x v="9"/>
    <n v="46000"/>
    <s v="USD"/>
    <n v="46000"/>
    <s v="US"/>
    <x v="0"/>
    <x v="0"/>
    <x v="0"/>
    <x v="2"/>
    <n v="1"/>
    <x v="0"/>
    <x v="0"/>
    <s v="Full-Time"/>
    <n v="1"/>
  </r>
  <r>
    <n v="2024"/>
    <x v="1"/>
    <s v="FT"/>
    <x v="20"/>
    <n v="70200"/>
    <s v="USD"/>
    <n v="70200"/>
    <s v="US"/>
    <x v="0"/>
    <x v="0"/>
    <x v="0"/>
    <x v="1"/>
    <n v="3"/>
    <x v="0"/>
    <x v="0"/>
    <s v="Full-Time"/>
    <n v="1"/>
  </r>
  <r>
    <n v="2024"/>
    <x v="1"/>
    <s v="FT"/>
    <x v="13"/>
    <n v="212800"/>
    <s v="USD"/>
    <n v="212800"/>
    <s v="US"/>
    <x v="0"/>
    <x v="0"/>
    <x v="1"/>
    <x v="1"/>
    <n v="3"/>
    <x v="0"/>
    <x v="1"/>
    <s v="Full-Time"/>
    <n v="2"/>
  </r>
  <r>
    <n v="2024"/>
    <x v="1"/>
    <s v="FT"/>
    <x v="0"/>
    <n v="180000"/>
    <s v="USD"/>
    <n v="180000"/>
    <s v="US"/>
    <x v="0"/>
    <x v="0"/>
    <x v="0"/>
    <x v="1"/>
    <n v="3"/>
    <x v="0"/>
    <x v="0"/>
    <s v="Full-Time"/>
    <n v="1"/>
  </r>
  <r>
    <n v="2024"/>
    <x v="1"/>
    <s v="FT"/>
    <x v="0"/>
    <n v="165000"/>
    <s v="USD"/>
    <n v="165000"/>
    <s v="US"/>
    <x v="0"/>
    <x v="0"/>
    <x v="0"/>
    <x v="1"/>
    <n v="3"/>
    <x v="0"/>
    <x v="0"/>
    <s v="Full-Time"/>
    <n v="1"/>
  </r>
  <r>
    <n v="2024"/>
    <x v="1"/>
    <s v="FT"/>
    <x v="16"/>
    <n v="235200"/>
    <s v="USD"/>
    <n v="235200"/>
    <s v="US"/>
    <x v="0"/>
    <x v="0"/>
    <x v="1"/>
    <x v="1"/>
    <n v="3"/>
    <x v="0"/>
    <x v="1"/>
    <s v="Full-Time"/>
    <n v="2"/>
  </r>
  <r>
    <n v="2024"/>
    <x v="1"/>
    <s v="FT"/>
    <x v="16"/>
    <n v="136100"/>
    <s v="USD"/>
    <n v="136100"/>
    <s v="US"/>
    <x v="0"/>
    <x v="0"/>
    <x v="1"/>
    <x v="1"/>
    <n v="3"/>
    <x v="0"/>
    <x v="1"/>
    <s v="Full-Time"/>
    <n v="2"/>
  </r>
  <r>
    <n v="2024"/>
    <x v="0"/>
    <s v="FT"/>
    <x v="16"/>
    <n v="210000"/>
    <s v="USD"/>
    <n v="210000"/>
    <s v="US"/>
    <x v="0"/>
    <x v="0"/>
    <x v="0"/>
    <x v="0"/>
    <n v="2"/>
    <x v="0"/>
    <x v="0"/>
    <s v="Full-Time"/>
    <n v="1"/>
  </r>
  <r>
    <n v="2024"/>
    <x v="0"/>
    <s v="FT"/>
    <x v="16"/>
    <n v="165000"/>
    <s v="USD"/>
    <n v="165000"/>
    <s v="US"/>
    <x v="0"/>
    <x v="0"/>
    <x v="0"/>
    <x v="0"/>
    <n v="2"/>
    <x v="0"/>
    <x v="0"/>
    <s v="Full-Time"/>
    <n v="1"/>
  </r>
  <r>
    <n v="2024"/>
    <x v="1"/>
    <s v="FT"/>
    <x v="8"/>
    <n v="223000"/>
    <s v="USD"/>
    <n v="223000"/>
    <s v="US"/>
    <x v="1"/>
    <x v="0"/>
    <x v="0"/>
    <x v="1"/>
    <n v="3"/>
    <x v="1"/>
    <x v="0"/>
    <s v="Full-Time"/>
    <n v="1"/>
  </r>
  <r>
    <n v="2024"/>
    <x v="1"/>
    <s v="FT"/>
    <x v="8"/>
    <n v="185000"/>
    <s v="USD"/>
    <n v="185000"/>
    <s v="US"/>
    <x v="1"/>
    <x v="0"/>
    <x v="0"/>
    <x v="1"/>
    <n v="3"/>
    <x v="1"/>
    <x v="0"/>
    <s v="Full-Time"/>
    <n v="1"/>
  </r>
  <r>
    <n v="2024"/>
    <x v="1"/>
    <s v="FT"/>
    <x v="8"/>
    <n v="258000"/>
    <s v="USD"/>
    <n v="258000"/>
    <s v="US"/>
    <x v="1"/>
    <x v="0"/>
    <x v="0"/>
    <x v="1"/>
    <n v="3"/>
    <x v="1"/>
    <x v="0"/>
    <s v="Full-Time"/>
    <n v="1"/>
  </r>
  <r>
    <n v="2024"/>
    <x v="1"/>
    <s v="FT"/>
    <x v="8"/>
    <n v="205000"/>
    <s v="USD"/>
    <n v="205000"/>
    <s v="US"/>
    <x v="0"/>
    <x v="0"/>
    <x v="0"/>
    <x v="1"/>
    <n v="3"/>
    <x v="0"/>
    <x v="0"/>
    <s v="Full-Time"/>
    <n v="1"/>
  </r>
  <r>
    <n v="2024"/>
    <x v="0"/>
    <s v="FT"/>
    <x v="8"/>
    <n v="170000"/>
    <s v="USD"/>
    <n v="170000"/>
    <s v="US"/>
    <x v="1"/>
    <x v="0"/>
    <x v="0"/>
    <x v="0"/>
    <n v="2"/>
    <x v="1"/>
    <x v="0"/>
    <s v="Full-Time"/>
    <n v="1"/>
  </r>
  <r>
    <n v="2024"/>
    <x v="0"/>
    <s v="FT"/>
    <x v="8"/>
    <n v="130000"/>
    <s v="USD"/>
    <n v="130000"/>
    <s v="US"/>
    <x v="1"/>
    <x v="0"/>
    <x v="0"/>
    <x v="0"/>
    <n v="2"/>
    <x v="1"/>
    <x v="0"/>
    <s v="Full-Time"/>
    <n v="1"/>
  </r>
  <r>
    <n v="2024"/>
    <x v="0"/>
    <s v="FT"/>
    <x v="8"/>
    <n v="195000"/>
    <s v="USD"/>
    <n v="195000"/>
    <s v="US"/>
    <x v="1"/>
    <x v="0"/>
    <x v="0"/>
    <x v="0"/>
    <n v="2"/>
    <x v="1"/>
    <x v="0"/>
    <s v="Full-Time"/>
    <n v="1"/>
  </r>
  <r>
    <n v="2024"/>
    <x v="0"/>
    <s v="FT"/>
    <x v="8"/>
    <n v="146000"/>
    <s v="USD"/>
    <n v="146000"/>
    <s v="US"/>
    <x v="1"/>
    <x v="0"/>
    <x v="0"/>
    <x v="0"/>
    <n v="2"/>
    <x v="1"/>
    <x v="0"/>
    <s v="Full-Time"/>
    <n v="1"/>
  </r>
  <r>
    <n v="2024"/>
    <x v="0"/>
    <s v="FT"/>
    <x v="8"/>
    <n v="170000"/>
    <s v="CAD"/>
    <n v="130769"/>
    <s v="CA"/>
    <x v="1"/>
    <x v="2"/>
    <x v="0"/>
    <x v="0"/>
    <n v="2"/>
    <x v="1"/>
    <x v="0"/>
    <s v="Full-Time"/>
    <n v="1"/>
  </r>
  <r>
    <n v="2024"/>
    <x v="0"/>
    <s v="FT"/>
    <x v="8"/>
    <n v="153000"/>
    <s v="CAD"/>
    <n v="117692"/>
    <s v="CA"/>
    <x v="1"/>
    <x v="2"/>
    <x v="0"/>
    <x v="0"/>
    <n v="2"/>
    <x v="1"/>
    <x v="0"/>
    <s v="Full-Time"/>
    <n v="1"/>
  </r>
  <r>
    <n v="2024"/>
    <x v="0"/>
    <s v="FT"/>
    <x v="8"/>
    <n v="245575"/>
    <s v="USD"/>
    <n v="245575"/>
    <s v="US"/>
    <x v="0"/>
    <x v="0"/>
    <x v="0"/>
    <x v="0"/>
    <n v="2"/>
    <x v="0"/>
    <x v="0"/>
    <s v="Full-Time"/>
    <n v="1"/>
  </r>
  <r>
    <n v="2024"/>
    <x v="0"/>
    <s v="FT"/>
    <x v="8"/>
    <n v="171903"/>
    <s v="USD"/>
    <n v="171903"/>
    <s v="US"/>
    <x v="0"/>
    <x v="0"/>
    <x v="0"/>
    <x v="0"/>
    <n v="2"/>
    <x v="0"/>
    <x v="0"/>
    <s v="Full-Time"/>
    <n v="1"/>
  </r>
  <r>
    <n v="2024"/>
    <x v="0"/>
    <s v="FT"/>
    <x v="3"/>
    <n v="203100"/>
    <s v="USD"/>
    <n v="203100"/>
    <s v="US"/>
    <x v="0"/>
    <x v="0"/>
    <x v="0"/>
    <x v="0"/>
    <n v="2"/>
    <x v="0"/>
    <x v="0"/>
    <s v="Full-Time"/>
    <n v="1"/>
  </r>
  <r>
    <n v="2024"/>
    <x v="0"/>
    <s v="FT"/>
    <x v="3"/>
    <n v="146600"/>
    <s v="USD"/>
    <n v="146600"/>
    <s v="US"/>
    <x v="0"/>
    <x v="0"/>
    <x v="0"/>
    <x v="0"/>
    <n v="2"/>
    <x v="0"/>
    <x v="0"/>
    <s v="Full-Time"/>
    <n v="1"/>
  </r>
  <r>
    <n v="2024"/>
    <x v="0"/>
    <s v="FT"/>
    <x v="0"/>
    <n v="205700"/>
    <s v="USD"/>
    <n v="205700"/>
    <s v="US"/>
    <x v="0"/>
    <x v="0"/>
    <x v="0"/>
    <x v="0"/>
    <n v="2"/>
    <x v="0"/>
    <x v="0"/>
    <s v="Full-Time"/>
    <n v="1"/>
  </r>
  <r>
    <n v="2024"/>
    <x v="0"/>
    <s v="FT"/>
    <x v="0"/>
    <n v="131000"/>
    <s v="USD"/>
    <n v="131000"/>
    <s v="US"/>
    <x v="0"/>
    <x v="0"/>
    <x v="0"/>
    <x v="0"/>
    <n v="2"/>
    <x v="0"/>
    <x v="0"/>
    <s v="Full-Time"/>
    <n v="1"/>
  </r>
  <r>
    <n v="2024"/>
    <x v="1"/>
    <s v="FT"/>
    <x v="5"/>
    <n v="114200"/>
    <s v="USD"/>
    <n v="114200"/>
    <s v="US"/>
    <x v="1"/>
    <x v="0"/>
    <x v="0"/>
    <x v="1"/>
    <n v="3"/>
    <x v="1"/>
    <x v="0"/>
    <s v="Full-Time"/>
    <n v="1"/>
  </r>
  <r>
    <n v="2024"/>
    <x v="1"/>
    <s v="FT"/>
    <x v="5"/>
    <n v="183000"/>
    <s v="USD"/>
    <n v="183000"/>
    <s v="US"/>
    <x v="0"/>
    <x v="0"/>
    <x v="0"/>
    <x v="1"/>
    <n v="3"/>
    <x v="0"/>
    <x v="0"/>
    <s v="Full-Time"/>
    <n v="1"/>
  </r>
  <r>
    <n v="2024"/>
    <x v="0"/>
    <s v="FT"/>
    <x v="5"/>
    <n v="112300"/>
    <s v="USD"/>
    <n v="112300"/>
    <s v="US"/>
    <x v="1"/>
    <x v="0"/>
    <x v="0"/>
    <x v="0"/>
    <n v="2"/>
    <x v="1"/>
    <x v="0"/>
    <s v="Full-Time"/>
    <n v="1"/>
  </r>
  <r>
    <n v="2024"/>
    <x v="0"/>
    <s v="FT"/>
    <x v="5"/>
    <n v="93700"/>
    <s v="USD"/>
    <n v="93700"/>
    <s v="US"/>
    <x v="1"/>
    <x v="0"/>
    <x v="0"/>
    <x v="0"/>
    <n v="2"/>
    <x v="1"/>
    <x v="0"/>
    <s v="Full-Time"/>
    <n v="1"/>
  </r>
  <r>
    <n v="2024"/>
    <x v="0"/>
    <s v="FT"/>
    <x v="5"/>
    <n v="132100"/>
    <s v="USD"/>
    <n v="132100"/>
    <s v="US"/>
    <x v="1"/>
    <x v="0"/>
    <x v="0"/>
    <x v="0"/>
    <n v="2"/>
    <x v="1"/>
    <x v="0"/>
    <s v="Full-Time"/>
    <n v="1"/>
  </r>
  <r>
    <n v="2024"/>
    <x v="0"/>
    <s v="FT"/>
    <x v="5"/>
    <n v="110200"/>
    <s v="USD"/>
    <n v="110200"/>
    <s v="US"/>
    <x v="1"/>
    <x v="0"/>
    <x v="0"/>
    <x v="0"/>
    <n v="2"/>
    <x v="1"/>
    <x v="0"/>
    <s v="Full-Time"/>
    <n v="1"/>
  </r>
  <r>
    <n v="2024"/>
    <x v="1"/>
    <s v="FT"/>
    <x v="3"/>
    <n v="118346"/>
    <s v="USD"/>
    <n v="118346"/>
    <s v="AU"/>
    <x v="0"/>
    <x v="17"/>
    <x v="0"/>
    <x v="1"/>
    <n v="3"/>
    <x v="0"/>
    <x v="0"/>
    <s v="Full-Time"/>
    <n v="1"/>
  </r>
  <r>
    <n v="2024"/>
    <x v="1"/>
    <s v="FT"/>
    <x v="3"/>
    <n v="105762"/>
    <s v="USD"/>
    <n v="105762"/>
    <s v="AU"/>
    <x v="0"/>
    <x v="17"/>
    <x v="0"/>
    <x v="1"/>
    <n v="3"/>
    <x v="0"/>
    <x v="0"/>
    <s v="Full-Time"/>
    <n v="1"/>
  </r>
  <r>
    <n v="2024"/>
    <x v="1"/>
    <s v="FT"/>
    <x v="1"/>
    <n v="151000"/>
    <s v="USD"/>
    <n v="151000"/>
    <s v="US"/>
    <x v="0"/>
    <x v="0"/>
    <x v="0"/>
    <x v="1"/>
    <n v="3"/>
    <x v="0"/>
    <x v="0"/>
    <s v="Full-Time"/>
    <n v="1"/>
  </r>
  <r>
    <n v="2024"/>
    <x v="1"/>
    <s v="FT"/>
    <x v="11"/>
    <n v="299000"/>
    <s v="USD"/>
    <n v="299000"/>
    <s v="US"/>
    <x v="0"/>
    <x v="0"/>
    <x v="0"/>
    <x v="1"/>
    <n v="3"/>
    <x v="0"/>
    <x v="0"/>
    <s v="Full-Time"/>
    <n v="1"/>
  </r>
  <r>
    <n v="2024"/>
    <x v="1"/>
    <s v="FT"/>
    <x v="11"/>
    <n v="169000"/>
    <s v="USD"/>
    <n v="169000"/>
    <s v="US"/>
    <x v="0"/>
    <x v="0"/>
    <x v="0"/>
    <x v="1"/>
    <n v="3"/>
    <x v="0"/>
    <x v="0"/>
    <s v="Full-Time"/>
    <n v="1"/>
  </r>
  <r>
    <n v="2024"/>
    <x v="1"/>
    <s v="FT"/>
    <x v="10"/>
    <n v="64000"/>
    <s v="EUR"/>
    <n v="71111"/>
    <s v="AT"/>
    <x v="0"/>
    <x v="14"/>
    <x v="0"/>
    <x v="1"/>
    <n v="3"/>
    <x v="0"/>
    <x v="0"/>
    <s v="Full-Time"/>
    <n v="1"/>
  </r>
  <r>
    <n v="2024"/>
    <x v="2"/>
    <s v="FT"/>
    <x v="3"/>
    <n v="145000"/>
    <s v="USD"/>
    <n v="145000"/>
    <s v="US"/>
    <x v="1"/>
    <x v="0"/>
    <x v="0"/>
    <x v="2"/>
    <n v="1"/>
    <x v="1"/>
    <x v="0"/>
    <s v="Full-Time"/>
    <n v="1"/>
  </r>
  <r>
    <n v="2024"/>
    <x v="2"/>
    <s v="FT"/>
    <x v="3"/>
    <n v="94000"/>
    <s v="USD"/>
    <n v="94000"/>
    <s v="US"/>
    <x v="1"/>
    <x v="0"/>
    <x v="0"/>
    <x v="2"/>
    <n v="1"/>
    <x v="1"/>
    <x v="0"/>
    <s v="Full-Time"/>
    <n v="1"/>
  </r>
  <r>
    <n v="2024"/>
    <x v="1"/>
    <s v="FT"/>
    <x v="2"/>
    <n v="205200"/>
    <s v="USD"/>
    <n v="205200"/>
    <s v="US"/>
    <x v="0"/>
    <x v="0"/>
    <x v="0"/>
    <x v="1"/>
    <n v="3"/>
    <x v="0"/>
    <x v="0"/>
    <s v="Full-Time"/>
    <n v="1"/>
  </r>
  <r>
    <n v="2024"/>
    <x v="1"/>
    <s v="FT"/>
    <x v="2"/>
    <n v="121600"/>
    <s v="USD"/>
    <n v="121600"/>
    <s v="US"/>
    <x v="0"/>
    <x v="0"/>
    <x v="0"/>
    <x v="1"/>
    <n v="3"/>
    <x v="0"/>
    <x v="0"/>
    <s v="Full-Time"/>
    <n v="1"/>
  </r>
  <r>
    <n v="2024"/>
    <x v="1"/>
    <s v="FT"/>
    <x v="4"/>
    <n v="178500"/>
    <s v="USD"/>
    <n v="178500"/>
    <s v="US"/>
    <x v="0"/>
    <x v="0"/>
    <x v="0"/>
    <x v="1"/>
    <n v="3"/>
    <x v="0"/>
    <x v="0"/>
    <s v="Full-Time"/>
    <n v="1"/>
  </r>
  <r>
    <n v="2024"/>
    <x v="1"/>
    <s v="FT"/>
    <x v="4"/>
    <n v="134400"/>
    <s v="USD"/>
    <n v="134400"/>
    <s v="US"/>
    <x v="0"/>
    <x v="0"/>
    <x v="0"/>
    <x v="1"/>
    <n v="3"/>
    <x v="0"/>
    <x v="0"/>
    <s v="Full-Time"/>
    <n v="1"/>
  </r>
  <r>
    <n v="2024"/>
    <x v="1"/>
    <s v="FT"/>
    <x v="4"/>
    <n v="215000"/>
    <s v="USD"/>
    <n v="215000"/>
    <s v="US"/>
    <x v="1"/>
    <x v="0"/>
    <x v="0"/>
    <x v="1"/>
    <n v="3"/>
    <x v="1"/>
    <x v="0"/>
    <s v="Full-Time"/>
    <n v="1"/>
  </r>
  <r>
    <n v="2024"/>
    <x v="1"/>
    <s v="FT"/>
    <x v="4"/>
    <n v="179300"/>
    <s v="USD"/>
    <n v="179300"/>
    <s v="US"/>
    <x v="1"/>
    <x v="0"/>
    <x v="0"/>
    <x v="1"/>
    <n v="3"/>
    <x v="1"/>
    <x v="0"/>
    <s v="Full-Time"/>
    <n v="1"/>
  </r>
  <r>
    <n v="2024"/>
    <x v="0"/>
    <s v="FT"/>
    <x v="16"/>
    <n v="305000"/>
    <s v="USD"/>
    <n v="305000"/>
    <s v="US"/>
    <x v="0"/>
    <x v="0"/>
    <x v="0"/>
    <x v="0"/>
    <n v="2"/>
    <x v="0"/>
    <x v="0"/>
    <s v="Full-Time"/>
    <n v="1"/>
  </r>
  <r>
    <n v="2024"/>
    <x v="1"/>
    <s v="FT"/>
    <x v="13"/>
    <n v="89200"/>
    <s v="USD"/>
    <n v="89200"/>
    <s v="US"/>
    <x v="0"/>
    <x v="0"/>
    <x v="0"/>
    <x v="1"/>
    <n v="3"/>
    <x v="0"/>
    <x v="0"/>
    <s v="Full-Time"/>
    <n v="1"/>
  </r>
  <r>
    <n v="2024"/>
    <x v="1"/>
    <s v="FT"/>
    <x v="13"/>
    <n v="45700"/>
    <s v="USD"/>
    <n v="45700"/>
    <s v="US"/>
    <x v="0"/>
    <x v="0"/>
    <x v="0"/>
    <x v="1"/>
    <n v="3"/>
    <x v="0"/>
    <x v="0"/>
    <s v="Full-Time"/>
    <n v="1"/>
  </r>
  <r>
    <n v="2024"/>
    <x v="0"/>
    <s v="FT"/>
    <x v="3"/>
    <n v="127000"/>
    <s v="USD"/>
    <n v="127000"/>
    <s v="US"/>
    <x v="0"/>
    <x v="0"/>
    <x v="0"/>
    <x v="0"/>
    <n v="2"/>
    <x v="0"/>
    <x v="0"/>
    <s v="Full-Time"/>
    <n v="1"/>
  </r>
  <r>
    <n v="2024"/>
    <x v="0"/>
    <s v="FT"/>
    <x v="3"/>
    <n v="83600"/>
    <s v="USD"/>
    <n v="83600"/>
    <s v="US"/>
    <x v="0"/>
    <x v="0"/>
    <x v="0"/>
    <x v="0"/>
    <n v="2"/>
    <x v="0"/>
    <x v="0"/>
    <s v="Full-Time"/>
    <n v="1"/>
  </r>
  <r>
    <n v="2024"/>
    <x v="1"/>
    <s v="FT"/>
    <x v="2"/>
    <n v="255000"/>
    <s v="USD"/>
    <n v="255000"/>
    <s v="US"/>
    <x v="0"/>
    <x v="0"/>
    <x v="0"/>
    <x v="1"/>
    <n v="3"/>
    <x v="0"/>
    <x v="0"/>
    <s v="Full-Time"/>
    <n v="1"/>
  </r>
  <r>
    <n v="2024"/>
    <x v="1"/>
    <s v="FT"/>
    <x v="2"/>
    <n v="204000"/>
    <s v="USD"/>
    <n v="204000"/>
    <s v="US"/>
    <x v="0"/>
    <x v="0"/>
    <x v="0"/>
    <x v="1"/>
    <n v="3"/>
    <x v="0"/>
    <x v="0"/>
    <s v="Full-Time"/>
    <n v="1"/>
  </r>
  <r>
    <n v="2024"/>
    <x v="0"/>
    <s v="FT"/>
    <x v="3"/>
    <n v="155000"/>
    <s v="USD"/>
    <n v="155000"/>
    <s v="US"/>
    <x v="0"/>
    <x v="0"/>
    <x v="0"/>
    <x v="0"/>
    <n v="2"/>
    <x v="0"/>
    <x v="0"/>
    <s v="Full-Time"/>
    <n v="1"/>
  </r>
  <r>
    <n v="2024"/>
    <x v="0"/>
    <s v="FT"/>
    <x v="3"/>
    <n v="140000"/>
    <s v="USD"/>
    <n v="140000"/>
    <s v="US"/>
    <x v="0"/>
    <x v="0"/>
    <x v="0"/>
    <x v="0"/>
    <n v="2"/>
    <x v="0"/>
    <x v="0"/>
    <s v="Full-Time"/>
    <n v="1"/>
  </r>
  <r>
    <n v="2024"/>
    <x v="2"/>
    <s v="FT"/>
    <x v="19"/>
    <n v="192300"/>
    <s v="USD"/>
    <n v="192300"/>
    <s v="US"/>
    <x v="0"/>
    <x v="0"/>
    <x v="0"/>
    <x v="2"/>
    <n v="1"/>
    <x v="0"/>
    <x v="0"/>
    <s v="Full-Time"/>
    <n v="1"/>
  </r>
  <r>
    <n v="2024"/>
    <x v="2"/>
    <s v="FT"/>
    <x v="19"/>
    <n v="120200"/>
    <s v="USD"/>
    <n v="120200"/>
    <s v="US"/>
    <x v="0"/>
    <x v="0"/>
    <x v="0"/>
    <x v="2"/>
    <n v="1"/>
    <x v="0"/>
    <x v="0"/>
    <s v="Full-Time"/>
    <n v="1"/>
  </r>
  <r>
    <n v="2024"/>
    <x v="1"/>
    <s v="FT"/>
    <x v="2"/>
    <n v="196000"/>
    <s v="USD"/>
    <n v="196000"/>
    <s v="US"/>
    <x v="1"/>
    <x v="0"/>
    <x v="0"/>
    <x v="1"/>
    <n v="3"/>
    <x v="1"/>
    <x v="0"/>
    <s v="Full-Time"/>
    <n v="1"/>
  </r>
  <r>
    <n v="2024"/>
    <x v="1"/>
    <s v="FT"/>
    <x v="2"/>
    <n v="95200"/>
    <s v="USD"/>
    <n v="95200"/>
    <s v="US"/>
    <x v="1"/>
    <x v="0"/>
    <x v="0"/>
    <x v="1"/>
    <n v="3"/>
    <x v="1"/>
    <x v="0"/>
    <s v="Full-Time"/>
    <n v="1"/>
  </r>
  <r>
    <n v="2024"/>
    <x v="0"/>
    <s v="FT"/>
    <x v="3"/>
    <n v="650000"/>
    <s v="DKK"/>
    <n v="95588"/>
    <s v="DK"/>
    <x v="0"/>
    <x v="41"/>
    <x v="1"/>
    <x v="0"/>
    <n v="2"/>
    <x v="0"/>
    <x v="1"/>
    <s v="Full-Time"/>
    <n v="2"/>
  </r>
  <r>
    <n v="2024"/>
    <x v="2"/>
    <s v="CT"/>
    <x v="3"/>
    <n v="50000"/>
    <s v="USD"/>
    <n v="50000"/>
    <s v="NG"/>
    <x v="0"/>
    <x v="58"/>
    <x v="0"/>
    <x v="2"/>
    <n v="1"/>
    <x v="0"/>
    <x v="0"/>
    <s v="Contract"/>
    <n v="1"/>
  </r>
  <r>
    <n v="2024"/>
    <x v="0"/>
    <s v="FT"/>
    <x v="12"/>
    <n v="124800"/>
    <s v="USD"/>
    <n v="124800"/>
    <s v="US"/>
    <x v="1"/>
    <x v="0"/>
    <x v="0"/>
    <x v="0"/>
    <n v="2"/>
    <x v="1"/>
    <x v="0"/>
    <s v="Full-Time"/>
    <n v="1"/>
  </r>
  <r>
    <n v="2024"/>
    <x v="0"/>
    <s v="FT"/>
    <x v="12"/>
    <n v="76128"/>
    <s v="USD"/>
    <n v="76128"/>
    <s v="US"/>
    <x v="1"/>
    <x v="0"/>
    <x v="0"/>
    <x v="0"/>
    <n v="2"/>
    <x v="1"/>
    <x v="0"/>
    <s v="Full-Time"/>
    <n v="1"/>
  </r>
  <r>
    <n v="2024"/>
    <x v="0"/>
    <s v="FT"/>
    <x v="4"/>
    <n v="170000"/>
    <s v="USD"/>
    <n v="170000"/>
    <s v="US"/>
    <x v="1"/>
    <x v="0"/>
    <x v="0"/>
    <x v="0"/>
    <n v="2"/>
    <x v="1"/>
    <x v="0"/>
    <s v="Full-Time"/>
    <n v="1"/>
  </r>
  <r>
    <n v="2024"/>
    <x v="1"/>
    <s v="FT"/>
    <x v="2"/>
    <n v="193000"/>
    <s v="USD"/>
    <n v="193000"/>
    <s v="US"/>
    <x v="0"/>
    <x v="0"/>
    <x v="0"/>
    <x v="1"/>
    <n v="3"/>
    <x v="0"/>
    <x v="0"/>
    <s v="Full-Time"/>
    <n v="1"/>
  </r>
  <r>
    <n v="2024"/>
    <x v="1"/>
    <s v="FT"/>
    <x v="2"/>
    <n v="112000"/>
    <s v="USD"/>
    <n v="112000"/>
    <s v="US"/>
    <x v="0"/>
    <x v="0"/>
    <x v="0"/>
    <x v="1"/>
    <n v="3"/>
    <x v="0"/>
    <x v="0"/>
    <s v="Full-Time"/>
    <n v="1"/>
  </r>
  <r>
    <n v="2024"/>
    <x v="0"/>
    <s v="FT"/>
    <x v="11"/>
    <n v="166000"/>
    <s v="USD"/>
    <n v="166000"/>
    <s v="US"/>
    <x v="0"/>
    <x v="0"/>
    <x v="0"/>
    <x v="0"/>
    <n v="2"/>
    <x v="0"/>
    <x v="0"/>
    <s v="Full-Time"/>
    <n v="1"/>
  </r>
  <r>
    <n v="2024"/>
    <x v="1"/>
    <s v="FT"/>
    <x v="11"/>
    <n v="300000"/>
    <s v="USD"/>
    <n v="300000"/>
    <s v="US"/>
    <x v="1"/>
    <x v="0"/>
    <x v="0"/>
    <x v="1"/>
    <n v="3"/>
    <x v="1"/>
    <x v="0"/>
    <s v="Full-Time"/>
    <n v="1"/>
  </r>
  <r>
    <n v="2024"/>
    <x v="1"/>
    <s v="FT"/>
    <x v="13"/>
    <n v="275000"/>
    <s v="USD"/>
    <n v="275000"/>
    <s v="US"/>
    <x v="0"/>
    <x v="0"/>
    <x v="0"/>
    <x v="1"/>
    <n v="3"/>
    <x v="0"/>
    <x v="0"/>
    <s v="Full-Time"/>
    <n v="1"/>
  </r>
  <r>
    <n v="2024"/>
    <x v="1"/>
    <s v="FT"/>
    <x v="13"/>
    <n v="136000"/>
    <s v="USD"/>
    <n v="136000"/>
    <s v="US"/>
    <x v="0"/>
    <x v="0"/>
    <x v="0"/>
    <x v="1"/>
    <n v="3"/>
    <x v="0"/>
    <x v="0"/>
    <s v="Full-Time"/>
    <n v="1"/>
  </r>
  <r>
    <n v="2024"/>
    <x v="1"/>
    <s v="FT"/>
    <x v="2"/>
    <n v="230000"/>
    <s v="USD"/>
    <n v="230000"/>
    <s v="US"/>
    <x v="0"/>
    <x v="0"/>
    <x v="0"/>
    <x v="1"/>
    <n v="3"/>
    <x v="0"/>
    <x v="0"/>
    <s v="Full-Time"/>
    <n v="1"/>
  </r>
  <r>
    <n v="2024"/>
    <x v="1"/>
    <s v="FT"/>
    <x v="2"/>
    <n v="148000"/>
    <s v="USD"/>
    <n v="148000"/>
    <s v="US"/>
    <x v="0"/>
    <x v="0"/>
    <x v="0"/>
    <x v="1"/>
    <n v="3"/>
    <x v="0"/>
    <x v="0"/>
    <s v="Full-Time"/>
    <n v="1"/>
  </r>
  <r>
    <n v="2024"/>
    <x v="0"/>
    <s v="FT"/>
    <x v="3"/>
    <n v="145730"/>
    <s v="USD"/>
    <n v="145730"/>
    <s v="AU"/>
    <x v="0"/>
    <x v="17"/>
    <x v="0"/>
    <x v="0"/>
    <n v="2"/>
    <x v="0"/>
    <x v="0"/>
    <s v="Full-Time"/>
    <n v="1"/>
  </r>
  <r>
    <n v="2024"/>
    <x v="0"/>
    <s v="FT"/>
    <x v="3"/>
    <n v="117718"/>
    <s v="USD"/>
    <n v="117718"/>
    <s v="AU"/>
    <x v="0"/>
    <x v="17"/>
    <x v="0"/>
    <x v="0"/>
    <n v="2"/>
    <x v="0"/>
    <x v="0"/>
    <s v="Full-Time"/>
    <n v="1"/>
  </r>
  <r>
    <n v="2024"/>
    <x v="0"/>
    <s v="FT"/>
    <x v="4"/>
    <n v="258000"/>
    <s v="USD"/>
    <n v="258000"/>
    <s v="US"/>
    <x v="0"/>
    <x v="0"/>
    <x v="0"/>
    <x v="0"/>
    <n v="2"/>
    <x v="0"/>
    <x v="0"/>
    <s v="Full-Time"/>
    <n v="1"/>
  </r>
  <r>
    <n v="2024"/>
    <x v="0"/>
    <s v="FT"/>
    <x v="4"/>
    <n v="119700"/>
    <s v="USD"/>
    <n v="119700"/>
    <s v="US"/>
    <x v="0"/>
    <x v="0"/>
    <x v="0"/>
    <x v="0"/>
    <n v="2"/>
    <x v="0"/>
    <x v="0"/>
    <s v="Full-Time"/>
    <n v="1"/>
  </r>
  <r>
    <n v="2024"/>
    <x v="1"/>
    <s v="FT"/>
    <x v="16"/>
    <n v="268500"/>
    <s v="USD"/>
    <n v="268500"/>
    <s v="US"/>
    <x v="0"/>
    <x v="0"/>
    <x v="0"/>
    <x v="1"/>
    <n v="3"/>
    <x v="0"/>
    <x v="0"/>
    <s v="Full-Time"/>
    <n v="1"/>
  </r>
  <r>
    <n v="2024"/>
    <x v="1"/>
    <s v="FT"/>
    <x v="16"/>
    <n v="166000"/>
    <s v="USD"/>
    <n v="166000"/>
    <s v="US"/>
    <x v="0"/>
    <x v="0"/>
    <x v="0"/>
    <x v="1"/>
    <n v="3"/>
    <x v="0"/>
    <x v="0"/>
    <s v="Full-Time"/>
    <n v="1"/>
  </r>
  <r>
    <n v="2024"/>
    <x v="0"/>
    <s v="FT"/>
    <x v="0"/>
    <n v="147000"/>
    <s v="USD"/>
    <n v="147000"/>
    <s v="US"/>
    <x v="0"/>
    <x v="0"/>
    <x v="0"/>
    <x v="0"/>
    <n v="2"/>
    <x v="0"/>
    <x v="0"/>
    <s v="Full-Time"/>
    <n v="1"/>
  </r>
  <r>
    <n v="2024"/>
    <x v="1"/>
    <s v="FT"/>
    <x v="10"/>
    <n v="259000"/>
    <s v="USD"/>
    <n v="259000"/>
    <s v="US"/>
    <x v="0"/>
    <x v="0"/>
    <x v="0"/>
    <x v="1"/>
    <n v="3"/>
    <x v="0"/>
    <x v="0"/>
    <s v="Full-Time"/>
    <n v="1"/>
  </r>
  <r>
    <n v="2024"/>
    <x v="1"/>
    <s v="FT"/>
    <x v="10"/>
    <n v="124300"/>
    <s v="USD"/>
    <n v="124300"/>
    <s v="US"/>
    <x v="0"/>
    <x v="0"/>
    <x v="0"/>
    <x v="1"/>
    <n v="3"/>
    <x v="0"/>
    <x v="0"/>
    <s v="Full-Time"/>
    <n v="1"/>
  </r>
  <r>
    <n v="2024"/>
    <x v="1"/>
    <s v="FT"/>
    <x v="10"/>
    <n v="198600"/>
    <s v="USD"/>
    <n v="198600"/>
    <s v="US"/>
    <x v="0"/>
    <x v="0"/>
    <x v="0"/>
    <x v="1"/>
    <n v="3"/>
    <x v="0"/>
    <x v="0"/>
    <s v="Full-Time"/>
    <n v="1"/>
  </r>
  <r>
    <n v="2024"/>
    <x v="1"/>
    <s v="FT"/>
    <x v="10"/>
    <n v="105800"/>
    <s v="USD"/>
    <n v="105800"/>
    <s v="US"/>
    <x v="0"/>
    <x v="0"/>
    <x v="0"/>
    <x v="1"/>
    <n v="3"/>
    <x v="0"/>
    <x v="0"/>
    <s v="Full-Time"/>
    <n v="1"/>
  </r>
  <r>
    <n v="2024"/>
    <x v="1"/>
    <s v="FT"/>
    <x v="5"/>
    <n v="192050"/>
    <s v="USD"/>
    <n v="192050"/>
    <s v="US"/>
    <x v="0"/>
    <x v="0"/>
    <x v="0"/>
    <x v="1"/>
    <n v="3"/>
    <x v="0"/>
    <x v="0"/>
    <s v="Full-Time"/>
    <n v="1"/>
  </r>
  <r>
    <n v="2024"/>
    <x v="1"/>
    <s v="FT"/>
    <x v="9"/>
    <n v="198600"/>
    <s v="USD"/>
    <n v="198600"/>
    <s v="US"/>
    <x v="0"/>
    <x v="0"/>
    <x v="0"/>
    <x v="1"/>
    <n v="3"/>
    <x v="0"/>
    <x v="0"/>
    <s v="Full-Time"/>
    <n v="1"/>
  </r>
  <r>
    <n v="2024"/>
    <x v="1"/>
    <s v="FT"/>
    <x v="9"/>
    <n v="105800"/>
    <s v="USD"/>
    <n v="105800"/>
    <s v="US"/>
    <x v="0"/>
    <x v="0"/>
    <x v="0"/>
    <x v="1"/>
    <n v="3"/>
    <x v="0"/>
    <x v="0"/>
    <s v="Full-Time"/>
    <n v="1"/>
  </r>
  <r>
    <n v="2024"/>
    <x v="1"/>
    <s v="FT"/>
    <x v="2"/>
    <n v="136900"/>
    <s v="USD"/>
    <n v="136900"/>
    <s v="US"/>
    <x v="0"/>
    <x v="0"/>
    <x v="0"/>
    <x v="1"/>
    <n v="3"/>
    <x v="0"/>
    <x v="0"/>
    <s v="Full-Time"/>
    <n v="1"/>
  </r>
  <r>
    <n v="2024"/>
    <x v="0"/>
    <s v="FT"/>
    <x v="2"/>
    <n v="259000"/>
    <s v="USD"/>
    <n v="259000"/>
    <s v="US"/>
    <x v="0"/>
    <x v="0"/>
    <x v="0"/>
    <x v="0"/>
    <n v="2"/>
    <x v="0"/>
    <x v="0"/>
    <s v="Full-Time"/>
    <n v="1"/>
  </r>
  <r>
    <n v="2024"/>
    <x v="0"/>
    <s v="FT"/>
    <x v="2"/>
    <n v="124300"/>
    <s v="USD"/>
    <n v="124300"/>
    <s v="US"/>
    <x v="0"/>
    <x v="0"/>
    <x v="0"/>
    <x v="0"/>
    <n v="2"/>
    <x v="0"/>
    <x v="0"/>
    <s v="Full-Time"/>
    <n v="1"/>
  </r>
  <r>
    <n v="2024"/>
    <x v="0"/>
    <s v="FT"/>
    <x v="3"/>
    <n v="145000"/>
    <s v="USD"/>
    <n v="145000"/>
    <s v="US"/>
    <x v="0"/>
    <x v="0"/>
    <x v="0"/>
    <x v="0"/>
    <n v="2"/>
    <x v="0"/>
    <x v="0"/>
    <s v="Full-Time"/>
    <n v="1"/>
  </r>
  <r>
    <n v="2024"/>
    <x v="0"/>
    <s v="FT"/>
    <x v="3"/>
    <n v="93000"/>
    <s v="USD"/>
    <n v="93000"/>
    <s v="US"/>
    <x v="0"/>
    <x v="0"/>
    <x v="0"/>
    <x v="0"/>
    <n v="2"/>
    <x v="0"/>
    <x v="0"/>
    <s v="Full-Time"/>
    <n v="1"/>
  </r>
  <r>
    <n v="2024"/>
    <x v="2"/>
    <s v="FT"/>
    <x v="11"/>
    <n v="95000"/>
    <s v="USD"/>
    <n v="95000"/>
    <s v="US"/>
    <x v="0"/>
    <x v="0"/>
    <x v="0"/>
    <x v="2"/>
    <n v="1"/>
    <x v="0"/>
    <x v="0"/>
    <s v="Full-Time"/>
    <n v="1"/>
  </r>
  <r>
    <n v="2024"/>
    <x v="2"/>
    <s v="FT"/>
    <x v="11"/>
    <n v="84000"/>
    <s v="USD"/>
    <n v="84000"/>
    <s v="US"/>
    <x v="0"/>
    <x v="0"/>
    <x v="0"/>
    <x v="2"/>
    <n v="1"/>
    <x v="0"/>
    <x v="0"/>
    <s v="Full-Time"/>
    <n v="1"/>
  </r>
  <r>
    <n v="2024"/>
    <x v="0"/>
    <s v="FT"/>
    <x v="11"/>
    <n v="100802"/>
    <s v="USD"/>
    <n v="100802"/>
    <s v="US"/>
    <x v="0"/>
    <x v="0"/>
    <x v="0"/>
    <x v="0"/>
    <n v="2"/>
    <x v="0"/>
    <x v="0"/>
    <s v="Full-Time"/>
    <n v="1"/>
  </r>
  <r>
    <n v="2024"/>
    <x v="0"/>
    <s v="FT"/>
    <x v="11"/>
    <n v="70561"/>
    <s v="USD"/>
    <n v="70561"/>
    <s v="US"/>
    <x v="0"/>
    <x v="0"/>
    <x v="0"/>
    <x v="0"/>
    <n v="2"/>
    <x v="0"/>
    <x v="0"/>
    <s v="Full-Time"/>
    <n v="1"/>
  </r>
  <r>
    <n v="2024"/>
    <x v="1"/>
    <s v="FT"/>
    <x v="11"/>
    <n v="141200"/>
    <s v="USD"/>
    <n v="141200"/>
    <s v="US"/>
    <x v="0"/>
    <x v="0"/>
    <x v="0"/>
    <x v="1"/>
    <n v="3"/>
    <x v="0"/>
    <x v="0"/>
    <s v="Full-Time"/>
    <n v="1"/>
  </r>
  <r>
    <n v="2024"/>
    <x v="1"/>
    <s v="FT"/>
    <x v="11"/>
    <n v="75400"/>
    <s v="USD"/>
    <n v="75400"/>
    <s v="US"/>
    <x v="0"/>
    <x v="0"/>
    <x v="0"/>
    <x v="1"/>
    <n v="3"/>
    <x v="0"/>
    <x v="0"/>
    <s v="Full-Time"/>
    <n v="1"/>
  </r>
  <r>
    <n v="2024"/>
    <x v="0"/>
    <s v="FT"/>
    <x v="7"/>
    <n v="92500"/>
    <s v="USD"/>
    <n v="92500"/>
    <s v="US"/>
    <x v="1"/>
    <x v="0"/>
    <x v="0"/>
    <x v="0"/>
    <n v="2"/>
    <x v="1"/>
    <x v="0"/>
    <s v="Full-Time"/>
    <n v="1"/>
  </r>
  <r>
    <n v="2024"/>
    <x v="0"/>
    <s v="FT"/>
    <x v="7"/>
    <n v="53500"/>
    <s v="USD"/>
    <n v="53500"/>
    <s v="US"/>
    <x v="1"/>
    <x v="0"/>
    <x v="0"/>
    <x v="0"/>
    <n v="2"/>
    <x v="1"/>
    <x v="0"/>
    <s v="Full-Time"/>
    <n v="1"/>
  </r>
  <r>
    <n v="2024"/>
    <x v="1"/>
    <s v="FT"/>
    <x v="8"/>
    <n v="218800"/>
    <s v="USD"/>
    <n v="218800"/>
    <s v="US"/>
    <x v="1"/>
    <x v="0"/>
    <x v="0"/>
    <x v="1"/>
    <n v="3"/>
    <x v="1"/>
    <x v="0"/>
    <s v="Full-Time"/>
    <n v="1"/>
  </r>
  <r>
    <n v="2024"/>
    <x v="0"/>
    <s v="FT"/>
    <x v="8"/>
    <n v="259000"/>
    <s v="USD"/>
    <n v="259000"/>
    <s v="US"/>
    <x v="0"/>
    <x v="0"/>
    <x v="0"/>
    <x v="0"/>
    <n v="2"/>
    <x v="0"/>
    <x v="0"/>
    <s v="Full-Time"/>
    <n v="1"/>
  </r>
  <r>
    <n v="2024"/>
    <x v="0"/>
    <s v="FT"/>
    <x v="8"/>
    <n v="124300"/>
    <s v="USD"/>
    <n v="124300"/>
    <s v="US"/>
    <x v="0"/>
    <x v="0"/>
    <x v="0"/>
    <x v="0"/>
    <n v="2"/>
    <x v="0"/>
    <x v="0"/>
    <s v="Full-Time"/>
    <n v="1"/>
  </r>
  <r>
    <n v="2024"/>
    <x v="0"/>
    <s v="FT"/>
    <x v="4"/>
    <n v="224087"/>
    <s v="USD"/>
    <n v="224087"/>
    <s v="US"/>
    <x v="0"/>
    <x v="0"/>
    <x v="0"/>
    <x v="0"/>
    <n v="2"/>
    <x v="0"/>
    <x v="0"/>
    <s v="Full-Time"/>
    <n v="1"/>
  </r>
  <r>
    <n v="2024"/>
    <x v="1"/>
    <s v="FT"/>
    <x v="8"/>
    <n v="198600"/>
    <s v="USD"/>
    <n v="198600"/>
    <s v="US"/>
    <x v="0"/>
    <x v="0"/>
    <x v="0"/>
    <x v="1"/>
    <n v="3"/>
    <x v="0"/>
    <x v="0"/>
    <s v="Full-Time"/>
    <n v="1"/>
  </r>
  <r>
    <n v="2024"/>
    <x v="1"/>
    <s v="FT"/>
    <x v="8"/>
    <n v="105800"/>
    <s v="USD"/>
    <n v="105800"/>
    <s v="US"/>
    <x v="0"/>
    <x v="0"/>
    <x v="0"/>
    <x v="1"/>
    <n v="3"/>
    <x v="0"/>
    <x v="0"/>
    <s v="Full-Time"/>
    <n v="1"/>
  </r>
  <r>
    <n v="2024"/>
    <x v="1"/>
    <s v="FT"/>
    <x v="13"/>
    <n v="251000"/>
    <s v="USD"/>
    <n v="251000"/>
    <s v="US"/>
    <x v="0"/>
    <x v="0"/>
    <x v="0"/>
    <x v="1"/>
    <n v="3"/>
    <x v="0"/>
    <x v="0"/>
    <s v="Full-Time"/>
    <n v="1"/>
  </r>
  <r>
    <n v="2024"/>
    <x v="1"/>
    <s v="FT"/>
    <x v="13"/>
    <n v="177000"/>
    <s v="USD"/>
    <n v="177000"/>
    <s v="US"/>
    <x v="0"/>
    <x v="0"/>
    <x v="0"/>
    <x v="1"/>
    <n v="3"/>
    <x v="0"/>
    <x v="0"/>
    <s v="Full-Time"/>
    <n v="1"/>
  </r>
  <r>
    <n v="2024"/>
    <x v="0"/>
    <s v="FT"/>
    <x v="3"/>
    <n v="312200"/>
    <s v="USD"/>
    <n v="312200"/>
    <s v="US"/>
    <x v="0"/>
    <x v="0"/>
    <x v="0"/>
    <x v="0"/>
    <n v="2"/>
    <x v="0"/>
    <x v="0"/>
    <s v="Full-Time"/>
    <n v="1"/>
  </r>
  <r>
    <n v="2024"/>
    <x v="0"/>
    <s v="FT"/>
    <x v="3"/>
    <n v="175800"/>
    <s v="USD"/>
    <n v="175800"/>
    <s v="US"/>
    <x v="0"/>
    <x v="0"/>
    <x v="0"/>
    <x v="0"/>
    <n v="2"/>
    <x v="0"/>
    <x v="0"/>
    <s v="Full-Time"/>
    <n v="1"/>
  </r>
  <r>
    <n v="2024"/>
    <x v="2"/>
    <s v="FT"/>
    <x v="3"/>
    <n v="86000"/>
    <s v="USD"/>
    <n v="86000"/>
    <s v="US"/>
    <x v="0"/>
    <x v="0"/>
    <x v="0"/>
    <x v="2"/>
    <n v="1"/>
    <x v="0"/>
    <x v="0"/>
    <s v="Full-Time"/>
    <n v="1"/>
  </r>
  <r>
    <n v="2024"/>
    <x v="2"/>
    <s v="FT"/>
    <x v="3"/>
    <n v="70000"/>
    <s v="USD"/>
    <n v="70000"/>
    <s v="US"/>
    <x v="0"/>
    <x v="0"/>
    <x v="0"/>
    <x v="2"/>
    <n v="1"/>
    <x v="0"/>
    <x v="0"/>
    <s v="Full-Time"/>
    <n v="1"/>
  </r>
  <r>
    <n v="2024"/>
    <x v="0"/>
    <s v="FT"/>
    <x v="4"/>
    <n v="170200"/>
    <s v="USD"/>
    <n v="170200"/>
    <s v="US"/>
    <x v="0"/>
    <x v="0"/>
    <x v="0"/>
    <x v="0"/>
    <n v="2"/>
    <x v="0"/>
    <x v="0"/>
    <s v="Full-Time"/>
    <n v="1"/>
  </r>
  <r>
    <n v="2024"/>
    <x v="1"/>
    <s v="FT"/>
    <x v="2"/>
    <n v="142600"/>
    <s v="USD"/>
    <n v="142600"/>
    <s v="US"/>
    <x v="0"/>
    <x v="0"/>
    <x v="0"/>
    <x v="1"/>
    <n v="3"/>
    <x v="0"/>
    <x v="0"/>
    <s v="Full-Time"/>
    <n v="1"/>
  </r>
  <r>
    <n v="2024"/>
    <x v="1"/>
    <s v="FT"/>
    <x v="3"/>
    <n v="198600"/>
    <s v="USD"/>
    <n v="198600"/>
    <s v="US"/>
    <x v="0"/>
    <x v="0"/>
    <x v="0"/>
    <x v="1"/>
    <n v="3"/>
    <x v="0"/>
    <x v="0"/>
    <s v="Full-Time"/>
    <n v="1"/>
  </r>
  <r>
    <n v="2024"/>
    <x v="1"/>
    <s v="FT"/>
    <x v="3"/>
    <n v="105800"/>
    <s v="USD"/>
    <n v="105800"/>
    <s v="US"/>
    <x v="0"/>
    <x v="0"/>
    <x v="0"/>
    <x v="1"/>
    <n v="3"/>
    <x v="0"/>
    <x v="0"/>
    <s v="Full-Time"/>
    <n v="1"/>
  </r>
  <r>
    <n v="2024"/>
    <x v="0"/>
    <s v="FT"/>
    <x v="2"/>
    <n v="600000"/>
    <s v="CZK"/>
    <n v="26666"/>
    <s v="FI"/>
    <x v="0"/>
    <x v="32"/>
    <x v="0"/>
    <x v="0"/>
    <n v="2"/>
    <x v="0"/>
    <x v="0"/>
    <s v="Full-Time"/>
    <n v="1"/>
  </r>
  <r>
    <n v="2024"/>
    <x v="0"/>
    <s v="FT"/>
    <x v="4"/>
    <n v="190000"/>
    <s v="USD"/>
    <n v="190000"/>
    <s v="US"/>
    <x v="1"/>
    <x v="0"/>
    <x v="0"/>
    <x v="0"/>
    <n v="2"/>
    <x v="1"/>
    <x v="0"/>
    <s v="Full-Time"/>
    <n v="1"/>
  </r>
  <r>
    <n v="2024"/>
    <x v="0"/>
    <s v="FT"/>
    <x v="4"/>
    <n v="115000"/>
    <s v="USD"/>
    <n v="115000"/>
    <s v="US"/>
    <x v="1"/>
    <x v="0"/>
    <x v="0"/>
    <x v="0"/>
    <n v="2"/>
    <x v="1"/>
    <x v="0"/>
    <s v="Full-Time"/>
    <n v="1"/>
  </r>
  <r>
    <n v="2024"/>
    <x v="1"/>
    <s v="FT"/>
    <x v="3"/>
    <n v="176500"/>
    <s v="USD"/>
    <n v="176500"/>
    <s v="US"/>
    <x v="0"/>
    <x v="0"/>
    <x v="0"/>
    <x v="1"/>
    <n v="3"/>
    <x v="0"/>
    <x v="0"/>
    <s v="Full-Time"/>
    <n v="1"/>
  </r>
  <r>
    <n v="2024"/>
    <x v="1"/>
    <s v="FT"/>
    <x v="4"/>
    <n v="214500"/>
    <s v="USD"/>
    <n v="214500"/>
    <s v="US"/>
    <x v="0"/>
    <x v="0"/>
    <x v="0"/>
    <x v="1"/>
    <n v="3"/>
    <x v="0"/>
    <x v="0"/>
    <s v="Full-Time"/>
    <n v="1"/>
  </r>
  <r>
    <n v="2024"/>
    <x v="1"/>
    <s v="FT"/>
    <x v="4"/>
    <n v="121900"/>
    <s v="USD"/>
    <n v="121900"/>
    <s v="US"/>
    <x v="0"/>
    <x v="0"/>
    <x v="0"/>
    <x v="1"/>
    <n v="3"/>
    <x v="0"/>
    <x v="0"/>
    <s v="Full-Time"/>
    <n v="1"/>
  </r>
  <r>
    <n v="2024"/>
    <x v="1"/>
    <s v="FT"/>
    <x v="4"/>
    <n v="314400"/>
    <s v="USD"/>
    <n v="314400"/>
    <s v="US"/>
    <x v="0"/>
    <x v="0"/>
    <x v="0"/>
    <x v="1"/>
    <n v="3"/>
    <x v="0"/>
    <x v="0"/>
    <s v="Full-Time"/>
    <n v="1"/>
  </r>
  <r>
    <n v="2024"/>
    <x v="1"/>
    <s v="FT"/>
    <x v="4"/>
    <n v="161600"/>
    <s v="USD"/>
    <n v="161600"/>
    <s v="US"/>
    <x v="0"/>
    <x v="0"/>
    <x v="0"/>
    <x v="1"/>
    <n v="3"/>
    <x v="0"/>
    <x v="0"/>
    <s v="Full-Time"/>
    <n v="1"/>
  </r>
  <r>
    <n v="2024"/>
    <x v="0"/>
    <s v="FT"/>
    <x v="4"/>
    <n v="173000"/>
    <s v="USD"/>
    <n v="173000"/>
    <s v="US"/>
    <x v="0"/>
    <x v="0"/>
    <x v="0"/>
    <x v="0"/>
    <n v="2"/>
    <x v="0"/>
    <x v="0"/>
    <s v="Full-Time"/>
    <n v="1"/>
  </r>
  <r>
    <n v="2024"/>
    <x v="1"/>
    <s v="FT"/>
    <x v="3"/>
    <n v="212000"/>
    <s v="USD"/>
    <n v="212000"/>
    <s v="US"/>
    <x v="0"/>
    <x v="0"/>
    <x v="1"/>
    <x v="1"/>
    <n v="3"/>
    <x v="0"/>
    <x v="1"/>
    <s v="Full-Time"/>
    <n v="2"/>
  </r>
  <r>
    <n v="2024"/>
    <x v="1"/>
    <s v="FT"/>
    <x v="3"/>
    <n v="141000"/>
    <s v="USD"/>
    <n v="141000"/>
    <s v="US"/>
    <x v="0"/>
    <x v="0"/>
    <x v="1"/>
    <x v="1"/>
    <n v="3"/>
    <x v="0"/>
    <x v="1"/>
    <s v="Full-Time"/>
    <n v="2"/>
  </r>
  <r>
    <n v="2024"/>
    <x v="0"/>
    <s v="FT"/>
    <x v="2"/>
    <n v="110000"/>
    <s v="USD"/>
    <n v="110000"/>
    <s v="US"/>
    <x v="1"/>
    <x v="0"/>
    <x v="0"/>
    <x v="0"/>
    <n v="2"/>
    <x v="1"/>
    <x v="0"/>
    <s v="Full-Time"/>
    <n v="1"/>
  </r>
  <r>
    <n v="2024"/>
    <x v="0"/>
    <s v="FT"/>
    <x v="2"/>
    <n v="100000"/>
    <s v="USD"/>
    <n v="100000"/>
    <s v="US"/>
    <x v="1"/>
    <x v="0"/>
    <x v="0"/>
    <x v="0"/>
    <n v="2"/>
    <x v="1"/>
    <x v="0"/>
    <s v="Full-Time"/>
    <n v="1"/>
  </r>
  <r>
    <n v="2024"/>
    <x v="0"/>
    <s v="FT"/>
    <x v="5"/>
    <n v="188856"/>
    <s v="USD"/>
    <n v="188856"/>
    <s v="US"/>
    <x v="0"/>
    <x v="0"/>
    <x v="0"/>
    <x v="0"/>
    <n v="2"/>
    <x v="0"/>
    <x v="0"/>
    <s v="Full-Time"/>
    <n v="1"/>
  </r>
  <r>
    <n v="2024"/>
    <x v="0"/>
    <s v="FT"/>
    <x v="3"/>
    <n v="94000"/>
    <s v="USD"/>
    <n v="94000"/>
    <s v="US"/>
    <x v="1"/>
    <x v="0"/>
    <x v="0"/>
    <x v="0"/>
    <n v="2"/>
    <x v="1"/>
    <x v="0"/>
    <s v="Full-Time"/>
    <n v="1"/>
  </r>
  <r>
    <n v="2024"/>
    <x v="0"/>
    <s v="FT"/>
    <x v="3"/>
    <n v="75000"/>
    <s v="USD"/>
    <n v="75000"/>
    <s v="US"/>
    <x v="1"/>
    <x v="0"/>
    <x v="0"/>
    <x v="0"/>
    <n v="2"/>
    <x v="1"/>
    <x v="0"/>
    <s v="Full-Time"/>
    <n v="1"/>
  </r>
  <r>
    <n v="2024"/>
    <x v="1"/>
    <s v="FT"/>
    <x v="15"/>
    <n v="46485"/>
    <s v="GBP"/>
    <n v="58106"/>
    <s v="ZA"/>
    <x v="0"/>
    <x v="54"/>
    <x v="0"/>
    <x v="1"/>
    <n v="3"/>
    <x v="0"/>
    <x v="0"/>
    <s v="Full-Time"/>
    <n v="1"/>
  </r>
  <r>
    <n v="2024"/>
    <x v="1"/>
    <s v="FT"/>
    <x v="15"/>
    <n v="32296"/>
    <s v="GBP"/>
    <n v="40370"/>
    <s v="ZA"/>
    <x v="0"/>
    <x v="54"/>
    <x v="0"/>
    <x v="1"/>
    <n v="3"/>
    <x v="0"/>
    <x v="0"/>
    <s v="Full-Time"/>
    <n v="1"/>
  </r>
  <r>
    <n v="2024"/>
    <x v="0"/>
    <s v="FT"/>
    <x v="4"/>
    <n v="212000"/>
    <s v="USD"/>
    <n v="212000"/>
    <s v="US"/>
    <x v="0"/>
    <x v="0"/>
    <x v="1"/>
    <x v="0"/>
    <n v="2"/>
    <x v="0"/>
    <x v="1"/>
    <s v="Full-Time"/>
    <n v="2"/>
  </r>
  <r>
    <n v="2024"/>
    <x v="0"/>
    <s v="FT"/>
    <x v="4"/>
    <n v="141000"/>
    <s v="USD"/>
    <n v="141000"/>
    <s v="US"/>
    <x v="0"/>
    <x v="0"/>
    <x v="1"/>
    <x v="0"/>
    <n v="2"/>
    <x v="0"/>
    <x v="1"/>
    <s v="Full-Time"/>
    <n v="2"/>
  </r>
  <r>
    <n v="2024"/>
    <x v="1"/>
    <s v="FT"/>
    <x v="12"/>
    <n v="145200"/>
    <s v="USD"/>
    <n v="145200"/>
    <s v="US"/>
    <x v="0"/>
    <x v="0"/>
    <x v="0"/>
    <x v="1"/>
    <n v="3"/>
    <x v="0"/>
    <x v="0"/>
    <s v="Full-Time"/>
    <n v="1"/>
  </r>
  <r>
    <n v="2024"/>
    <x v="1"/>
    <s v="FT"/>
    <x v="12"/>
    <n v="118800"/>
    <s v="USD"/>
    <n v="118800"/>
    <s v="US"/>
    <x v="0"/>
    <x v="0"/>
    <x v="0"/>
    <x v="1"/>
    <n v="3"/>
    <x v="0"/>
    <x v="0"/>
    <s v="Full-Time"/>
    <n v="1"/>
  </r>
  <r>
    <n v="2024"/>
    <x v="2"/>
    <s v="FT"/>
    <x v="11"/>
    <n v="195500"/>
    <s v="USD"/>
    <n v="195500"/>
    <s v="US"/>
    <x v="0"/>
    <x v="0"/>
    <x v="0"/>
    <x v="2"/>
    <n v="1"/>
    <x v="0"/>
    <x v="0"/>
    <s v="Full-Time"/>
    <n v="1"/>
  </r>
  <r>
    <n v="2024"/>
    <x v="2"/>
    <s v="FT"/>
    <x v="11"/>
    <n v="89250"/>
    <s v="USD"/>
    <n v="89250"/>
    <s v="US"/>
    <x v="0"/>
    <x v="0"/>
    <x v="0"/>
    <x v="2"/>
    <n v="1"/>
    <x v="0"/>
    <x v="0"/>
    <s v="Full-Time"/>
    <n v="1"/>
  </r>
  <r>
    <n v="2024"/>
    <x v="1"/>
    <s v="FT"/>
    <x v="11"/>
    <n v="142000"/>
    <s v="USD"/>
    <n v="142000"/>
    <s v="US"/>
    <x v="0"/>
    <x v="0"/>
    <x v="0"/>
    <x v="1"/>
    <n v="3"/>
    <x v="0"/>
    <x v="0"/>
    <s v="Full-Time"/>
    <n v="1"/>
  </r>
  <r>
    <n v="2024"/>
    <x v="1"/>
    <s v="FT"/>
    <x v="11"/>
    <n v="114000"/>
    <s v="USD"/>
    <n v="114000"/>
    <s v="US"/>
    <x v="0"/>
    <x v="0"/>
    <x v="0"/>
    <x v="1"/>
    <n v="3"/>
    <x v="0"/>
    <x v="0"/>
    <s v="Full-Time"/>
    <n v="1"/>
  </r>
  <r>
    <n v="2024"/>
    <x v="0"/>
    <s v="FT"/>
    <x v="1"/>
    <n v="140000"/>
    <s v="USD"/>
    <n v="140000"/>
    <s v="US"/>
    <x v="1"/>
    <x v="0"/>
    <x v="0"/>
    <x v="0"/>
    <n v="2"/>
    <x v="1"/>
    <x v="0"/>
    <s v="Full-Time"/>
    <n v="1"/>
  </r>
  <r>
    <n v="2024"/>
    <x v="0"/>
    <s v="FT"/>
    <x v="1"/>
    <n v="100000"/>
    <s v="USD"/>
    <n v="100000"/>
    <s v="US"/>
    <x v="1"/>
    <x v="0"/>
    <x v="0"/>
    <x v="0"/>
    <n v="2"/>
    <x v="1"/>
    <x v="0"/>
    <s v="Full-Time"/>
    <n v="1"/>
  </r>
  <r>
    <n v="2024"/>
    <x v="1"/>
    <s v="FT"/>
    <x v="3"/>
    <n v="160160"/>
    <s v="USD"/>
    <n v="160160"/>
    <s v="US"/>
    <x v="1"/>
    <x v="0"/>
    <x v="0"/>
    <x v="1"/>
    <n v="3"/>
    <x v="1"/>
    <x v="0"/>
    <s v="Full-Time"/>
    <n v="1"/>
  </r>
  <r>
    <n v="2024"/>
    <x v="1"/>
    <s v="FT"/>
    <x v="3"/>
    <n v="131040"/>
    <s v="USD"/>
    <n v="131040"/>
    <s v="US"/>
    <x v="1"/>
    <x v="0"/>
    <x v="0"/>
    <x v="1"/>
    <n v="3"/>
    <x v="1"/>
    <x v="0"/>
    <s v="Full-Time"/>
    <n v="1"/>
  </r>
  <r>
    <n v="2024"/>
    <x v="1"/>
    <s v="FT"/>
    <x v="13"/>
    <n v="163000"/>
    <s v="USD"/>
    <n v="163000"/>
    <s v="US"/>
    <x v="0"/>
    <x v="0"/>
    <x v="0"/>
    <x v="1"/>
    <n v="3"/>
    <x v="0"/>
    <x v="0"/>
    <s v="Full-Time"/>
    <n v="1"/>
  </r>
  <r>
    <n v="2024"/>
    <x v="1"/>
    <s v="FT"/>
    <x v="13"/>
    <n v="77000"/>
    <s v="USD"/>
    <n v="77000"/>
    <s v="US"/>
    <x v="0"/>
    <x v="0"/>
    <x v="0"/>
    <x v="1"/>
    <n v="3"/>
    <x v="0"/>
    <x v="0"/>
    <s v="Full-Time"/>
    <n v="1"/>
  </r>
  <r>
    <n v="2024"/>
    <x v="1"/>
    <s v="FT"/>
    <x v="13"/>
    <n v="172000"/>
    <s v="USD"/>
    <n v="172000"/>
    <s v="US"/>
    <x v="0"/>
    <x v="0"/>
    <x v="0"/>
    <x v="1"/>
    <n v="3"/>
    <x v="0"/>
    <x v="0"/>
    <s v="Full-Time"/>
    <n v="1"/>
  </r>
  <r>
    <n v="2024"/>
    <x v="1"/>
    <s v="FT"/>
    <x v="13"/>
    <n v="75600"/>
    <s v="USD"/>
    <n v="75600"/>
    <s v="US"/>
    <x v="0"/>
    <x v="0"/>
    <x v="0"/>
    <x v="1"/>
    <n v="3"/>
    <x v="0"/>
    <x v="0"/>
    <s v="Full-Time"/>
    <n v="1"/>
  </r>
  <r>
    <n v="2024"/>
    <x v="0"/>
    <s v="FT"/>
    <x v="15"/>
    <n v="287000"/>
    <s v="USD"/>
    <n v="287000"/>
    <s v="US"/>
    <x v="1"/>
    <x v="0"/>
    <x v="0"/>
    <x v="0"/>
    <n v="2"/>
    <x v="1"/>
    <x v="0"/>
    <s v="Full-Time"/>
    <n v="1"/>
  </r>
  <r>
    <n v="2024"/>
    <x v="0"/>
    <s v="FT"/>
    <x v="15"/>
    <n v="143000"/>
    <s v="USD"/>
    <n v="143000"/>
    <s v="US"/>
    <x v="1"/>
    <x v="0"/>
    <x v="0"/>
    <x v="0"/>
    <n v="2"/>
    <x v="1"/>
    <x v="0"/>
    <s v="Full-Time"/>
    <n v="1"/>
  </r>
  <r>
    <n v="2024"/>
    <x v="2"/>
    <s v="FT"/>
    <x v="9"/>
    <n v="102500"/>
    <s v="USD"/>
    <n v="102500"/>
    <s v="US"/>
    <x v="0"/>
    <x v="0"/>
    <x v="0"/>
    <x v="2"/>
    <n v="1"/>
    <x v="0"/>
    <x v="0"/>
    <s v="Full-Time"/>
    <n v="1"/>
  </r>
  <r>
    <n v="2024"/>
    <x v="2"/>
    <s v="PT"/>
    <x v="3"/>
    <n v="81075"/>
    <s v="USD"/>
    <n v="81075"/>
    <s v="US"/>
    <x v="1"/>
    <x v="0"/>
    <x v="0"/>
    <x v="2"/>
    <n v="1"/>
    <x v="1"/>
    <x v="0"/>
    <s v="Part-Time"/>
    <n v="1"/>
  </r>
  <r>
    <n v="2024"/>
    <x v="2"/>
    <s v="PT"/>
    <x v="3"/>
    <n v="44850"/>
    <s v="USD"/>
    <n v="44850"/>
    <s v="US"/>
    <x v="1"/>
    <x v="0"/>
    <x v="0"/>
    <x v="2"/>
    <n v="1"/>
    <x v="1"/>
    <x v="0"/>
    <s v="Part-Time"/>
    <n v="1"/>
  </r>
  <r>
    <n v="2024"/>
    <x v="1"/>
    <s v="FT"/>
    <x v="13"/>
    <n v="248000"/>
    <s v="USD"/>
    <n v="248000"/>
    <s v="US"/>
    <x v="0"/>
    <x v="0"/>
    <x v="0"/>
    <x v="1"/>
    <n v="3"/>
    <x v="0"/>
    <x v="0"/>
    <s v="Full-Time"/>
    <n v="1"/>
  </r>
  <r>
    <n v="2024"/>
    <x v="0"/>
    <s v="FT"/>
    <x v="5"/>
    <n v="142100"/>
    <s v="USD"/>
    <n v="142100"/>
    <s v="US"/>
    <x v="0"/>
    <x v="0"/>
    <x v="0"/>
    <x v="0"/>
    <n v="2"/>
    <x v="0"/>
    <x v="0"/>
    <s v="Full-Time"/>
    <n v="1"/>
  </r>
  <r>
    <n v="2024"/>
    <x v="0"/>
    <s v="FT"/>
    <x v="5"/>
    <n v="85200"/>
    <s v="USD"/>
    <n v="85200"/>
    <s v="US"/>
    <x v="0"/>
    <x v="0"/>
    <x v="0"/>
    <x v="0"/>
    <n v="2"/>
    <x v="0"/>
    <x v="0"/>
    <s v="Full-Time"/>
    <n v="1"/>
  </r>
  <r>
    <n v="2024"/>
    <x v="0"/>
    <s v="FT"/>
    <x v="11"/>
    <n v="110975"/>
    <s v="USD"/>
    <n v="110975"/>
    <s v="US"/>
    <x v="0"/>
    <x v="0"/>
    <x v="0"/>
    <x v="0"/>
    <n v="2"/>
    <x v="0"/>
    <x v="0"/>
    <s v="Full-Time"/>
    <n v="1"/>
  </r>
  <r>
    <n v="2024"/>
    <x v="0"/>
    <s v="FT"/>
    <x v="11"/>
    <n v="82025"/>
    <s v="USD"/>
    <n v="82025"/>
    <s v="US"/>
    <x v="0"/>
    <x v="0"/>
    <x v="0"/>
    <x v="0"/>
    <n v="2"/>
    <x v="0"/>
    <x v="0"/>
    <s v="Full-Time"/>
    <n v="1"/>
  </r>
  <r>
    <n v="2024"/>
    <x v="1"/>
    <s v="FT"/>
    <x v="8"/>
    <n v="100000"/>
    <s v="USD"/>
    <n v="100000"/>
    <s v="US"/>
    <x v="0"/>
    <x v="0"/>
    <x v="0"/>
    <x v="1"/>
    <n v="3"/>
    <x v="0"/>
    <x v="0"/>
    <s v="Full-Time"/>
    <n v="1"/>
  </r>
  <r>
    <n v="2024"/>
    <x v="0"/>
    <s v="FT"/>
    <x v="13"/>
    <n v="85000"/>
    <s v="USD"/>
    <n v="85000"/>
    <s v="CA"/>
    <x v="0"/>
    <x v="2"/>
    <x v="0"/>
    <x v="0"/>
    <n v="2"/>
    <x v="0"/>
    <x v="0"/>
    <s v="Full-Time"/>
    <n v="1"/>
  </r>
  <r>
    <n v="2024"/>
    <x v="0"/>
    <s v="FT"/>
    <x v="13"/>
    <n v="80000"/>
    <s v="USD"/>
    <n v="80000"/>
    <s v="CA"/>
    <x v="0"/>
    <x v="2"/>
    <x v="0"/>
    <x v="0"/>
    <n v="2"/>
    <x v="0"/>
    <x v="0"/>
    <s v="Full-Time"/>
    <n v="1"/>
  </r>
  <r>
    <n v="2024"/>
    <x v="2"/>
    <s v="FT"/>
    <x v="3"/>
    <n v="97525"/>
    <s v="USD"/>
    <n v="97525"/>
    <s v="US"/>
    <x v="0"/>
    <x v="0"/>
    <x v="0"/>
    <x v="2"/>
    <n v="1"/>
    <x v="0"/>
    <x v="0"/>
    <s v="Full-Time"/>
    <n v="1"/>
  </r>
  <r>
    <n v="2024"/>
    <x v="2"/>
    <s v="FT"/>
    <x v="3"/>
    <n v="53950"/>
    <s v="USD"/>
    <n v="53950"/>
    <s v="US"/>
    <x v="0"/>
    <x v="0"/>
    <x v="0"/>
    <x v="2"/>
    <n v="1"/>
    <x v="0"/>
    <x v="0"/>
    <s v="Full-Time"/>
    <n v="1"/>
  </r>
  <r>
    <n v="2024"/>
    <x v="1"/>
    <s v="FT"/>
    <x v="13"/>
    <n v="192390"/>
    <s v="USD"/>
    <n v="192390"/>
    <s v="US"/>
    <x v="1"/>
    <x v="0"/>
    <x v="0"/>
    <x v="1"/>
    <n v="3"/>
    <x v="1"/>
    <x v="0"/>
    <s v="Full-Time"/>
    <n v="1"/>
  </r>
  <r>
    <n v="2024"/>
    <x v="1"/>
    <s v="FT"/>
    <x v="13"/>
    <n v="116640"/>
    <s v="USD"/>
    <n v="116640"/>
    <s v="US"/>
    <x v="1"/>
    <x v="0"/>
    <x v="0"/>
    <x v="1"/>
    <n v="3"/>
    <x v="1"/>
    <x v="0"/>
    <s v="Full-Time"/>
    <n v="1"/>
  </r>
  <r>
    <n v="2024"/>
    <x v="0"/>
    <s v="FT"/>
    <x v="4"/>
    <n v="147400"/>
    <s v="USD"/>
    <n v="147400"/>
    <s v="US"/>
    <x v="0"/>
    <x v="0"/>
    <x v="0"/>
    <x v="0"/>
    <n v="2"/>
    <x v="0"/>
    <x v="0"/>
    <s v="Full-Time"/>
    <n v="1"/>
  </r>
  <r>
    <n v="2024"/>
    <x v="0"/>
    <s v="FT"/>
    <x v="4"/>
    <n v="60900"/>
    <s v="USD"/>
    <n v="60900"/>
    <s v="US"/>
    <x v="0"/>
    <x v="0"/>
    <x v="0"/>
    <x v="0"/>
    <n v="2"/>
    <x v="0"/>
    <x v="0"/>
    <s v="Full-Time"/>
    <n v="1"/>
  </r>
  <r>
    <n v="2024"/>
    <x v="1"/>
    <s v="FT"/>
    <x v="4"/>
    <n v="185150"/>
    <s v="USD"/>
    <n v="185150"/>
    <s v="US"/>
    <x v="0"/>
    <x v="0"/>
    <x v="0"/>
    <x v="1"/>
    <n v="3"/>
    <x v="0"/>
    <x v="0"/>
    <s v="Full-Time"/>
    <n v="1"/>
  </r>
  <r>
    <n v="2024"/>
    <x v="1"/>
    <s v="FT"/>
    <x v="4"/>
    <n v="136850"/>
    <s v="USD"/>
    <n v="136850"/>
    <s v="US"/>
    <x v="0"/>
    <x v="0"/>
    <x v="0"/>
    <x v="1"/>
    <n v="3"/>
    <x v="0"/>
    <x v="0"/>
    <s v="Full-Time"/>
    <n v="1"/>
  </r>
  <r>
    <n v="2024"/>
    <x v="0"/>
    <s v="FT"/>
    <x v="4"/>
    <n v="114750"/>
    <s v="USD"/>
    <n v="114750"/>
    <s v="US"/>
    <x v="0"/>
    <x v="0"/>
    <x v="0"/>
    <x v="0"/>
    <n v="2"/>
    <x v="0"/>
    <x v="0"/>
    <s v="Full-Time"/>
    <n v="1"/>
  </r>
  <r>
    <n v="2024"/>
    <x v="1"/>
    <s v="FT"/>
    <x v="2"/>
    <n v="246000"/>
    <s v="USD"/>
    <n v="246000"/>
    <s v="US"/>
    <x v="0"/>
    <x v="0"/>
    <x v="0"/>
    <x v="1"/>
    <n v="3"/>
    <x v="0"/>
    <x v="0"/>
    <s v="Full-Time"/>
    <n v="1"/>
  </r>
  <r>
    <n v="2024"/>
    <x v="1"/>
    <s v="FT"/>
    <x v="2"/>
    <n v="190000"/>
    <s v="USD"/>
    <n v="190000"/>
    <s v="US"/>
    <x v="0"/>
    <x v="0"/>
    <x v="0"/>
    <x v="1"/>
    <n v="3"/>
    <x v="0"/>
    <x v="0"/>
    <s v="Full-Time"/>
    <n v="1"/>
  </r>
  <r>
    <n v="2024"/>
    <x v="1"/>
    <s v="FT"/>
    <x v="14"/>
    <n v="170300"/>
    <s v="USD"/>
    <n v="170300"/>
    <s v="US"/>
    <x v="1"/>
    <x v="0"/>
    <x v="0"/>
    <x v="1"/>
    <n v="3"/>
    <x v="1"/>
    <x v="0"/>
    <s v="Full-Time"/>
    <n v="1"/>
  </r>
  <r>
    <n v="2024"/>
    <x v="1"/>
    <s v="FT"/>
    <x v="14"/>
    <n v="94700"/>
    <s v="USD"/>
    <n v="94700"/>
    <s v="US"/>
    <x v="1"/>
    <x v="0"/>
    <x v="0"/>
    <x v="1"/>
    <n v="3"/>
    <x v="1"/>
    <x v="0"/>
    <s v="Full-Time"/>
    <n v="1"/>
  </r>
  <r>
    <n v="2024"/>
    <x v="0"/>
    <s v="FT"/>
    <x v="9"/>
    <n v="38400"/>
    <s v="EUR"/>
    <n v="42666"/>
    <s v="LV"/>
    <x v="0"/>
    <x v="20"/>
    <x v="0"/>
    <x v="0"/>
    <n v="2"/>
    <x v="0"/>
    <x v="0"/>
    <s v="Full-Time"/>
    <n v="1"/>
  </r>
  <r>
    <n v="2024"/>
    <x v="0"/>
    <s v="FT"/>
    <x v="9"/>
    <n v="32400"/>
    <s v="EUR"/>
    <n v="36000"/>
    <s v="LV"/>
    <x v="0"/>
    <x v="20"/>
    <x v="0"/>
    <x v="0"/>
    <n v="2"/>
    <x v="0"/>
    <x v="0"/>
    <s v="Full-Time"/>
    <n v="1"/>
  </r>
  <r>
    <n v="2024"/>
    <x v="2"/>
    <s v="FT"/>
    <x v="9"/>
    <n v="74000"/>
    <s v="USD"/>
    <n v="74000"/>
    <s v="US"/>
    <x v="1"/>
    <x v="0"/>
    <x v="0"/>
    <x v="2"/>
    <n v="1"/>
    <x v="1"/>
    <x v="0"/>
    <s v="Full-Time"/>
    <n v="1"/>
  </r>
  <r>
    <n v="2024"/>
    <x v="0"/>
    <s v="FT"/>
    <x v="16"/>
    <n v="158300"/>
    <s v="USD"/>
    <n v="158300"/>
    <s v="US"/>
    <x v="1"/>
    <x v="0"/>
    <x v="0"/>
    <x v="0"/>
    <n v="2"/>
    <x v="1"/>
    <x v="0"/>
    <s v="Full-Time"/>
    <n v="1"/>
  </r>
  <r>
    <n v="2024"/>
    <x v="0"/>
    <s v="FT"/>
    <x v="16"/>
    <n v="82400"/>
    <s v="USD"/>
    <n v="82400"/>
    <s v="US"/>
    <x v="1"/>
    <x v="0"/>
    <x v="0"/>
    <x v="0"/>
    <n v="2"/>
    <x v="1"/>
    <x v="0"/>
    <s v="Full-Time"/>
    <n v="1"/>
  </r>
  <r>
    <n v="2024"/>
    <x v="2"/>
    <s v="FT"/>
    <x v="3"/>
    <n v="80600"/>
    <s v="USD"/>
    <n v="80600"/>
    <s v="US"/>
    <x v="1"/>
    <x v="0"/>
    <x v="0"/>
    <x v="2"/>
    <n v="1"/>
    <x v="1"/>
    <x v="0"/>
    <s v="Full-Time"/>
    <n v="1"/>
  </r>
  <r>
    <n v="2024"/>
    <x v="2"/>
    <s v="FT"/>
    <x v="3"/>
    <n v="32000"/>
    <s v="USD"/>
    <n v="32000"/>
    <s v="US"/>
    <x v="1"/>
    <x v="0"/>
    <x v="0"/>
    <x v="2"/>
    <n v="1"/>
    <x v="1"/>
    <x v="0"/>
    <s v="Full-Time"/>
    <n v="1"/>
  </r>
  <r>
    <n v="2024"/>
    <x v="1"/>
    <s v="FT"/>
    <x v="3"/>
    <n v="325200"/>
    <s v="USD"/>
    <n v="325200"/>
    <s v="US"/>
    <x v="0"/>
    <x v="0"/>
    <x v="0"/>
    <x v="1"/>
    <n v="3"/>
    <x v="0"/>
    <x v="0"/>
    <s v="Full-Time"/>
    <n v="1"/>
  </r>
  <r>
    <n v="2024"/>
    <x v="1"/>
    <s v="FT"/>
    <x v="3"/>
    <n v="170900"/>
    <s v="USD"/>
    <n v="170900"/>
    <s v="US"/>
    <x v="0"/>
    <x v="0"/>
    <x v="0"/>
    <x v="1"/>
    <n v="3"/>
    <x v="0"/>
    <x v="0"/>
    <s v="Full-Time"/>
    <n v="1"/>
  </r>
  <r>
    <n v="2024"/>
    <x v="0"/>
    <s v="FT"/>
    <x v="11"/>
    <n v="86500"/>
    <s v="USD"/>
    <n v="86500"/>
    <s v="US"/>
    <x v="0"/>
    <x v="0"/>
    <x v="0"/>
    <x v="0"/>
    <n v="2"/>
    <x v="0"/>
    <x v="0"/>
    <s v="Full-Time"/>
    <n v="1"/>
  </r>
  <r>
    <n v="2024"/>
    <x v="2"/>
    <s v="FT"/>
    <x v="11"/>
    <n v="80600"/>
    <s v="USD"/>
    <n v="80600"/>
    <s v="US"/>
    <x v="0"/>
    <x v="0"/>
    <x v="0"/>
    <x v="2"/>
    <n v="1"/>
    <x v="0"/>
    <x v="0"/>
    <s v="Full-Time"/>
    <n v="1"/>
  </r>
  <r>
    <n v="2024"/>
    <x v="2"/>
    <s v="FT"/>
    <x v="11"/>
    <n v="32000"/>
    <s v="USD"/>
    <n v="32000"/>
    <s v="US"/>
    <x v="0"/>
    <x v="0"/>
    <x v="0"/>
    <x v="2"/>
    <n v="1"/>
    <x v="0"/>
    <x v="0"/>
    <s v="Full-Time"/>
    <n v="1"/>
  </r>
  <r>
    <n v="2024"/>
    <x v="1"/>
    <s v="FT"/>
    <x v="11"/>
    <n v="78849"/>
    <s v="GBP"/>
    <n v="98561"/>
    <s v="GB"/>
    <x v="0"/>
    <x v="5"/>
    <x v="0"/>
    <x v="1"/>
    <n v="3"/>
    <x v="0"/>
    <x v="0"/>
    <s v="Full-Time"/>
    <n v="1"/>
  </r>
  <r>
    <n v="2024"/>
    <x v="1"/>
    <s v="FT"/>
    <x v="11"/>
    <n v="68202"/>
    <s v="GBP"/>
    <n v="85252"/>
    <s v="GB"/>
    <x v="0"/>
    <x v="5"/>
    <x v="0"/>
    <x v="1"/>
    <n v="3"/>
    <x v="0"/>
    <x v="0"/>
    <s v="Full-Time"/>
    <n v="1"/>
  </r>
  <r>
    <n v="2024"/>
    <x v="1"/>
    <s v="FT"/>
    <x v="2"/>
    <n v="300000"/>
    <s v="USD"/>
    <n v="300000"/>
    <s v="US"/>
    <x v="0"/>
    <x v="0"/>
    <x v="0"/>
    <x v="1"/>
    <n v="3"/>
    <x v="0"/>
    <x v="0"/>
    <s v="Full-Time"/>
    <n v="1"/>
  </r>
  <r>
    <n v="2024"/>
    <x v="2"/>
    <s v="FT"/>
    <x v="19"/>
    <n v="128000"/>
    <s v="USD"/>
    <n v="128000"/>
    <s v="US"/>
    <x v="0"/>
    <x v="0"/>
    <x v="0"/>
    <x v="2"/>
    <n v="1"/>
    <x v="0"/>
    <x v="0"/>
    <s v="Full-Time"/>
    <n v="1"/>
  </r>
  <r>
    <n v="2024"/>
    <x v="2"/>
    <s v="FT"/>
    <x v="19"/>
    <n v="64000"/>
    <s v="USD"/>
    <n v="64000"/>
    <s v="US"/>
    <x v="0"/>
    <x v="0"/>
    <x v="0"/>
    <x v="2"/>
    <n v="1"/>
    <x v="0"/>
    <x v="0"/>
    <s v="Full-Time"/>
    <n v="1"/>
  </r>
  <r>
    <n v="2024"/>
    <x v="0"/>
    <s v="FT"/>
    <x v="4"/>
    <n v="267500"/>
    <s v="USD"/>
    <n v="267500"/>
    <s v="US"/>
    <x v="0"/>
    <x v="0"/>
    <x v="0"/>
    <x v="0"/>
    <n v="2"/>
    <x v="0"/>
    <x v="0"/>
    <s v="Full-Time"/>
    <n v="1"/>
  </r>
  <r>
    <n v="2024"/>
    <x v="0"/>
    <s v="FT"/>
    <x v="4"/>
    <n v="165000"/>
    <s v="USD"/>
    <n v="165000"/>
    <s v="US"/>
    <x v="0"/>
    <x v="0"/>
    <x v="0"/>
    <x v="0"/>
    <n v="2"/>
    <x v="0"/>
    <x v="0"/>
    <s v="Full-Time"/>
    <n v="1"/>
  </r>
  <r>
    <n v="2024"/>
    <x v="0"/>
    <s v="FT"/>
    <x v="20"/>
    <n v="117400"/>
    <s v="USD"/>
    <n v="117400"/>
    <s v="US"/>
    <x v="0"/>
    <x v="0"/>
    <x v="0"/>
    <x v="0"/>
    <n v="2"/>
    <x v="0"/>
    <x v="0"/>
    <s v="Full-Time"/>
    <n v="1"/>
  </r>
  <r>
    <n v="2024"/>
    <x v="0"/>
    <s v="FT"/>
    <x v="20"/>
    <n v="62620"/>
    <s v="USD"/>
    <n v="62620"/>
    <s v="US"/>
    <x v="0"/>
    <x v="0"/>
    <x v="0"/>
    <x v="0"/>
    <n v="2"/>
    <x v="0"/>
    <x v="0"/>
    <s v="Full-Time"/>
    <n v="1"/>
  </r>
  <r>
    <n v="2024"/>
    <x v="1"/>
    <s v="FT"/>
    <x v="20"/>
    <n v="131200"/>
    <s v="USD"/>
    <n v="131200"/>
    <s v="US"/>
    <x v="1"/>
    <x v="0"/>
    <x v="0"/>
    <x v="1"/>
    <n v="3"/>
    <x v="1"/>
    <x v="0"/>
    <s v="Full-Time"/>
    <n v="1"/>
  </r>
  <r>
    <n v="2024"/>
    <x v="1"/>
    <s v="FT"/>
    <x v="20"/>
    <n v="95300"/>
    <s v="USD"/>
    <n v="95300"/>
    <s v="US"/>
    <x v="1"/>
    <x v="0"/>
    <x v="0"/>
    <x v="1"/>
    <n v="3"/>
    <x v="1"/>
    <x v="0"/>
    <s v="Full-Time"/>
    <n v="1"/>
  </r>
  <r>
    <n v="2024"/>
    <x v="1"/>
    <s v="FT"/>
    <x v="15"/>
    <n v="68800"/>
    <s v="USD"/>
    <n v="68800"/>
    <s v="US"/>
    <x v="0"/>
    <x v="0"/>
    <x v="0"/>
    <x v="1"/>
    <n v="3"/>
    <x v="0"/>
    <x v="0"/>
    <s v="Full-Time"/>
    <n v="1"/>
  </r>
  <r>
    <n v="2024"/>
    <x v="1"/>
    <s v="FT"/>
    <x v="15"/>
    <n v="48000"/>
    <s v="USD"/>
    <n v="48000"/>
    <s v="US"/>
    <x v="0"/>
    <x v="0"/>
    <x v="0"/>
    <x v="1"/>
    <n v="3"/>
    <x v="0"/>
    <x v="0"/>
    <s v="Full-Time"/>
    <n v="1"/>
  </r>
  <r>
    <n v="2024"/>
    <x v="2"/>
    <s v="FT"/>
    <x v="11"/>
    <n v="264200"/>
    <s v="USD"/>
    <n v="264200"/>
    <s v="US"/>
    <x v="0"/>
    <x v="0"/>
    <x v="0"/>
    <x v="2"/>
    <n v="1"/>
    <x v="0"/>
    <x v="0"/>
    <s v="Full-Time"/>
    <n v="1"/>
  </r>
  <r>
    <n v="2024"/>
    <x v="2"/>
    <s v="FT"/>
    <x v="11"/>
    <n v="143100"/>
    <s v="USD"/>
    <n v="143100"/>
    <s v="US"/>
    <x v="0"/>
    <x v="0"/>
    <x v="0"/>
    <x v="2"/>
    <n v="1"/>
    <x v="0"/>
    <x v="0"/>
    <s v="Full-Time"/>
    <n v="1"/>
  </r>
  <r>
    <n v="2024"/>
    <x v="1"/>
    <s v="FT"/>
    <x v="2"/>
    <n v="208300"/>
    <s v="USD"/>
    <n v="208300"/>
    <s v="US"/>
    <x v="0"/>
    <x v="0"/>
    <x v="0"/>
    <x v="1"/>
    <n v="3"/>
    <x v="0"/>
    <x v="0"/>
    <s v="Full-Time"/>
    <n v="1"/>
  </r>
  <r>
    <n v="2024"/>
    <x v="1"/>
    <s v="FT"/>
    <x v="4"/>
    <n v="312200"/>
    <s v="USD"/>
    <n v="312200"/>
    <s v="US"/>
    <x v="0"/>
    <x v="0"/>
    <x v="0"/>
    <x v="1"/>
    <n v="3"/>
    <x v="0"/>
    <x v="0"/>
    <s v="Full-Time"/>
    <n v="1"/>
  </r>
  <r>
    <n v="2024"/>
    <x v="0"/>
    <s v="FT"/>
    <x v="2"/>
    <n v="248700"/>
    <s v="USD"/>
    <n v="248700"/>
    <s v="US"/>
    <x v="0"/>
    <x v="0"/>
    <x v="0"/>
    <x v="0"/>
    <n v="2"/>
    <x v="0"/>
    <x v="0"/>
    <s v="Full-Time"/>
    <n v="1"/>
  </r>
  <r>
    <n v="2024"/>
    <x v="0"/>
    <s v="FT"/>
    <x v="2"/>
    <n v="136300"/>
    <s v="USD"/>
    <n v="136300"/>
    <s v="US"/>
    <x v="0"/>
    <x v="0"/>
    <x v="0"/>
    <x v="0"/>
    <n v="2"/>
    <x v="0"/>
    <x v="0"/>
    <s v="Full-Time"/>
    <n v="1"/>
  </r>
  <r>
    <n v="2024"/>
    <x v="1"/>
    <s v="FT"/>
    <x v="13"/>
    <n v="44900"/>
    <s v="USD"/>
    <n v="44900"/>
    <s v="US"/>
    <x v="0"/>
    <x v="0"/>
    <x v="0"/>
    <x v="1"/>
    <n v="3"/>
    <x v="0"/>
    <x v="0"/>
    <s v="Full-Time"/>
    <n v="1"/>
  </r>
  <r>
    <n v="2024"/>
    <x v="0"/>
    <s v="FT"/>
    <x v="13"/>
    <n v="146800"/>
    <s v="USD"/>
    <n v="146800"/>
    <s v="US"/>
    <x v="0"/>
    <x v="0"/>
    <x v="0"/>
    <x v="0"/>
    <n v="2"/>
    <x v="0"/>
    <x v="0"/>
    <s v="Full-Time"/>
    <n v="1"/>
  </r>
  <r>
    <n v="2024"/>
    <x v="0"/>
    <s v="FT"/>
    <x v="13"/>
    <n v="104600"/>
    <s v="USD"/>
    <n v="104600"/>
    <s v="US"/>
    <x v="0"/>
    <x v="0"/>
    <x v="0"/>
    <x v="0"/>
    <n v="2"/>
    <x v="0"/>
    <x v="0"/>
    <s v="Full-Time"/>
    <n v="1"/>
  </r>
  <r>
    <n v="2024"/>
    <x v="1"/>
    <s v="FT"/>
    <x v="1"/>
    <n v="162000"/>
    <s v="USD"/>
    <n v="162000"/>
    <s v="US"/>
    <x v="0"/>
    <x v="0"/>
    <x v="1"/>
    <x v="1"/>
    <n v="3"/>
    <x v="0"/>
    <x v="1"/>
    <s v="Full-Time"/>
    <n v="2"/>
  </r>
  <r>
    <n v="2024"/>
    <x v="1"/>
    <s v="FT"/>
    <x v="1"/>
    <n v="107000"/>
    <s v="USD"/>
    <n v="107000"/>
    <s v="US"/>
    <x v="0"/>
    <x v="0"/>
    <x v="1"/>
    <x v="1"/>
    <n v="3"/>
    <x v="0"/>
    <x v="1"/>
    <s v="Full-Time"/>
    <n v="2"/>
  </r>
  <r>
    <n v="2024"/>
    <x v="0"/>
    <s v="FT"/>
    <x v="3"/>
    <n v="188100"/>
    <s v="USD"/>
    <n v="188100"/>
    <s v="US"/>
    <x v="0"/>
    <x v="0"/>
    <x v="0"/>
    <x v="0"/>
    <n v="2"/>
    <x v="0"/>
    <x v="0"/>
    <s v="Full-Time"/>
    <n v="1"/>
  </r>
  <r>
    <n v="2024"/>
    <x v="0"/>
    <s v="FT"/>
    <x v="3"/>
    <n v="112900"/>
    <s v="USD"/>
    <n v="112900"/>
    <s v="US"/>
    <x v="0"/>
    <x v="0"/>
    <x v="0"/>
    <x v="0"/>
    <n v="2"/>
    <x v="0"/>
    <x v="0"/>
    <s v="Full-Time"/>
    <n v="1"/>
  </r>
  <r>
    <n v="2024"/>
    <x v="2"/>
    <s v="FT"/>
    <x v="9"/>
    <n v="50000"/>
    <s v="USD"/>
    <n v="50000"/>
    <s v="US"/>
    <x v="0"/>
    <x v="0"/>
    <x v="0"/>
    <x v="2"/>
    <n v="1"/>
    <x v="0"/>
    <x v="0"/>
    <s v="Full-Time"/>
    <n v="1"/>
  </r>
  <r>
    <n v="2024"/>
    <x v="2"/>
    <s v="FT"/>
    <x v="9"/>
    <n v="38000"/>
    <s v="USD"/>
    <n v="38000"/>
    <s v="US"/>
    <x v="0"/>
    <x v="0"/>
    <x v="0"/>
    <x v="2"/>
    <n v="1"/>
    <x v="0"/>
    <x v="0"/>
    <s v="Full-Time"/>
    <n v="1"/>
  </r>
  <r>
    <n v="2024"/>
    <x v="1"/>
    <s v="FT"/>
    <x v="3"/>
    <n v="313000"/>
    <s v="USD"/>
    <n v="313000"/>
    <s v="US"/>
    <x v="0"/>
    <x v="0"/>
    <x v="0"/>
    <x v="1"/>
    <n v="3"/>
    <x v="0"/>
    <x v="0"/>
    <s v="Full-Time"/>
    <n v="1"/>
  </r>
  <r>
    <n v="2024"/>
    <x v="1"/>
    <s v="FT"/>
    <x v="3"/>
    <n v="181000"/>
    <s v="USD"/>
    <n v="181000"/>
    <s v="US"/>
    <x v="0"/>
    <x v="0"/>
    <x v="0"/>
    <x v="1"/>
    <n v="3"/>
    <x v="0"/>
    <x v="0"/>
    <s v="Full-Time"/>
    <n v="1"/>
  </r>
  <r>
    <n v="2024"/>
    <x v="1"/>
    <s v="FT"/>
    <x v="9"/>
    <n v="90000"/>
    <s v="GBP"/>
    <n v="112500"/>
    <s v="GB"/>
    <x v="1"/>
    <x v="5"/>
    <x v="0"/>
    <x v="1"/>
    <n v="3"/>
    <x v="1"/>
    <x v="0"/>
    <s v="Full-Time"/>
    <n v="1"/>
  </r>
  <r>
    <n v="2024"/>
    <x v="1"/>
    <s v="FT"/>
    <x v="13"/>
    <n v="56000"/>
    <s v="USD"/>
    <n v="56000"/>
    <s v="US"/>
    <x v="0"/>
    <x v="0"/>
    <x v="0"/>
    <x v="1"/>
    <n v="3"/>
    <x v="0"/>
    <x v="0"/>
    <s v="Full-Time"/>
    <n v="1"/>
  </r>
  <r>
    <n v="2024"/>
    <x v="1"/>
    <s v="FT"/>
    <x v="5"/>
    <n v="152000"/>
    <s v="USD"/>
    <n v="152000"/>
    <s v="US"/>
    <x v="1"/>
    <x v="0"/>
    <x v="0"/>
    <x v="1"/>
    <n v="3"/>
    <x v="1"/>
    <x v="0"/>
    <s v="Full-Time"/>
    <n v="1"/>
  </r>
  <r>
    <n v="2024"/>
    <x v="1"/>
    <s v="FT"/>
    <x v="5"/>
    <n v="111720"/>
    <s v="USD"/>
    <n v="111720"/>
    <s v="US"/>
    <x v="1"/>
    <x v="0"/>
    <x v="0"/>
    <x v="1"/>
    <n v="3"/>
    <x v="1"/>
    <x v="0"/>
    <s v="Full-Time"/>
    <n v="1"/>
  </r>
  <r>
    <n v="2024"/>
    <x v="2"/>
    <s v="FT"/>
    <x v="5"/>
    <n v="250200"/>
    <s v="USD"/>
    <n v="250200"/>
    <s v="US"/>
    <x v="0"/>
    <x v="0"/>
    <x v="0"/>
    <x v="2"/>
    <n v="1"/>
    <x v="0"/>
    <x v="0"/>
    <s v="Full-Time"/>
    <n v="1"/>
  </r>
  <r>
    <n v="2024"/>
    <x v="2"/>
    <s v="FT"/>
    <x v="5"/>
    <n v="117200"/>
    <s v="USD"/>
    <n v="117200"/>
    <s v="US"/>
    <x v="0"/>
    <x v="0"/>
    <x v="0"/>
    <x v="2"/>
    <n v="1"/>
    <x v="0"/>
    <x v="0"/>
    <s v="Full-Time"/>
    <n v="1"/>
  </r>
  <r>
    <n v="2024"/>
    <x v="0"/>
    <s v="FT"/>
    <x v="5"/>
    <n v="99000"/>
    <s v="USD"/>
    <n v="99000"/>
    <s v="US"/>
    <x v="1"/>
    <x v="0"/>
    <x v="0"/>
    <x v="0"/>
    <n v="2"/>
    <x v="1"/>
    <x v="0"/>
    <s v="Full-Time"/>
    <n v="1"/>
  </r>
  <r>
    <n v="2024"/>
    <x v="0"/>
    <s v="FT"/>
    <x v="5"/>
    <n v="72500"/>
    <s v="USD"/>
    <n v="72500"/>
    <s v="US"/>
    <x v="1"/>
    <x v="0"/>
    <x v="0"/>
    <x v="0"/>
    <n v="2"/>
    <x v="1"/>
    <x v="0"/>
    <s v="Full-Time"/>
    <n v="1"/>
  </r>
  <r>
    <n v="2024"/>
    <x v="0"/>
    <s v="FT"/>
    <x v="2"/>
    <n v="194480"/>
    <s v="USD"/>
    <n v="194480"/>
    <s v="US"/>
    <x v="0"/>
    <x v="0"/>
    <x v="0"/>
    <x v="0"/>
    <n v="2"/>
    <x v="0"/>
    <x v="0"/>
    <s v="Full-Time"/>
    <n v="1"/>
  </r>
  <r>
    <n v="2024"/>
    <x v="0"/>
    <s v="FT"/>
    <x v="2"/>
    <n v="173264"/>
    <s v="USD"/>
    <n v="173264"/>
    <s v="US"/>
    <x v="0"/>
    <x v="0"/>
    <x v="0"/>
    <x v="0"/>
    <n v="2"/>
    <x v="0"/>
    <x v="0"/>
    <s v="Full-Time"/>
    <n v="1"/>
  </r>
  <r>
    <n v="2024"/>
    <x v="0"/>
    <s v="FT"/>
    <x v="0"/>
    <n v="200200"/>
    <s v="USD"/>
    <n v="200200"/>
    <s v="US"/>
    <x v="0"/>
    <x v="0"/>
    <x v="0"/>
    <x v="0"/>
    <n v="2"/>
    <x v="0"/>
    <x v="0"/>
    <s v="Full-Time"/>
    <n v="1"/>
  </r>
  <r>
    <n v="2024"/>
    <x v="0"/>
    <s v="FT"/>
    <x v="0"/>
    <n v="178360"/>
    <s v="USD"/>
    <n v="178360"/>
    <s v="US"/>
    <x v="0"/>
    <x v="0"/>
    <x v="0"/>
    <x v="0"/>
    <n v="2"/>
    <x v="0"/>
    <x v="0"/>
    <s v="Full-Time"/>
    <n v="1"/>
  </r>
  <r>
    <n v="2024"/>
    <x v="1"/>
    <s v="FT"/>
    <x v="3"/>
    <n v="62100"/>
    <s v="USD"/>
    <n v="62100"/>
    <s v="US"/>
    <x v="0"/>
    <x v="0"/>
    <x v="0"/>
    <x v="1"/>
    <n v="3"/>
    <x v="0"/>
    <x v="0"/>
    <s v="Full-Time"/>
    <n v="1"/>
  </r>
  <r>
    <n v="2024"/>
    <x v="1"/>
    <s v="FT"/>
    <x v="4"/>
    <n v="186200"/>
    <s v="USD"/>
    <n v="186200"/>
    <s v="US"/>
    <x v="0"/>
    <x v="0"/>
    <x v="0"/>
    <x v="1"/>
    <n v="3"/>
    <x v="0"/>
    <x v="0"/>
    <s v="Full-Time"/>
    <n v="1"/>
  </r>
  <r>
    <n v="2024"/>
    <x v="1"/>
    <s v="FT"/>
    <x v="4"/>
    <n v="138900"/>
    <s v="USD"/>
    <n v="138900"/>
    <s v="US"/>
    <x v="0"/>
    <x v="0"/>
    <x v="0"/>
    <x v="1"/>
    <n v="3"/>
    <x v="0"/>
    <x v="0"/>
    <s v="Full-Time"/>
    <n v="1"/>
  </r>
  <r>
    <n v="2024"/>
    <x v="1"/>
    <s v="FT"/>
    <x v="6"/>
    <n v="264200"/>
    <s v="USD"/>
    <n v="264200"/>
    <s v="US"/>
    <x v="0"/>
    <x v="0"/>
    <x v="0"/>
    <x v="1"/>
    <n v="3"/>
    <x v="0"/>
    <x v="0"/>
    <s v="Full-Time"/>
    <n v="1"/>
  </r>
  <r>
    <n v="2024"/>
    <x v="1"/>
    <s v="FT"/>
    <x v="6"/>
    <n v="143100"/>
    <s v="USD"/>
    <n v="143100"/>
    <s v="US"/>
    <x v="0"/>
    <x v="0"/>
    <x v="0"/>
    <x v="1"/>
    <n v="3"/>
    <x v="0"/>
    <x v="0"/>
    <s v="Full-Time"/>
    <n v="1"/>
  </r>
  <r>
    <n v="2024"/>
    <x v="3"/>
    <s v="FT"/>
    <x v="13"/>
    <n v="142250"/>
    <s v="USD"/>
    <n v="142250"/>
    <s v="US"/>
    <x v="0"/>
    <x v="0"/>
    <x v="0"/>
    <x v="3"/>
    <n v="4"/>
    <x v="0"/>
    <x v="0"/>
    <s v="Full-Time"/>
    <n v="1"/>
  </r>
  <r>
    <n v="2024"/>
    <x v="3"/>
    <s v="FT"/>
    <x v="13"/>
    <n v="100000"/>
    <s v="USD"/>
    <n v="100000"/>
    <s v="US"/>
    <x v="0"/>
    <x v="0"/>
    <x v="0"/>
    <x v="3"/>
    <n v="4"/>
    <x v="0"/>
    <x v="0"/>
    <s v="Full-Time"/>
    <n v="1"/>
  </r>
  <r>
    <n v="2024"/>
    <x v="0"/>
    <s v="FT"/>
    <x v="2"/>
    <n v="210000"/>
    <s v="USD"/>
    <n v="210000"/>
    <s v="US"/>
    <x v="0"/>
    <x v="0"/>
    <x v="0"/>
    <x v="0"/>
    <n v="2"/>
    <x v="0"/>
    <x v="0"/>
    <s v="Full-Time"/>
    <n v="1"/>
  </r>
  <r>
    <n v="2024"/>
    <x v="1"/>
    <s v="FT"/>
    <x v="12"/>
    <n v="84000"/>
    <s v="USD"/>
    <n v="84000"/>
    <s v="US"/>
    <x v="0"/>
    <x v="0"/>
    <x v="0"/>
    <x v="1"/>
    <n v="3"/>
    <x v="0"/>
    <x v="0"/>
    <s v="Full-Time"/>
    <n v="1"/>
  </r>
  <r>
    <n v="2024"/>
    <x v="1"/>
    <s v="FT"/>
    <x v="12"/>
    <n v="65500"/>
    <s v="USD"/>
    <n v="65500"/>
    <s v="US"/>
    <x v="0"/>
    <x v="0"/>
    <x v="0"/>
    <x v="1"/>
    <n v="3"/>
    <x v="0"/>
    <x v="0"/>
    <s v="Full-Time"/>
    <n v="1"/>
  </r>
  <r>
    <n v="2024"/>
    <x v="1"/>
    <s v="FT"/>
    <x v="4"/>
    <n v="182608"/>
    <s v="USD"/>
    <n v="182608"/>
    <s v="US"/>
    <x v="0"/>
    <x v="0"/>
    <x v="0"/>
    <x v="1"/>
    <n v="3"/>
    <x v="0"/>
    <x v="0"/>
    <s v="Full-Time"/>
    <n v="1"/>
  </r>
  <r>
    <n v="2024"/>
    <x v="1"/>
    <s v="FT"/>
    <x v="13"/>
    <n v="250600"/>
    <s v="USD"/>
    <n v="250600"/>
    <s v="US"/>
    <x v="0"/>
    <x v="0"/>
    <x v="0"/>
    <x v="1"/>
    <n v="3"/>
    <x v="0"/>
    <x v="0"/>
    <s v="Full-Time"/>
    <n v="1"/>
  </r>
  <r>
    <n v="2024"/>
    <x v="1"/>
    <s v="FT"/>
    <x v="13"/>
    <n v="135400"/>
    <s v="USD"/>
    <n v="135400"/>
    <s v="US"/>
    <x v="0"/>
    <x v="0"/>
    <x v="0"/>
    <x v="1"/>
    <n v="3"/>
    <x v="0"/>
    <x v="0"/>
    <s v="Full-Time"/>
    <n v="1"/>
  </r>
  <r>
    <n v="2024"/>
    <x v="2"/>
    <s v="FT"/>
    <x v="12"/>
    <n v="92338"/>
    <s v="USD"/>
    <n v="92338"/>
    <s v="CA"/>
    <x v="0"/>
    <x v="2"/>
    <x v="0"/>
    <x v="2"/>
    <n v="1"/>
    <x v="0"/>
    <x v="0"/>
    <s v="Full-Time"/>
    <n v="1"/>
  </r>
  <r>
    <n v="2024"/>
    <x v="2"/>
    <s v="FT"/>
    <x v="12"/>
    <n v="70320"/>
    <s v="USD"/>
    <n v="70320"/>
    <s v="CA"/>
    <x v="0"/>
    <x v="2"/>
    <x v="0"/>
    <x v="2"/>
    <n v="1"/>
    <x v="0"/>
    <x v="0"/>
    <s v="Full-Time"/>
    <n v="1"/>
  </r>
  <r>
    <n v="2024"/>
    <x v="0"/>
    <s v="FT"/>
    <x v="2"/>
    <n v="90000"/>
    <s v="USD"/>
    <n v="90000"/>
    <s v="US"/>
    <x v="1"/>
    <x v="0"/>
    <x v="0"/>
    <x v="0"/>
    <n v="2"/>
    <x v="1"/>
    <x v="0"/>
    <s v="Full-Time"/>
    <n v="1"/>
  </r>
  <r>
    <n v="2024"/>
    <x v="1"/>
    <s v="FT"/>
    <x v="13"/>
    <n v="247000"/>
    <s v="USD"/>
    <n v="247000"/>
    <s v="US"/>
    <x v="0"/>
    <x v="0"/>
    <x v="0"/>
    <x v="1"/>
    <n v="3"/>
    <x v="0"/>
    <x v="0"/>
    <s v="Full-Time"/>
    <n v="1"/>
  </r>
  <r>
    <n v="2024"/>
    <x v="1"/>
    <s v="FT"/>
    <x v="13"/>
    <n v="173000"/>
    <s v="USD"/>
    <n v="173000"/>
    <s v="US"/>
    <x v="0"/>
    <x v="0"/>
    <x v="0"/>
    <x v="1"/>
    <n v="3"/>
    <x v="0"/>
    <x v="0"/>
    <s v="Full-Time"/>
    <n v="1"/>
  </r>
  <r>
    <n v="2024"/>
    <x v="0"/>
    <s v="FT"/>
    <x v="18"/>
    <n v="50000"/>
    <s v="EUR"/>
    <n v="55555"/>
    <s v="FR"/>
    <x v="0"/>
    <x v="3"/>
    <x v="0"/>
    <x v="0"/>
    <n v="2"/>
    <x v="0"/>
    <x v="0"/>
    <s v="Full-Time"/>
    <n v="1"/>
  </r>
  <r>
    <n v="2024"/>
    <x v="0"/>
    <s v="FT"/>
    <x v="18"/>
    <n v="40000"/>
    <s v="EUR"/>
    <n v="44444"/>
    <s v="FR"/>
    <x v="0"/>
    <x v="3"/>
    <x v="0"/>
    <x v="0"/>
    <n v="2"/>
    <x v="0"/>
    <x v="0"/>
    <s v="Full-Time"/>
    <n v="1"/>
  </r>
  <r>
    <n v="2024"/>
    <x v="0"/>
    <s v="FT"/>
    <x v="5"/>
    <n v="100100"/>
    <s v="USD"/>
    <n v="100100"/>
    <s v="US"/>
    <x v="0"/>
    <x v="0"/>
    <x v="0"/>
    <x v="0"/>
    <n v="2"/>
    <x v="0"/>
    <x v="0"/>
    <s v="Full-Time"/>
    <n v="1"/>
  </r>
  <r>
    <n v="2024"/>
    <x v="0"/>
    <s v="FT"/>
    <x v="5"/>
    <n v="77350"/>
    <s v="USD"/>
    <n v="77350"/>
    <s v="US"/>
    <x v="0"/>
    <x v="0"/>
    <x v="0"/>
    <x v="0"/>
    <n v="2"/>
    <x v="0"/>
    <x v="0"/>
    <s v="Full-Time"/>
    <n v="1"/>
  </r>
  <r>
    <n v="2024"/>
    <x v="0"/>
    <s v="FT"/>
    <x v="3"/>
    <n v="85000"/>
    <s v="USD"/>
    <n v="85000"/>
    <s v="US"/>
    <x v="1"/>
    <x v="0"/>
    <x v="0"/>
    <x v="0"/>
    <n v="2"/>
    <x v="1"/>
    <x v="0"/>
    <s v="Full-Time"/>
    <n v="1"/>
  </r>
  <r>
    <n v="2024"/>
    <x v="0"/>
    <s v="FT"/>
    <x v="3"/>
    <n v="70000"/>
    <s v="USD"/>
    <n v="70000"/>
    <s v="US"/>
    <x v="1"/>
    <x v="0"/>
    <x v="0"/>
    <x v="0"/>
    <n v="2"/>
    <x v="1"/>
    <x v="0"/>
    <s v="Full-Time"/>
    <n v="1"/>
  </r>
  <r>
    <n v="2024"/>
    <x v="0"/>
    <s v="FT"/>
    <x v="3"/>
    <n v="181200"/>
    <s v="USD"/>
    <n v="181200"/>
    <s v="US"/>
    <x v="0"/>
    <x v="0"/>
    <x v="0"/>
    <x v="0"/>
    <n v="2"/>
    <x v="0"/>
    <x v="0"/>
    <s v="Full-Time"/>
    <n v="1"/>
  </r>
  <r>
    <n v="2024"/>
    <x v="0"/>
    <s v="FT"/>
    <x v="3"/>
    <n v="78700"/>
    <s v="USD"/>
    <n v="78700"/>
    <s v="US"/>
    <x v="0"/>
    <x v="0"/>
    <x v="0"/>
    <x v="0"/>
    <n v="2"/>
    <x v="0"/>
    <x v="0"/>
    <s v="Full-Time"/>
    <n v="1"/>
  </r>
  <r>
    <n v="2024"/>
    <x v="3"/>
    <s v="FT"/>
    <x v="3"/>
    <n v="282600"/>
    <s v="USD"/>
    <n v="282600"/>
    <s v="US"/>
    <x v="0"/>
    <x v="0"/>
    <x v="0"/>
    <x v="3"/>
    <n v="4"/>
    <x v="0"/>
    <x v="0"/>
    <s v="Full-Time"/>
    <n v="1"/>
  </r>
  <r>
    <n v="2024"/>
    <x v="3"/>
    <s v="FT"/>
    <x v="3"/>
    <n v="145600"/>
    <s v="USD"/>
    <n v="145600"/>
    <s v="US"/>
    <x v="0"/>
    <x v="0"/>
    <x v="0"/>
    <x v="3"/>
    <n v="4"/>
    <x v="0"/>
    <x v="0"/>
    <s v="Full-Time"/>
    <n v="1"/>
  </r>
  <r>
    <n v="2024"/>
    <x v="1"/>
    <s v="FT"/>
    <x v="18"/>
    <n v="212000"/>
    <s v="USD"/>
    <n v="212000"/>
    <s v="US"/>
    <x v="1"/>
    <x v="0"/>
    <x v="0"/>
    <x v="1"/>
    <n v="3"/>
    <x v="1"/>
    <x v="0"/>
    <s v="Full-Time"/>
    <n v="1"/>
  </r>
  <r>
    <n v="2024"/>
    <x v="1"/>
    <s v="FT"/>
    <x v="18"/>
    <n v="127200"/>
    <s v="USD"/>
    <n v="127200"/>
    <s v="US"/>
    <x v="1"/>
    <x v="0"/>
    <x v="0"/>
    <x v="1"/>
    <n v="3"/>
    <x v="1"/>
    <x v="0"/>
    <s v="Full-Time"/>
    <n v="1"/>
  </r>
  <r>
    <n v="2024"/>
    <x v="1"/>
    <s v="FT"/>
    <x v="9"/>
    <n v="250000"/>
    <s v="USD"/>
    <n v="250000"/>
    <s v="US"/>
    <x v="0"/>
    <x v="0"/>
    <x v="0"/>
    <x v="1"/>
    <n v="3"/>
    <x v="0"/>
    <x v="0"/>
    <s v="Full-Time"/>
    <n v="1"/>
  </r>
  <r>
    <n v="2024"/>
    <x v="1"/>
    <s v="FT"/>
    <x v="9"/>
    <n v="110100"/>
    <s v="USD"/>
    <n v="110100"/>
    <s v="US"/>
    <x v="0"/>
    <x v="0"/>
    <x v="0"/>
    <x v="1"/>
    <n v="3"/>
    <x v="0"/>
    <x v="0"/>
    <s v="Full-Time"/>
    <n v="1"/>
  </r>
  <r>
    <n v="2024"/>
    <x v="1"/>
    <s v="FT"/>
    <x v="9"/>
    <n v="177000"/>
    <s v="USD"/>
    <n v="177000"/>
    <s v="US"/>
    <x v="0"/>
    <x v="0"/>
    <x v="0"/>
    <x v="1"/>
    <n v="3"/>
    <x v="0"/>
    <x v="0"/>
    <s v="Full-Time"/>
    <n v="1"/>
  </r>
  <r>
    <n v="2024"/>
    <x v="1"/>
    <s v="FT"/>
    <x v="9"/>
    <n v="106200"/>
    <s v="USD"/>
    <n v="106200"/>
    <s v="US"/>
    <x v="0"/>
    <x v="0"/>
    <x v="0"/>
    <x v="1"/>
    <n v="3"/>
    <x v="0"/>
    <x v="0"/>
    <s v="Full-Time"/>
    <n v="1"/>
  </r>
  <r>
    <n v="2024"/>
    <x v="0"/>
    <s v="FT"/>
    <x v="9"/>
    <n v="87000"/>
    <s v="USD"/>
    <n v="87000"/>
    <s v="US"/>
    <x v="1"/>
    <x v="0"/>
    <x v="0"/>
    <x v="0"/>
    <n v="2"/>
    <x v="1"/>
    <x v="0"/>
    <s v="Full-Time"/>
    <n v="1"/>
  </r>
  <r>
    <n v="2024"/>
    <x v="0"/>
    <s v="FT"/>
    <x v="9"/>
    <n v="62954"/>
    <s v="USD"/>
    <n v="62954"/>
    <s v="US"/>
    <x v="1"/>
    <x v="0"/>
    <x v="0"/>
    <x v="0"/>
    <n v="2"/>
    <x v="1"/>
    <x v="0"/>
    <s v="Full-Time"/>
    <n v="1"/>
  </r>
  <r>
    <n v="2024"/>
    <x v="1"/>
    <s v="FT"/>
    <x v="11"/>
    <n v="205600"/>
    <s v="USD"/>
    <n v="205600"/>
    <s v="US"/>
    <x v="0"/>
    <x v="0"/>
    <x v="0"/>
    <x v="1"/>
    <n v="3"/>
    <x v="0"/>
    <x v="0"/>
    <s v="Full-Time"/>
    <n v="1"/>
  </r>
  <r>
    <n v="2024"/>
    <x v="1"/>
    <s v="FT"/>
    <x v="11"/>
    <n v="123400"/>
    <s v="USD"/>
    <n v="123400"/>
    <s v="US"/>
    <x v="0"/>
    <x v="0"/>
    <x v="0"/>
    <x v="1"/>
    <n v="3"/>
    <x v="0"/>
    <x v="0"/>
    <s v="Full-Time"/>
    <n v="1"/>
  </r>
  <r>
    <n v="2024"/>
    <x v="3"/>
    <s v="FT"/>
    <x v="3"/>
    <n v="59495"/>
    <s v="GBP"/>
    <n v="74368"/>
    <s v="GB"/>
    <x v="0"/>
    <x v="5"/>
    <x v="0"/>
    <x v="3"/>
    <n v="4"/>
    <x v="0"/>
    <x v="0"/>
    <s v="Full-Time"/>
    <n v="1"/>
  </r>
  <r>
    <n v="2024"/>
    <x v="3"/>
    <s v="FT"/>
    <x v="3"/>
    <n v="53449"/>
    <s v="GBP"/>
    <n v="66811"/>
    <s v="GB"/>
    <x v="0"/>
    <x v="5"/>
    <x v="0"/>
    <x v="3"/>
    <n v="4"/>
    <x v="0"/>
    <x v="0"/>
    <s v="Full-Time"/>
    <n v="1"/>
  </r>
  <r>
    <n v="2024"/>
    <x v="2"/>
    <s v="FT"/>
    <x v="12"/>
    <n v="130000"/>
    <s v="USD"/>
    <n v="130000"/>
    <s v="US"/>
    <x v="0"/>
    <x v="0"/>
    <x v="0"/>
    <x v="2"/>
    <n v="1"/>
    <x v="0"/>
    <x v="0"/>
    <s v="Full-Time"/>
    <n v="1"/>
  </r>
  <r>
    <n v="2024"/>
    <x v="2"/>
    <s v="FT"/>
    <x v="12"/>
    <n v="137000"/>
    <s v="USD"/>
    <n v="137000"/>
    <s v="US"/>
    <x v="0"/>
    <x v="0"/>
    <x v="0"/>
    <x v="2"/>
    <n v="1"/>
    <x v="0"/>
    <x v="0"/>
    <s v="Full-Time"/>
    <n v="1"/>
  </r>
  <r>
    <n v="2024"/>
    <x v="2"/>
    <s v="FT"/>
    <x v="12"/>
    <n v="60400"/>
    <s v="USD"/>
    <n v="60400"/>
    <s v="US"/>
    <x v="0"/>
    <x v="0"/>
    <x v="0"/>
    <x v="2"/>
    <n v="1"/>
    <x v="0"/>
    <x v="0"/>
    <s v="Full-Time"/>
    <n v="1"/>
  </r>
  <r>
    <n v="2024"/>
    <x v="1"/>
    <s v="FT"/>
    <x v="3"/>
    <n v="90000"/>
    <s v="USD"/>
    <n v="90000"/>
    <s v="US"/>
    <x v="1"/>
    <x v="0"/>
    <x v="0"/>
    <x v="1"/>
    <n v="3"/>
    <x v="1"/>
    <x v="0"/>
    <s v="Full-Time"/>
    <n v="1"/>
  </r>
  <r>
    <n v="2024"/>
    <x v="0"/>
    <s v="FT"/>
    <x v="3"/>
    <n v="193000"/>
    <s v="USD"/>
    <n v="193000"/>
    <s v="US"/>
    <x v="0"/>
    <x v="0"/>
    <x v="0"/>
    <x v="0"/>
    <n v="2"/>
    <x v="0"/>
    <x v="0"/>
    <s v="Full-Time"/>
    <n v="1"/>
  </r>
  <r>
    <n v="2024"/>
    <x v="0"/>
    <s v="FT"/>
    <x v="3"/>
    <n v="84600"/>
    <s v="USD"/>
    <n v="84600"/>
    <s v="US"/>
    <x v="0"/>
    <x v="0"/>
    <x v="0"/>
    <x v="0"/>
    <n v="2"/>
    <x v="0"/>
    <x v="0"/>
    <s v="Full-Time"/>
    <n v="1"/>
  </r>
  <r>
    <n v="2024"/>
    <x v="1"/>
    <s v="FT"/>
    <x v="4"/>
    <n v="96600"/>
    <s v="USD"/>
    <n v="96600"/>
    <s v="US"/>
    <x v="0"/>
    <x v="0"/>
    <x v="0"/>
    <x v="1"/>
    <n v="3"/>
    <x v="0"/>
    <x v="0"/>
    <s v="Full-Time"/>
    <n v="1"/>
  </r>
  <r>
    <n v="2024"/>
    <x v="1"/>
    <s v="FT"/>
    <x v="12"/>
    <n v="158600"/>
    <s v="USD"/>
    <n v="158600"/>
    <s v="US"/>
    <x v="0"/>
    <x v="0"/>
    <x v="0"/>
    <x v="1"/>
    <n v="3"/>
    <x v="0"/>
    <x v="0"/>
    <s v="Full-Time"/>
    <n v="1"/>
  </r>
  <r>
    <n v="2024"/>
    <x v="1"/>
    <s v="FT"/>
    <x v="12"/>
    <n v="95200"/>
    <s v="USD"/>
    <n v="95200"/>
    <s v="US"/>
    <x v="0"/>
    <x v="0"/>
    <x v="0"/>
    <x v="1"/>
    <n v="3"/>
    <x v="0"/>
    <x v="0"/>
    <s v="Full-Time"/>
    <n v="1"/>
  </r>
  <r>
    <n v="2024"/>
    <x v="1"/>
    <s v="FT"/>
    <x v="3"/>
    <n v="246000"/>
    <s v="USD"/>
    <n v="246000"/>
    <s v="US"/>
    <x v="1"/>
    <x v="0"/>
    <x v="0"/>
    <x v="1"/>
    <n v="3"/>
    <x v="1"/>
    <x v="0"/>
    <s v="Full-Time"/>
    <n v="1"/>
  </r>
  <r>
    <n v="2024"/>
    <x v="1"/>
    <s v="FT"/>
    <x v="3"/>
    <n v="118000"/>
    <s v="USD"/>
    <n v="118000"/>
    <s v="US"/>
    <x v="1"/>
    <x v="0"/>
    <x v="0"/>
    <x v="1"/>
    <n v="3"/>
    <x v="1"/>
    <x v="0"/>
    <s v="Full-Time"/>
    <n v="1"/>
  </r>
  <r>
    <n v="2024"/>
    <x v="0"/>
    <s v="FT"/>
    <x v="13"/>
    <n v="64000"/>
    <s v="USD"/>
    <n v="64000"/>
    <s v="US"/>
    <x v="0"/>
    <x v="0"/>
    <x v="0"/>
    <x v="0"/>
    <n v="2"/>
    <x v="0"/>
    <x v="0"/>
    <s v="Full-Time"/>
    <n v="1"/>
  </r>
  <r>
    <n v="2024"/>
    <x v="0"/>
    <s v="FT"/>
    <x v="3"/>
    <n v="95000"/>
    <s v="USD"/>
    <n v="95000"/>
    <s v="US"/>
    <x v="0"/>
    <x v="0"/>
    <x v="0"/>
    <x v="0"/>
    <n v="2"/>
    <x v="0"/>
    <x v="0"/>
    <s v="Full-Time"/>
    <n v="1"/>
  </r>
  <r>
    <n v="2024"/>
    <x v="0"/>
    <s v="FT"/>
    <x v="3"/>
    <n v="90000"/>
    <s v="USD"/>
    <n v="90000"/>
    <s v="US"/>
    <x v="0"/>
    <x v="0"/>
    <x v="0"/>
    <x v="0"/>
    <n v="2"/>
    <x v="0"/>
    <x v="0"/>
    <s v="Full-Time"/>
    <n v="1"/>
  </r>
  <r>
    <n v="2024"/>
    <x v="0"/>
    <s v="FT"/>
    <x v="9"/>
    <n v="135000"/>
    <s v="USD"/>
    <n v="135000"/>
    <s v="US"/>
    <x v="0"/>
    <x v="0"/>
    <x v="0"/>
    <x v="0"/>
    <n v="2"/>
    <x v="0"/>
    <x v="0"/>
    <s v="Full-Time"/>
    <n v="1"/>
  </r>
  <r>
    <n v="2024"/>
    <x v="0"/>
    <s v="FT"/>
    <x v="9"/>
    <n v="112000"/>
    <s v="USD"/>
    <n v="112000"/>
    <s v="US"/>
    <x v="0"/>
    <x v="0"/>
    <x v="0"/>
    <x v="0"/>
    <n v="2"/>
    <x v="0"/>
    <x v="0"/>
    <s v="Full-Time"/>
    <n v="1"/>
  </r>
  <r>
    <n v="2024"/>
    <x v="2"/>
    <s v="FT"/>
    <x v="9"/>
    <n v="17400"/>
    <s v="EUR"/>
    <n v="19333"/>
    <s v="SK"/>
    <x v="0"/>
    <x v="4"/>
    <x v="0"/>
    <x v="2"/>
    <n v="1"/>
    <x v="0"/>
    <x v="0"/>
    <s v="Full-Time"/>
    <n v="1"/>
  </r>
  <r>
    <n v="2024"/>
    <x v="0"/>
    <s v="FT"/>
    <x v="6"/>
    <n v="270000"/>
    <s v="USD"/>
    <n v="270000"/>
    <s v="US"/>
    <x v="0"/>
    <x v="0"/>
    <x v="0"/>
    <x v="0"/>
    <n v="2"/>
    <x v="0"/>
    <x v="0"/>
    <s v="Full-Time"/>
    <n v="1"/>
  </r>
  <r>
    <n v="2024"/>
    <x v="0"/>
    <s v="FT"/>
    <x v="6"/>
    <n v="117500"/>
    <s v="USD"/>
    <n v="117500"/>
    <s v="US"/>
    <x v="0"/>
    <x v="0"/>
    <x v="0"/>
    <x v="0"/>
    <n v="2"/>
    <x v="0"/>
    <x v="0"/>
    <s v="Full-Time"/>
    <n v="1"/>
  </r>
  <r>
    <n v="2024"/>
    <x v="1"/>
    <s v="FT"/>
    <x v="10"/>
    <n v="170000"/>
    <s v="USD"/>
    <n v="170000"/>
    <s v="US"/>
    <x v="0"/>
    <x v="0"/>
    <x v="0"/>
    <x v="1"/>
    <n v="3"/>
    <x v="0"/>
    <x v="0"/>
    <s v="Full-Time"/>
    <n v="1"/>
  </r>
  <r>
    <n v="2024"/>
    <x v="1"/>
    <s v="FT"/>
    <x v="10"/>
    <n v="150000"/>
    <s v="USD"/>
    <n v="150000"/>
    <s v="US"/>
    <x v="0"/>
    <x v="0"/>
    <x v="0"/>
    <x v="1"/>
    <n v="3"/>
    <x v="0"/>
    <x v="0"/>
    <s v="Full-Time"/>
    <n v="1"/>
  </r>
  <r>
    <n v="2024"/>
    <x v="1"/>
    <s v="FT"/>
    <x v="10"/>
    <n v="223900"/>
    <s v="USD"/>
    <n v="223900"/>
    <s v="US"/>
    <x v="0"/>
    <x v="0"/>
    <x v="0"/>
    <x v="1"/>
    <n v="3"/>
    <x v="0"/>
    <x v="0"/>
    <s v="Full-Time"/>
    <n v="1"/>
  </r>
  <r>
    <n v="2024"/>
    <x v="1"/>
    <s v="FT"/>
    <x v="10"/>
    <n v="135700"/>
    <s v="USD"/>
    <n v="135700"/>
    <s v="US"/>
    <x v="0"/>
    <x v="0"/>
    <x v="0"/>
    <x v="1"/>
    <n v="3"/>
    <x v="0"/>
    <x v="0"/>
    <s v="Full-Time"/>
    <n v="1"/>
  </r>
  <r>
    <n v="2024"/>
    <x v="0"/>
    <s v="FT"/>
    <x v="5"/>
    <n v="192300"/>
    <s v="USD"/>
    <n v="192300"/>
    <s v="US"/>
    <x v="0"/>
    <x v="0"/>
    <x v="0"/>
    <x v="0"/>
    <n v="2"/>
    <x v="0"/>
    <x v="0"/>
    <s v="Full-Time"/>
    <n v="1"/>
  </r>
  <r>
    <n v="2024"/>
    <x v="0"/>
    <s v="FT"/>
    <x v="5"/>
    <n v="107900"/>
    <s v="USD"/>
    <n v="107900"/>
    <s v="US"/>
    <x v="0"/>
    <x v="0"/>
    <x v="0"/>
    <x v="0"/>
    <n v="2"/>
    <x v="0"/>
    <x v="0"/>
    <s v="Full-Time"/>
    <n v="1"/>
  </r>
  <r>
    <n v="2024"/>
    <x v="0"/>
    <s v="FT"/>
    <x v="5"/>
    <n v="100493"/>
    <s v="USD"/>
    <n v="100493"/>
    <s v="US"/>
    <x v="0"/>
    <x v="0"/>
    <x v="0"/>
    <x v="0"/>
    <n v="2"/>
    <x v="0"/>
    <x v="0"/>
    <s v="Full-Time"/>
    <n v="1"/>
  </r>
  <r>
    <n v="2024"/>
    <x v="0"/>
    <s v="FT"/>
    <x v="5"/>
    <n v="54616"/>
    <s v="USD"/>
    <n v="54616"/>
    <s v="US"/>
    <x v="0"/>
    <x v="0"/>
    <x v="0"/>
    <x v="0"/>
    <n v="2"/>
    <x v="0"/>
    <x v="0"/>
    <s v="Full-Time"/>
    <n v="1"/>
  </r>
  <r>
    <n v="2024"/>
    <x v="0"/>
    <s v="FT"/>
    <x v="11"/>
    <n v="184320"/>
    <s v="USD"/>
    <n v="184320"/>
    <s v="US"/>
    <x v="0"/>
    <x v="0"/>
    <x v="0"/>
    <x v="0"/>
    <n v="2"/>
    <x v="0"/>
    <x v="0"/>
    <s v="Full-Time"/>
    <n v="1"/>
  </r>
  <r>
    <n v="2024"/>
    <x v="0"/>
    <s v="FT"/>
    <x v="11"/>
    <n v="122880"/>
    <s v="USD"/>
    <n v="122880"/>
    <s v="US"/>
    <x v="0"/>
    <x v="0"/>
    <x v="0"/>
    <x v="0"/>
    <n v="2"/>
    <x v="0"/>
    <x v="0"/>
    <s v="Full-Time"/>
    <n v="1"/>
  </r>
  <r>
    <n v="2024"/>
    <x v="1"/>
    <s v="FT"/>
    <x v="11"/>
    <n v="116050"/>
    <s v="USD"/>
    <n v="116050"/>
    <s v="US"/>
    <x v="0"/>
    <x v="0"/>
    <x v="0"/>
    <x v="1"/>
    <n v="3"/>
    <x v="0"/>
    <x v="0"/>
    <s v="Full-Time"/>
    <n v="1"/>
  </r>
  <r>
    <n v="2024"/>
    <x v="1"/>
    <s v="FT"/>
    <x v="11"/>
    <n v="84400"/>
    <s v="USD"/>
    <n v="84400"/>
    <s v="US"/>
    <x v="0"/>
    <x v="0"/>
    <x v="0"/>
    <x v="1"/>
    <n v="3"/>
    <x v="0"/>
    <x v="0"/>
    <s v="Full-Time"/>
    <n v="1"/>
  </r>
  <r>
    <n v="2024"/>
    <x v="1"/>
    <s v="FT"/>
    <x v="11"/>
    <n v="212300"/>
    <s v="USD"/>
    <n v="212300"/>
    <s v="US"/>
    <x v="0"/>
    <x v="0"/>
    <x v="0"/>
    <x v="1"/>
    <n v="3"/>
    <x v="0"/>
    <x v="0"/>
    <s v="Full-Time"/>
    <n v="1"/>
  </r>
  <r>
    <n v="2024"/>
    <x v="1"/>
    <s v="FT"/>
    <x v="11"/>
    <n v="154400"/>
    <s v="USD"/>
    <n v="154400"/>
    <s v="US"/>
    <x v="0"/>
    <x v="0"/>
    <x v="0"/>
    <x v="1"/>
    <n v="3"/>
    <x v="0"/>
    <x v="0"/>
    <s v="Full-Time"/>
    <n v="1"/>
  </r>
  <r>
    <n v="2024"/>
    <x v="2"/>
    <s v="FT"/>
    <x v="3"/>
    <n v="111300"/>
    <s v="USD"/>
    <n v="111300"/>
    <s v="US"/>
    <x v="0"/>
    <x v="0"/>
    <x v="0"/>
    <x v="2"/>
    <n v="1"/>
    <x v="0"/>
    <x v="0"/>
    <s v="Full-Time"/>
    <n v="1"/>
  </r>
  <r>
    <n v="2024"/>
    <x v="2"/>
    <s v="FT"/>
    <x v="3"/>
    <n v="81000"/>
    <s v="USD"/>
    <n v="81000"/>
    <s v="US"/>
    <x v="0"/>
    <x v="0"/>
    <x v="0"/>
    <x v="2"/>
    <n v="1"/>
    <x v="0"/>
    <x v="0"/>
    <s v="Full-Time"/>
    <n v="1"/>
  </r>
  <r>
    <n v="2024"/>
    <x v="0"/>
    <s v="FT"/>
    <x v="3"/>
    <n v="100000"/>
    <s v="USD"/>
    <n v="100000"/>
    <s v="US"/>
    <x v="0"/>
    <x v="0"/>
    <x v="0"/>
    <x v="0"/>
    <n v="2"/>
    <x v="0"/>
    <x v="0"/>
    <s v="Full-Time"/>
    <n v="1"/>
  </r>
  <r>
    <n v="2024"/>
    <x v="0"/>
    <s v="FT"/>
    <x v="3"/>
    <n v="95000"/>
    <s v="USD"/>
    <n v="95000"/>
    <s v="US"/>
    <x v="0"/>
    <x v="0"/>
    <x v="0"/>
    <x v="0"/>
    <n v="2"/>
    <x v="0"/>
    <x v="0"/>
    <s v="Full-Time"/>
    <n v="1"/>
  </r>
  <r>
    <n v="2024"/>
    <x v="1"/>
    <s v="FT"/>
    <x v="3"/>
    <n v="248700"/>
    <s v="USD"/>
    <n v="248700"/>
    <s v="US"/>
    <x v="0"/>
    <x v="0"/>
    <x v="0"/>
    <x v="1"/>
    <n v="3"/>
    <x v="0"/>
    <x v="0"/>
    <s v="Full-Time"/>
    <n v="1"/>
  </r>
  <r>
    <n v="2024"/>
    <x v="1"/>
    <s v="FT"/>
    <x v="3"/>
    <n v="155700"/>
    <s v="USD"/>
    <n v="155700"/>
    <s v="US"/>
    <x v="0"/>
    <x v="0"/>
    <x v="0"/>
    <x v="1"/>
    <n v="3"/>
    <x v="0"/>
    <x v="0"/>
    <s v="Full-Time"/>
    <n v="1"/>
  </r>
  <r>
    <n v="2024"/>
    <x v="1"/>
    <s v="FT"/>
    <x v="8"/>
    <n v="245700"/>
    <s v="USD"/>
    <n v="245700"/>
    <s v="US"/>
    <x v="0"/>
    <x v="0"/>
    <x v="0"/>
    <x v="1"/>
    <n v="3"/>
    <x v="0"/>
    <x v="0"/>
    <s v="Full-Time"/>
    <n v="1"/>
  </r>
  <r>
    <n v="2024"/>
    <x v="1"/>
    <s v="FT"/>
    <x v="8"/>
    <n v="132300"/>
    <s v="USD"/>
    <n v="132300"/>
    <s v="US"/>
    <x v="0"/>
    <x v="0"/>
    <x v="0"/>
    <x v="1"/>
    <n v="3"/>
    <x v="0"/>
    <x v="0"/>
    <s v="Full-Time"/>
    <n v="1"/>
  </r>
  <r>
    <n v="2024"/>
    <x v="0"/>
    <s v="FT"/>
    <x v="13"/>
    <n v="142800"/>
    <s v="USD"/>
    <n v="142800"/>
    <s v="US"/>
    <x v="0"/>
    <x v="0"/>
    <x v="0"/>
    <x v="0"/>
    <n v="2"/>
    <x v="0"/>
    <x v="0"/>
    <s v="Full-Time"/>
    <n v="1"/>
  </r>
  <r>
    <n v="2024"/>
    <x v="2"/>
    <s v="FT"/>
    <x v="4"/>
    <n v="166200"/>
    <s v="USD"/>
    <n v="166200"/>
    <s v="US"/>
    <x v="0"/>
    <x v="0"/>
    <x v="0"/>
    <x v="2"/>
    <n v="1"/>
    <x v="0"/>
    <x v="0"/>
    <s v="Full-Time"/>
    <n v="1"/>
  </r>
  <r>
    <n v="2024"/>
    <x v="2"/>
    <s v="FT"/>
    <x v="4"/>
    <n v="92100"/>
    <s v="USD"/>
    <n v="92100"/>
    <s v="US"/>
    <x v="0"/>
    <x v="0"/>
    <x v="0"/>
    <x v="2"/>
    <n v="1"/>
    <x v="0"/>
    <x v="0"/>
    <s v="Full-Time"/>
    <n v="1"/>
  </r>
  <r>
    <n v="2024"/>
    <x v="1"/>
    <s v="FT"/>
    <x v="16"/>
    <n v="228100"/>
    <s v="USD"/>
    <n v="228100"/>
    <s v="CA"/>
    <x v="0"/>
    <x v="2"/>
    <x v="0"/>
    <x v="1"/>
    <n v="3"/>
    <x v="0"/>
    <x v="0"/>
    <s v="Full-Time"/>
    <n v="1"/>
  </r>
  <r>
    <n v="2024"/>
    <x v="1"/>
    <s v="FT"/>
    <x v="16"/>
    <n v="152100"/>
    <s v="USD"/>
    <n v="152100"/>
    <s v="CA"/>
    <x v="0"/>
    <x v="2"/>
    <x v="0"/>
    <x v="1"/>
    <n v="3"/>
    <x v="0"/>
    <x v="0"/>
    <s v="Full-Time"/>
    <n v="1"/>
  </r>
  <r>
    <n v="2024"/>
    <x v="1"/>
    <s v="FT"/>
    <x v="12"/>
    <n v="115920"/>
    <s v="USD"/>
    <n v="115920"/>
    <s v="US"/>
    <x v="0"/>
    <x v="0"/>
    <x v="0"/>
    <x v="1"/>
    <n v="3"/>
    <x v="0"/>
    <x v="0"/>
    <s v="Full-Time"/>
    <n v="1"/>
  </r>
  <r>
    <n v="2024"/>
    <x v="1"/>
    <s v="FT"/>
    <x v="12"/>
    <n v="77280"/>
    <s v="USD"/>
    <n v="77280"/>
    <s v="US"/>
    <x v="0"/>
    <x v="0"/>
    <x v="0"/>
    <x v="1"/>
    <n v="3"/>
    <x v="0"/>
    <x v="0"/>
    <s v="Full-Time"/>
    <n v="1"/>
  </r>
  <r>
    <n v="2024"/>
    <x v="0"/>
    <s v="FT"/>
    <x v="3"/>
    <n v="248400"/>
    <s v="USD"/>
    <n v="248400"/>
    <s v="CA"/>
    <x v="0"/>
    <x v="2"/>
    <x v="0"/>
    <x v="0"/>
    <n v="2"/>
    <x v="0"/>
    <x v="0"/>
    <s v="Full-Time"/>
    <n v="1"/>
  </r>
  <r>
    <n v="2024"/>
    <x v="0"/>
    <s v="FT"/>
    <x v="3"/>
    <n v="127000"/>
    <s v="USD"/>
    <n v="127000"/>
    <s v="CA"/>
    <x v="0"/>
    <x v="2"/>
    <x v="0"/>
    <x v="0"/>
    <n v="2"/>
    <x v="0"/>
    <x v="0"/>
    <s v="Full-Time"/>
    <n v="1"/>
  </r>
  <r>
    <n v="2024"/>
    <x v="1"/>
    <s v="FT"/>
    <x v="9"/>
    <n v="116334"/>
    <s v="USD"/>
    <n v="116334"/>
    <s v="US"/>
    <x v="0"/>
    <x v="0"/>
    <x v="0"/>
    <x v="1"/>
    <n v="3"/>
    <x v="0"/>
    <x v="0"/>
    <s v="Full-Time"/>
    <n v="1"/>
  </r>
  <r>
    <n v="2024"/>
    <x v="2"/>
    <s v="FT"/>
    <x v="12"/>
    <n v="87000"/>
    <s v="USD"/>
    <n v="87000"/>
    <s v="US"/>
    <x v="0"/>
    <x v="0"/>
    <x v="0"/>
    <x v="2"/>
    <n v="1"/>
    <x v="0"/>
    <x v="0"/>
    <s v="Full-Time"/>
    <n v="1"/>
  </r>
  <r>
    <n v="2024"/>
    <x v="2"/>
    <s v="FT"/>
    <x v="12"/>
    <n v="66000"/>
    <s v="USD"/>
    <n v="66000"/>
    <s v="US"/>
    <x v="0"/>
    <x v="0"/>
    <x v="0"/>
    <x v="2"/>
    <n v="1"/>
    <x v="0"/>
    <x v="0"/>
    <s v="Full-Time"/>
    <n v="1"/>
  </r>
  <r>
    <n v="2024"/>
    <x v="1"/>
    <s v="FT"/>
    <x v="2"/>
    <n v="215000"/>
    <s v="USD"/>
    <n v="215000"/>
    <s v="US"/>
    <x v="0"/>
    <x v="0"/>
    <x v="0"/>
    <x v="1"/>
    <n v="3"/>
    <x v="0"/>
    <x v="0"/>
    <s v="Full-Time"/>
    <n v="1"/>
  </r>
  <r>
    <n v="2024"/>
    <x v="1"/>
    <s v="FT"/>
    <x v="13"/>
    <n v="175600"/>
    <s v="USD"/>
    <n v="175600"/>
    <s v="US"/>
    <x v="0"/>
    <x v="0"/>
    <x v="0"/>
    <x v="1"/>
    <n v="3"/>
    <x v="0"/>
    <x v="0"/>
    <s v="Full-Time"/>
    <n v="1"/>
  </r>
  <r>
    <n v="2024"/>
    <x v="1"/>
    <s v="FT"/>
    <x v="5"/>
    <n v="190000"/>
    <s v="USD"/>
    <n v="190000"/>
    <s v="US"/>
    <x v="1"/>
    <x v="0"/>
    <x v="0"/>
    <x v="1"/>
    <n v="3"/>
    <x v="1"/>
    <x v="0"/>
    <s v="Full-Time"/>
    <n v="1"/>
  </r>
  <r>
    <n v="2024"/>
    <x v="1"/>
    <s v="FT"/>
    <x v="5"/>
    <n v="155000"/>
    <s v="USD"/>
    <n v="155000"/>
    <s v="US"/>
    <x v="1"/>
    <x v="0"/>
    <x v="0"/>
    <x v="1"/>
    <n v="3"/>
    <x v="1"/>
    <x v="0"/>
    <s v="Full-Time"/>
    <n v="1"/>
  </r>
  <r>
    <n v="2024"/>
    <x v="1"/>
    <s v="FT"/>
    <x v="11"/>
    <n v="110000"/>
    <s v="EUR"/>
    <n v="122222"/>
    <s v="ES"/>
    <x v="1"/>
    <x v="21"/>
    <x v="0"/>
    <x v="1"/>
    <n v="3"/>
    <x v="1"/>
    <x v="0"/>
    <s v="Full-Time"/>
    <n v="1"/>
  </r>
  <r>
    <n v="2024"/>
    <x v="1"/>
    <s v="FT"/>
    <x v="11"/>
    <n v="80000"/>
    <s v="EUR"/>
    <n v="88888"/>
    <s v="ES"/>
    <x v="1"/>
    <x v="21"/>
    <x v="0"/>
    <x v="1"/>
    <n v="3"/>
    <x v="1"/>
    <x v="0"/>
    <s v="Full-Time"/>
    <n v="1"/>
  </r>
  <r>
    <n v="2024"/>
    <x v="1"/>
    <s v="FT"/>
    <x v="3"/>
    <n v="261500"/>
    <s v="USD"/>
    <n v="261500"/>
    <s v="US"/>
    <x v="0"/>
    <x v="0"/>
    <x v="1"/>
    <x v="1"/>
    <n v="3"/>
    <x v="0"/>
    <x v="1"/>
    <s v="Full-Time"/>
    <n v="2"/>
  </r>
  <r>
    <n v="2024"/>
    <x v="1"/>
    <s v="FT"/>
    <x v="3"/>
    <n v="151300"/>
    <s v="USD"/>
    <n v="151300"/>
    <s v="US"/>
    <x v="0"/>
    <x v="0"/>
    <x v="1"/>
    <x v="1"/>
    <n v="3"/>
    <x v="0"/>
    <x v="1"/>
    <s v="Full-Time"/>
    <n v="2"/>
  </r>
  <r>
    <n v="2024"/>
    <x v="1"/>
    <s v="FT"/>
    <x v="11"/>
    <n v="196000"/>
    <s v="USD"/>
    <n v="196000"/>
    <s v="US"/>
    <x v="0"/>
    <x v="0"/>
    <x v="0"/>
    <x v="1"/>
    <n v="3"/>
    <x v="0"/>
    <x v="0"/>
    <s v="Full-Time"/>
    <n v="1"/>
  </r>
  <r>
    <n v="2024"/>
    <x v="1"/>
    <s v="FT"/>
    <x v="11"/>
    <n v="133000"/>
    <s v="USD"/>
    <n v="133000"/>
    <s v="US"/>
    <x v="0"/>
    <x v="0"/>
    <x v="0"/>
    <x v="1"/>
    <n v="3"/>
    <x v="0"/>
    <x v="0"/>
    <s v="Full-Time"/>
    <n v="1"/>
  </r>
  <r>
    <n v="2024"/>
    <x v="0"/>
    <s v="FT"/>
    <x v="11"/>
    <n v="142600"/>
    <s v="USD"/>
    <n v="142600"/>
    <s v="US"/>
    <x v="0"/>
    <x v="0"/>
    <x v="0"/>
    <x v="0"/>
    <n v="2"/>
    <x v="0"/>
    <x v="0"/>
    <s v="Full-Time"/>
    <n v="1"/>
  </r>
  <r>
    <n v="2024"/>
    <x v="0"/>
    <s v="FT"/>
    <x v="11"/>
    <n v="114080"/>
    <s v="USD"/>
    <n v="114080"/>
    <s v="US"/>
    <x v="0"/>
    <x v="0"/>
    <x v="0"/>
    <x v="0"/>
    <n v="2"/>
    <x v="0"/>
    <x v="0"/>
    <s v="Full-Time"/>
    <n v="1"/>
  </r>
  <r>
    <n v="2024"/>
    <x v="0"/>
    <s v="FT"/>
    <x v="11"/>
    <n v="155000"/>
    <s v="USD"/>
    <n v="155000"/>
    <s v="US"/>
    <x v="0"/>
    <x v="0"/>
    <x v="0"/>
    <x v="0"/>
    <n v="2"/>
    <x v="0"/>
    <x v="0"/>
    <s v="Full-Time"/>
    <n v="1"/>
  </r>
  <r>
    <n v="2024"/>
    <x v="0"/>
    <s v="FT"/>
    <x v="11"/>
    <n v="135000"/>
    <s v="USD"/>
    <n v="135000"/>
    <s v="CA"/>
    <x v="0"/>
    <x v="2"/>
    <x v="0"/>
    <x v="0"/>
    <n v="2"/>
    <x v="0"/>
    <x v="0"/>
    <s v="Full-Time"/>
    <n v="1"/>
  </r>
  <r>
    <n v="2024"/>
    <x v="0"/>
    <s v="FT"/>
    <x v="11"/>
    <n v="98000"/>
    <s v="USD"/>
    <n v="98000"/>
    <s v="CA"/>
    <x v="0"/>
    <x v="2"/>
    <x v="0"/>
    <x v="0"/>
    <n v="2"/>
    <x v="0"/>
    <x v="0"/>
    <s v="Full-Time"/>
    <n v="1"/>
  </r>
  <r>
    <n v="2024"/>
    <x v="0"/>
    <s v="FT"/>
    <x v="11"/>
    <n v="259000"/>
    <s v="USD"/>
    <n v="259000"/>
    <s v="US"/>
    <x v="1"/>
    <x v="0"/>
    <x v="0"/>
    <x v="0"/>
    <n v="2"/>
    <x v="1"/>
    <x v="0"/>
    <s v="Full-Time"/>
    <n v="1"/>
  </r>
  <r>
    <n v="2024"/>
    <x v="0"/>
    <s v="FT"/>
    <x v="11"/>
    <n v="204000"/>
    <s v="USD"/>
    <n v="204000"/>
    <s v="US"/>
    <x v="1"/>
    <x v="0"/>
    <x v="0"/>
    <x v="0"/>
    <n v="2"/>
    <x v="1"/>
    <x v="0"/>
    <s v="Full-Time"/>
    <n v="1"/>
  </r>
  <r>
    <n v="2024"/>
    <x v="1"/>
    <s v="FT"/>
    <x v="13"/>
    <n v="181000"/>
    <s v="USD"/>
    <n v="181000"/>
    <s v="US"/>
    <x v="1"/>
    <x v="0"/>
    <x v="0"/>
    <x v="1"/>
    <n v="3"/>
    <x v="1"/>
    <x v="0"/>
    <s v="Full-Time"/>
    <n v="1"/>
  </r>
  <r>
    <n v="2024"/>
    <x v="1"/>
    <s v="FT"/>
    <x v="13"/>
    <n v="140000"/>
    <s v="USD"/>
    <n v="140000"/>
    <s v="US"/>
    <x v="1"/>
    <x v="0"/>
    <x v="0"/>
    <x v="1"/>
    <n v="3"/>
    <x v="1"/>
    <x v="0"/>
    <s v="Full-Time"/>
    <n v="1"/>
  </r>
  <r>
    <n v="2024"/>
    <x v="1"/>
    <s v="FT"/>
    <x v="10"/>
    <n v="200000"/>
    <s v="USD"/>
    <n v="200000"/>
    <s v="CA"/>
    <x v="0"/>
    <x v="2"/>
    <x v="0"/>
    <x v="1"/>
    <n v="3"/>
    <x v="0"/>
    <x v="0"/>
    <s v="Full-Time"/>
    <n v="1"/>
  </r>
  <r>
    <n v="2024"/>
    <x v="1"/>
    <s v="FT"/>
    <x v="10"/>
    <n v="170000"/>
    <s v="USD"/>
    <n v="170000"/>
    <s v="CA"/>
    <x v="0"/>
    <x v="2"/>
    <x v="0"/>
    <x v="1"/>
    <n v="3"/>
    <x v="0"/>
    <x v="0"/>
    <s v="Full-Time"/>
    <n v="1"/>
  </r>
  <r>
    <n v="2024"/>
    <x v="1"/>
    <s v="FT"/>
    <x v="10"/>
    <n v="202000"/>
    <s v="USD"/>
    <n v="202000"/>
    <s v="CA"/>
    <x v="1"/>
    <x v="2"/>
    <x v="0"/>
    <x v="1"/>
    <n v="3"/>
    <x v="1"/>
    <x v="0"/>
    <s v="Full-Time"/>
    <n v="1"/>
  </r>
  <r>
    <n v="2024"/>
    <x v="1"/>
    <s v="FT"/>
    <x v="10"/>
    <n v="180000"/>
    <s v="USD"/>
    <n v="180000"/>
    <s v="CA"/>
    <x v="1"/>
    <x v="2"/>
    <x v="0"/>
    <x v="1"/>
    <n v="3"/>
    <x v="1"/>
    <x v="0"/>
    <s v="Full-Time"/>
    <n v="1"/>
  </r>
  <r>
    <n v="2024"/>
    <x v="1"/>
    <s v="FT"/>
    <x v="10"/>
    <n v="165000"/>
    <s v="USD"/>
    <n v="165000"/>
    <s v="US"/>
    <x v="1"/>
    <x v="0"/>
    <x v="0"/>
    <x v="1"/>
    <n v="3"/>
    <x v="1"/>
    <x v="0"/>
    <s v="Full-Time"/>
    <n v="1"/>
  </r>
  <r>
    <n v="2024"/>
    <x v="1"/>
    <s v="FT"/>
    <x v="13"/>
    <n v="250000"/>
    <s v="USD"/>
    <n v="250000"/>
    <s v="US"/>
    <x v="0"/>
    <x v="0"/>
    <x v="0"/>
    <x v="1"/>
    <n v="3"/>
    <x v="0"/>
    <x v="0"/>
    <s v="Full-Time"/>
    <n v="1"/>
  </r>
  <r>
    <n v="2024"/>
    <x v="2"/>
    <s v="FT"/>
    <x v="13"/>
    <n v="98592"/>
    <s v="USD"/>
    <n v="98592"/>
    <s v="US"/>
    <x v="0"/>
    <x v="0"/>
    <x v="0"/>
    <x v="2"/>
    <n v="1"/>
    <x v="0"/>
    <x v="0"/>
    <s v="Full-Time"/>
    <n v="1"/>
  </r>
  <r>
    <n v="2024"/>
    <x v="2"/>
    <s v="FT"/>
    <x v="13"/>
    <n v="68640"/>
    <s v="USD"/>
    <n v="68640"/>
    <s v="US"/>
    <x v="0"/>
    <x v="0"/>
    <x v="0"/>
    <x v="2"/>
    <n v="1"/>
    <x v="0"/>
    <x v="0"/>
    <s v="Full-Time"/>
    <n v="1"/>
  </r>
  <r>
    <n v="2024"/>
    <x v="3"/>
    <s v="FT"/>
    <x v="3"/>
    <n v="255000"/>
    <s v="USD"/>
    <n v="255000"/>
    <s v="US"/>
    <x v="0"/>
    <x v="0"/>
    <x v="0"/>
    <x v="3"/>
    <n v="4"/>
    <x v="0"/>
    <x v="0"/>
    <s v="Full-Time"/>
    <n v="1"/>
  </r>
  <r>
    <n v="2024"/>
    <x v="3"/>
    <s v="FT"/>
    <x v="3"/>
    <n v="213000"/>
    <s v="USD"/>
    <n v="213000"/>
    <s v="US"/>
    <x v="0"/>
    <x v="0"/>
    <x v="0"/>
    <x v="3"/>
    <n v="4"/>
    <x v="0"/>
    <x v="0"/>
    <s v="Full-Time"/>
    <n v="1"/>
  </r>
  <r>
    <n v="2024"/>
    <x v="1"/>
    <s v="FT"/>
    <x v="3"/>
    <n v="245200"/>
    <s v="USD"/>
    <n v="245200"/>
    <s v="US"/>
    <x v="0"/>
    <x v="0"/>
    <x v="0"/>
    <x v="1"/>
    <n v="3"/>
    <x v="0"/>
    <x v="0"/>
    <s v="Full-Time"/>
    <n v="1"/>
  </r>
  <r>
    <n v="2024"/>
    <x v="1"/>
    <s v="FT"/>
    <x v="3"/>
    <n v="140000"/>
    <s v="USD"/>
    <n v="140000"/>
    <s v="US"/>
    <x v="0"/>
    <x v="0"/>
    <x v="0"/>
    <x v="1"/>
    <n v="3"/>
    <x v="0"/>
    <x v="0"/>
    <s v="Full-Time"/>
    <n v="1"/>
  </r>
  <r>
    <n v="2024"/>
    <x v="1"/>
    <s v="FT"/>
    <x v="5"/>
    <n v="165600"/>
    <s v="USD"/>
    <n v="165600"/>
    <s v="US"/>
    <x v="0"/>
    <x v="0"/>
    <x v="0"/>
    <x v="1"/>
    <n v="3"/>
    <x v="0"/>
    <x v="0"/>
    <s v="Full-Time"/>
    <n v="1"/>
  </r>
  <r>
    <n v="2024"/>
    <x v="1"/>
    <s v="FT"/>
    <x v="5"/>
    <n v="132480"/>
    <s v="USD"/>
    <n v="132480"/>
    <s v="US"/>
    <x v="0"/>
    <x v="0"/>
    <x v="0"/>
    <x v="1"/>
    <n v="3"/>
    <x v="0"/>
    <x v="0"/>
    <s v="Full-Time"/>
    <n v="1"/>
  </r>
  <r>
    <n v="2024"/>
    <x v="0"/>
    <s v="FT"/>
    <x v="5"/>
    <n v="137900"/>
    <s v="USD"/>
    <n v="137900"/>
    <s v="US"/>
    <x v="1"/>
    <x v="0"/>
    <x v="0"/>
    <x v="0"/>
    <n v="2"/>
    <x v="1"/>
    <x v="0"/>
    <s v="Full-Time"/>
    <n v="1"/>
  </r>
  <r>
    <n v="2024"/>
    <x v="0"/>
    <s v="FT"/>
    <x v="5"/>
    <n v="95100"/>
    <s v="USD"/>
    <n v="95100"/>
    <s v="US"/>
    <x v="1"/>
    <x v="0"/>
    <x v="0"/>
    <x v="0"/>
    <n v="2"/>
    <x v="1"/>
    <x v="0"/>
    <s v="Full-Time"/>
    <n v="1"/>
  </r>
  <r>
    <n v="2024"/>
    <x v="0"/>
    <s v="FT"/>
    <x v="5"/>
    <n v="87100"/>
    <s v="USD"/>
    <n v="87100"/>
    <s v="US"/>
    <x v="1"/>
    <x v="0"/>
    <x v="0"/>
    <x v="0"/>
    <n v="2"/>
    <x v="1"/>
    <x v="0"/>
    <s v="Full-Time"/>
    <n v="1"/>
  </r>
  <r>
    <n v="2024"/>
    <x v="0"/>
    <s v="FT"/>
    <x v="5"/>
    <n v="137900"/>
    <s v="USD"/>
    <n v="137900"/>
    <s v="US"/>
    <x v="0"/>
    <x v="0"/>
    <x v="0"/>
    <x v="0"/>
    <n v="2"/>
    <x v="0"/>
    <x v="0"/>
    <s v="Full-Time"/>
    <n v="1"/>
  </r>
  <r>
    <n v="2024"/>
    <x v="0"/>
    <s v="FT"/>
    <x v="5"/>
    <n v="95100"/>
    <s v="USD"/>
    <n v="95100"/>
    <s v="US"/>
    <x v="0"/>
    <x v="0"/>
    <x v="0"/>
    <x v="0"/>
    <n v="2"/>
    <x v="0"/>
    <x v="0"/>
    <s v="Full-Time"/>
    <n v="1"/>
  </r>
  <r>
    <n v="2024"/>
    <x v="0"/>
    <s v="FT"/>
    <x v="5"/>
    <n v="126300"/>
    <s v="USD"/>
    <n v="126300"/>
    <s v="US"/>
    <x v="0"/>
    <x v="0"/>
    <x v="0"/>
    <x v="0"/>
    <n v="2"/>
    <x v="0"/>
    <x v="0"/>
    <s v="Full-Time"/>
    <n v="1"/>
  </r>
  <r>
    <n v="2024"/>
    <x v="0"/>
    <s v="FT"/>
    <x v="5"/>
    <n v="87100"/>
    <s v="USD"/>
    <n v="87100"/>
    <s v="US"/>
    <x v="0"/>
    <x v="0"/>
    <x v="0"/>
    <x v="0"/>
    <n v="2"/>
    <x v="0"/>
    <x v="0"/>
    <s v="Full-Time"/>
    <n v="1"/>
  </r>
  <r>
    <n v="2024"/>
    <x v="1"/>
    <s v="FT"/>
    <x v="5"/>
    <n v="260000"/>
    <s v="USD"/>
    <n v="260000"/>
    <s v="US"/>
    <x v="1"/>
    <x v="0"/>
    <x v="0"/>
    <x v="1"/>
    <n v="3"/>
    <x v="1"/>
    <x v="0"/>
    <s v="Full-Time"/>
    <n v="1"/>
  </r>
  <r>
    <n v="2024"/>
    <x v="1"/>
    <s v="FT"/>
    <x v="17"/>
    <n v="209000"/>
    <s v="USD"/>
    <n v="209000"/>
    <s v="US"/>
    <x v="1"/>
    <x v="0"/>
    <x v="0"/>
    <x v="1"/>
    <n v="3"/>
    <x v="1"/>
    <x v="0"/>
    <s v="Full-Time"/>
    <n v="1"/>
  </r>
  <r>
    <n v="2024"/>
    <x v="1"/>
    <s v="FT"/>
    <x v="17"/>
    <n v="137275"/>
    <s v="USD"/>
    <n v="137275"/>
    <s v="US"/>
    <x v="1"/>
    <x v="0"/>
    <x v="0"/>
    <x v="1"/>
    <n v="3"/>
    <x v="1"/>
    <x v="0"/>
    <s v="Full-Time"/>
    <n v="1"/>
  </r>
  <r>
    <n v="2024"/>
    <x v="1"/>
    <s v="FT"/>
    <x v="8"/>
    <n v="225000"/>
    <s v="USD"/>
    <n v="225000"/>
    <s v="US"/>
    <x v="1"/>
    <x v="0"/>
    <x v="0"/>
    <x v="1"/>
    <n v="3"/>
    <x v="1"/>
    <x v="0"/>
    <s v="Full-Time"/>
    <n v="1"/>
  </r>
  <r>
    <n v="2024"/>
    <x v="0"/>
    <s v="FT"/>
    <x v="3"/>
    <n v="39105"/>
    <s v="GBP"/>
    <n v="48881"/>
    <s v="GB"/>
    <x v="0"/>
    <x v="5"/>
    <x v="0"/>
    <x v="0"/>
    <n v="2"/>
    <x v="0"/>
    <x v="0"/>
    <s v="Full-Time"/>
    <n v="1"/>
  </r>
  <r>
    <n v="2024"/>
    <x v="0"/>
    <s v="FT"/>
    <x v="3"/>
    <n v="33882"/>
    <s v="GBP"/>
    <n v="42352"/>
    <s v="GB"/>
    <x v="0"/>
    <x v="5"/>
    <x v="0"/>
    <x v="0"/>
    <n v="2"/>
    <x v="0"/>
    <x v="0"/>
    <s v="Full-Time"/>
    <n v="1"/>
  </r>
  <r>
    <n v="2024"/>
    <x v="1"/>
    <s v="FT"/>
    <x v="4"/>
    <n v="280000"/>
    <s v="USD"/>
    <n v="280000"/>
    <s v="US"/>
    <x v="0"/>
    <x v="0"/>
    <x v="0"/>
    <x v="1"/>
    <n v="3"/>
    <x v="0"/>
    <x v="0"/>
    <s v="Full-Time"/>
    <n v="1"/>
  </r>
  <r>
    <n v="2024"/>
    <x v="0"/>
    <s v="FT"/>
    <x v="16"/>
    <n v="178200"/>
    <s v="USD"/>
    <n v="178200"/>
    <s v="US"/>
    <x v="0"/>
    <x v="0"/>
    <x v="0"/>
    <x v="0"/>
    <n v="2"/>
    <x v="0"/>
    <x v="0"/>
    <s v="Full-Time"/>
    <n v="1"/>
  </r>
  <r>
    <n v="2024"/>
    <x v="0"/>
    <s v="FT"/>
    <x v="16"/>
    <n v="58100"/>
    <s v="USD"/>
    <n v="58100"/>
    <s v="US"/>
    <x v="0"/>
    <x v="0"/>
    <x v="0"/>
    <x v="0"/>
    <n v="2"/>
    <x v="0"/>
    <x v="0"/>
    <s v="Full-Time"/>
    <n v="1"/>
  </r>
  <r>
    <n v="2024"/>
    <x v="2"/>
    <s v="FT"/>
    <x v="9"/>
    <n v="137900"/>
    <s v="USD"/>
    <n v="137900"/>
    <s v="US"/>
    <x v="1"/>
    <x v="0"/>
    <x v="0"/>
    <x v="2"/>
    <n v="1"/>
    <x v="1"/>
    <x v="0"/>
    <s v="Full-Time"/>
    <n v="1"/>
  </r>
  <r>
    <n v="2024"/>
    <x v="2"/>
    <s v="FT"/>
    <x v="9"/>
    <n v="95100"/>
    <s v="USD"/>
    <n v="95100"/>
    <s v="US"/>
    <x v="1"/>
    <x v="0"/>
    <x v="0"/>
    <x v="2"/>
    <n v="1"/>
    <x v="1"/>
    <x v="0"/>
    <s v="Full-Time"/>
    <n v="1"/>
  </r>
  <r>
    <n v="2024"/>
    <x v="2"/>
    <s v="FT"/>
    <x v="9"/>
    <n v="126300"/>
    <s v="USD"/>
    <n v="126300"/>
    <s v="US"/>
    <x v="1"/>
    <x v="0"/>
    <x v="0"/>
    <x v="2"/>
    <n v="1"/>
    <x v="1"/>
    <x v="0"/>
    <s v="Full-Time"/>
    <n v="1"/>
  </r>
  <r>
    <n v="2024"/>
    <x v="2"/>
    <s v="FT"/>
    <x v="9"/>
    <n v="87100"/>
    <s v="USD"/>
    <n v="87100"/>
    <s v="US"/>
    <x v="1"/>
    <x v="0"/>
    <x v="0"/>
    <x v="2"/>
    <n v="1"/>
    <x v="1"/>
    <x v="0"/>
    <s v="Full-Time"/>
    <n v="1"/>
  </r>
  <r>
    <n v="2024"/>
    <x v="2"/>
    <s v="FT"/>
    <x v="9"/>
    <n v="137900"/>
    <s v="USD"/>
    <n v="137900"/>
    <s v="US"/>
    <x v="0"/>
    <x v="0"/>
    <x v="0"/>
    <x v="2"/>
    <n v="1"/>
    <x v="0"/>
    <x v="0"/>
    <s v="Full-Time"/>
    <n v="1"/>
  </r>
  <r>
    <n v="2024"/>
    <x v="2"/>
    <s v="FT"/>
    <x v="9"/>
    <n v="95100"/>
    <s v="USD"/>
    <n v="95100"/>
    <s v="US"/>
    <x v="0"/>
    <x v="0"/>
    <x v="0"/>
    <x v="2"/>
    <n v="1"/>
    <x v="0"/>
    <x v="0"/>
    <s v="Full-Time"/>
    <n v="1"/>
  </r>
  <r>
    <n v="2024"/>
    <x v="2"/>
    <s v="FT"/>
    <x v="9"/>
    <n v="126300"/>
    <s v="USD"/>
    <n v="126300"/>
    <s v="US"/>
    <x v="0"/>
    <x v="0"/>
    <x v="0"/>
    <x v="2"/>
    <n v="1"/>
    <x v="0"/>
    <x v="0"/>
    <s v="Full-Time"/>
    <n v="1"/>
  </r>
  <r>
    <n v="2024"/>
    <x v="2"/>
    <s v="FT"/>
    <x v="9"/>
    <n v="87100"/>
    <s v="USD"/>
    <n v="87100"/>
    <s v="US"/>
    <x v="0"/>
    <x v="0"/>
    <x v="0"/>
    <x v="2"/>
    <n v="1"/>
    <x v="0"/>
    <x v="0"/>
    <s v="Full-Time"/>
    <n v="1"/>
  </r>
  <r>
    <n v="2024"/>
    <x v="2"/>
    <s v="FT"/>
    <x v="9"/>
    <n v="138000"/>
    <s v="USD"/>
    <n v="138000"/>
    <s v="US"/>
    <x v="0"/>
    <x v="0"/>
    <x v="0"/>
    <x v="2"/>
    <n v="1"/>
    <x v="0"/>
    <x v="0"/>
    <s v="Full-Time"/>
    <n v="1"/>
  </r>
  <r>
    <n v="2024"/>
    <x v="2"/>
    <s v="FT"/>
    <x v="9"/>
    <n v="85500"/>
    <s v="USD"/>
    <n v="85500"/>
    <s v="US"/>
    <x v="0"/>
    <x v="0"/>
    <x v="0"/>
    <x v="2"/>
    <n v="1"/>
    <x v="0"/>
    <x v="0"/>
    <s v="Full-Time"/>
    <n v="1"/>
  </r>
  <r>
    <n v="2024"/>
    <x v="1"/>
    <s v="FT"/>
    <x v="14"/>
    <n v="156250"/>
    <s v="USD"/>
    <n v="156250"/>
    <s v="US"/>
    <x v="1"/>
    <x v="0"/>
    <x v="0"/>
    <x v="1"/>
    <n v="3"/>
    <x v="1"/>
    <x v="0"/>
    <s v="Full-Time"/>
    <n v="1"/>
  </r>
  <r>
    <n v="2024"/>
    <x v="1"/>
    <s v="FT"/>
    <x v="14"/>
    <n v="125000"/>
    <s v="USD"/>
    <n v="125000"/>
    <s v="US"/>
    <x v="1"/>
    <x v="0"/>
    <x v="0"/>
    <x v="1"/>
    <n v="3"/>
    <x v="1"/>
    <x v="0"/>
    <s v="Full-Time"/>
    <n v="1"/>
  </r>
  <r>
    <n v="2024"/>
    <x v="2"/>
    <s v="FT"/>
    <x v="9"/>
    <n v="70000"/>
    <s v="USD"/>
    <n v="70000"/>
    <s v="US"/>
    <x v="1"/>
    <x v="0"/>
    <x v="0"/>
    <x v="2"/>
    <n v="1"/>
    <x v="1"/>
    <x v="0"/>
    <s v="Full-Time"/>
    <n v="1"/>
  </r>
  <r>
    <n v="2024"/>
    <x v="1"/>
    <s v="FT"/>
    <x v="9"/>
    <n v="170000"/>
    <s v="USD"/>
    <n v="170000"/>
    <s v="US"/>
    <x v="0"/>
    <x v="0"/>
    <x v="0"/>
    <x v="1"/>
    <n v="3"/>
    <x v="0"/>
    <x v="0"/>
    <s v="Full-Time"/>
    <n v="1"/>
  </r>
  <r>
    <n v="2024"/>
    <x v="1"/>
    <s v="FT"/>
    <x v="9"/>
    <n v="119000"/>
    <s v="USD"/>
    <n v="119000"/>
    <s v="US"/>
    <x v="0"/>
    <x v="0"/>
    <x v="0"/>
    <x v="1"/>
    <n v="3"/>
    <x v="0"/>
    <x v="0"/>
    <s v="Full-Time"/>
    <n v="1"/>
  </r>
  <r>
    <n v="2024"/>
    <x v="3"/>
    <s v="FT"/>
    <x v="13"/>
    <n v="240000"/>
    <s v="USD"/>
    <n v="240000"/>
    <s v="US"/>
    <x v="1"/>
    <x v="0"/>
    <x v="0"/>
    <x v="3"/>
    <n v="4"/>
    <x v="1"/>
    <x v="0"/>
    <s v="Full-Time"/>
    <n v="1"/>
  </r>
  <r>
    <n v="2024"/>
    <x v="3"/>
    <s v="FT"/>
    <x v="13"/>
    <n v="200000"/>
    <s v="USD"/>
    <n v="200000"/>
    <s v="US"/>
    <x v="1"/>
    <x v="0"/>
    <x v="0"/>
    <x v="3"/>
    <n v="4"/>
    <x v="1"/>
    <x v="0"/>
    <s v="Full-Time"/>
    <n v="1"/>
  </r>
  <r>
    <n v="2024"/>
    <x v="0"/>
    <s v="FT"/>
    <x v="2"/>
    <n v="126500"/>
    <s v="USD"/>
    <n v="126500"/>
    <s v="US"/>
    <x v="1"/>
    <x v="0"/>
    <x v="0"/>
    <x v="0"/>
    <n v="2"/>
    <x v="1"/>
    <x v="0"/>
    <s v="Full-Time"/>
    <n v="1"/>
  </r>
  <r>
    <n v="2024"/>
    <x v="1"/>
    <s v="FT"/>
    <x v="0"/>
    <n v="200000"/>
    <s v="USD"/>
    <n v="200000"/>
    <s v="US"/>
    <x v="0"/>
    <x v="0"/>
    <x v="0"/>
    <x v="1"/>
    <n v="3"/>
    <x v="0"/>
    <x v="0"/>
    <s v="Full-Time"/>
    <n v="1"/>
  </r>
  <r>
    <n v="2024"/>
    <x v="1"/>
    <s v="FT"/>
    <x v="0"/>
    <n v="185000"/>
    <s v="USD"/>
    <n v="185000"/>
    <s v="US"/>
    <x v="0"/>
    <x v="0"/>
    <x v="0"/>
    <x v="1"/>
    <n v="3"/>
    <x v="0"/>
    <x v="0"/>
    <s v="Full-Time"/>
    <n v="1"/>
  </r>
  <r>
    <n v="2024"/>
    <x v="1"/>
    <s v="FT"/>
    <x v="4"/>
    <n v="116000"/>
    <s v="USD"/>
    <n v="116000"/>
    <s v="US"/>
    <x v="0"/>
    <x v="0"/>
    <x v="0"/>
    <x v="1"/>
    <n v="3"/>
    <x v="0"/>
    <x v="0"/>
    <s v="Full-Time"/>
    <n v="1"/>
  </r>
  <r>
    <n v="2024"/>
    <x v="1"/>
    <s v="FT"/>
    <x v="4"/>
    <n v="189110"/>
    <s v="USD"/>
    <n v="189110"/>
    <s v="US"/>
    <x v="0"/>
    <x v="0"/>
    <x v="0"/>
    <x v="1"/>
    <n v="3"/>
    <x v="0"/>
    <x v="0"/>
    <s v="Full-Time"/>
    <n v="1"/>
  </r>
  <r>
    <n v="2024"/>
    <x v="0"/>
    <s v="FT"/>
    <x v="15"/>
    <n v="191000"/>
    <s v="USD"/>
    <n v="191000"/>
    <s v="US"/>
    <x v="0"/>
    <x v="0"/>
    <x v="0"/>
    <x v="0"/>
    <n v="2"/>
    <x v="0"/>
    <x v="0"/>
    <s v="Full-Time"/>
    <n v="1"/>
  </r>
  <r>
    <n v="2024"/>
    <x v="1"/>
    <s v="FT"/>
    <x v="13"/>
    <n v="165000"/>
    <s v="USD"/>
    <n v="165000"/>
    <s v="US"/>
    <x v="1"/>
    <x v="0"/>
    <x v="0"/>
    <x v="1"/>
    <n v="3"/>
    <x v="1"/>
    <x v="0"/>
    <s v="Full-Time"/>
    <n v="1"/>
  </r>
  <r>
    <n v="2024"/>
    <x v="1"/>
    <s v="FT"/>
    <x v="13"/>
    <n v="135000"/>
    <s v="USD"/>
    <n v="135000"/>
    <s v="US"/>
    <x v="1"/>
    <x v="0"/>
    <x v="0"/>
    <x v="1"/>
    <n v="3"/>
    <x v="1"/>
    <x v="0"/>
    <s v="Full-Time"/>
    <n v="1"/>
  </r>
  <r>
    <n v="2024"/>
    <x v="0"/>
    <s v="FT"/>
    <x v="12"/>
    <n v="160000"/>
    <s v="USD"/>
    <n v="160000"/>
    <s v="US"/>
    <x v="0"/>
    <x v="0"/>
    <x v="0"/>
    <x v="0"/>
    <n v="2"/>
    <x v="0"/>
    <x v="0"/>
    <s v="Full-Time"/>
    <n v="1"/>
  </r>
  <r>
    <n v="2024"/>
    <x v="0"/>
    <s v="FT"/>
    <x v="12"/>
    <n v="115000"/>
    <s v="USD"/>
    <n v="115000"/>
    <s v="US"/>
    <x v="0"/>
    <x v="0"/>
    <x v="0"/>
    <x v="0"/>
    <n v="2"/>
    <x v="0"/>
    <x v="0"/>
    <s v="Full-Time"/>
    <n v="1"/>
  </r>
  <r>
    <n v="2024"/>
    <x v="1"/>
    <s v="FT"/>
    <x v="4"/>
    <n v="200000"/>
    <s v="USD"/>
    <n v="200000"/>
    <s v="US"/>
    <x v="1"/>
    <x v="0"/>
    <x v="0"/>
    <x v="1"/>
    <n v="3"/>
    <x v="1"/>
    <x v="0"/>
    <s v="Full-Time"/>
    <n v="1"/>
  </r>
  <r>
    <n v="2024"/>
    <x v="1"/>
    <s v="FT"/>
    <x v="4"/>
    <n v="110000"/>
    <s v="USD"/>
    <n v="110000"/>
    <s v="US"/>
    <x v="1"/>
    <x v="0"/>
    <x v="0"/>
    <x v="1"/>
    <n v="3"/>
    <x v="1"/>
    <x v="0"/>
    <s v="Full-Time"/>
    <n v="1"/>
  </r>
  <r>
    <n v="2024"/>
    <x v="0"/>
    <s v="FT"/>
    <x v="16"/>
    <n v="141300"/>
    <s v="USD"/>
    <n v="141300"/>
    <s v="US"/>
    <x v="0"/>
    <x v="0"/>
    <x v="0"/>
    <x v="0"/>
    <n v="2"/>
    <x v="0"/>
    <x v="0"/>
    <s v="Full-Time"/>
    <n v="1"/>
  </r>
  <r>
    <n v="2024"/>
    <x v="0"/>
    <s v="FT"/>
    <x v="16"/>
    <n v="67000"/>
    <s v="USD"/>
    <n v="67000"/>
    <s v="US"/>
    <x v="0"/>
    <x v="0"/>
    <x v="0"/>
    <x v="0"/>
    <n v="2"/>
    <x v="0"/>
    <x v="0"/>
    <s v="Full-Time"/>
    <n v="1"/>
  </r>
  <r>
    <n v="2024"/>
    <x v="1"/>
    <s v="FT"/>
    <x v="3"/>
    <n v="281000"/>
    <s v="USD"/>
    <n v="281000"/>
    <s v="US"/>
    <x v="1"/>
    <x v="0"/>
    <x v="0"/>
    <x v="1"/>
    <n v="3"/>
    <x v="1"/>
    <x v="0"/>
    <s v="Full-Time"/>
    <n v="1"/>
  </r>
  <r>
    <n v="2024"/>
    <x v="1"/>
    <s v="FT"/>
    <x v="3"/>
    <n v="204000"/>
    <s v="USD"/>
    <n v="204000"/>
    <s v="US"/>
    <x v="1"/>
    <x v="0"/>
    <x v="0"/>
    <x v="1"/>
    <n v="3"/>
    <x v="1"/>
    <x v="0"/>
    <s v="Full-Time"/>
    <n v="1"/>
  </r>
  <r>
    <n v="2024"/>
    <x v="1"/>
    <s v="FT"/>
    <x v="3"/>
    <n v="155000"/>
    <s v="USD"/>
    <n v="155000"/>
    <s v="US"/>
    <x v="1"/>
    <x v="0"/>
    <x v="0"/>
    <x v="1"/>
    <n v="3"/>
    <x v="1"/>
    <x v="0"/>
    <s v="Full-Time"/>
    <n v="1"/>
  </r>
  <r>
    <n v="2024"/>
    <x v="1"/>
    <s v="FT"/>
    <x v="3"/>
    <n v="130000"/>
    <s v="USD"/>
    <n v="130000"/>
    <s v="US"/>
    <x v="1"/>
    <x v="0"/>
    <x v="0"/>
    <x v="1"/>
    <n v="3"/>
    <x v="1"/>
    <x v="0"/>
    <s v="Full-Time"/>
    <n v="1"/>
  </r>
  <r>
    <n v="2024"/>
    <x v="1"/>
    <s v="FT"/>
    <x v="6"/>
    <n v="250000"/>
    <s v="USD"/>
    <n v="250000"/>
    <s v="US"/>
    <x v="0"/>
    <x v="0"/>
    <x v="0"/>
    <x v="1"/>
    <n v="3"/>
    <x v="0"/>
    <x v="0"/>
    <s v="Full-Time"/>
    <n v="1"/>
  </r>
  <r>
    <n v="2024"/>
    <x v="1"/>
    <s v="FT"/>
    <x v="6"/>
    <n v="175000"/>
    <s v="USD"/>
    <n v="175000"/>
    <s v="US"/>
    <x v="0"/>
    <x v="0"/>
    <x v="0"/>
    <x v="1"/>
    <n v="3"/>
    <x v="0"/>
    <x v="0"/>
    <s v="Full-Time"/>
    <n v="1"/>
  </r>
  <r>
    <n v="2024"/>
    <x v="1"/>
    <s v="FT"/>
    <x v="3"/>
    <n v="251600"/>
    <s v="USD"/>
    <n v="251600"/>
    <s v="US"/>
    <x v="0"/>
    <x v="0"/>
    <x v="0"/>
    <x v="1"/>
    <n v="3"/>
    <x v="0"/>
    <x v="0"/>
    <s v="Full-Time"/>
    <n v="1"/>
  </r>
  <r>
    <n v="2024"/>
    <x v="1"/>
    <s v="FT"/>
    <x v="3"/>
    <n v="96800"/>
    <s v="USD"/>
    <n v="96800"/>
    <s v="US"/>
    <x v="0"/>
    <x v="0"/>
    <x v="0"/>
    <x v="1"/>
    <n v="3"/>
    <x v="0"/>
    <x v="0"/>
    <s v="Full-Time"/>
    <n v="1"/>
  </r>
  <r>
    <n v="2024"/>
    <x v="1"/>
    <s v="FT"/>
    <x v="4"/>
    <n v="154000"/>
    <s v="USD"/>
    <n v="154000"/>
    <s v="US"/>
    <x v="0"/>
    <x v="0"/>
    <x v="0"/>
    <x v="1"/>
    <n v="3"/>
    <x v="0"/>
    <x v="0"/>
    <s v="Full-Time"/>
    <n v="1"/>
  </r>
  <r>
    <n v="2024"/>
    <x v="0"/>
    <s v="FT"/>
    <x v="18"/>
    <n v="155000"/>
    <s v="USD"/>
    <n v="155000"/>
    <s v="US"/>
    <x v="1"/>
    <x v="0"/>
    <x v="0"/>
    <x v="0"/>
    <n v="2"/>
    <x v="1"/>
    <x v="0"/>
    <s v="Full-Time"/>
    <n v="1"/>
  </r>
  <r>
    <n v="2024"/>
    <x v="0"/>
    <s v="FT"/>
    <x v="18"/>
    <n v="137000"/>
    <s v="USD"/>
    <n v="137000"/>
    <s v="US"/>
    <x v="1"/>
    <x v="0"/>
    <x v="0"/>
    <x v="0"/>
    <n v="2"/>
    <x v="1"/>
    <x v="0"/>
    <s v="Full-Time"/>
    <n v="1"/>
  </r>
  <r>
    <n v="2024"/>
    <x v="0"/>
    <s v="FT"/>
    <x v="3"/>
    <n v="70000"/>
    <s v="USD"/>
    <n v="70000"/>
    <s v="US"/>
    <x v="0"/>
    <x v="0"/>
    <x v="0"/>
    <x v="0"/>
    <n v="2"/>
    <x v="0"/>
    <x v="0"/>
    <s v="Full-Time"/>
    <n v="1"/>
  </r>
  <r>
    <n v="2024"/>
    <x v="0"/>
    <s v="FT"/>
    <x v="2"/>
    <n v="170000"/>
    <s v="GBP"/>
    <n v="212500"/>
    <s v="IE"/>
    <x v="0"/>
    <x v="19"/>
    <x v="0"/>
    <x v="0"/>
    <n v="2"/>
    <x v="0"/>
    <x v="0"/>
    <s v="Full-Time"/>
    <n v="1"/>
  </r>
  <r>
    <n v="2024"/>
    <x v="1"/>
    <s v="FT"/>
    <x v="13"/>
    <n v="320000"/>
    <s v="USD"/>
    <n v="320000"/>
    <s v="US"/>
    <x v="0"/>
    <x v="0"/>
    <x v="0"/>
    <x v="1"/>
    <n v="3"/>
    <x v="0"/>
    <x v="0"/>
    <s v="Full-Time"/>
    <n v="1"/>
  </r>
  <r>
    <n v="2024"/>
    <x v="1"/>
    <s v="FT"/>
    <x v="13"/>
    <n v="300000"/>
    <s v="USD"/>
    <n v="300000"/>
    <s v="US"/>
    <x v="0"/>
    <x v="0"/>
    <x v="0"/>
    <x v="1"/>
    <n v="3"/>
    <x v="0"/>
    <x v="0"/>
    <s v="Full-Time"/>
    <n v="1"/>
  </r>
  <r>
    <n v="2024"/>
    <x v="1"/>
    <s v="FT"/>
    <x v="3"/>
    <n v="314800"/>
    <s v="USD"/>
    <n v="314800"/>
    <s v="US"/>
    <x v="1"/>
    <x v="0"/>
    <x v="0"/>
    <x v="1"/>
    <n v="3"/>
    <x v="1"/>
    <x v="0"/>
    <s v="Full-Time"/>
    <n v="1"/>
  </r>
  <r>
    <n v="2024"/>
    <x v="1"/>
    <s v="FT"/>
    <x v="3"/>
    <n v="119200"/>
    <s v="USD"/>
    <n v="119200"/>
    <s v="US"/>
    <x v="1"/>
    <x v="0"/>
    <x v="0"/>
    <x v="1"/>
    <n v="3"/>
    <x v="1"/>
    <x v="0"/>
    <s v="Full-Time"/>
    <n v="1"/>
  </r>
  <r>
    <n v="2024"/>
    <x v="0"/>
    <s v="FT"/>
    <x v="4"/>
    <n v="114000"/>
    <s v="USD"/>
    <n v="114000"/>
    <s v="US"/>
    <x v="0"/>
    <x v="0"/>
    <x v="0"/>
    <x v="0"/>
    <n v="2"/>
    <x v="0"/>
    <x v="0"/>
    <s v="Full-Time"/>
    <n v="1"/>
  </r>
  <r>
    <n v="2024"/>
    <x v="0"/>
    <s v="FT"/>
    <x v="13"/>
    <n v="135000"/>
    <s v="USD"/>
    <n v="135000"/>
    <s v="US"/>
    <x v="0"/>
    <x v="0"/>
    <x v="0"/>
    <x v="0"/>
    <n v="2"/>
    <x v="0"/>
    <x v="0"/>
    <s v="Full-Time"/>
    <n v="1"/>
  </r>
  <r>
    <n v="2024"/>
    <x v="0"/>
    <s v="FT"/>
    <x v="2"/>
    <n v="154330"/>
    <s v="USD"/>
    <n v="154330"/>
    <s v="US"/>
    <x v="0"/>
    <x v="0"/>
    <x v="0"/>
    <x v="0"/>
    <n v="2"/>
    <x v="0"/>
    <x v="0"/>
    <s v="Full-Time"/>
    <n v="1"/>
  </r>
  <r>
    <n v="2024"/>
    <x v="0"/>
    <s v="FT"/>
    <x v="2"/>
    <n v="86700"/>
    <s v="USD"/>
    <n v="86700"/>
    <s v="US"/>
    <x v="0"/>
    <x v="0"/>
    <x v="0"/>
    <x v="0"/>
    <n v="2"/>
    <x v="0"/>
    <x v="0"/>
    <s v="Full-Time"/>
    <n v="1"/>
  </r>
  <r>
    <n v="2024"/>
    <x v="2"/>
    <s v="FT"/>
    <x v="3"/>
    <n v="4000000"/>
    <s v="INR"/>
    <n v="48019"/>
    <s v="IN"/>
    <x v="0"/>
    <x v="18"/>
    <x v="1"/>
    <x v="2"/>
    <n v="1"/>
    <x v="0"/>
    <x v="1"/>
    <s v="Full-Time"/>
    <n v="2"/>
  </r>
  <r>
    <n v="2024"/>
    <x v="2"/>
    <s v="FT"/>
    <x v="3"/>
    <n v="52500"/>
    <s v="EUR"/>
    <n v="58333"/>
    <s v="FR"/>
    <x v="2"/>
    <x v="3"/>
    <x v="1"/>
    <x v="2"/>
    <n v="1"/>
    <x v="2"/>
    <x v="1"/>
    <s v="Full-Time"/>
    <n v="2"/>
  </r>
  <r>
    <n v="2024"/>
    <x v="0"/>
    <s v="FT"/>
    <x v="11"/>
    <n v="208800"/>
    <s v="USD"/>
    <n v="208800"/>
    <s v="US"/>
    <x v="0"/>
    <x v="0"/>
    <x v="0"/>
    <x v="0"/>
    <n v="2"/>
    <x v="0"/>
    <x v="0"/>
    <s v="Full-Time"/>
    <n v="1"/>
  </r>
  <r>
    <n v="2024"/>
    <x v="0"/>
    <s v="FT"/>
    <x v="11"/>
    <n v="98300"/>
    <s v="USD"/>
    <n v="98300"/>
    <s v="US"/>
    <x v="0"/>
    <x v="0"/>
    <x v="0"/>
    <x v="0"/>
    <n v="2"/>
    <x v="0"/>
    <x v="0"/>
    <s v="Full-Time"/>
    <n v="1"/>
  </r>
  <r>
    <n v="2024"/>
    <x v="1"/>
    <s v="FT"/>
    <x v="10"/>
    <n v="100000"/>
    <s v="GBP"/>
    <n v="125000"/>
    <s v="GB"/>
    <x v="0"/>
    <x v="5"/>
    <x v="0"/>
    <x v="1"/>
    <n v="3"/>
    <x v="0"/>
    <x v="0"/>
    <s v="Full-Time"/>
    <n v="1"/>
  </r>
  <r>
    <n v="2024"/>
    <x v="2"/>
    <s v="FT"/>
    <x v="0"/>
    <n v="208000"/>
    <s v="USD"/>
    <n v="208000"/>
    <s v="US"/>
    <x v="0"/>
    <x v="0"/>
    <x v="0"/>
    <x v="2"/>
    <n v="1"/>
    <x v="0"/>
    <x v="0"/>
    <s v="Full-Time"/>
    <n v="1"/>
  </r>
  <r>
    <n v="2024"/>
    <x v="2"/>
    <s v="FT"/>
    <x v="0"/>
    <n v="147000"/>
    <s v="USD"/>
    <n v="147000"/>
    <s v="US"/>
    <x v="0"/>
    <x v="0"/>
    <x v="0"/>
    <x v="2"/>
    <n v="1"/>
    <x v="0"/>
    <x v="0"/>
    <s v="Full-Time"/>
    <n v="1"/>
  </r>
  <r>
    <n v="2024"/>
    <x v="0"/>
    <s v="FT"/>
    <x v="14"/>
    <n v="168000"/>
    <s v="USD"/>
    <n v="168000"/>
    <s v="US"/>
    <x v="0"/>
    <x v="0"/>
    <x v="0"/>
    <x v="0"/>
    <n v="2"/>
    <x v="0"/>
    <x v="0"/>
    <s v="Full-Time"/>
    <n v="1"/>
  </r>
  <r>
    <n v="2024"/>
    <x v="0"/>
    <s v="FT"/>
    <x v="14"/>
    <n v="112000"/>
    <s v="USD"/>
    <n v="112000"/>
    <s v="US"/>
    <x v="0"/>
    <x v="0"/>
    <x v="0"/>
    <x v="0"/>
    <n v="2"/>
    <x v="0"/>
    <x v="0"/>
    <s v="Full-Time"/>
    <n v="1"/>
  </r>
  <r>
    <n v="2024"/>
    <x v="1"/>
    <s v="FT"/>
    <x v="14"/>
    <n v="140000"/>
    <s v="USD"/>
    <n v="140000"/>
    <s v="US"/>
    <x v="0"/>
    <x v="0"/>
    <x v="0"/>
    <x v="1"/>
    <n v="3"/>
    <x v="0"/>
    <x v="0"/>
    <s v="Full-Time"/>
    <n v="1"/>
  </r>
  <r>
    <n v="2024"/>
    <x v="2"/>
    <s v="FT"/>
    <x v="3"/>
    <n v="135000"/>
    <s v="USD"/>
    <n v="135000"/>
    <s v="US"/>
    <x v="0"/>
    <x v="0"/>
    <x v="0"/>
    <x v="2"/>
    <n v="1"/>
    <x v="0"/>
    <x v="0"/>
    <s v="Full-Time"/>
    <n v="1"/>
  </r>
  <r>
    <n v="2024"/>
    <x v="2"/>
    <s v="FT"/>
    <x v="3"/>
    <n v="77000"/>
    <s v="USD"/>
    <n v="77000"/>
    <s v="US"/>
    <x v="0"/>
    <x v="0"/>
    <x v="0"/>
    <x v="2"/>
    <n v="1"/>
    <x v="0"/>
    <x v="0"/>
    <s v="Full-Time"/>
    <n v="1"/>
  </r>
  <r>
    <n v="2024"/>
    <x v="1"/>
    <s v="FT"/>
    <x v="13"/>
    <n v="278000"/>
    <s v="USD"/>
    <n v="278000"/>
    <s v="CA"/>
    <x v="0"/>
    <x v="2"/>
    <x v="0"/>
    <x v="1"/>
    <n v="3"/>
    <x v="0"/>
    <x v="0"/>
    <s v="Full-Time"/>
    <n v="1"/>
  </r>
  <r>
    <n v="2024"/>
    <x v="1"/>
    <s v="FT"/>
    <x v="2"/>
    <n v="95000"/>
    <s v="USD"/>
    <n v="95000"/>
    <s v="CA"/>
    <x v="0"/>
    <x v="2"/>
    <x v="0"/>
    <x v="1"/>
    <n v="3"/>
    <x v="0"/>
    <x v="0"/>
    <s v="Full-Time"/>
    <n v="1"/>
  </r>
  <r>
    <n v="2024"/>
    <x v="2"/>
    <s v="FT"/>
    <x v="4"/>
    <n v="165000"/>
    <s v="USD"/>
    <n v="165000"/>
    <s v="US"/>
    <x v="0"/>
    <x v="0"/>
    <x v="0"/>
    <x v="2"/>
    <n v="1"/>
    <x v="0"/>
    <x v="0"/>
    <s v="Full-Time"/>
    <n v="1"/>
  </r>
  <r>
    <n v="2024"/>
    <x v="2"/>
    <s v="FT"/>
    <x v="4"/>
    <n v="130000"/>
    <s v="USD"/>
    <n v="130000"/>
    <s v="US"/>
    <x v="0"/>
    <x v="0"/>
    <x v="0"/>
    <x v="2"/>
    <n v="1"/>
    <x v="0"/>
    <x v="0"/>
    <s v="Full-Time"/>
    <n v="1"/>
  </r>
  <r>
    <n v="2024"/>
    <x v="0"/>
    <s v="FT"/>
    <x v="3"/>
    <n v="93600"/>
    <s v="EUR"/>
    <n v="104000"/>
    <s v="LT"/>
    <x v="0"/>
    <x v="1"/>
    <x v="0"/>
    <x v="0"/>
    <n v="2"/>
    <x v="0"/>
    <x v="0"/>
    <s v="Full-Time"/>
    <n v="1"/>
  </r>
  <r>
    <n v="2024"/>
    <x v="0"/>
    <s v="FT"/>
    <x v="3"/>
    <n v="62400"/>
    <s v="EUR"/>
    <n v="69333"/>
    <s v="LT"/>
    <x v="0"/>
    <x v="1"/>
    <x v="0"/>
    <x v="0"/>
    <n v="2"/>
    <x v="0"/>
    <x v="0"/>
    <s v="Full-Time"/>
    <n v="1"/>
  </r>
  <r>
    <n v="2024"/>
    <x v="2"/>
    <s v="FT"/>
    <x v="9"/>
    <n v="183000"/>
    <s v="USD"/>
    <n v="183000"/>
    <s v="US"/>
    <x v="0"/>
    <x v="0"/>
    <x v="0"/>
    <x v="2"/>
    <n v="1"/>
    <x v="0"/>
    <x v="0"/>
    <s v="Full-Time"/>
    <n v="1"/>
  </r>
  <r>
    <n v="2024"/>
    <x v="2"/>
    <s v="FT"/>
    <x v="9"/>
    <n v="83400"/>
    <s v="USD"/>
    <n v="83400"/>
    <s v="US"/>
    <x v="0"/>
    <x v="0"/>
    <x v="0"/>
    <x v="2"/>
    <n v="1"/>
    <x v="0"/>
    <x v="0"/>
    <s v="Full-Time"/>
    <n v="1"/>
  </r>
  <r>
    <n v="2024"/>
    <x v="1"/>
    <s v="FT"/>
    <x v="9"/>
    <n v="176490"/>
    <s v="USD"/>
    <n v="176490"/>
    <s v="US"/>
    <x v="1"/>
    <x v="0"/>
    <x v="0"/>
    <x v="1"/>
    <n v="3"/>
    <x v="1"/>
    <x v="0"/>
    <s v="Full-Time"/>
    <n v="1"/>
  </r>
  <r>
    <n v="2024"/>
    <x v="1"/>
    <s v="FT"/>
    <x v="9"/>
    <n v="107430"/>
    <s v="USD"/>
    <n v="107430"/>
    <s v="US"/>
    <x v="1"/>
    <x v="0"/>
    <x v="0"/>
    <x v="1"/>
    <n v="3"/>
    <x v="1"/>
    <x v="0"/>
    <s v="Full-Time"/>
    <n v="1"/>
  </r>
  <r>
    <n v="2024"/>
    <x v="1"/>
    <s v="FT"/>
    <x v="12"/>
    <n v="163492"/>
    <s v="USD"/>
    <n v="163492"/>
    <s v="US"/>
    <x v="0"/>
    <x v="0"/>
    <x v="0"/>
    <x v="1"/>
    <n v="3"/>
    <x v="0"/>
    <x v="0"/>
    <s v="Full-Time"/>
    <n v="1"/>
  </r>
  <r>
    <n v="2024"/>
    <x v="1"/>
    <s v="FT"/>
    <x v="12"/>
    <n v="102183"/>
    <s v="USD"/>
    <n v="102183"/>
    <s v="US"/>
    <x v="0"/>
    <x v="0"/>
    <x v="0"/>
    <x v="1"/>
    <n v="3"/>
    <x v="0"/>
    <x v="0"/>
    <s v="Full-Time"/>
    <n v="1"/>
  </r>
  <r>
    <n v="2024"/>
    <x v="3"/>
    <s v="FT"/>
    <x v="5"/>
    <n v="200000"/>
    <s v="USD"/>
    <n v="200000"/>
    <s v="US"/>
    <x v="1"/>
    <x v="0"/>
    <x v="0"/>
    <x v="3"/>
    <n v="4"/>
    <x v="1"/>
    <x v="0"/>
    <s v="Full-Time"/>
    <n v="1"/>
  </r>
  <r>
    <n v="2024"/>
    <x v="3"/>
    <s v="FT"/>
    <x v="5"/>
    <n v="90000"/>
    <s v="USD"/>
    <n v="90000"/>
    <s v="US"/>
    <x v="1"/>
    <x v="0"/>
    <x v="0"/>
    <x v="3"/>
    <n v="4"/>
    <x v="1"/>
    <x v="0"/>
    <s v="Full-Time"/>
    <n v="1"/>
  </r>
  <r>
    <n v="2024"/>
    <x v="1"/>
    <s v="FT"/>
    <x v="5"/>
    <n v="105000"/>
    <s v="USD"/>
    <n v="105000"/>
    <s v="US"/>
    <x v="0"/>
    <x v="0"/>
    <x v="0"/>
    <x v="1"/>
    <n v="3"/>
    <x v="0"/>
    <x v="0"/>
    <s v="Full-Time"/>
    <n v="1"/>
  </r>
  <r>
    <n v="2024"/>
    <x v="2"/>
    <s v="PT"/>
    <x v="3"/>
    <n v="78000"/>
    <s v="USD"/>
    <n v="78000"/>
    <s v="US"/>
    <x v="0"/>
    <x v="0"/>
    <x v="0"/>
    <x v="2"/>
    <n v="1"/>
    <x v="0"/>
    <x v="0"/>
    <s v="Part-Time"/>
    <n v="1"/>
  </r>
  <r>
    <n v="2024"/>
    <x v="2"/>
    <s v="PT"/>
    <x v="3"/>
    <n v="46800"/>
    <s v="USD"/>
    <n v="46800"/>
    <s v="US"/>
    <x v="0"/>
    <x v="0"/>
    <x v="0"/>
    <x v="2"/>
    <n v="1"/>
    <x v="0"/>
    <x v="0"/>
    <s v="Part-Time"/>
    <n v="1"/>
  </r>
  <r>
    <n v="2024"/>
    <x v="2"/>
    <s v="FT"/>
    <x v="4"/>
    <n v="115000"/>
    <s v="USD"/>
    <n v="115000"/>
    <s v="US"/>
    <x v="0"/>
    <x v="0"/>
    <x v="0"/>
    <x v="2"/>
    <n v="1"/>
    <x v="0"/>
    <x v="0"/>
    <s v="Full-Time"/>
    <n v="1"/>
  </r>
  <r>
    <n v="2024"/>
    <x v="0"/>
    <s v="FT"/>
    <x v="0"/>
    <n v="176571"/>
    <s v="USD"/>
    <n v="176571"/>
    <s v="US"/>
    <x v="0"/>
    <x v="0"/>
    <x v="0"/>
    <x v="0"/>
    <n v="2"/>
    <x v="0"/>
    <x v="0"/>
    <s v="Full-Time"/>
    <n v="1"/>
  </r>
  <r>
    <n v="2024"/>
    <x v="1"/>
    <s v="FT"/>
    <x v="0"/>
    <n v="240240"/>
    <s v="USD"/>
    <n v="240240"/>
    <s v="US"/>
    <x v="0"/>
    <x v="0"/>
    <x v="0"/>
    <x v="1"/>
    <n v="3"/>
    <x v="0"/>
    <x v="0"/>
    <s v="Full-Time"/>
    <n v="1"/>
  </r>
  <r>
    <n v="2024"/>
    <x v="1"/>
    <s v="FT"/>
    <x v="0"/>
    <n v="203350"/>
    <s v="USD"/>
    <n v="203350"/>
    <s v="US"/>
    <x v="0"/>
    <x v="0"/>
    <x v="0"/>
    <x v="1"/>
    <n v="3"/>
    <x v="0"/>
    <x v="0"/>
    <s v="Full-Time"/>
    <n v="1"/>
  </r>
  <r>
    <n v="2024"/>
    <x v="0"/>
    <s v="FT"/>
    <x v="2"/>
    <n v="144000"/>
    <s v="USD"/>
    <n v="144000"/>
    <s v="CA"/>
    <x v="0"/>
    <x v="2"/>
    <x v="0"/>
    <x v="0"/>
    <n v="2"/>
    <x v="0"/>
    <x v="0"/>
    <s v="Full-Time"/>
    <n v="1"/>
  </r>
  <r>
    <n v="2024"/>
    <x v="0"/>
    <s v="FT"/>
    <x v="2"/>
    <n v="83000"/>
    <s v="USD"/>
    <n v="83000"/>
    <s v="CA"/>
    <x v="0"/>
    <x v="2"/>
    <x v="0"/>
    <x v="0"/>
    <n v="2"/>
    <x v="0"/>
    <x v="0"/>
    <s v="Full-Time"/>
    <n v="1"/>
  </r>
  <r>
    <n v="2024"/>
    <x v="0"/>
    <s v="FT"/>
    <x v="3"/>
    <n v="111662"/>
    <s v="USD"/>
    <n v="111662"/>
    <s v="US"/>
    <x v="0"/>
    <x v="0"/>
    <x v="0"/>
    <x v="0"/>
    <n v="2"/>
    <x v="0"/>
    <x v="0"/>
    <s v="Full-Time"/>
    <n v="1"/>
  </r>
  <r>
    <n v="2024"/>
    <x v="1"/>
    <s v="FT"/>
    <x v="4"/>
    <n v="150900"/>
    <s v="USD"/>
    <n v="150900"/>
    <s v="US"/>
    <x v="0"/>
    <x v="0"/>
    <x v="0"/>
    <x v="1"/>
    <n v="3"/>
    <x v="0"/>
    <x v="0"/>
    <s v="Full-Time"/>
    <n v="1"/>
  </r>
  <r>
    <n v="2024"/>
    <x v="1"/>
    <s v="FT"/>
    <x v="13"/>
    <n v="96600"/>
    <s v="USD"/>
    <n v="96600"/>
    <s v="US"/>
    <x v="0"/>
    <x v="0"/>
    <x v="0"/>
    <x v="1"/>
    <n v="3"/>
    <x v="0"/>
    <x v="0"/>
    <s v="Full-Time"/>
    <n v="1"/>
  </r>
  <r>
    <n v="2024"/>
    <x v="0"/>
    <s v="FT"/>
    <x v="5"/>
    <n v="80000"/>
    <s v="EUR"/>
    <n v="88888"/>
    <s v="DE"/>
    <x v="0"/>
    <x v="15"/>
    <x v="0"/>
    <x v="0"/>
    <n v="2"/>
    <x v="0"/>
    <x v="0"/>
    <s v="Full-Time"/>
    <n v="1"/>
  </r>
  <r>
    <n v="2024"/>
    <x v="0"/>
    <s v="FT"/>
    <x v="5"/>
    <n v="55000"/>
    <s v="EUR"/>
    <n v="61111"/>
    <s v="DE"/>
    <x v="0"/>
    <x v="15"/>
    <x v="0"/>
    <x v="0"/>
    <n v="2"/>
    <x v="0"/>
    <x v="0"/>
    <s v="Full-Time"/>
    <n v="1"/>
  </r>
  <r>
    <n v="2024"/>
    <x v="1"/>
    <s v="FT"/>
    <x v="5"/>
    <n v="135000"/>
    <s v="USD"/>
    <n v="135000"/>
    <s v="CA"/>
    <x v="1"/>
    <x v="2"/>
    <x v="0"/>
    <x v="1"/>
    <n v="3"/>
    <x v="1"/>
    <x v="0"/>
    <s v="Full-Time"/>
    <n v="1"/>
  </r>
  <r>
    <n v="2024"/>
    <x v="1"/>
    <s v="FT"/>
    <x v="5"/>
    <n v="75000"/>
    <s v="USD"/>
    <n v="75000"/>
    <s v="CA"/>
    <x v="1"/>
    <x v="2"/>
    <x v="0"/>
    <x v="1"/>
    <n v="3"/>
    <x v="1"/>
    <x v="0"/>
    <s v="Full-Time"/>
    <n v="1"/>
  </r>
  <r>
    <n v="2024"/>
    <x v="0"/>
    <s v="FT"/>
    <x v="5"/>
    <n v="157697"/>
    <s v="USD"/>
    <n v="157697"/>
    <s v="US"/>
    <x v="0"/>
    <x v="0"/>
    <x v="0"/>
    <x v="0"/>
    <n v="2"/>
    <x v="0"/>
    <x v="0"/>
    <s v="Full-Time"/>
    <n v="1"/>
  </r>
  <r>
    <n v="2024"/>
    <x v="0"/>
    <s v="FT"/>
    <x v="5"/>
    <n v="93890"/>
    <s v="USD"/>
    <n v="93890"/>
    <s v="US"/>
    <x v="0"/>
    <x v="0"/>
    <x v="0"/>
    <x v="0"/>
    <n v="2"/>
    <x v="0"/>
    <x v="0"/>
    <s v="Full-Time"/>
    <n v="1"/>
  </r>
  <r>
    <n v="2024"/>
    <x v="1"/>
    <s v="FT"/>
    <x v="2"/>
    <n v="214280"/>
    <s v="USD"/>
    <n v="214280"/>
    <s v="US"/>
    <x v="0"/>
    <x v="0"/>
    <x v="0"/>
    <x v="1"/>
    <n v="3"/>
    <x v="0"/>
    <x v="0"/>
    <s v="Full-Time"/>
    <n v="1"/>
  </r>
  <r>
    <n v="2024"/>
    <x v="1"/>
    <s v="FT"/>
    <x v="2"/>
    <n v="165580"/>
    <s v="USD"/>
    <n v="165580"/>
    <s v="US"/>
    <x v="0"/>
    <x v="0"/>
    <x v="0"/>
    <x v="1"/>
    <n v="3"/>
    <x v="0"/>
    <x v="0"/>
    <s v="Full-Time"/>
    <n v="1"/>
  </r>
  <r>
    <n v="2024"/>
    <x v="1"/>
    <s v="FT"/>
    <x v="3"/>
    <n v="142800"/>
    <s v="USD"/>
    <n v="142800"/>
    <s v="US"/>
    <x v="1"/>
    <x v="0"/>
    <x v="0"/>
    <x v="1"/>
    <n v="3"/>
    <x v="1"/>
    <x v="0"/>
    <s v="Full-Time"/>
    <n v="1"/>
  </r>
  <r>
    <n v="2024"/>
    <x v="1"/>
    <s v="FT"/>
    <x v="3"/>
    <n v="85600"/>
    <s v="USD"/>
    <n v="85600"/>
    <s v="US"/>
    <x v="1"/>
    <x v="0"/>
    <x v="0"/>
    <x v="1"/>
    <n v="3"/>
    <x v="1"/>
    <x v="0"/>
    <s v="Full-Time"/>
    <n v="1"/>
  </r>
  <r>
    <n v="2024"/>
    <x v="0"/>
    <s v="FT"/>
    <x v="3"/>
    <n v="142800"/>
    <s v="USD"/>
    <n v="142800"/>
    <s v="US"/>
    <x v="1"/>
    <x v="0"/>
    <x v="0"/>
    <x v="0"/>
    <n v="2"/>
    <x v="1"/>
    <x v="0"/>
    <s v="Full-Time"/>
    <n v="1"/>
  </r>
  <r>
    <n v="2024"/>
    <x v="0"/>
    <s v="FT"/>
    <x v="3"/>
    <n v="85600"/>
    <s v="USD"/>
    <n v="85600"/>
    <s v="US"/>
    <x v="1"/>
    <x v="0"/>
    <x v="0"/>
    <x v="0"/>
    <n v="2"/>
    <x v="1"/>
    <x v="0"/>
    <s v="Full-Time"/>
    <n v="1"/>
  </r>
  <r>
    <n v="2024"/>
    <x v="1"/>
    <s v="FT"/>
    <x v="3"/>
    <n v="152375"/>
    <s v="USD"/>
    <n v="152375"/>
    <s v="US"/>
    <x v="1"/>
    <x v="0"/>
    <x v="0"/>
    <x v="1"/>
    <n v="3"/>
    <x v="1"/>
    <x v="0"/>
    <s v="Full-Time"/>
    <n v="1"/>
  </r>
  <r>
    <n v="2024"/>
    <x v="1"/>
    <s v="FT"/>
    <x v="3"/>
    <n v="94000"/>
    <s v="USD"/>
    <n v="94000"/>
    <s v="US"/>
    <x v="1"/>
    <x v="0"/>
    <x v="0"/>
    <x v="1"/>
    <n v="3"/>
    <x v="1"/>
    <x v="0"/>
    <s v="Full-Time"/>
    <n v="1"/>
  </r>
  <r>
    <n v="2024"/>
    <x v="0"/>
    <s v="FT"/>
    <x v="20"/>
    <n v="32303"/>
    <s v="GBP"/>
    <n v="40378"/>
    <s v="GB"/>
    <x v="0"/>
    <x v="5"/>
    <x v="0"/>
    <x v="0"/>
    <n v="2"/>
    <x v="0"/>
    <x v="0"/>
    <s v="Full-Time"/>
    <n v="1"/>
  </r>
  <r>
    <n v="2024"/>
    <x v="0"/>
    <s v="FT"/>
    <x v="20"/>
    <n v="29837"/>
    <s v="GBP"/>
    <n v="37296"/>
    <s v="GB"/>
    <x v="0"/>
    <x v="5"/>
    <x v="0"/>
    <x v="0"/>
    <n v="2"/>
    <x v="0"/>
    <x v="0"/>
    <s v="Full-Time"/>
    <n v="1"/>
  </r>
  <r>
    <n v="2024"/>
    <x v="0"/>
    <s v="FT"/>
    <x v="3"/>
    <n v="35000"/>
    <s v="GBP"/>
    <n v="43750"/>
    <s v="GB"/>
    <x v="0"/>
    <x v="5"/>
    <x v="0"/>
    <x v="0"/>
    <n v="2"/>
    <x v="0"/>
    <x v="0"/>
    <s v="Full-Time"/>
    <n v="1"/>
  </r>
  <r>
    <n v="2024"/>
    <x v="2"/>
    <s v="FT"/>
    <x v="9"/>
    <n v="90000"/>
    <s v="EUR"/>
    <n v="100000"/>
    <s v="DE"/>
    <x v="0"/>
    <x v="15"/>
    <x v="0"/>
    <x v="2"/>
    <n v="1"/>
    <x v="0"/>
    <x v="0"/>
    <s v="Full-Time"/>
    <n v="1"/>
  </r>
  <r>
    <n v="2024"/>
    <x v="2"/>
    <s v="FT"/>
    <x v="9"/>
    <n v="65000"/>
    <s v="EUR"/>
    <n v="72222"/>
    <s v="DE"/>
    <x v="0"/>
    <x v="15"/>
    <x v="0"/>
    <x v="2"/>
    <n v="1"/>
    <x v="0"/>
    <x v="0"/>
    <s v="Full-Time"/>
    <n v="1"/>
  </r>
  <r>
    <n v="2024"/>
    <x v="2"/>
    <s v="FT"/>
    <x v="9"/>
    <n v="87600"/>
    <s v="USD"/>
    <n v="87600"/>
    <s v="US"/>
    <x v="0"/>
    <x v="0"/>
    <x v="0"/>
    <x v="2"/>
    <n v="1"/>
    <x v="0"/>
    <x v="0"/>
    <s v="Full-Time"/>
    <n v="1"/>
  </r>
  <r>
    <n v="2024"/>
    <x v="2"/>
    <s v="FT"/>
    <x v="9"/>
    <n v="58500"/>
    <s v="USD"/>
    <n v="58500"/>
    <s v="US"/>
    <x v="0"/>
    <x v="0"/>
    <x v="0"/>
    <x v="2"/>
    <n v="1"/>
    <x v="0"/>
    <x v="0"/>
    <s v="Full-Time"/>
    <n v="1"/>
  </r>
  <r>
    <n v="2024"/>
    <x v="0"/>
    <s v="FT"/>
    <x v="9"/>
    <n v="113800"/>
    <s v="USD"/>
    <n v="113800"/>
    <s v="US"/>
    <x v="0"/>
    <x v="0"/>
    <x v="0"/>
    <x v="0"/>
    <n v="2"/>
    <x v="0"/>
    <x v="0"/>
    <s v="Full-Time"/>
    <n v="1"/>
  </r>
  <r>
    <n v="2024"/>
    <x v="0"/>
    <s v="FT"/>
    <x v="9"/>
    <n v="79700"/>
    <s v="USD"/>
    <n v="79700"/>
    <s v="US"/>
    <x v="0"/>
    <x v="0"/>
    <x v="0"/>
    <x v="0"/>
    <n v="2"/>
    <x v="0"/>
    <x v="0"/>
    <s v="Full-Time"/>
    <n v="1"/>
  </r>
  <r>
    <n v="2024"/>
    <x v="0"/>
    <s v="FT"/>
    <x v="12"/>
    <n v="111500"/>
    <s v="USD"/>
    <n v="111500"/>
    <s v="US"/>
    <x v="1"/>
    <x v="0"/>
    <x v="0"/>
    <x v="0"/>
    <n v="2"/>
    <x v="1"/>
    <x v="0"/>
    <s v="Full-Time"/>
    <n v="1"/>
  </r>
  <r>
    <n v="2024"/>
    <x v="0"/>
    <s v="FT"/>
    <x v="12"/>
    <n v="79700"/>
    <s v="USD"/>
    <n v="79700"/>
    <s v="US"/>
    <x v="1"/>
    <x v="0"/>
    <x v="0"/>
    <x v="0"/>
    <n v="2"/>
    <x v="1"/>
    <x v="0"/>
    <s v="Full-Time"/>
    <n v="1"/>
  </r>
  <r>
    <n v="2024"/>
    <x v="1"/>
    <s v="FT"/>
    <x v="11"/>
    <n v="82164"/>
    <s v="EUR"/>
    <n v="91293"/>
    <s v="NL"/>
    <x v="0"/>
    <x v="13"/>
    <x v="0"/>
    <x v="1"/>
    <n v="3"/>
    <x v="0"/>
    <x v="0"/>
    <s v="Full-Time"/>
    <n v="1"/>
  </r>
  <r>
    <n v="2024"/>
    <x v="1"/>
    <s v="FT"/>
    <x v="2"/>
    <n v="322300"/>
    <s v="USD"/>
    <n v="322300"/>
    <s v="US"/>
    <x v="1"/>
    <x v="0"/>
    <x v="0"/>
    <x v="1"/>
    <n v="3"/>
    <x v="1"/>
    <x v="0"/>
    <s v="Full-Time"/>
    <n v="1"/>
  </r>
  <r>
    <n v="2024"/>
    <x v="1"/>
    <s v="FT"/>
    <x v="2"/>
    <n v="201700"/>
    <s v="USD"/>
    <n v="201700"/>
    <s v="US"/>
    <x v="1"/>
    <x v="0"/>
    <x v="0"/>
    <x v="1"/>
    <n v="3"/>
    <x v="1"/>
    <x v="0"/>
    <s v="Full-Time"/>
    <n v="1"/>
  </r>
  <r>
    <n v="2024"/>
    <x v="1"/>
    <s v="FT"/>
    <x v="12"/>
    <n v="126500"/>
    <s v="USD"/>
    <n v="126500"/>
    <s v="US"/>
    <x v="1"/>
    <x v="0"/>
    <x v="0"/>
    <x v="1"/>
    <n v="3"/>
    <x v="1"/>
    <x v="0"/>
    <s v="Full-Time"/>
    <n v="1"/>
  </r>
  <r>
    <n v="2024"/>
    <x v="1"/>
    <s v="FT"/>
    <x v="3"/>
    <n v="130000"/>
    <s v="USD"/>
    <n v="130000"/>
    <s v="US"/>
    <x v="0"/>
    <x v="0"/>
    <x v="0"/>
    <x v="1"/>
    <n v="3"/>
    <x v="0"/>
    <x v="0"/>
    <s v="Full-Time"/>
    <n v="1"/>
  </r>
  <r>
    <n v="2024"/>
    <x v="1"/>
    <s v="FT"/>
    <x v="3"/>
    <n v="90000"/>
    <s v="USD"/>
    <n v="90000"/>
    <s v="US"/>
    <x v="0"/>
    <x v="0"/>
    <x v="0"/>
    <x v="1"/>
    <n v="3"/>
    <x v="0"/>
    <x v="0"/>
    <s v="Full-Time"/>
    <n v="1"/>
  </r>
  <r>
    <n v="2024"/>
    <x v="1"/>
    <s v="FT"/>
    <x v="13"/>
    <n v="78000"/>
    <s v="USD"/>
    <n v="78000"/>
    <s v="US"/>
    <x v="0"/>
    <x v="0"/>
    <x v="0"/>
    <x v="1"/>
    <n v="3"/>
    <x v="0"/>
    <x v="0"/>
    <s v="Full-Time"/>
    <n v="1"/>
  </r>
  <r>
    <n v="2024"/>
    <x v="0"/>
    <s v="FT"/>
    <x v="3"/>
    <n v="90000"/>
    <s v="USD"/>
    <n v="90000"/>
    <s v="US"/>
    <x v="0"/>
    <x v="0"/>
    <x v="0"/>
    <x v="0"/>
    <n v="2"/>
    <x v="0"/>
    <x v="0"/>
    <s v="Full-Time"/>
    <n v="1"/>
  </r>
  <r>
    <n v="2024"/>
    <x v="3"/>
    <s v="FT"/>
    <x v="3"/>
    <n v="237500"/>
    <s v="USD"/>
    <n v="237500"/>
    <s v="US"/>
    <x v="0"/>
    <x v="0"/>
    <x v="0"/>
    <x v="3"/>
    <n v="4"/>
    <x v="0"/>
    <x v="0"/>
    <s v="Full-Time"/>
    <n v="1"/>
  </r>
  <r>
    <n v="2024"/>
    <x v="3"/>
    <s v="FT"/>
    <x v="3"/>
    <n v="142500"/>
    <s v="USD"/>
    <n v="142500"/>
    <s v="US"/>
    <x v="0"/>
    <x v="0"/>
    <x v="0"/>
    <x v="3"/>
    <n v="4"/>
    <x v="0"/>
    <x v="0"/>
    <s v="Full-Time"/>
    <n v="1"/>
  </r>
  <r>
    <n v="2024"/>
    <x v="1"/>
    <s v="FT"/>
    <x v="4"/>
    <n v="161800"/>
    <s v="USD"/>
    <n v="161800"/>
    <s v="US"/>
    <x v="0"/>
    <x v="0"/>
    <x v="0"/>
    <x v="1"/>
    <n v="3"/>
    <x v="0"/>
    <x v="0"/>
    <s v="Full-Time"/>
    <n v="1"/>
  </r>
  <r>
    <n v="2024"/>
    <x v="1"/>
    <s v="FT"/>
    <x v="4"/>
    <n v="97100"/>
    <s v="USD"/>
    <n v="97100"/>
    <s v="US"/>
    <x v="0"/>
    <x v="0"/>
    <x v="0"/>
    <x v="1"/>
    <n v="3"/>
    <x v="0"/>
    <x v="0"/>
    <s v="Full-Time"/>
    <n v="1"/>
  </r>
  <r>
    <n v="2024"/>
    <x v="0"/>
    <s v="FT"/>
    <x v="4"/>
    <n v="159100"/>
    <s v="USD"/>
    <n v="159100"/>
    <s v="US"/>
    <x v="0"/>
    <x v="0"/>
    <x v="0"/>
    <x v="0"/>
    <n v="2"/>
    <x v="0"/>
    <x v="0"/>
    <s v="Full-Time"/>
    <n v="1"/>
  </r>
  <r>
    <n v="2024"/>
    <x v="2"/>
    <s v="FT"/>
    <x v="9"/>
    <n v="80600"/>
    <s v="USD"/>
    <n v="80600"/>
    <s v="US"/>
    <x v="1"/>
    <x v="0"/>
    <x v="0"/>
    <x v="2"/>
    <n v="1"/>
    <x v="1"/>
    <x v="0"/>
    <s v="Full-Time"/>
    <n v="1"/>
  </r>
  <r>
    <n v="2024"/>
    <x v="2"/>
    <s v="FT"/>
    <x v="9"/>
    <n v="32000"/>
    <s v="USD"/>
    <n v="32000"/>
    <s v="US"/>
    <x v="1"/>
    <x v="0"/>
    <x v="0"/>
    <x v="2"/>
    <n v="1"/>
    <x v="1"/>
    <x v="0"/>
    <s v="Full-Time"/>
    <n v="1"/>
  </r>
  <r>
    <n v="2024"/>
    <x v="1"/>
    <s v="FT"/>
    <x v="9"/>
    <n v="103000"/>
    <s v="USD"/>
    <n v="103000"/>
    <s v="US"/>
    <x v="0"/>
    <x v="0"/>
    <x v="0"/>
    <x v="1"/>
    <n v="3"/>
    <x v="0"/>
    <x v="0"/>
    <s v="Full-Time"/>
    <n v="1"/>
  </r>
  <r>
    <n v="2024"/>
    <x v="0"/>
    <s v="FT"/>
    <x v="3"/>
    <n v="197100"/>
    <s v="USD"/>
    <n v="197100"/>
    <s v="US"/>
    <x v="0"/>
    <x v="0"/>
    <x v="0"/>
    <x v="0"/>
    <n v="2"/>
    <x v="0"/>
    <x v="0"/>
    <s v="Full-Time"/>
    <n v="1"/>
  </r>
  <r>
    <n v="2024"/>
    <x v="0"/>
    <s v="FT"/>
    <x v="3"/>
    <n v="64900"/>
    <s v="USD"/>
    <n v="64900"/>
    <s v="US"/>
    <x v="0"/>
    <x v="0"/>
    <x v="0"/>
    <x v="0"/>
    <n v="2"/>
    <x v="0"/>
    <x v="0"/>
    <s v="Full-Time"/>
    <n v="1"/>
  </r>
  <r>
    <n v="2024"/>
    <x v="1"/>
    <s v="FT"/>
    <x v="5"/>
    <n v="202600"/>
    <s v="USD"/>
    <n v="202600"/>
    <s v="US"/>
    <x v="0"/>
    <x v="0"/>
    <x v="0"/>
    <x v="1"/>
    <n v="3"/>
    <x v="0"/>
    <x v="0"/>
    <s v="Full-Time"/>
    <n v="1"/>
  </r>
  <r>
    <n v="2024"/>
    <x v="1"/>
    <s v="FT"/>
    <x v="5"/>
    <n v="93800"/>
    <s v="USD"/>
    <n v="93800"/>
    <s v="US"/>
    <x v="0"/>
    <x v="0"/>
    <x v="0"/>
    <x v="1"/>
    <n v="3"/>
    <x v="0"/>
    <x v="0"/>
    <s v="Full-Time"/>
    <n v="1"/>
  </r>
  <r>
    <n v="2024"/>
    <x v="1"/>
    <s v="FT"/>
    <x v="5"/>
    <n v="206000"/>
    <s v="USD"/>
    <n v="206000"/>
    <s v="US"/>
    <x v="0"/>
    <x v="0"/>
    <x v="0"/>
    <x v="1"/>
    <n v="3"/>
    <x v="0"/>
    <x v="0"/>
    <s v="Full-Time"/>
    <n v="1"/>
  </r>
  <r>
    <n v="2024"/>
    <x v="1"/>
    <s v="FT"/>
    <x v="5"/>
    <n v="106605"/>
    <s v="USD"/>
    <n v="106605"/>
    <s v="US"/>
    <x v="0"/>
    <x v="0"/>
    <x v="0"/>
    <x v="1"/>
    <n v="3"/>
    <x v="0"/>
    <x v="0"/>
    <s v="Full-Time"/>
    <n v="1"/>
  </r>
  <r>
    <n v="2024"/>
    <x v="1"/>
    <s v="FT"/>
    <x v="5"/>
    <n v="120000"/>
    <s v="USD"/>
    <n v="120000"/>
    <s v="US"/>
    <x v="0"/>
    <x v="0"/>
    <x v="0"/>
    <x v="1"/>
    <n v="3"/>
    <x v="0"/>
    <x v="0"/>
    <s v="Full-Time"/>
    <n v="1"/>
  </r>
  <r>
    <n v="2024"/>
    <x v="0"/>
    <s v="FT"/>
    <x v="5"/>
    <n v="158620"/>
    <s v="USD"/>
    <n v="158620"/>
    <s v="US"/>
    <x v="0"/>
    <x v="0"/>
    <x v="0"/>
    <x v="0"/>
    <n v="2"/>
    <x v="0"/>
    <x v="0"/>
    <s v="Full-Time"/>
    <n v="1"/>
  </r>
  <r>
    <n v="2024"/>
    <x v="0"/>
    <s v="FT"/>
    <x v="5"/>
    <n v="79310"/>
    <s v="USD"/>
    <n v="79310"/>
    <s v="US"/>
    <x v="0"/>
    <x v="0"/>
    <x v="0"/>
    <x v="0"/>
    <n v="2"/>
    <x v="0"/>
    <x v="0"/>
    <s v="Full-Time"/>
    <n v="1"/>
  </r>
  <r>
    <n v="2024"/>
    <x v="1"/>
    <s v="FT"/>
    <x v="5"/>
    <n v="183300"/>
    <s v="USD"/>
    <n v="183300"/>
    <s v="US"/>
    <x v="0"/>
    <x v="0"/>
    <x v="0"/>
    <x v="1"/>
    <n v="3"/>
    <x v="0"/>
    <x v="0"/>
    <s v="Full-Time"/>
    <n v="1"/>
  </r>
  <r>
    <n v="2024"/>
    <x v="1"/>
    <s v="FT"/>
    <x v="5"/>
    <n v="101400"/>
    <s v="USD"/>
    <n v="101400"/>
    <s v="US"/>
    <x v="0"/>
    <x v="0"/>
    <x v="0"/>
    <x v="1"/>
    <n v="3"/>
    <x v="0"/>
    <x v="0"/>
    <s v="Full-Time"/>
    <n v="1"/>
  </r>
  <r>
    <n v="2024"/>
    <x v="1"/>
    <s v="FT"/>
    <x v="16"/>
    <n v="246300"/>
    <s v="USD"/>
    <n v="246300"/>
    <s v="US"/>
    <x v="0"/>
    <x v="0"/>
    <x v="0"/>
    <x v="1"/>
    <n v="3"/>
    <x v="0"/>
    <x v="0"/>
    <s v="Full-Time"/>
    <n v="1"/>
  </r>
  <r>
    <n v="2024"/>
    <x v="1"/>
    <s v="FT"/>
    <x v="16"/>
    <n v="138900"/>
    <s v="USD"/>
    <n v="138900"/>
    <s v="US"/>
    <x v="0"/>
    <x v="0"/>
    <x v="0"/>
    <x v="1"/>
    <n v="3"/>
    <x v="0"/>
    <x v="0"/>
    <s v="Full-Time"/>
    <n v="1"/>
  </r>
  <r>
    <n v="2024"/>
    <x v="1"/>
    <s v="FT"/>
    <x v="4"/>
    <n v="195500"/>
    <s v="USD"/>
    <n v="195500"/>
    <s v="US"/>
    <x v="0"/>
    <x v="0"/>
    <x v="0"/>
    <x v="1"/>
    <n v="3"/>
    <x v="0"/>
    <x v="0"/>
    <s v="Full-Time"/>
    <n v="1"/>
  </r>
  <r>
    <n v="2024"/>
    <x v="1"/>
    <s v="FT"/>
    <x v="4"/>
    <n v="117300"/>
    <s v="USD"/>
    <n v="117300"/>
    <s v="US"/>
    <x v="0"/>
    <x v="0"/>
    <x v="0"/>
    <x v="1"/>
    <n v="3"/>
    <x v="0"/>
    <x v="0"/>
    <s v="Full-Time"/>
    <n v="1"/>
  </r>
  <r>
    <n v="2024"/>
    <x v="1"/>
    <s v="FT"/>
    <x v="3"/>
    <n v="85000"/>
    <s v="GBP"/>
    <n v="106250"/>
    <s v="GB"/>
    <x v="0"/>
    <x v="5"/>
    <x v="0"/>
    <x v="1"/>
    <n v="3"/>
    <x v="0"/>
    <x v="0"/>
    <s v="Full-Time"/>
    <n v="1"/>
  </r>
  <r>
    <n v="2024"/>
    <x v="1"/>
    <s v="FT"/>
    <x v="3"/>
    <n v="65000"/>
    <s v="GBP"/>
    <n v="81250"/>
    <s v="GB"/>
    <x v="0"/>
    <x v="5"/>
    <x v="0"/>
    <x v="1"/>
    <n v="3"/>
    <x v="0"/>
    <x v="0"/>
    <s v="Full-Time"/>
    <n v="1"/>
  </r>
  <r>
    <n v="2024"/>
    <x v="1"/>
    <s v="FT"/>
    <x v="8"/>
    <n v="92700"/>
    <s v="USD"/>
    <n v="92700"/>
    <s v="US"/>
    <x v="0"/>
    <x v="0"/>
    <x v="0"/>
    <x v="1"/>
    <n v="3"/>
    <x v="0"/>
    <x v="0"/>
    <s v="Full-Time"/>
    <n v="1"/>
  </r>
  <r>
    <n v="2024"/>
    <x v="2"/>
    <s v="FT"/>
    <x v="11"/>
    <n v="96000"/>
    <s v="USD"/>
    <n v="96000"/>
    <s v="US"/>
    <x v="1"/>
    <x v="0"/>
    <x v="0"/>
    <x v="2"/>
    <n v="1"/>
    <x v="1"/>
    <x v="0"/>
    <s v="Full-Time"/>
    <n v="1"/>
  </r>
  <r>
    <n v="2024"/>
    <x v="0"/>
    <s v="FT"/>
    <x v="11"/>
    <n v="158620"/>
    <s v="USD"/>
    <n v="158620"/>
    <s v="US"/>
    <x v="0"/>
    <x v="0"/>
    <x v="0"/>
    <x v="0"/>
    <n v="2"/>
    <x v="0"/>
    <x v="0"/>
    <s v="Full-Time"/>
    <n v="1"/>
  </r>
  <r>
    <n v="2024"/>
    <x v="0"/>
    <s v="FT"/>
    <x v="11"/>
    <n v="72100"/>
    <s v="USD"/>
    <n v="72100"/>
    <s v="US"/>
    <x v="0"/>
    <x v="0"/>
    <x v="0"/>
    <x v="0"/>
    <n v="2"/>
    <x v="0"/>
    <x v="0"/>
    <s v="Full-Time"/>
    <n v="1"/>
  </r>
  <r>
    <n v="2024"/>
    <x v="0"/>
    <s v="FT"/>
    <x v="2"/>
    <n v="61046"/>
    <s v="USD"/>
    <n v="61046"/>
    <s v="US"/>
    <x v="0"/>
    <x v="0"/>
    <x v="0"/>
    <x v="0"/>
    <n v="2"/>
    <x v="0"/>
    <x v="0"/>
    <s v="Full-Time"/>
    <n v="1"/>
  </r>
  <r>
    <n v="2024"/>
    <x v="1"/>
    <s v="FT"/>
    <x v="4"/>
    <n v="323000"/>
    <s v="USD"/>
    <n v="323000"/>
    <s v="US"/>
    <x v="0"/>
    <x v="0"/>
    <x v="0"/>
    <x v="1"/>
    <n v="3"/>
    <x v="0"/>
    <x v="0"/>
    <s v="Full-Time"/>
    <n v="1"/>
  </r>
  <r>
    <n v="2024"/>
    <x v="0"/>
    <s v="FT"/>
    <x v="3"/>
    <n v="130000"/>
    <s v="USD"/>
    <n v="130000"/>
    <s v="US"/>
    <x v="1"/>
    <x v="0"/>
    <x v="0"/>
    <x v="0"/>
    <n v="2"/>
    <x v="1"/>
    <x v="0"/>
    <s v="Full-Time"/>
    <n v="1"/>
  </r>
  <r>
    <n v="2024"/>
    <x v="0"/>
    <s v="FT"/>
    <x v="3"/>
    <n v="104000"/>
    <s v="USD"/>
    <n v="104000"/>
    <s v="US"/>
    <x v="1"/>
    <x v="0"/>
    <x v="0"/>
    <x v="0"/>
    <n v="2"/>
    <x v="1"/>
    <x v="0"/>
    <s v="Full-Time"/>
    <n v="1"/>
  </r>
  <r>
    <n v="2024"/>
    <x v="2"/>
    <s v="FT"/>
    <x v="13"/>
    <n v="137436"/>
    <s v="USD"/>
    <n v="137436"/>
    <s v="US"/>
    <x v="0"/>
    <x v="0"/>
    <x v="0"/>
    <x v="2"/>
    <n v="1"/>
    <x v="0"/>
    <x v="0"/>
    <s v="Full-Time"/>
    <n v="1"/>
  </r>
  <r>
    <n v="2024"/>
    <x v="2"/>
    <s v="FT"/>
    <x v="13"/>
    <n v="91500"/>
    <s v="USD"/>
    <n v="91500"/>
    <s v="US"/>
    <x v="0"/>
    <x v="0"/>
    <x v="0"/>
    <x v="2"/>
    <n v="1"/>
    <x v="0"/>
    <x v="0"/>
    <s v="Full-Time"/>
    <n v="1"/>
  </r>
  <r>
    <n v="2024"/>
    <x v="2"/>
    <s v="FT"/>
    <x v="12"/>
    <n v="107968"/>
    <s v="USD"/>
    <n v="107968"/>
    <s v="US"/>
    <x v="1"/>
    <x v="0"/>
    <x v="0"/>
    <x v="2"/>
    <n v="1"/>
    <x v="1"/>
    <x v="0"/>
    <s v="Full-Time"/>
    <n v="1"/>
  </r>
  <r>
    <n v="2024"/>
    <x v="2"/>
    <s v="FT"/>
    <x v="12"/>
    <n v="63511"/>
    <s v="USD"/>
    <n v="63511"/>
    <s v="US"/>
    <x v="1"/>
    <x v="0"/>
    <x v="0"/>
    <x v="2"/>
    <n v="1"/>
    <x v="1"/>
    <x v="0"/>
    <s v="Full-Time"/>
    <n v="1"/>
  </r>
  <r>
    <n v="2024"/>
    <x v="1"/>
    <s v="FT"/>
    <x v="2"/>
    <n v="94360"/>
    <s v="GBP"/>
    <n v="117950"/>
    <s v="GB"/>
    <x v="0"/>
    <x v="5"/>
    <x v="0"/>
    <x v="1"/>
    <n v="3"/>
    <x v="0"/>
    <x v="0"/>
    <s v="Full-Time"/>
    <n v="1"/>
  </r>
  <r>
    <n v="2024"/>
    <x v="1"/>
    <s v="FT"/>
    <x v="2"/>
    <n v="80206"/>
    <s v="GBP"/>
    <n v="100257"/>
    <s v="GB"/>
    <x v="0"/>
    <x v="5"/>
    <x v="0"/>
    <x v="1"/>
    <n v="3"/>
    <x v="0"/>
    <x v="0"/>
    <s v="Full-Time"/>
    <n v="1"/>
  </r>
  <r>
    <n v="2024"/>
    <x v="1"/>
    <s v="FT"/>
    <x v="3"/>
    <n v="148440"/>
    <s v="USD"/>
    <n v="148440"/>
    <s v="US"/>
    <x v="0"/>
    <x v="0"/>
    <x v="0"/>
    <x v="1"/>
    <n v="3"/>
    <x v="0"/>
    <x v="0"/>
    <s v="Full-Time"/>
    <n v="1"/>
  </r>
  <r>
    <n v="2024"/>
    <x v="1"/>
    <s v="FT"/>
    <x v="3"/>
    <n v="98960"/>
    <s v="USD"/>
    <n v="98960"/>
    <s v="US"/>
    <x v="0"/>
    <x v="0"/>
    <x v="0"/>
    <x v="1"/>
    <n v="3"/>
    <x v="0"/>
    <x v="0"/>
    <s v="Full-Time"/>
    <n v="1"/>
  </r>
  <r>
    <n v="2024"/>
    <x v="1"/>
    <s v="FT"/>
    <x v="12"/>
    <n v="208080"/>
    <s v="USD"/>
    <n v="208080"/>
    <s v="US"/>
    <x v="0"/>
    <x v="0"/>
    <x v="0"/>
    <x v="1"/>
    <n v="3"/>
    <x v="0"/>
    <x v="0"/>
    <s v="Full-Time"/>
    <n v="1"/>
  </r>
  <r>
    <n v="2024"/>
    <x v="1"/>
    <s v="FT"/>
    <x v="12"/>
    <n v="138720"/>
    <s v="USD"/>
    <n v="138720"/>
    <s v="US"/>
    <x v="0"/>
    <x v="0"/>
    <x v="0"/>
    <x v="1"/>
    <n v="3"/>
    <x v="0"/>
    <x v="0"/>
    <s v="Full-Time"/>
    <n v="1"/>
  </r>
  <r>
    <n v="2024"/>
    <x v="0"/>
    <s v="FT"/>
    <x v="3"/>
    <n v="200000"/>
    <s v="USD"/>
    <n v="200000"/>
    <s v="US"/>
    <x v="0"/>
    <x v="0"/>
    <x v="0"/>
    <x v="0"/>
    <n v="2"/>
    <x v="0"/>
    <x v="0"/>
    <s v="Full-Time"/>
    <n v="1"/>
  </r>
  <r>
    <n v="2024"/>
    <x v="0"/>
    <s v="FT"/>
    <x v="3"/>
    <n v="131500"/>
    <s v="USD"/>
    <n v="131500"/>
    <s v="US"/>
    <x v="0"/>
    <x v="0"/>
    <x v="0"/>
    <x v="0"/>
    <n v="2"/>
    <x v="0"/>
    <x v="0"/>
    <s v="Full-Time"/>
    <n v="1"/>
  </r>
  <r>
    <n v="2024"/>
    <x v="1"/>
    <s v="FT"/>
    <x v="2"/>
    <n v="195500"/>
    <s v="USD"/>
    <n v="195500"/>
    <s v="US"/>
    <x v="0"/>
    <x v="0"/>
    <x v="0"/>
    <x v="1"/>
    <n v="3"/>
    <x v="0"/>
    <x v="0"/>
    <s v="Full-Time"/>
    <n v="1"/>
  </r>
  <r>
    <n v="2024"/>
    <x v="1"/>
    <s v="FT"/>
    <x v="2"/>
    <n v="105500"/>
    <s v="USD"/>
    <n v="105500"/>
    <s v="US"/>
    <x v="0"/>
    <x v="0"/>
    <x v="0"/>
    <x v="1"/>
    <n v="3"/>
    <x v="0"/>
    <x v="0"/>
    <s v="Full-Time"/>
    <n v="1"/>
  </r>
  <r>
    <n v="2024"/>
    <x v="1"/>
    <s v="FT"/>
    <x v="14"/>
    <n v="150000"/>
    <s v="USD"/>
    <n v="150000"/>
    <s v="US"/>
    <x v="0"/>
    <x v="0"/>
    <x v="0"/>
    <x v="1"/>
    <n v="3"/>
    <x v="0"/>
    <x v="0"/>
    <s v="Full-Time"/>
    <n v="1"/>
  </r>
  <r>
    <n v="2024"/>
    <x v="1"/>
    <s v="FT"/>
    <x v="14"/>
    <n v="131250"/>
    <s v="USD"/>
    <n v="131250"/>
    <s v="US"/>
    <x v="0"/>
    <x v="0"/>
    <x v="0"/>
    <x v="1"/>
    <n v="3"/>
    <x v="0"/>
    <x v="0"/>
    <s v="Full-Time"/>
    <n v="1"/>
  </r>
  <r>
    <n v="2024"/>
    <x v="1"/>
    <s v="FT"/>
    <x v="5"/>
    <n v="165000"/>
    <s v="USD"/>
    <n v="165000"/>
    <s v="US"/>
    <x v="0"/>
    <x v="0"/>
    <x v="0"/>
    <x v="1"/>
    <n v="3"/>
    <x v="0"/>
    <x v="0"/>
    <s v="Full-Time"/>
    <n v="1"/>
  </r>
  <r>
    <n v="2024"/>
    <x v="0"/>
    <s v="FT"/>
    <x v="3"/>
    <n v="97000"/>
    <s v="USD"/>
    <n v="97000"/>
    <s v="US"/>
    <x v="0"/>
    <x v="0"/>
    <x v="0"/>
    <x v="0"/>
    <n v="2"/>
    <x v="0"/>
    <x v="0"/>
    <s v="Full-Time"/>
    <n v="1"/>
  </r>
  <r>
    <n v="2024"/>
    <x v="0"/>
    <s v="FT"/>
    <x v="3"/>
    <n v="65000"/>
    <s v="USD"/>
    <n v="65000"/>
    <s v="US"/>
    <x v="0"/>
    <x v="0"/>
    <x v="0"/>
    <x v="0"/>
    <n v="2"/>
    <x v="0"/>
    <x v="0"/>
    <s v="Full-Time"/>
    <n v="1"/>
  </r>
  <r>
    <n v="2024"/>
    <x v="0"/>
    <s v="FT"/>
    <x v="9"/>
    <n v="74700"/>
    <s v="USD"/>
    <n v="74700"/>
    <s v="US"/>
    <x v="0"/>
    <x v="0"/>
    <x v="1"/>
    <x v="0"/>
    <n v="2"/>
    <x v="0"/>
    <x v="1"/>
    <s v="Full-Time"/>
    <n v="2"/>
  </r>
  <r>
    <n v="2024"/>
    <x v="0"/>
    <s v="FT"/>
    <x v="9"/>
    <n v="47700"/>
    <s v="USD"/>
    <n v="47700"/>
    <s v="US"/>
    <x v="0"/>
    <x v="0"/>
    <x v="1"/>
    <x v="0"/>
    <n v="2"/>
    <x v="0"/>
    <x v="1"/>
    <s v="Full-Time"/>
    <n v="2"/>
  </r>
  <r>
    <n v="2024"/>
    <x v="0"/>
    <s v="FT"/>
    <x v="3"/>
    <n v="200000"/>
    <s v="USD"/>
    <n v="200000"/>
    <s v="US"/>
    <x v="0"/>
    <x v="0"/>
    <x v="1"/>
    <x v="0"/>
    <n v="2"/>
    <x v="0"/>
    <x v="1"/>
    <s v="Full-Time"/>
    <n v="2"/>
  </r>
  <r>
    <n v="2024"/>
    <x v="0"/>
    <s v="FT"/>
    <x v="3"/>
    <n v="99500"/>
    <s v="USD"/>
    <n v="99500"/>
    <s v="US"/>
    <x v="0"/>
    <x v="0"/>
    <x v="1"/>
    <x v="0"/>
    <n v="2"/>
    <x v="0"/>
    <x v="1"/>
    <s v="Full-Time"/>
    <n v="2"/>
  </r>
  <r>
    <n v="2024"/>
    <x v="1"/>
    <s v="FT"/>
    <x v="3"/>
    <n v="180650"/>
    <s v="USD"/>
    <n v="180650"/>
    <s v="US"/>
    <x v="0"/>
    <x v="0"/>
    <x v="0"/>
    <x v="1"/>
    <n v="3"/>
    <x v="0"/>
    <x v="0"/>
    <s v="Full-Time"/>
    <n v="1"/>
  </r>
  <r>
    <n v="2024"/>
    <x v="1"/>
    <s v="FT"/>
    <x v="3"/>
    <n v="124700"/>
    <s v="USD"/>
    <n v="124700"/>
    <s v="US"/>
    <x v="0"/>
    <x v="0"/>
    <x v="0"/>
    <x v="1"/>
    <n v="3"/>
    <x v="0"/>
    <x v="0"/>
    <s v="Full-Time"/>
    <n v="1"/>
  </r>
  <r>
    <n v="2024"/>
    <x v="1"/>
    <s v="FT"/>
    <x v="2"/>
    <n v="150000"/>
    <s v="USD"/>
    <n v="150000"/>
    <s v="US"/>
    <x v="1"/>
    <x v="0"/>
    <x v="0"/>
    <x v="1"/>
    <n v="3"/>
    <x v="1"/>
    <x v="0"/>
    <s v="Full-Time"/>
    <n v="1"/>
  </r>
  <r>
    <n v="2024"/>
    <x v="2"/>
    <s v="FT"/>
    <x v="9"/>
    <n v="117363"/>
    <s v="USD"/>
    <n v="117363"/>
    <s v="AU"/>
    <x v="0"/>
    <x v="17"/>
    <x v="0"/>
    <x v="2"/>
    <n v="1"/>
    <x v="0"/>
    <x v="0"/>
    <s v="Full-Time"/>
    <n v="1"/>
  </r>
  <r>
    <n v="2024"/>
    <x v="2"/>
    <s v="FT"/>
    <x v="9"/>
    <n v="106025"/>
    <s v="USD"/>
    <n v="106025"/>
    <s v="AU"/>
    <x v="0"/>
    <x v="17"/>
    <x v="0"/>
    <x v="2"/>
    <n v="1"/>
    <x v="0"/>
    <x v="0"/>
    <s v="Full-Time"/>
    <n v="1"/>
  </r>
  <r>
    <n v="2024"/>
    <x v="1"/>
    <s v="FT"/>
    <x v="9"/>
    <n v="160580"/>
    <s v="USD"/>
    <n v="160580"/>
    <s v="US"/>
    <x v="0"/>
    <x v="0"/>
    <x v="0"/>
    <x v="1"/>
    <n v="3"/>
    <x v="0"/>
    <x v="0"/>
    <s v="Full-Time"/>
    <n v="1"/>
  </r>
  <r>
    <n v="2024"/>
    <x v="1"/>
    <s v="FT"/>
    <x v="9"/>
    <n v="99740"/>
    <s v="USD"/>
    <n v="99740"/>
    <s v="US"/>
    <x v="0"/>
    <x v="0"/>
    <x v="0"/>
    <x v="1"/>
    <n v="3"/>
    <x v="0"/>
    <x v="0"/>
    <s v="Full-Time"/>
    <n v="1"/>
  </r>
  <r>
    <n v="2024"/>
    <x v="0"/>
    <s v="FT"/>
    <x v="9"/>
    <n v="166000"/>
    <s v="USD"/>
    <n v="166000"/>
    <s v="US"/>
    <x v="0"/>
    <x v="0"/>
    <x v="0"/>
    <x v="0"/>
    <n v="2"/>
    <x v="0"/>
    <x v="0"/>
    <s v="Full-Time"/>
    <n v="1"/>
  </r>
  <r>
    <n v="2024"/>
    <x v="0"/>
    <s v="FT"/>
    <x v="9"/>
    <n v="104000"/>
    <s v="USD"/>
    <n v="104000"/>
    <s v="US"/>
    <x v="0"/>
    <x v="0"/>
    <x v="0"/>
    <x v="0"/>
    <n v="2"/>
    <x v="0"/>
    <x v="0"/>
    <s v="Full-Time"/>
    <n v="1"/>
  </r>
  <r>
    <n v="2024"/>
    <x v="2"/>
    <s v="FT"/>
    <x v="9"/>
    <n v="27000"/>
    <s v="EUR"/>
    <n v="30000"/>
    <s v="LT"/>
    <x v="0"/>
    <x v="1"/>
    <x v="0"/>
    <x v="2"/>
    <n v="1"/>
    <x v="0"/>
    <x v="0"/>
    <s v="Full-Time"/>
    <n v="1"/>
  </r>
  <r>
    <n v="2024"/>
    <x v="1"/>
    <s v="FT"/>
    <x v="17"/>
    <n v="300000"/>
    <s v="USD"/>
    <n v="300000"/>
    <s v="US"/>
    <x v="1"/>
    <x v="0"/>
    <x v="0"/>
    <x v="1"/>
    <n v="3"/>
    <x v="1"/>
    <x v="0"/>
    <s v="Full-Time"/>
    <n v="1"/>
  </r>
  <r>
    <n v="2024"/>
    <x v="1"/>
    <s v="FT"/>
    <x v="17"/>
    <n v="200000"/>
    <s v="USD"/>
    <n v="200000"/>
    <s v="US"/>
    <x v="1"/>
    <x v="0"/>
    <x v="0"/>
    <x v="1"/>
    <n v="3"/>
    <x v="1"/>
    <x v="0"/>
    <s v="Full-Time"/>
    <n v="1"/>
  </r>
  <r>
    <n v="2024"/>
    <x v="1"/>
    <s v="FT"/>
    <x v="14"/>
    <n v="189600"/>
    <s v="USD"/>
    <n v="189600"/>
    <s v="US"/>
    <x v="1"/>
    <x v="0"/>
    <x v="0"/>
    <x v="1"/>
    <n v="3"/>
    <x v="1"/>
    <x v="0"/>
    <s v="Full-Time"/>
    <n v="1"/>
  </r>
  <r>
    <n v="2024"/>
    <x v="1"/>
    <s v="FT"/>
    <x v="14"/>
    <n v="118500"/>
    <s v="USD"/>
    <n v="118500"/>
    <s v="US"/>
    <x v="1"/>
    <x v="0"/>
    <x v="0"/>
    <x v="1"/>
    <n v="3"/>
    <x v="1"/>
    <x v="0"/>
    <s v="Full-Time"/>
    <n v="1"/>
  </r>
  <r>
    <n v="2024"/>
    <x v="0"/>
    <s v="FT"/>
    <x v="11"/>
    <n v="93750"/>
    <s v="USD"/>
    <n v="93750"/>
    <s v="US"/>
    <x v="0"/>
    <x v="0"/>
    <x v="0"/>
    <x v="0"/>
    <n v="2"/>
    <x v="0"/>
    <x v="0"/>
    <s v="Full-Time"/>
    <n v="1"/>
  </r>
  <r>
    <n v="2024"/>
    <x v="0"/>
    <s v="FT"/>
    <x v="11"/>
    <n v="177300"/>
    <s v="USD"/>
    <n v="177300"/>
    <s v="US"/>
    <x v="0"/>
    <x v="0"/>
    <x v="0"/>
    <x v="0"/>
    <n v="2"/>
    <x v="0"/>
    <x v="0"/>
    <s v="Full-Time"/>
    <n v="1"/>
  </r>
  <r>
    <n v="2024"/>
    <x v="0"/>
    <s v="FT"/>
    <x v="11"/>
    <n v="136300"/>
    <s v="USD"/>
    <n v="136300"/>
    <s v="US"/>
    <x v="0"/>
    <x v="0"/>
    <x v="0"/>
    <x v="0"/>
    <n v="2"/>
    <x v="0"/>
    <x v="0"/>
    <s v="Full-Time"/>
    <n v="1"/>
  </r>
  <r>
    <n v="2024"/>
    <x v="1"/>
    <s v="FT"/>
    <x v="8"/>
    <n v="120000"/>
    <s v="EUR"/>
    <n v="133333"/>
    <s v="CH"/>
    <x v="0"/>
    <x v="26"/>
    <x v="0"/>
    <x v="1"/>
    <n v="3"/>
    <x v="0"/>
    <x v="0"/>
    <s v="Full-Time"/>
    <n v="1"/>
  </r>
  <r>
    <n v="2024"/>
    <x v="0"/>
    <s v="FT"/>
    <x v="5"/>
    <n v="96200"/>
    <s v="USD"/>
    <n v="96200"/>
    <s v="US"/>
    <x v="0"/>
    <x v="0"/>
    <x v="0"/>
    <x v="0"/>
    <n v="2"/>
    <x v="0"/>
    <x v="0"/>
    <s v="Full-Time"/>
    <n v="1"/>
  </r>
  <r>
    <n v="2024"/>
    <x v="0"/>
    <s v="FT"/>
    <x v="5"/>
    <n v="57400"/>
    <s v="USD"/>
    <n v="57400"/>
    <s v="US"/>
    <x v="0"/>
    <x v="0"/>
    <x v="0"/>
    <x v="0"/>
    <n v="2"/>
    <x v="0"/>
    <x v="0"/>
    <s v="Full-Time"/>
    <n v="1"/>
  </r>
  <r>
    <n v="2024"/>
    <x v="1"/>
    <s v="FT"/>
    <x v="5"/>
    <n v="177750"/>
    <s v="USD"/>
    <n v="177750"/>
    <s v="US"/>
    <x v="1"/>
    <x v="0"/>
    <x v="0"/>
    <x v="1"/>
    <n v="3"/>
    <x v="1"/>
    <x v="0"/>
    <s v="Full-Time"/>
    <n v="1"/>
  </r>
  <r>
    <n v="2024"/>
    <x v="1"/>
    <s v="FT"/>
    <x v="5"/>
    <n v="151000"/>
    <s v="USD"/>
    <n v="151000"/>
    <s v="US"/>
    <x v="1"/>
    <x v="0"/>
    <x v="0"/>
    <x v="1"/>
    <n v="3"/>
    <x v="1"/>
    <x v="0"/>
    <s v="Full-Time"/>
    <n v="1"/>
  </r>
  <r>
    <n v="2024"/>
    <x v="2"/>
    <s v="FT"/>
    <x v="5"/>
    <n v="200740"/>
    <s v="USD"/>
    <n v="200740"/>
    <s v="US"/>
    <x v="0"/>
    <x v="0"/>
    <x v="0"/>
    <x v="2"/>
    <n v="1"/>
    <x v="0"/>
    <x v="0"/>
    <s v="Full-Time"/>
    <n v="1"/>
  </r>
  <r>
    <n v="2024"/>
    <x v="1"/>
    <s v="FT"/>
    <x v="5"/>
    <n v="207900"/>
    <s v="USD"/>
    <n v="207900"/>
    <s v="US"/>
    <x v="1"/>
    <x v="0"/>
    <x v="0"/>
    <x v="1"/>
    <n v="3"/>
    <x v="1"/>
    <x v="0"/>
    <s v="Full-Time"/>
    <n v="1"/>
  </r>
  <r>
    <n v="2024"/>
    <x v="1"/>
    <s v="FT"/>
    <x v="5"/>
    <n v="158400"/>
    <s v="USD"/>
    <n v="158400"/>
    <s v="US"/>
    <x v="1"/>
    <x v="0"/>
    <x v="0"/>
    <x v="1"/>
    <n v="3"/>
    <x v="1"/>
    <x v="0"/>
    <s v="Full-Time"/>
    <n v="1"/>
  </r>
  <r>
    <n v="2024"/>
    <x v="0"/>
    <s v="FT"/>
    <x v="5"/>
    <n v="125000"/>
    <s v="USD"/>
    <n v="125000"/>
    <s v="US"/>
    <x v="0"/>
    <x v="0"/>
    <x v="0"/>
    <x v="0"/>
    <n v="2"/>
    <x v="0"/>
    <x v="0"/>
    <s v="Full-Time"/>
    <n v="1"/>
  </r>
  <r>
    <n v="2024"/>
    <x v="0"/>
    <s v="FT"/>
    <x v="3"/>
    <n v="123620"/>
    <s v="USD"/>
    <n v="123620"/>
    <s v="AU"/>
    <x v="0"/>
    <x v="17"/>
    <x v="0"/>
    <x v="0"/>
    <n v="2"/>
    <x v="0"/>
    <x v="0"/>
    <s v="Full-Time"/>
    <n v="1"/>
  </r>
  <r>
    <n v="2024"/>
    <x v="0"/>
    <s v="FT"/>
    <x v="3"/>
    <n v="110059"/>
    <s v="USD"/>
    <n v="110059"/>
    <s v="AU"/>
    <x v="0"/>
    <x v="17"/>
    <x v="0"/>
    <x v="0"/>
    <n v="2"/>
    <x v="0"/>
    <x v="0"/>
    <s v="Full-Time"/>
    <n v="1"/>
  </r>
  <r>
    <n v="2024"/>
    <x v="0"/>
    <s v="FT"/>
    <x v="13"/>
    <n v="252000"/>
    <s v="USD"/>
    <n v="252000"/>
    <s v="US"/>
    <x v="0"/>
    <x v="0"/>
    <x v="0"/>
    <x v="0"/>
    <n v="2"/>
    <x v="0"/>
    <x v="0"/>
    <s v="Full-Time"/>
    <n v="1"/>
  </r>
  <r>
    <n v="2024"/>
    <x v="0"/>
    <s v="FT"/>
    <x v="13"/>
    <n v="168000"/>
    <s v="USD"/>
    <n v="168000"/>
    <s v="US"/>
    <x v="0"/>
    <x v="0"/>
    <x v="0"/>
    <x v="0"/>
    <n v="2"/>
    <x v="0"/>
    <x v="0"/>
    <s v="Full-Time"/>
    <n v="1"/>
  </r>
  <r>
    <n v="2024"/>
    <x v="0"/>
    <s v="FT"/>
    <x v="8"/>
    <n v="168000"/>
    <s v="USD"/>
    <n v="168000"/>
    <s v="US"/>
    <x v="0"/>
    <x v="0"/>
    <x v="0"/>
    <x v="0"/>
    <n v="2"/>
    <x v="0"/>
    <x v="0"/>
    <s v="Full-Time"/>
    <n v="1"/>
  </r>
  <r>
    <n v="2024"/>
    <x v="0"/>
    <s v="FT"/>
    <x v="8"/>
    <n v="230000"/>
    <s v="USD"/>
    <n v="230000"/>
    <s v="US"/>
    <x v="0"/>
    <x v="0"/>
    <x v="0"/>
    <x v="0"/>
    <n v="2"/>
    <x v="0"/>
    <x v="0"/>
    <s v="Full-Time"/>
    <n v="1"/>
  </r>
  <r>
    <n v="2024"/>
    <x v="1"/>
    <s v="FT"/>
    <x v="8"/>
    <n v="120000"/>
    <s v="USD"/>
    <n v="120000"/>
    <s v="MX"/>
    <x v="1"/>
    <x v="38"/>
    <x v="0"/>
    <x v="1"/>
    <n v="3"/>
    <x v="1"/>
    <x v="0"/>
    <s v="Full-Time"/>
    <n v="1"/>
  </r>
  <r>
    <n v="2024"/>
    <x v="1"/>
    <s v="FT"/>
    <x v="8"/>
    <n v="50000"/>
    <s v="USD"/>
    <n v="50000"/>
    <s v="MX"/>
    <x v="1"/>
    <x v="38"/>
    <x v="0"/>
    <x v="1"/>
    <n v="3"/>
    <x v="1"/>
    <x v="0"/>
    <s v="Full-Time"/>
    <n v="1"/>
  </r>
  <r>
    <n v="2024"/>
    <x v="1"/>
    <s v="FT"/>
    <x v="8"/>
    <n v="120000"/>
    <s v="USD"/>
    <n v="120000"/>
    <s v="BR"/>
    <x v="1"/>
    <x v="11"/>
    <x v="0"/>
    <x v="1"/>
    <n v="3"/>
    <x v="1"/>
    <x v="0"/>
    <s v="Full-Time"/>
    <n v="1"/>
  </r>
  <r>
    <n v="2024"/>
    <x v="1"/>
    <s v="FT"/>
    <x v="8"/>
    <n v="50000"/>
    <s v="USD"/>
    <n v="50000"/>
    <s v="BR"/>
    <x v="1"/>
    <x v="11"/>
    <x v="0"/>
    <x v="1"/>
    <n v="3"/>
    <x v="1"/>
    <x v="0"/>
    <s v="Full-Time"/>
    <n v="1"/>
  </r>
  <r>
    <n v="2024"/>
    <x v="0"/>
    <s v="FT"/>
    <x v="4"/>
    <n v="126000"/>
    <s v="GBP"/>
    <n v="157500"/>
    <s v="GB"/>
    <x v="0"/>
    <x v="5"/>
    <x v="0"/>
    <x v="0"/>
    <n v="2"/>
    <x v="0"/>
    <x v="0"/>
    <s v="Full-Time"/>
    <n v="1"/>
  </r>
  <r>
    <n v="2024"/>
    <x v="0"/>
    <s v="FT"/>
    <x v="4"/>
    <n v="87300"/>
    <s v="GBP"/>
    <n v="109125"/>
    <s v="GB"/>
    <x v="0"/>
    <x v="5"/>
    <x v="0"/>
    <x v="0"/>
    <n v="2"/>
    <x v="0"/>
    <x v="0"/>
    <s v="Full-Time"/>
    <n v="1"/>
  </r>
  <r>
    <n v="2024"/>
    <x v="1"/>
    <s v="FT"/>
    <x v="6"/>
    <n v="120000"/>
    <s v="USD"/>
    <n v="120000"/>
    <s v="US"/>
    <x v="0"/>
    <x v="0"/>
    <x v="0"/>
    <x v="1"/>
    <n v="3"/>
    <x v="0"/>
    <x v="0"/>
    <s v="Full-Time"/>
    <n v="1"/>
  </r>
  <r>
    <n v="2024"/>
    <x v="1"/>
    <s v="FT"/>
    <x v="4"/>
    <n v="134500"/>
    <s v="USD"/>
    <n v="134500"/>
    <s v="US"/>
    <x v="0"/>
    <x v="0"/>
    <x v="0"/>
    <x v="1"/>
    <n v="3"/>
    <x v="0"/>
    <x v="0"/>
    <s v="Full-Time"/>
    <n v="1"/>
  </r>
  <r>
    <n v="2024"/>
    <x v="0"/>
    <s v="FT"/>
    <x v="12"/>
    <n v="166000"/>
    <s v="USD"/>
    <n v="166000"/>
    <s v="US"/>
    <x v="0"/>
    <x v="0"/>
    <x v="0"/>
    <x v="0"/>
    <n v="2"/>
    <x v="0"/>
    <x v="0"/>
    <s v="Full-Time"/>
    <n v="1"/>
  </r>
  <r>
    <n v="2024"/>
    <x v="0"/>
    <s v="FT"/>
    <x v="12"/>
    <n v="104000"/>
    <s v="USD"/>
    <n v="104000"/>
    <s v="US"/>
    <x v="0"/>
    <x v="0"/>
    <x v="0"/>
    <x v="0"/>
    <n v="2"/>
    <x v="0"/>
    <x v="0"/>
    <s v="Full-Time"/>
    <n v="1"/>
  </r>
  <r>
    <n v="2024"/>
    <x v="0"/>
    <s v="FT"/>
    <x v="3"/>
    <n v="105000"/>
    <s v="USD"/>
    <n v="105000"/>
    <s v="CA"/>
    <x v="0"/>
    <x v="2"/>
    <x v="0"/>
    <x v="0"/>
    <n v="2"/>
    <x v="0"/>
    <x v="0"/>
    <s v="Full-Time"/>
    <n v="1"/>
  </r>
  <r>
    <n v="2024"/>
    <x v="0"/>
    <s v="FT"/>
    <x v="3"/>
    <n v="86600"/>
    <s v="USD"/>
    <n v="86600"/>
    <s v="CA"/>
    <x v="0"/>
    <x v="2"/>
    <x v="0"/>
    <x v="0"/>
    <n v="2"/>
    <x v="0"/>
    <x v="0"/>
    <s v="Full-Time"/>
    <n v="1"/>
  </r>
  <r>
    <n v="2024"/>
    <x v="1"/>
    <s v="FT"/>
    <x v="6"/>
    <n v="245000"/>
    <s v="USD"/>
    <n v="245000"/>
    <s v="US"/>
    <x v="0"/>
    <x v="0"/>
    <x v="0"/>
    <x v="1"/>
    <n v="3"/>
    <x v="0"/>
    <x v="0"/>
    <s v="Full-Time"/>
    <n v="1"/>
  </r>
  <r>
    <n v="2024"/>
    <x v="0"/>
    <s v="FT"/>
    <x v="12"/>
    <n v="82000"/>
    <s v="USD"/>
    <n v="82000"/>
    <s v="US"/>
    <x v="0"/>
    <x v="0"/>
    <x v="0"/>
    <x v="0"/>
    <n v="2"/>
    <x v="0"/>
    <x v="0"/>
    <s v="Full-Time"/>
    <n v="1"/>
  </r>
  <r>
    <n v="2024"/>
    <x v="0"/>
    <s v="FT"/>
    <x v="12"/>
    <n v="51000"/>
    <s v="USD"/>
    <n v="51000"/>
    <s v="US"/>
    <x v="0"/>
    <x v="0"/>
    <x v="0"/>
    <x v="0"/>
    <n v="2"/>
    <x v="0"/>
    <x v="0"/>
    <s v="Full-Time"/>
    <n v="1"/>
  </r>
  <r>
    <n v="2024"/>
    <x v="0"/>
    <s v="FT"/>
    <x v="12"/>
    <n v="140000"/>
    <s v="USD"/>
    <n v="140000"/>
    <s v="US"/>
    <x v="1"/>
    <x v="0"/>
    <x v="0"/>
    <x v="0"/>
    <n v="2"/>
    <x v="1"/>
    <x v="0"/>
    <s v="Full-Time"/>
    <n v="1"/>
  </r>
  <r>
    <n v="2024"/>
    <x v="0"/>
    <s v="FT"/>
    <x v="12"/>
    <n v="110000"/>
    <s v="USD"/>
    <n v="110000"/>
    <s v="US"/>
    <x v="1"/>
    <x v="0"/>
    <x v="0"/>
    <x v="0"/>
    <n v="2"/>
    <x v="1"/>
    <x v="0"/>
    <s v="Full-Time"/>
    <n v="1"/>
  </r>
  <r>
    <n v="2024"/>
    <x v="0"/>
    <s v="FT"/>
    <x v="4"/>
    <n v="153000"/>
    <s v="USD"/>
    <n v="153000"/>
    <s v="US"/>
    <x v="0"/>
    <x v="0"/>
    <x v="0"/>
    <x v="0"/>
    <n v="2"/>
    <x v="0"/>
    <x v="0"/>
    <s v="Full-Time"/>
    <n v="1"/>
  </r>
  <r>
    <n v="2024"/>
    <x v="0"/>
    <s v="FT"/>
    <x v="13"/>
    <n v="70000"/>
    <s v="USD"/>
    <n v="70000"/>
    <s v="US"/>
    <x v="0"/>
    <x v="0"/>
    <x v="0"/>
    <x v="0"/>
    <n v="2"/>
    <x v="0"/>
    <x v="0"/>
    <s v="Full-Time"/>
    <n v="1"/>
  </r>
  <r>
    <n v="2024"/>
    <x v="1"/>
    <s v="FT"/>
    <x v="0"/>
    <n v="285000"/>
    <s v="USD"/>
    <n v="285000"/>
    <s v="US"/>
    <x v="0"/>
    <x v="0"/>
    <x v="0"/>
    <x v="1"/>
    <n v="3"/>
    <x v="0"/>
    <x v="0"/>
    <s v="Full-Time"/>
    <n v="1"/>
  </r>
  <r>
    <n v="2024"/>
    <x v="1"/>
    <s v="FT"/>
    <x v="0"/>
    <n v="190000"/>
    <s v="USD"/>
    <n v="190000"/>
    <s v="US"/>
    <x v="0"/>
    <x v="0"/>
    <x v="0"/>
    <x v="1"/>
    <n v="3"/>
    <x v="0"/>
    <x v="0"/>
    <s v="Full-Time"/>
    <n v="1"/>
  </r>
  <r>
    <n v="2024"/>
    <x v="1"/>
    <s v="FT"/>
    <x v="0"/>
    <n v="321000"/>
    <s v="USD"/>
    <n v="321000"/>
    <s v="US"/>
    <x v="0"/>
    <x v="0"/>
    <x v="0"/>
    <x v="1"/>
    <n v="3"/>
    <x v="0"/>
    <x v="0"/>
    <s v="Full-Time"/>
    <n v="1"/>
  </r>
  <r>
    <n v="2024"/>
    <x v="1"/>
    <s v="FT"/>
    <x v="0"/>
    <n v="214000"/>
    <s v="USD"/>
    <n v="214000"/>
    <s v="US"/>
    <x v="0"/>
    <x v="0"/>
    <x v="0"/>
    <x v="1"/>
    <n v="3"/>
    <x v="0"/>
    <x v="0"/>
    <s v="Full-Time"/>
    <n v="1"/>
  </r>
  <r>
    <n v="2024"/>
    <x v="0"/>
    <s v="FT"/>
    <x v="3"/>
    <n v="181050"/>
    <s v="USD"/>
    <n v="181050"/>
    <s v="US"/>
    <x v="0"/>
    <x v="0"/>
    <x v="0"/>
    <x v="0"/>
    <n v="2"/>
    <x v="0"/>
    <x v="0"/>
    <s v="Full-Time"/>
    <n v="1"/>
  </r>
  <r>
    <n v="2024"/>
    <x v="0"/>
    <s v="FT"/>
    <x v="3"/>
    <n v="120700"/>
    <s v="USD"/>
    <n v="120700"/>
    <s v="US"/>
    <x v="0"/>
    <x v="0"/>
    <x v="0"/>
    <x v="0"/>
    <n v="2"/>
    <x v="0"/>
    <x v="0"/>
    <s v="Full-Time"/>
    <n v="1"/>
  </r>
  <r>
    <n v="2024"/>
    <x v="0"/>
    <s v="FT"/>
    <x v="15"/>
    <n v="150000"/>
    <s v="USD"/>
    <n v="150000"/>
    <s v="US"/>
    <x v="0"/>
    <x v="0"/>
    <x v="0"/>
    <x v="0"/>
    <n v="2"/>
    <x v="0"/>
    <x v="0"/>
    <s v="Full-Time"/>
    <n v="1"/>
  </r>
  <r>
    <n v="2024"/>
    <x v="0"/>
    <s v="FT"/>
    <x v="3"/>
    <n v="331640"/>
    <s v="USD"/>
    <n v="331640"/>
    <s v="US"/>
    <x v="0"/>
    <x v="0"/>
    <x v="0"/>
    <x v="0"/>
    <n v="2"/>
    <x v="0"/>
    <x v="0"/>
    <s v="Full-Time"/>
    <n v="1"/>
  </r>
  <r>
    <n v="2024"/>
    <x v="0"/>
    <s v="FT"/>
    <x v="3"/>
    <n v="238780"/>
    <s v="USD"/>
    <n v="238780"/>
    <s v="US"/>
    <x v="0"/>
    <x v="0"/>
    <x v="0"/>
    <x v="0"/>
    <n v="2"/>
    <x v="0"/>
    <x v="0"/>
    <s v="Full-Time"/>
    <n v="1"/>
  </r>
  <r>
    <n v="2024"/>
    <x v="0"/>
    <s v="FT"/>
    <x v="2"/>
    <n v="290000"/>
    <s v="USD"/>
    <n v="290000"/>
    <s v="US"/>
    <x v="0"/>
    <x v="0"/>
    <x v="0"/>
    <x v="0"/>
    <n v="2"/>
    <x v="0"/>
    <x v="0"/>
    <s v="Full-Time"/>
    <n v="1"/>
  </r>
  <r>
    <n v="2024"/>
    <x v="1"/>
    <s v="FT"/>
    <x v="4"/>
    <n v="171478"/>
    <s v="USD"/>
    <n v="171478"/>
    <s v="CA"/>
    <x v="1"/>
    <x v="2"/>
    <x v="0"/>
    <x v="1"/>
    <n v="3"/>
    <x v="1"/>
    <x v="0"/>
    <s v="Full-Time"/>
    <n v="1"/>
  </r>
  <r>
    <n v="2024"/>
    <x v="1"/>
    <s v="FT"/>
    <x v="4"/>
    <n v="129264"/>
    <s v="USD"/>
    <n v="129264"/>
    <s v="CA"/>
    <x v="1"/>
    <x v="2"/>
    <x v="0"/>
    <x v="1"/>
    <n v="3"/>
    <x v="1"/>
    <x v="0"/>
    <s v="Full-Time"/>
    <n v="1"/>
  </r>
  <r>
    <n v="2024"/>
    <x v="0"/>
    <s v="FT"/>
    <x v="3"/>
    <n v="235400"/>
    <s v="USD"/>
    <n v="235400"/>
    <s v="US"/>
    <x v="0"/>
    <x v="0"/>
    <x v="0"/>
    <x v="0"/>
    <n v="2"/>
    <x v="0"/>
    <x v="0"/>
    <s v="Full-Time"/>
    <n v="1"/>
  </r>
  <r>
    <n v="2024"/>
    <x v="0"/>
    <s v="FT"/>
    <x v="3"/>
    <n v="190120"/>
    <s v="USD"/>
    <n v="190120"/>
    <s v="US"/>
    <x v="0"/>
    <x v="0"/>
    <x v="0"/>
    <x v="0"/>
    <n v="2"/>
    <x v="0"/>
    <x v="0"/>
    <s v="Full-Time"/>
    <n v="1"/>
  </r>
  <r>
    <n v="2024"/>
    <x v="1"/>
    <s v="FT"/>
    <x v="10"/>
    <n v="142000"/>
    <s v="USD"/>
    <n v="142000"/>
    <s v="US"/>
    <x v="1"/>
    <x v="0"/>
    <x v="0"/>
    <x v="1"/>
    <n v="3"/>
    <x v="1"/>
    <x v="0"/>
    <s v="Full-Time"/>
    <n v="1"/>
  </r>
  <r>
    <n v="2024"/>
    <x v="1"/>
    <s v="FT"/>
    <x v="10"/>
    <n v="125000"/>
    <s v="USD"/>
    <n v="125000"/>
    <s v="US"/>
    <x v="1"/>
    <x v="0"/>
    <x v="0"/>
    <x v="1"/>
    <n v="3"/>
    <x v="1"/>
    <x v="0"/>
    <s v="Full-Time"/>
    <n v="1"/>
  </r>
  <r>
    <n v="2024"/>
    <x v="0"/>
    <s v="FT"/>
    <x v="20"/>
    <n v="100000"/>
    <s v="USD"/>
    <n v="100000"/>
    <s v="US"/>
    <x v="0"/>
    <x v="0"/>
    <x v="0"/>
    <x v="0"/>
    <n v="2"/>
    <x v="0"/>
    <x v="0"/>
    <s v="Full-Time"/>
    <n v="1"/>
  </r>
  <r>
    <n v="2024"/>
    <x v="0"/>
    <s v="FT"/>
    <x v="20"/>
    <n v="61933"/>
    <s v="USD"/>
    <n v="61933"/>
    <s v="US"/>
    <x v="0"/>
    <x v="0"/>
    <x v="0"/>
    <x v="0"/>
    <n v="2"/>
    <x v="0"/>
    <x v="0"/>
    <s v="Full-Time"/>
    <n v="1"/>
  </r>
  <r>
    <n v="2024"/>
    <x v="1"/>
    <s v="FT"/>
    <x v="3"/>
    <n v="96200"/>
    <s v="USD"/>
    <n v="96200"/>
    <s v="US"/>
    <x v="0"/>
    <x v="0"/>
    <x v="0"/>
    <x v="1"/>
    <n v="3"/>
    <x v="0"/>
    <x v="0"/>
    <s v="Full-Time"/>
    <n v="1"/>
  </r>
  <r>
    <n v="2024"/>
    <x v="1"/>
    <s v="FT"/>
    <x v="3"/>
    <n v="69800"/>
    <s v="USD"/>
    <n v="69800"/>
    <s v="US"/>
    <x v="0"/>
    <x v="0"/>
    <x v="0"/>
    <x v="1"/>
    <n v="3"/>
    <x v="0"/>
    <x v="0"/>
    <s v="Full-Time"/>
    <n v="1"/>
  </r>
  <r>
    <n v="2024"/>
    <x v="0"/>
    <s v="FT"/>
    <x v="4"/>
    <n v="171835"/>
    <s v="USD"/>
    <n v="171835"/>
    <s v="US"/>
    <x v="0"/>
    <x v="0"/>
    <x v="1"/>
    <x v="0"/>
    <n v="2"/>
    <x v="0"/>
    <x v="1"/>
    <s v="Full-Time"/>
    <n v="2"/>
  </r>
  <r>
    <n v="2024"/>
    <x v="0"/>
    <s v="FT"/>
    <x v="4"/>
    <n v="114557"/>
    <s v="USD"/>
    <n v="114557"/>
    <s v="US"/>
    <x v="0"/>
    <x v="0"/>
    <x v="1"/>
    <x v="0"/>
    <n v="2"/>
    <x v="0"/>
    <x v="1"/>
    <s v="Full-Time"/>
    <n v="2"/>
  </r>
  <r>
    <n v="2024"/>
    <x v="0"/>
    <s v="CT"/>
    <x v="11"/>
    <n v="140000"/>
    <s v="USD"/>
    <n v="140000"/>
    <s v="US"/>
    <x v="1"/>
    <x v="0"/>
    <x v="0"/>
    <x v="0"/>
    <n v="2"/>
    <x v="1"/>
    <x v="0"/>
    <s v="Contract"/>
    <n v="1"/>
  </r>
  <r>
    <n v="2024"/>
    <x v="0"/>
    <s v="CT"/>
    <x v="11"/>
    <n v="100000"/>
    <s v="USD"/>
    <n v="100000"/>
    <s v="US"/>
    <x v="1"/>
    <x v="0"/>
    <x v="0"/>
    <x v="0"/>
    <n v="2"/>
    <x v="1"/>
    <x v="0"/>
    <s v="Contract"/>
    <n v="1"/>
  </r>
  <r>
    <n v="2024"/>
    <x v="1"/>
    <s v="FT"/>
    <x v="11"/>
    <n v="140000"/>
    <s v="USD"/>
    <n v="140000"/>
    <s v="US"/>
    <x v="1"/>
    <x v="0"/>
    <x v="0"/>
    <x v="1"/>
    <n v="3"/>
    <x v="1"/>
    <x v="0"/>
    <s v="Full-Time"/>
    <n v="1"/>
  </r>
  <r>
    <n v="2024"/>
    <x v="0"/>
    <s v="FT"/>
    <x v="11"/>
    <n v="60000"/>
    <s v="USD"/>
    <n v="60000"/>
    <s v="US"/>
    <x v="0"/>
    <x v="0"/>
    <x v="0"/>
    <x v="0"/>
    <n v="2"/>
    <x v="0"/>
    <x v="0"/>
    <s v="Full-Time"/>
    <n v="1"/>
  </r>
  <r>
    <n v="2024"/>
    <x v="0"/>
    <s v="FT"/>
    <x v="11"/>
    <n v="50000"/>
    <s v="USD"/>
    <n v="50000"/>
    <s v="US"/>
    <x v="0"/>
    <x v="0"/>
    <x v="0"/>
    <x v="0"/>
    <n v="2"/>
    <x v="0"/>
    <x v="0"/>
    <s v="Full-Time"/>
    <n v="1"/>
  </r>
  <r>
    <n v="2024"/>
    <x v="0"/>
    <s v="FT"/>
    <x v="2"/>
    <n v="113859"/>
    <s v="USD"/>
    <n v="113859"/>
    <s v="CA"/>
    <x v="0"/>
    <x v="2"/>
    <x v="0"/>
    <x v="0"/>
    <n v="2"/>
    <x v="0"/>
    <x v="0"/>
    <s v="Full-Time"/>
    <n v="1"/>
  </r>
  <r>
    <n v="2024"/>
    <x v="0"/>
    <s v="FT"/>
    <x v="2"/>
    <n v="84609"/>
    <s v="USD"/>
    <n v="84609"/>
    <s v="CA"/>
    <x v="0"/>
    <x v="2"/>
    <x v="0"/>
    <x v="0"/>
    <n v="2"/>
    <x v="0"/>
    <x v="0"/>
    <s v="Full-Time"/>
    <n v="1"/>
  </r>
  <r>
    <n v="2024"/>
    <x v="0"/>
    <s v="FT"/>
    <x v="3"/>
    <n v="89500"/>
    <s v="USD"/>
    <n v="89500"/>
    <s v="US"/>
    <x v="1"/>
    <x v="0"/>
    <x v="0"/>
    <x v="0"/>
    <n v="2"/>
    <x v="1"/>
    <x v="0"/>
    <s v="Full-Time"/>
    <n v="1"/>
  </r>
  <r>
    <n v="2024"/>
    <x v="0"/>
    <s v="FT"/>
    <x v="3"/>
    <n v="65000"/>
    <s v="USD"/>
    <n v="65000"/>
    <s v="US"/>
    <x v="1"/>
    <x v="0"/>
    <x v="0"/>
    <x v="0"/>
    <n v="2"/>
    <x v="1"/>
    <x v="0"/>
    <s v="Full-Time"/>
    <n v="1"/>
  </r>
  <r>
    <n v="2024"/>
    <x v="0"/>
    <s v="FT"/>
    <x v="15"/>
    <n v="105750"/>
    <s v="USD"/>
    <n v="105750"/>
    <s v="US"/>
    <x v="0"/>
    <x v="0"/>
    <x v="0"/>
    <x v="0"/>
    <n v="2"/>
    <x v="0"/>
    <x v="0"/>
    <s v="Full-Time"/>
    <n v="1"/>
  </r>
  <r>
    <n v="2024"/>
    <x v="0"/>
    <s v="FT"/>
    <x v="15"/>
    <n v="125000"/>
    <s v="USD"/>
    <n v="125000"/>
    <s v="US"/>
    <x v="0"/>
    <x v="0"/>
    <x v="0"/>
    <x v="0"/>
    <n v="2"/>
    <x v="0"/>
    <x v="0"/>
    <s v="Full-Time"/>
    <n v="1"/>
  </r>
  <r>
    <n v="2024"/>
    <x v="0"/>
    <s v="FT"/>
    <x v="7"/>
    <n v="65428"/>
    <s v="USD"/>
    <n v="65428"/>
    <s v="US"/>
    <x v="0"/>
    <x v="0"/>
    <x v="0"/>
    <x v="0"/>
    <n v="2"/>
    <x v="0"/>
    <x v="0"/>
    <s v="Full-Time"/>
    <n v="1"/>
  </r>
  <r>
    <n v="2024"/>
    <x v="0"/>
    <s v="FT"/>
    <x v="7"/>
    <n v="60730"/>
    <s v="USD"/>
    <n v="60730"/>
    <s v="US"/>
    <x v="0"/>
    <x v="0"/>
    <x v="0"/>
    <x v="0"/>
    <n v="2"/>
    <x v="0"/>
    <x v="0"/>
    <s v="Full-Time"/>
    <n v="1"/>
  </r>
  <r>
    <n v="2024"/>
    <x v="0"/>
    <s v="FT"/>
    <x v="5"/>
    <n v="329333"/>
    <s v="USD"/>
    <n v="329333"/>
    <s v="US"/>
    <x v="0"/>
    <x v="0"/>
    <x v="0"/>
    <x v="0"/>
    <n v="2"/>
    <x v="0"/>
    <x v="0"/>
    <s v="Full-Time"/>
    <n v="1"/>
  </r>
  <r>
    <n v="2024"/>
    <x v="0"/>
    <s v="FT"/>
    <x v="5"/>
    <n v="144000"/>
    <s v="USD"/>
    <n v="144000"/>
    <s v="US"/>
    <x v="0"/>
    <x v="0"/>
    <x v="0"/>
    <x v="0"/>
    <n v="2"/>
    <x v="0"/>
    <x v="0"/>
    <s v="Full-Time"/>
    <n v="1"/>
  </r>
  <r>
    <n v="2024"/>
    <x v="1"/>
    <s v="FT"/>
    <x v="5"/>
    <n v="142000"/>
    <s v="USD"/>
    <n v="142000"/>
    <s v="US"/>
    <x v="0"/>
    <x v="0"/>
    <x v="0"/>
    <x v="1"/>
    <n v="3"/>
    <x v="0"/>
    <x v="0"/>
    <s v="Full-Time"/>
    <n v="1"/>
  </r>
  <r>
    <n v="2024"/>
    <x v="1"/>
    <s v="FT"/>
    <x v="9"/>
    <n v="185000"/>
    <s v="USD"/>
    <n v="185000"/>
    <s v="US"/>
    <x v="0"/>
    <x v="0"/>
    <x v="0"/>
    <x v="1"/>
    <n v="3"/>
    <x v="0"/>
    <x v="0"/>
    <s v="Full-Time"/>
    <n v="1"/>
  </r>
  <r>
    <n v="2024"/>
    <x v="1"/>
    <s v="FT"/>
    <x v="9"/>
    <n v="165000"/>
    <s v="USD"/>
    <n v="165000"/>
    <s v="US"/>
    <x v="0"/>
    <x v="0"/>
    <x v="0"/>
    <x v="1"/>
    <n v="3"/>
    <x v="0"/>
    <x v="0"/>
    <s v="Full-Time"/>
    <n v="1"/>
  </r>
  <r>
    <n v="2024"/>
    <x v="3"/>
    <s v="FT"/>
    <x v="4"/>
    <n v="204000"/>
    <s v="USD"/>
    <n v="204000"/>
    <s v="US"/>
    <x v="0"/>
    <x v="0"/>
    <x v="0"/>
    <x v="3"/>
    <n v="4"/>
    <x v="0"/>
    <x v="0"/>
    <s v="Full-Time"/>
    <n v="1"/>
  </r>
  <r>
    <n v="2024"/>
    <x v="3"/>
    <s v="FT"/>
    <x v="4"/>
    <n v="115700"/>
    <s v="USD"/>
    <n v="115700"/>
    <s v="US"/>
    <x v="0"/>
    <x v="0"/>
    <x v="0"/>
    <x v="3"/>
    <n v="4"/>
    <x v="0"/>
    <x v="0"/>
    <s v="Full-Time"/>
    <n v="1"/>
  </r>
  <r>
    <n v="2024"/>
    <x v="2"/>
    <s v="FT"/>
    <x v="9"/>
    <n v="176000"/>
    <s v="USD"/>
    <n v="176000"/>
    <s v="US"/>
    <x v="1"/>
    <x v="0"/>
    <x v="0"/>
    <x v="2"/>
    <n v="1"/>
    <x v="1"/>
    <x v="0"/>
    <s v="Full-Time"/>
    <n v="1"/>
  </r>
  <r>
    <n v="2024"/>
    <x v="2"/>
    <s v="FT"/>
    <x v="9"/>
    <n v="124000"/>
    <s v="USD"/>
    <n v="124000"/>
    <s v="US"/>
    <x v="1"/>
    <x v="0"/>
    <x v="0"/>
    <x v="2"/>
    <n v="1"/>
    <x v="1"/>
    <x v="0"/>
    <s v="Full-Time"/>
    <n v="1"/>
  </r>
  <r>
    <n v="2024"/>
    <x v="1"/>
    <s v="FT"/>
    <x v="9"/>
    <n v="142166"/>
    <s v="USD"/>
    <n v="142166"/>
    <s v="US"/>
    <x v="0"/>
    <x v="0"/>
    <x v="0"/>
    <x v="1"/>
    <n v="3"/>
    <x v="0"/>
    <x v="0"/>
    <s v="Full-Time"/>
    <n v="1"/>
  </r>
  <r>
    <n v="2024"/>
    <x v="1"/>
    <s v="FT"/>
    <x v="9"/>
    <n v="88854"/>
    <s v="USD"/>
    <n v="88854"/>
    <s v="US"/>
    <x v="0"/>
    <x v="0"/>
    <x v="0"/>
    <x v="1"/>
    <n v="3"/>
    <x v="0"/>
    <x v="0"/>
    <s v="Full-Time"/>
    <n v="1"/>
  </r>
  <r>
    <n v="2024"/>
    <x v="1"/>
    <s v="FT"/>
    <x v="9"/>
    <n v="56160"/>
    <s v="EUR"/>
    <n v="62400"/>
    <s v="LT"/>
    <x v="0"/>
    <x v="1"/>
    <x v="0"/>
    <x v="1"/>
    <n v="3"/>
    <x v="0"/>
    <x v="0"/>
    <s v="Full-Time"/>
    <n v="1"/>
  </r>
  <r>
    <n v="2024"/>
    <x v="1"/>
    <s v="FT"/>
    <x v="9"/>
    <n v="37440"/>
    <s v="EUR"/>
    <n v="41600"/>
    <s v="LT"/>
    <x v="0"/>
    <x v="1"/>
    <x v="0"/>
    <x v="1"/>
    <n v="3"/>
    <x v="0"/>
    <x v="0"/>
    <s v="Full-Time"/>
    <n v="1"/>
  </r>
  <r>
    <n v="2024"/>
    <x v="2"/>
    <s v="FT"/>
    <x v="9"/>
    <n v="113563"/>
    <s v="AUD"/>
    <n v="75708"/>
    <s v="AU"/>
    <x v="0"/>
    <x v="17"/>
    <x v="0"/>
    <x v="2"/>
    <n v="1"/>
    <x v="0"/>
    <x v="0"/>
    <s v="Full-Time"/>
    <n v="1"/>
  </r>
  <r>
    <n v="2024"/>
    <x v="2"/>
    <s v="FT"/>
    <x v="9"/>
    <n v="102927"/>
    <s v="AUD"/>
    <n v="68618"/>
    <s v="AU"/>
    <x v="0"/>
    <x v="17"/>
    <x v="0"/>
    <x v="2"/>
    <n v="1"/>
    <x v="0"/>
    <x v="0"/>
    <s v="Full-Time"/>
    <n v="1"/>
  </r>
  <r>
    <n v="2024"/>
    <x v="2"/>
    <s v="FT"/>
    <x v="9"/>
    <n v="120000"/>
    <s v="USD"/>
    <n v="120000"/>
    <s v="US"/>
    <x v="0"/>
    <x v="0"/>
    <x v="0"/>
    <x v="2"/>
    <n v="1"/>
    <x v="0"/>
    <x v="0"/>
    <s v="Full-Time"/>
    <n v="1"/>
  </r>
  <r>
    <n v="2024"/>
    <x v="2"/>
    <s v="FT"/>
    <x v="9"/>
    <n v="98000"/>
    <s v="USD"/>
    <n v="98000"/>
    <s v="US"/>
    <x v="0"/>
    <x v="0"/>
    <x v="0"/>
    <x v="2"/>
    <n v="1"/>
    <x v="0"/>
    <x v="0"/>
    <s v="Full-Time"/>
    <n v="1"/>
  </r>
  <r>
    <n v="2024"/>
    <x v="0"/>
    <s v="FT"/>
    <x v="9"/>
    <n v="133260"/>
    <s v="USD"/>
    <n v="133260"/>
    <s v="US"/>
    <x v="1"/>
    <x v="0"/>
    <x v="0"/>
    <x v="0"/>
    <n v="2"/>
    <x v="1"/>
    <x v="0"/>
    <s v="Full-Time"/>
    <n v="1"/>
  </r>
  <r>
    <n v="2024"/>
    <x v="0"/>
    <s v="FT"/>
    <x v="9"/>
    <n v="81120"/>
    <s v="USD"/>
    <n v="81120"/>
    <s v="US"/>
    <x v="1"/>
    <x v="0"/>
    <x v="0"/>
    <x v="0"/>
    <n v="2"/>
    <x v="1"/>
    <x v="0"/>
    <s v="Full-Time"/>
    <n v="1"/>
  </r>
  <r>
    <n v="2024"/>
    <x v="2"/>
    <s v="FT"/>
    <x v="3"/>
    <n v="39105"/>
    <s v="GBP"/>
    <n v="48881"/>
    <s v="GB"/>
    <x v="0"/>
    <x v="5"/>
    <x v="0"/>
    <x v="2"/>
    <n v="1"/>
    <x v="0"/>
    <x v="0"/>
    <s v="Full-Time"/>
    <n v="1"/>
  </r>
  <r>
    <n v="2024"/>
    <x v="2"/>
    <s v="FT"/>
    <x v="3"/>
    <n v="32296"/>
    <s v="GBP"/>
    <n v="40370"/>
    <s v="GB"/>
    <x v="0"/>
    <x v="5"/>
    <x v="0"/>
    <x v="2"/>
    <n v="1"/>
    <x v="0"/>
    <x v="0"/>
    <s v="Full-Time"/>
    <n v="1"/>
  </r>
  <r>
    <n v="2024"/>
    <x v="2"/>
    <s v="FT"/>
    <x v="3"/>
    <n v="90012"/>
    <s v="USD"/>
    <n v="90012"/>
    <s v="CA"/>
    <x v="0"/>
    <x v="2"/>
    <x v="0"/>
    <x v="2"/>
    <n v="1"/>
    <x v="0"/>
    <x v="0"/>
    <s v="Full-Time"/>
    <n v="1"/>
  </r>
  <r>
    <n v="2024"/>
    <x v="2"/>
    <s v="FT"/>
    <x v="3"/>
    <n v="68562"/>
    <s v="USD"/>
    <n v="68562"/>
    <s v="CA"/>
    <x v="0"/>
    <x v="2"/>
    <x v="0"/>
    <x v="2"/>
    <n v="1"/>
    <x v="0"/>
    <x v="0"/>
    <s v="Full-Time"/>
    <n v="1"/>
  </r>
  <r>
    <n v="2024"/>
    <x v="1"/>
    <s v="FT"/>
    <x v="3"/>
    <n v="116760"/>
    <s v="USD"/>
    <n v="116760"/>
    <s v="US"/>
    <x v="0"/>
    <x v="0"/>
    <x v="0"/>
    <x v="1"/>
    <n v="3"/>
    <x v="0"/>
    <x v="0"/>
    <s v="Full-Time"/>
    <n v="1"/>
  </r>
  <r>
    <n v="2024"/>
    <x v="1"/>
    <s v="FT"/>
    <x v="3"/>
    <n v="100080"/>
    <s v="USD"/>
    <n v="100080"/>
    <s v="US"/>
    <x v="0"/>
    <x v="0"/>
    <x v="0"/>
    <x v="1"/>
    <n v="3"/>
    <x v="0"/>
    <x v="0"/>
    <s v="Full-Time"/>
    <n v="1"/>
  </r>
  <r>
    <n v="2024"/>
    <x v="0"/>
    <s v="FT"/>
    <x v="12"/>
    <n v="44400"/>
    <s v="EUR"/>
    <n v="49333"/>
    <s v="SK"/>
    <x v="0"/>
    <x v="4"/>
    <x v="0"/>
    <x v="0"/>
    <n v="2"/>
    <x v="0"/>
    <x v="0"/>
    <s v="Full-Time"/>
    <n v="1"/>
  </r>
  <r>
    <n v="2024"/>
    <x v="0"/>
    <s v="FT"/>
    <x v="12"/>
    <n v="26400"/>
    <s v="EUR"/>
    <n v="29333"/>
    <s v="SK"/>
    <x v="0"/>
    <x v="4"/>
    <x v="0"/>
    <x v="0"/>
    <n v="2"/>
    <x v="0"/>
    <x v="0"/>
    <s v="Full-Time"/>
    <n v="1"/>
  </r>
  <r>
    <n v="2024"/>
    <x v="0"/>
    <s v="FT"/>
    <x v="12"/>
    <n v="68000"/>
    <s v="EUR"/>
    <n v="75555"/>
    <s v="ES"/>
    <x v="0"/>
    <x v="21"/>
    <x v="0"/>
    <x v="0"/>
    <n v="2"/>
    <x v="0"/>
    <x v="0"/>
    <s v="Full-Time"/>
    <n v="1"/>
  </r>
  <r>
    <n v="2024"/>
    <x v="0"/>
    <s v="FT"/>
    <x v="12"/>
    <n v="41000"/>
    <s v="EUR"/>
    <n v="45555"/>
    <s v="ES"/>
    <x v="0"/>
    <x v="21"/>
    <x v="0"/>
    <x v="0"/>
    <n v="2"/>
    <x v="0"/>
    <x v="0"/>
    <s v="Full-Time"/>
    <n v="1"/>
  </r>
  <r>
    <n v="2024"/>
    <x v="0"/>
    <s v="FT"/>
    <x v="18"/>
    <n v="176760"/>
    <s v="USD"/>
    <n v="176760"/>
    <s v="US"/>
    <x v="0"/>
    <x v="0"/>
    <x v="1"/>
    <x v="0"/>
    <n v="2"/>
    <x v="0"/>
    <x v="1"/>
    <s v="Full-Time"/>
    <n v="2"/>
  </r>
  <r>
    <n v="2024"/>
    <x v="0"/>
    <s v="FT"/>
    <x v="18"/>
    <n v="117840"/>
    <s v="USD"/>
    <n v="117840"/>
    <s v="US"/>
    <x v="0"/>
    <x v="0"/>
    <x v="1"/>
    <x v="0"/>
    <n v="2"/>
    <x v="0"/>
    <x v="1"/>
    <s v="Full-Time"/>
    <n v="2"/>
  </r>
  <r>
    <n v="2024"/>
    <x v="1"/>
    <s v="FT"/>
    <x v="3"/>
    <n v="211000"/>
    <s v="USD"/>
    <n v="211000"/>
    <s v="US"/>
    <x v="0"/>
    <x v="0"/>
    <x v="0"/>
    <x v="1"/>
    <n v="3"/>
    <x v="0"/>
    <x v="0"/>
    <s v="Full-Time"/>
    <n v="1"/>
  </r>
  <r>
    <n v="2024"/>
    <x v="1"/>
    <s v="FT"/>
    <x v="3"/>
    <n v="142000"/>
    <s v="USD"/>
    <n v="142000"/>
    <s v="US"/>
    <x v="0"/>
    <x v="0"/>
    <x v="0"/>
    <x v="1"/>
    <n v="3"/>
    <x v="0"/>
    <x v="0"/>
    <s v="Full-Time"/>
    <n v="1"/>
  </r>
  <r>
    <n v="2024"/>
    <x v="0"/>
    <s v="FT"/>
    <x v="15"/>
    <n v="174500"/>
    <s v="USD"/>
    <n v="174500"/>
    <s v="US"/>
    <x v="1"/>
    <x v="0"/>
    <x v="0"/>
    <x v="0"/>
    <n v="2"/>
    <x v="1"/>
    <x v="0"/>
    <s v="Full-Time"/>
    <n v="1"/>
  </r>
  <r>
    <n v="2024"/>
    <x v="0"/>
    <s v="FT"/>
    <x v="15"/>
    <n v="126800"/>
    <s v="USD"/>
    <n v="126800"/>
    <s v="US"/>
    <x v="1"/>
    <x v="0"/>
    <x v="0"/>
    <x v="0"/>
    <n v="2"/>
    <x v="1"/>
    <x v="0"/>
    <s v="Full-Time"/>
    <n v="1"/>
  </r>
  <r>
    <n v="2024"/>
    <x v="1"/>
    <s v="FT"/>
    <x v="16"/>
    <n v="314400"/>
    <s v="USD"/>
    <n v="314400"/>
    <s v="US"/>
    <x v="0"/>
    <x v="0"/>
    <x v="0"/>
    <x v="1"/>
    <n v="3"/>
    <x v="0"/>
    <x v="0"/>
    <s v="Full-Time"/>
    <n v="1"/>
  </r>
  <r>
    <n v="2024"/>
    <x v="1"/>
    <s v="FT"/>
    <x v="16"/>
    <n v="161600"/>
    <s v="USD"/>
    <n v="161600"/>
    <s v="US"/>
    <x v="0"/>
    <x v="0"/>
    <x v="0"/>
    <x v="1"/>
    <n v="3"/>
    <x v="0"/>
    <x v="0"/>
    <s v="Full-Time"/>
    <n v="1"/>
  </r>
  <r>
    <n v="2024"/>
    <x v="1"/>
    <s v="FT"/>
    <x v="2"/>
    <n v="251000"/>
    <s v="USD"/>
    <n v="251000"/>
    <s v="US"/>
    <x v="0"/>
    <x v="0"/>
    <x v="0"/>
    <x v="1"/>
    <n v="3"/>
    <x v="0"/>
    <x v="0"/>
    <s v="Full-Time"/>
    <n v="1"/>
  </r>
  <r>
    <n v="2024"/>
    <x v="0"/>
    <s v="FT"/>
    <x v="16"/>
    <n v="150000"/>
    <s v="USD"/>
    <n v="150000"/>
    <s v="US"/>
    <x v="1"/>
    <x v="0"/>
    <x v="0"/>
    <x v="0"/>
    <n v="2"/>
    <x v="1"/>
    <x v="0"/>
    <s v="Full-Time"/>
    <n v="1"/>
  </r>
  <r>
    <n v="2024"/>
    <x v="0"/>
    <s v="FT"/>
    <x v="16"/>
    <n v="115000"/>
    <s v="USD"/>
    <n v="115000"/>
    <s v="US"/>
    <x v="1"/>
    <x v="0"/>
    <x v="0"/>
    <x v="0"/>
    <n v="2"/>
    <x v="1"/>
    <x v="0"/>
    <s v="Full-Time"/>
    <n v="1"/>
  </r>
  <r>
    <n v="2024"/>
    <x v="1"/>
    <s v="FT"/>
    <x v="2"/>
    <n v="182700"/>
    <s v="USD"/>
    <n v="182700"/>
    <s v="US"/>
    <x v="0"/>
    <x v="0"/>
    <x v="0"/>
    <x v="1"/>
    <n v="3"/>
    <x v="0"/>
    <x v="0"/>
    <s v="Full-Time"/>
    <n v="1"/>
  </r>
  <r>
    <n v="2024"/>
    <x v="1"/>
    <s v="FT"/>
    <x v="2"/>
    <n v="98200"/>
    <s v="USD"/>
    <n v="98200"/>
    <s v="US"/>
    <x v="0"/>
    <x v="0"/>
    <x v="0"/>
    <x v="1"/>
    <n v="3"/>
    <x v="0"/>
    <x v="0"/>
    <s v="Full-Time"/>
    <n v="1"/>
  </r>
  <r>
    <n v="2024"/>
    <x v="0"/>
    <s v="FT"/>
    <x v="4"/>
    <n v="130000"/>
    <s v="USD"/>
    <n v="130000"/>
    <s v="US"/>
    <x v="1"/>
    <x v="0"/>
    <x v="0"/>
    <x v="0"/>
    <n v="2"/>
    <x v="1"/>
    <x v="0"/>
    <s v="Full-Time"/>
    <n v="1"/>
  </r>
  <r>
    <n v="2024"/>
    <x v="0"/>
    <s v="FT"/>
    <x v="4"/>
    <n v="105000"/>
    <s v="USD"/>
    <n v="105000"/>
    <s v="US"/>
    <x v="1"/>
    <x v="0"/>
    <x v="0"/>
    <x v="0"/>
    <n v="2"/>
    <x v="1"/>
    <x v="0"/>
    <s v="Full-Time"/>
    <n v="1"/>
  </r>
  <r>
    <n v="2024"/>
    <x v="0"/>
    <s v="FT"/>
    <x v="4"/>
    <n v="154000"/>
    <s v="USD"/>
    <n v="154000"/>
    <s v="US"/>
    <x v="0"/>
    <x v="0"/>
    <x v="0"/>
    <x v="0"/>
    <n v="2"/>
    <x v="0"/>
    <x v="0"/>
    <s v="Full-Time"/>
    <n v="1"/>
  </r>
  <r>
    <n v="2024"/>
    <x v="0"/>
    <s v="FT"/>
    <x v="4"/>
    <n v="67700"/>
    <s v="USD"/>
    <n v="67700"/>
    <s v="US"/>
    <x v="0"/>
    <x v="0"/>
    <x v="0"/>
    <x v="0"/>
    <n v="2"/>
    <x v="0"/>
    <x v="0"/>
    <s v="Full-Time"/>
    <n v="1"/>
  </r>
  <r>
    <n v="2024"/>
    <x v="1"/>
    <s v="FT"/>
    <x v="4"/>
    <n v="84600"/>
    <s v="USD"/>
    <n v="84600"/>
    <s v="US"/>
    <x v="0"/>
    <x v="0"/>
    <x v="0"/>
    <x v="1"/>
    <n v="3"/>
    <x v="0"/>
    <x v="0"/>
    <s v="Full-Time"/>
    <n v="1"/>
  </r>
  <r>
    <n v="2024"/>
    <x v="1"/>
    <s v="FT"/>
    <x v="10"/>
    <n v="119317"/>
    <s v="USD"/>
    <n v="119317"/>
    <s v="US"/>
    <x v="0"/>
    <x v="0"/>
    <x v="0"/>
    <x v="1"/>
    <n v="3"/>
    <x v="0"/>
    <x v="0"/>
    <s v="Full-Time"/>
    <n v="1"/>
  </r>
  <r>
    <n v="2024"/>
    <x v="1"/>
    <s v="FT"/>
    <x v="10"/>
    <n v="89488"/>
    <s v="USD"/>
    <n v="89488"/>
    <s v="US"/>
    <x v="0"/>
    <x v="0"/>
    <x v="0"/>
    <x v="1"/>
    <n v="3"/>
    <x v="0"/>
    <x v="0"/>
    <s v="Full-Time"/>
    <n v="1"/>
  </r>
  <r>
    <n v="2024"/>
    <x v="0"/>
    <s v="FT"/>
    <x v="20"/>
    <n v="163000"/>
    <s v="USD"/>
    <n v="163000"/>
    <s v="US"/>
    <x v="1"/>
    <x v="0"/>
    <x v="0"/>
    <x v="0"/>
    <n v="2"/>
    <x v="1"/>
    <x v="0"/>
    <s v="Full-Time"/>
    <n v="1"/>
  </r>
  <r>
    <n v="2024"/>
    <x v="0"/>
    <s v="FT"/>
    <x v="20"/>
    <n v="77000"/>
    <s v="USD"/>
    <n v="77000"/>
    <s v="US"/>
    <x v="1"/>
    <x v="0"/>
    <x v="0"/>
    <x v="0"/>
    <n v="2"/>
    <x v="1"/>
    <x v="0"/>
    <s v="Full-Time"/>
    <n v="1"/>
  </r>
  <r>
    <n v="2024"/>
    <x v="1"/>
    <s v="FT"/>
    <x v="10"/>
    <n v="220000"/>
    <s v="USD"/>
    <n v="220000"/>
    <s v="US"/>
    <x v="0"/>
    <x v="0"/>
    <x v="0"/>
    <x v="1"/>
    <n v="3"/>
    <x v="0"/>
    <x v="0"/>
    <s v="Full-Time"/>
    <n v="1"/>
  </r>
  <r>
    <n v="2024"/>
    <x v="1"/>
    <s v="FT"/>
    <x v="10"/>
    <n v="96600"/>
    <s v="USD"/>
    <n v="96600"/>
    <s v="US"/>
    <x v="0"/>
    <x v="0"/>
    <x v="0"/>
    <x v="1"/>
    <n v="3"/>
    <x v="0"/>
    <x v="0"/>
    <s v="Full-Time"/>
    <n v="1"/>
  </r>
  <r>
    <n v="2024"/>
    <x v="0"/>
    <s v="FT"/>
    <x v="3"/>
    <n v="210554"/>
    <s v="USD"/>
    <n v="210554"/>
    <s v="US"/>
    <x v="0"/>
    <x v="0"/>
    <x v="0"/>
    <x v="0"/>
    <n v="2"/>
    <x v="0"/>
    <x v="0"/>
    <s v="Full-Time"/>
    <n v="1"/>
  </r>
  <r>
    <n v="2024"/>
    <x v="0"/>
    <s v="FT"/>
    <x v="3"/>
    <n v="108182"/>
    <s v="USD"/>
    <n v="108182"/>
    <s v="US"/>
    <x v="0"/>
    <x v="0"/>
    <x v="0"/>
    <x v="0"/>
    <n v="2"/>
    <x v="0"/>
    <x v="0"/>
    <s v="Full-Time"/>
    <n v="1"/>
  </r>
  <r>
    <n v="2024"/>
    <x v="0"/>
    <s v="FT"/>
    <x v="9"/>
    <n v="32400"/>
    <s v="EUR"/>
    <n v="36000"/>
    <s v="SK"/>
    <x v="0"/>
    <x v="4"/>
    <x v="0"/>
    <x v="0"/>
    <n v="2"/>
    <x v="0"/>
    <x v="0"/>
    <s v="Full-Time"/>
    <n v="1"/>
  </r>
  <r>
    <n v="2024"/>
    <x v="0"/>
    <s v="FT"/>
    <x v="9"/>
    <n v="172000"/>
    <s v="USD"/>
    <n v="172000"/>
    <s v="US"/>
    <x v="0"/>
    <x v="0"/>
    <x v="0"/>
    <x v="0"/>
    <n v="2"/>
    <x v="0"/>
    <x v="0"/>
    <s v="Full-Time"/>
    <n v="1"/>
  </r>
  <r>
    <n v="2024"/>
    <x v="0"/>
    <s v="FT"/>
    <x v="9"/>
    <n v="75600"/>
    <s v="USD"/>
    <n v="75600"/>
    <s v="US"/>
    <x v="0"/>
    <x v="0"/>
    <x v="0"/>
    <x v="0"/>
    <n v="2"/>
    <x v="0"/>
    <x v="0"/>
    <s v="Full-Time"/>
    <n v="1"/>
  </r>
  <r>
    <n v="2024"/>
    <x v="0"/>
    <s v="FT"/>
    <x v="5"/>
    <n v="172000"/>
    <s v="USD"/>
    <n v="172000"/>
    <s v="EG"/>
    <x v="0"/>
    <x v="55"/>
    <x v="0"/>
    <x v="0"/>
    <n v="2"/>
    <x v="0"/>
    <x v="0"/>
    <s v="Full-Time"/>
    <n v="1"/>
  </r>
  <r>
    <n v="2024"/>
    <x v="0"/>
    <s v="FT"/>
    <x v="5"/>
    <n v="75600"/>
    <s v="USD"/>
    <n v="75600"/>
    <s v="EG"/>
    <x v="0"/>
    <x v="55"/>
    <x v="0"/>
    <x v="0"/>
    <n v="2"/>
    <x v="0"/>
    <x v="0"/>
    <s v="Full-Time"/>
    <n v="1"/>
  </r>
  <r>
    <n v="2024"/>
    <x v="0"/>
    <s v="FT"/>
    <x v="5"/>
    <n v="110630"/>
    <s v="USD"/>
    <n v="110630"/>
    <s v="CA"/>
    <x v="0"/>
    <x v="2"/>
    <x v="0"/>
    <x v="0"/>
    <n v="2"/>
    <x v="0"/>
    <x v="0"/>
    <s v="Full-Time"/>
    <n v="1"/>
  </r>
  <r>
    <n v="2024"/>
    <x v="0"/>
    <s v="FT"/>
    <x v="5"/>
    <n v="59570"/>
    <s v="USD"/>
    <n v="59570"/>
    <s v="CA"/>
    <x v="0"/>
    <x v="2"/>
    <x v="0"/>
    <x v="0"/>
    <n v="2"/>
    <x v="0"/>
    <x v="0"/>
    <s v="Full-Time"/>
    <n v="1"/>
  </r>
  <r>
    <n v="2024"/>
    <x v="1"/>
    <s v="FT"/>
    <x v="5"/>
    <n v="118000"/>
    <s v="USD"/>
    <n v="118000"/>
    <s v="US"/>
    <x v="0"/>
    <x v="0"/>
    <x v="0"/>
    <x v="1"/>
    <n v="3"/>
    <x v="0"/>
    <x v="0"/>
    <s v="Full-Time"/>
    <n v="1"/>
  </r>
  <r>
    <n v="2024"/>
    <x v="1"/>
    <s v="FT"/>
    <x v="5"/>
    <n v="82000"/>
    <s v="USD"/>
    <n v="82000"/>
    <s v="US"/>
    <x v="0"/>
    <x v="0"/>
    <x v="0"/>
    <x v="1"/>
    <n v="3"/>
    <x v="0"/>
    <x v="0"/>
    <s v="Full-Time"/>
    <n v="1"/>
  </r>
  <r>
    <n v="2024"/>
    <x v="1"/>
    <s v="FT"/>
    <x v="4"/>
    <n v="287470"/>
    <s v="USD"/>
    <n v="287470"/>
    <s v="US"/>
    <x v="0"/>
    <x v="0"/>
    <x v="0"/>
    <x v="1"/>
    <n v="3"/>
    <x v="0"/>
    <x v="0"/>
    <s v="Full-Time"/>
    <n v="1"/>
  </r>
  <r>
    <n v="2024"/>
    <x v="1"/>
    <s v="FT"/>
    <x v="4"/>
    <n v="132918"/>
    <s v="USD"/>
    <n v="132918"/>
    <s v="US"/>
    <x v="0"/>
    <x v="0"/>
    <x v="0"/>
    <x v="1"/>
    <n v="3"/>
    <x v="0"/>
    <x v="0"/>
    <s v="Full-Time"/>
    <n v="1"/>
  </r>
  <r>
    <n v="2024"/>
    <x v="0"/>
    <s v="FT"/>
    <x v="3"/>
    <n v="172400"/>
    <s v="USD"/>
    <n v="172400"/>
    <s v="US"/>
    <x v="0"/>
    <x v="0"/>
    <x v="0"/>
    <x v="0"/>
    <n v="2"/>
    <x v="0"/>
    <x v="0"/>
    <s v="Full-Time"/>
    <n v="1"/>
  </r>
  <r>
    <n v="2024"/>
    <x v="0"/>
    <s v="FT"/>
    <x v="3"/>
    <n v="82100"/>
    <s v="USD"/>
    <n v="82100"/>
    <s v="US"/>
    <x v="0"/>
    <x v="0"/>
    <x v="0"/>
    <x v="0"/>
    <n v="2"/>
    <x v="0"/>
    <x v="0"/>
    <s v="Full-Time"/>
    <n v="1"/>
  </r>
  <r>
    <n v="2024"/>
    <x v="0"/>
    <s v="FT"/>
    <x v="3"/>
    <n v="220000"/>
    <s v="USD"/>
    <n v="220000"/>
    <s v="US"/>
    <x v="0"/>
    <x v="0"/>
    <x v="0"/>
    <x v="0"/>
    <n v="2"/>
    <x v="0"/>
    <x v="0"/>
    <s v="Full-Time"/>
    <n v="1"/>
  </r>
  <r>
    <n v="2024"/>
    <x v="0"/>
    <s v="FT"/>
    <x v="3"/>
    <n v="96700"/>
    <s v="USD"/>
    <n v="96700"/>
    <s v="US"/>
    <x v="0"/>
    <x v="0"/>
    <x v="0"/>
    <x v="0"/>
    <n v="2"/>
    <x v="0"/>
    <x v="0"/>
    <s v="Full-Time"/>
    <n v="1"/>
  </r>
  <r>
    <n v="2024"/>
    <x v="0"/>
    <s v="FT"/>
    <x v="3"/>
    <n v="227700"/>
    <s v="USD"/>
    <n v="227700"/>
    <s v="US"/>
    <x v="0"/>
    <x v="0"/>
    <x v="0"/>
    <x v="0"/>
    <n v="2"/>
    <x v="0"/>
    <x v="0"/>
    <s v="Full-Time"/>
    <n v="1"/>
  </r>
  <r>
    <n v="2024"/>
    <x v="0"/>
    <s v="FT"/>
    <x v="3"/>
    <n v="151800"/>
    <s v="USD"/>
    <n v="151800"/>
    <s v="US"/>
    <x v="0"/>
    <x v="0"/>
    <x v="0"/>
    <x v="0"/>
    <n v="2"/>
    <x v="0"/>
    <x v="0"/>
    <s v="Full-Time"/>
    <n v="1"/>
  </r>
  <r>
    <n v="2024"/>
    <x v="0"/>
    <s v="FT"/>
    <x v="2"/>
    <n v="138000"/>
    <s v="USD"/>
    <n v="138000"/>
    <s v="US"/>
    <x v="0"/>
    <x v="0"/>
    <x v="0"/>
    <x v="0"/>
    <n v="2"/>
    <x v="0"/>
    <x v="0"/>
    <s v="Full-Time"/>
    <n v="1"/>
  </r>
  <r>
    <n v="2024"/>
    <x v="1"/>
    <s v="FT"/>
    <x v="3"/>
    <n v="151100"/>
    <s v="USD"/>
    <n v="151100"/>
    <s v="US"/>
    <x v="0"/>
    <x v="0"/>
    <x v="0"/>
    <x v="1"/>
    <n v="3"/>
    <x v="0"/>
    <x v="0"/>
    <s v="Full-Time"/>
    <n v="1"/>
  </r>
  <r>
    <n v="2024"/>
    <x v="1"/>
    <s v="FT"/>
    <x v="3"/>
    <n v="92500"/>
    <s v="USD"/>
    <n v="92500"/>
    <s v="US"/>
    <x v="0"/>
    <x v="0"/>
    <x v="0"/>
    <x v="1"/>
    <n v="3"/>
    <x v="0"/>
    <x v="0"/>
    <s v="Full-Time"/>
    <n v="1"/>
  </r>
  <r>
    <n v="2024"/>
    <x v="1"/>
    <s v="FT"/>
    <x v="11"/>
    <n v="127000"/>
    <s v="USD"/>
    <n v="127000"/>
    <s v="US"/>
    <x v="0"/>
    <x v="0"/>
    <x v="0"/>
    <x v="1"/>
    <n v="3"/>
    <x v="0"/>
    <x v="0"/>
    <s v="Full-Time"/>
    <n v="1"/>
  </r>
  <r>
    <n v="2024"/>
    <x v="1"/>
    <s v="FT"/>
    <x v="5"/>
    <n v="155376"/>
    <s v="USD"/>
    <n v="155376"/>
    <s v="US"/>
    <x v="0"/>
    <x v="0"/>
    <x v="0"/>
    <x v="1"/>
    <n v="3"/>
    <x v="0"/>
    <x v="0"/>
    <s v="Full-Time"/>
    <n v="1"/>
  </r>
  <r>
    <n v="2024"/>
    <x v="1"/>
    <s v="FT"/>
    <x v="5"/>
    <n v="95264"/>
    <s v="USD"/>
    <n v="95264"/>
    <s v="US"/>
    <x v="0"/>
    <x v="0"/>
    <x v="0"/>
    <x v="1"/>
    <n v="3"/>
    <x v="0"/>
    <x v="0"/>
    <s v="Full-Time"/>
    <n v="1"/>
  </r>
  <r>
    <n v="2024"/>
    <x v="2"/>
    <s v="FT"/>
    <x v="5"/>
    <n v="110000"/>
    <s v="USD"/>
    <n v="110000"/>
    <s v="US"/>
    <x v="0"/>
    <x v="0"/>
    <x v="0"/>
    <x v="2"/>
    <n v="1"/>
    <x v="0"/>
    <x v="0"/>
    <s v="Full-Time"/>
    <n v="1"/>
  </r>
  <r>
    <n v="2024"/>
    <x v="2"/>
    <s v="FT"/>
    <x v="5"/>
    <n v="90000"/>
    <s v="USD"/>
    <n v="90000"/>
    <s v="US"/>
    <x v="0"/>
    <x v="0"/>
    <x v="0"/>
    <x v="2"/>
    <n v="1"/>
    <x v="0"/>
    <x v="0"/>
    <s v="Full-Time"/>
    <n v="1"/>
  </r>
  <r>
    <n v="2024"/>
    <x v="0"/>
    <s v="FT"/>
    <x v="13"/>
    <n v="108864"/>
    <s v="USD"/>
    <n v="108864"/>
    <s v="GB"/>
    <x v="0"/>
    <x v="5"/>
    <x v="0"/>
    <x v="0"/>
    <n v="2"/>
    <x v="0"/>
    <x v="0"/>
    <s v="Full-Time"/>
    <n v="1"/>
  </r>
  <r>
    <n v="2024"/>
    <x v="0"/>
    <s v="FT"/>
    <x v="13"/>
    <n v="63504"/>
    <s v="USD"/>
    <n v="63504"/>
    <s v="GB"/>
    <x v="0"/>
    <x v="5"/>
    <x v="0"/>
    <x v="0"/>
    <n v="2"/>
    <x v="0"/>
    <x v="0"/>
    <s v="Full-Time"/>
    <n v="1"/>
  </r>
  <r>
    <n v="2024"/>
    <x v="0"/>
    <s v="FT"/>
    <x v="8"/>
    <n v="203940"/>
    <s v="USD"/>
    <n v="203940"/>
    <s v="US"/>
    <x v="0"/>
    <x v="0"/>
    <x v="0"/>
    <x v="0"/>
    <n v="2"/>
    <x v="0"/>
    <x v="0"/>
    <s v="Full-Time"/>
    <n v="1"/>
  </r>
  <r>
    <n v="2024"/>
    <x v="0"/>
    <s v="FT"/>
    <x v="8"/>
    <n v="101970"/>
    <s v="USD"/>
    <n v="101970"/>
    <s v="US"/>
    <x v="0"/>
    <x v="0"/>
    <x v="0"/>
    <x v="0"/>
    <n v="2"/>
    <x v="0"/>
    <x v="0"/>
    <s v="Full-Time"/>
    <n v="1"/>
  </r>
  <r>
    <n v="2024"/>
    <x v="0"/>
    <s v="FT"/>
    <x v="7"/>
    <n v="62000"/>
    <s v="USD"/>
    <n v="62000"/>
    <s v="IN"/>
    <x v="0"/>
    <x v="18"/>
    <x v="0"/>
    <x v="0"/>
    <n v="2"/>
    <x v="0"/>
    <x v="0"/>
    <s v="Full-Time"/>
    <n v="1"/>
  </r>
  <r>
    <n v="2024"/>
    <x v="1"/>
    <s v="FT"/>
    <x v="3"/>
    <n v="180000"/>
    <s v="USD"/>
    <n v="180000"/>
    <s v="US"/>
    <x v="1"/>
    <x v="0"/>
    <x v="0"/>
    <x v="1"/>
    <n v="3"/>
    <x v="1"/>
    <x v="0"/>
    <s v="Full-Time"/>
    <n v="1"/>
  </r>
  <r>
    <n v="2024"/>
    <x v="1"/>
    <s v="FT"/>
    <x v="2"/>
    <n v="151000"/>
    <s v="USD"/>
    <n v="151000"/>
    <s v="CA"/>
    <x v="0"/>
    <x v="2"/>
    <x v="0"/>
    <x v="1"/>
    <n v="3"/>
    <x v="0"/>
    <x v="0"/>
    <s v="Full-Time"/>
    <n v="1"/>
  </r>
  <r>
    <n v="2024"/>
    <x v="1"/>
    <s v="FT"/>
    <x v="2"/>
    <n v="90600"/>
    <s v="USD"/>
    <n v="90600"/>
    <s v="CA"/>
    <x v="0"/>
    <x v="2"/>
    <x v="0"/>
    <x v="1"/>
    <n v="3"/>
    <x v="0"/>
    <x v="0"/>
    <s v="Full-Time"/>
    <n v="1"/>
  </r>
  <r>
    <n v="2024"/>
    <x v="1"/>
    <s v="FT"/>
    <x v="13"/>
    <n v="84000"/>
    <s v="USD"/>
    <n v="84000"/>
    <s v="US"/>
    <x v="0"/>
    <x v="0"/>
    <x v="0"/>
    <x v="1"/>
    <n v="3"/>
    <x v="0"/>
    <x v="0"/>
    <s v="Full-Time"/>
    <n v="1"/>
  </r>
  <r>
    <n v="2024"/>
    <x v="1"/>
    <s v="FT"/>
    <x v="3"/>
    <n v="138100"/>
    <s v="USD"/>
    <n v="138100"/>
    <s v="US"/>
    <x v="0"/>
    <x v="0"/>
    <x v="0"/>
    <x v="1"/>
    <n v="3"/>
    <x v="0"/>
    <x v="0"/>
    <s v="Full-Time"/>
    <n v="1"/>
  </r>
  <r>
    <n v="2024"/>
    <x v="1"/>
    <s v="FT"/>
    <x v="3"/>
    <n v="81400"/>
    <s v="USD"/>
    <n v="81400"/>
    <s v="US"/>
    <x v="0"/>
    <x v="0"/>
    <x v="0"/>
    <x v="1"/>
    <n v="3"/>
    <x v="0"/>
    <x v="0"/>
    <s v="Full-Time"/>
    <n v="1"/>
  </r>
  <r>
    <n v="2024"/>
    <x v="0"/>
    <s v="FT"/>
    <x v="12"/>
    <n v="90000"/>
    <s v="USD"/>
    <n v="90000"/>
    <s v="CA"/>
    <x v="0"/>
    <x v="2"/>
    <x v="0"/>
    <x v="0"/>
    <n v="2"/>
    <x v="0"/>
    <x v="0"/>
    <s v="Full-Time"/>
    <n v="1"/>
  </r>
  <r>
    <n v="2024"/>
    <x v="0"/>
    <s v="FT"/>
    <x v="12"/>
    <n v="80000"/>
    <s v="USD"/>
    <n v="80000"/>
    <s v="CA"/>
    <x v="0"/>
    <x v="2"/>
    <x v="0"/>
    <x v="0"/>
    <n v="2"/>
    <x v="0"/>
    <x v="0"/>
    <s v="Full-Time"/>
    <n v="1"/>
  </r>
  <r>
    <n v="2024"/>
    <x v="1"/>
    <s v="FT"/>
    <x v="13"/>
    <n v="171000"/>
    <s v="USD"/>
    <n v="171000"/>
    <s v="US"/>
    <x v="0"/>
    <x v="0"/>
    <x v="0"/>
    <x v="1"/>
    <n v="3"/>
    <x v="0"/>
    <x v="0"/>
    <s v="Full-Time"/>
    <n v="1"/>
  </r>
  <r>
    <n v="2024"/>
    <x v="1"/>
    <s v="FT"/>
    <x v="13"/>
    <n v="107000"/>
    <s v="USD"/>
    <n v="107000"/>
    <s v="US"/>
    <x v="0"/>
    <x v="0"/>
    <x v="0"/>
    <x v="1"/>
    <n v="3"/>
    <x v="0"/>
    <x v="0"/>
    <s v="Full-Time"/>
    <n v="1"/>
  </r>
  <r>
    <n v="2024"/>
    <x v="0"/>
    <s v="FT"/>
    <x v="11"/>
    <n v="137500"/>
    <s v="USD"/>
    <n v="137500"/>
    <s v="US"/>
    <x v="0"/>
    <x v="0"/>
    <x v="0"/>
    <x v="0"/>
    <n v="2"/>
    <x v="0"/>
    <x v="0"/>
    <s v="Full-Time"/>
    <n v="1"/>
  </r>
  <r>
    <n v="2024"/>
    <x v="0"/>
    <s v="FT"/>
    <x v="11"/>
    <n v="86000"/>
    <s v="USD"/>
    <n v="86000"/>
    <s v="US"/>
    <x v="0"/>
    <x v="0"/>
    <x v="0"/>
    <x v="0"/>
    <n v="2"/>
    <x v="0"/>
    <x v="0"/>
    <s v="Full-Time"/>
    <n v="1"/>
  </r>
  <r>
    <n v="2024"/>
    <x v="3"/>
    <s v="FT"/>
    <x v="3"/>
    <n v="170500"/>
    <s v="USD"/>
    <n v="170500"/>
    <s v="US"/>
    <x v="0"/>
    <x v="0"/>
    <x v="0"/>
    <x v="3"/>
    <n v="4"/>
    <x v="0"/>
    <x v="0"/>
    <s v="Full-Time"/>
    <n v="1"/>
  </r>
  <r>
    <n v="2024"/>
    <x v="1"/>
    <s v="FT"/>
    <x v="5"/>
    <n v="201250"/>
    <s v="USD"/>
    <n v="201250"/>
    <s v="US"/>
    <x v="0"/>
    <x v="0"/>
    <x v="0"/>
    <x v="1"/>
    <n v="3"/>
    <x v="0"/>
    <x v="0"/>
    <s v="Full-Time"/>
    <n v="1"/>
  </r>
  <r>
    <n v="2024"/>
    <x v="1"/>
    <s v="FT"/>
    <x v="5"/>
    <n v="148750"/>
    <s v="USD"/>
    <n v="148750"/>
    <s v="US"/>
    <x v="0"/>
    <x v="0"/>
    <x v="0"/>
    <x v="1"/>
    <n v="3"/>
    <x v="0"/>
    <x v="0"/>
    <s v="Full-Time"/>
    <n v="1"/>
  </r>
  <r>
    <n v="2024"/>
    <x v="1"/>
    <s v="FT"/>
    <x v="3"/>
    <n v="204600"/>
    <s v="USD"/>
    <n v="204600"/>
    <s v="US"/>
    <x v="0"/>
    <x v="0"/>
    <x v="0"/>
    <x v="1"/>
    <n v="3"/>
    <x v="0"/>
    <x v="0"/>
    <s v="Full-Time"/>
    <n v="1"/>
  </r>
  <r>
    <n v="2024"/>
    <x v="1"/>
    <s v="FT"/>
    <x v="3"/>
    <n v="84500"/>
    <s v="USD"/>
    <n v="84500"/>
    <s v="US"/>
    <x v="0"/>
    <x v="0"/>
    <x v="0"/>
    <x v="1"/>
    <n v="3"/>
    <x v="0"/>
    <x v="0"/>
    <s v="Full-Time"/>
    <n v="1"/>
  </r>
  <r>
    <n v="2024"/>
    <x v="1"/>
    <s v="FT"/>
    <x v="3"/>
    <n v="260850"/>
    <s v="USD"/>
    <n v="260850"/>
    <s v="US"/>
    <x v="0"/>
    <x v="0"/>
    <x v="0"/>
    <x v="1"/>
    <n v="3"/>
    <x v="0"/>
    <x v="0"/>
    <s v="Full-Time"/>
    <n v="1"/>
  </r>
  <r>
    <n v="2024"/>
    <x v="1"/>
    <s v="FT"/>
    <x v="3"/>
    <n v="144300"/>
    <s v="USD"/>
    <n v="144300"/>
    <s v="US"/>
    <x v="0"/>
    <x v="0"/>
    <x v="0"/>
    <x v="1"/>
    <n v="3"/>
    <x v="0"/>
    <x v="0"/>
    <s v="Full-Time"/>
    <n v="1"/>
  </r>
  <r>
    <n v="2024"/>
    <x v="1"/>
    <s v="FT"/>
    <x v="14"/>
    <n v="230000"/>
    <s v="USD"/>
    <n v="230000"/>
    <s v="US"/>
    <x v="0"/>
    <x v="0"/>
    <x v="0"/>
    <x v="1"/>
    <n v="3"/>
    <x v="0"/>
    <x v="0"/>
    <s v="Full-Time"/>
    <n v="1"/>
  </r>
  <r>
    <n v="2024"/>
    <x v="1"/>
    <s v="FT"/>
    <x v="14"/>
    <n v="110000"/>
    <s v="USD"/>
    <n v="110000"/>
    <s v="US"/>
    <x v="0"/>
    <x v="0"/>
    <x v="0"/>
    <x v="1"/>
    <n v="3"/>
    <x v="0"/>
    <x v="0"/>
    <s v="Full-Time"/>
    <n v="1"/>
  </r>
  <r>
    <n v="2024"/>
    <x v="0"/>
    <s v="FT"/>
    <x v="14"/>
    <n v="215000"/>
    <s v="USD"/>
    <n v="215000"/>
    <s v="US"/>
    <x v="0"/>
    <x v="0"/>
    <x v="0"/>
    <x v="0"/>
    <n v="2"/>
    <x v="0"/>
    <x v="0"/>
    <s v="Full-Time"/>
    <n v="1"/>
  </r>
  <r>
    <n v="2024"/>
    <x v="0"/>
    <s v="FT"/>
    <x v="14"/>
    <n v="100000"/>
    <s v="USD"/>
    <n v="100000"/>
    <s v="US"/>
    <x v="0"/>
    <x v="0"/>
    <x v="0"/>
    <x v="0"/>
    <n v="2"/>
    <x v="0"/>
    <x v="0"/>
    <s v="Full-Time"/>
    <n v="1"/>
  </r>
  <r>
    <n v="2024"/>
    <x v="0"/>
    <s v="FT"/>
    <x v="9"/>
    <n v="179615"/>
    <s v="USD"/>
    <n v="179615"/>
    <s v="US"/>
    <x v="0"/>
    <x v="0"/>
    <x v="0"/>
    <x v="0"/>
    <n v="2"/>
    <x v="0"/>
    <x v="0"/>
    <s v="Full-Time"/>
    <n v="1"/>
  </r>
  <r>
    <n v="2024"/>
    <x v="0"/>
    <s v="FT"/>
    <x v="9"/>
    <n v="132759"/>
    <s v="USD"/>
    <n v="132759"/>
    <s v="US"/>
    <x v="0"/>
    <x v="0"/>
    <x v="0"/>
    <x v="0"/>
    <n v="2"/>
    <x v="0"/>
    <x v="0"/>
    <s v="Full-Time"/>
    <n v="1"/>
  </r>
  <r>
    <n v="2024"/>
    <x v="2"/>
    <s v="FT"/>
    <x v="12"/>
    <n v="156500"/>
    <s v="USD"/>
    <n v="156500"/>
    <s v="US"/>
    <x v="0"/>
    <x v="0"/>
    <x v="0"/>
    <x v="2"/>
    <n v="1"/>
    <x v="0"/>
    <x v="0"/>
    <s v="Full-Time"/>
    <n v="1"/>
  </r>
  <r>
    <n v="2024"/>
    <x v="1"/>
    <s v="FT"/>
    <x v="4"/>
    <n v="211500"/>
    <s v="USD"/>
    <n v="211500"/>
    <s v="US"/>
    <x v="0"/>
    <x v="0"/>
    <x v="0"/>
    <x v="1"/>
    <n v="3"/>
    <x v="0"/>
    <x v="0"/>
    <s v="Full-Time"/>
    <n v="1"/>
  </r>
  <r>
    <n v="2024"/>
    <x v="1"/>
    <s v="FT"/>
    <x v="4"/>
    <n v="125500"/>
    <s v="USD"/>
    <n v="125500"/>
    <s v="US"/>
    <x v="0"/>
    <x v="0"/>
    <x v="0"/>
    <x v="1"/>
    <n v="3"/>
    <x v="0"/>
    <x v="0"/>
    <s v="Full-Time"/>
    <n v="1"/>
  </r>
  <r>
    <n v="2024"/>
    <x v="1"/>
    <s v="FT"/>
    <x v="5"/>
    <n v="70400"/>
    <s v="GBP"/>
    <n v="88000"/>
    <s v="GB"/>
    <x v="0"/>
    <x v="5"/>
    <x v="0"/>
    <x v="1"/>
    <n v="3"/>
    <x v="0"/>
    <x v="0"/>
    <s v="Full-Time"/>
    <n v="1"/>
  </r>
  <r>
    <n v="2024"/>
    <x v="1"/>
    <s v="FT"/>
    <x v="5"/>
    <n v="51200"/>
    <s v="GBP"/>
    <n v="64000"/>
    <s v="GB"/>
    <x v="0"/>
    <x v="5"/>
    <x v="0"/>
    <x v="1"/>
    <n v="3"/>
    <x v="0"/>
    <x v="0"/>
    <s v="Full-Time"/>
    <n v="1"/>
  </r>
  <r>
    <n v="2024"/>
    <x v="0"/>
    <s v="FT"/>
    <x v="5"/>
    <n v="57400"/>
    <s v="GBP"/>
    <n v="71750"/>
    <s v="GB"/>
    <x v="0"/>
    <x v="5"/>
    <x v="0"/>
    <x v="0"/>
    <n v="2"/>
    <x v="0"/>
    <x v="0"/>
    <s v="Full-Time"/>
    <n v="1"/>
  </r>
  <r>
    <n v="2024"/>
    <x v="0"/>
    <s v="FT"/>
    <x v="5"/>
    <n v="41800"/>
    <s v="GBP"/>
    <n v="52250"/>
    <s v="GB"/>
    <x v="0"/>
    <x v="5"/>
    <x v="0"/>
    <x v="0"/>
    <n v="2"/>
    <x v="0"/>
    <x v="0"/>
    <s v="Full-Time"/>
    <n v="1"/>
  </r>
  <r>
    <n v="2024"/>
    <x v="0"/>
    <s v="FT"/>
    <x v="3"/>
    <n v="101000"/>
    <s v="USD"/>
    <n v="101000"/>
    <s v="US"/>
    <x v="0"/>
    <x v="0"/>
    <x v="0"/>
    <x v="0"/>
    <n v="2"/>
    <x v="0"/>
    <x v="0"/>
    <s v="Full-Time"/>
    <n v="1"/>
  </r>
  <r>
    <n v="2024"/>
    <x v="0"/>
    <s v="FT"/>
    <x v="3"/>
    <n v="67000"/>
    <s v="USD"/>
    <n v="67000"/>
    <s v="US"/>
    <x v="0"/>
    <x v="0"/>
    <x v="0"/>
    <x v="0"/>
    <n v="2"/>
    <x v="0"/>
    <x v="0"/>
    <s v="Full-Time"/>
    <n v="1"/>
  </r>
  <r>
    <n v="2024"/>
    <x v="1"/>
    <s v="FT"/>
    <x v="13"/>
    <n v="234200"/>
    <s v="USD"/>
    <n v="234200"/>
    <s v="US"/>
    <x v="0"/>
    <x v="0"/>
    <x v="0"/>
    <x v="1"/>
    <n v="3"/>
    <x v="0"/>
    <x v="0"/>
    <s v="Full-Time"/>
    <n v="1"/>
  </r>
  <r>
    <n v="2024"/>
    <x v="1"/>
    <s v="FT"/>
    <x v="14"/>
    <n v="215000"/>
    <s v="USD"/>
    <n v="215000"/>
    <s v="US"/>
    <x v="0"/>
    <x v="0"/>
    <x v="0"/>
    <x v="1"/>
    <n v="3"/>
    <x v="0"/>
    <x v="0"/>
    <s v="Full-Time"/>
    <n v="1"/>
  </r>
  <r>
    <n v="2024"/>
    <x v="1"/>
    <s v="FT"/>
    <x v="14"/>
    <n v="134500"/>
    <s v="USD"/>
    <n v="134500"/>
    <s v="US"/>
    <x v="0"/>
    <x v="0"/>
    <x v="0"/>
    <x v="1"/>
    <n v="3"/>
    <x v="0"/>
    <x v="0"/>
    <s v="Full-Time"/>
    <n v="1"/>
  </r>
  <r>
    <n v="2024"/>
    <x v="0"/>
    <s v="FT"/>
    <x v="9"/>
    <n v="97000"/>
    <s v="USD"/>
    <n v="97000"/>
    <s v="US"/>
    <x v="0"/>
    <x v="0"/>
    <x v="0"/>
    <x v="0"/>
    <n v="2"/>
    <x v="0"/>
    <x v="0"/>
    <s v="Full-Time"/>
    <n v="1"/>
  </r>
  <r>
    <n v="2024"/>
    <x v="0"/>
    <s v="FT"/>
    <x v="11"/>
    <n v="245100"/>
    <s v="USD"/>
    <n v="245100"/>
    <s v="US"/>
    <x v="0"/>
    <x v="0"/>
    <x v="0"/>
    <x v="0"/>
    <n v="2"/>
    <x v="0"/>
    <x v="0"/>
    <s v="Full-Time"/>
    <n v="1"/>
  </r>
  <r>
    <n v="2024"/>
    <x v="0"/>
    <s v="FT"/>
    <x v="11"/>
    <n v="176490"/>
    <s v="USD"/>
    <n v="176490"/>
    <s v="US"/>
    <x v="0"/>
    <x v="0"/>
    <x v="0"/>
    <x v="0"/>
    <n v="2"/>
    <x v="0"/>
    <x v="0"/>
    <s v="Full-Time"/>
    <n v="1"/>
  </r>
  <r>
    <n v="2024"/>
    <x v="0"/>
    <s v="FT"/>
    <x v="11"/>
    <n v="108000"/>
    <s v="USD"/>
    <n v="108000"/>
    <s v="US"/>
    <x v="0"/>
    <x v="0"/>
    <x v="0"/>
    <x v="0"/>
    <n v="2"/>
    <x v="0"/>
    <x v="0"/>
    <s v="Full-Time"/>
    <n v="1"/>
  </r>
  <r>
    <n v="2024"/>
    <x v="1"/>
    <s v="FT"/>
    <x v="9"/>
    <n v="215000"/>
    <s v="USD"/>
    <n v="215000"/>
    <s v="US"/>
    <x v="0"/>
    <x v="0"/>
    <x v="0"/>
    <x v="1"/>
    <n v="3"/>
    <x v="0"/>
    <x v="0"/>
    <s v="Full-Time"/>
    <n v="1"/>
  </r>
  <r>
    <n v="2024"/>
    <x v="2"/>
    <s v="FT"/>
    <x v="9"/>
    <n v="25000"/>
    <s v="GBP"/>
    <n v="31250"/>
    <s v="GB"/>
    <x v="0"/>
    <x v="5"/>
    <x v="0"/>
    <x v="2"/>
    <n v="1"/>
    <x v="0"/>
    <x v="0"/>
    <s v="Full-Time"/>
    <n v="1"/>
  </r>
  <r>
    <n v="2024"/>
    <x v="0"/>
    <s v="FT"/>
    <x v="3"/>
    <n v="260000"/>
    <s v="USD"/>
    <n v="260000"/>
    <s v="US"/>
    <x v="0"/>
    <x v="0"/>
    <x v="0"/>
    <x v="0"/>
    <n v="2"/>
    <x v="0"/>
    <x v="0"/>
    <s v="Full-Time"/>
    <n v="1"/>
  </r>
  <r>
    <n v="2024"/>
    <x v="0"/>
    <s v="FT"/>
    <x v="3"/>
    <n v="192000"/>
    <s v="USD"/>
    <n v="192000"/>
    <s v="US"/>
    <x v="0"/>
    <x v="0"/>
    <x v="0"/>
    <x v="0"/>
    <n v="2"/>
    <x v="0"/>
    <x v="0"/>
    <s v="Full-Time"/>
    <n v="1"/>
  </r>
  <r>
    <n v="2024"/>
    <x v="1"/>
    <s v="FT"/>
    <x v="13"/>
    <n v="277500"/>
    <s v="USD"/>
    <n v="277500"/>
    <s v="US"/>
    <x v="0"/>
    <x v="0"/>
    <x v="0"/>
    <x v="1"/>
    <n v="3"/>
    <x v="0"/>
    <x v="0"/>
    <s v="Full-Time"/>
    <n v="1"/>
  </r>
  <r>
    <n v="2024"/>
    <x v="1"/>
    <s v="FT"/>
    <x v="2"/>
    <n v="195000"/>
    <s v="USD"/>
    <n v="195000"/>
    <s v="US"/>
    <x v="0"/>
    <x v="0"/>
    <x v="0"/>
    <x v="1"/>
    <n v="3"/>
    <x v="0"/>
    <x v="0"/>
    <s v="Full-Time"/>
    <n v="1"/>
  </r>
  <r>
    <n v="2024"/>
    <x v="1"/>
    <s v="FT"/>
    <x v="2"/>
    <n v="132600"/>
    <s v="USD"/>
    <n v="132600"/>
    <s v="US"/>
    <x v="0"/>
    <x v="0"/>
    <x v="0"/>
    <x v="1"/>
    <n v="3"/>
    <x v="0"/>
    <x v="0"/>
    <s v="Full-Time"/>
    <n v="1"/>
  </r>
  <r>
    <n v="2024"/>
    <x v="1"/>
    <s v="FT"/>
    <x v="3"/>
    <n v="130000"/>
    <s v="USD"/>
    <n v="130000"/>
    <s v="US"/>
    <x v="0"/>
    <x v="0"/>
    <x v="0"/>
    <x v="1"/>
    <n v="3"/>
    <x v="0"/>
    <x v="0"/>
    <s v="Full-Time"/>
    <n v="1"/>
  </r>
  <r>
    <n v="2024"/>
    <x v="1"/>
    <s v="FT"/>
    <x v="3"/>
    <n v="110000"/>
    <s v="USD"/>
    <n v="110000"/>
    <s v="US"/>
    <x v="0"/>
    <x v="0"/>
    <x v="0"/>
    <x v="1"/>
    <n v="3"/>
    <x v="0"/>
    <x v="0"/>
    <s v="Full-Time"/>
    <n v="1"/>
  </r>
  <r>
    <n v="2024"/>
    <x v="1"/>
    <s v="FT"/>
    <x v="8"/>
    <n v="176000"/>
    <s v="USD"/>
    <n v="176000"/>
    <s v="US"/>
    <x v="1"/>
    <x v="0"/>
    <x v="0"/>
    <x v="1"/>
    <n v="3"/>
    <x v="1"/>
    <x v="0"/>
    <s v="Full-Time"/>
    <n v="1"/>
  </r>
  <r>
    <n v="2024"/>
    <x v="1"/>
    <s v="FT"/>
    <x v="8"/>
    <n v="128000"/>
    <s v="USD"/>
    <n v="128000"/>
    <s v="US"/>
    <x v="1"/>
    <x v="0"/>
    <x v="0"/>
    <x v="1"/>
    <n v="3"/>
    <x v="1"/>
    <x v="0"/>
    <s v="Full-Time"/>
    <n v="1"/>
  </r>
  <r>
    <n v="2024"/>
    <x v="1"/>
    <s v="FT"/>
    <x v="8"/>
    <n v="309000"/>
    <s v="USD"/>
    <n v="309000"/>
    <s v="US"/>
    <x v="0"/>
    <x v="0"/>
    <x v="0"/>
    <x v="1"/>
    <n v="3"/>
    <x v="0"/>
    <x v="0"/>
    <s v="Full-Time"/>
    <n v="1"/>
  </r>
  <r>
    <n v="2024"/>
    <x v="1"/>
    <s v="FT"/>
    <x v="8"/>
    <n v="142000"/>
    <s v="USD"/>
    <n v="142000"/>
    <s v="US"/>
    <x v="0"/>
    <x v="0"/>
    <x v="0"/>
    <x v="1"/>
    <n v="3"/>
    <x v="0"/>
    <x v="0"/>
    <s v="Full-Time"/>
    <n v="1"/>
  </r>
  <r>
    <n v="2024"/>
    <x v="1"/>
    <s v="FT"/>
    <x v="3"/>
    <n v="180000"/>
    <s v="USD"/>
    <n v="180000"/>
    <s v="US"/>
    <x v="1"/>
    <x v="0"/>
    <x v="0"/>
    <x v="1"/>
    <n v="3"/>
    <x v="1"/>
    <x v="0"/>
    <s v="Full-Time"/>
    <n v="1"/>
  </r>
  <r>
    <n v="2024"/>
    <x v="1"/>
    <s v="FT"/>
    <x v="3"/>
    <n v="150000"/>
    <s v="USD"/>
    <n v="150000"/>
    <s v="US"/>
    <x v="1"/>
    <x v="0"/>
    <x v="0"/>
    <x v="1"/>
    <n v="3"/>
    <x v="1"/>
    <x v="0"/>
    <s v="Full-Time"/>
    <n v="1"/>
  </r>
  <r>
    <n v="2024"/>
    <x v="0"/>
    <s v="FT"/>
    <x v="1"/>
    <n v="160000"/>
    <s v="USD"/>
    <n v="160000"/>
    <s v="US"/>
    <x v="0"/>
    <x v="0"/>
    <x v="0"/>
    <x v="0"/>
    <n v="2"/>
    <x v="0"/>
    <x v="0"/>
    <s v="Full-Time"/>
    <n v="1"/>
  </r>
  <r>
    <n v="2024"/>
    <x v="0"/>
    <s v="FT"/>
    <x v="1"/>
    <n v="152000"/>
    <s v="USD"/>
    <n v="152000"/>
    <s v="US"/>
    <x v="0"/>
    <x v="0"/>
    <x v="0"/>
    <x v="0"/>
    <n v="2"/>
    <x v="0"/>
    <x v="0"/>
    <s v="Full-Time"/>
    <n v="1"/>
  </r>
  <r>
    <n v="2024"/>
    <x v="1"/>
    <s v="FT"/>
    <x v="4"/>
    <n v="259000"/>
    <s v="USD"/>
    <n v="259000"/>
    <s v="US"/>
    <x v="0"/>
    <x v="0"/>
    <x v="0"/>
    <x v="1"/>
    <n v="3"/>
    <x v="0"/>
    <x v="0"/>
    <s v="Full-Time"/>
    <n v="1"/>
  </r>
  <r>
    <n v="2024"/>
    <x v="1"/>
    <s v="FT"/>
    <x v="5"/>
    <n v="184250"/>
    <s v="USD"/>
    <n v="184250"/>
    <s v="US"/>
    <x v="0"/>
    <x v="0"/>
    <x v="0"/>
    <x v="1"/>
    <n v="3"/>
    <x v="0"/>
    <x v="0"/>
    <s v="Full-Time"/>
    <n v="1"/>
  </r>
  <r>
    <n v="2024"/>
    <x v="0"/>
    <s v="FT"/>
    <x v="5"/>
    <n v="126000"/>
    <s v="USD"/>
    <n v="126000"/>
    <s v="US"/>
    <x v="0"/>
    <x v="0"/>
    <x v="0"/>
    <x v="0"/>
    <n v="2"/>
    <x v="0"/>
    <x v="0"/>
    <s v="Full-Time"/>
    <n v="1"/>
  </r>
  <r>
    <n v="2024"/>
    <x v="0"/>
    <s v="FT"/>
    <x v="5"/>
    <n v="100900"/>
    <s v="USD"/>
    <n v="100900"/>
    <s v="US"/>
    <x v="0"/>
    <x v="0"/>
    <x v="0"/>
    <x v="0"/>
    <n v="2"/>
    <x v="0"/>
    <x v="0"/>
    <s v="Full-Time"/>
    <n v="1"/>
  </r>
  <r>
    <n v="2024"/>
    <x v="1"/>
    <s v="FT"/>
    <x v="4"/>
    <n v="143000"/>
    <s v="USD"/>
    <n v="143000"/>
    <s v="US"/>
    <x v="1"/>
    <x v="0"/>
    <x v="0"/>
    <x v="1"/>
    <n v="3"/>
    <x v="1"/>
    <x v="0"/>
    <s v="Full-Time"/>
    <n v="1"/>
  </r>
  <r>
    <n v="2024"/>
    <x v="0"/>
    <s v="FT"/>
    <x v="4"/>
    <n v="145000"/>
    <s v="USD"/>
    <n v="145000"/>
    <s v="US"/>
    <x v="1"/>
    <x v="0"/>
    <x v="0"/>
    <x v="0"/>
    <n v="2"/>
    <x v="1"/>
    <x v="0"/>
    <s v="Full-Time"/>
    <n v="1"/>
  </r>
  <r>
    <n v="2024"/>
    <x v="1"/>
    <s v="FT"/>
    <x v="13"/>
    <n v="200200"/>
    <s v="USD"/>
    <n v="200200"/>
    <s v="US"/>
    <x v="0"/>
    <x v="0"/>
    <x v="0"/>
    <x v="1"/>
    <n v="3"/>
    <x v="0"/>
    <x v="0"/>
    <s v="Full-Time"/>
    <n v="1"/>
  </r>
  <r>
    <n v="2024"/>
    <x v="1"/>
    <s v="FT"/>
    <x v="13"/>
    <n v="145600"/>
    <s v="USD"/>
    <n v="145600"/>
    <s v="US"/>
    <x v="0"/>
    <x v="0"/>
    <x v="0"/>
    <x v="1"/>
    <n v="3"/>
    <x v="0"/>
    <x v="0"/>
    <s v="Full-Time"/>
    <n v="1"/>
  </r>
  <r>
    <n v="2024"/>
    <x v="1"/>
    <s v="FT"/>
    <x v="12"/>
    <n v="115000"/>
    <s v="USD"/>
    <n v="115000"/>
    <s v="US"/>
    <x v="1"/>
    <x v="0"/>
    <x v="0"/>
    <x v="1"/>
    <n v="3"/>
    <x v="1"/>
    <x v="0"/>
    <s v="Full-Time"/>
    <n v="1"/>
  </r>
  <r>
    <n v="2024"/>
    <x v="2"/>
    <s v="FT"/>
    <x v="12"/>
    <n v="83000"/>
    <s v="USD"/>
    <n v="83000"/>
    <s v="US"/>
    <x v="1"/>
    <x v="0"/>
    <x v="0"/>
    <x v="2"/>
    <n v="1"/>
    <x v="1"/>
    <x v="0"/>
    <s v="Full-Time"/>
    <n v="1"/>
  </r>
  <r>
    <n v="2024"/>
    <x v="0"/>
    <s v="FT"/>
    <x v="3"/>
    <n v="97000"/>
    <s v="USD"/>
    <n v="97000"/>
    <s v="US"/>
    <x v="0"/>
    <x v="0"/>
    <x v="0"/>
    <x v="0"/>
    <n v="2"/>
    <x v="0"/>
    <x v="0"/>
    <s v="Full-Time"/>
    <n v="1"/>
  </r>
  <r>
    <n v="2024"/>
    <x v="0"/>
    <s v="FT"/>
    <x v="3"/>
    <n v="85000"/>
    <s v="USD"/>
    <n v="85000"/>
    <s v="US"/>
    <x v="0"/>
    <x v="0"/>
    <x v="0"/>
    <x v="0"/>
    <n v="2"/>
    <x v="0"/>
    <x v="0"/>
    <s v="Full-Time"/>
    <n v="1"/>
  </r>
  <r>
    <n v="2024"/>
    <x v="0"/>
    <s v="FT"/>
    <x v="3"/>
    <n v="80000"/>
    <s v="USD"/>
    <n v="80000"/>
    <s v="US"/>
    <x v="1"/>
    <x v="0"/>
    <x v="0"/>
    <x v="0"/>
    <n v="2"/>
    <x v="1"/>
    <x v="0"/>
    <s v="Full-Time"/>
    <n v="1"/>
  </r>
  <r>
    <n v="2024"/>
    <x v="0"/>
    <s v="FT"/>
    <x v="3"/>
    <n v="61000"/>
    <s v="USD"/>
    <n v="61000"/>
    <s v="US"/>
    <x v="1"/>
    <x v="0"/>
    <x v="0"/>
    <x v="0"/>
    <n v="2"/>
    <x v="1"/>
    <x v="0"/>
    <s v="Full-Time"/>
    <n v="1"/>
  </r>
  <r>
    <n v="2024"/>
    <x v="0"/>
    <s v="FT"/>
    <x v="13"/>
    <n v="78000"/>
    <s v="USD"/>
    <n v="78000"/>
    <s v="US"/>
    <x v="0"/>
    <x v="0"/>
    <x v="0"/>
    <x v="0"/>
    <n v="2"/>
    <x v="0"/>
    <x v="0"/>
    <s v="Full-Time"/>
    <n v="1"/>
  </r>
  <r>
    <n v="2024"/>
    <x v="1"/>
    <s v="FT"/>
    <x v="13"/>
    <n v="181050"/>
    <s v="USD"/>
    <n v="181050"/>
    <s v="US"/>
    <x v="0"/>
    <x v="0"/>
    <x v="0"/>
    <x v="1"/>
    <n v="3"/>
    <x v="0"/>
    <x v="0"/>
    <s v="Full-Time"/>
    <n v="1"/>
  </r>
  <r>
    <n v="2024"/>
    <x v="2"/>
    <s v="FT"/>
    <x v="12"/>
    <n v="55000"/>
    <s v="GBP"/>
    <n v="68750"/>
    <s v="GB"/>
    <x v="0"/>
    <x v="5"/>
    <x v="0"/>
    <x v="2"/>
    <n v="1"/>
    <x v="0"/>
    <x v="0"/>
    <s v="Full-Time"/>
    <n v="1"/>
  </r>
  <r>
    <n v="2024"/>
    <x v="2"/>
    <s v="FT"/>
    <x v="12"/>
    <n v="45000"/>
    <s v="GBP"/>
    <n v="56250"/>
    <s v="GB"/>
    <x v="0"/>
    <x v="5"/>
    <x v="0"/>
    <x v="2"/>
    <n v="1"/>
    <x v="0"/>
    <x v="0"/>
    <s v="Full-Time"/>
    <n v="1"/>
  </r>
  <r>
    <n v="2024"/>
    <x v="1"/>
    <s v="FT"/>
    <x v="13"/>
    <n v="240000"/>
    <s v="USD"/>
    <n v="240000"/>
    <s v="US"/>
    <x v="0"/>
    <x v="0"/>
    <x v="0"/>
    <x v="1"/>
    <n v="3"/>
    <x v="0"/>
    <x v="0"/>
    <s v="Full-Time"/>
    <n v="1"/>
  </r>
  <r>
    <n v="2024"/>
    <x v="1"/>
    <s v="FT"/>
    <x v="13"/>
    <n v="184000"/>
    <s v="USD"/>
    <n v="184000"/>
    <s v="US"/>
    <x v="0"/>
    <x v="0"/>
    <x v="0"/>
    <x v="1"/>
    <n v="3"/>
    <x v="0"/>
    <x v="0"/>
    <s v="Full-Time"/>
    <n v="1"/>
  </r>
  <r>
    <n v="2024"/>
    <x v="0"/>
    <s v="FT"/>
    <x v="3"/>
    <n v="230000"/>
    <s v="USD"/>
    <n v="230000"/>
    <s v="US"/>
    <x v="0"/>
    <x v="0"/>
    <x v="0"/>
    <x v="0"/>
    <n v="2"/>
    <x v="0"/>
    <x v="0"/>
    <s v="Full-Time"/>
    <n v="1"/>
  </r>
  <r>
    <n v="2024"/>
    <x v="0"/>
    <s v="FT"/>
    <x v="3"/>
    <n v="160000"/>
    <s v="USD"/>
    <n v="160000"/>
    <s v="US"/>
    <x v="0"/>
    <x v="0"/>
    <x v="0"/>
    <x v="0"/>
    <n v="2"/>
    <x v="0"/>
    <x v="0"/>
    <s v="Full-Time"/>
    <n v="1"/>
  </r>
  <r>
    <n v="2024"/>
    <x v="1"/>
    <s v="FT"/>
    <x v="4"/>
    <n v="185350"/>
    <s v="USD"/>
    <n v="185350"/>
    <s v="US"/>
    <x v="0"/>
    <x v="0"/>
    <x v="0"/>
    <x v="1"/>
    <n v="3"/>
    <x v="0"/>
    <x v="0"/>
    <s v="Full-Time"/>
    <n v="1"/>
  </r>
  <r>
    <n v="2024"/>
    <x v="1"/>
    <s v="FT"/>
    <x v="4"/>
    <n v="134800"/>
    <s v="USD"/>
    <n v="134800"/>
    <s v="US"/>
    <x v="0"/>
    <x v="0"/>
    <x v="0"/>
    <x v="1"/>
    <n v="3"/>
    <x v="0"/>
    <x v="0"/>
    <s v="Full-Time"/>
    <n v="1"/>
  </r>
  <r>
    <n v="2024"/>
    <x v="0"/>
    <s v="FT"/>
    <x v="6"/>
    <n v="225000"/>
    <s v="USD"/>
    <n v="225000"/>
    <s v="US"/>
    <x v="0"/>
    <x v="0"/>
    <x v="0"/>
    <x v="0"/>
    <n v="2"/>
    <x v="0"/>
    <x v="0"/>
    <s v="Full-Time"/>
    <n v="1"/>
  </r>
  <r>
    <n v="2024"/>
    <x v="1"/>
    <s v="FT"/>
    <x v="3"/>
    <n v="178000"/>
    <s v="USD"/>
    <n v="178000"/>
    <s v="US"/>
    <x v="0"/>
    <x v="0"/>
    <x v="0"/>
    <x v="1"/>
    <n v="3"/>
    <x v="0"/>
    <x v="0"/>
    <s v="Full-Time"/>
    <n v="1"/>
  </r>
  <r>
    <n v="2024"/>
    <x v="1"/>
    <s v="FT"/>
    <x v="3"/>
    <n v="97000"/>
    <s v="USD"/>
    <n v="97000"/>
    <s v="US"/>
    <x v="0"/>
    <x v="0"/>
    <x v="0"/>
    <x v="1"/>
    <n v="3"/>
    <x v="0"/>
    <x v="0"/>
    <s v="Full-Time"/>
    <n v="1"/>
  </r>
  <r>
    <n v="2024"/>
    <x v="1"/>
    <s v="FT"/>
    <x v="13"/>
    <n v="97000"/>
    <s v="USD"/>
    <n v="97000"/>
    <s v="US"/>
    <x v="0"/>
    <x v="0"/>
    <x v="0"/>
    <x v="1"/>
    <n v="3"/>
    <x v="0"/>
    <x v="0"/>
    <s v="Full-Time"/>
    <n v="1"/>
  </r>
  <r>
    <n v="2024"/>
    <x v="1"/>
    <s v="FT"/>
    <x v="16"/>
    <n v="318090"/>
    <s v="USD"/>
    <n v="318090"/>
    <s v="US"/>
    <x v="0"/>
    <x v="0"/>
    <x v="0"/>
    <x v="1"/>
    <n v="3"/>
    <x v="0"/>
    <x v="0"/>
    <s v="Full-Time"/>
    <n v="1"/>
  </r>
  <r>
    <n v="2024"/>
    <x v="1"/>
    <s v="FT"/>
    <x v="16"/>
    <n v="223300"/>
    <s v="USD"/>
    <n v="223300"/>
    <s v="US"/>
    <x v="0"/>
    <x v="0"/>
    <x v="0"/>
    <x v="1"/>
    <n v="3"/>
    <x v="0"/>
    <x v="0"/>
    <s v="Full-Time"/>
    <n v="1"/>
  </r>
  <r>
    <n v="2024"/>
    <x v="1"/>
    <s v="FT"/>
    <x v="16"/>
    <n v="154000"/>
    <s v="USD"/>
    <n v="154000"/>
    <s v="US"/>
    <x v="0"/>
    <x v="0"/>
    <x v="0"/>
    <x v="1"/>
    <n v="3"/>
    <x v="0"/>
    <x v="0"/>
    <s v="Full-Time"/>
    <n v="1"/>
  </r>
  <r>
    <n v="2024"/>
    <x v="2"/>
    <s v="PT"/>
    <x v="11"/>
    <n v="36000"/>
    <s v="EUR"/>
    <n v="40000"/>
    <s v="DE"/>
    <x v="0"/>
    <x v="15"/>
    <x v="0"/>
    <x v="2"/>
    <n v="1"/>
    <x v="0"/>
    <x v="0"/>
    <s v="Part-Time"/>
    <n v="1"/>
  </r>
  <r>
    <n v="2024"/>
    <x v="2"/>
    <s v="PT"/>
    <x v="11"/>
    <n v="32000"/>
    <s v="EUR"/>
    <n v="35555"/>
    <s v="DE"/>
    <x v="0"/>
    <x v="15"/>
    <x v="0"/>
    <x v="2"/>
    <n v="1"/>
    <x v="0"/>
    <x v="0"/>
    <s v="Part-Time"/>
    <n v="1"/>
  </r>
  <r>
    <n v="2024"/>
    <x v="1"/>
    <s v="FT"/>
    <x v="3"/>
    <n v="207800"/>
    <s v="USD"/>
    <n v="207800"/>
    <s v="US"/>
    <x v="0"/>
    <x v="0"/>
    <x v="0"/>
    <x v="1"/>
    <n v="3"/>
    <x v="0"/>
    <x v="0"/>
    <s v="Full-Time"/>
    <n v="1"/>
  </r>
  <r>
    <n v="2024"/>
    <x v="1"/>
    <s v="FT"/>
    <x v="3"/>
    <n v="228300"/>
    <s v="USD"/>
    <n v="228300"/>
    <s v="US"/>
    <x v="0"/>
    <x v="0"/>
    <x v="0"/>
    <x v="1"/>
    <n v="3"/>
    <x v="0"/>
    <x v="0"/>
    <s v="Full-Time"/>
    <n v="1"/>
  </r>
  <r>
    <n v="2024"/>
    <x v="1"/>
    <s v="FT"/>
    <x v="3"/>
    <n v="105200"/>
    <s v="USD"/>
    <n v="105200"/>
    <s v="US"/>
    <x v="0"/>
    <x v="0"/>
    <x v="0"/>
    <x v="1"/>
    <n v="3"/>
    <x v="0"/>
    <x v="0"/>
    <s v="Full-Time"/>
    <n v="1"/>
  </r>
  <r>
    <n v="2024"/>
    <x v="1"/>
    <s v="FT"/>
    <x v="3"/>
    <n v="312200"/>
    <s v="USD"/>
    <n v="312200"/>
    <s v="US"/>
    <x v="0"/>
    <x v="0"/>
    <x v="0"/>
    <x v="1"/>
    <n v="3"/>
    <x v="0"/>
    <x v="0"/>
    <s v="Full-Time"/>
    <n v="1"/>
  </r>
  <r>
    <n v="2024"/>
    <x v="1"/>
    <s v="FT"/>
    <x v="3"/>
    <n v="207800"/>
    <s v="USD"/>
    <n v="207800"/>
    <s v="US"/>
    <x v="0"/>
    <x v="0"/>
    <x v="0"/>
    <x v="1"/>
    <n v="3"/>
    <x v="0"/>
    <x v="0"/>
    <s v="Full-Time"/>
    <n v="1"/>
  </r>
  <r>
    <n v="2024"/>
    <x v="0"/>
    <s v="FT"/>
    <x v="11"/>
    <n v="95000"/>
    <s v="USD"/>
    <n v="95000"/>
    <s v="US"/>
    <x v="0"/>
    <x v="0"/>
    <x v="0"/>
    <x v="0"/>
    <n v="2"/>
    <x v="0"/>
    <x v="0"/>
    <s v="Full-Time"/>
    <n v="1"/>
  </r>
  <r>
    <n v="2024"/>
    <x v="0"/>
    <s v="FT"/>
    <x v="11"/>
    <n v="88400"/>
    <s v="USD"/>
    <n v="88400"/>
    <s v="US"/>
    <x v="0"/>
    <x v="0"/>
    <x v="0"/>
    <x v="0"/>
    <n v="2"/>
    <x v="0"/>
    <x v="0"/>
    <s v="Full-Time"/>
    <n v="1"/>
  </r>
  <r>
    <n v="2024"/>
    <x v="0"/>
    <s v="FT"/>
    <x v="11"/>
    <n v="45600"/>
    <s v="EUR"/>
    <n v="50666"/>
    <s v="SK"/>
    <x v="0"/>
    <x v="4"/>
    <x v="0"/>
    <x v="0"/>
    <n v="2"/>
    <x v="0"/>
    <x v="0"/>
    <s v="Full-Time"/>
    <n v="1"/>
  </r>
  <r>
    <n v="2024"/>
    <x v="0"/>
    <s v="FT"/>
    <x v="11"/>
    <n v="27600"/>
    <s v="EUR"/>
    <n v="30666"/>
    <s v="SK"/>
    <x v="0"/>
    <x v="4"/>
    <x v="0"/>
    <x v="0"/>
    <n v="2"/>
    <x v="0"/>
    <x v="0"/>
    <s v="Full-Time"/>
    <n v="1"/>
  </r>
  <r>
    <n v="2024"/>
    <x v="1"/>
    <s v="FT"/>
    <x v="3"/>
    <n v="252000"/>
    <s v="USD"/>
    <n v="252000"/>
    <s v="US"/>
    <x v="0"/>
    <x v="0"/>
    <x v="0"/>
    <x v="1"/>
    <n v="3"/>
    <x v="0"/>
    <x v="0"/>
    <s v="Full-Time"/>
    <n v="1"/>
  </r>
  <r>
    <n v="2024"/>
    <x v="1"/>
    <s v="FT"/>
    <x v="3"/>
    <n v="168000"/>
    <s v="USD"/>
    <n v="168000"/>
    <s v="US"/>
    <x v="0"/>
    <x v="0"/>
    <x v="0"/>
    <x v="1"/>
    <n v="3"/>
    <x v="0"/>
    <x v="0"/>
    <s v="Full-Time"/>
    <n v="1"/>
  </r>
  <r>
    <n v="2024"/>
    <x v="1"/>
    <s v="FT"/>
    <x v="3"/>
    <n v="178700"/>
    <s v="USD"/>
    <n v="178700"/>
    <s v="US"/>
    <x v="0"/>
    <x v="0"/>
    <x v="0"/>
    <x v="1"/>
    <n v="3"/>
    <x v="0"/>
    <x v="0"/>
    <s v="Full-Time"/>
    <n v="1"/>
  </r>
  <r>
    <n v="2024"/>
    <x v="1"/>
    <s v="FT"/>
    <x v="3"/>
    <n v="109200"/>
    <s v="USD"/>
    <n v="109200"/>
    <s v="US"/>
    <x v="0"/>
    <x v="0"/>
    <x v="0"/>
    <x v="1"/>
    <n v="3"/>
    <x v="0"/>
    <x v="0"/>
    <s v="Full-Time"/>
    <n v="1"/>
  </r>
  <r>
    <n v="2024"/>
    <x v="1"/>
    <s v="FT"/>
    <x v="3"/>
    <n v="151400"/>
    <s v="USD"/>
    <n v="151400"/>
    <s v="US"/>
    <x v="0"/>
    <x v="0"/>
    <x v="0"/>
    <x v="1"/>
    <n v="3"/>
    <x v="0"/>
    <x v="0"/>
    <s v="Full-Time"/>
    <n v="1"/>
  </r>
  <r>
    <n v="2024"/>
    <x v="1"/>
    <s v="FT"/>
    <x v="3"/>
    <n v="92500"/>
    <s v="USD"/>
    <n v="92500"/>
    <s v="US"/>
    <x v="0"/>
    <x v="0"/>
    <x v="0"/>
    <x v="1"/>
    <n v="3"/>
    <x v="0"/>
    <x v="0"/>
    <s v="Full-Time"/>
    <n v="1"/>
  </r>
  <r>
    <n v="2024"/>
    <x v="2"/>
    <s v="FT"/>
    <x v="9"/>
    <n v="54703"/>
    <s v="GBP"/>
    <n v="68378"/>
    <s v="US"/>
    <x v="0"/>
    <x v="0"/>
    <x v="0"/>
    <x v="2"/>
    <n v="1"/>
    <x v="0"/>
    <x v="0"/>
    <s v="Full-Time"/>
    <n v="1"/>
  </r>
  <r>
    <n v="2024"/>
    <x v="2"/>
    <s v="FT"/>
    <x v="9"/>
    <n v="46415"/>
    <s v="GBP"/>
    <n v="58018"/>
    <s v="US"/>
    <x v="0"/>
    <x v="0"/>
    <x v="0"/>
    <x v="2"/>
    <n v="1"/>
    <x v="0"/>
    <x v="0"/>
    <s v="Full-Time"/>
    <n v="1"/>
  </r>
  <r>
    <n v="2024"/>
    <x v="1"/>
    <s v="FT"/>
    <x v="9"/>
    <n v="64000"/>
    <s v="USD"/>
    <n v="64000"/>
    <s v="US"/>
    <x v="0"/>
    <x v="0"/>
    <x v="0"/>
    <x v="1"/>
    <n v="3"/>
    <x v="0"/>
    <x v="0"/>
    <s v="Full-Time"/>
    <n v="1"/>
  </r>
  <r>
    <n v="2024"/>
    <x v="0"/>
    <s v="FT"/>
    <x v="9"/>
    <n v="69127"/>
    <s v="USD"/>
    <n v="69127"/>
    <s v="US"/>
    <x v="0"/>
    <x v="0"/>
    <x v="0"/>
    <x v="0"/>
    <n v="2"/>
    <x v="0"/>
    <x v="0"/>
    <s v="Full-Time"/>
    <n v="1"/>
  </r>
  <r>
    <n v="2024"/>
    <x v="0"/>
    <s v="FT"/>
    <x v="9"/>
    <n v="59850"/>
    <s v="USD"/>
    <n v="59850"/>
    <s v="US"/>
    <x v="0"/>
    <x v="0"/>
    <x v="0"/>
    <x v="0"/>
    <n v="2"/>
    <x v="0"/>
    <x v="0"/>
    <s v="Full-Time"/>
    <n v="1"/>
  </r>
  <r>
    <n v="2024"/>
    <x v="1"/>
    <s v="FT"/>
    <x v="4"/>
    <n v="85000"/>
    <s v="USD"/>
    <n v="85000"/>
    <s v="US"/>
    <x v="1"/>
    <x v="0"/>
    <x v="0"/>
    <x v="1"/>
    <n v="3"/>
    <x v="1"/>
    <x v="0"/>
    <s v="Full-Time"/>
    <n v="1"/>
  </r>
  <r>
    <n v="2024"/>
    <x v="0"/>
    <s v="FT"/>
    <x v="8"/>
    <n v="312200"/>
    <s v="USD"/>
    <n v="312200"/>
    <s v="US"/>
    <x v="0"/>
    <x v="0"/>
    <x v="0"/>
    <x v="0"/>
    <n v="2"/>
    <x v="0"/>
    <x v="0"/>
    <s v="Full-Time"/>
    <n v="1"/>
  </r>
  <r>
    <n v="2024"/>
    <x v="0"/>
    <s v="FT"/>
    <x v="8"/>
    <n v="175800"/>
    <s v="USD"/>
    <n v="175800"/>
    <s v="US"/>
    <x v="0"/>
    <x v="0"/>
    <x v="0"/>
    <x v="0"/>
    <n v="2"/>
    <x v="0"/>
    <x v="0"/>
    <s v="Full-Time"/>
    <n v="1"/>
  </r>
  <r>
    <n v="2024"/>
    <x v="1"/>
    <s v="FT"/>
    <x v="0"/>
    <n v="264200"/>
    <s v="USD"/>
    <n v="264200"/>
    <s v="US"/>
    <x v="0"/>
    <x v="0"/>
    <x v="0"/>
    <x v="1"/>
    <n v="3"/>
    <x v="0"/>
    <x v="0"/>
    <s v="Full-Time"/>
    <n v="1"/>
  </r>
  <r>
    <n v="2024"/>
    <x v="1"/>
    <s v="FT"/>
    <x v="0"/>
    <n v="143100"/>
    <s v="USD"/>
    <n v="143100"/>
    <s v="US"/>
    <x v="0"/>
    <x v="0"/>
    <x v="0"/>
    <x v="1"/>
    <n v="3"/>
    <x v="0"/>
    <x v="0"/>
    <s v="Full-Time"/>
    <n v="1"/>
  </r>
  <r>
    <n v="2024"/>
    <x v="1"/>
    <s v="FT"/>
    <x v="0"/>
    <n v="312200"/>
    <s v="USD"/>
    <n v="312200"/>
    <s v="US"/>
    <x v="0"/>
    <x v="0"/>
    <x v="0"/>
    <x v="1"/>
    <n v="3"/>
    <x v="0"/>
    <x v="0"/>
    <s v="Full-Time"/>
    <n v="1"/>
  </r>
  <r>
    <n v="2024"/>
    <x v="1"/>
    <s v="FT"/>
    <x v="0"/>
    <n v="175800"/>
    <s v="USD"/>
    <n v="175800"/>
    <s v="US"/>
    <x v="0"/>
    <x v="0"/>
    <x v="0"/>
    <x v="1"/>
    <n v="3"/>
    <x v="0"/>
    <x v="0"/>
    <s v="Full-Time"/>
    <n v="1"/>
  </r>
  <r>
    <n v="2024"/>
    <x v="1"/>
    <s v="FT"/>
    <x v="3"/>
    <n v="312200"/>
    <s v="USD"/>
    <n v="312200"/>
    <s v="US"/>
    <x v="0"/>
    <x v="0"/>
    <x v="0"/>
    <x v="1"/>
    <n v="3"/>
    <x v="0"/>
    <x v="0"/>
    <s v="Full-Time"/>
    <n v="1"/>
  </r>
  <r>
    <n v="2024"/>
    <x v="1"/>
    <s v="FT"/>
    <x v="3"/>
    <n v="175800"/>
    <s v="USD"/>
    <n v="175800"/>
    <s v="US"/>
    <x v="0"/>
    <x v="0"/>
    <x v="0"/>
    <x v="1"/>
    <n v="3"/>
    <x v="0"/>
    <x v="0"/>
    <s v="Full-Time"/>
    <n v="1"/>
  </r>
  <r>
    <n v="2024"/>
    <x v="0"/>
    <s v="FT"/>
    <x v="7"/>
    <n v="45616"/>
    <s v="GBP"/>
    <n v="57020"/>
    <s v="GB"/>
    <x v="0"/>
    <x v="5"/>
    <x v="0"/>
    <x v="0"/>
    <n v="2"/>
    <x v="0"/>
    <x v="0"/>
    <s v="Full-Time"/>
    <n v="1"/>
  </r>
  <r>
    <n v="2024"/>
    <x v="0"/>
    <s v="FT"/>
    <x v="7"/>
    <n v="39904"/>
    <s v="GBP"/>
    <n v="49880"/>
    <s v="GB"/>
    <x v="0"/>
    <x v="5"/>
    <x v="0"/>
    <x v="0"/>
    <n v="2"/>
    <x v="0"/>
    <x v="0"/>
    <s v="Full-Time"/>
    <n v="1"/>
  </r>
  <r>
    <n v="2024"/>
    <x v="1"/>
    <s v="FT"/>
    <x v="0"/>
    <n v="250200"/>
    <s v="USD"/>
    <n v="250200"/>
    <s v="US"/>
    <x v="0"/>
    <x v="0"/>
    <x v="0"/>
    <x v="1"/>
    <n v="3"/>
    <x v="0"/>
    <x v="0"/>
    <s v="Full-Time"/>
    <n v="1"/>
  </r>
  <r>
    <n v="2024"/>
    <x v="1"/>
    <s v="FT"/>
    <x v="0"/>
    <n v="117200"/>
    <s v="USD"/>
    <n v="117200"/>
    <s v="US"/>
    <x v="0"/>
    <x v="0"/>
    <x v="0"/>
    <x v="1"/>
    <n v="3"/>
    <x v="0"/>
    <x v="0"/>
    <s v="Full-Time"/>
    <n v="1"/>
  </r>
  <r>
    <n v="2024"/>
    <x v="0"/>
    <s v="FT"/>
    <x v="12"/>
    <n v="88750"/>
    <s v="USD"/>
    <n v="88750"/>
    <s v="US"/>
    <x v="0"/>
    <x v="0"/>
    <x v="0"/>
    <x v="0"/>
    <n v="2"/>
    <x v="0"/>
    <x v="0"/>
    <s v="Full-Time"/>
    <n v="1"/>
  </r>
  <r>
    <n v="2024"/>
    <x v="0"/>
    <s v="FT"/>
    <x v="12"/>
    <n v="67500"/>
    <s v="USD"/>
    <n v="67500"/>
    <s v="US"/>
    <x v="0"/>
    <x v="0"/>
    <x v="0"/>
    <x v="0"/>
    <n v="2"/>
    <x v="0"/>
    <x v="0"/>
    <s v="Full-Time"/>
    <n v="1"/>
  </r>
  <r>
    <n v="2024"/>
    <x v="0"/>
    <s v="FT"/>
    <x v="13"/>
    <n v="85000"/>
    <s v="USD"/>
    <n v="85000"/>
    <s v="US"/>
    <x v="0"/>
    <x v="0"/>
    <x v="0"/>
    <x v="0"/>
    <n v="2"/>
    <x v="0"/>
    <x v="0"/>
    <s v="Full-Time"/>
    <n v="1"/>
  </r>
  <r>
    <n v="2024"/>
    <x v="2"/>
    <s v="FT"/>
    <x v="4"/>
    <n v="170500"/>
    <s v="USD"/>
    <n v="170500"/>
    <s v="US"/>
    <x v="0"/>
    <x v="0"/>
    <x v="0"/>
    <x v="2"/>
    <n v="1"/>
    <x v="0"/>
    <x v="0"/>
    <s v="Full-Time"/>
    <n v="1"/>
  </r>
  <r>
    <n v="2024"/>
    <x v="2"/>
    <s v="FT"/>
    <x v="4"/>
    <n v="124000"/>
    <s v="USD"/>
    <n v="124000"/>
    <s v="US"/>
    <x v="0"/>
    <x v="0"/>
    <x v="0"/>
    <x v="2"/>
    <n v="1"/>
    <x v="0"/>
    <x v="0"/>
    <s v="Full-Time"/>
    <n v="1"/>
  </r>
  <r>
    <n v="2024"/>
    <x v="0"/>
    <s v="FT"/>
    <x v="4"/>
    <n v="83000"/>
    <s v="USD"/>
    <n v="83000"/>
    <s v="US"/>
    <x v="0"/>
    <x v="0"/>
    <x v="0"/>
    <x v="0"/>
    <n v="2"/>
    <x v="0"/>
    <x v="0"/>
    <s v="Full-Time"/>
    <n v="1"/>
  </r>
  <r>
    <n v="2024"/>
    <x v="1"/>
    <s v="FT"/>
    <x v="4"/>
    <n v="224765"/>
    <s v="USD"/>
    <n v="224765"/>
    <s v="US"/>
    <x v="0"/>
    <x v="0"/>
    <x v="0"/>
    <x v="1"/>
    <n v="3"/>
    <x v="0"/>
    <x v="0"/>
    <s v="Full-Time"/>
    <n v="1"/>
  </r>
  <r>
    <n v="2024"/>
    <x v="1"/>
    <s v="FT"/>
    <x v="4"/>
    <n v="134597"/>
    <s v="USD"/>
    <n v="134597"/>
    <s v="US"/>
    <x v="0"/>
    <x v="0"/>
    <x v="0"/>
    <x v="1"/>
    <n v="3"/>
    <x v="0"/>
    <x v="0"/>
    <s v="Full-Time"/>
    <n v="1"/>
  </r>
  <r>
    <n v="2024"/>
    <x v="0"/>
    <s v="FT"/>
    <x v="15"/>
    <n v="135000"/>
    <s v="USD"/>
    <n v="135000"/>
    <s v="US"/>
    <x v="0"/>
    <x v="0"/>
    <x v="0"/>
    <x v="0"/>
    <n v="2"/>
    <x v="0"/>
    <x v="0"/>
    <s v="Full-Time"/>
    <n v="1"/>
  </r>
  <r>
    <n v="2024"/>
    <x v="1"/>
    <s v="FT"/>
    <x v="3"/>
    <n v="130000"/>
    <s v="USD"/>
    <n v="130000"/>
    <s v="US"/>
    <x v="0"/>
    <x v="0"/>
    <x v="0"/>
    <x v="1"/>
    <n v="3"/>
    <x v="0"/>
    <x v="0"/>
    <s v="Full-Time"/>
    <n v="1"/>
  </r>
  <r>
    <n v="2024"/>
    <x v="1"/>
    <s v="FT"/>
    <x v="3"/>
    <n v="91000"/>
    <s v="USD"/>
    <n v="91000"/>
    <s v="US"/>
    <x v="0"/>
    <x v="0"/>
    <x v="0"/>
    <x v="1"/>
    <n v="3"/>
    <x v="0"/>
    <x v="0"/>
    <s v="Full-Time"/>
    <n v="1"/>
  </r>
  <r>
    <n v="2024"/>
    <x v="0"/>
    <s v="FT"/>
    <x v="3"/>
    <n v="100500"/>
    <s v="USD"/>
    <n v="100500"/>
    <s v="US"/>
    <x v="0"/>
    <x v="0"/>
    <x v="0"/>
    <x v="0"/>
    <n v="2"/>
    <x v="0"/>
    <x v="0"/>
    <s v="Full-Time"/>
    <n v="1"/>
  </r>
  <r>
    <n v="2024"/>
    <x v="0"/>
    <s v="FT"/>
    <x v="3"/>
    <n v="62800"/>
    <s v="USD"/>
    <n v="62800"/>
    <s v="US"/>
    <x v="0"/>
    <x v="0"/>
    <x v="0"/>
    <x v="0"/>
    <n v="2"/>
    <x v="0"/>
    <x v="0"/>
    <s v="Full-Time"/>
    <n v="1"/>
  </r>
  <r>
    <n v="2024"/>
    <x v="0"/>
    <s v="FT"/>
    <x v="11"/>
    <n v="130800"/>
    <s v="USD"/>
    <n v="130800"/>
    <s v="US"/>
    <x v="0"/>
    <x v="0"/>
    <x v="0"/>
    <x v="0"/>
    <n v="2"/>
    <x v="0"/>
    <x v="0"/>
    <s v="Full-Time"/>
    <n v="1"/>
  </r>
  <r>
    <n v="2024"/>
    <x v="0"/>
    <s v="FT"/>
    <x v="11"/>
    <n v="87200"/>
    <s v="USD"/>
    <n v="87200"/>
    <s v="US"/>
    <x v="0"/>
    <x v="0"/>
    <x v="0"/>
    <x v="0"/>
    <n v="2"/>
    <x v="0"/>
    <x v="0"/>
    <s v="Full-Time"/>
    <n v="1"/>
  </r>
  <r>
    <n v="2024"/>
    <x v="0"/>
    <s v="FT"/>
    <x v="11"/>
    <n v="244400"/>
    <s v="USD"/>
    <n v="244400"/>
    <s v="US"/>
    <x v="0"/>
    <x v="0"/>
    <x v="0"/>
    <x v="0"/>
    <n v="2"/>
    <x v="0"/>
    <x v="0"/>
    <s v="Full-Time"/>
    <n v="1"/>
  </r>
  <r>
    <n v="2024"/>
    <x v="0"/>
    <s v="FT"/>
    <x v="11"/>
    <n v="148100"/>
    <s v="USD"/>
    <n v="148100"/>
    <s v="US"/>
    <x v="0"/>
    <x v="0"/>
    <x v="0"/>
    <x v="0"/>
    <n v="2"/>
    <x v="0"/>
    <x v="0"/>
    <s v="Full-Time"/>
    <n v="1"/>
  </r>
  <r>
    <n v="2024"/>
    <x v="2"/>
    <s v="FT"/>
    <x v="9"/>
    <n v="67824"/>
    <s v="USD"/>
    <n v="67824"/>
    <s v="US"/>
    <x v="0"/>
    <x v="0"/>
    <x v="0"/>
    <x v="2"/>
    <n v="1"/>
    <x v="0"/>
    <x v="0"/>
    <s v="Full-Time"/>
    <n v="1"/>
  </r>
  <r>
    <n v="2024"/>
    <x v="2"/>
    <s v="FT"/>
    <x v="9"/>
    <n v="42516"/>
    <s v="USD"/>
    <n v="42516"/>
    <s v="US"/>
    <x v="0"/>
    <x v="0"/>
    <x v="0"/>
    <x v="2"/>
    <n v="1"/>
    <x v="0"/>
    <x v="0"/>
    <s v="Full-Time"/>
    <n v="1"/>
  </r>
  <r>
    <n v="2024"/>
    <x v="0"/>
    <s v="FT"/>
    <x v="15"/>
    <n v="79200"/>
    <s v="USD"/>
    <n v="79200"/>
    <s v="US"/>
    <x v="0"/>
    <x v="0"/>
    <x v="0"/>
    <x v="0"/>
    <n v="2"/>
    <x v="0"/>
    <x v="0"/>
    <s v="Full-Time"/>
    <n v="1"/>
  </r>
  <r>
    <n v="2024"/>
    <x v="0"/>
    <s v="FT"/>
    <x v="15"/>
    <n v="63750"/>
    <s v="USD"/>
    <n v="63750"/>
    <s v="US"/>
    <x v="0"/>
    <x v="0"/>
    <x v="0"/>
    <x v="0"/>
    <n v="2"/>
    <x v="0"/>
    <x v="0"/>
    <s v="Full-Time"/>
    <n v="1"/>
  </r>
  <r>
    <n v="2024"/>
    <x v="1"/>
    <s v="FT"/>
    <x v="3"/>
    <n v="175300"/>
    <s v="USD"/>
    <n v="175300"/>
    <s v="GB"/>
    <x v="1"/>
    <x v="5"/>
    <x v="0"/>
    <x v="1"/>
    <n v="3"/>
    <x v="1"/>
    <x v="0"/>
    <s v="Full-Time"/>
    <n v="1"/>
  </r>
  <r>
    <n v="2024"/>
    <x v="1"/>
    <s v="FT"/>
    <x v="3"/>
    <n v="111400"/>
    <s v="USD"/>
    <n v="111400"/>
    <s v="GB"/>
    <x v="1"/>
    <x v="5"/>
    <x v="0"/>
    <x v="1"/>
    <n v="3"/>
    <x v="1"/>
    <x v="0"/>
    <s v="Full-Time"/>
    <n v="1"/>
  </r>
  <r>
    <n v="2024"/>
    <x v="1"/>
    <s v="FT"/>
    <x v="5"/>
    <n v="101484"/>
    <s v="USD"/>
    <n v="101484"/>
    <s v="US"/>
    <x v="0"/>
    <x v="0"/>
    <x v="0"/>
    <x v="1"/>
    <n v="3"/>
    <x v="0"/>
    <x v="0"/>
    <s v="Full-Time"/>
    <n v="1"/>
  </r>
  <r>
    <n v="2024"/>
    <x v="1"/>
    <s v="FT"/>
    <x v="5"/>
    <n v="60890"/>
    <s v="USD"/>
    <n v="60890"/>
    <s v="US"/>
    <x v="0"/>
    <x v="0"/>
    <x v="0"/>
    <x v="1"/>
    <n v="3"/>
    <x v="0"/>
    <x v="0"/>
    <s v="Full-Time"/>
    <n v="1"/>
  </r>
  <r>
    <n v="2024"/>
    <x v="1"/>
    <s v="FT"/>
    <x v="5"/>
    <n v="108900"/>
    <s v="USD"/>
    <n v="108900"/>
    <s v="US"/>
    <x v="0"/>
    <x v="0"/>
    <x v="0"/>
    <x v="1"/>
    <n v="3"/>
    <x v="0"/>
    <x v="0"/>
    <s v="Full-Time"/>
    <n v="1"/>
  </r>
  <r>
    <n v="2024"/>
    <x v="2"/>
    <s v="FT"/>
    <x v="3"/>
    <n v="120000"/>
    <s v="USD"/>
    <n v="120000"/>
    <s v="US"/>
    <x v="0"/>
    <x v="0"/>
    <x v="0"/>
    <x v="2"/>
    <n v="1"/>
    <x v="0"/>
    <x v="0"/>
    <s v="Full-Time"/>
    <n v="1"/>
  </r>
  <r>
    <n v="2024"/>
    <x v="2"/>
    <s v="FT"/>
    <x v="3"/>
    <n v="60000"/>
    <s v="USD"/>
    <n v="60000"/>
    <s v="US"/>
    <x v="0"/>
    <x v="0"/>
    <x v="0"/>
    <x v="2"/>
    <n v="1"/>
    <x v="0"/>
    <x v="0"/>
    <s v="Full-Time"/>
    <n v="1"/>
  </r>
  <r>
    <n v="2024"/>
    <x v="0"/>
    <s v="FT"/>
    <x v="9"/>
    <n v="200000"/>
    <s v="USD"/>
    <n v="200000"/>
    <s v="US"/>
    <x v="0"/>
    <x v="0"/>
    <x v="0"/>
    <x v="0"/>
    <n v="2"/>
    <x v="0"/>
    <x v="0"/>
    <s v="Full-Time"/>
    <n v="1"/>
  </r>
  <r>
    <n v="2024"/>
    <x v="0"/>
    <s v="FT"/>
    <x v="9"/>
    <n v="114000"/>
    <s v="USD"/>
    <n v="114000"/>
    <s v="US"/>
    <x v="0"/>
    <x v="0"/>
    <x v="0"/>
    <x v="0"/>
    <n v="2"/>
    <x v="0"/>
    <x v="0"/>
    <s v="Full-Time"/>
    <n v="1"/>
  </r>
  <r>
    <n v="2024"/>
    <x v="1"/>
    <s v="FT"/>
    <x v="3"/>
    <n v="216200"/>
    <s v="USD"/>
    <n v="216200"/>
    <s v="US"/>
    <x v="0"/>
    <x v="0"/>
    <x v="0"/>
    <x v="1"/>
    <n v="3"/>
    <x v="0"/>
    <x v="0"/>
    <s v="Full-Time"/>
    <n v="1"/>
  </r>
  <r>
    <n v="2024"/>
    <x v="1"/>
    <s v="FT"/>
    <x v="3"/>
    <n v="102900"/>
    <s v="USD"/>
    <n v="102900"/>
    <s v="US"/>
    <x v="0"/>
    <x v="0"/>
    <x v="0"/>
    <x v="1"/>
    <n v="3"/>
    <x v="0"/>
    <x v="0"/>
    <s v="Full-Time"/>
    <n v="1"/>
  </r>
  <r>
    <n v="2024"/>
    <x v="1"/>
    <s v="FT"/>
    <x v="12"/>
    <n v="128000"/>
    <s v="USD"/>
    <n v="128000"/>
    <s v="US"/>
    <x v="1"/>
    <x v="0"/>
    <x v="0"/>
    <x v="1"/>
    <n v="3"/>
    <x v="1"/>
    <x v="0"/>
    <s v="Full-Time"/>
    <n v="1"/>
  </r>
  <r>
    <n v="2024"/>
    <x v="1"/>
    <s v="FT"/>
    <x v="12"/>
    <n v="64000"/>
    <s v="USD"/>
    <n v="64000"/>
    <s v="US"/>
    <x v="1"/>
    <x v="0"/>
    <x v="0"/>
    <x v="1"/>
    <n v="3"/>
    <x v="1"/>
    <x v="0"/>
    <s v="Full-Time"/>
    <n v="1"/>
  </r>
  <r>
    <n v="2024"/>
    <x v="1"/>
    <s v="FT"/>
    <x v="13"/>
    <n v="257600"/>
    <s v="USD"/>
    <n v="257600"/>
    <s v="US"/>
    <x v="0"/>
    <x v="0"/>
    <x v="0"/>
    <x v="1"/>
    <n v="3"/>
    <x v="0"/>
    <x v="0"/>
    <s v="Full-Time"/>
    <n v="1"/>
  </r>
  <r>
    <n v="2024"/>
    <x v="1"/>
    <s v="FT"/>
    <x v="13"/>
    <n v="177650"/>
    <s v="USD"/>
    <n v="177650"/>
    <s v="US"/>
    <x v="0"/>
    <x v="0"/>
    <x v="0"/>
    <x v="1"/>
    <n v="3"/>
    <x v="0"/>
    <x v="0"/>
    <s v="Full-Time"/>
    <n v="1"/>
  </r>
  <r>
    <n v="2024"/>
    <x v="1"/>
    <s v="FT"/>
    <x v="3"/>
    <n v="95000"/>
    <s v="USD"/>
    <n v="95000"/>
    <s v="US"/>
    <x v="0"/>
    <x v="0"/>
    <x v="0"/>
    <x v="1"/>
    <n v="3"/>
    <x v="0"/>
    <x v="0"/>
    <s v="Full-Time"/>
    <n v="1"/>
  </r>
  <r>
    <n v="2024"/>
    <x v="1"/>
    <s v="FT"/>
    <x v="3"/>
    <n v="73000"/>
    <s v="USD"/>
    <n v="73000"/>
    <s v="US"/>
    <x v="0"/>
    <x v="0"/>
    <x v="0"/>
    <x v="1"/>
    <n v="3"/>
    <x v="0"/>
    <x v="0"/>
    <s v="Full-Time"/>
    <n v="1"/>
  </r>
  <r>
    <n v="2024"/>
    <x v="2"/>
    <s v="FT"/>
    <x v="3"/>
    <n v="76000"/>
    <s v="USD"/>
    <n v="76000"/>
    <s v="US"/>
    <x v="0"/>
    <x v="0"/>
    <x v="0"/>
    <x v="2"/>
    <n v="1"/>
    <x v="0"/>
    <x v="0"/>
    <s v="Full-Time"/>
    <n v="1"/>
  </r>
  <r>
    <n v="2024"/>
    <x v="2"/>
    <s v="FT"/>
    <x v="3"/>
    <n v="59000"/>
    <s v="USD"/>
    <n v="59000"/>
    <s v="US"/>
    <x v="0"/>
    <x v="0"/>
    <x v="0"/>
    <x v="2"/>
    <n v="1"/>
    <x v="0"/>
    <x v="0"/>
    <s v="Full-Time"/>
    <n v="1"/>
  </r>
  <r>
    <n v="2024"/>
    <x v="1"/>
    <s v="FT"/>
    <x v="10"/>
    <n v="143706"/>
    <s v="USD"/>
    <n v="143706"/>
    <s v="US"/>
    <x v="1"/>
    <x v="0"/>
    <x v="0"/>
    <x v="1"/>
    <n v="3"/>
    <x v="1"/>
    <x v="0"/>
    <s v="Full-Time"/>
    <n v="1"/>
  </r>
  <r>
    <n v="2024"/>
    <x v="1"/>
    <s v="FT"/>
    <x v="10"/>
    <n v="84533"/>
    <s v="USD"/>
    <n v="84533"/>
    <s v="US"/>
    <x v="1"/>
    <x v="0"/>
    <x v="0"/>
    <x v="1"/>
    <n v="3"/>
    <x v="1"/>
    <x v="0"/>
    <s v="Full-Time"/>
    <n v="1"/>
  </r>
  <r>
    <n v="2024"/>
    <x v="0"/>
    <s v="FT"/>
    <x v="8"/>
    <n v="129800"/>
    <s v="USD"/>
    <n v="129800"/>
    <s v="US"/>
    <x v="0"/>
    <x v="0"/>
    <x v="0"/>
    <x v="0"/>
    <n v="2"/>
    <x v="0"/>
    <x v="0"/>
    <s v="Full-Time"/>
    <n v="1"/>
  </r>
  <r>
    <n v="2024"/>
    <x v="0"/>
    <s v="FT"/>
    <x v="8"/>
    <n v="72100"/>
    <s v="USD"/>
    <n v="72100"/>
    <s v="US"/>
    <x v="0"/>
    <x v="0"/>
    <x v="0"/>
    <x v="0"/>
    <n v="2"/>
    <x v="0"/>
    <x v="0"/>
    <s v="Full-Time"/>
    <n v="1"/>
  </r>
  <r>
    <n v="2024"/>
    <x v="1"/>
    <s v="FT"/>
    <x v="9"/>
    <n v="106260"/>
    <s v="USD"/>
    <n v="106260"/>
    <s v="US"/>
    <x v="0"/>
    <x v="0"/>
    <x v="0"/>
    <x v="1"/>
    <n v="3"/>
    <x v="0"/>
    <x v="0"/>
    <s v="Full-Time"/>
    <n v="1"/>
  </r>
  <r>
    <n v="2024"/>
    <x v="1"/>
    <s v="FT"/>
    <x v="9"/>
    <n v="82000"/>
    <s v="USD"/>
    <n v="82000"/>
    <s v="US"/>
    <x v="0"/>
    <x v="0"/>
    <x v="0"/>
    <x v="1"/>
    <n v="3"/>
    <x v="0"/>
    <x v="0"/>
    <s v="Full-Time"/>
    <n v="1"/>
  </r>
  <r>
    <n v="2024"/>
    <x v="1"/>
    <s v="FT"/>
    <x v="9"/>
    <n v="135392"/>
    <s v="USD"/>
    <n v="135392"/>
    <s v="US"/>
    <x v="0"/>
    <x v="0"/>
    <x v="0"/>
    <x v="1"/>
    <n v="3"/>
    <x v="0"/>
    <x v="0"/>
    <s v="Full-Time"/>
    <n v="1"/>
  </r>
  <r>
    <n v="2024"/>
    <x v="1"/>
    <s v="FT"/>
    <x v="9"/>
    <n v="79643"/>
    <s v="USD"/>
    <n v="79643"/>
    <s v="US"/>
    <x v="0"/>
    <x v="0"/>
    <x v="0"/>
    <x v="1"/>
    <n v="3"/>
    <x v="0"/>
    <x v="0"/>
    <s v="Full-Time"/>
    <n v="1"/>
  </r>
  <r>
    <n v="2024"/>
    <x v="1"/>
    <s v="FT"/>
    <x v="9"/>
    <n v="116800"/>
    <s v="USD"/>
    <n v="116800"/>
    <s v="US"/>
    <x v="0"/>
    <x v="0"/>
    <x v="0"/>
    <x v="1"/>
    <n v="3"/>
    <x v="0"/>
    <x v="0"/>
    <s v="Full-Time"/>
    <n v="1"/>
  </r>
  <r>
    <n v="2024"/>
    <x v="1"/>
    <s v="FT"/>
    <x v="9"/>
    <n v="77800"/>
    <s v="USD"/>
    <n v="77800"/>
    <s v="US"/>
    <x v="0"/>
    <x v="0"/>
    <x v="0"/>
    <x v="1"/>
    <n v="3"/>
    <x v="0"/>
    <x v="0"/>
    <s v="Full-Time"/>
    <n v="1"/>
  </r>
  <r>
    <n v="2024"/>
    <x v="1"/>
    <s v="FT"/>
    <x v="19"/>
    <n v="124800"/>
    <s v="USD"/>
    <n v="124800"/>
    <s v="US"/>
    <x v="1"/>
    <x v="0"/>
    <x v="0"/>
    <x v="1"/>
    <n v="3"/>
    <x v="1"/>
    <x v="0"/>
    <s v="Full-Time"/>
    <n v="1"/>
  </r>
  <r>
    <n v="2024"/>
    <x v="1"/>
    <s v="FT"/>
    <x v="19"/>
    <n v="76128"/>
    <s v="USD"/>
    <n v="76128"/>
    <s v="US"/>
    <x v="1"/>
    <x v="0"/>
    <x v="0"/>
    <x v="1"/>
    <n v="3"/>
    <x v="1"/>
    <x v="0"/>
    <s v="Full-Time"/>
    <n v="1"/>
  </r>
  <r>
    <n v="2024"/>
    <x v="1"/>
    <s v="FT"/>
    <x v="5"/>
    <n v="188885"/>
    <s v="USD"/>
    <n v="188885"/>
    <s v="US"/>
    <x v="0"/>
    <x v="0"/>
    <x v="0"/>
    <x v="1"/>
    <n v="3"/>
    <x v="0"/>
    <x v="0"/>
    <s v="Full-Time"/>
    <n v="1"/>
  </r>
  <r>
    <n v="2024"/>
    <x v="0"/>
    <s v="FT"/>
    <x v="5"/>
    <n v="142896"/>
    <s v="USD"/>
    <n v="142896"/>
    <s v="US"/>
    <x v="0"/>
    <x v="0"/>
    <x v="0"/>
    <x v="0"/>
    <n v="2"/>
    <x v="0"/>
    <x v="0"/>
    <s v="Full-Time"/>
    <n v="1"/>
  </r>
  <r>
    <n v="2024"/>
    <x v="0"/>
    <s v="FT"/>
    <x v="5"/>
    <n v="95264"/>
    <s v="USD"/>
    <n v="95264"/>
    <s v="US"/>
    <x v="0"/>
    <x v="0"/>
    <x v="0"/>
    <x v="0"/>
    <n v="2"/>
    <x v="0"/>
    <x v="0"/>
    <s v="Full-Time"/>
    <n v="1"/>
  </r>
  <r>
    <n v="2024"/>
    <x v="1"/>
    <s v="FT"/>
    <x v="5"/>
    <n v="183456"/>
    <s v="USD"/>
    <n v="183456"/>
    <s v="US"/>
    <x v="0"/>
    <x v="0"/>
    <x v="0"/>
    <x v="1"/>
    <n v="3"/>
    <x v="0"/>
    <x v="0"/>
    <s v="Full-Time"/>
    <n v="1"/>
  </r>
  <r>
    <n v="2024"/>
    <x v="1"/>
    <s v="FT"/>
    <x v="5"/>
    <n v="122304"/>
    <s v="USD"/>
    <n v="122304"/>
    <s v="US"/>
    <x v="0"/>
    <x v="0"/>
    <x v="0"/>
    <x v="1"/>
    <n v="3"/>
    <x v="0"/>
    <x v="0"/>
    <s v="Full-Time"/>
    <n v="1"/>
  </r>
  <r>
    <n v="2024"/>
    <x v="1"/>
    <s v="FT"/>
    <x v="13"/>
    <n v="276000"/>
    <s v="USD"/>
    <n v="276000"/>
    <s v="US"/>
    <x v="1"/>
    <x v="0"/>
    <x v="0"/>
    <x v="1"/>
    <n v="3"/>
    <x v="1"/>
    <x v="0"/>
    <s v="Full-Time"/>
    <n v="1"/>
  </r>
  <r>
    <n v="2024"/>
    <x v="1"/>
    <s v="FT"/>
    <x v="13"/>
    <n v="148000"/>
    <s v="USD"/>
    <n v="148000"/>
    <s v="US"/>
    <x v="1"/>
    <x v="0"/>
    <x v="0"/>
    <x v="1"/>
    <n v="3"/>
    <x v="1"/>
    <x v="0"/>
    <s v="Full-Time"/>
    <n v="1"/>
  </r>
  <r>
    <n v="2024"/>
    <x v="1"/>
    <s v="FT"/>
    <x v="12"/>
    <n v="115200"/>
    <s v="USD"/>
    <n v="115200"/>
    <s v="CA"/>
    <x v="0"/>
    <x v="2"/>
    <x v="0"/>
    <x v="1"/>
    <n v="3"/>
    <x v="0"/>
    <x v="0"/>
    <s v="Full-Time"/>
    <n v="1"/>
  </r>
  <r>
    <n v="2024"/>
    <x v="1"/>
    <s v="FT"/>
    <x v="12"/>
    <n v="76800"/>
    <s v="USD"/>
    <n v="76800"/>
    <s v="CA"/>
    <x v="0"/>
    <x v="2"/>
    <x v="0"/>
    <x v="1"/>
    <n v="3"/>
    <x v="0"/>
    <x v="0"/>
    <s v="Full-Time"/>
    <n v="1"/>
  </r>
  <r>
    <n v="2024"/>
    <x v="1"/>
    <s v="FT"/>
    <x v="3"/>
    <n v="161500"/>
    <s v="USD"/>
    <n v="161500"/>
    <s v="US"/>
    <x v="0"/>
    <x v="0"/>
    <x v="0"/>
    <x v="1"/>
    <n v="3"/>
    <x v="0"/>
    <x v="0"/>
    <s v="Full-Time"/>
    <n v="1"/>
  </r>
  <r>
    <n v="2024"/>
    <x v="1"/>
    <s v="FT"/>
    <x v="3"/>
    <n v="138200"/>
    <s v="USD"/>
    <n v="138200"/>
    <s v="US"/>
    <x v="0"/>
    <x v="0"/>
    <x v="0"/>
    <x v="1"/>
    <n v="3"/>
    <x v="0"/>
    <x v="0"/>
    <s v="Full-Time"/>
    <n v="1"/>
  </r>
  <r>
    <n v="2024"/>
    <x v="2"/>
    <s v="FT"/>
    <x v="19"/>
    <n v="123760"/>
    <s v="USD"/>
    <n v="123760"/>
    <s v="US"/>
    <x v="1"/>
    <x v="0"/>
    <x v="0"/>
    <x v="2"/>
    <n v="1"/>
    <x v="1"/>
    <x v="0"/>
    <s v="Full-Time"/>
    <n v="1"/>
  </r>
  <r>
    <n v="2024"/>
    <x v="2"/>
    <s v="FT"/>
    <x v="19"/>
    <n v="85280"/>
    <s v="USD"/>
    <n v="85280"/>
    <s v="US"/>
    <x v="1"/>
    <x v="0"/>
    <x v="0"/>
    <x v="2"/>
    <n v="1"/>
    <x v="1"/>
    <x v="0"/>
    <s v="Full-Time"/>
    <n v="1"/>
  </r>
  <r>
    <n v="2024"/>
    <x v="1"/>
    <s v="FT"/>
    <x v="12"/>
    <n v="124800"/>
    <s v="USD"/>
    <n v="124800"/>
    <s v="US"/>
    <x v="0"/>
    <x v="0"/>
    <x v="0"/>
    <x v="1"/>
    <n v="3"/>
    <x v="0"/>
    <x v="0"/>
    <s v="Full-Time"/>
    <n v="1"/>
  </r>
  <r>
    <n v="2024"/>
    <x v="1"/>
    <s v="FT"/>
    <x v="12"/>
    <n v="76128"/>
    <s v="USD"/>
    <n v="76128"/>
    <s v="US"/>
    <x v="0"/>
    <x v="0"/>
    <x v="0"/>
    <x v="1"/>
    <n v="3"/>
    <x v="0"/>
    <x v="0"/>
    <s v="Full-Time"/>
    <n v="1"/>
  </r>
  <r>
    <n v="2024"/>
    <x v="2"/>
    <s v="FT"/>
    <x v="19"/>
    <n v="45000"/>
    <s v="GBP"/>
    <n v="56250"/>
    <s v="GB"/>
    <x v="0"/>
    <x v="5"/>
    <x v="0"/>
    <x v="2"/>
    <n v="1"/>
    <x v="0"/>
    <x v="0"/>
    <s v="Full-Time"/>
    <n v="1"/>
  </r>
  <r>
    <n v="2024"/>
    <x v="0"/>
    <s v="FT"/>
    <x v="2"/>
    <n v="201300"/>
    <s v="USD"/>
    <n v="201300"/>
    <s v="US"/>
    <x v="0"/>
    <x v="0"/>
    <x v="0"/>
    <x v="0"/>
    <n v="2"/>
    <x v="0"/>
    <x v="0"/>
    <s v="Full-Time"/>
    <n v="1"/>
  </r>
  <r>
    <n v="2024"/>
    <x v="0"/>
    <s v="FT"/>
    <x v="2"/>
    <n v="134200"/>
    <s v="USD"/>
    <n v="134200"/>
    <s v="US"/>
    <x v="0"/>
    <x v="0"/>
    <x v="0"/>
    <x v="0"/>
    <n v="2"/>
    <x v="0"/>
    <x v="0"/>
    <s v="Full-Time"/>
    <n v="1"/>
  </r>
  <r>
    <n v="2024"/>
    <x v="0"/>
    <s v="FT"/>
    <x v="13"/>
    <n v="75000"/>
    <s v="USD"/>
    <n v="75000"/>
    <s v="US"/>
    <x v="0"/>
    <x v="0"/>
    <x v="0"/>
    <x v="0"/>
    <n v="2"/>
    <x v="0"/>
    <x v="0"/>
    <s v="Full-Time"/>
    <n v="1"/>
  </r>
  <r>
    <n v="2024"/>
    <x v="0"/>
    <s v="FT"/>
    <x v="13"/>
    <n v="100000"/>
    <s v="USD"/>
    <n v="100000"/>
    <s v="CA"/>
    <x v="0"/>
    <x v="2"/>
    <x v="0"/>
    <x v="0"/>
    <n v="2"/>
    <x v="0"/>
    <x v="0"/>
    <s v="Full-Time"/>
    <n v="1"/>
  </r>
  <r>
    <n v="2024"/>
    <x v="0"/>
    <s v="FT"/>
    <x v="13"/>
    <n v="90000"/>
    <s v="USD"/>
    <n v="90000"/>
    <s v="CA"/>
    <x v="0"/>
    <x v="2"/>
    <x v="0"/>
    <x v="0"/>
    <n v="2"/>
    <x v="0"/>
    <x v="0"/>
    <s v="Full-Time"/>
    <n v="1"/>
  </r>
  <r>
    <n v="2024"/>
    <x v="1"/>
    <s v="FT"/>
    <x v="13"/>
    <n v="258750"/>
    <s v="USD"/>
    <n v="258750"/>
    <s v="US"/>
    <x v="1"/>
    <x v="0"/>
    <x v="0"/>
    <x v="1"/>
    <n v="3"/>
    <x v="1"/>
    <x v="0"/>
    <s v="Full-Time"/>
    <n v="1"/>
  </r>
  <r>
    <n v="2024"/>
    <x v="1"/>
    <s v="FT"/>
    <x v="13"/>
    <n v="210000"/>
    <s v="USD"/>
    <n v="210000"/>
    <s v="US"/>
    <x v="1"/>
    <x v="0"/>
    <x v="0"/>
    <x v="1"/>
    <n v="3"/>
    <x v="1"/>
    <x v="0"/>
    <s v="Full-Time"/>
    <n v="1"/>
  </r>
  <r>
    <n v="2024"/>
    <x v="2"/>
    <s v="FT"/>
    <x v="0"/>
    <n v="211900"/>
    <s v="USD"/>
    <n v="211900"/>
    <s v="US"/>
    <x v="0"/>
    <x v="0"/>
    <x v="0"/>
    <x v="2"/>
    <n v="1"/>
    <x v="0"/>
    <x v="0"/>
    <s v="Full-Time"/>
    <n v="1"/>
  </r>
  <r>
    <n v="2024"/>
    <x v="2"/>
    <s v="FT"/>
    <x v="0"/>
    <n v="113700"/>
    <s v="USD"/>
    <n v="113700"/>
    <s v="US"/>
    <x v="0"/>
    <x v="0"/>
    <x v="0"/>
    <x v="2"/>
    <n v="1"/>
    <x v="0"/>
    <x v="0"/>
    <s v="Full-Time"/>
    <n v="1"/>
  </r>
  <r>
    <n v="2024"/>
    <x v="0"/>
    <s v="FT"/>
    <x v="13"/>
    <n v="169813"/>
    <s v="USD"/>
    <n v="169813"/>
    <s v="US"/>
    <x v="0"/>
    <x v="0"/>
    <x v="0"/>
    <x v="0"/>
    <n v="2"/>
    <x v="0"/>
    <x v="0"/>
    <s v="Full-Time"/>
    <n v="1"/>
  </r>
  <r>
    <n v="2024"/>
    <x v="0"/>
    <s v="FT"/>
    <x v="13"/>
    <n v="123500"/>
    <s v="USD"/>
    <n v="123500"/>
    <s v="US"/>
    <x v="0"/>
    <x v="0"/>
    <x v="0"/>
    <x v="0"/>
    <n v="2"/>
    <x v="0"/>
    <x v="0"/>
    <s v="Full-Time"/>
    <n v="1"/>
  </r>
  <r>
    <n v="2024"/>
    <x v="1"/>
    <s v="FT"/>
    <x v="13"/>
    <n v="196070"/>
    <s v="USD"/>
    <n v="196070"/>
    <s v="US"/>
    <x v="1"/>
    <x v="0"/>
    <x v="0"/>
    <x v="1"/>
    <n v="3"/>
    <x v="1"/>
    <x v="0"/>
    <s v="Full-Time"/>
    <n v="1"/>
  </r>
  <r>
    <n v="2024"/>
    <x v="1"/>
    <s v="FT"/>
    <x v="13"/>
    <n v="118840"/>
    <s v="USD"/>
    <n v="118840"/>
    <s v="US"/>
    <x v="1"/>
    <x v="0"/>
    <x v="0"/>
    <x v="1"/>
    <n v="3"/>
    <x v="1"/>
    <x v="0"/>
    <s v="Full-Time"/>
    <n v="1"/>
  </r>
  <r>
    <n v="2024"/>
    <x v="1"/>
    <s v="FT"/>
    <x v="9"/>
    <n v="103500"/>
    <s v="USD"/>
    <n v="103500"/>
    <s v="US"/>
    <x v="1"/>
    <x v="0"/>
    <x v="0"/>
    <x v="1"/>
    <n v="3"/>
    <x v="1"/>
    <x v="0"/>
    <s v="Full-Time"/>
    <n v="1"/>
  </r>
  <r>
    <n v="2024"/>
    <x v="1"/>
    <s v="FT"/>
    <x v="9"/>
    <n v="60000"/>
    <s v="USD"/>
    <n v="60000"/>
    <s v="US"/>
    <x v="1"/>
    <x v="0"/>
    <x v="0"/>
    <x v="1"/>
    <n v="3"/>
    <x v="1"/>
    <x v="0"/>
    <s v="Full-Time"/>
    <n v="1"/>
  </r>
  <r>
    <n v="2024"/>
    <x v="0"/>
    <s v="FT"/>
    <x v="3"/>
    <n v="74000"/>
    <s v="USD"/>
    <n v="74000"/>
    <s v="US"/>
    <x v="0"/>
    <x v="0"/>
    <x v="0"/>
    <x v="0"/>
    <n v="2"/>
    <x v="0"/>
    <x v="0"/>
    <s v="Full-Time"/>
    <n v="1"/>
  </r>
  <r>
    <n v="2024"/>
    <x v="0"/>
    <s v="FT"/>
    <x v="3"/>
    <n v="51000"/>
    <s v="USD"/>
    <n v="51000"/>
    <s v="US"/>
    <x v="0"/>
    <x v="0"/>
    <x v="0"/>
    <x v="0"/>
    <n v="2"/>
    <x v="0"/>
    <x v="0"/>
    <s v="Full-Time"/>
    <n v="1"/>
  </r>
  <r>
    <n v="2024"/>
    <x v="0"/>
    <s v="FT"/>
    <x v="11"/>
    <n v="161000"/>
    <s v="USD"/>
    <n v="161000"/>
    <s v="US"/>
    <x v="1"/>
    <x v="0"/>
    <x v="0"/>
    <x v="0"/>
    <n v="2"/>
    <x v="1"/>
    <x v="0"/>
    <s v="Full-Time"/>
    <n v="1"/>
  </r>
  <r>
    <n v="2024"/>
    <x v="0"/>
    <s v="FT"/>
    <x v="11"/>
    <n v="119000"/>
    <s v="USD"/>
    <n v="119000"/>
    <s v="US"/>
    <x v="1"/>
    <x v="0"/>
    <x v="0"/>
    <x v="0"/>
    <n v="2"/>
    <x v="1"/>
    <x v="0"/>
    <s v="Full-Time"/>
    <n v="1"/>
  </r>
  <r>
    <n v="2024"/>
    <x v="0"/>
    <s v="FT"/>
    <x v="11"/>
    <n v="31200"/>
    <s v="USD"/>
    <n v="31200"/>
    <s v="IN"/>
    <x v="1"/>
    <x v="18"/>
    <x v="0"/>
    <x v="0"/>
    <n v="2"/>
    <x v="1"/>
    <x v="0"/>
    <s v="Full-Time"/>
    <n v="1"/>
  </r>
  <r>
    <n v="2024"/>
    <x v="0"/>
    <s v="FT"/>
    <x v="11"/>
    <n v="30000"/>
    <s v="USD"/>
    <n v="30000"/>
    <s v="IN"/>
    <x v="1"/>
    <x v="18"/>
    <x v="0"/>
    <x v="0"/>
    <n v="2"/>
    <x v="1"/>
    <x v="0"/>
    <s v="Full-Time"/>
    <n v="1"/>
  </r>
  <r>
    <n v="2024"/>
    <x v="2"/>
    <s v="FT"/>
    <x v="4"/>
    <n v="135000"/>
    <s v="USD"/>
    <n v="135000"/>
    <s v="US"/>
    <x v="0"/>
    <x v="0"/>
    <x v="0"/>
    <x v="2"/>
    <n v="1"/>
    <x v="0"/>
    <x v="0"/>
    <s v="Full-Time"/>
    <n v="1"/>
  </r>
  <r>
    <n v="2024"/>
    <x v="0"/>
    <s v="FT"/>
    <x v="5"/>
    <n v="144400"/>
    <s v="USD"/>
    <n v="144400"/>
    <s v="US"/>
    <x v="0"/>
    <x v="0"/>
    <x v="0"/>
    <x v="0"/>
    <n v="2"/>
    <x v="0"/>
    <x v="0"/>
    <s v="Full-Time"/>
    <n v="1"/>
  </r>
  <r>
    <n v="2024"/>
    <x v="0"/>
    <s v="FT"/>
    <x v="5"/>
    <n v="87400"/>
    <s v="USD"/>
    <n v="87400"/>
    <s v="US"/>
    <x v="0"/>
    <x v="0"/>
    <x v="0"/>
    <x v="0"/>
    <n v="2"/>
    <x v="0"/>
    <x v="0"/>
    <s v="Full-Time"/>
    <n v="1"/>
  </r>
  <r>
    <n v="2024"/>
    <x v="3"/>
    <s v="FT"/>
    <x v="5"/>
    <n v="145440"/>
    <s v="USD"/>
    <n v="145440"/>
    <s v="US"/>
    <x v="0"/>
    <x v="0"/>
    <x v="0"/>
    <x v="3"/>
    <n v="4"/>
    <x v="0"/>
    <x v="0"/>
    <s v="Full-Time"/>
    <n v="1"/>
  </r>
  <r>
    <n v="2024"/>
    <x v="3"/>
    <s v="FT"/>
    <x v="5"/>
    <n v="96960"/>
    <s v="USD"/>
    <n v="96960"/>
    <s v="US"/>
    <x v="0"/>
    <x v="0"/>
    <x v="0"/>
    <x v="3"/>
    <n v="4"/>
    <x v="0"/>
    <x v="0"/>
    <s v="Full-Time"/>
    <n v="1"/>
  </r>
  <r>
    <n v="2024"/>
    <x v="0"/>
    <s v="FT"/>
    <x v="13"/>
    <n v="146100"/>
    <s v="USD"/>
    <n v="146100"/>
    <s v="US"/>
    <x v="0"/>
    <x v="0"/>
    <x v="0"/>
    <x v="0"/>
    <n v="2"/>
    <x v="0"/>
    <x v="0"/>
    <s v="Full-Time"/>
    <n v="1"/>
  </r>
  <r>
    <n v="2024"/>
    <x v="0"/>
    <s v="FT"/>
    <x v="8"/>
    <n v="176000"/>
    <s v="USD"/>
    <n v="176000"/>
    <s v="US"/>
    <x v="0"/>
    <x v="0"/>
    <x v="0"/>
    <x v="0"/>
    <n v="2"/>
    <x v="0"/>
    <x v="0"/>
    <s v="Full-Time"/>
    <n v="1"/>
  </r>
  <r>
    <n v="2024"/>
    <x v="0"/>
    <s v="FT"/>
    <x v="8"/>
    <n v="72700"/>
    <s v="USD"/>
    <n v="72700"/>
    <s v="US"/>
    <x v="0"/>
    <x v="0"/>
    <x v="0"/>
    <x v="0"/>
    <n v="2"/>
    <x v="0"/>
    <x v="0"/>
    <s v="Full-Time"/>
    <n v="1"/>
  </r>
  <r>
    <n v="2024"/>
    <x v="0"/>
    <s v="FT"/>
    <x v="4"/>
    <n v="183551"/>
    <s v="GBP"/>
    <n v="229438"/>
    <s v="GB"/>
    <x v="0"/>
    <x v="5"/>
    <x v="0"/>
    <x v="0"/>
    <n v="2"/>
    <x v="0"/>
    <x v="0"/>
    <s v="Full-Time"/>
    <n v="1"/>
  </r>
  <r>
    <n v="2024"/>
    <x v="0"/>
    <s v="FT"/>
    <x v="4"/>
    <n v="100657"/>
    <s v="GBP"/>
    <n v="125821"/>
    <s v="GB"/>
    <x v="0"/>
    <x v="5"/>
    <x v="0"/>
    <x v="0"/>
    <n v="2"/>
    <x v="0"/>
    <x v="0"/>
    <s v="Full-Time"/>
    <n v="1"/>
  </r>
  <r>
    <n v="2024"/>
    <x v="0"/>
    <s v="FT"/>
    <x v="13"/>
    <n v="87000"/>
    <s v="USD"/>
    <n v="87000"/>
    <s v="US"/>
    <x v="0"/>
    <x v="0"/>
    <x v="0"/>
    <x v="0"/>
    <n v="2"/>
    <x v="0"/>
    <x v="0"/>
    <s v="Full-Time"/>
    <n v="1"/>
  </r>
  <r>
    <n v="2024"/>
    <x v="0"/>
    <s v="FT"/>
    <x v="13"/>
    <n v="66000"/>
    <s v="USD"/>
    <n v="66000"/>
    <s v="US"/>
    <x v="0"/>
    <x v="0"/>
    <x v="0"/>
    <x v="0"/>
    <n v="2"/>
    <x v="0"/>
    <x v="0"/>
    <s v="Full-Time"/>
    <n v="1"/>
  </r>
  <r>
    <n v="2024"/>
    <x v="1"/>
    <s v="FT"/>
    <x v="12"/>
    <n v="103400"/>
    <s v="USD"/>
    <n v="103400"/>
    <s v="US"/>
    <x v="1"/>
    <x v="0"/>
    <x v="0"/>
    <x v="1"/>
    <n v="3"/>
    <x v="1"/>
    <x v="0"/>
    <s v="Full-Time"/>
    <n v="1"/>
  </r>
  <r>
    <n v="2024"/>
    <x v="1"/>
    <s v="FT"/>
    <x v="12"/>
    <n v="62000"/>
    <s v="USD"/>
    <n v="62000"/>
    <s v="US"/>
    <x v="1"/>
    <x v="0"/>
    <x v="0"/>
    <x v="1"/>
    <n v="3"/>
    <x v="1"/>
    <x v="0"/>
    <s v="Full-Time"/>
    <n v="1"/>
  </r>
  <r>
    <n v="2024"/>
    <x v="0"/>
    <s v="FT"/>
    <x v="3"/>
    <n v="273260"/>
    <s v="USD"/>
    <n v="273260"/>
    <s v="US"/>
    <x v="1"/>
    <x v="0"/>
    <x v="0"/>
    <x v="0"/>
    <n v="2"/>
    <x v="1"/>
    <x v="0"/>
    <s v="Full-Time"/>
    <n v="1"/>
  </r>
  <r>
    <n v="2024"/>
    <x v="0"/>
    <s v="FT"/>
    <x v="3"/>
    <n v="147140"/>
    <s v="USD"/>
    <n v="147140"/>
    <s v="US"/>
    <x v="1"/>
    <x v="0"/>
    <x v="0"/>
    <x v="0"/>
    <n v="2"/>
    <x v="1"/>
    <x v="0"/>
    <s v="Full-Time"/>
    <n v="1"/>
  </r>
  <r>
    <n v="2024"/>
    <x v="0"/>
    <s v="FT"/>
    <x v="3"/>
    <n v="99996"/>
    <s v="USD"/>
    <n v="99996"/>
    <s v="US"/>
    <x v="0"/>
    <x v="0"/>
    <x v="0"/>
    <x v="0"/>
    <n v="2"/>
    <x v="0"/>
    <x v="0"/>
    <s v="Full-Time"/>
    <n v="1"/>
  </r>
  <r>
    <n v="2024"/>
    <x v="0"/>
    <s v="FT"/>
    <x v="3"/>
    <n v="69996"/>
    <s v="USD"/>
    <n v="69996"/>
    <s v="US"/>
    <x v="0"/>
    <x v="0"/>
    <x v="0"/>
    <x v="0"/>
    <n v="2"/>
    <x v="0"/>
    <x v="0"/>
    <s v="Full-Time"/>
    <n v="1"/>
  </r>
  <r>
    <n v="2024"/>
    <x v="0"/>
    <s v="FT"/>
    <x v="11"/>
    <n v="154000"/>
    <s v="USD"/>
    <n v="154000"/>
    <s v="US"/>
    <x v="0"/>
    <x v="0"/>
    <x v="0"/>
    <x v="0"/>
    <n v="2"/>
    <x v="0"/>
    <x v="0"/>
    <s v="Full-Time"/>
    <n v="1"/>
  </r>
  <r>
    <n v="2024"/>
    <x v="2"/>
    <s v="FT"/>
    <x v="9"/>
    <n v="97000"/>
    <s v="USD"/>
    <n v="97000"/>
    <s v="US"/>
    <x v="0"/>
    <x v="0"/>
    <x v="0"/>
    <x v="2"/>
    <n v="1"/>
    <x v="0"/>
    <x v="0"/>
    <s v="Full-Time"/>
    <n v="1"/>
  </r>
  <r>
    <n v="2024"/>
    <x v="1"/>
    <s v="FT"/>
    <x v="10"/>
    <n v="185000"/>
    <s v="USD"/>
    <n v="185000"/>
    <s v="US"/>
    <x v="0"/>
    <x v="0"/>
    <x v="0"/>
    <x v="1"/>
    <n v="3"/>
    <x v="0"/>
    <x v="0"/>
    <s v="Full-Time"/>
    <n v="1"/>
  </r>
  <r>
    <n v="2024"/>
    <x v="0"/>
    <s v="FT"/>
    <x v="13"/>
    <n v="165600"/>
    <s v="USD"/>
    <n v="165600"/>
    <s v="US"/>
    <x v="0"/>
    <x v="0"/>
    <x v="1"/>
    <x v="0"/>
    <n v="2"/>
    <x v="0"/>
    <x v="1"/>
    <s v="Full-Time"/>
    <n v="2"/>
  </r>
  <r>
    <n v="2024"/>
    <x v="0"/>
    <s v="FT"/>
    <x v="13"/>
    <n v="74100"/>
    <s v="USD"/>
    <n v="74100"/>
    <s v="US"/>
    <x v="0"/>
    <x v="0"/>
    <x v="1"/>
    <x v="0"/>
    <n v="2"/>
    <x v="0"/>
    <x v="1"/>
    <s v="Full-Time"/>
    <n v="2"/>
  </r>
  <r>
    <n v="2024"/>
    <x v="1"/>
    <s v="FT"/>
    <x v="13"/>
    <n v="168000"/>
    <s v="USD"/>
    <n v="168000"/>
    <s v="US"/>
    <x v="0"/>
    <x v="0"/>
    <x v="0"/>
    <x v="1"/>
    <n v="3"/>
    <x v="0"/>
    <x v="0"/>
    <s v="Full-Time"/>
    <n v="1"/>
  </r>
  <r>
    <n v="2024"/>
    <x v="1"/>
    <s v="FT"/>
    <x v="8"/>
    <n v="260000"/>
    <s v="USD"/>
    <n v="260000"/>
    <s v="US"/>
    <x v="1"/>
    <x v="0"/>
    <x v="0"/>
    <x v="1"/>
    <n v="3"/>
    <x v="1"/>
    <x v="0"/>
    <s v="Full-Time"/>
    <n v="1"/>
  </r>
  <r>
    <n v="2024"/>
    <x v="1"/>
    <s v="FT"/>
    <x v="8"/>
    <n v="235000"/>
    <s v="USD"/>
    <n v="235000"/>
    <s v="US"/>
    <x v="1"/>
    <x v="0"/>
    <x v="0"/>
    <x v="1"/>
    <n v="3"/>
    <x v="1"/>
    <x v="0"/>
    <s v="Full-Time"/>
    <n v="1"/>
  </r>
  <r>
    <n v="2024"/>
    <x v="0"/>
    <s v="FT"/>
    <x v="2"/>
    <n v="285000"/>
    <s v="USD"/>
    <n v="285000"/>
    <s v="US"/>
    <x v="1"/>
    <x v="0"/>
    <x v="0"/>
    <x v="0"/>
    <n v="2"/>
    <x v="1"/>
    <x v="0"/>
    <s v="Full-Time"/>
    <n v="1"/>
  </r>
  <r>
    <n v="2024"/>
    <x v="0"/>
    <s v="FT"/>
    <x v="2"/>
    <n v="235000"/>
    <s v="USD"/>
    <n v="235000"/>
    <s v="US"/>
    <x v="1"/>
    <x v="0"/>
    <x v="0"/>
    <x v="0"/>
    <n v="2"/>
    <x v="1"/>
    <x v="0"/>
    <s v="Full-Time"/>
    <n v="1"/>
  </r>
  <r>
    <n v="2024"/>
    <x v="1"/>
    <s v="FT"/>
    <x v="16"/>
    <n v="144000"/>
    <s v="USD"/>
    <n v="144000"/>
    <s v="US"/>
    <x v="0"/>
    <x v="0"/>
    <x v="0"/>
    <x v="1"/>
    <n v="3"/>
    <x v="0"/>
    <x v="0"/>
    <s v="Full-Time"/>
    <n v="1"/>
  </r>
  <r>
    <n v="2024"/>
    <x v="1"/>
    <s v="FT"/>
    <x v="3"/>
    <n v="118585"/>
    <s v="USD"/>
    <n v="118585"/>
    <s v="AU"/>
    <x v="0"/>
    <x v="17"/>
    <x v="0"/>
    <x v="1"/>
    <n v="3"/>
    <x v="0"/>
    <x v="0"/>
    <s v="Full-Time"/>
    <n v="1"/>
  </r>
  <r>
    <n v="2024"/>
    <x v="1"/>
    <s v="FT"/>
    <x v="3"/>
    <n v="90775"/>
    <s v="USD"/>
    <n v="90775"/>
    <s v="AU"/>
    <x v="0"/>
    <x v="17"/>
    <x v="0"/>
    <x v="1"/>
    <n v="3"/>
    <x v="0"/>
    <x v="0"/>
    <s v="Full-Time"/>
    <n v="1"/>
  </r>
  <r>
    <n v="2024"/>
    <x v="1"/>
    <s v="FT"/>
    <x v="3"/>
    <n v="178700"/>
    <s v="USD"/>
    <n v="178700"/>
    <s v="US"/>
    <x v="1"/>
    <x v="0"/>
    <x v="0"/>
    <x v="1"/>
    <n v="3"/>
    <x v="1"/>
    <x v="0"/>
    <s v="Full-Time"/>
    <n v="1"/>
  </r>
  <r>
    <n v="2024"/>
    <x v="1"/>
    <s v="FT"/>
    <x v="3"/>
    <n v="90300"/>
    <s v="USD"/>
    <n v="90300"/>
    <s v="US"/>
    <x v="1"/>
    <x v="0"/>
    <x v="0"/>
    <x v="1"/>
    <n v="3"/>
    <x v="1"/>
    <x v="0"/>
    <s v="Full-Time"/>
    <n v="1"/>
  </r>
  <r>
    <n v="2024"/>
    <x v="0"/>
    <s v="FT"/>
    <x v="3"/>
    <n v="184900"/>
    <s v="USD"/>
    <n v="184900"/>
    <s v="US"/>
    <x v="0"/>
    <x v="0"/>
    <x v="0"/>
    <x v="0"/>
    <n v="2"/>
    <x v="0"/>
    <x v="0"/>
    <s v="Full-Time"/>
    <n v="1"/>
  </r>
  <r>
    <n v="2024"/>
    <x v="0"/>
    <s v="FT"/>
    <x v="3"/>
    <n v="98500"/>
    <s v="USD"/>
    <n v="98500"/>
    <s v="US"/>
    <x v="0"/>
    <x v="0"/>
    <x v="0"/>
    <x v="0"/>
    <n v="2"/>
    <x v="0"/>
    <x v="0"/>
    <s v="Full-Time"/>
    <n v="1"/>
  </r>
  <r>
    <n v="2024"/>
    <x v="1"/>
    <s v="FT"/>
    <x v="4"/>
    <n v="307000"/>
    <s v="USD"/>
    <n v="307000"/>
    <s v="US"/>
    <x v="0"/>
    <x v="0"/>
    <x v="0"/>
    <x v="1"/>
    <n v="3"/>
    <x v="0"/>
    <x v="0"/>
    <s v="Full-Time"/>
    <n v="1"/>
  </r>
  <r>
    <n v="2024"/>
    <x v="2"/>
    <s v="FT"/>
    <x v="11"/>
    <n v="209000"/>
    <s v="USD"/>
    <n v="209000"/>
    <s v="US"/>
    <x v="1"/>
    <x v="0"/>
    <x v="0"/>
    <x v="2"/>
    <n v="1"/>
    <x v="1"/>
    <x v="0"/>
    <s v="Full-Time"/>
    <n v="1"/>
  </r>
  <r>
    <n v="2024"/>
    <x v="2"/>
    <s v="FT"/>
    <x v="11"/>
    <n v="160000"/>
    <s v="USD"/>
    <n v="160000"/>
    <s v="US"/>
    <x v="1"/>
    <x v="0"/>
    <x v="0"/>
    <x v="2"/>
    <n v="1"/>
    <x v="1"/>
    <x v="0"/>
    <s v="Full-Time"/>
    <n v="1"/>
  </r>
  <r>
    <n v="2024"/>
    <x v="3"/>
    <s v="FT"/>
    <x v="3"/>
    <n v="280000"/>
    <s v="USD"/>
    <n v="280000"/>
    <s v="US"/>
    <x v="1"/>
    <x v="0"/>
    <x v="0"/>
    <x v="3"/>
    <n v="4"/>
    <x v="1"/>
    <x v="0"/>
    <s v="Full-Time"/>
    <n v="1"/>
  </r>
  <r>
    <n v="2024"/>
    <x v="3"/>
    <s v="FT"/>
    <x v="3"/>
    <n v="200000"/>
    <s v="USD"/>
    <n v="200000"/>
    <s v="US"/>
    <x v="1"/>
    <x v="0"/>
    <x v="0"/>
    <x v="3"/>
    <n v="4"/>
    <x v="1"/>
    <x v="0"/>
    <s v="Full-Time"/>
    <n v="1"/>
  </r>
  <r>
    <n v="2024"/>
    <x v="0"/>
    <s v="FT"/>
    <x v="11"/>
    <n v="104000"/>
    <s v="USD"/>
    <n v="104000"/>
    <s v="US"/>
    <x v="1"/>
    <x v="0"/>
    <x v="0"/>
    <x v="0"/>
    <n v="2"/>
    <x v="1"/>
    <x v="0"/>
    <s v="Full-Time"/>
    <n v="1"/>
  </r>
  <r>
    <n v="2024"/>
    <x v="1"/>
    <s v="FT"/>
    <x v="11"/>
    <n v="170000"/>
    <s v="USD"/>
    <n v="170000"/>
    <s v="US"/>
    <x v="1"/>
    <x v="0"/>
    <x v="0"/>
    <x v="1"/>
    <n v="3"/>
    <x v="1"/>
    <x v="0"/>
    <s v="Full-Time"/>
    <n v="1"/>
  </r>
  <r>
    <n v="2024"/>
    <x v="1"/>
    <s v="FT"/>
    <x v="11"/>
    <n v="136000"/>
    <s v="USD"/>
    <n v="136000"/>
    <s v="US"/>
    <x v="1"/>
    <x v="0"/>
    <x v="0"/>
    <x v="1"/>
    <n v="3"/>
    <x v="1"/>
    <x v="0"/>
    <s v="Full-Time"/>
    <n v="1"/>
  </r>
  <r>
    <n v="2024"/>
    <x v="1"/>
    <s v="FT"/>
    <x v="11"/>
    <n v="160000"/>
    <s v="USD"/>
    <n v="160000"/>
    <s v="US"/>
    <x v="1"/>
    <x v="0"/>
    <x v="0"/>
    <x v="1"/>
    <n v="3"/>
    <x v="1"/>
    <x v="0"/>
    <s v="Full-Time"/>
    <n v="1"/>
  </r>
  <r>
    <n v="2024"/>
    <x v="1"/>
    <s v="FT"/>
    <x v="11"/>
    <n v="104000"/>
    <s v="USD"/>
    <n v="104000"/>
    <s v="US"/>
    <x v="0"/>
    <x v="0"/>
    <x v="0"/>
    <x v="1"/>
    <n v="3"/>
    <x v="0"/>
    <x v="0"/>
    <s v="Full-Time"/>
    <n v="1"/>
  </r>
  <r>
    <n v="2024"/>
    <x v="1"/>
    <s v="FT"/>
    <x v="11"/>
    <n v="122000"/>
    <s v="USD"/>
    <n v="122000"/>
    <s v="US"/>
    <x v="0"/>
    <x v="0"/>
    <x v="0"/>
    <x v="1"/>
    <n v="3"/>
    <x v="0"/>
    <x v="0"/>
    <s v="Full-Time"/>
    <n v="1"/>
  </r>
  <r>
    <n v="2024"/>
    <x v="1"/>
    <s v="FT"/>
    <x v="11"/>
    <n v="94500"/>
    <s v="USD"/>
    <n v="94500"/>
    <s v="US"/>
    <x v="0"/>
    <x v="0"/>
    <x v="0"/>
    <x v="1"/>
    <n v="3"/>
    <x v="0"/>
    <x v="0"/>
    <s v="Full-Time"/>
    <n v="1"/>
  </r>
  <r>
    <n v="2024"/>
    <x v="1"/>
    <s v="FT"/>
    <x v="11"/>
    <n v="197000"/>
    <s v="USD"/>
    <n v="197000"/>
    <s v="US"/>
    <x v="1"/>
    <x v="0"/>
    <x v="0"/>
    <x v="1"/>
    <n v="3"/>
    <x v="1"/>
    <x v="0"/>
    <s v="Full-Time"/>
    <n v="1"/>
  </r>
  <r>
    <n v="2024"/>
    <x v="1"/>
    <s v="FT"/>
    <x v="11"/>
    <n v="149000"/>
    <s v="USD"/>
    <n v="149000"/>
    <s v="US"/>
    <x v="1"/>
    <x v="0"/>
    <x v="0"/>
    <x v="1"/>
    <n v="3"/>
    <x v="1"/>
    <x v="0"/>
    <s v="Full-Time"/>
    <n v="1"/>
  </r>
  <r>
    <n v="2024"/>
    <x v="1"/>
    <s v="FT"/>
    <x v="5"/>
    <n v="253430"/>
    <s v="USD"/>
    <n v="253430"/>
    <s v="US"/>
    <x v="0"/>
    <x v="0"/>
    <x v="0"/>
    <x v="1"/>
    <n v="3"/>
    <x v="0"/>
    <x v="0"/>
    <s v="Full-Time"/>
    <n v="1"/>
  </r>
  <r>
    <n v="2024"/>
    <x v="1"/>
    <s v="FT"/>
    <x v="5"/>
    <n v="200740"/>
    <s v="USD"/>
    <n v="200740"/>
    <s v="US"/>
    <x v="0"/>
    <x v="0"/>
    <x v="0"/>
    <x v="1"/>
    <n v="3"/>
    <x v="0"/>
    <x v="0"/>
    <s v="Full-Time"/>
    <n v="1"/>
  </r>
  <r>
    <n v="2024"/>
    <x v="1"/>
    <s v="FT"/>
    <x v="3"/>
    <n v="185000"/>
    <s v="USD"/>
    <n v="185000"/>
    <s v="US"/>
    <x v="0"/>
    <x v="0"/>
    <x v="0"/>
    <x v="1"/>
    <n v="3"/>
    <x v="0"/>
    <x v="0"/>
    <s v="Full-Time"/>
    <n v="1"/>
  </r>
  <r>
    <n v="2024"/>
    <x v="1"/>
    <s v="FT"/>
    <x v="3"/>
    <n v="165000"/>
    <s v="USD"/>
    <n v="165000"/>
    <s v="US"/>
    <x v="0"/>
    <x v="0"/>
    <x v="0"/>
    <x v="1"/>
    <n v="3"/>
    <x v="0"/>
    <x v="0"/>
    <s v="Full-Time"/>
    <n v="1"/>
  </r>
  <r>
    <n v="2024"/>
    <x v="1"/>
    <s v="FT"/>
    <x v="5"/>
    <n v="195500"/>
    <s v="USD"/>
    <n v="195500"/>
    <s v="US"/>
    <x v="0"/>
    <x v="0"/>
    <x v="0"/>
    <x v="1"/>
    <n v="3"/>
    <x v="0"/>
    <x v="0"/>
    <s v="Full-Time"/>
    <n v="1"/>
  </r>
  <r>
    <n v="2024"/>
    <x v="1"/>
    <s v="FT"/>
    <x v="5"/>
    <n v="100000"/>
    <s v="USD"/>
    <n v="100000"/>
    <s v="US"/>
    <x v="0"/>
    <x v="0"/>
    <x v="0"/>
    <x v="1"/>
    <n v="3"/>
    <x v="0"/>
    <x v="0"/>
    <s v="Full-Time"/>
    <n v="1"/>
  </r>
  <r>
    <n v="2024"/>
    <x v="0"/>
    <s v="FT"/>
    <x v="5"/>
    <n v="154825"/>
    <s v="USD"/>
    <n v="154825"/>
    <s v="US"/>
    <x v="0"/>
    <x v="0"/>
    <x v="0"/>
    <x v="0"/>
    <n v="2"/>
    <x v="0"/>
    <x v="0"/>
    <s v="Full-Time"/>
    <n v="1"/>
  </r>
  <r>
    <n v="2024"/>
    <x v="0"/>
    <s v="FT"/>
    <x v="5"/>
    <n v="61600"/>
    <s v="USD"/>
    <n v="61600"/>
    <s v="US"/>
    <x v="0"/>
    <x v="0"/>
    <x v="0"/>
    <x v="0"/>
    <n v="2"/>
    <x v="0"/>
    <x v="0"/>
    <s v="Full-Time"/>
    <n v="1"/>
  </r>
  <r>
    <n v="2024"/>
    <x v="0"/>
    <s v="FT"/>
    <x v="5"/>
    <n v="166000"/>
    <s v="USD"/>
    <n v="166000"/>
    <s v="US"/>
    <x v="0"/>
    <x v="0"/>
    <x v="0"/>
    <x v="0"/>
    <n v="2"/>
    <x v="0"/>
    <x v="0"/>
    <s v="Full-Time"/>
    <n v="1"/>
  </r>
  <r>
    <n v="2024"/>
    <x v="0"/>
    <s v="FT"/>
    <x v="5"/>
    <n v="104000"/>
    <s v="USD"/>
    <n v="104000"/>
    <s v="US"/>
    <x v="0"/>
    <x v="0"/>
    <x v="0"/>
    <x v="0"/>
    <n v="2"/>
    <x v="0"/>
    <x v="0"/>
    <s v="Full-Time"/>
    <n v="1"/>
  </r>
  <r>
    <n v="2024"/>
    <x v="0"/>
    <s v="FT"/>
    <x v="9"/>
    <n v="60675"/>
    <s v="USD"/>
    <n v="60675"/>
    <s v="US"/>
    <x v="0"/>
    <x v="0"/>
    <x v="0"/>
    <x v="0"/>
    <n v="2"/>
    <x v="0"/>
    <x v="0"/>
    <s v="Full-Time"/>
    <n v="1"/>
  </r>
  <r>
    <n v="2024"/>
    <x v="2"/>
    <s v="FT"/>
    <x v="9"/>
    <n v="120500"/>
    <s v="USD"/>
    <n v="120500"/>
    <s v="US"/>
    <x v="0"/>
    <x v="0"/>
    <x v="0"/>
    <x v="2"/>
    <n v="1"/>
    <x v="0"/>
    <x v="0"/>
    <s v="Full-Time"/>
    <n v="1"/>
  </r>
  <r>
    <n v="2024"/>
    <x v="2"/>
    <s v="FT"/>
    <x v="9"/>
    <n v="90400"/>
    <s v="USD"/>
    <n v="90400"/>
    <s v="US"/>
    <x v="0"/>
    <x v="0"/>
    <x v="0"/>
    <x v="2"/>
    <n v="1"/>
    <x v="0"/>
    <x v="0"/>
    <s v="Full-Time"/>
    <n v="1"/>
  </r>
  <r>
    <n v="2024"/>
    <x v="1"/>
    <s v="FT"/>
    <x v="2"/>
    <n v="166800"/>
    <s v="EUR"/>
    <n v="185333"/>
    <s v="IE"/>
    <x v="1"/>
    <x v="19"/>
    <x v="0"/>
    <x v="1"/>
    <n v="3"/>
    <x v="1"/>
    <x v="0"/>
    <s v="Full-Time"/>
    <n v="1"/>
  </r>
  <r>
    <n v="2024"/>
    <x v="1"/>
    <s v="FT"/>
    <x v="2"/>
    <n v="123300"/>
    <s v="EUR"/>
    <n v="137000"/>
    <s v="IE"/>
    <x v="1"/>
    <x v="19"/>
    <x v="0"/>
    <x v="1"/>
    <n v="3"/>
    <x v="1"/>
    <x v="0"/>
    <s v="Full-Time"/>
    <n v="1"/>
  </r>
  <r>
    <n v="2024"/>
    <x v="1"/>
    <s v="FT"/>
    <x v="13"/>
    <n v="281000"/>
    <s v="USD"/>
    <n v="281000"/>
    <s v="US"/>
    <x v="1"/>
    <x v="0"/>
    <x v="0"/>
    <x v="1"/>
    <n v="3"/>
    <x v="1"/>
    <x v="0"/>
    <s v="Full-Time"/>
    <n v="1"/>
  </r>
  <r>
    <n v="2024"/>
    <x v="1"/>
    <s v="FT"/>
    <x v="13"/>
    <n v="204000"/>
    <s v="USD"/>
    <n v="204000"/>
    <s v="US"/>
    <x v="1"/>
    <x v="0"/>
    <x v="0"/>
    <x v="1"/>
    <n v="3"/>
    <x v="1"/>
    <x v="0"/>
    <s v="Full-Time"/>
    <n v="1"/>
  </r>
  <r>
    <n v="2024"/>
    <x v="1"/>
    <s v="FT"/>
    <x v="13"/>
    <n v="115000"/>
    <s v="EUR"/>
    <n v="127777"/>
    <s v="DE"/>
    <x v="0"/>
    <x v="15"/>
    <x v="0"/>
    <x v="1"/>
    <n v="3"/>
    <x v="0"/>
    <x v="0"/>
    <s v="Full-Time"/>
    <n v="1"/>
  </r>
  <r>
    <n v="2024"/>
    <x v="1"/>
    <s v="FT"/>
    <x v="13"/>
    <n v="77000"/>
    <s v="EUR"/>
    <n v="85555"/>
    <s v="DE"/>
    <x v="0"/>
    <x v="15"/>
    <x v="0"/>
    <x v="1"/>
    <n v="3"/>
    <x v="0"/>
    <x v="0"/>
    <s v="Full-Time"/>
    <n v="1"/>
  </r>
  <r>
    <n v="2024"/>
    <x v="1"/>
    <s v="FT"/>
    <x v="0"/>
    <n v="245000"/>
    <s v="USD"/>
    <n v="245000"/>
    <s v="US"/>
    <x v="0"/>
    <x v="0"/>
    <x v="0"/>
    <x v="1"/>
    <n v="3"/>
    <x v="0"/>
    <x v="0"/>
    <s v="Full-Time"/>
    <n v="1"/>
  </r>
  <r>
    <n v="2024"/>
    <x v="1"/>
    <s v="FT"/>
    <x v="0"/>
    <n v="136000"/>
    <s v="USD"/>
    <n v="136000"/>
    <s v="US"/>
    <x v="0"/>
    <x v="0"/>
    <x v="0"/>
    <x v="1"/>
    <n v="3"/>
    <x v="0"/>
    <x v="0"/>
    <s v="Full-Time"/>
    <n v="1"/>
  </r>
  <r>
    <n v="2024"/>
    <x v="1"/>
    <s v="FT"/>
    <x v="3"/>
    <n v="145000"/>
    <s v="USD"/>
    <n v="145000"/>
    <s v="US"/>
    <x v="0"/>
    <x v="0"/>
    <x v="0"/>
    <x v="1"/>
    <n v="3"/>
    <x v="0"/>
    <x v="0"/>
    <s v="Full-Time"/>
    <n v="1"/>
  </r>
  <r>
    <n v="2024"/>
    <x v="1"/>
    <s v="FT"/>
    <x v="13"/>
    <n v="191100"/>
    <s v="USD"/>
    <n v="191100"/>
    <s v="US"/>
    <x v="1"/>
    <x v="0"/>
    <x v="0"/>
    <x v="1"/>
    <n v="3"/>
    <x v="1"/>
    <x v="0"/>
    <s v="Full-Time"/>
    <n v="1"/>
  </r>
  <r>
    <n v="2024"/>
    <x v="1"/>
    <s v="FT"/>
    <x v="13"/>
    <n v="136500"/>
    <s v="USD"/>
    <n v="136500"/>
    <s v="US"/>
    <x v="1"/>
    <x v="0"/>
    <x v="0"/>
    <x v="1"/>
    <n v="3"/>
    <x v="1"/>
    <x v="0"/>
    <s v="Full-Time"/>
    <n v="1"/>
  </r>
  <r>
    <n v="2024"/>
    <x v="1"/>
    <s v="FT"/>
    <x v="2"/>
    <n v="184100"/>
    <s v="USD"/>
    <n v="184100"/>
    <s v="US"/>
    <x v="0"/>
    <x v="0"/>
    <x v="0"/>
    <x v="1"/>
    <n v="3"/>
    <x v="0"/>
    <x v="0"/>
    <s v="Full-Time"/>
    <n v="1"/>
  </r>
  <r>
    <n v="2024"/>
    <x v="1"/>
    <s v="FT"/>
    <x v="2"/>
    <n v="109100"/>
    <s v="USD"/>
    <n v="109100"/>
    <s v="US"/>
    <x v="0"/>
    <x v="0"/>
    <x v="0"/>
    <x v="1"/>
    <n v="3"/>
    <x v="0"/>
    <x v="0"/>
    <s v="Full-Time"/>
    <n v="1"/>
  </r>
  <r>
    <n v="2024"/>
    <x v="1"/>
    <s v="FT"/>
    <x v="12"/>
    <n v="182000"/>
    <s v="USD"/>
    <n v="182000"/>
    <s v="US"/>
    <x v="0"/>
    <x v="0"/>
    <x v="0"/>
    <x v="1"/>
    <n v="3"/>
    <x v="0"/>
    <x v="0"/>
    <s v="Full-Time"/>
    <n v="1"/>
  </r>
  <r>
    <n v="2024"/>
    <x v="1"/>
    <s v="FT"/>
    <x v="5"/>
    <n v="123000"/>
    <s v="USD"/>
    <n v="123000"/>
    <s v="US"/>
    <x v="0"/>
    <x v="0"/>
    <x v="0"/>
    <x v="1"/>
    <n v="3"/>
    <x v="0"/>
    <x v="0"/>
    <s v="Full-Time"/>
    <n v="1"/>
  </r>
  <r>
    <n v="2024"/>
    <x v="1"/>
    <s v="FT"/>
    <x v="0"/>
    <n v="210000"/>
    <s v="USD"/>
    <n v="210000"/>
    <s v="US"/>
    <x v="0"/>
    <x v="0"/>
    <x v="0"/>
    <x v="1"/>
    <n v="3"/>
    <x v="0"/>
    <x v="0"/>
    <s v="Full-Time"/>
    <n v="1"/>
  </r>
  <r>
    <n v="2024"/>
    <x v="0"/>
    <s v="FT"/>
    <x v="2"/>
    <n v="119000"/>
    <s v="USD"/>
    <n v="119000"/>
    <s v="US"/>
    <x v="0"/>
    <x v="0"/>
    <x v="0"/>
    <x v="0"/>
    <n v="2"/>
    <x v="0"/>
    <x v="0"/>
    <s v="Full-Time"/>
    <n v="1"/>
  </r>
  <r>
    <n v="2024"/>
    <x v="0"/>
    <s v="FT"/>
    <x v="2"/>
    <n v="71100"/>
    <s v="USD"/>
    <n v="71100"/>
    <s v="US"/>
    <x v="0"/>
    <x v="0"/>
    <x v="0"/>
    <x v="0"/>
    <n v="2"/>
    <x v="0"/>
    <x v="0"/>
    <s v="Full-Time"/>
    <n v="1"/>
  </r>
  <r>
    <n v="2024"/>
    <x v="0"/>
    <s v="FT"/>
    <x v="16"/>
    <n v="196800"/>
    <s v="USD"/>
    <n v="196800"/>
    <s v="US"/>
    <x v="0"/>
    <x v="0"/>
    <x v="0"/>
    <x v="0"/>
    <n v="2"/>
    <x v="0"/>
    <x v="0"/>
    <s v="Full-Time"/>
    <n v="1"/>
  </r>
  <r>
    <n v="2024"/>
    <x v="1"/>
    <s v="FT"/>
    <x v="4"/>
    <n v="162000"/>
    <s v="USD"/>
    <n v="162000"/>
    <s v="US"/>
    <x v="0"/>
    <x v="0"/>
    <x v="0"/>
    <x v="1"/>
    <n v="3"/>
    <x v="0"/>
    <x v="0"/>
    <s v="Full-Time"/>
    <n v="1"/>
  </r>
  <r>
    <n v="2024"/>
    <x v="1"/>
    <s v="FT"/>
    <x v="16"/>
    <n v="254024"/>
    <s v="USD"/>
    <n v="254024"/>
    <s v="US"/>
    <x v="1"/>
    <x v="0"/>
    <x v="0"/>
    <x v="1"/>
    <n v="3"/>
    <x v="1"/>
    <x v="0"/>
    <s v="Full-Time"/>
    <n v="1"/>
  </r>
  <r>
    <n v="2024"/>
    <x v="1"/>
    <s v="FT"/>
    <x v="16"/>
    <n v="123470"/>
    <s v="USD"/>
    <n v="123470"/>
    <s v="US"/>
    <x v="1"/>
    <x v="0"/>
    <x v="0"/>
    <x v="1"/>
    <n v="3"/>
    <x v="1"/>
    <x v="0"/>
    <s v="Full-Time"/>
    <n v="1"/>
  </r>
  <r>
    <n v="2024"/>
    <x v="1"/>
    <s v="FT"/>
    <x v="11"/>
    <n v="201500"/>
    <s v="USD"/>
    <n v="201500"/>
    <s v="US"/>
    <x v="0"/>
    <x v="0"/>
    <x v="0"/>
    <x v="1"/>
    <n v="3"/>
    <x v="0"/>
    <x v="0"/>
    <s v="Full-Time"/>
    <n v="1"/>
  </r>
  <r>
    <n v="2024"/>
    <x v="1"/>
    <s v="FT"/>
    <x v="11"/>
    <n v="124000"/>
    <s v="USD"/>
    <n v="124000"/>
    <s v="US"/>
    <x v="0"/>
    <x v="0"/>
    <x v="0"/>
    <x v="1"/>
    <n v="3"/>
    <x v="0"/>
    <x v="0"/>
    <s v="Full-Time"/>
    <n v="1"/>
  </r>
  <r>
    <n v="2024"/>
    <x v="0"/>
    <s v="FT"/>
    <x v="15"/>
    <n v="188000"/>
    <s v="USD"/>
    <n v="188000"/>
    <s v="US"/>
    <x v="1"/>
    <x v="0"/>
    <x v="0"/>
    <x v="0"/>
    <n v="2"/>
    <x v="1"/>
    <x v="0"/>
    <s v="Full-Time"/>
    <n v="1"/>
  </r>
  <r>
    <n v="2024"/>
    <x v="0"/>
    <s v="FT"/>
    <x v="15"/>
    <n v="173000"/>
    <s v="USD"/>
    <n v="173000"/>
    <s v="US"/>
    <x v="1"/>
    <x v="0"/>
    <x v="0"/>
    <x v="0"/>
    <n v="2"/>
    <x v="1"/>
    <x v="0"/>
    <s v="Full-Time"/>
    <n v="1"/>
  </r>
  <r>
    <n v="2024"/>
    <x v="1"/>
    <s v="FT"/>
    <x v="5"/>
    <n v="266000"/>
    <s v="USD"/>
    <n v="266000"/>
    <s v="US"/>
    <x v="0"/>
    <x v="0"/>
    <x v="0"/>
    <x v="1"/>
    <n v="3"/>
    <x v="0"/>
    <x v="0"/>
    <s v="Full-Time"/>
    <n v="1"/>
  </r>
  <r>
    <n v="2024"/>
    <x v="1"/>
    <s v="FT"/>
    <x v="5"/>
    <n v="177000"/>
    <s v="USD"/>
    <n v="177000"/>
    <s v="US"/>
    <x v="0"/>
    <x v="0"/>
    <x v="0"/>
    <x v="1"/>
    <n v="3"/>
    <x v="0"/>
    <x v="0"/>
    <s v="Full-Time"/>
    <n v="1"/>
  </r>
  <r>
    <n v="2024"/>
    <x v="1"/>
    <s v="FT"/>
    <x v="5"/>
    <n v="229000"/>
    <s v="USD"/>
    <n v="229000"/>
    <s v="US"/>
    <x v="1"/>
    <x v="0"/>
    <x v="0"/>
    <x v="1"/>
    <n v="3"/>
    <x v="1"/>
    <x v="0"/>
    <s v="Full-Time"/>
    <n v="1"/>
  </r>
  <r>
    <n v="2024"/>
    <x v="1"/>
    <s v="FT"/>
    <x v="5"/>
    <n v="107000"/>
    <s v="USD"/>
    <n v="107000"/>
    <s v="US"/>
    <x v="1"/>
    <x v="0"/>
    <x v="0"/>
    <x v="1"/>
    <n v="3"/>
    <x v="1"/>
    <x v="0"/>
    <s v="Full-Time"/>
    <n v="1"/>
  </r>
  <r>
    <n v="2024"/>
    <x v="1"/>
    <s v="FT"/>
    <x v="3"/>
    <n v="139000"/>
    <s v="CAD"/>
    <n v="106923"/>
    <s v="CA"/>
    <x v="0"/>
    <x v="2"/>
    <x v="0"/>
    <x v="1"/>
    <n v="3"/>
    <x v="0"/>
    <x v="0"/>
    <s v="Full-Time"/>
    <n v="1"/>
  </r>
  <r>
    <n v="2024"/>
    <x v="1"/>
    <s v="FT"/>
    <x v="3"/>
    <n v="115000"/>
    <s v="CAD"/>
    <n v="88461"/>
    <s v="CA"/>
    <x v="0"/>
    <x v="2"/>
    <x v="0"/>
    <x v="1"/>
    <n v="3"/>
    <x v="0"/>
    <x v="0"/>
    <s v="Full-Time"/>
    <n v="1"/>
  </r>
  <r>
    <n v="2024"/>
    <x v="0"/>
    <s v="FT"/>
    <x v="9"/>
    <n v="118000"/>
    <s v="USD"/>
    <n v="118000"/>
    <s v="US"/>
    <x v="0"/>
    <x v="0"/>
    <x v="0"/>
    <x v="0"/>
    <n v="2"/>
    <x v="0"/>
    <x v="0"/>
    <s v="Full-Time"/>
    <n v="1"/>
  </r>
  <r>
    <n v="2024"/>
    <x v="0"/>
    <s v="FT"/>
    <x v="9"/>
    <n v="83028"/>
    <s v="USD"/>
    <n v="83028"/>
    <s v="US"/>
    <x v="0"/>
    <x v="0"/>
    <x v="0"/>
    <x v="0"/>
    <n v="2"/>
    <x v="0"/>
    <x v="0"/>
    <s v="Full-Time"/>
    <n v="1"/>
  </r>
  <r>
    <n v="2024"/>
    <x v="3"/>
    <s v="FT"/>
    <x v="9"/>
    <n v="142250"/>
    <s v="USD"/>
    <n v="142250"/>
    <s v="US"/>
    <x v="0"/>
    <x v="0"/>
    <x v="0"/>
    <x v="3"/>
    <n v="4"/>
    <x v="0"/>
    <x v="0"/>
    <s v="Full-Time"/>
    <n v="1"/>
  </r>
  <r>
    <n v="2024"/>
    <x v="0"/>
    <s v="FT"/>
    <x v="8"/>
    <n v="141700"/>
    <s v="USD"/>
    <n v="141700"/>
    <s v="US"/>
    <x v="0"/>
    <x v="0"/>
    <x v="0"/>
    <x v="0"/>
    <n v="2"/>
    <x v="0"/>
    <x v="0"/>
    <s v="Full-Time"/>
    <n v="1"/>
  </r>
  <r>
    <n v="2024"/>
    <x v="0"/>
    <s v="FT"/>
    <x v="8"/>
    <n v="99200"/>
    <s v="USD"/>
    <n v="99200"/>
    <s v="US"/>
    <x v="0"/>
    <x v="0"/>
    <x v="0"/>
    <x v="0"/>
    <n v="2"/>
    <x v="0"/>
    <x v="0"/>
    <s v="Full-Time"/>
    <n v="1"/>
  </r>
  <r>
    <n v="2024"/>
    <x v="0"/>
    <s v="FT"/>
    <x v="2"/>
    <n v="246400"/>
    <s v="USD"/>
    <n v="246400"/>
    <s v="US"/>
    <x v="0"/>
    <x v="0"/>
    <x v="0"/>
    <x v="0"/>
    <n v="2"/>
    <x v="0"/>
    <x v="0"/>
    <s v="Full-Time"/>
    <n v="1"/>
  </r>
  <r>
    <n v="2024"/>
    <x v="0"/>
    <s v="FT"/>
    <x v="2"/>
    <n v="167700"/>
    <s v="USD"/>
    <n v="167700"/>
    <s v="US"/>
    <x v="0"/>
    <x v="0"/>
    <x v="0"/>
    <x v="0"/>
    <n v="2"/>
    <x v="0"/>
    <x v="0"/>
    <s v="Full-Time"/>
    <n v="1"/>
  </r>
  <r>
    <n v="2024"/>
    <x v="0"/>
    <s v="FT"/>
    <x v="2"/>
    <n v="105800"/>
    <s v="USD"/>
    <n v="105800"/>
    <s v="US"/>
    <x v="1"/>
    <x v="0"/>
    <x v="0"/>
    <x v="0"/>
    <n v="2"/>
    <x v="1"/>
    <x v="0"/>
    <s v="Full-Time"/>
    <n v="1"/>
  </r>
  <r>
    <n v="2024"/>
    <x v="0"/>
    <s v="FT"/>
    <x v="2"/>
    <n v="76800"/>
    <s v="USD"/>
    <n v="76800"/>
    <s v="US"/>
    <x v="1"/>
    <x v="0"/>
    <x v="0"/>
    <x v="0"/>
    <n v="2"/>
    <x v="1"/>
    <x v="0"/>
    <s v="Full-Time"/>
    <n v="1"/>
  </r>
  <r>
    <n v="2024"/>
    <x v="1"/>
    <s v="FT"/>
    <x v="4"/>
    <n v="203900"/>
    <s v="USD"/>
    <n v="203900"/>
    <s v="US"/>
    <x v="0"/>
    <x v="0"/>
    <x v="0"/>
    <x v="1"/>
    <n v="3"/>
    <x v="0"/>
    <x v="0"/>
    <s v="Full-Time"/>
    <n v="1"/>
  </r>
  <r>
    <n v="2024"/>
    <x v="1"/>
    <s v="FT"/>
    <x v="0"/>
    <n v="128000"/>
    <s v="USD"/>
    <n v="128000"/>
    <s v="US"/>
    <x v="1"/>
    <x v="0"/>
    <x v="0"/>
    <x v="1"/>
    <n v="3"/>
    <x v="1"/>
    <x v="0"/>
    <s v="Full-Time"/>
    <n v="1"/>
  </r>
  <r>
    <n v="2024"/>
    <x v="1"/>
    <s v="FT"/>
    <x v="0"/>
    <n v="93000"/>
    <s v="USD"/>
    <n v="93000"/>
    <s v="US"/>
    <x v="1"/>
    <x v="0"/>
    <x v="0"/>
    <x v="1"/>
    <n v="3"/>
    <x v="1"/>
    <x v="0"/>
    <s v="Full-Time"/>
    <n v="1"/>
  </r>
  <r>
    <n v="2024"/>
    <x v="1"/>
    <s v="FT"/>
    <x v="3"/>
    <n v="130766"/>
    <s v="USD"/>
    <n v="130766"/>
    <s v="AU"/>
    <x v="0"/>
    <x v="17"/>
    <x v="0"/>
    <x v="1"/>
    <n v="3"/>
    <x v="0"/>
    <x v="0"/>
    <s v="Full-Time"/>
    <n v="1"/>
  </r>
  <r>
    <n v="2024"/>
    <x v="1"/>
    <s v="FT"/>
    <x v="3"/>
    <n v="110365"/>
    <s v="USD"/>
    <n v="110365"/>
    <s v="AU"/>
    <x v="0"/>
    <x v="17"/>
    <x v="0"/>
    <x v="1"/>
    <n v="3"/>
    <x v="0"/>
    <x v="0"/>
    <s v="Full-Time"/>
    <n v="1"/>
  </r>
  <r>
    <n v="2024"/>
    <x v="0"/>
    <s v="FT"/>
    <x v="12"/>
    <n v="85000"/>
    <s v="USD"/>
    <n v="85000"/>
    <s v="US"/>
    <x v="1"/>
    <x v="0"/>
    <x v="0"/>
    <x v="0"/>
    <n v="2"/>
    <x v="1"/>
    <x v="0"/>
    <s v="Full-Time"/>
    <n v="1"/>
  </r>
  <r>
    <n v="2024"/>
    <x v="0"/>
    <s v="FT"/>
    <x v="12"/>
    <n v="60000"/>
    <s v="USD"/>
    <n v="60000"/>
    <s v="US"/>
    <x v="1"/>
    <x v="0"/>
    <x v="0"/>
    <x v="0"/>
    <n v="2"/>
    <x v="1"/>
    <x v="0"/>
    <s v="Full-Time"/>
    <n v="1"/>
  </r>
  <r>
    <n v="2024"/>
    <x v="0"/>
    <s v="FT"/>
    <x v="19"/>
    <n v="85000"/>
    <s v="USD"/>
    <n v="85000"/>
    <s v="US"/>
    <x v="1"/>
    <x v="0"/>
    <x v="0"/>
    <x v="0"/>
    <n v="2"/>
    <x v="1"/>
    <x v="0"/>
    <s v="Full-Time"/>
    <n v="1"/>
  </r>
  <r>
    <n v="2024"/>
    <x v="0"/>
    <s v="FT"/>
    <x v="19"/>
    <n v="60000"/>
    <s v="USD"/>
    <n v="60000"/>
    <s v="US"/>
    <x v="1"/>
    <x v="0"/>
    <x v="0"/>
    <x v="0"/>
    <n v="2"/>
    <x v="1"/>
    <x v="0"/>
    <s v="Full-Time"/>
    <n v="1"/>
  </r>
  <r>
    <n v="2024"/>
    <x v="0"/>
    <s v="FT"/>
    <x v="13"/>
    <n v="154960"/>
    <s v="USD"/>
    <n v="154960"/>
    <s v="US"/>
    <x v="0"/>
    <x v="0"/>
    <x v="0"/>
    <x v="0"/>
    <n v="2"/>
    <x v="0"/>
    <x v="0"/>
    <s v="Full-Time"/>
    <n v="1"/>
  </r>
  <r>
    <n v="2024"/>
    <x v="0"/>
    <s v="FT"/>
    <x v="13"/>
    <n v="86320"/>
    <s v="USD"/>
    <n v="86320"/>
    <s v="US"/>
    <x v="0"/>
    <x v="0"/>
    <x v="0"/>
    <x v="0"/>
    <n v="2"/>
    <x v="0"/>
    <x v="0"/>
    <s v="Full-Time"/>
    <n v="1"/>
  </r>
  <r>
    <n v="2024"/>
    <x v="0"/>
    <s v="FT"/>
    <x v="3"/>
    <n v="96402"/>
    <s v="USD"/>
    <n v="96402"/>
    <s v="AU"/>
    <x v="0"/>
    <x v="17"/>
    <x v="0"/>
    <x v="0"/>
    <n v="2"/>
    <x v="0"/>
    <x v="0"/>
    <s v="Full-Time"/>
    <n v="1"/>
  </r>
  <r>
    <n v="2024"/>
    <x v="0"/>
    <s v="FT"/>
    <x v="3"/>
    <n v="89861"/>
    <s v="USD"/>
    <n v="89861"/>
    <s v="AU"/>
    <x v="0"/>
    <x v="17"/>
    <x v="0"/>
    <x v="0"/>
    <n v="2"/>
    <x v="0"/>
    <x v="0"/>
    <s v="Full-Time"/>
    <n v="1"/>
  </r>
  <r>
    <n v="2024"/>
    <x v="0"/>
    <s v="FT"/>
    <x v="11"/>
    <n v="60000"/>
    <s v="EUR"/>
    <n v="66666"/>
    <s v="AT"/>
    <x v="0"/>
    <x v="14"/>
    <x v="0"/>
    <x v="0"/>
    <n v="2"/>
    <x v="0"/>
    <x v="0"/>
    <s v="Full-Time"/>
    <n v="1"/>
  </r>
  <r>
    <n v="2024"/>
    <x v="1"/>
    <s v="FT"/>
    <x v="17"/>
    <n v="213800"/>
    <s v="USD"/>
    <n v="213800"/>
    <s v="US"/>
    <x v="0"/>
    <x v="0"/>
    <x v="0"/>
    <x v="1"/>
    <n v="3"/>
    <x v="0"/>
    <x v="0"/>
    <s v="Full-Time"/>
    <n v="1"/>
  </r>
  <r>
    <n v="2024"/>
    <x v="1"/>
    <s v="FT"/>
    <x v="17"/>
    <n v="127700"/>
    <s v="USD"/>
    <n v="127700"/>
    <s v="US"/>
    <x v="0"/>
    <x v="0"/>
    <x v="0"/>
    <x v="1"/>
    <n v="3"/>
    <x v="0"/>
    <x v="0"/>
    <s v="Full-Time"/>
    <n v="1"/>
  </r>
  <r>
    <n v="2024"/>
    <x v="2"/>
    <s v="FT"/>
    <x v="5"/>
    <n v="122000"/>
    <s v="USD"/>
    <n v="122000"/>
    <s v="US"/>
    <x v="0"/>
    <x v="0"/>
    <x v="0"/>
    <x v="2"/>
    <n v="1"/>
    <x v="0"/>
    <x v="0"/>
    <s v="Full-Time"/>
    <n v="1"/>
  </r>
  <r>
    <n v="2024"/>
    <x v="0"/>
    <s v="FT"/>
    <x v="20"/>
    <n v="108150"/>
    <s v="USD"/>
    <n v="108150"/>
    <s v="US"/>
    <x v="0"/>
    <x v="0"/>
    <x v="0"/>
    <x v="0"/>
    <n v="2"/>
    <x v="0"/>
    <x v="0"/>
    <s v="Full-Time"/>
    <n v="1"/>
  </r>
  <r>
    <n v="2024"/>
    <x v="0"/>
    <s v="FT"/>
    <x v="20"/>
    <n v="91928"/>
    <s v="USD"/>
    <n v="91928"/>
    <s v="US"/>
    <x v="0"/>
    <x v="0"/>
    <x v="0"/>
    <x v="0"/>
    <n v="2"/>
    <x v="0"/>
    <x v="0"/>
    <s v="Full-Time"/>
    <n v="1"/>
  </r>
  <r>
    <n v="2024"/>
    <x v="1"/>
    <s v="FT"/>
    <x v="14"/>
    <n v="170000"/>
    <s v="USD"/>
    <n v="170000"/>
    <s v="US"/>
    <x v="0"/>
    <x v="0"/>
    <x v="0"/>
    <x v="1"/>
    <n v="3"/>
    <x v="0"/>
    <x v="0"/>
    <s v="Full-Time"/>
    <n v="1"/>
  </r>
  <r>
    <n v="2024"/>
    <x v="1"/>
    <s v="FT"/>
    <x v="4"/>
    <n v="136900"/>
    <s v="USD"/>
    <n v="136900"/>
    <s v="US"/>
    <x v="0"/>
    <x v="0"/>
    <x v="0"/>
    <x v="1"/>
    <n v="3"/>
    <x v="0"/>
    <x v="0"/>
    <s v="Full-Time"/>
    <n v="1"/>
  </r>
  <r>
    <n v="2024"/>
    <x v="1"/>
    <s v="FT"/>
    <x v="4"/>
    <n v="95800"/>
    <s v="USD"/>
    <n v="95800"/>
    <s v="US"/>
    <x v="0"/>
    <x v="0"/>
    <x v="0"/>
    <x v="1"/>
    <n v="3"/>
    <x v="0"/>
    <x v="0"/>
    <s v="Full-Time"/>
    <n v="1"/>
  </r>
  <r>
    <n v="2024"/>
    <x v="2"/>
    <s v="PT"/>
    <x v="3"/>
    <n v="72600"/>
    <s v="USD"/>
    <n v="72600"/>
    <s v="US"/>
    <x v="1"/>
    <x v="0"/>
    <x v="0"/>
    <x v="2"/>
    <n v="1"/>
    <x v="1"/>
    <x v="0"/>
    <s v="Part-Time"/>
    <n v="1"/>
  </r>
  <r>
    <n v="2024"/>
    <x v="2"/>
    <s v="PT"/>
    <x v="3"/>
    <n v="36300"/>
    <s v="USD"/>
    <n v="36300"/>
    <s v="US"/>
    <x v="1"/>
    <x v="0"/>
    <x v="0"/>
    <x v="2"/>
    <n v="1"/>
    <x v="1"/>
    <x v="0"/>
    <s v="Part-Time"/>
    <n v="1"/>
  </r>
  <r>
    <n v="2024"/>
    <x v="0"/>
    <s v="FT"/>
    <x v="3"/>
    <n v="115000"/>
    <s v="USD"/>
    <n v="115000"/>
    <s v="US"/>
    <x v="0"/>
    <x v="0"/>
    <x v="0"/>
    <x v="0"/>
    <n v="2"/>
    <x v="0"/>
    <x v="0"/>
    <s v="Full-Time"/>
    <n v="1"/>
  </r>
  <r>
    <n v="2024"/>
    <x v="1"/>
    <s v="FT"/>
    <x v="18"/>
    <n v="188400"/>
    <s v="USD"/>
    <n v="188400"/>
    <s v="US"/>
    <x v="0"/>
    <x v="0"/>
    <x v="0"/>
    <x v="1"/>
    <n v="3"/>
    <x v="0"/>
    <x v="0"/>
    <s v="Full-Time"/>
    <n v="1"/>
  </r>
  <r>
    <n v="2024"/>
    <x v="1"/>
    <s v="FT"/>
    <x v="18"/>
    <n v="125600"/>
    <s v="USD"/>
    <n v="125600"/>
    <s v="US"/>
    <x v="0"/>
    <x v="0"/>
    <x v="0"/>
    <x v="1"/>
    <n v="3"/>
    <x v="0"/>
    <x v="0"/>
    <s v="Full-Time"/>
    <n v="1"/>
  </r>
  <r>
    <n v="2024"/>
    <x v="1"/>
    <s v="FT"/>
    <x v="11"/>
    <n v="126500"/>
    <s v="USD"/>
    <n v="126500"/>
    <s v="US"/>
    <x v="0"/>
    <x v="0"/>
    <x v="0"/>
    <x v="1"/>
    <n v="3"/>
    <x v="0"/>
    <x v="0"/>
    <s v="Full-Time"/>
    <n v="1"/>
  </r>
  <r>
    <n v="2024"/>
    <x v="1"/>
    <s v="FT"/>
    <x v="11"/>
    <n v="93500"/>
    <s v="USD"/>
    <n v="93500"/>
    <s v="US"/>
    <x v="0"/>
    <x v="0"/>
    <x v="0"/>
    <x v="1"/>
    <n v="3"/>
    <x v="0"/>
    <x v="0"/>
    <s v="Full-Time"/>
    <n v="1"/>
  </r>
  <r>
    <n v="2024"/>
    <x v="3"/>
    <s v="FT"/>
    <x v="11"/>
    <n v="223080"/>
    <s v="USD"/>
    <n v="223080"/>
    <s v="US"/>
    <x v="0"/>
    <x v="0"/>
    <x v="0"/>
    <x v="3"/>
    <n v="4"/>
    <x v="0"/>
    <x v="0"/>
    <s v="Full-Time"/>
    <n v="1"/>
  </r>
  <r>
    <n v="2024"/>
    <x v="3"/>
    <s v="FT"/>
    <x v="11"/>
    <n v="148720"/>
    <s v="USD"/>
    <n v="148720"/>
    <s v="US"/>
    <x v="0"/>
    <x v="0"/>
    <x v="0"/>
    <x v="3"/>
    <n v="4"/>
    <x v="0"/>
    <x v="0"/>
    <s v="Full-Time"/>
    <n v="1"/>
  </r>
  <r>
    <n v="2024"/>
    <x v="1"/>
    <s v="FT"/>
    <x v="5"/>
    <n v="136800"/>
    <s v="USD"/>
    <n v="136800"/>
    <s v="CA"/>
    <x v="0"/>
    <x v="2"/>
    <x v="0"/>
    <x v="1"/>
    <n v="3"/>
    <x v="0"/>
    <x v="0"/>
    <s v="Full-Time"/>
    <n v="1"/>
  </r>
  <r>
    <n v="2024"/>
    <x v="1"/>
    <s v="FT"/>
    <x v="5"/>
    <n v="97400"/>
    <s v="USD"/>
    <n v="97400"/>
    <s v="CA"/>
    <x v="0"/>
    <x v="2"/>
    <x v="0"/>
    <x v="1"/>
    <n v="3"/>
    <x v="0"/>
    <x v="0"/>
    <s v="Full-Time"/>
    <n v="1"/>
  </r>
  <r>
    <n v="2024"/>
    <x v="1"/>
    <s v="FT"/>
    <x v="18"/>
    <n v="230000"/>
    <s v="USD"/>
    <n v="230000"/>
    <s v="US"/>
    <x v="0"/>
    <x v="0"/>
    <x v="0"/>
    <x v="1"/>
    <n v="3"/>
    <x v="0"/>
    <x v="0"/>
    <s v="Full-Time"/>
    <n v="1"/>
  </r>
  <r>
    <n v="2024"/>
    <x v="1"/>
    <s v="FT"/>
    <x v="11"/>
    <n v="265200"/>
    <s v="USD"/>
    <n v="265200"/>
    <s v="US"/>
    <x v="0"/>
    <x v="0"/>
    <x v="0"/>
    <x v="1"/>
    <n v="3"/>
    <x v="0"/>
    <x v="0"/>
    <s v="Full-Time"/>
    <n v="1"/>
  </r>
  <r>
    <n v="2024"/>
    <x v="0"/>
    <s v="FT"/>
    <x v="11"/>
    <n v="227700"/>
    <s v="USD"/>
    <n v="227700"/>
    <s v="US"/>
    <x v="0"/>
    <x v="0"/>
    <x v="0"/>
    <x v="0"/>
    <n v="2"/>
    <x v="0"/>
    <x v="0"/>
    <s v="Full-Time"/>
    <n v="1"/>
  </r>
  <r>
    <n v="2024"/>
    <x v="0"/>
    <s v="FT"/>
    <x v="11"/>
    <n v="125700"/>
    <s v="USD"/>
    <n v="125700"/>
    <s v="US"/>
    <x v="0"/>
    <x v="0"/>
    <x v="0"/>
    <x v="0"/>
    <n v="2"/>
    <x v="0"/>
    <x v="0"/>
    <s v="Full-Time"/>
    <n v="1"/>
  </r>
  <r>
    <n v="2024"/>
    <x v="1"/>
    <s v="FT"/>
    <x v="16"/>
    <n v="206000"/>
    <s v="USD"/>
    <n v="206000"/>
    <s v="US"/>
    <x v="0"/>
    <x v="0"/>
    <x v="1"/>
    <x v="1"/>
    <n v="3"/>
    <x v="0"/>
    <x v="1"/>
    <s v="Full-Time"/>
    <n v="2"/>
  </r>
  <r>
    <n v="2024"/>
    <x v="1"/>
    <s v="FT"/>
    <x v="16"/>
    <n v="124500"/>
    <s v="USD"/>
    <n v="124500"/>
    <s v="US"/>
    <x v="0"/>
    <x v="0"/>
    <x v="1"/>
    <x v="1"/>
    <n v="3"/>
    <x v="0"/>
    <x v="1"/>
    <s v="Full-Time"/>
    <n v="2"/>
  </r>
  <r>
    <n v="2024"/>
    <x v="1"/>
    <s v="FT"/>
    <x v="8"/>
    <n v="210500"/>
    <s v="USD"/>
    <n v="210500"/>
    <s v="US"/>
    <x v="0"/>
    <x v="0"/>
    <x v="0"/>
    <x v="1"/>
    <n v="3"/>
    <x v="0"/>
    <x v="0"/>
    <s v="Full-Time"/>
    <n v="1"/>
  </r>
  <r>
    <n v="2024"/>
    <x v="1"/>
    <s v="FT"/>
    <x v="11"/>
    <n v="277500"/>
    <s v="USD"/>
    <n v="277500"/>
    <s v="US"/>
    <x v="0"/>
    <x v="0"/>
    <x v="0"/>
    <x v="1"/>
    <n v="3"/>
    <x v="0"/>
    <x v="0"/>
    <s v="Full-Time"/>
    <n v="1"/>
  </r>
  <r>
    <n v="2024"/>
    <x v="1"/>
    <s v="FT"/>
    <x v="11"/>
    <n v="158500"/>
    <s v="USD"/>
    <n v="158500"/>
    <s v="US"/>
    <x v="0"/>
    <x v="0"/>
    <x v="0"/>
    <x v="1"/>
    <n v="3"/>
    <x v="0"/>
    <x v="0"/>
    <s v="Full-Time"/>
    <n v="1"/>
  </r>
  <r>
    <n v="2024"/>
    <x v="0"/>
    <s v="FT"/>
    <x v="11"/>
    <n v="45000"/>
    <s v="EUR"/>
    <n v="50000"/>
    <s v="AT"/>
    <x v="0"/>
    <x v="14"/>
    <x v="0"/>
    <x v="0"/>
    <n v="2"/>
    <x v="0"/>
    <x v="0"/>
    <s v="Full-Time"/>
    <n v="1"/>
  </r>
  <r>
    <n v="2024"/>
    <x v="1"/>
    <s v="FT"/>
    <x v="9"/>
    <n v="152500"/>
    <s v="USD"/>
    <n v="152500"/>
    <s v="US"/>
    <x v="0"/>
    <x v="0"/>
    <x v="0"/>
    <x v="1"/>
    <n v="3"/>
    <x v="0"/>
    <x v="0"/>
    <s v="Full-Time"/>
    <n v="1"/>
  </r>
  <r>
    <n v="2024"/>
    <x v="1"/>
    <s v="FT"/>
    <x v="9"/>
    <n v="98358"/>
    <s v="USD"/>
    <n v="98358"/>
    <s v="US"/>
    <x v="0"/>
    <x v="0"/>
    <x v="0"/>
    <x v="1"/>
    <n v="3"/>
    <x v="0"/>
    <x v="0"/>
    <s v="Full-Time"/>
    <n v="1"/>
  </r>
  <r>
    <n v="2024"/>
    <x v="1"/>
    <s v="FT"/>
    <x v="5"/>
    <n v="134500"/>
    <s v="USD"/>
    <n v="134500"/>
    <s v="US"/>
    <x v="0"/>
    <x v="0"/>
    <x v="0"/>
    <x v="1"/>
    <n v="3"/>
    <x v="0"/>
    <x v="0"/>
    <s v="Full-Time"/>
    <n v="1"/>
  </r>
  <r>
    <n v="2024"/>
    <x v="1"/>
    <s v="FT"/>
    <x v="9"/>
    <n v="117000"/>
    <s v="USD"/>
    <n v="117000"/>
    <s v="CA"/>
    <x v="1"/>
    <x v="2"/>
    <x v="0"/>
    <x v="1"/>
    <n v="3"/>
    <x v="1"/>
    <x v="0"/>
    <s v="Full-Time"/>
    <n v="1"/>
  </r>
  <r>
    <n v="2024"/>
    <x v="1"/>
    <s v="FT"/>
    <x v="9"/>
    <n v="109000"/>
    <s v="USD"/>
    <n v="109000"/>
    <s v="CA"/>
    <x v="1"/>
    <x v="2"/>
    <x v="0"/>
    <x v="1"/>
    <n v="3"/>
    <x v="1"/>
    <x v="0"/>
    <s v="Full-Time"/>
    <n v="1"/>
  </r>
  <r>
    <n v="2024"/>
    <x v="1"/>
    <s v="FT"/>
    <x v="9"/>
    <n v="165000"/>
    <s v="USD"/>
    <n v="165000"/>
    <s v="US"/>
    <x v="1"/>
    <x v="0"/>
    <x v="0"/>
    <x v="1"/>
    <n v="3"/>
    <x v="1"/>
    <x v="0"/>
    <s v="Full-Time"/>
    <n v="1"/>
  </r>
  <r>
    <n v="2024"/>
    <x v="2"/>
    <s v="FT"/>
    <x v="9"/>
    <n v="63591"/>
    <s v="USD"/>
    <n v="63591"/>
    <s v="US"/>
    <x v="0"/>
    <x v="0"/>
    <x v="0"/>
    <x v="2"/>
    <n v="1"/>
    <x v="0"/>
    <x v="0"/>
    <s v="Full-Time"/>
    <n v="1"/>
  </r>
  <r>
    <n v="2024"/>
    <x v="0"/>
    <s v="FT"/>
    <x v="11"/>
    <n v="269200"/>
    <s v="USD"/>
    <n v="269200"/>
    <s v="US"/>
    <x v="0"/>
    <x v="0"/>
    <x v="0"/>
    <x v="0"/>
    <n v="2"/>
    <x v="0"/>
    <x v="0"/>
    <s v="Full-Time"/>
    <n v="1"/>
  </r>
  <r>
    <n v="2024"/>
    <x v="0"/>
    <s v="FT"/>
    <x v="11"/>
    <n v="150500"/>
    <s v="USD"/>
    <n v="150500"/>
    <s v="US"/>
    <x v="0"/>
    <x v="0"/>
    <x v="0"/>
    <x v="0"/>
    <n v="2"/>
    <x v="0"/>
    <x v="0"/>
    <s v="Full-Time"/>
    <n v="1"/>
  </r>
  <r>
    <n v="2024"/>
    <x v="1"/>
    <s v="FT"/>
    <x v="11"/>
    <n v="195000"/>
    <s v="USD"/>
    <n v="195000"/>
    <s v="US"/>
    <x v="1"/>
    <x v="0"/>
    <x v="0"/>
    <x v="1"/>
    <n v="3"/>
    <x v="1"/>
    <x v="0"/>
    <s v="Full-Time"/>
    <n v="1"/>
  </r>
  <r>
    <n v="2024"/>
    <x v="1"/>
    <s v="FT"/>
    <x v="11"/>
    <n v="121500"/>
    <s v="USD"/>
    <n v="121500"/>
    <s v="US"/>
    <x v="1"/>
    <x v="0"/>
    <x v="0"/>
    <x v="1"/>
    <n v="3"/>
    <x v="1"/>
    <x v="0"/>
    <s v="Full-Time"/>
    <n v="1"/>
  </r>
  <r>
    <n v="2024"/>
    <x v="0"/>
    <s v="FT"/>
    <x v="11"/>
    <n v="80000"/>
    <s v="USD"/>
    <n v="80000"/>
    <s v="US"/>
    <x v="0"/>
    <x v="0"/>
    <x v="0"/>
    <x v="0"/>
    <n v="2"/>
    <x v="0"/>
    <x v="0"/>
    <s v="Full-Time"/>
    <n v="1"/>
  </r>
  <r>
    <n v="2024"/>
    <x v="0"/>
    <s v="FT"/>
    <x v="11"/>
    <n v="167812"/>
    <s v="USD"/>
    <n v="167812"/>
    <s v="US"/>
    <x v="1"/>
    <x v="0"/>
    <x v="0"/>
    <x v="0"/>
    <n v="2"/>
    <x v="1"/>
    <x v="0"/>
    <s v="Full-Time"/>
    <n v="1"/>
  </r>
  <r>
    <n v="2024"/>
    <x v="0"/>
    <s v="FT"/>
    <x v="11"/>
    <n v="95348"/>
    <s v="USD"/>
    <n v="95348"/>
    <s v="US"/>
    <x v="1"/>
    <x v="0"/>
    <x v="0"/>
    <x v="0"/>
    <n v="2"/>
    <x v="1"/>
    <x v="0"/>
    <s v="Full-Time"/>
    <n v="1"/>
  </r>
  <r>
    <n v="2024"/>
    <x v="0"/>
    <s v="FT"/>
    <x v="8"/>
    <n v="310000"/>
    <s v="USD"/>
    <n v="310000"/>
    <s v="US"/>
    <x v="0"/>
    <x v="0"/>
    <x v="0"/>
    <x v="0"/>
    <n v="2"/>
    <x v="0"/>
    <x v="0"/>
    <s v="Full-Time"/>
    <n v="1"/>
  </r>
  <r>
    <n v="2024"/>
    <x v="1"/>
    <s v="FT"/>
    <x v="16"/>
    <n v="240000"/>
    <s v="USD"/>
    <n v="240000"/>
    <s v="US"/>
    <x v="0"/>
    <x v="0"/>
    <x v="0"/>
    <x v="1"/>
    <n v="3"/>
    <x v="0"/>
    <x v="0"/>
    <s v="Full-Time"/>
    <n v="1"/>
  </r>
  <r>
    <n v="2024"/>
    <x v="1"/>
    <s v="FT"/>
    <x v="16"/>
    <n v="131000"/>
    <s v="USD"/>
    <n v="131000"/>
    <s v="US"/>
    <x v="0"/>
    <x v="0"/>
    <x v="0"/>
    <x v="1"/>
    <n v="3"/>
    <x v="0"/>
    <x v="0"/>
    <s v="Full-Time"/>
    <n v="1"/>
  </r>
  <r>
    <n v="2024"/>
    <x v="3"/>
    <s v="FT"/>
    <x v="3"/>
    <n v="204000"/>
    <s v="USD"/>
    <n v="204000"/>
    <s v="CA"/>
    <x v="1"/>
    <x v="2"/>
    <x v="0"/>
    <x v="3"/>
    <n v="4"/>
    <x v="1"/>
    <x v="0"/>
    <s v="Full-Time"/>
    <n v="1"/>
  </r>
  <r>
    <n v="2024"/>
    <x v="3"/>
    <s v="FT"/>
    <x v="3"/>
    <n v="184000"/>
    <s v="USD"/>
    <n v="184000"/>
    <s v="CA"/>
    <x v="1"/>
    <x v="2"/>
    <x v="0"/>
    <x v="3"/>
    <n v="4"/>
    <x v="1"/>
    <x v="0"/>
    <s v="Full-Time"/>
    <n v="1"/>
  </r>
  <r>
    <n v="2024"/>
    <x v="0"/>
    <s v="FT"/>
    <x v="14"/>
    <n v="113000"/>
    <s v="USD"/>
    <n v="113000"/>
    <s v="US"/>
    <x v="0"/>
    <x v="0"/>
    <x v="0"/>
    <x v="0"/>
    <n v="2"/>
    <x v="0"/>
    <x v="0"/>
    <s v="Full-Time"/>
    <n v="1"/>
  </r>
  <r>
    <n v="2024"/>
    <x v="0"/>
    <s v="FT"/>
    <x v="14"/>
    <n v="90400"/>
    <s v="USD"/>
    <n v="90400"/>
    <s v="US"/>
    <x v="0"/>
    <x v="0"/>
    <x v="0"/>
    <x v="0"/>
    <n v="2"/>
    <x v="0"/>
    <x v="0"/>
    <s v="Full-Time"/>
    <n v="1"/>
  </r>
  <r>
    <n v="2024"/>
    <x v="1"/>
    <s v="FT"/>
    <x v="14"/>
    <n v="130000"/>
    <s v="USD"/>
    <n v="130000"/>
    <s v="US"/>
    <x v="0"/>
    <x v="0"/>
    <x v="0"/>
    <x v="1"/>
    <n v="3"/>
    <x v="0"/>
    <x v="0"/>
    <s v="Full-Time"/>
    <n v="1"/>
  </r>
  <r>
    <n v="2024"/>
    <x v="0"/>
    <s v="FT"/>
    <x v="4"/>
    <n v="244700"/>
    <s v="USD"/>
    <n v="244700"/>
    <s v="US"/>
    <x v="1"/>
    <x v="0"/>
    <x v="0"/>
    <x v="0"/>
    <n v="2"/>
    <x v="1"/>
    <x v="0"/>
    <s v="Full-Time"/>
    <n v="1"/>
  </r>
  <r>
    <n v="2024"/>
    <x v="0"/>
    <s v="FT"/>
    <x v="4"/>
    <n v="136800"/>
    <s v="USD"/>
    <n v="136800"/>
    <s v="US"/>
    <x v="1"/>
    <x v="0"/>
    <x v="0"/>
    <x v="0"/>
    <n v="2"/>
    <x v="1"/>
    <x v="0"/>
    <s v="Full-Time"/>
    <n v="1"/>
  </r>
  <r>
    <n v="2024"/>
    <x v="1"/>
    <s v="FT"/>
    <x v="3"/>
    <n v="220000"/>
    <s v="USD"/>
    <n v="220000"/>
    <s v="US"/>
    <x v="0"/>
    <x v="0"/>
    <x v="0"/>
    <x v="1"/>
    <n v="3"/>
    <x v="0"/>
    <x v="0"/>
    <s v="Full-Time"/>
    <n v="1"/>
  </r>
  <r>
    <n v="2024"/>
    <x v="1"/>
    <s v="FT"/>
    <x v="3"/>
    <n v="160000"/>
    <s v="USD"/>
    <n v="160000"/>
    <s v="US"/>
    <x v="0"/>
    <x v="0"/>
    <x v="0"/>
    <x v="1"/>
    <n v="3"/>
    <x v="0"/>
    <x v="0"/>
    <s v="Full-Time"/>
    <n v="1"/>
  </r>
  <r>
    <n v="2024"/>
    <x v="0"/>
    <s v="FT"/>
    <x v="3"/>
    <n v="170000"/>
    <s v="USD"/>
    <n v="170000"/>
    <s v="US"/>
    <x v="0"/>
    <x v="0"/>
    <x v="0"/>
    <x v="0"/>
    <n v="2"/>
    <x v="0"/>
    <x v="0"/>
    <s v="Full-Time"/>
    <n v="1"/>
  </r>
  <r>
    <n v="2024"/>
    <x v="0"/>
    <s v="FT"/>
    <x v="3"/>
    <n v="120000"/>
    <s v="USD"/>
    <n v="120000"/>
    <s v="US"/>
    <x v="0"/>
    <x v="0"/>
    <x v="0"/>
    <x v="0"/>
    <n v="2"/>
    <x v="0"/>
    <x v="0"/>
    <s v="Full-Time"/>
    <n v="1"/>
  </r>
  <r>
    <n v="2024"/>
    <x v="1"/>
    <s v="FT"/>
    <x v="13"/>
    <n v="220060"/>
    <s v="USD"/>
    <n v="220060"/>
    <s v="US"/>
    <x v="0"/>
    <x v="0"/>
    <x v="0"/>
    <x v="1"/>
    <n v="3"/>
    <x v="0"/>
    <x v="0"/>
    <s v="Full-Time"/>
    <n v="1"/>
  </r>
  <r>
    <n v="2024"/>
    <x v="1"/>
    <s v="FT"/>
    <x v="13"/>
    <n v="121260"/>
    <s v="USD"/>
    <n v="121260"/>
    <s v="US"/>
    <x v="0"/>
    <x v="0"/>
    <x v="0"/>
    <x v="1"/>
    <n v="3"/>
    <x v="0"/>
    <x v="0"/>
    <s v="Full-Time"/>
    <n v="1"/>
  </r>
  <r>
    <n v="2024"/>
    <x v="0"/>
    <s v="FT"/>
    <x v="8"/>
    <n v="253900"/>
    <s v="USD"/>
    <n v="253900"/>
    <s v="US"/>
    <x v="0"/>
    <x v="0"/>
    <x v="0"/>
    <x v="0"/>
    <n v="2"/>
    <x v="0"/>
    <x v="0"/>
    <s v="Full-Time"/>
    <n v="1"/>
  </r>
  <r>
    <n v="2024"/>
    <x v="1"/>
    <s v="FT"/>
    <x v="8"/>
    <n v="220000"/>
    <s v="USD"/>
    <n v="220000"/>
    <s v="CA"/>
    <x v="1"/>
    <x v="2"/>
    <x v="0"/>
    <x v="1"/>
    <n v="3"/>
    <x v="1"/>
    <x v="0"/>
    <s v="Full-Time"/>
    <n v="1"/>
  </r>
  <r>
    <n v="2024"/>
    <x v="1"/>
    <s v="FT"/>
    <x v="8"/>
    <n v="170000"/>
    <s v="USD"/>
    <n v="170000"/>
    <s v="CA"/>
    <x v="1"/>
    <x v="2"/>
    <x v="0"/>
    <x v="1"/>
    <n v="3"/>
    <x v="1"/>
    <x v="0"/>
    <s v="Full-Time"/>
    <n v="1"/>
  </r>
  <r>
    <n v="2024"/>
    <x v="0"/>
    <s v="FT"/>
    <x v="3"/>
    <n v="96250"/>
    <s v="USD"/>
    <n v="96250"/>
    <s v="US"/>
    <x v="1"/>
    <x v="0"/>
    <x v="0"/>
    <x v="0"/>
    <n v="2"/>
    <x v="1"/>
    <x v="0"/>
    <s v="Full-Time"/>
    <n v="1"/>
  </r>
  <r>
    <n v="2024"/>
    <x v="0"/>
    <s v="FT"/>
    <x v="3"/>
    <n v="61600"/>
    <s v="USD"/>
    <n v="61600"/>
    <s v="US"/>
    <x v="1"/>
    <x v="0"/>
    <x v="0"/>
    <x v="0"/>
    <n v="2"/>
    <x v="1"/>
    <x v="0"/>
    <s v="Full-Time"/>
    <n v="1"/>
  </r>
  <r>
    <n v="2024"/>
    <x v="0"/>
    <s v="FT"/>
    <x v="5"/>
    <n v="130500"/>
    <s v="USD"/>
    <n v="130500"/>
    <s v="US"/>
    <x v="0"/>
    <x v="0"/>
    <x v="0"/>
    <x v="0"/>
    <n v="2"/>
    <x v="0"/>
    <x v="0"/>
    <s v="Full-Time"/>
    <n v="1"/>
  </r>
  <r>
    <n v="2024"/>
    <x v="1"/>
    <s v="FT"/>
    <x v="5"/>
    <n v="37200"/>
    <s v="EUR"/>
    <n v="41333"/>
    <s v="SK"/>
    <x v="0"/>
    <x v="4"/>
    <x v="0"/>
    <x v="1"/>
    <n v="3"/>
    <x v="0"/>
    <x v="0"/>
    <s v="Full-Time"/>
    <n v="1"/>
  </r>
  <r>
    <n v="2024"/>
    <x v="1"/>
    <s v="FT"/>
    <x v="5"/>
    <n v="90000"/>
    <s v="GBP"/>
    <n v="112500"/>
    <s v="GB"/>
    <x v="0"/>
    <x v="5"/>
    <x v="0"/>
    <x v="1"/>
    <n v="3"/>
    <x v="0"/>
    <x v="0"/>
    <s v="Full-Time"/>
    <n v="1"/>
  </r>
  <r>
    <n v="2024"/>
    <x v="0"/>
    <s v="FT"/>
    <x v="5"/>
    <n v="90000"/>
    <s v="GBP"/>
    <n v="112500"/>
    <s v="GB"/>
    <x v="0"/>
    <x v="5"/>
    <x v="0"/>
    <x v="0"/>
    <n v="2"/>
    <x v="0"/>
    <x v="0"/>
    <s v="Full-Time"/>
    <n v="1"/>
  </r>
  <r>
    <n v="2024"/>
    <x v="0"/>
    <s v="FT"/>
    <x v="5"/>
    <n v="60000"/>
    <s v="GBP"/>
    <n v="75000"/>
    <s v="GB"/>
    <x v="0"/>
    <x v="5"/>
    <x v="0"/>
    <x v="0"/>
    <n v="2"/>
    <x v="0"/>
    <x v="0"/>
    <s v="Full-Time"/>
    <n v="1"/>
  </r>
  <r>
    <n v="2024"/>
    <x v="2"/>
    <s v="FT"/>
    <x v="12"/>
    <n v="156000"/>
    <s v="USD"/>
    <n v="156000"/>
    <s v="US"/>
    <x v="1"/>
    <x v="0"/>
    <x v="0"/>
    <x v="2"/>
    <n v="1"/>
    <x v="1"/>
    <x v="0"/>
    <s v="Full-Time"/>
    <n v="1"/>
  </r>
  <r>
    <n v="2024"/>
    <x v="2"/>
    <s v="FT"/>
    <x v="12"/>
    <n v="88000"/>
    <s v="USD"/>
    <n v="88000"/>
    <s v="US"/>
    <x v="1"/>
    <x v="0"/>
    <x v="0"/>
    <x v="2"/>
    <n v="1"/>
    <x v="1"/>
    <x v="0"/>
    <s v="Full-Time"/>
    <n v="1"/>
  </r>
  <r>
    <n v="2024"/>
    <x v="0"/>
    <s v="FT"/>
    <x v="4"/>
    <n v="256000"/>
    <s v="USD"/>
    <n v="256000"/>
    <s v="US"/>
    <x v="0"/>
    <x v="0"/>
    <x v="0"/>
    <x v="0"/>
    <n v="2"/>
    <x v="0"/>
    <x v="0"/>
    <s v="Full-Time"/>
    <n v="1"/>
  </r>
  <r>
    <n v="2024"/>
    <x v="1"/>
    <s v="FT"/>
    <x v="3"/>
    <n v="186000"/>
    <s v="USD"/>
    <n v="186000"/>
    <s v="US"/>
    <x v="0"/>
    <x v="0"/>
    <x v="0"/>
    <x v="1"/>
    <n v="3"/>
    <x v="0"/>
    <x v="0"/>
    <s v="Full-Time"/>
    <n v="1"/>
  </r>
  <r>
    <n v="2024"/>
    <x v="1"/>
    <s v="FT"/>
    <x v="4"/>
    <n v="293400"/>
    <s v="USD"/>
    <n v="293400"/>
    <s v="US"/>
    <x v="1"/>
    <x v="0"/>
    <x v="0"/>
    <x v="1"/>
    <n v="3"/>
    <x v="1"/>
    <x v="0"/>
    <s v="Full-Time"/>
    <n v="1"/>
  </r>
  <r>
    <n v="2024"/>
    <x v="1"/>
    <s v="FT"/>
    <x v="4"/>
    <n v="195600"/>
    <s v="USD"/>
    <n v="195600"/>
    <s v="US"/>
    <x v="1"/>
    <x v="0"/>
    <x v="0"/>
    <x v="1"/>
    <n v="3"/>
    <x v="1"/>
    <x v="0"/>
    <s v="Full-Time"/>
    <n v="1"/>
  </r>
  <r>
    <n v="2024"/>
    <x v="1"/>
    <s v="FT"/>
    <x v="4"/>
    <n v="293400"/>
    <s v="USD"/>
    <n v="293400"/>
    <s v="US"/>
    <x v="0"/>
    <x v="0"/>
    <x v="0"/>
    <x v="1"/>
    <n v="3"/>
    <x v="0"/>
    <x v="0"/>
    <s v="Full-Time"/>
    <n v="1"/>
  </r>
  <r>
    <n v="2024"/>
    <x v="1"/>
    <s v="FT"/>
    <x v="4"/>
    <n v="195600"/>
    <s v="USD"/>
    <n v="195600"/>
    <s v="US"/>
    <x v="0"/>
    <x v="0"/>
    <x v="0"/>
    <x v="1"/>
    <n v="3"/>
    <x v="0"/>
    <x v="0"/>
    <s v="Full-Time"/>
    <n v="1"/>
  </r>
  <r>
    <n v="2024"/>
    <x v="1"/>
    <s v="FT"/>
    <x v="3"/>
    <n v="250000"/>
    <s v="USD"/>
    <n v="250000"/>
    <s v="US"/>
    <x v="0"/>
    <x v="0"/>
    <x v="0"/>
    <x v="1"/>
    <n v="3"/>
    <x v="0"/>
    <x v="0"/>
    <s v="Full-Time"/>
    <n v="1"/>
  </r>
  <r>
    <n v="2024"/>
    <x v="1"/>
    <s v="FT"/>
    <x v="3"/>
    <n v="220000"/>
    <s v="USD"/>
    <n v="220000"/>
    <s v="US"/>
    <x v="0"/>
    <x v="0"/>
    <x v="0"/>
    <x v="1"/>
    <n v="3"/>
    <x v="0"/>
    <x v="0"/>
    <s v="Full-Time"/>
    <n v="1"/>
  </r>
  <r>
    <n v="2024"/>
    <x v="0"/>
    <s v="FT"/>
    <x v="3"/>
    <n v="170200"/>
    <s v="USD"/>
    <n v="170200"/>
    <s v="US"/>
    <x v="0"/>
    <x v="0"/>
    <x v="0"/>
    <x v="0"/>
    <n v="2"/>
    <x v="0"/>
    <x v="0"/>
    <s v="Full-Time"/>
    <n v="1"/>
  </r>
  <r>
    <n v="2024"/>
    <x v="0"/>
    <s v="FT"/>
    <x v="3"/>
    <n v="83900"/>
    <s v="USD"/>
    <n v="83900"/>
    <s v="US"/>
    <x v="0"/>
    <x v="0"/>
    <x v="0"/>
    <x v="0"/>
    <n v="2"/>
    <x v="0"/>
    <x v="0"/>
    <s v="Full-Time"/>
    <n v="1"/>
  </r>
  <r>
    <n v="2024"/>
    <x v="1"/>
    <s v="FT"/>
    <x v="3"/>
    <n v="222000"/>
    <s v="USD"/>
    <n v="222000"/>
    <s v="US"/>
    <x v="1"/>
    <x v="0"/>
    <x v="0"/>
    <x v="1"/>
    <n v="3"/>
    <x v="1"/>
    <x v="0"/>
    <s v="Full-Time"/>
    <n v="1"/>
  </r>
  <r>
    <n v="2024"/>
    <x v="1"/>
    <s v="FT"/>
    <x v="3"/>
    <n v="160400"/>
    <s v="USD"/>
    <n v="160400"/>
    <s v="US"/>
    <x v="1"/>
    <x v="0"/>
    <x v="0"/>
    <x v="1"/>
    <n v="3"/>
    <x v="1"/>
    <x v="0"/>
    <s v="Full-Time"/>
    <n v="1"/>
  </r>
  <r>
    <n v="2024"/>
    <x v="0"/>
    <s v="FT"/>
    <x v="3"/>
    <n v="115000"/>
    <s v="USD"/>
    <n v="115000"/>
    <s v="US"/>
    <x v="1"/>
    <x v="0"/>
    <x v="0"/>
    <x v="0"/>
    <n v="2"/>
    <x v="1"/>
    <x v="0"/>
    <s v="Full-Time"/>
    <n v="1"/>
  </r>
  <r>
    <n v="2024"/>
    <x v="0"/>
    <s v="FT"/>
    <x v="3"/>
    <n v="100000"/>
    <s v="USD"/>
    <n v="100000"/>
    <s v="US"/>
    <x v="1"/>
    <x v="0"/>
    <x v="0"/>
    <x v="0"/>
    <n v="2"/>
    <x v="1"/>
    <x v="0"/>
    <s v="Full-Time"/>
    <n v="1"/>
  </r>
  <r>
    <n v="2024"/>
    <x v="1"/>
    <s v="FT"/>
    <x v="2"/>
    <n v="155000"/>
    <s v="USD"/>
    <n v="155000"/>
    <s v="CA"/>
    <x v="1"/>
    <x v="2"/>
    <x v="0"/>
    <x v="1"/>
    <n v="3"/>
    <x v="1"/>
    <x v="0"/>
    <s v="Full-Time"/>
    <n v="1"/>
  </r>
  <r>
    <n v="2024"/>
    <x v="1"/>
    <s v="FT"/>
    <x v="2"/>
    <n v="140000"/>
    <s v="USD"/>
    <n v="140000"/>
    <s v="CA"/>
    <x v="1"/>
    <x v="2"/>
    <x v="0"/>
    <x v="1"/>
    <n v="3"/>
    <x v="1"/>
    <x v="0"/>
    <s v="Full-Time"/>
    <n v="1"/>
  </r>
  <r>
    <n v="2024"/>
    <x v="1"/>
    <s v="FT"/>
    <x v="2"/>
    <n v="125500"/>
    <s v="USD"/>
    <n v="125500"/>
    <s v="CA"/>
    <x v="1"/>
    <x v="2"/>
    <x v="0"/>
    <x v="1"/>
    <n v="3"/>
    <x v="1"/>
    <x v="0"/>
    <s v="Full-Time"/>
    <n v="1"/>
  </r>
  <r>
    <n v="2024"/>
    <x v="1"/>
    <s v="FT"/>
    <x v="2"/>
    <n v="118000"/>
    <s v="USD"/>
    <n v="118000"/>
    <s v="CA"/>
    <x v="1"/>
    <x v="2"/>
    <x v="0"/>
    <x v="1"/>
    <n v="3"/>
    <x v="1"/>
    <x v="0"/>
    <s v="Full-Time"/>
    <n v="1"/>
  </r>
  <r>
    <n v="2024"/>
    <x v="1"/>
    <s v="FT"/>
    <x v="13"/>
    <n v="157250"/>
    <s v="USD"/>
    <n v="157250"/>
    <s v="US"/>
    <x v="1"/>
    <x v="0"/>
    <x v="0"/>
    <x v="1"/>
    <n v="3"/>
    <x v="1"/>
    <x v="0"/>
    <s v="Full-Time"/>
    <n v="1"/>
  </r>
  <r>
    <n v="2024"/>
    <x v="0"/>
    <s v="FT"/>
    <x v="15"/>
    <n v="90000"/>
    <s v="USD"/>
    <n v="90000"/>
    <s v="US"/>
    <x v="0"/>
    <x v="0"/>
    <x v="0"/>
    <x v="0"/>
    <n v="2"/>
    <x v="0"/>
    <x v="0"/>
    <s v="Full-Time"/>
    <n v="1"/>
  </r>
  <r>
    <n v="2024"/>
    <x v="0"/>
    <s v="FT"/>
    <x v="15"/>
    <n v="83000"/>
    <s v="USD"/>
    <n v="83000"/>
    <s v="US"/>
    <x v="0"/>
    <x v="0"/>
    <x v="0"/>
    <x v="0"/>
    <n v="2"/>
    <x v="0"/>
    <x v="0"/>
    <s v="Full-Time"/>
    <n v="1"/>
  </r>
  <r>
    <n v="2024"/>
    <x v="0"/>
    <s v="FT"/>
    <x v="3"/>
    <n v="250000"/>
    <s v="USD"/>
    <n v="250000"/>
    <s v="US"/>
    <x v="0"/>
    <x v="0"/>
    <x v="0"/>
    <x v="0"/>
    <n v="2"/>
    <x v="0"/>
    <x v="0"/>
    <s v="Full-Time"/>
    <n v="1"/>
  </r>
  <r>
    <n v="2024"/>
    <x v="0"/>
    <s v="FT"/>
    <x v="3"/>
    <n v="170000"/>
    <s v="USD"/>
    <n v="170000"/>
    <s v="US"/>
    <x v="0"/>
    <x v="0"/>
    <x v="0"/>
    <x v="0"/>
    <n v="2"/>
    <x v="0"/>
    <x v="0"/>
    <s v="Full-Time"/>
    <n v="1"/>
  </r>
  <r>
    <n v="2024"/>
    <x v="1"/>
    <s v="FT"/>
    <x v="3"/>
    <n v="66000"/>
    <s v="EUR"/>
    <n v="73333"/>
    <s v="BE"/>
    <x v="2"/>
    <x v="27"/>
    <x v="1"/>
    <x v="1"/>
    <n v="3"/>
    <x v="2"/>
    <x v="1"/>
    <s v="Full-Time"/>
    <n v="2"/>
  </r>
  <r>
    <n v="2024"/>
    <x v="0"/>
    <s v="FT"/>
    <x v="3"/>
    <n v="95000"/>
    <s v="CAD"/>
    <n v="73076"/>
    <s v="CA"/>
    <x v="2"/>
    <x v="2"/>
    <x v="1"/>
    <x v="0"/>
    <n v="2"/>
    <x v="2"/>
    <x v="1"/>
    <s v="Full-Time"/>
    <n v="2"/>
  </r>
  <r>
    <n v="2024"/>
    <x v="1"/>
    <s v="FT"/>
    <x v="14"/>
    <n v="180000"/>
    <s v="USD"/>
    <n v="180000"/>
    <s v="US"/>
    <x v="0"/>
    <x v="0"/>
    <x v="0"/>
    <x v="1"/>
    <n v="3"/>
    <x v="0"/>
    <x v="0"/>
    <s v="Full-Time"/>
    <n v="1"/>
  </r>
  <r>
    <n v="2024"/>
    <x v="1"/>
    <s v="FT"/>
    <x v="14"/>
    <n v="120000"/>
    <s v="USD"/>
    <n v="120000"/>
    <s v="US"/>
    <x v="0"/>
    <x v="0"/>
    <x v="0"/>
    <x v="1"/>
    <n v="3"/>
    <x v="0"/>
    <x v="0"/>
    <s v="Full-Time"/>
    <n v="1"/>
  </r>
  <r>
    <n v="2024"/>
    <x v="0"/>
    <s v="FT"/>
    <x v="8"/>
    <n v="329600"/>
    <s v="USD"/>
    <n v="329600"/>
    <s v="US"/>
    <x v="0"/>
    <x v="0"/>
    <x v="0"/>
    <x v="0"/>
    <n v="2"/>
    <x v="0"/>
    <x v="0"/>
    <s v="Full-Time"/>
    <n v="1"/>
  </r>
  <r>
    <n v="2024"/>
    <x v="0"/>
    <s v="FT"/>
    <x v="8"/>
    <n v="190700"/>
    <s v="USD"/>
    <n v="190700"/>
    <s v="US"/>
    <x v="0"/>
    <x v="0"/>
    <x v="0"/>
    <x v="0"/>
    <n v="2"/>
    <x v="0"/>
    <x v="0"/>
    <s v="Full-Time"/>
    <n v="1"/>
  </r>
  <r>
    <n v="2024"/>
    <x v="1"/>
    <s v="FT"/>
    <x v="18"/>
    <n v="190000"/>
    <s v="USD"/>
    <n v="190000"/>
    <s v="US"/>
    <x v="0"/>
    <x v="0"/>
    <x v="0"/>
    <x v="1"/>
    <n v="3"/>
    <x v="0"/>
    <x v="0"/>
    <s v="Full-Time"/>
    <n v="1"/>
  </r>
  <r>
    <n v="2024"/>
    <x v="1"/>
    <s v="FT"/>
    <x v="18"/>
    <n v="120000"/>
    <s v="USD"/>
    <n v="120000"/>
    <s v="US"/>
    <x v="0"/>
    <x v="0"/>
    <x v="0"/>
    <x v="1"/>
    <n v="3"/>
    <x v="0"/>
    <x v="0"/>
    <s v="Full-Time"/>
    <n v="1"/>
  </r>
  <r>
    <n v="2024"/>
    <x v="0"/>
    <s v="FT"/>
    <x v="5"/>
    <n v="35880"/>
    <s v="GBP"/>
    <n v="44850"/>
    <s v="GB"/>
    <x v="0"/>
    <x v="5"/>
    <x v="0"/>
    <x v="0"/>
    <n v="2"/>
    <x v="0"/>
    <x v="0"/>
    <s v="Full-Time"/>
    <n v="1"/>
  </r>
  <r>
    <n v="2024"/>
    <x v="1"/>
    <s v="FT"/>
    <x v="5"/>
    <n v="175000"/>
    <s v="USD"/>
    <n v="175000"/>
    <s v="US"/>
    <x v="0"/>
    <x v="0"/>
    <x v="0"/>
    <x v="1"/>
    <n v="3"/>
    <x v="0"/>
    <x v="0"/>
    <s v="Full-Time"/>
    <n v="1"/>
  </r>
  <r>
    <n v="2024"/>
    <x v="1"/>
    <s v="FT"/>
    <x v="5"/>
    <n v="184000"/>
    <s v="USD"/>
    <n v="184000"/>
    <s v="CA"/>
    <x v="0"/>
    <x v="2"/>
    <x v="0"/>
    <x v="1"/>
    <n v="3"/>
    <x v="0"/>
    <x v="0"/>
    <s v="Full-Time"/>
    <n v="1"/>
  </r>
  <r>
    <n v="2024"/>
    <x v="1"/>
    <s v="FT"/>
    <x v="5"/>
    <n v="288000"/>
    <s v="USD"/>
    <n v="288000"/>
    <s v="US"/>
    <x v="0"/>
    <x v="0"/>
    <x v="0"/>
    <x v="1"/>
    <n v="3"/>
    <x v="0"/>
    <x v="0"/>
    <s v="Full-Time"/>
    <n v="1"/>
  </r>
  <r>
    <n v="2024"/>
    <x v="1"/>
    <s v="FT"/>
    <x v="5"/>
    <n v="209500"/>
    <s v="USD"/>
    <n v="209500"/>
    <s v="US"/>
    <x v="0"/>
    <x v="0"/>
    <x v="0"/>
    <x v="1"/>
    <n v="3"/>
    <x v="0"/>
    <x v="0"/>
    <s v="Full-Time"/>
    <n v="1"/>
  </r>
  <r>
    <n v="2024"/>
    <x v="0"/>
    <s v="FT"/>
    <x v="1"/>
    <n v="190000"/>
    <s v="USD"/>
    <n v="190000"/>
    <s v="US"/>
    <x v="0"/>
    <x v="0"/>
    <x v="0"/>
    <x v="0"/>
    <n v="2"/>
    <x v="0"/>
    <x v="0"/>
    <s v="Full-Time"/>
    <n v="1"/>
  </r>
  <r>
    <n v="2024"/>
    <x v="0"/>
    <s v="FT"/>
    <x v="1"/>
    <n v="130000"/>
    <s v="USD"/>
    <n v="130000"/>
    <s v="US"/>
    <x v="0"/>
    <x v="0"/>
    <x v="0"/>
    <x v="0"/>
    <n v="2"/>
    <x v="0"/>
    <x v="0"/>
    <s v="Full-Time"/>
    <n v="1"/>
  </r>
  <r>
    <n v="2024"/>
    <x v="0"/>
    <s v="FT"/>
    <x v="11"/>
    <n v="250000"/>
    <s v="USD"/>
    <n v="250000"/>
    <s v="US"/>
    <x v="0"/>
    <x v="0"/>
    <x v="0"/>
    <x v="0"/>
    <n v="2"/>
    <x v="0"/>
    <x v="0"/>
    <s v="Full-Time"/>
    <n v="1"/>
  </r>
  <r>
    <n v="2024"/>
    <x v="0"/>
    <s v="FT"/>
    <x v="11"/>
    <n v="36000"/>
    <s v="EUR"/>
    <n v="40000"/>
    <s v="CY"/>
    <x v="0"/>
    <x v="12"/>
    <x v="0"/>
    <x v="0"/>
    <n v="2"/>
    <x v="0"/>
    <x v="0"/>
    <s v="Full-Time"/>
    <n v="1"/>
  </r>
  <r>
    <n v="2024"/>
    <x v="0"/>
    <s v="FT"/>
    <x v="11"/>
    <n v="30000"/>
    <s v="EUR"/>
    <n v="33333"/>
    <s v="CY"/>
    <x v="0"/>
    <x v="12"/>
    <x v="0"/>
    <x v="0"/>
    <n v="2"/>
    <x v="0"/>
    <x v="0"/>
    <s v="Full-Time"/>
    <n v="1"/>
  </r>
  <r>
    <n v="2024"/>
    <x v="0"/>
    <s v="FT"/>
    <x v="1"/>
    <n v="275000"/>
    <s v="USD"/>
    <n v="275000"/>
    <s v="US"/>
    <x v="0"/>
    <x v="0"/>
    <x v="0"/>
    <x v="0"/>
    <n v="2"/>
    <x v="0"/>
    <x v="0"/>
    <s v="Full-Time"/>
    <n v="1"/>
  </r>
  <r>
    <n v="2024"/>
    <x v="0"/>
    <s v="FT"/>
    <x v="1"/>
    <n v="175000"/>
    <s v="USD"/>
    <n v="175000"/>
    <s v="US"/>
    <x v="0"/>
    <x v="0"/>
    <x v="0"/>
    <x v="0"/>
    <n v="2"/>
    <x v="0"/>
    <x v="0"/>
    <s v="Full-Time"/>
    <n v="1"/>
  </r>
  <r>
    <n v="2024"/>
    <x v="1"/>
    <s v="FT"/>
    <x v="4"/>
    <n v="255000"/>
    <s v="USD"/>
    <n v="255000"/>
    <s v="US"/>
    <x v="0"/>
    <x v="0"/>
    <x v="0"/>
    <x v="1"/>
    <n v="3"/>
    <x v="0"/>
    <x v="0"/>
    <s v="Full-Time"/>
    <n v="1"/>
  </r>
  <r>
    <n v="2024"/>
    <x v="1"/>
    <s v="FT"/>
    <x v="4"/>
    <n v="169000"/>
    <s v="USD"/>
    <n v="169000"/>
    <s v="US"/>
    <x v="0"/>
    <x v="0"/>
    <x v="0"/>
    <x v="1"/>
    <n v="3"/>
    <x v="0"/>
    <x v="0"/>
    <s v="Full-Time"/>
    <n v="1"/>
  </r>
  <r>
    <n v="2024"/>
    <x v="0"/>
    <s v="FT"/>
    <x v="3"/>
    <n v="66000"/>
    <s v="EUR"/>
    <n v="73333"/>
    <s v="CY"/>
    <x v="0"/>
    <x v="12"/>
    <x v="0"/>
    <x v="0"/>
    <n v="2"/>
    <x v="0"/>
    <x v="0"/>
    <s v="Full-Time"/>
    <n v="1"/>
  </r>
  <r>
    <n v="2024"/>
    <x v="0"/>
    <s v="FT"/>
    <x v="3"/>
    <n v="48000"/>
    <s v="EUR"/>
    <n v="53333"/>
    <s v="CY"/>
    <x v="0"/>
    <x v="12"/>
    <x v="0"/>
    <x v="0"/>
    <n v="2"/>
    <x v="0"/>
    <x v="0"/>
    <s v="Full-Time"/>
    <n v="1"/>
  </r>
  <r>
    <n v="2024"/>
    <x v="1"/>
    <s v="FT"/>
    <x v="3"/>
    <n v="265000"/>
    <s v="USD"/>
    <n v="265000"/>
    <s v="US"/>
    <x v="0"/>
    <x v="0"/>
    <x v="0"/>
    <x v="1"/>
    <n v="3"/>
    <x v="0"/>
    <x v="0"/>
    <s v="Full-Time"/>
    <n v="1"/>
  </r>
  <r>
    <n v="2024"/>
    <x v="1"/>
    <s v="FT"/>
    <x v="3"/>
    <n v="200000"/>
    <s v="USD"/>
    <n v="200000"/>
    <s v="US"/>
    <x v="0"/>
    <x v="0"/>
    <x v="0"/>
    <x v="1"/>
    <n v="3"/>
    <x v="0"/>
    <x v="0"/>
    <s v="Full-Time"/>
    <n v="1"/>
  </r>
  <r>
    <n v="2024"/>
    <x v="1"/>
    <s v="FT"/>
    <x v="3"/>
    <n v="200000"/>
    <s v="USD"/>
    <n v="200000"/>
    <s v="US"/>
    <x v="0"/>
    <x v="0"/>
    <x v="0"/>
    <x v="1"/>
    <n v="3"/>
    <x v="0"/>
    <x v="0"/>
    <s v="Full-Time"/>
    <n v="1"/>
  </r>
  <r>
    <n v="2024"/>
    <x v="1"/>
    <s v="FT"/>
    <x v="3"/>
    <n v="150000"/>
    <s v="USD"/>
    <n v="150000"/>
    <s v="US"/>
    <x v="0"/>
    <x v="0"/>
    <x v="0"/>
    <x v="1"/>
    <n v="3"/>
    <x v="0"/>
    <x v="0"/>
    <s v="Full-Time"/>
    <n v="1"/>
  </r>
  <r>
    <n v="2024"/>
    <x v="1"/>
    <s v="FT"/>
    <x v="4"/>
    <n v="228000"/>
    <s v="USD"/>
    <n v="228000"/>
    <s v="US"/>
    <x v="0"/>
    <x v="0"/>
    <x v="0"/>
    <x v="1"/>
    <n v="3"/>
    <x v="0"/>
    <x v="0"/>
    <s v="Full-Time"/>
    <n v="1"/>
  </r>
  <r>
    <n v="2024"/>
    <x v="1"/>
    <s v="FT"/>
    <x v="4"/>
    <n v="152000"/>
    <s v="USD"/>
    <n v="152000"/>
    <s v="US"/>
    <x v="0"/>
    <x v="0"/>
    <x v="0"/>
    <x v="1"/>
    <n v="3"/>
    <x v="0"/>
    <x v="0"/>
    <s v="Full-Time"/>
    <n v="1"/>
  </r>
  <r>
    <n v="2024"/>
    <x v="0"/>
    <s v="FT"/>
    <x v="3"/>
    <n v="37000"/>
    <s v="EUR"/>
    <n v="41111"/>
    <s v="IT"/>
    <x v="2"/>
    <x v="6"/>
    <x v="1"/>
    <x v="0"/>
    <n v="2"/>
    <x v="2"/>
    <x v="1"/>
    <s v="Full-Time"/>
    <n v="2"/>
  </r>
  <r>
    <n v="2024"/>
    <x v="0"/>
    <s v="FT"/>
    <x v="2"/>
    <n v="176000"/>
    <s v="USD"/>
    <n v="176000"/>
    <s v="US"/>
    <x v="0"/>
    <x v="0"/>
    <x v="1"/>
    <x v="0"/>
    <n v="2"/>
    <x v="0"/>
    <x v="1"/>
    <s v="Full-Time"/>
    <n v="2"/>
  </r>
  <r>
    <n v="2024"/>
    <x v="0"/>
    <s v="FT"/>
    <x v="2"/>
    <n v="116000"/>
    <s v="USD"/>
    <n v="116000"/>
    <s v="US"/>
    <x v="0"/>
    <x v="0"/>
    <x v="1"/>
    <x v="0"/>
    <n v="2"/>
    <x v="0"/>
    <x v="1"/>
    <s v="Full-Time"/>
    <n v="2"/>
  </r>
  <r>
    <n v="2024"/>
    <x v="2"/>
    <s v="FT"/>
    <x v="12"/>
    <n v="108463"/>
    <s v="USD"/>
    <n v="108463"/>
    <s v="CA"/>
    <x v="0"/>
    <x v="2"/>
    <x v="0"/>
    <x v="2"/>
    <n v="1"/>
    <x v="0"/>
    <x v="0"/>
    <s v="Full-Time"/>
    <n v="1"/>
  </r>
  <r>
    <n v="2024"/>
    <x v="2"/>
    <s v="FT"/>
    <x v="12"/>
    <n v="84813"/>
    <s v="USD"/>
    <n v="84813"/>
    <s v="CA"/>
    <x v="0"/>
    <x v="2"/>
    <x v="0"/>
    <x v="2"/>
    <n v="1"/>
    <x v="0"/>
    <x v="0"/>
    <s v="Full-Time"/>
    <n v="1"/>
  </r>
  <r>
    <n v="2024"/>
    <x v="2"/>
    <s v="FT"/>
    <x v="3"/>
    <n v="48000"/>
    <s v="GBP"/>
    <n v="60000"/>
    <s v="GB"/>
    <x v="0"/>
    <x v="5"/>
    <x v="0"/>
    <x v="2"/>
    <n v="1"/>
    <x v="0"/>
    <x v="0"/>
    <s v="Full-Time"/>
    <n v="1"/>
  </r>
  <r>
    <n v="2024"/>
    <x v="2"/>
    <s v="FT"/>
    <x v="3"/>
    <n v="38000"/>
    <s v="GBP"/>
    <n v="47500"/>
    <s v="GB"/>
    <x v="0"/>
    <x v="5"/>
    <x v="0"/>
    <x v="2"/>
    <n v="1"/>
    <x v="0"/>
    <x v="0"/>
    <s v="Full-Time"/>
    <n v="1"/>
  </r>
  <r>
    <n v="2024"/>
    <x v="1"/>
    <s v="FT"/>
    <x v="3"/>
    <n v="219200"/>
    <s v="USD"/>
    <n v="219200"/>
    <s v="US"/>
    <x v="0"/>
    <x v="0"/>
    <x v="0"/>
    <x v="1"/>
    <n v="3"/>
    <x v="0"/>
    <x v="0"/>
    <s v="Full-Time"/>
    <n v="1"/>
  </r>
  <r>
    <n v="2024"/>
    <x v="1"/>
    <s v="FT"/>
    <x v="3"/>
    <n v="103800"/>
    <s v="USD"/>
    <n v="103800"/>
    <s v="US"/>
    <x v="0"/>
    <x v="0"/>
    <x v="0"/>
    <x v="1"/>
    <n v="3"/>
    <x v="0"/>
    <x v="0"/>
    <s v="Full-Time"/>
    <n v="1"/>
  </r>
  <r>
    <n v="2024"/>
    <x v="1"/>
    <s v="FT"/>
    <x v="9"/>
    <n v="85000"/>
    <s v="USD"/>
    <n v="85000"/>
    <s v="US"/>
    <x v="0"/>
    <x v="0"/>
    <x v="0"/>
    <x v="1"/>
    <n v="3"/>
    <x v="0"/>
    <x v="0"/>
    <s v="Full-Time"/>
    <n v="1"/>
  </r>
  <r>
    <n v="2024"/>
    <x v="1"/>
    <s v="FT"/>
    <x v="10"/>
    <n v="202730"/>
    <s v="USD"/>
    <n v="202730"/>
    <s v="US"/>
    <x v="1"/>
    <x v="0"/>
    <x v="0"/>
    <x v="1"/>
    <n v="3"/>
    <x v="1"/>
    <x v="0"/>
    <s v="Full-Time"/>
    <n v="1"/>
  </r>
  <r>
    <n v="2024"/>
    <x v="1"/>
    <s v="FT"/>
    <x v="10"/>
    <n v="92118"/>
    <s v="USD"/>
    <n v="92118"/>
    <s v="US"/>
    <x v="1"/>
    <x v="0"/>
    <x v="0"/>
    <x v="1"/>
    <n v="3"/>
    <x v="1"/>
    <x v="0"/>
    <s v="Full-Time"/>
    <n v="1"/>
  </r>
  <r>
    <n v="2024"/>
    <x v="1"/>
    <s v="FT"/>
    <x v="20"/>
    <n v="80000"/>
    <s v="USD"/>
    <n v="80000"/>
    <s v="US"/>
    <x v="0"/>
    <x v="0"/>
    <x v="0"/>
    <x v="1"/>
    <n v="3"/>
    <x v="0"/>
    <x v="0"/>
    <s v="Full-Time"/>
    <n v="1"/>
  </r>
  <r>
    <n v="2024"/>
    <x v="1"/>
    <s v="FT"/>
    <x v="20"/>
    <n v="68000"/>
    <s v="USD"/>
    <n v="68000"/>
    <s v="US"/>
    <x v="0"/>
    <x v="0"/>
    <x v="0"/>
    <x v="1"/>
    <n v="3"/>
    <x v="0"/>
    <x v="0"/>
    <s v="Full-Time"/>
    <n v="1"/>
  </r>
  <r>
    <n v="2024"/>
    <x v="0"/>
    <s v="FT"/>
    <x v="2"/>
    <n v="234700"/>
    <s v="USD"/>
    <n v="234700"/>
    <s v="US"/>
    <x v="0"/>
    <x v="0"/>
    <x v="0"/>
    <x v="0"/>
    <n v="2"/>
    <x v="0"/>
    <x v="0"/>
    <s v="Full-Time"/>
    <n v="1"/>
  </r>
  <r>
    <n v="2024"/>
    <x v="0"/>
    <s v="FT"/>
    <x v="2"/>
    <n v="140700"/>
    <s v="USD"/>
    <n v="140700"/>
    <s v="US"/>
    <x v="0"/>
    <x v="0"/>
    <x v="0"/>
    <x v="0"/>
    <n v="2"/>
    <x v="0"/>
    <x v="0"/>
    <s v="Full-Time"/>
    <n v="1"/>
  </r>
  <r>
    <n v="2024"/>
    <x v="1"/>
    <s v="FT"/>
    <x v="12"/>
    <n v="212160"/>
    <s v="USD"/>
    <n v="212160"/>
    <s v="US"/>
    <x v="0"/>
    <x v="0"/>
    <x v="0"/>
    <x v="1"/>
    <n v="3"/>
    <x v="0"/>
    <x v="0"/>
    <s v="Full-Time"/>
    <n v="1"/>
  </r>
  <r>
    <n v="2024"/>
    <x v="1"/>
    <s v="FT"/>
    <x v="12"/>
    <n v="141440"/>
    <s v="USD"/>
    <n v="141440"/>
    <s v="US"/>
    <x v="0"/>
    <x v="0"/>
    <x v="0"/>
    <x v="1"/>
    <n v="3"/>
    <x v="0"/>
    <x v="0"/>
    <s v="Full-Time"/>
    <n v="1"/>
  </r>
  <r>
    <n v="2024"/>
    <x v="1"/>
    <s v="FT"/>
    <x v="3"/>
    <n v="65000"/>
    <s v="GBP"/>
    <n v="81250"/>
    <s v="GB"/>
    <x v="1"/>
    <x v="5"/>
    <x v="0"/>
    <x v="1"/>
    <n v="3"/>
    <x v="1"/>
    <x v="0"/>
    <s v="Full-Time"/>
    <n v="1"/>
  </r>
  <r>
    <n v="2024"/>
    <x v="1"/>
    <s v="FT"/>
    <x v="3"/>
    <n v="55000"/>
    <s v="GBP"/>
    <n v="68750"/>
    <s v="GB"/>
    <x v="1"/>
    <x v="5"/>
    <x v="0"/>
    <x v="1"/>
    <n v="3"/>
    <x v="1"/>
    <x v="0"/>
    <s v="Full-Time"/>
    <n v="1"/>
  </r>
  <r>
    <n v="2024"/>
    <x v="1"/>
    <s v="FT"/>
    <x v="11"/>
    <n v="151500"/>
    <s v="USD"/>
    <n v="151500"/>
    <s v="US"/>
    <x v="0"/>
    <x v="0"/>
    <x v="0"/>
    <x v="1"/>
    <n v="3"/>
    <x v="0"/>
    <x v="0"/>
    <s v="Full-Time"/>
    <n v="1"/>
  </r>
  <r>
    <n v="2024"/>
    <x v="1"/>
    <s v="FT"/>
    <x v="11"/>
    <n v="90400"/>
    <s v="USD"/>
    <n v="90400"/>
    <s v="US"/>
    <x v="0"/>
    <x v="0"/>
    <x v="0"/>
    <x v="1"/>
    <n v="3"/>
    <x v="0"/>
    <x v="0"/>
    <s v="Full-Time"/>
    <n v="1"/>
  </r>
  <r>
    <n v="2024"/>
    <x v="1"/>
    <s v="CT"/>
    <x v="11"/>
    <n v="150000"/>
    <s v="USD"/>
    <n v="150000"/>
    <s v="US"/>
    <x v="0"/>
    <x v="0"/>
    <x v="0"/>
    <x v="1"/>
    <n v="3"/>
    <x v="0"/>
    <x v="0"/>
    <s v="Contract"/>
    <n v="1"/>
  </r>
  <r>
    <n v="2024"/>
    <x v="1"/>
    <s v="CT"/>
    <x v="11"/>
    <n v="140000"/>
    <s v="USD"/>
    <n v="140000"/>
    <s v="US"/>
    <x v="0"/>
    <x v="0"/>
    <x v="0"/>
    <x v="1"/>
    <n v="3"/>
    <x v="0"/>
    <x v="0"/>
    <s v="Contract"/>
    <n v="1"/>
  </r>
  <r>
    <n v="2024"/>
    <x v="0"/>
    <s v="FT"/>
    <x v="11"/>
    <n v="112900"/>
    <s v="USD"/>
    <n v="112900"/>
    <s v="US"/>
    <x v="0"/>
    <x v="0"/>
    <x v="0"/>
    <x v="0"/>
    <n v="2"/>
    <x v="0"/>
    <x v="0"/>
    <s v="Full-Time"/>
    <n v="1"/>
  </r>
  <r>
    <n v="2024"/>
    <x v="0"/>
    <s v="FT"/>
    <x v="3"/>
    <n v="162300"/>
    <s v="USD"/>
    <n v="162300"/>
    <s v="US"/>
    <x v="0"/>
    <x v="0"/>
    <x v="0"/>
    <x v="0"/>
    <n v="2"/>
    <x v="0"/>
    <x v="0"/>
    <s v="Full-Time"/>
    <n v="1"/>
  </r>
  <r>
    <n v="2024"/>
    <x v="0"/>
    <s v="FT"/>
    <x v="3"/>
    <n v="97300"/>
    <s v="USD"/>
    <n v="97300"/>
    <s v="US"/>
    <x v="0"/>
    <x v="0"/>
    <x v="0"/>
    <x v="0"/>
    <n v="2"/>
    <x v="0"/>
    <x v="0"/>
    <s v="Full-Time"/>
    <n v="1"/>
  </r>
  <r>
    <n v="2024"/>
    <x v="1"/>
    <s v="FT"/>
    <x v="16"/>
    <n v="199700"/>
    <s v="USD"/>
    <n v="199700"/>
    <s v="CA"/>
    <x v="1"/>
    <x v="2"/>
    <x v="0"/>
    <x v="1"/>
    <n v="3"/>
    <x v="1"/>
    <x v="0"/>
    <s v="Full-Time"/>
    <n v="1"/>
  </r>
  <r>
    <n v="2024"/>
    <x v="1"/>
    <s v="FT"/>
    <x v="16"/>
    <n v="108100"/>
    <s v="USD"/>
    <n v="108100"/>
    <s v="CA"/>
    <x v="1"/>
    <x v="2"/>
    <x v="0"/>
    <x v="1"/>
    <n v="3"/>
    <x v="1"/>
    <x v="0"/>
    <s v="Full-Time"/>
    <n v="1"/>
  </r>
  <r>
    <n v="2024"/>
    <x v="1"/>
    <s v="FT"/>
    <x v="12"/>
    <n v="135120"/>
    <s v="USD"/>
    <n v="135120"/>
    <s v="US"/>
    <x v="0"/>
    <x v="0"/>
    <x v="0"/>
    <x v="1"/>
    <n v="3"/>
    <x v="0"/>
    <x v="0"/>
    <s v="Full-Time"/>
    <n v="1"/>
  </r>
  <r>
    <n v="2024"/>
    <x v="1"/>
    <s v="FT"/>
    <x v="12"/>
    <n v="90080"/>
    <s v="USD"/>
    <n v="90080"/>
    <s v="US"/>
    <x v="0"/>
    <x v="0"/>
    <x v="0"/>
    <x v="1"/>
    <n v="3"/>
    <x v="0"/>
    <x v="0"/>
    <s v="Full-Time"/>
    <n v="1"/>
  </r>
  <r>
    <n v="2024"/>
    <x v="0"/>
    <s v="FT"/>
    <x v="3"/>
    <n v="130000"/>
    <s v="USD"/>
    <n v="130000"/>
    <s v="US"/>
    <x v="0"/>
    <x v="0"/>
    <x v="0"/>
    <x v="0"/>
    <n v="2"/>
    <x v="0"/>
    <x v="0"/>
    <s v="Full-Time"/>
    <n v="1"/>
  </r>
  <r>
    <n v="2024"/>
    <x v="0"/>
    <s v="FT"/>
    <x v="3"/>
    <n v="97097"/>
    <s v="USD"/>
    <n v="97097"/>
    <s v="US"/>
    <x v="0"/>
    <x v="0"/>
    <x v="0"/>
    <x v="0"/>
    <n v="2"/>
    <x v="0"/>
    <x v="0"/>
    <s v="Full-Time"/>
    <n v="1"/>
  </r>
  <r>
    <n v="2024"/>
    <x v="1"/>
    <s v="FT"/>
    <x v="3"/>
    <n v="169100"/>
    <s v="USD"/>
    <n v="169100"/>
    <s v="US"/>
    <x v="1"/>
    <x v="0"/>
    <x v="0"/>
    <x v="1"/>
    <n v="3"/>
    <x v="1"/>
    <x v="0"/>
    <s v="Full-Time"/>
    <n v="1"/>
  </r>
  <r>
    <n v="2024"/>
    <x v="1"/>
    <s v="FT"/>
    <x v="3"/>
    <n v="105900"/>
    <s v="USD"/>
    <n v="105900"/>
    <s v="US"/>
    <x v="1"/>
    <x v="0"/>
    <x v="0"/>
    <x v="1"/>
    <n v="3"/>
    <x v="1"/>
    <x v="0"/>
    <s v="Full-Time"/>
    <n v="1"/>
  </r>
  <r>
    <n v="2024"/>
    <x v="2"/>
    <s v="FT"/>
    <x v="3"/>
    <n v="75000"/>
    <s v="GBP"/>
    <n v="93750"/>
    <s v="GB"/>
    <x v="0"/>
    <x v="5"/>
    <x v="0"/>
    <x v="2"/>
    <n v="1"/>
    <x v="0"/>
    <x v="0"/>
    <s v="Full-Time"/>
    <n v="1"/>
  </r>
  <r>
    <n v="2024"/>
    <x v="2"/>
    <s v="FT"/>
    <x v="3"/>
    <n v="60000"/>
    <s v="GBP"/>
    <n v="75000"/>
    <s v="GB"/>
    <x v="0"/>
    <x v="5"/>
    <x v="0"/>
    <x v="2"/>
    <n v="1"/>
    <x v="0"/>
    <x v="0"/>
    <s v="Full-Time"/>
    <n v="1"/>
  </r>
  <r>
    <n v="2024"/>
    <x v="1"/>
    <s v="FT"/>
    <x v="2"/>
    <n v="200500"/>
    <s v="USD"/>
    <n v="200500"/>
    <s v="US"/>
    <x v="0"/>
    <x v="0"/>
    <x v="0"/>
    <x v="1"/>
    <n v="3"/>
    <x v="0"/>
    <x v="0"/>
    <s v="Full-Time"/>
    <n v="1"/>
  </r>
  <r>
    <n v="2024"/>
    <x v="1"/>
    <s v="FT"/>
    <x v="2"/>
    <n v="94600"/>
    <s v="USD"/>
    <n v="94600"/>
    <s v="US"/>
    <x v="0"/>
    <x v="0"/>
    <x v="0"/>
    <x v="1"/>
    <n v="3"/>
    <x v="0"/>
    <x v="0"/>
    <s v="Full-Time"/>
    <n v="1"/>
  </r>
  <r>
    <n v="2024"/>
    <x v="0"/>
    <s v="FT"/>
    <x v="3"/>
    <n v="207000"/>
    <s v="USD"/>
    <n v="207000"/>
    <s v="US"/>
    <x v="0"/>
    <x v="0"/>
    <x v="0"/>
    <x v="0"/>
    <n v="2"/>
    <x v="0"/>
    <x v="0"/>
    <s v="Full-Time"/>
    <n v="1"/>
  </r>
  <r>
    <n v="2024"/>
    <x v="2"/>
    <s v="FT"/>
    <x v="11"/>
    <n v="107000"/>
    <s v="USD"/>
    <n v="107000"/>
    <s v="US"/>
    <x v="0"/>
    <x v="0"/>
    <x v="0"/>
    <x v="2"/>
    <n v="1"/>
    <x v="0"/>
    <x v="0"/>
    <s v="Full-Time"/>
    <n v="1"/>
  </r>
  <r>
    <n v="2024"/>
    <x v="2"/>
    <s v="FT"/>
    <x v="11"/>
    <n v="52500"/>
    <s v="USD"/>
    <n v="52500"/>
    <s v="US"/>
    <x v="0"/>
    <x v="0"/>
    <x v="0"/>
    <x v="2"/>
    <n v="1"/>
    <x v="0"/>
    <x v="0"/>
    <s v="Full-Time"/>
    <n v="1"/>
  </r>
  <r>
    <n v="2024"/>
    <x v="0"/>
    <s v="FT"/>
    <x v="11"/>
    <n v="115000"/>
    <s v="USD"/>
    <n v="115000"/>
    <s v="US"/>
    <x v="1"/>
    <x v="0"/>
    <x v="0"/>
    <x v="0"/>
    <n v="2"/>
    <x v="1"/>
    <x v="0"/>
    <s v="Full-Time"/>
    <n v="1"/>
  </r>
  <r>
    <n v="2024"/>
    <x v="0"/>
    <s v="FT"/>
    <x v="11"/>
    <n v="105000"/>
    <s v="USD"/>
    <n v="105000"/>
    <s v="US"/>
    <x v="1"/>
    <x v="0"/>
    <x v="0"/>
    <x v="0"/>
    <n v="2"/>
    <x v="1"/>
    <x v="0"/>
    <s v="Full-Time"/>
    <n v="1"/>
  </r>
  <r>
    <n v="2024"/>
    <x v="2"/>
    <s v="FT"/>
    <x v="13"/>
    <n v="120000"/>
    <s v="USD"/>
    <n v="120000"/>
    <s v="US"/>
    <x v="0"/>
    <x v="0"/>
    <x v="0"/>
    <x v="2"/>
    <n v="1"/>
    <x v="0"/>
    <x v="0"/>
    <s v="Full-Time"/>
    <n v="1"/>
  </r>
  <r>
    <n v="2024"/>
    <x v="2"/>
    <s v="FT"/>
    <x v="13"/>
    <n v="105000"/>
    <s v="USD"/>
    <n v="105000"/>
    <s v="US"/>
    <x v="0"/>
    <x v="0"/>
    <x v="0"/>
    <x v="2"/>
    <n v="1"/>
    <x v="0"/>
    <x v="0"/>
    <s v="Full-Time"/>
    <n v="1"/>
  </r>
  <r>
    <n v="2024"/>
    <x v="0"/>
    <s v="FT"/>
    <x v="20"/>
    <n v="31364"/>
    <s v="GBP"/>
    <n v="39205"/>
    <s v="GB"/>
    <x v="0"/>
    <x v="5"/>
    <x v="0"/>
    <x v="0"/>
    <n v="2"/>
    <x v="0"/>
    <x v="0"/>
    <s v="Full-Time"/>
    <n v="1"/>
  </r>
  <r>
    <n v="2024"/>
    <x v="0"/>
    <s v="FT"/>
    <x v="20"/>
    <n v="29777"/>
    <s v="GBP"/>
    <n v="37221"/>
    <s v="GB"/>
    <x v="0"/>
    <x v="5"/>
    <x v="0"/>
    <x v="0"/>
    <n v="2"/>
    <x v="0"/>
    <x v="0"/>
    <s v="Full-Time"/>
    <n v="1"/>
  </r>
  <r>
    <n v="2024"/>
    <x v="0"/>
    <s v="FT"/>
    <x v="5"/>
    <n v="220000"/>
    <s v="USD"/>
    <n v="220000"/>
    <s v="DE"/>
    <x v="0"/>
    <x v="15"/>
    <x v="0"/>
    <x v="0"/>
    <n v="2"/>
    <x v="0"/>
    <x v="0"/>
    <s v="Full-Time"/>
    <n v="1"/>
  </r>
  <r>
    <n v="2024"/>
    <x v="0"/>
    <s v="FT"/>
    <x v="5"/>
    <n v="96600"/>
    <s v="USD"/>
    <n v="96600"/>
    <s v="DE"/>
    <x v="0"/>
    <x v="15"/>
    <x v="0"/>
    <x v="0"/>
    <n v="2"/>
    <x v="0"/>
    <x v="0"/>
    <s v="Full-Time"/>
    <n v="1"/>
  </r>
  <r>
    <n v="2024"/>
    <x v="2"/>
    <s v="FT"/>
    <x v="9"/>
    <n v="250000"/>
    <s v="USD"/>
    <n v="250000"/>
    <s v="US"/>
    <x v="0"/>
    <x v="0"/>
    <x v="0"/>
    <x v="2"/>
    <n v="1"/>
    <x v="0"/>
    <x v="0"/>
    <s v="Full-Time"/>
    <n v="1"/>
  </r>
  <r>
    <n v="2024"/>
    <x v="2"/>
    <s v="FT"/>
    <x v="9"/>
    <n v="150000"/>
    <s v="USD"/>
    <n v="150000"/>
    <s v="US"/>
    <x v="0"/>
    <x v="0"/>
    <x v="0"/>
    <x v="2"/>
    <n v="1"/>
    <x v="0"/>
    <x v="0"/>
    <s v="Full-Time"/>
    <n v="1"/>
  </r>
  <r>
    <n v="2024"/>
    <x v="0"/>
    <s v="FT"/>
    <x v="13"/>
    <n v="193000"/>
    <s v="USD"/>
    <n v="193000"/>
    <s v="US"/>
    <x v="0"/>
    <x v="0"/>
    <x v="0"/>
    <x v="0"/>
    <n v="2"/>
    <x v="0"/>
    <x v="0"/>
    <s v="Full-Time"/>
    <n v="1"/>
  </r>
  <r>
    <n v="2024"/>
    <x v="0"/>
    <s v="FT"/>
    <x v="13"/>
    <n v="84600"/>
    <s v="USD"/>
    <n v="84600"/>
    <s v="US"/>
    <x v="0"/>
    <x v="0"/>
    <x v="0"/>
    <x v="0"/>
    <n v="2"/>
    <x v="0"/>
    <x v="0"/>
    <s v="Full-Time"/>
    <n v="1"/>
  </r>
  <r>
    <n v="2024"/>
    <x v="1"/>
    <s v="FT"/>
    <x v="6"/>
    <n v="173000"/>
    <s v="USD"/>
    <n v="173000"/>
    <s v="US"/>
    <x v="0"/>
    <x v="0"/>
    <x v="0"/>
    <x v="1"/>
    <n v="3"/>
    <x v="0"/>
    <x v="0"/>
    <s v="Full-Time"/>
    <n v="1"/>
  </r>
  <r>
    <n v="2024"/>
    <x v="1"/>
    <s v="FT"/>
    <x v="6"/>
    <n v="112500"/>
    <s v="USD"/>
    <n v="112500"/>
    <s v="US"/>
    <x v="0"/>
    <x v="0"/>
    <x v="0"/>
    <x v="1"/>
    <n v="3"/>
    <x v="0"/>
    <x v="0"/>
    <s v="Full-Time"/>
    <n v="1"/>
  </r>
  <r>
    <n v="2024"/>
    <x v="2"/>
    <s v="FT"/>
    <x v="9"/>
    <n v="157450"/>
    <s v="USD"/>
    <n v="157450"/>
    <s v="US"/>
    <x v="0"/>
    <x v="0"/>
    <x v="0"/>
    <x v="2"/>
    <n v="1"/>
    <x v="0"/>
    <x v="0"/>
    <s v="Full-Time"/>
    <n v="1"/>
  </r>
  <r>
    <n v="2024"/>
    <x v="1"/>
    <s v="FT"/>
    <x v="9"/>
    <n v="157450"/>
    <s v="USD"/>
    <n v="157450"/>
    <s v="US"/>
    <x v="0"/>
    <x v="0"/>
    <x v="0"/>
    <x v="1"/>
    <n v="3"/>
    <x v="0"/>
    <x v="0"/>
    <s v="Full-Time"/>
    <n v="1"/>
  </r>
  <r>
    <n v="2024"/>
    <x v="1"/>
    <s v="FT"/>
    <x v="9"/>
    <n v="87100"/>
    <s v="USD"/>
    <n v="87100"/>
    <s v="US"/>
    <x v="0"/>
    <x v="0"/>
    <x v="0"/>
    <x v="1"/>
    <n v="3"/>
    <x v="0"/>
    <x v="0"/>
    <s v="Full-Time"/>
    <n v="1"/>
  </r>
  <r>
    <n v="2024"/>
    <x v="3"/>
    <s v="FT"/>
    <x v="15"/>
    <n v="249600"/>
    <s v="USD"/>
    <n v="249600"/>
    <s v="US"/>
    <x v="0"/>
    <x v="0"/>
    <x v="0"/>
    <x v="3"/>
    <n v="4"/>
    <x v="0"/>
    <x v="0"/>
    <s v="Full-Time"/>
    <n v="1"/>
  </r>
  <r>
    <n v="2024"/>
    <x v="3"/>
    <s v="FT"/>
    <x v="15"/>
    <n v="166400"/>
    <s v="USD"/>
    <n v="166400"/>
    <s v="US"/>
    <x v="0"/>
    <x v="0"/>
    <x v="0"/>
    <x v="3"/>
    <n v="4"/>
    <x v="0"/>
    <x v="0"/>
    <s v="Full-Time"/>
    <n v="1"/>
  </r>
  <r>
    <n v="2024"/>
    <x v="1"/>
    <s v="FT"/>
    <x v="3"/>
    <n v="183300"/>
    <s v="USD"/>
    <n v="183300"/>
    <s v="US"/>
    <x v="1"/>
    <x v="0"/>
    <x v="0"/>
    <x v="1"/>
    <n v="3"/>
    <x v="1"/>
    <x v="0"/>
    <s v="Full-Time"/>
    <n v="1"/>
  </r>
  <r>
    <n v="2024"/>
    <x v="1"/>
    <s v="FT"/>
    <x v="3"/>
    <n v="101400"/>
    <s v="USD"/>
    <n v="101400"/>
    <s v="US"/>
    <x v="1"/>
    <x v="0"/>
    <x v="0"/>
    <x v="1"/>
    <n v="3"/>
    <x v="1"/>
    <x v="0"/>
    <s v="Full-Time"/>
    <n v="1"/>
  </r>
  <r>
    <n v="2024"/>
    <x v="1"/>
    <s v="FT"/>
    <x v="5"/>
    <n v="229300"/>
    <s v="USD"/>
    <n v="229300"/>
    <s v="US"/>
    <x v="0"/>
    <x v="0"/>
    <x v="0"/>
    <x v="1"/>
    <n v="3"/>
    <x v="0"/>
    <x v="0"/>
    <s v="Full-Time"/>
    <n v="1"/>
  </r>
  <r>
    <n v="2024"/>
    <x v="1"/>
    <s v="FT"/>
    <x v="5"/>
    <n v="127300"/>
    <s v="USD"/>
    <n v="127300"/>
    <s v="US"/>
    <x v="0"/>
    <x v="0"/>
    <x v="0"/>
    <x v="1"/>
    <n v="3"/>
    <x v="0"/>
    <x v="0"/>
    <s v="Full-Time"/>
    <n v="1"/>
  </r>
  <r>
    <n v="2024"/>
    <x v="1"/>
    <s v="FT"/>
    <x v="5"/>
    <n v="115200"/>
    <s v="USD"/>
    <n v="115200"/>
    <s v="CA"/>
    <x v="0"/>
    <x v="2"/>
    <x v="0"/>
    <x v="1"/>
    <n v="3"/>
    <x v="0"/>
    <x v="0"/>
    <s v="Full-Time"/>
    <n v="1"/>
  </r>
  <r>
    <n v="2024"/>
    <x v="1"/>
    <s v="FT"/>
    <x v="5"/>
    <n v="76800"/>
    <s v="USD"/>
    <n v="76800"/>
    <s v="CA"/>
    <x v="0"/>
    <x v="2"/>
    <x v="0"/>
    <x v="1"/>
    <n v="3"/>
    <x v="0"/>
    <x v="0"/>
    <s v="Full-Time"/>
    <n v="1"/>
  </r>
  <r>
    <n v="2024"/>
    <x v="0"/>
    <s v="FT"/>
    <x v="5"/>
    <n v="164314"/>
    <s v="USD"/>
    <n v="164314"/>
    <s v="US"/>
    <x v="1"/>
    <x v="0"/>
    <x v="0"/>
    <x v="0"/>
    <n v="2"/>
    <x v="1"/>
    <x v="0"/>
    <s v="Full-Time"/>
    <n v="1"/>
  </r>
  <r>
    <n v="2024"/>
    <x v="0"/>
    <s v="FT"/>
    <x v="5"/>
    <n v="68405"/>
    <s v="USD"/>
    <n v="68405"/>
    <s v="US"/>
    <x v="1"/>
    <x v="0"/>
    <x v="0"/>
    <x v="0"/>
    <n v="2"/>
    <x v="1"/>
    <x v="0"/>
    <s v="Full-Time"/>
    <n v="1"/>
  </r>
  <r>
    <n v="2024"/>
    <x v="2"/>
    <s v="FT"/>
    <x v="5"/>
    <n v="124800"/>
    <s v="USD"/>
    <n v="124800"/>
    <s v="US"/>
    <x v="0"/>
    <x v="0"/>
    <x v="0"/>
    <x v="2"/>
    <n v="1"/>
    <x v="0"/>
    <x v="0"/>
    <s v="Full-Time"/>
    <n v="1"/>
  </r>
  <r>
    <n v="2024"/>
    <x v="2"/>
    <s v="FT"/>
    <x v="5"/>
    <n v="76128"/>
    <s v="USD"/>
    <n v="76128"/>
    <s v="US"/>
    <x v="0"/>
    <x v="0"/>
    <x v="0"/>
    <x v="2"/>
    <n v="1"/>
    <x v="0"/>
    <x v="0"/>
    <s v="Full-Time"/>
    <n v="1"/>
  </r>
  <r>
    <n v="2024"/>
    <x v="0"/>
    <s v="FT"/>
    <x v="3"/>
    <n v="125000"/>
    <s v="USD"/>
    <n v="125000"/>
    <s v="CA"/>
    <x v="0"/>
    <x v="2"/>
    <x v="0"/>
    <x v="0"/>
    <n v="2"/>
    <x v="0"/>
    <x v="0"/>
    <s v="Full-Time"/>
    <n v="1"/>
  </r>
  <r>
    <n v="2024"/>
    <x v="0"/>
    <s v="FT"/>
    <x v="3"/>
    <n v="120000"/>
    <s v="USD"/>
    <n v="120000"/>
    <s v="CA"/>
    <x v="0"/>
    <x v="2"/>
    <x v="0"/>
    <x v="0"/>
    <n v="2"/>
    <x v="0"/>
    <x v="0"/>
    <s v="Full-Time"/>
    <n v="1"/>
  </r>
  <r>
    <n v="2024"/>
    <x v="3"/>
    <s v="FT"/>
    <x v="11"/>
    <n v="200000"/>
    <s v="USD"/>
    <n v="200000"/>
    <s v="US"/>
    <x v="0"/>
    <x v="0"/>
    <x v="0"/>
    <x v="3"/>
    <n v="4"/>
    <x v="0"/>
    <x v="0"/>
    <s v="Full-Time"/>
    <n v="1"/>
  </r>
  <r>
    <n v="2024"/>
    <x v="1"/>
    <s v="FT"/>
    <x v="11"/>
    <n v="221900"/>
    <s v="USD"/>
    <n v="221900"/>
    <s v="US"/>
    <x v="0"/>
    <x v="0"/>
    <x v="0"/>
    <x v="1"/>
    <n v="3"/>
    <x v="0"/>
    <x v="0"/>
    <s v="Full-Time"/>
    <n v="1"/>
  </r>
  <r>
    <n v="2024"/>
    <x v="1"/>
    <s v="FT"/>
    <x v="11"/>
    <n v="113600"/>
    <s v="USD"/>
    <n v="113600"/>
    <s v="US"/>
    <x v="0"/>
    <x v="0"/>
    <x v="0"/>
    <x v="1"/>
    <n v="3"/>
    <x v="0"/>
    <x v="0"/>
    <s v="Full-Time"/>
    <n v="1"/>
  </r>
  <r>
    <n v="2024"/>
    <x v="1"/>
    <s v="FT"/>
    <x v="9"/>
    <n v="138200"/>
    <s v="USD"/>
    <n v="138200"/>
    <s v="US"/>
    <x v="0"/>
    <x v="0"/>
    <x v="0"/>
    <x v="1"/>
    <n v="3"/>
    <x v="0"/>
    <x v="0"/>
    <s v="Full-Time"/>
    <n v="1"/>
  </r>
  <r>
    <n v="2024"/>
    <x v="1"/>
    <s v="FT"/>
    <x v="9"/>
    <n v="76600"/>
    <s v="USD"/>
    <n v="76600"/>
    <s v="US"/>
    <x v="0"/>
    <x v="0"/>
    <x v="0"/>
    <x v="1"/>
    <n v="3"/>
    <x v="0"/>
    <x v="0"/>
    <s v="Full-Time"/>
    <n v="1"/>
  </r>
  <r>
    <n v="2024"/>
    <x v="1"/>
    <s v="FT"/>
    <x v="4"/>
    <n v="176800"/>
    <s v="USD"/>
    <n v="176800"/>
    <s v="US"/>
    <x v="0"/>
    <x v="0"/>
    <x v="0"/>
    <x v="1"/>
    <n v="3"/>
    <x v="0"/>
    <x v="0"/>
    <s v="Full-Time"/>
    <n v="1"/>
  </r>
  <r>
    <n v="2024"/>
    <x v="0"/>
    <s v="FT"/>
    <x v="4"/>
    <n v="146875"/>
    <s v="USD"/>
    <n v="146875"/>
    <s v="US"/>
    <x v="0"/>
    <x v="0"/>
    <x v="0"/>
    <x v="0"/>
    <n v="2"/>
    <x v="0"/>
    <x v="0"/>
    <s v="Full-Time"/>
    <n v="1"/>
  </r>
  <r>
    <n v="2024"/>
    <x v="0"/>
    <s v="FT"/>
    <x v="4"/>
    <n v="81250"/>
    <s v="USD"/>
    <n v="81250"/>
    <s v="US"/>
    <x v="0"/>
    <x v="0"/>
    <x v="0"/>
    <x v="0"/>
    <n v="2"/>
    <x v="0"/>
    <x v="0"/>
    <s v="Full-Time"/>
    <n v="1"/>
  </r>
  <r>
    <n v="2024"/>
    <x v="1"/>
    <s v="FT"/>
    <x v="2"/>
    <n v="123840"/>
    <s v="USD"/>
    <n v="123840"/>
    <s v="US"/>
    <x v="1"/>
    <x v="0"/>
    <x v="0"/>
    <x v="1"/>
    <n v="3"/>
    <x v="1"/>
    <x v="0"/>
    <s v="Full-Time"/>
    <n v="1"/>
  </r>
  <r>
    <n v="2024"/>
    <x v="1"/>
    <s v="FT"/>
    <x v="2"/>
    <n v="82560"/>
    <s v="USD"/>
    <n v="82560"/>
    <s v="US"/>
    <x v="1"/>
    <x v="0"/>
    <x v="0"/>
    <x v="1"/>
    <n v="3"/>
    <x v="1"/>
    <x v="0"/>
    <s v="Full-Time"/>
    <n v="1"/>
  </r>
  <r>
    <n v="2024"/>
    <x v="0"/>
    <s v="FT"/>
    <x v="2"/>
    <n v="57000"/>
    <s v="GBP"/>
    <n v="71250"/>
    <s v="GB"/>
    <x v="0"/>
    <x v="5"/>
    <x v="0"/>
    <x v="0"/>
    <n v="2"/>
    <x v="0"/>
    <x v="0"/>
    <s v="Full-Time"/>
    <n v="1"/>
  </r>
  <r>
    <n v="2024"/>
    <x v="1"/>
    <s v="FT"/>
    <x v="3"/>
    <n v="279500"/>
    <s v="USD"/>
    <n v="279500"/>
    <s v="US"/>
    <x v="1"/>
    <x v="0"/>
    <x v="0"/>
    <x v="1"/>
    <n v="3"/>
    <x v="1"/>
    <x v="0"/>
    <s v="Full-Time"/>
    <n v="1"/>
  </r>
  <r>
    <n v="2024"/>
    <x v="1"/>
    <s v="FT"/>
    <x v="3"/>
    <n v="126500"/>
    <s v="USD"/>
    <n v="126500"/>
    <s v="US"/>
    <x v="1"/>
    <x v="0"/>
    <x v="0"/>
    <x v="1"/>
    <n v="3"/>
    <x v="1"/>
    <x v="0"/>
    <s v="Full-Time"/>
    <n v="1"/>
  </r>
  <r>
    <n v="2024"/>
    <x v="3"/>
    <s v="FT"/>
    <x v="3"/>
    <n v="195000"/>
    <s v="USD"/>
    <n v="195000"/>
    <s v="US"/>
    <x v="0"/>
    <x v="0"/>
    <x v="0"/>
    <x v="3"/>
    <n v="4"/>
    <x v="0"/>
    <x v="0"/>
    <s v="Full-Time"/>
    <n v="1"/>
  </r>
  <r>
    <n v="2024"/>
    <x v="3"/>
    <s v="FT"/>
    <x v="3"/>
    <n v="180000"/>
    <s v="USD"/>
    <n v="180000"/>
    <s v="US"/>
    <x v="0"/>
    <x v="0"/>
    <x v="0"/>
    <x v="3"/>
    <n v="4"/>
    <x v="0"/>
    <x v="0"/>
    <s v="Full-Time"/>
    <n v="1"/>
  </r>
  <r>
    <n v="2024"/>
    <x v="1"/>
    <s v="FT"/>
    <x v="3"/>
    <n v="172000"/>
    <s v="USD"/>
    <n v="172000"/>
    <s v="EG"/>
    <x v="0"/>
    <x v="55"/>
    <x v="0"/>
    <x v="1"/>
    <n v="3"/>
    <x v="0"/>
    <x v="0"/>
    <s v="Full-Time"/>
    <n v="1"/>
  </r>
  <r>
    <n v="2024"/>
    <x v="1"/>
    <s v="FT"/>
    <x v="3"/>
    <n v="75600"/>
    <s v="USD"/>
    <n v="75600"/>
    <s v="EG"/>
    <x v="0"/>
    <x v="55"/>
    <x v="0"/>
    <x v="1"/>
    <n v="3"/>
    <x v="0"/>
    <x v="0"/>
    <s v="Full-Time"/>
    <n v="1"/>
  </r>
  <r>
    <n v="2024"/>
    <x v="1"/>
    <s v="FT"/>
    <x v="3"/>
    <n v="219200"/>
    <s v="USD"/>
    <n v="219200"/>
    <s v="US"/>
    <x v="0"/>
    <x v="0"/>
    <x v="0"/>
    <x v="1"/>
    <n v="3"/>
    <x v="0"/>
    <x v="0"/>
    <s v="Full-Time"/>
    <n v="1"/>
  </r>
  <r>
    <n v="2024"/>
    <x v="1"/>
    <s v="FT"/>
    <x v="3"/>
    <n v="103800"/>
    <s v="USD"/>
    <n v="103800"/>
    <s v="US"/>
    <x v="0"/>
    <x v="0"/>
    <x v="0"/>
    <x v="1"/>
    <n v="3"/>
    <x v="0"/>
    <x v="0"/>
    <s v="Full-Time"/>
    <n v="1"/>
  </r>
  <r>
    <n v="2024"/>
    <x v="0"/>
    <s v="FT"/>
    <x v="11"/>
    <n v="100000"/>
    <s v="USD"/>
    <n v="100000"/>
    <s v="CA"/>
    <x v="0"/>
    <x v="2"/>
    <x v="0"/>
    <x v="0"/>
    <n v="2"/>
    <x v="0"/>
    <x v="0"/>
    <s v="Full-Time"/>
    <n v="1"/>
  </r>
  <r>
    <n v="2024"/>
    <x v="0"/>
    <s v="FT"/>
    <x v="11"/>
    <n v="75000"/>
    <s v="USD"/>
    <n v="75000"/>
    <s v="CA"/>
    <x v="0"/>
    <x v="2"/>
    <x v="0"/>
    <x v="0"/>
    <n v="2"/>
    <x v="0"/>
    <x v="0"/>
    <s v="Full-Time"/>
    <n v="1"/>
  </r>
  <r>
    <n v="2024"/>
    <x v="1"/>
    <s v="FT"/>
    <x v="5"/>
    <n v="59040"/>
    <s v="EUR"/>
    <n v="65600"/>
    <s v="LT"/>
    <x v="0"/>
    <x v="1"/>
    <x v="0"/>
    <x v="1"/>
    <n v="3"/>
    <x v="0"/>
    <x v="0"/>
    <s v="Full-Time"/>
    <n v="1"/>
  </r>
  <r>
    <n v="2024"/>
    <x v="1"/>
    <s v="FT"/>
    <x v="5"/>
    <n v="39360"/>
    <s v="EUR"/>
    <n v="43733"/>
    <s v="LT"/>
    <x v="0"/>
    <x v="1"/>
    <x v="0"/>
    <x v="1"/>
    <n v="3"/>
    <x v="0"/>
    <x v="0"/>
    <s v="Full-Time"/>
    <n v="1"/>
  </r>
  <r>
    <n v="2024"/>
    <x v="1"/>
    <s v="FT"/>
    <x v="5"/>
    <n v="155400"/>
    <s v="USD"/>
    <n v="155400"/>
    <s v="US"/>
    <x v="0"/>
    <x v="0"/>
    <x v="0"/>
    <x v="1"/>
    <n v="3"/>
    <x v="0"/>
    <x v="0"/>
    <s v="Full-Time"/>
    <n v="1"/>
  </r>
  <r>
    <n v="2024"/>
    <x v="1"/>
    <s v="FT"/>
    <x v="5"/>
    <n v="223600"/>
    <s v="USD"/>
    <n v="223600"/>
    <s v="US"/>
    <x v="0"/>
    <x v="0"/>
    <x v="0"/>
    <x v="1"/>
    <n v="3"/>
    <x v="0"/>
    <x v="0"/>
    <s v="Full-Time"/>
    <n v="1"/>
  </r>
  <r>
    <n v="2024"/>
    <x v="1"/>
    <s v="FT"/>
    <x v="5"/>
    <n v="199300"/>
    <s v="USD"/>
    <n v="199300"/>
    <s v="US"/>
    <x v="0"/>
    <x v="0"/>
    <x v="0"/>
    <x v="1"/>
    <n v="3"/>
    <x v="0"/>
    <x v="0"/>
    <s v="Full-Time"/>
    <n v="1"/>
  </r>
  <r>
    <n v="2024"/>
    <x v="1"/>
    <s v="FT"/>
    <x v="5"/>
    <n v="117300"/>
    <s v="USD"/>
    <n v="117300"/>
    <s v="US"/>
    <x v="0"/>
    <x v="0"/>
    <x v="0"/>
    <x v="1"/>
    <n v="3"/>
    <x v="0"/>
    <x v="0"/>
    <s v="Full-Time"/>
    <n v="1"/>
  </r>
  <r>
    <n v="2024"/>
    <x v="1"/>
    <s v="FT"/>
    <x v="5"/>
    <n v="137000"/>
    <s v="USD"/>
    <n v="137000"/>
    <s v="CA"/>
    <x v="0"/>
    <x v="2"/>
    <x v="0"/>
    <x v="1"/>
    <n v="3"/>
    <x v="0"/>
    <x v="0"/>
    <s v="Full-Time"/>
    <n v="1"/>
  </r>
  <r>
    <n v="2024"/>
    <x v="1"/>
    <s v="FT"/>
    <x v="5"/>
    <n v="74000"/>
    <s v="USD"/>
    <n v="74000"/>
    <s v="CA"/>
    <x v="0"/>
    <x v="2"/>
    <x v="0"/>
    <x v="1"/>
    <n v="3"/>
    <x v="0"/>
    <x v="0"/>
    <s v="Full-Time"/>
    <n v="1"/>
  </r>
  <r>
    <n v="2024"/>
    <x v="1"/>
    <s v="FT"/>
    <x v="3"/>
    <n v="158000"/>
    <s v="USD"/>
    <n v="158000"/>
    <s v="US"/>
    <x v="1"/>
    <x v="0"/>
    <x v="0"/>
    <x v="1"/>
    <n v="3"/>
    <x v="1"/>
    <x v="0"/>
    <s v="Full-Time"/>
    <n v="1"/>
  </r>
  <r>
    <n v="2024"/>
    <x v="1"/>
    <s v="FT"/>
    <x v="3"/>
    <n v="128000"/>
    <s v="USD"/>
    <n v="128000"/>
    <s v="US"/>
    <x v="1"/>
    <x v="0"/>
    <x v="0"/>
    <x v="1"/>
    <n v="3"/>
    <x v="1"/>
    <x v="0"/>
    <s v="Full-Time"/>
    <n v="1"/>
  </r>
  <r>
    <n v="2024"/>
    <x v="0"/>
    <s v="FT"/>
    <x v="13"/>
    <n v="136300"/>
    <s v="USD"/>
    <n v="136300"/>
    <s v="US"/>
    <x v="0"/>
    <x v="0"/>
    <x v="0"/>
    <x v="0"/>
    <n v="2"/>
    <x v="0"/>
    <x v="0"/>
    <s v="Full-Time"/>
    <n v="1"/>
  </r>
  <r>
    <n v="2024"/>
    <x v="2"/>
    <s v="FT"/>
    <x v="8"/>
    <n v="32000"/>
    <s v="GBP"/>
    <n v="40000"/>
    <s v="GB"/>
    <x v="0"/>
    <x v="5"/>
    <x v="0"/>
    <x v="2"/>
    <n v="1"/>
    <x v="0"/>
    <x v="0"/>
    <s v="Full-Time"/>
    <n v="1"/>
  </r>
  <r>
    <n v="2024"/>
    <x v="2"/>
    <s v="FT"/>
    <x v="8"/>
    <n v="28000"/>
    <s v="GBP"/>
    <n v="35000"/>
    <s v="GB"/>
    <x v="0"/>
    <x v="5"/>
    <x v="0"/>
    <x v="2"/>
    <n v="1"/>
    <x v="0"/>
    <x v="0"/>
    <s v="Full-Time"/>
    <n v="1"/>
  </r>
  <r>
    <n v="2024"/>
    <x v="1"/>
    <s v="FT"/>
    <x v="3"/>
    <n v="110100"/>
    <s v="USD"/>
    <n v="110100"/>
    <s v="US"/>
    <x v="0"/>
    <x v="0"/>
    <x v="0"/>
    <x v="1"/>
    <n v="3"/>
    <x v="0"/>
    <x v="0"/>
    <s v="Full-Time"/>
    <n v="1"/>
  </r>
  <r>
    <n v="2024"/>
    <x v="1"/>
    <s v="FT"/>
    <x v="3"/>
    <n v="62900"/>
    <s v="USD"/>
    <n v="62900"/>
    <s v="US"/>
    <x v="0"/>
    <x v="0"/>
    <x v="0"/>
    <x v="1"/>
    <n v="3"/>
    <x v="0"/>
    <x v="0"/>
    <s v="Full-Time"/>
    <n v="1"/>
  </r>
  <r>
    <n v="2024"/>
    <x v="2"/>
    <s v="FT"/>
    <x v="9"/>
    <n v="42000"/>
    <s v="USD"/>
    <n v="42000"/>
    <s v="US"/>
    <x v="0"/>
    <x v="0"/>
    <x v="0"/>
    <x v="2"/>
    <n v="1"/>
    <x v="0"/>
    <x v="0"/>
    <s v="Full-Time"/>
    <n v="1"/>
  </r>
  <r>
    <n v="2024"/>
    <x v="2"/>
    <s v="FT"/>
    <x v="9"/>
    <n v="39500"/>
    <s v="USD"/>
    <n v="39500"/>
    <s v="US"/>
    <x v="0"/>
    <x v="0"/>
    <x v="0"/>
    <x v="2"/>
    <n v="1"/>
    <x v="0"/>
    <x v="0"/>
    <s v="Full-Time"/>
    <n v="1"/>
  </r>
  <r>
    <n v="2024"/>
    <x v="2"/>
    <s v="FT"/>
    <x v="9"/>
    <n v="30066"/>
    <s v="GBP"/>
    <n v="37582"/>
    <s v="GB"/>
    <x v="0"/>
    <x v="5"/>
    <x v="0"/>
    <x v="2"/>
    <n v="1"/>
    <x v="0"/>
    <x v="0"/>
    <s v="Full-Time"/>
    <n v="1"/>
  </r>
  <r>
    <n v="2024"/>
    <x v="2"/>
    <s v="FT"/>
    <x v="9"/>
    <n v="27717"/>
    <s v="GBP"/>
    <n v="34646"/>
    <s v="GB"/>
    <x v="0"/>
    <x v="5"/>
    <x v="0"/>
    <x v="2"/>
    <n v="1"/>
    <x v="0"/>
    <x v="0"/>
    <s v="Full-Time"/>
    <n v="1"/>
  </r>
  <r>
    <n v="2024"/>
    <x v="0"/>
    <s v="FT"/>
    <x v="9"/>
    <n v="131300"/>
    <s v="USD"/>
    <n v="131300"/>
    <s v="US"/>
    <x v="0"/>
    <x v="0"/>
    <x v="0"/>
    <x v="0"/>
    <n v="2"/>
    <x v="0"/>
    <x v="0"/>
    <s v="Full-Time"/>
    <n v="1"/>
  </r>
  <r>
    <n v="2024"/>
    <x v="0"/>
    <s v="FT"/>
    <x v="9"/>
    <n v="93400"/>
    <s v="USD"/>
    <n v="93400"/>
    <s v="US"/>
    <x v="0"/>
    <x v="0"/>
    <x v="0"/>
    <x v="0"/>
    <n v="2"/>
    <x v="0"/>
    <x v="0"/>
    <s v="Full-Time"/>
    <n v="1"/>
  </r>
  <r>
    <n v="2024"/>
    <x v="1"/>
    <s v="FT"/>
    <x v="9"/>
    <n v="124402"/>
    <s v="USD"/>
    <n v="124402"/>
    <s v="NZ"/>
    <x v="0"/>
    <x v="30"/>
    <x v="0"/>
    <x v="1"/>
    <n v="3"/>
    <x v="0"/>
    <x v="0"/>
    <s v="Full-Time"/>
    <n v="1"/>
  </r>
  <r>
    <n v="2024"/>
    <x v="1"/>
    <s v="FT"/>
    <x v="9"/>
    <n v="102533"/>
    <s v="USD"/>
    <n v="102533"/>
    <s v="NZ"/>
    <x v="0"/>
    <x v="30"/>
    <x v="0"/>
    <x v="1"/>
    <n v="3"/>
    <x v="0"/>
    <x v="0"/>
    <s v="Full-Time"/>
    <n v="1"/>
  </r>
  <r>
    <n v="2024"/>
    <x v="0"/>
    <s v="FT"/>
    <x v="3"/>
    <n v="135000"/>
    <s v="USD"/>
    <n v="135000"/>
    <s v="US"/>
    <x v="0"/>
    <x v="0"/>
    <x v="0"/>
    <x v="0"/>
    <n v="2"/>
    <x v="0"/>
    <x v="0"/>
    <s v="Full-Time"/>
    <n v="1"/>
  </r>
  <r>
    <n v="2024"/>
    <x v="0"/>
    <s v="FT"/>
    <x v="7"/>
    <n v="34800"/>
    <s v="GBP"/>
    <n v="43500"/>
    <s v="GB"/>
    <x v="0"/>
    <x v="5"/>
    <x v="0"/>
    <x v="0"/>
    <n v="2"/>
    <x v="0"/>
    <x v="0"/>
    <s v="Full-Time"/>
    <n v="1"/>
  </r>
  <r>
    <n v="2024"/>
    <x v="0"/>
    <s v="FT"/>
    <x v="7"/>
    <n v="24000"/>
    <s v="GBP"/>
    <n v="30000"/>
    <s v="GB"/>
    <x v="0"/>
    <x v="5"/>
    <x v="0"/>
    <x v="0"/>
    <n v="2"/>
    <x v="0"/>
    <x v="0"/>
    <s v="Full-Time"/>
    <n v="1"/>
  </r>
  <r>
    <n v="2024"/>
    <x v="0"/>
    <s v="FT"/>
    <x v="7"/>
    <n v="123449"/>
    <s v="USD"/>
    <n v="123449"/>
    <s v="CA"/>
    <x v="0"/>
    <x v="2"/>
    <x v="0"/>
    <x v="0"/>
    <n v="2"/>
    <x v="0"/>
    <x v="0"/>
    <s v="Full-Time"/>
    <n v="1"/>
  </r>
  <r>
    <n v="2024"/>
    <x v="0"/>
    <s v="FT"/>
    <x v="7"/>
    <n v="93734"/>
    <s v="USD"/>
    <n v="93734"/>
    <s v="CA"/>
    <x v="0"/>
    <x v="2"/>
    <x v="0"/>
    <x v="0"/>
    <n v="2"/>
    <x v="0"/>
    <x v="0"/>
    <s v="Full-Time"/>
    <n v="1"/>
  </r>
  <r>
    <n v="2024"/>
    <x v="0"/>
    <s v="FT"/>
    <x v="2"/>
    <n v="301400"/>
    <s v="USD"/>
    <n v="301400"/>
    <s v="US"/>
    <x v="0"/>
    <x v="0"/>
    <x v="0"/>
    <x v="0"/>
    <n v="2"/>
    <x v="0"/>
    <x v="0"/>
    <s v="Full-Time"/>
    <n v="1"/>
  </r>
  <r>
    <n v="2024"/>
    <x v="0"/>
    <s v="FT"/>
    <x v="2"/>
    <n v="200400"/>
    <s v="USD"/>
    <n v="200400"/>
    <s v="US"/>
    <x v="0"/>
    <x v="0"/>
    <x v="0"/>
    <x v="0"/>
    <n v="2"/>
    <x v="0"/>
    <x v="0"/>
    <s v="Full-Time"/>
    <n v="1"/>
  </r>
  <r>
    <n v="2024"/>
    <x v="0"/>
    <s v="FT"/>
    <x v="2"/>
    <n v="60321"/>
    <s v="GBP"/>
    <n v="75401"/>
    <s v="GB"/>
    <x v="0"/>
    <x v="5"/>
    <x v="0"/>
    <x v="0"/>
    <n v="2"/>
    <x v="0"/>
    <x v="0"/>
    <s v="Full-Time"/>
    <n v="1"/>
  </r>
  <r>
    <n v="2024"/>
    <x v="0"/>
    <s v="FT"/>
    <x v="2"/>
    <n v="49250"/>
    <s v="GBP"/>
    <n v="61562"/>
    <s v="GB"/>
    <x v="0"/>
    <x v="5"/>
    <x v="0"/>
    <x v="0"/>
    <n v="2"/>
    <x v="0"/>
    <x v="0"/>
    <s v="Full-Time"/>
    <n v="1"/>
  </r>
  <r>
    <n v="2024"/>
    <x v="1"/>
    <s v="FT"/>
    <x v="3"/>
    <n v="56160"/>
    <s v="EUR"/>
    <n v="62400"/>
    <s v="PL"/>
    <x v="0"/>
    <x v="23"/>
    <x v="0"/>
    <x v="1"/>
    <n v="3"/>
    <x v="0"/>
    <x v="0"/>
    <s v="Full-Time"/>
    <n v="1"/>
  </r>
  <r>
    <n v="2024"/>
    <x v="1"/>
    <s v="FT"/>
    <x v="3"/>
    <n v="37440"/>
    <s v="EUR"/>
    <n v="41600"/>
    <s v="PL"/>
    <x v="0"/>
    <x v="23"/>
    <x v="0"/>
    <x v="1"/>
    <n v="3"/>
    <x v="0"/>
    <x v="0"/>
    <s v="Full-Time"/>
    <n v="1"/>
  </r>
  <r>
    <n v="2024"/>
    <x v="1"/>
    <s v="FT"/>
    <x v="3"/>
    <n v="246400"/>
    <s v="USD"/>
    <n v="246400"/>
    <s v="US"/>
    <x v="0"/>
    <x v="0"/>
    <x v="0"/>
    <x v="1"/>
    <n v="3"/>
    <x v="0"/>
    <x v="0"/>
    <s v="Full-Time"/>
    <n v="1"/>
  </r>
  <r>
    <n v="2024"/>
    <x v="0"/>
    <s v="FT"/>
    <x v="3"/>
    <n v="150800"/>
    <s v="CAD"/>
    <n v="116000"/>
    <s v="CA"/>
    <x v="0"/>
    <x v="2"/>
    <x v="0"/>
    <x v="0"/>
    <n v="2"/>
    <x v="0"/>
    <x v="0"/>
    <s v="Full-Time"/>
    <n v="1"/>
  </r>
  <r>
    <n v="2024"/>
    <x v="0"/>
    <s v="FT"/>
    <x v="3"/>
    <n v="71000"/>
    <s v="CAD"/>
    <n v="54615"/>
    <s v="CA"/>
    <x v="0"/>
    <x v="2"/>
    <x v="0"/>
    <x v="0"/>
    <n v="2"/>
    <x v="0"/>
    <x v="0"/>
    <s v="Full-Time"/>
    <n v="1"/>
  </r>
  <r>
    <n v="2024"/>
    <x v="3"/>
    <s v="FT"/>
    <x v="3"/>
    <n v="95040"/>
    <s v="EUR"/>
    <n v="105600"/>
    <s v="LT"/>
    <x v="0"/>
    <x v="1"/>
    <x v="0"/>
    <x v="3"/>
    <n v="4"/>
    <x v="0"/>
    <x v="0"/>
    <s v="Full-Time"/>
    <n v="1"/>
  </r>
  <r>
    <n v="2024"/>
    <x v="3"/>
    <s v="FT"/>
    <x v="3"/>
    <n v="63360"/>
    <s v="EUR"/>
    <n v="70400"/>
    <s v="LT"/>
    <x v="0"/>
    <x v="1"/>
    <x v="0"/>
    <x v="3"/>
    <n v="4"/>
    <x v="0"/>
    <x v="0"/>
    <s v="Full-Time"/>
    <n v="1"/>
  </r>
  <r>
    <n v="2024"/>
    <x v="0"/>
    <s v="FT"/>
    <x v="3"/>
    <n v="62640"/>
    <s v="EUR"/>
    <n v="69600"/>
    <s v="LT"/>
    <x v="0"/>
    <x v="1"/>
    <x v="0"/>
    <x v="0"/>
    <n v="2"/>
    <x v="0"/>
    <x v="0"/>
    <s v="Full-Time"/>
    <n v="1"/>
  </r>
  <r>
    <n v="2024"/>
    <x v="0"/>
    <s v="FT"/>
    <x v="3"/>
    <n v="41760"/>
    <s v="EUR"/>
    <n v="46400"/>
    <s v="LT"/>
    <x v="0"/>
    <x v="1"/>
    <x v="0"/>
    <x v="0"/>
    <n v="2"/>
    <x v="0"/>
    <x v="0"/>
    <s v="Full-Time"/>
    <n v="1"/>
  </r>
  <r>
    <n v="2024"/>
    <x v="1"/>
    <s v="FT"/>
    <x v="3"/>
    <n v="80640"/>
    <s v="EUR"/>
    <n v="89600"/>
    <s v="LT"/>
    <x v="0"/>
    <x v="1"/>
    <x v="0"/>
    <x v="1"/>
    <n v="3"/>
    <x v="0"/>
    <x v="0"/>
    <s v="Full-Time"/>
    <n v="1"/>
  </r>
  <r>
    <n v="2024"/>
    <x v="1"/>
    <s v="FT"/>
    <x v="3"/>
    <n v="53760"/>
    <s v="EUR"/>
    <n v="59733"/>
    <s v="LT"/>
    <x v="0"/>
    <x v="1"/>
    <x v="0"/>
    <x v="1"/>
    <n v="3"/>
    <x v="0"/>
    <x v="0"/>
    <s v="Full-Time"/>
    <n v="1"/>
  </r>
  <r>
    <n v="2024"/>
    <x v="1"/>
    <s v="FT"/>
    <x v="16"/>
    <n v="293800"/>
    <s v="USD"/>
    <n v="293800"/>
    <s v="US"/>
    <x v="0"/>
    <x v="0"/>
    <x v="0"/>
    <x v="1"/>
    <n v="3"/>
    <x v="0"/>
    <x v="0"/>
    <s v="Full-Time"/>
    <n v="1"/>
  </r>
  <r>
    <n v="2024"/>
    <x v="1"/>
    <s v="FT"/>
    <x v="16"/>
    <n v="195500"/>
    <s v="USD"/>
    <n v="195500"/>
    <s v="US"/>
    <x v="0"/>
    <x v="0"/>
    <x v="0"/>
    <x v="1"/>
    <n v="3"/>
    <x v="0"/>
    <x v="0"/>
    <s v="Full-Time"/>
    <n v="1"/>
  </r>
  <r>
    <n v="2024"/>
    <x v="0"/>
    <s v="FT"/>
    <x v="13"/>
    <n v="295000"/>
    <s v="USD"/>
    <n v="295000"/>
    <s v="US"/>
    <x v="0"/>
    <x v="0"/>
    <x v="0"/>
    <x v="0"/>
    <n v="2"/>
    <x v="0"/>
    <x v="0"/>
    <s v="Full-Time"/>
    <n v="1"/>
  </r>
  <r>
    <n v="2024"/>
    <x v="0"/>
    <s v="FT"/>
    <x v="3"/>
    <n v="74650"/>
    <s v="USD"/>
    <n v="74650"/>
    <s v="US"/>
    <x v="0"/>
    <x v="0"/>
    <x v="0"/>
    <x v="0"/>
    <n v="2"/>
    <x v="0"/>
    <x v="0"/>
    <s v="Full-Time"/>
    <n v="1"/>
  </r>
  <r>
    <n v="2024"/>
    <x v="0"/>
    <s v="FT"/>
    <x v="3"/>
    <n v="54701"/>
    <s v="USD"/>
    <n v="54701"/>
    <s v="US"/>
    <x v="0"/>
    <x v="0"/>
    <x v="0"/>
    <x v="0"/>
    <n v="2"/>
    <x v="0"/>
    <x v="0"/>
    <s v="Full-Time"/>
    <n v="1"/>
  </r>
  <r>
    <n v="2024"/>
    <x v="1"/>
    <s v="FT"/>
    <x v="6"/>
    <n v="194000"/>
    <s v="USD"/>
    <n v="194000"/>
    <s v="US"/>
    <x v="0"/>
    <x v="0"/>
    <x v="0"/>
    <x v="1"/>
    <n v="3"/>
    <x v="0"/>
    <x v="0"/>
    <s v="Full-Time"/>
    <n v="1"/>
  </r>
  <r>
    <n v="2024"/>
    <x v="0"/>
    <s v="FT"/>
    <x v="3"/>
    <n v="50685"/>
    <s v="GBP"/>
    <n v="63356"/>
    <s v="GB"/>
    <x v="0"/>
    <x v="5"/>
    <x v="0"/>
    <x v="0"/>
    <n v="2"/>
    <x v="0"/>
    <x v="0"/>
    <s v="Full-Time"/>
    <n v="1"/>
  </r>
  <r>
    <n v="2024"/>
    <x v="0"/>
    <s v="FT"/>
    <x v="3"/>
    <n v="37472"/>
    <s v="GBP"/>
    <n v="46840"/>
    <s v="GB"/>
    <x v="0"/>
    <x v="5"/>
    <x v="0"/>
    <x v="0"/>
    <n v="2"/>
    <x v="0"/>
    <x v="0"/>
    <s v="Full-Time"/>
    <n v="1"/>
  </r>
  <r>
    <n v="2024"/>
    <x v="0"/>
    <s v="FT"/>
    <x v="3"/>
    <n v="50685"/>
    <s v="GBP"/>
    <n v="63356"/>
    <s v="GB"/>
    <x v="0"/>
    <x v="5"/>
    <x v="0"/>
    <x v="0"/>
    <n v="2"/>
    <x v="0"/>
    <x v="0"/>
    <s v="Full-Time"/>
    <n v="1"/>
  </r>
  <r>
    <n v="2024"/>
    <x v="0"/>
    <s v="FT"/>
    <x v="3"/>
    <n v="37472"/>
    <s v="GBP"/>
    <n v="46840"/>
    <s v="GB"/>
    <x v="0"/>
    <x v="5"/>
    <x v="0"/>
    <x v="0"/>
    <n v="2"/>
    <x v="0"/>
    <x v="0"/>
    <s v="Full-Time"/>
    <n v="1"/>
  </r>
  <r>
    <n v="2024"/>
    <x v="1"/>
    <s v="FT"/>
    <x v="5"/>
    <n v="206650"/>
    <s v="USD"/>
    <n v="206650"/>
    <s v="US"/>
    <x v="1"/>
    <x v="0"/>
    <x v="0"/>
    <x v="1"/>
    <n v="3"/>
    <x v="1"/>
    <x v="0"/>
    <s v="Full-Time"/>
    <n v="1"/>
  </r>
  <r>
    <n v="2024"/>
    <x v="1"/>
    <s v="FT"/>
    <x v="5"/>
    <n v="121600"/>
    <s v="USD"/>
    <n v="121600"/>
    <s v="US"/>
    <x v="1"/>
    <x v="0"/>
    <x v="0"/>
    <x v="1"/>
    <n v="3"/>
    <x v="1"/>
    <x v="0"/>
    <s v="Full-Time"/>
    <n v="1"/>
  </r>
  <r>
    <n v="2024"/>
    <x v="1"/>
    <s v="FT"/>
    <x v="4"/>
    <n v="196100"/>
    <s v="USD"/>
    <n v="196100"/>
    <s v="US"/>
    <x v="0"/>
    <x v="0"/>
    <x v="0"/>
    <x v="1"/>
    <n v="3"/>
    <x v="0"/>
    <x v="0"/>
    <s v="Full-Time"/>
    <n v="1"/>
  </r>
  <r>
    <n v="2024"/>
    <x v="1"/>
    <s v="FT"/>
    <x v="4"/>
    <n v="116700"/>
    <s v="USD"/>
    <n v="116700"/>
    <s v="US"/>
    <x v="0"/>
    <x v="0"/>
    <x v="0"/>
    <x v="1"/>
    <n v="3"/>
    <x v="0"/>
    <x v="0"/>
    <s v="Full-Time"/>
    <n v="1"/>
  </r>
  <r>
    <n v="2024"/>
    <x v="1"/>
    <s v="FT"/>
    <x v="20"/>
    <n v="70000"/>
    <s v="USD"/>
    <n v="70000"/>
    <s v="US"/>
    <x v="0"/>
    <x v="0"/>
    <x v="0"/>
    <x v="1"/>
    <n v="3"/>
    <x v="0"/>
    <x v="0"/>
    <s v="Full-Time"/>
    <n v="1"/>
  </r>
  <r>
    <n v="2024"/>
    <x v="0"/>
    <s v="FT"/>
    <x v="2"/>
    <n v="96600"/>
    <s v="USD"/>
    <n v="96600"/>
    <s v="US"/>
    <x v="0"/>
    <x v="0"/>
    <x v="0"/>
    <x v="0"/>
    <n v="2"/>
    <x v="0"/>
    <x v="0"/>
    <s v="Full-Time"/>
    <n v="1"/>
  </r>
  <r>
    <n v="2024"/>
    <x v="0"/>
    <s v="FT"/>
    <x v="3"/>
    <n v="93800"/>
    <s v="USD"/>
    <n v="93800"/>
    <s v="CA"/>
    <x v="0"/>
    <x v="2"/>
    <x v="0"/>
    <x v="0"/>
    <n v="2"/>
    <x v="0"/>
    <x v="0"/>
    <s v="Full-Time"/>
    <n v="1"/>
  </r>
  <r>
    <n v="2024"/>
    <x v="0"/>
    <s v="FT"/>
    <x v="3"/>
    <n v="56300"/>
    <s v="USD"/>
    <n v="56300"/>
    <s v="CA"/>
    <x v="0"/>
    <x v="2"/>
    <x v="0"/>
    <x v="0"/>
    <n v="2"/>
    <x v="0"/>
    <x v="0"/>
    <s v="Full-Time"/>
    <n v="1"/>
  </r>
  <r>
    <n v="2024"/>
    <x v="1"/>
    <s v="FT"/>
    <x v="8"/>
    <n v="120000"/>
    <s v="USD"/>
    <n v="120000"/>
    <s v="US"/>
    <x v="0"/>
    <x v="0"/>
    <x v="0"/>
    <x v="1"/>
    <n v="3"/>
    <x v="0"/>
    <x v="0"/>
    <s v="Full-Time"/>
    <n v="1"/>
  </r>
  <r>
    <n v="2024"/>
    <x v="1"/>
    <s v="FT"/>
    <x v="8"/>
    <n v="60000"/>
    <s v="USD"/>
    <n v="60000"/>
    <s v="US"/>
    <x v="0"/>
    <x v="0"/>
    <x v="0"/>
    <x v="1"/>
    <n v="3"/>
    <x v="0"/>
    <x v="0"/>
    <s v="Full-Time"/>
    <n v="1"/>
  </r>
  <r>
    <n v="2024"/>
    <x v="0"/>
    <s v="FT"/>
    <x v="0"/>
    <n v="270000"/>
    <s v="USD"/>
    <n v="270000"/>
    <s v="US"/>
    <x v="0"/>
    <x v="0"/>
    <x v="0"/>
    <x v="0"/>
    <n v="2"/>
    <x v="0"/>
    <x v="0"/>
    <s v="Full-Time"/>
    <n v="1"/>
  </r>
  <r>
    <n v="2024"/>
    <x v="0"/>
    <s v="FT"/>
    <x v="0"/>
    <n v="117500"/>
    <s v="USD"/>
    <n v="117500"/>
    <s v="US"/>
    <x v="0"/>
    <x v="0"/>
    <x v="0"/>
    <x v="0"/>
    <n v="2"/>
    <x v="0"/>
    <x v="0"/>
    <s v="Full-Time"/>
    <n v="1"/>
  </r>
  <r>
    <n v="2024"/>
    <x v="1"/>
    <s v="FT"/>
    <x v="13"/>
    <n v="115000"/>
    <s v="USD"/>
    <n v="115000"/>
    <s v="US"/>
    <x v="1"/>
    <x v="0"/>
    <x v="0"/>
    <x v="1"/>
    <n v="3"/>
    <x v="1"/>
    <x v="0"/>
    <s v="Full-Time"/>
    <n v="1"/>
  </r>
  <r>
    <n v="2024"/>
    <x v="1"/>
    <s v="FT"/>
    <x v="11"/>
    <n v="200000"/>
    <s v="USD"/>
    <n v="200000"/>
    <s v="US"/>
    <x v="1"/>
    <x v="0"/>
    <x v="0"/>
    <x v="1"/>
    <n v="3"/>
    <x v="1"/>
    <x v="0"/>
    <s v="Full-Time"/>
    <n v="1"/>
  </r>
  <r>
    <n v="2024"/>
    <x v="1"/>
    <s v="FT"/>
    <x v="11"/>
    <n v="96000"/>
    <s v="USD"/>
    <n v="96000"/>
    <s v="US"/>
    <x v="1"/>
    <x v="0"/>
    <x v="0"/>
    <x v="1"/>
    <n v="3"/>
    <x v="1"/>
    <x v="0"/>
    <s v="Full-Time"/>
    <n v="1"/>
  </r>
  <r>
    <n v="2024"/>
    <x v="1"/>
    <s v="FT"/>
    <x v="3"/>
    <n v="158950"/>
    <s v="USD"/>
    <n v="158950"/>
    <s v="US"/>
    <x v="0"/>
    <x v="0"/>
    <x v="0"/>
    <x v="1"/>
    <n v="3"/>
    <x v="0"/>
    <x v="0"/>
    <s v="Full-Time"/>
    <n v="1"/>
  </r>
  <r>
    <n v="2024"/>
    <x v="1"/>
    <s v="FT"/>
    <x v="3"/>
    <n v="109600"/>
    <s v="USD"/>
    <n v="109600"/>
    <s v="US"/>
    <x v="0"/>
    <x v="0"/>
    <x v="0"/>
    <x v="1"/>
    <n v="3"/>
    <x v="0"/>
    <x v="0"/>
    <s v="Full-Time"/>
    <n v="1"/>
  </r>
  <r>
    <n v="2024"/>
    <x v="1"/>
    <s v="FT"/>
    <x v="4"/>
    <n v="175300"/>
    <s v="USD"/>
    <n v="175300"/>
    <s v="US"/>
    <x v="1"/>
    <x v="0"/>
    <x v="0"/>
    <x v="1"/>
    <n v="3"/>
    <x v="1"/>
    <x v="0"/>
    <s v="Full-Time"/>
    <n v="1"/>
  </r>
  <r>
    <n v="2024"/>
    <x v="1"/>
    <s v="FT"/>
    <x v="4"/>
    <n v="111400"/>
    <s v="USD"/>
    <n v="111400"/>
    <s v="US"/>
    <x v="1"/>
    <x v="0"/>
    <x v="0"/>
    <x v="1"/>
    <n v="3"/>
    <x v="1"/>
    <x v="0"/>
    <s v="Full-Time"/>
    <n v="1"/>
  </r>
  <r>
    <n v="2024"/>
    <x v="2"/>
    <s v="FT"/>
    <x v="0"/>
    <n v="60000"/>
    <s v="USD"/>
    <n v="60000"/>
    <s v="US"/>
    <x v="0"/>
    <x v="0"/>
    <x v="0"/>
    <x v="2"/>
    <n v="1"/>
    <x v="0"/>
    <x v="0"/>
    <s v="Full-Time"/>
    <n v="1"/>
  </r>
  <r>
    <n v="2024"/>
    <x v="2"/>
    <s v="FT"/>
    <x v="0"/>
    <n v="50440"/>
    <s v="USD"/>
    <n v="50440"/>
    <s v="US"/>
    <x v="0"/>
    <x v="0"/>
    <x v="0"/>
    <x v="2"/>
    <n v="1"/>
    <x v="0"/>
    <x v="0"/>
    <s v="Full-Time"/>
    <n v="1"/>
  </r>
  <r>
    <n v="2024"/>
    <x v="0"/>
    <s v="FT"/>
    <x v="12"/>
    <n v="137000"/>
    <s v="USD"/>
    <n v="137000"/>
    <s v="US"/>
    <x v="0"/>
    <x v="0"/>
    <x v="0"/>
    <x v="0"/>
    <n v="2"/>
    <x v="0"/>
    <x v="0"/>
    <s v="Full-Time"/>
    <n v="1"/>
  </r>
  <r>
    <n v="2024"/>
    <x v="0"/>
    <s v="FT"/>
    <x v="12"/>
    <n v="60400"/>
    <s v="USD"/>
    <n v="60400"/>
    <s v="US"/>
    <x v="0"/>
    <x v="0"/>
    <x v="0"/>
    <x v="0"/>
    <n v="2"/>
    <x v="0"/>
    <x v="0"/>
    <s v="Full-Time"/>
    <n v="1"/>
  </r>
  <r>
    <n v="2024"/>
    <x v="1"/>
    <s v="FT"/>
    <x v="12"/>
    <n v="141000"/>
    <s v="USD"/>
    <n v="141000"/>
    <s v="US"/>
    <x v="0"/>
    <x v="0"/>
    <x v="0"/>
    <x v="1"/>
    <n v="3"/>
    <x v="0"/>
    <x v="0"/>
    <s v="Full-Time"/>
    <n v="1"/>
  </r>
  <r>
    <n v="2024"/>
    <x v="1"/>
    <s v="FT"/>
    <x v="12"/>
    <n v="66000"/>
    <s v="USD"/>
    <n v="66000"/>
    <s v="US"/>
    <x v="0"/>
    <x v="0"/>
    <x v="0"/>
    <x v="1"/>
    <n v="3"/>
    <x v="0"/>
    <x v="0"/>
    <s v="Full-Time"/>
    <n v="1"/>
  </r>
  <r>
    <n v="2024"/>
    <x v="1"/>
    <s v="FT"/>
    <x v="12"/>
    <n v="95000"/>
    <s v="USD"/>
    <n v="95000"/>
    <s v="US"/>
    <x v="0"/>
    <x v="0"/>
    <x v="0"/>
    <x v="1"/>
    <n v="3"/>
    <x v="0"/>
    <x v="0"/>
    <s v="Full-Time"/>
    <n v="1"/>
  </r>
  <r>
    <n v="2024"/>
    <x v="1"/>
    <s v="FT"/>
    <x v="2"/>
    <n v="241900"/>
    <s v="USD"/>
    <n v="241900"/>
    <s v="US"/>
    <x v="0"/>
    <x v="0"/>
    <x v="0"/>
    <x v="1"/>
    <n v="3"/>
    <x v="0"/>
    <x v="0"/>
    <s v="Full-Time"/>
    <n v="1"/>
  </r>
  <r>
    <n v="2024"/>
    <x v="1"/>
    <s v="FT"/>
    <x v="2"/>
    <n v="148300"/>
    <s v="USD"/>
    <n v="148300"/>
    <s v="US"/>
    <x v="0"/>
    <x v="0"/>
    <x v="0"/>
    <x v="1"/>
    <n v="3"/>
    <x v="0"/>
    <x v="0"/>
    <s v="Full-Time"/>
    <n v="1"/>
  </r>
  <r>
    <n v="2024"/>
    <x v="0"/>
    <s v="FT"/>
    <x v="15"/>
    <n v="250000"/>
    <s v="USD"/>
    <n v="250000"/>
    <s v="US"/>
    <x v="0"/>
    <x v="0"/>
    <x v="0"/>
    <x v="0"/>
    <n v="2"/>
    <x v="0"/>
    <x v="0"/>
    <s v="Full-Time"/>
    <n v="1"/>
  </r>
  <r>
    <n v="2024"/>
    <x v="0"/>
    <s v="FT"/>
    <x v="15"/>
    <n v="176500"/>
    <s v="USD"/>
    <n v="176500"/>
    <s v="US"/>
    <x v="0"/>
    <x v="0"/>
    <x v="0"/>
    <x v="0"/>
    <n v="2"/>
    <x v="0"/>
    <x v="0"/>
    <s v="Full-Time"/>
    <n v="1"/>
  </r>
  <r>
    <n v="2024"/>
    <x v="0"/>
    <s v="FT"/>
    <x v="3"/>
    <n v="219500"/>
    <s v="USD"/>
    <n v="219500"/>
    <s v="US"/>
    <x v="0"/>
    <x v="0"/>
    <x v="0"/>
    <x v="0"/>
    <n v="2"/>
    <x v="0"/>
    <x v="0"/>
    <s v="Full-Time"/>
    <n v="1"/>
  </r>
  <r>
    <n v="2024"/>
    <x v="0"/>
    <s v="FT"/>
    <x v="3"/>
    <n v="154500"/>
    <s v="USD"/>
    <n v="154500"/>
    <s v="US"/>
    <x v="0"/>
    <x v="0"/>
    <x v="0"/>
    <x v="0"/>
    <n v="2"/>
    <x v="0"/>
    <x v="0"/>
    <s v="Full-Time"/>
    <n v="1"/>
  </r>
  <r>
    <n v="2024"/>
    <x v="2"/>
    <s v="FT"/>
    <x v="14"/>
    <n v="100000"/>
    <s v="USD"/>
    <n v="100000"/>
    <s v="US"/>
    <x v="0"/>
    <x v="0"/>
    <x v="0"/>
    <x v="2"/>
    <n v="1"/>
    <x v="0"/>
    <x v="0"/>
    <s v="Full-Time"/>
    <n v="1"/>
  </r>
  <r>
    <n v="2024"/>
    <x v="1"/>
    <s v="FT"/>
    <x v="9"/>
    <n v="144840"/>
    <s v="USD"/>
    <n v="144840"/>
    <s v="US"/>
    <x v="1"/>
    <x v="0"/>
    <x v="0"/>
    <x v="1"/>
    <n v="3"/>
    <x v="1"/>
    <x v="0"/>
    <s v="Full-Time"/>
    <n v="1"/>
  </r>
  <r>
    <n v="2024"/>
    <x v="1"/>
    <s v="FT"/>
    <x v="9"/>
    <n v="96560"/>
    <s v="USD"/>
    <n v="96560"/>
    <s v="US"/>
    <x v="1"/>
    <x v="0"/>
    <x v="0"/>
    <x v="1"/>
    <n v="3"/>
    <x v="1"/>
    <x v="0"/>
    <s v="Full-Time"/>
    <n v="1"/>
  </r>
  <r>
    <n v="2024"/>
    <x v="0"/>
    <s v="FT"/>
    <x v="5"/>
    <n v="173040"/>
    <s v="USD"/>
    <n v="173040"/>
    <s v="US"/>
    <x v="1"/>
    <x v="0"/>
    <x v="0"/>
    <x v="0"/>
    <n v="2"/>
    <x v="1"/>
    <x v="0"/>
    <s v="Full-Time"/>
    <n v="1"/>
  </r>
  <r>
    <n v="2024"/>
    <x v="0"/>
    <s v="FT"/>
    <x v="5"/>
    <n v="64890"/>
    <s v="USD"/>
    <n v="64890"/>
    <s v="US"/>
    <x v="1"/>
    <x v="0"/>
    <x v="0"/>
    <x v="0"/>
    <n v="2"/>
    <x v="1"/>
    <x v="0"/>
    <s v="Full-Time"/>
    <n v="1"/>
  </r>
  <r>
    <n v="2024"/>
    <x v="0"/>
    <s v="FT"/>
    <x v="16"/>
    <n v="158000"/>
    <s v="USD"/>
    <n v="158000"/>
    <s v="US"/>
    <x v="0"/>
    <x v="0"/>
    <x v="0"/>
    <x v="0"/>
    <n v="2"/>
    <x v="0"/>
    <x v="0"/>
    <s v="Full-Time"/>
    <n v="1"/>
  </r>
  <r>
    <n v="2024"/>
    <x v="0"/>
    <s v="FT"/>
    <x v="16"/>
    <n v="99000"/>
    <s v="USD"/>
    <n v="99000"/>
    <s v="US"/>
    <x v="0"/>
    <x v="0"/>
    <x v="0"/>
    <x v="0"/>
    <n v="2"/>
    <x v="0"/>
    <x v="0"/>
    <s v="Full-Time"/>
    <n v="1"/>
  </r>
  <r>
    <n v="2024"/>
    <x v="0"/>
    <s v="FT"/>
    <x v="5"/>
    <n v="115200"/>
    <s v="USD"/>
    <n v="115200"/>
    <s v="CA"/>
    <x v="0"/>
    <x v="2"/>
    <x v="0"/>
    <x v="0"/>
    <n v="2"/>
    <x v="0"/>
    <x v="0"/>
    <s v="Full-Time"/>
    <n v="1"/>
  </r>
  <r>
    <n v="2024"/>
    <x v="0"/>
    <s v="FT"/>
    <x v="5"/>
    <n v="76800"/>
    <s v="USD"/>
    <n v="76800"/>
    <s v="CA"/>
    <x v="0"/>
    <x v="2"/>
    <x v="0"/>
    <x v="0"/>
    <n v="2"/>
    <x v="0"/>
    <x v="0"/>
    <s v="Full-Time"/>
    <n v="1"/>
  </r>
  <r>
    <n v="2024"/>
    <x v="1"/>
    <s v="FT"/>
    <x v="3"/>
    <n v="180000"/>
    <s v="USD"/>
    <n v="180000"/>
    <s v="US"/>
    <x v="0"/>
    <x v="0"/>
    <x v="0"/>
    <x v="1"/>
    <n v="3"/>
    <x v="0"/>
    <x v="0"/>
    <s v="Full-Time"/>
    <n v="1"/>
  </r>
  <r>
    <n v="2024"/>
    <x v="0"/>
    <s v="FT"/>
    <x v="11"/>
    <n v="96750"/>
    <s v="USD"/>
    <n v="96750"/>
    <s v="US"/>
    <x v="0"/>
    <x v="0"/>
    <x v="0"/>
    <x v="0"/>
    <n v="2"/>
    <x v="0"/>
    <x v="0"/>
    <s v="Full-Time"/>
    <n v="1"/>
  </r>
  <r>
    <n v="2024"/>
    <x v="0"/>
    <s v="FT"/>
    <x v="11"/>
    <n v="72000"/>
    <s v="USD"/>
    <n v="72000"/>
    <s v="US"/>
    <x v="0"/>
    <x v="0"/>
    <x v="0"/>
    <x v="0"/>
    <n v="2"/>
    <x v="0"/>
    <x v="0"/>
    <s v="Full-Time"/>
    <n v="1"/>
  </r>
  <r>
    <n v="2024"/>
    <x v="2"/>
    <s v="FT"/>
    <x v="11"/>
    <n v="60000"/>
    <s v="USD"/>
    <n v="60000"/>
    <s v="US"/>
    <x v="0"/>
    <x v="0"/>
    <x v="0"/>
    <x v="2"/>
    <n v="1"/>
    <x v="0"/>
    <x v="0"/>
    <s v="Full-Time"/>
    <n v="1"/>
  </r>
  <r>
    <n v="2024"/>
    <x v="2"/>
    <s v="FT"/>
    <x v="11"/>
    <n v="50000"/>
    <s v="USD"/>
    <n v="50000"/>
    <s v="US"/>
    <x v="0"/>
    <x v="0"/>
    <x v="0"/>
    <x v="2"/>
    <n v="1"/>
    <x v="0"/>
    <x v="0"/>
    <s v="Full-Time"/>
    <n v="1"/>
  </r>
  <r>
    <n v="2024"/>
    <x v="1"/>
    <s v="FT"/>
    <x v="11"/>
    <n v="258750"/>
    <s v="USD"/>
    <n v="258750"/>
    <s v="US"/>
    <x v="0"/>
    <x v="0"/>
    <x v="0"/>
    <x v="1"/>
    <n v="3"/>
    <x v="0"/>
    <x v="0"/>
    <s v="Full-Time"/>
    <n v="1"/>
  </r>
  <r>
    <n v="2024"/>
    <x v="1"/>
    <s v="FT"/>
    <x v="11"/>
    <n v="92700"/>
    <s v="USD"/>
    <n v="92700"/>
    <s v="US"/>
    <x v="0"/>
    <x v="0"/>
    <x v="0"/>
    <x v="1"/>
    <n v="3"/>
    <x v="0"/>
    <x v="0"/>
    <s v="Full-Time"/>
    <n v="1"/>
  </r>
  <r>
    <n v="2024"/>
    <x v="0"/>
    <s v="FT"/>
    <x v="3"/>
    <n v="206690"/>
    <s v="USD"/>
    <n v="206690"/>
    <s v="US"/>
    <x v="0"/>
    <x v="0"/>
    <x v="0"/>
    <x v="0"/>
    <n v="2"/>
    <x v="0"/>
    <x v="0"/>
    <s v="Full-Time"/>
    <n v="1"/>
  </r>
  <r>
    <n v="2024"/>
    <x v="0"/>
    <s v="FT"/>
    <x v="3"/>
    <n v="119800"/>
    <s v="USD"/>
    <n v="119800"/>
    <s v="US"/>
    <x v="0"/>
    <x v="0"/>
    <x v="0"/>
    <x v="0"/>
    <n v="2"/>
    <x v="0"/>
    <x v="0"/>
    <s v="Full-Time"/>
    <n v="1"/>
  </r>
  <r>
    <n v="2024"/>
    <x v="3"/>
    <s v="FT"/>
    <x v="8"/>
    <n v="280000"/>
    <s v="USD"/>
    <n v="280000"/>
    <s v="US"/>
    <x v="0"/>
    <x v="0"/>
    <x v="0"/>
    <x v="3"/>
    <n v="4"/>
    <x v="0"/>
    <x v="0"/>
    <s v="Full-Time"/>
    <n v="1"/>
  </r>
  <r>
    <n v="2024"/>
    <x v="3"/>
    <s v="FT"/>
    <x v="8"/>
    <n v="220000"/>
    <s v="USD"/>
    <n v="220000"/>
    <s v="US"/>
    <x v="0"/>
    <x v="0"/>
    <x v="0"/>
    <x v="3"/>
    <n v="4"/>
    <x v="0"/>
    <x v="0"/>
    <s v="Full-Time"/>
    <n v="1"/>
  </r>
  <r>
    <n v="2024"/>
    <x v="3"/>
    <s v="FT"/>
    <x v="3"/>
    <n v="241900"/>
    <s v="USD"/>
    <n v="241900"/>
    <s v="US"/>
    <x v="0"/>
    <x v="0"/>
    <x v="0"/>
    <x v="3"/>
    <n v="4"/>
    <x v="0"/>
    <x v="0"/>
    <s v="Full-Time"/>
    <n v="1"/>
  </r>
  <r>
    <n v="2024"/>
    <x v="3"/>
    <s v="FT"/>
    <x v="3"/>
    <n v="161450"/>
    <s v="USD"/>
    <n v="161450"/>
    <s v="US"/>
    <x v="0"/>
    <x v="0"/>
    <x v="0"/>
    <x v="3"/>
    <n v="4"/>
    <x v="0"/>
    <x v="0"/>
    <s v="Full-Time"/>
    <n v="1"/>
  </r>
  <r>
    <n v="2024"/>
    <x v="1"/>
    <s v="FT"/>
    <x v="1"/>
    <n v="155000"/>
    <s v="USD"/>
    <n v="155000"/>
    <s v="US"/>
    <x v="0"/>
    <x v="0"/>
    <x v="0"/>
    <x v="1"/>
    <n v="3"/>
    <x v="0"/>
    <x v="0"/>
    <s v="Full-Time"/>
    <n v="1"/>
  </r>
  <r>
    <n v="2024"/>
    <x v="1"/>
    <s v="FT"/>
    <x v="1"/>
    <n v="132000"/>
    <s v="USD"/>
    <n v="132000"/>
    <s v="US"/>
    <x v="0"/>
    <x v="0"/>
    <x v="0"/>
    <x v="1"/>
    <n v="3"/>
    <x v="0"/>
    <x v="0"/>
    <s v="Full-Time"/>
    <n v="1"/>
  </r>
  <r>
    <n v="2024"/>
    <x v="0"/>
    <s v="FT"/>
    <x v="3"/>
    <n v="95000"/>
    <s v="USD"/>
    <n v="95000"/>
    <s v="US"/>
    <x v="0"/>
    <x v="0"/>
    <x v="0"/>
    <x v="0"/>
    <n v="2"/>
    <x v="0"/>
    <x v="0"/>
    <s v="Full-Time"/>
    <n v="1"/>
  </r>
  <r>
    <n v="2024"/>
    <x v="0"/>
    <s v="FT"/>
    <x v="3"/>
    <n v="85000"/>
    <s v="USD"/>
    <n v="85000"/>
    <s v="US"/>
    <x v="0"/>
    <x v="0"/>
    <x v="0"/>
    <x v="0"/>
    <n v="2"/>
    <x v="0"/>
    <x v="0"/>
    <s v="Full-Time"/>
    <n v="1"/>
  </r>
  <r>
    <n v="2024"/>
    <x v="0"/>
    <s v="FT"/>
    <x v="3"/>
    <n v="142800"/>
    <s v="USD"/>
    <n v="142800"/>
    <s v="US"/>
    <x v="0"/>
    <x v="0"/>
    <x v="0"/>
    <x v="0"/>
    <n v="2"/>
    <x v="0"/>
    <x v="0"/>
    <s v="Full-Time"/>
    <n v="1"/>
  </r>
  <r>
    <n v="2024"/>
    <x v="2"/>
    <s v="FT"/>
    <x v="3"/>
    <n v="70000"/>
    <s v="USD"/>
    <n v="70000"/>
    <s v="US"/>
    <x v="0"/>
    <x v="0"/>
    <x v="0"/>
    <x v="2"/>
    <n v="1"/>
    <x v="0"/>
    <x v="0"/>
    <s v="Full-Time"/>
    <n v="1"/>
  </r>
  <r>
    <n v="2024"/>
    <x v="2"/>
    <s v="FT"/>
    <x v="3"/>
    <n v="60000"/>
    <s v="USD"/>
    <n v="60000"/>
    <s v="US"/>
    <x v="0"/>
    <x v="0"/>
    <x v="0"/>
    <x v="2"/>
    <n v="1"/>
    <x v="0"/>
    <x v="0"/>
    <s v="Full-Time"/>
    <n v="1"/>
  </r>
  <r>
    <n v="2024"/>
    <x v="0"/>
    <s v="FT"/>
    <x v="3"/>
    <n v="58000"/>
    <s v="USD"/>
    <n v="58000"/>
    <s v="US"/>
    <x v="0"/>
    <x v="0"/>
    <x v="0"/>
    <x v="0"/>
    <n v="2"/>
    <x v="0"/>
    <x v="0"/>
    <s v="Full-Time"/>
    <n v="1"/>
  </r>
  <r>
    <n v="2024"/>
    <x v="0"/>
    <s v="FT"/>
    <x v="3"/>
    <n v="43919"/>
    <s v="USD"/>
    <n v="43919"/>
    <s v="US"/>
    <x v="0"/>
    <x v="0"/>
    <x v="0"/>
    <x v="0"/>
    <n v="2"/>
    <x v="0"/>
    <x v="0"/>
    <s v="Full-Time"/>
    <n v="1"/>
  </r>
  <r>
    <n v="2024"/>
    <x v="2"/>
    <s v="FT"/>
    <x v="3"/>
    <n v="106000"/>
    <s v="USD"/>
    <n v="106000"/>
    <s v="US"/>
    <x v="0"/>
    <x v="0"/>
    <x v="0"/>
    <x v="2"/>
    <n v="1"/>
    <x v="0"/>
    <x v="0"/>
    <s v="Full-Time"/>
    <n v="1"/>
  </r>
  <r>
    <n v="2024"/>
    <x v="2"/>
    <s v="FT"/>
    <x v="3"/>
    <n v="51600"/>
    <s v="USD"/>
    <n v="51600"/>
    <s v="US"/>
    <x v="0"/>
    <x v="0"/>
    <x v="0"/>
    <x v="2"/>
    <n v="1"/>
    <x v="0"/>
    <x v="0"/>
    <s v="Full-Time"/>
    <n v="1"/>
  </r>
  <r>
    <n v="2024"/>
    <x v="1"/>
    <s v="FT"/>
    <x v="16"/>
    <n v="259600"/>
    <s v="USD"/>
    <n v="259600"/>
    <s v="US"/>
    <x v="0"/>
    <x v="0"/>
    <x v="0"/>
    <x v="1"/>
    <n v="3"/>
    <x v="0"/>
    <x v="0"/>
    <s v="Full-Time"/>
    <n v="1"/>
  </r>
  <r>
    <n v="2024"/>
    <x v="1"/>
    <s v="FT"/>
    <x v="16"/>
    <n v="107300"/>
    <s v="USD"/>
    <n v="107300"/>
    <s v="US"/>
    <x v="0"/>
    <x v="0"/>
    <x v="0"/>
    <x v="1"/>
    <n v="3"/>
    <x v="0"/>
    <x v="0"/>
    <s v="Full-Time"/>
    <n v="1"/>
  </r>
  <r>
    <n v="2024"/>
    <x v="2"/>
    <s v="FT"/>
    <x v="12"/>
    <n v="136510"/>
    <s v="USD"/>
    <n v="136510"/>
    <s v="US"/>
    <x v="0"/>
    <x v="0"/>
    <x v="0"/>
    <x v="2"/>
    <n v="1"/>
    <x v="0"/>
    <x v="0"/>
    <s v="Full-Time"/>
    <n v="1"/>
  </r>
  <r>
    <n v="2024"/>
    <x v="2"/>
    <s v="FT"/>
    <x v="12"/>
    <n v="52800"/>
    <s v="USD"/>
    <n v="52800"/>
    <s v="US"/>
    <x v="0"/>
    <x v="0"/>
    <x v="0"/>
    <x v="2"/>
    <n v="1"/>
    <x v="0"/>
    <x v="0"/>
    <s v="Full-Time"/>
    <n v="1"/>
  </r>
  <r>
    <n v="2024"/>
    <x v="1"/>
    <s v="FT"/>
    <x v="3"/>
    <n v="180000"/>
    <s v="USD"/>
    <n v="180000"/>
    <s v="CA"/>
    <x v="1"/>
    <x v="2"/>
    <x v="0"/>
    <x v="1"/>
    <n v="3"/>
    <x v="1"/>
    <x v="0"/>
    <s v="Full-Time"/>
    <n v="1"/>
  </r>
  <r>
    <n v="2024"/>
    <x v="1"/>
    <s v="FT"/>
    <x v="3"/>
    <n v="105000"/>
    <s v="USD"/>
    <n v="105000"/>
    <s v="CA"/>
    <x v="1"/>
    <x v="2"/>
    <x v="0"/>
    <x v="1"/>
    <n v="3"/>
    <x v="1"/>
    <x v="0"/>
    <s v="Full-Time"/>
    <n v="1"/>
  </r>
  <r>
    <n v="2024"/>
    <x v="1"/>
    <s v="FT"/>
    <x v="3"/>
    <n v="125000"/>
    <s v="USD"/>
    <n v="125000"/>
    <s v="CA"/>
    <x v="0"/>
    <x v="2"/>
    <x v="0"/>
    <x v="1"/>
    <n v="3"/>
    <x v="0"/>
    <x v="0"/>
    <s v="Full-Time"/>
    <n v="1"/>
  </r>
  <r>
    <n v="2024"/>
    <x v="1"/>
    <s v="FT"/>
    <x v="3"/>
    <n v="115000"/>
    <s v="USD"/>
    <n v="115000"/>
    <s v="CA"/>
    <x v="0"/>
    <x v="2"/>
    <x v="0"/>
    <x v="1"/>
    <n v="3"/>
    <x v="0"/>
    <x v="0"/>
    <s v="Full-Time"/>
    <n v="1"/>
  </r>
  <r>
    <n v="2024"/>
    <x v="0"/>
    <s v="FT"/>
    <x v="16"/>
    <n v="310500"/>
    <s v="USD"/>
    <n v="310500"/>
    <s v="US"/>
    <x v="0"/>
    <x v="0"/>
    <x v="0"/>
    <x v="0"/>
    <n v="2"/>
    <x v="0"/>
    <x v="0"/>
    <s v="Full-Time"/>
    <n v="1"/>
  </r>
  <r>
    <n v="2024"/>
    <x v="2"/>
    <s v="FT"/>
    <x v="3"/>
    <n v="130000"/>
    <s v="USD"/>
    <n v="130000"/>
    <s v="US"/>
    <x v="0"/>
    <x v="0"/>
    <x v="0"/>
    <x v="2"/>
    <n v="1"/>
    <x v="0"/>
    <x v="0"/>
    <s v="Full-Time"/>
    <n v="1"/>
  </r>
  <r>
    <n v="2024"/>
    <x v="2"/>
    <s v="FT"/>
    <x v="3"/>
    <n v="120000"/>
    <s v="USD"/>
    <n v="120000"/>
    <s v="US"/>
    <x v="0"/>
    <x v="0"/>
    <x v="0"/>
    <x v="2"/>
    <n v="1"/>
    <x v="0"/>
    <x v="0"/>
    <s v="Full-Time"/>
    <n v="1"/>
  </r>
  <r>
    <n v="2024"/>
    <x v="1"/>
    <s v="FT"/>
    <x v="11"/>
    <n v="178750"/>
    <s v="USD"/>
    <n v="178750"/>
    <s v="US"/>
    <x v="0"/>
    <x v="0"/>
    <x v="0"/>
    <x v="1"/>
    <n v="3"/>
    <x v="0"/>
    <x v="0"/>
    <s v="Full-Time"/>
    <n v="1"/>
  </r>
  <r>
    <n v="2024"/>
    <x v="0"/>
    <s v="FT"/>
    <x v="11"/>
    <n v="133458"/>
    <s v="USD"/>
    <n v="133458"/>
    <s v="US"/>
    <x v="0"/>
    <x v="0"/>
    <x v="0"/>
    <x v="0"/>
    <n v="2"/>
    <x v="0"/>
    <x v="0"/>
    <s v="Full-Time"/>
    <n v="1"/>
  </r>
  <r>
    <n v="2024"/>
    <x v="0"/>
    <s v="FT"/>
    <x v="11"/>
    <n v="97060"/>
    <s v="USD"/>
    <n v="97060"/>
    <s v="US"/>
    <x v="0"/>
    <x v="0"/>
    <x v="0"/>
    <x v="0"/>
    <n v="2"/>
    <x v="0"/>
    <x v="0"/>
    <s v="Full-Time"/>
    <n v="1"/>
  </r>
  <r>
    <n v="2024"/>
    <x v="1"/>
    <s v="FT"/>
    <x v="11"/>
    <n v="244145"/>
    <s v="USD"/>
    <n v="244145"/>
    <s v="US"/>
    <x v="0"/>
    <x v="0"/>
    <x v="0"/>
    <x v="1"/>
    <n v="3"/>
    <x v="0"/>
    <x v="0"/>
    <s v="Full-Time"/>
    <n v="1"/>
  </r>
  <r>
    <n v="2024"/>
    <x v="1"/>
    <s v="FT"/>
    <x v="11"/>
    <n v="177560"/>
    <s v="USD"/>
    <n v="177560"/>
    <s v="US"/>
    <x v="0"/>
    <x v="0"/>
    <x v="0"/>
    <x v="1"/>
    <n v="3"/>
    <x v="0"/>
    <x v="0"/>
    <s v="Full-Time"/>
    <n v="1"/>
  </r>
  <r>
    <n v="2024"/>
    <x v="1"/>
    <s v="FT"/>
    <x v="13"/>
    <n v="220900"/>
    <s v="USD"/>
    <n v="220900"/>
    <s v="US"/>
    <x v="0"/>
    <x v="0"/>
    <x v="0"/>
    <x v="1"/>
    <n v="3"/>
    <x v="0"/>
    <x v="0"/>
    <s v="Full-Time"/>
    <n v="1"/>
  </r>
  <r>
    <n v="2024"/>
    <x v="1"/>
    <s v="FT"/>
    <x v="13"/>
    <n v="122200"/>
    <s v="USD"/>
    <n v="122200"/>
    <s v="US"/>
    <x v="0"/>
    <x v="0"/>
    <x v="0"/>
    <x v="1"/>
    <n v="3"/>
    <x v="0"/>
    <x v="0"/>
    <s v="Full-Time"/>
    <n v="1"/>
  </r>
  <r>
    <n v="2024"/>
    <x v="0"/>
    <s v="FT"/>
    <x v="3"/>
    <n v="146050"/>
    <s v="USD"/>
    <n v="146050"/>
    <s v="US"/>
    <x v="1"/>
    <x v="0"/>
    <x v="0"/>
    <x v="0"/>
    <n v="2"/>
    <x v="1"/>
    <x v="0"/>
    <s v="Full-Time"/>
    <n v="1"/>
  </r>
  <r>
    <n v="2024"/>
    <x v="0"/>
    <s v="FT"/>
    <x v="3"/>
    <n v="107950"/>
    <s v="USD"/>
    <n v="107950"/>
    <s v="US"/>
    <x v="1"/>
    <x v="0"/>
    <x v="0"/>
    <x v="0"/>
    <n v="2"/>
    <x v="1"/>
    <x v="0"/>
    <s v="Full-Time"/>
    <n v="1"/>
  </r>
  <r>
    <n v="2024"/>
    <x v="1"/>
    <s v="FT"/>
    <x v="3"/>
    <n v="41500"/>
    <s v="USD"/>
    <n v="41500"/>
    <s v="US"/>
    <x v="0"/>
    <x v="0"/>
    <x v="0"/>
    <x v="1"/>
    <n v="3"/>
    <x v="0"/>
    <x v="0"/>
    <s v="Full-Time"/>
    <n v="1"/>
  </r>
  <r>
    <n v="2024"/>
    <x v="1"/>
    <s v="FT"/>
    <x v="11"/>
    <n v="137500"/>
    <s v="USD"/>
    <n v="137500"/>
    <s v="US"/>
    <x v="0"/>
    <x v="0"/>
    <x v="0"/>
    <x v="1"/>
    <n v="3"/>
    <x v="0"/>
    <x v="0"/>
    <s v="Full-Time"/>
    <n v="1"/>
  </r>
  <r>
    <n v="2024"/>
    <x v="3"/>
    <s v="FT"/>
    <x v="11"/>
    <n v="221000"/>
    <s v="USD"/>
    <n v="221000"/>
    <s v="US"/>
    <x v="0"/>
    <x v="0"/>
    <x v="0"/>
    <x v="3"/>
    <n v="4"/>
    <x v="0"/>
    <x v="0"/>
    <s v="Full-Time"/>
    <n v="1"/>
  </r>
  <r>
    <n v="2024"/>
    <x v="0"/>
    <s v="FT"/>
    <x v="2"/>
    <n v="170800"/>
    <s v="USD"/>
    <n v="170800"/>
    <s v="US"/>
    <x v="0"/>
    <x v="0"/>
    <x v="0"/>
    <x v="0"/>
    <n v="2"/>
    <x v="0"/>
    <x v="0"/>
    <s v="Full-Time"/>
    <n v="1"/>
  </r>
  <r>
    <n v="2024"/>
    <x v="0"/>
    <s v="FT"/>
    <x v="2"/>
    <n v="92300"/>
    <s v="USD"/>
    <n v="92300"/>
    <s v="US"/>
    <x v="0"/>
    <x v="0"/>
    <x v="0"/>
    <x v="0"/>
    <n v="2"/>
    <x v="0"/>
    <x v="0"/>
    <s v="Full-Time"/>
    <n v="1"/>
  </r>
  <r>
    <n v="2024"/>
    <x v="1"/>
    <s v="FT"/>
    <x v="9"/>
    <n v="72000"/>
    <s v="USD"/>
    <n v="72000"/>
    <s v="US"/>
    <x v="0"/>
    <x v="0"/>
    <x v="0"/>
    <x v="1"/>
    <n v="3"/>
    <x v="0"/>
    <x v="0"/>
    <s v="Full-Time"/>
    <n v="1"/>
  </r>
  <r>
    <n v="2024"/>
    <x v="1"/>
    <s v="FT"/>
    <x v="9"/>
    <n v="46000"/>
    <s v="USD"/>
    <n v="46000"/>
    <s v="US"/>
    <x v="0"/>
    <x v="0"/>
    <x v="0"/>
    <x v="1"/>
    <n v="3"/>
    <x v="0"/>
    <x v="0"/>
    <s v="Full-Time"/>
    <n v="1"/>
  </r>
  <r>
    <n v="2024"/>
    <x v="0"/>
    <s v="FT"/>
    <x v="5"/>
    <n v="78000"/>
    <s v="USD"/>
    <n v="78000"/>
    <s v="US"/>
    <x v="0"/>
    <x v="0"/>
    <x v="0"/>
    <x v="0"/>
    <n v="2"/>
    <x v="0"/>
    <x v="0"/>
    <s v="Full-Time"/>
    <n v="1"/>
  </r>
  <r>
    <n v="2024"/>
    <x v="0"/>
    <s v="FT"/>
    <x v="2"/>
    <n v="173800"/>
    <s v="USD"/>
    <n v="173800"/>
    <s v="US"/>
    <x v="0"/>
    <x v="0"/>
    <x v="0"/>
    <x v="0"/>
    <n v="2"/>
    <x v="0"/>
    <x v="0"/>
    <s v="Full-Time"/>
    <n v="1"/>
  </r>
  <r>
    <n v="2024"/>
    <x v="0"/>
    <s v="FT"/>
    <x v="2"/>
    <n v="104494"/>
    <s v="USD"/>
    <n v="104494"/>
    <s v="US"/>
    <x v="0"/>
    <x v="0"/>
    <x v="0"/>
    <x v="0"/>
    <n v="2"/>
    <x v="0"/>
    <x v="0"/>
    <s v="Full-Time"/>
    <n v="1"/>
  </r>
  <r>
    <n v="2024"/>
    <x v="0"/>
    <s v="FT"/>
    <x v="16"/>
    <n v="112000"/>
    <s v="USD"/>
    <n v="112000"/>
    <s v="US"/>
    <x v="0"/>
    <x v="0"/>
    <x v="0"/>
    <x v="0"/>
    <n v="2"/>
    <x v="0"/>
    <x v="0"/>
    <s v="Full-Time"/>
    <n v="1"/>
  </r>
  <r>
    <n v="2024"/>
    <x v="0"/>
    <s v="FT"/>
    <x v="16"/>
    <n v="95200"/>
    <s v="USD"/>
    <n v="95200"/>
    <s v="US"/>
    <x v="0"/>
    <x v="0"/>
    <x v="0"/>
    <x v="0"/>
    <n v="2"/>
    <x v="0"/>
    <x v="0"/>
    <s v="Full-Time"/>
    <n v="1"/>
  </r>
  <r>
    <n v="2024"/>
    <x v="0"/>
    <s v="FT"/>
    <x v="15"/>
    <n v="115000"/>
    <s v="USD"/>
    <n v="115000"/>
    <s v="US"/>
    <x v="0"/>
    <x v="0"/>
    <x v="0"/>
    <x v="0"/>
    <n v="2"/>
    <x v="0"/>
    <x v="0"/>
    <s v="Full-Time"/>
    <n v="1"/>
  </r>
  <r>
    <n v="2024"/>
    <x v="0"/>
    <s v="FT"/>
    <x v="9"/>
    <n v="145000"/>
    <s v="USD"/>
    <n v="145000"/>
    <s v="US"/>
    <x v="0"/>
    <x v="0"/>
    <x v="0"/>
    <x v="0"/>
    <n v="2"/>
    <x v="0"/>
    <x v="0"/>
    <s v="Full-Time"/>
    <n v="1"/>
  </r>
  <r>
    <n v="2024"/>
    <x v="1"/>
    <s v="FT"/>
    <x v="9"/>
    <n v="160000"/>
    <s v="USD"/>
    <n v="160000"/>
    <s v="US"/>
    <x v="1"/>
    <x v="0"/>
    <x v="0"/>
    <x v="1"/>
    <n v="3"/>
    <x v="1"/>
    <x v="0"/>
    <s v="Full-Time"/>
    <n v="1"/>
  </r>
  <r>
    <n v="2024"/>
    <x v="1"/>
    <s v="FT"/>
    <x v="9"/>
    <n v="135000"/>
    <s v="USD"/>
    <n v="135000"/>
    <s v="US"/>
    <x v="1"/>
    <x v="0"/>
    <x v="0"/>
    <x v="1"/>
    <n v="3"/>
    <x v="1"/>
    <x v="0"/>
    <s v="Full-Time"/>
    <n v="1"/>
  </r>
  <r>
    <n v="2024"/>
    <x v="1"/>
    <s v="FT"/>
    <x v="9"/>
    <n v="186000"/>
    <s v="USD"/>
    <n v="186000"/>
    <s v="US"/>
    <x v="0"/>
    <x v="0"/>
    <x v="0"/>
    <x v="1"/>
    <n v="3"/>
    <x v="0"/>
    <x v="0"/>
    <s v="Full-Time"/>
    <n v="1"/>
  </r>
  <r>
    <n v="2024"/>
    <x v="1"/>
    <s v="FT"/>
    <x v="9"/>
    <n v="124000"/>
    <s v="USD"/>
    <n v="124000"/>
    <s v="US"/>
    <x v="0"/>
    <x v="0"/>
    <x v="0"/>
    <x v="1"/>
    <n v="3"/>
    <x v="0"/>
    <x v="0"/>
    <s v="Full-Time"/>
    <n v="1"/>
  </r>
  <r>
    <n v="2024"/>
    <x v="2"/>
    <s v="FT"/>
    <x v="9"/>
    <n v="68892"/>
    <s v="EUR"/>
    <n v="76546"/>
    <s v="FR"/>
    <x v="0"/>
    <x v="3"/>
    <x v="0"/>
    <x v="2"/>
    <n v="1"/>
    <x v="0"/>
    <x v="0"/>
    <s v="Full-Time"/>
    <n v="1"/>
  </r>
  <r>
    <n v="2024"/>
    <x v="1"/>
    <s v="FT"/>
    <x v="5"/>
    <n v="205000"/>
    <s v="USD"/>
    <n v="205000"/>
    <s v="US"/>
    <x v="1"/>
    <x v="0"/>
    <x v="0"/>
    <x v="1"/>
    <n v="3"/>
    <x v="1"/>
    <x v="0"/>
    <s v="Full-Time"/>
    <n v="1"/>
  </r>
  <r>
    <n v="2024"/>
    <x v="0"/>
    <s v="FT"/>
    <x v="5"/>
    <n v="65000"/>
    <s v="USD"/>
    <n v="65000"/>
    <s v="US"/>
    <x v="0"/>
    <x v="0"/>
    <x v="0"/>
    <x v="0"/>
    <n v="2"/>
    <x v="0"/>
    <x v="0"/>
    <s v="Full-Time"/>
    <n v="1"/>
  </r>
  <r>
    <n v="2024"/>
    <x v="0"/>
    <s v="FT"/>
    <x v="5"/>
    <n v="148500"/>
    <s v="USD"/>
    <n v="148500"/>
    <s v="US"/>
    <x v="1"/>
    <x v="0"/>
    <x v="0"/>
    <x v="0"/>
    <n v="2"/>
    <x v="1"/>
    <x v="0"/>
    <s v="Full-Time"/>
    <n v="1"/>
  </r>
  <r>
    <n v="2024"/>
    <x v="0"/>
    <s v="FT"/>
    <x v="5"/>
    <n v="97538"/>
    <s v="USD"/>
    <n v="97538"/>
    <s v="US"/>
    <x v="1"/>
    <x v="0"/>
    <x v="0"/>
    <x v="0"/>
    <n v="2"/>
    <x v="1"/>
    <x v="0"/>
    <s v="Full-Time"/>
    <n v="1"/>
  </r>
  <r>
    <n v="2024"/>
    <x v="1"/>
    <s v="FT"/>
    <x v="5"/>
    <n v="304496"/>
    <s v="USD"/>
    <n v="304496"/>
    <s v="US"/>
    <x v="1"/>
    <x v="0"/>
    <x v="0"/>
    <x v="1"/>
    <n v="3"/>
    <x v="1"/>
    <x v="0"/>
    <s v="Full-Time"/>
    <n v="1"/>
  </r>
  <r>
    <n v="2024"/>
    <x v="1"/>
    <s v="FT"/>
    <x v="5"/>
    <n v="148049"/>
    <s v="USD"/>
    <n v="148049"/>
    <s v="US"/>
    <x v="1"/>
    <x v="0"/>
    <x v="0"/>
    <x v="1"/>
    <n v="3"/>
    <x v="1"/>
    <x v="0"/>
    <s v="Full-Time"/>
    <n v="1"/>
  </r>
  <r>
    <n v="2024"/>
    <x v="1"/>
    <s v="FT"/>
    <x v="16"/>
    <n v="200000"/>
    <s v="USD"/>
    <n v="200000"/>
    <s v="US"/>
    <x v="1"/>
    <x v="0"/>
    <x v="0"/>
    <x v="1"/>
    <n v="3"/>
    <x v="1"/>
    <x v="0"/>
    <s v="Full-Time"/>
    <n v="1"/>
  </r>
  <r>
    <n v="2024"/>
    <x v="1"/>
    <s v="FT"/>
    <x v="16"/>
    <n v="141700"/>
    <s v="USD"/>
    <n v="141700"/>
    <s v="US"/>
    <x v="1"/>
    <x v="0"/>
    <x v="0"/>
    <x v="1"/>
    <n v="3"/>
    <x v="1"/>
    <x v="0"/>
    <s v="Full-Time"/>
    <n v="1"/>
  </r>
  <r>
    <n v="2024"/>
    <x v="1"/>
    <s v="FT"/>
    <x v="11"/>
    <n v="220800"/>
    <s v="USD"/>
    <n v="220800"/>
    <s v="US"/>
    <x v="0"/>
    <x v="0"/>
    <x v="0"/>
    <x v="1"/>
    <n v="3"/>
    <x v="0"/>
    <x v="0"/>
    <s v="Full-Time"/>
    <n v="1"/>
  </r>
  <r>
    <n v="2024"/>
    <x v="1"/>
    <s v="FT"/>
    <x v="11"/>
    <n v="124800"/>
    <s v="USD"/>
    <n v="124800"/>
    <s v="US"/>
    <x v="0"/>
    <x v="0"/>
    <x v="0"/>
    <x v="1"/>
    <n v="3"/>
    <x v="0"/>
    <x v="0"/>
    <s v="Full-Time"/>
    <n v="1"/>
  </r>
  <r>
    <n v="2024"/>
    <x v="1"/>
    <s v="FT"/>
    <x v="11"/>
    <n v="205000"/>
    <s v="USD"/>
    <n v="205000"/>
    <s v="US"/>
    <x v="1"/>
    <x v="0"/>
    <x v="0"/>
    <x v="1"/>
    <n v="3"/>
    <x v="1"/>
    <x v="0"/>
    <s v="Full-Time"/>
    <n v="1"/>
  </r>
  <r>
    <n v="2024"/>
    <x v="0"/>
    <s v="FT"/>
    <x v="11"/>
    <n v="150000"/>
    <s v="USD"/>
    <n v="150000"/>
    <s v="US"/>
    <x v="0"/>
    <x v="0"/>
    <x v="0"/>
    <x v="0"/>
    <n v="2"/>
    <x v="0"/>
    <x v="0"/>
    <s v="Full-Time"/>
    <n v="1"/>
  </r>
  <r>
    <n v="2024"/>
    <x v="0"/>
    <s v="FT"/>
    <x v="3"/>
    <n v="147000"/>
    <s v="USD"/>
    <n v="147000"/>
    <s v="US"/>
    <x v="1"/>
    <x v="0"/>
    <x v="0"/>
    <x v="0"/>
    <n v="2"/>
    <x v="1"/>
    <x v="0"/>
    <s v="Full-Time"/>
    <n v="1"/>
  </r>
  <r>
    <n v="2024"/>
    <x v="0"/>
    <s v="FT"/>
    <x v="3"/>
    <n v="104200"/>
    <s v="USD"/>
    <n v="104200"/>
    <s v="US"/>
    <x v="1"/>
    <x v="0"/>
    <x v="0"/>
    <x v="0"/>
    <n v="2"/>
    <x v="1"/>
    <x v="0"/>
    <s v="Full-Time"/>
    <n v="1"/>
  </r>
  <r>
    <n v="2024"/>
    <x v="0"/>
    <s v="FT"/>
    <x v="15"/>
    <n v="231000"/>
    <s v="USD"/>
    <n v="231000"/>
    <s v="US"/>
    <x v="0"/>
    <x v="0"/>
    <x v="0"/>
    <x v="0"/>
    <n v="2"/>
    <x v="0"/>
    <x v="0"/>
    <s v="Full-Time"/>
    <n v="1"/>
  </r>
  <r>
    <n v="2024"/>
    <x v="0"/>
    <s v="FT"/>
    <x v="15"/>
    <n v="209000"/>
    <s v="USD"/>
    <n v="209000"/>
    <s v="US"/>
    <x v="0"/>
    <x v="0"/>
    <x v="0"/>
    <x v="0"/>
    <n v="2"/>
    <x v="0"/>
    <x v="0"/>
    <s v="Full-Time"/>
    <n v="1"/>
  </r>
  <r>
    <n v="2024"/>
    <x v="1"/>
    <s v="FT"/>
    <x v="8"/>
    <n v="272700"/>
    <s v="USD"/>
    <n v="272700"/>
    <s v="US"/>
    <x v="0"/>
    <x v="0"/>
    <x v="0"/>
    <x v="1"/>
    <n v="3"/>
    <x v="0"/>
    <x v="0"/>
    <s v="Full-Time"/>
    <n v="1"/>
  </r>
  <r>
    <n v="2024"/>
    <x v="0"/>
    <s v="CT"/>
    <x v="3"/>
    <n v="200000"/>
    <s v="USD"/>
    <n v="200000"/>
    <s v="US"/>
    <x v="0"/>
    <x v="0"/>
    <x v="0"/>
    <x v="0"/>
    <n v="2"/>
    <x v="0"/>
    <x v="0"/>
    <s v="Contract"/>
    <n v="1"/>
  </r>
  <r>
    <n v="2024"/>
    <x v="0"/>
    <s v="CT"/>
    <x v="3"/>
    <n v="160000"/>
    <s v="USD"/>
    <n v="160000"/>
    <s v="US"/>
    <x v="0"/>
    <x v="0"/>
    <x v="0"/>
    <x v="0"/>
    <n v="2"/>
    <x v="0"/>
    <x v="0"/>
    <s v="Contract"/>
    <n v="1"/>
  </r>
  <r>
    <n v="2024"/>
    <x v="0"/>
    <s v="FT"/>
    <x v="13"/>
    <n v="220000"/>
    <s v="USD"/>
    <n v="220000"/>
    <s v="US"/>
    <x v="0"/>
    <x v="0"/>
    <x v="0"/>
    <x v="0"/>
    <n v="2"/>
    <x v="0"/>
    <x v="0"/>
    <s v="Full-Time"/>
    <n v="1"/>
  </r>
  <r>
    <n v="2024"/>
    <x v="1"/>
    <s v="FT"/>
    <x v="0"/>
    <n v="178700"/>
    <s v="USD"/>
    <n v="178700"/>
    <s v="US"/>
    <x v="0"/>
    <x v="0"/>
    <x v="0"/>
    <x v="1"/>
    <n v="3"/>
    <x v="0"/>
    <x v="0"/>
    <s v="Full-Time"/>
    <n v="1"/>
  </r>
  <r>
    <n v="2024"/>
    <x v="1"/>
    <s v="FT"/>
    <x v="0"/>
    <n v="88200"/>
    <s v="USD"/>
    <n v="88200"/>
    <s v="US"/>
    <x v="0"/>
    <x v="0"/>
    <x v="0"/>
    <x v="1"/>
    <n v="3"/>
    <x v="0"/>
    <x v="0"/>
    <s v="Full-Time"/>
    <n v="1"/>
  </r>
  <r>
    <n v="2024"/>
    <x v="2"/>
    <s v="FT"/>
    <x v="3"/>
    <n v="75000"/>
    <s v="USD"/>
    <n v="75000"/>
    <s v="US"/>
    <x v="0"/>
    <x v="0"/>
    <x v="0"/>
    <x v="2"/>
    <n v="1"/>
    <x v="0"/>
    <x v="0"/>
    <s v="Full-Time"/>
    <n v="1"/>
  </r>
  <r>
    <n v="2024"/>
    <x v="1"/>
    <s v="FT"/>
    <x v="4"/>
    <n v="207993"/>
    <s v="USD"/>
    <n v="207993"/>
    <s v="US"/>
    <x v="1"/>
    <x v="0"/>
    <x v="0"/>
    <x v="1"/>
    <n v="3"/>
    <x v="1"/>
    <x v="0"/>
    <s v="Full-Time"/>
    <n v="1"/>
  </r>
  <r>
    <n v="2024"/>
    <x v="1"/>
    <s v="FT"/>
    <x v="4"/>
    <n v="137871"/>
    <s v="USD"/>
    <n v="137871"/>
    <s v="US"/>
    <x v="1"/>
    <x v="0"/>
    <x v="0"/>
    <x v="1"/>
    <n v="3"/>
    <x v="1"/>
    <x v="0"/>
    <s v="Full-Time"/>
    <n v="1"/>
  </r>
  <r>
    <n v="2024"/>
    <x v="1"/>
    <s v="FT"/>
    <x v="12"/>
    <n v="196000"/>
    <s v="USD"/>
    <n v="196000"/>
    <s v="US"/>
    <x v="0"/>
    <x v="0"/>
    <x v="0"/>
    <x v="1"/>
    <n v="3"/>
    <x v="0"/>
    <x v="0"/>
    <s v="Full-Time"/>
    <n v="1"/>
  </r>
  <r>
    <n v="2024"/>
    <x v="1"/>
    <s v="FT"/>
    <x v="12"/>
    <n v="158000"/>
    <s v="USD"/>
    <n v="158000"/>
    <s v="US"/>
    <x v="0"/>
    <x v="0"/>
    <x v="0"/>
    <x v="1"/>
    <n v="3"/>
    <x v="0"/>
    <x v="0"/>
    <s v="Full-Time"/>
    <n v="1"/>
  </r>
  <r>
    <n v="2024"/>
    <x v="1"/>
    <s v="FT"/>
    <x v="12"/>
    <n v="72682"/>
    <s v="USD"/>
    <n v="72682"/>
    <s v="US"/>
    <x v="0"/>
    <x v="0"/>
    <x v="0"/>
    <x v="1"/>
    <n v="3"/>
    <x v="0"/>
    <x v="0"/>
    <s v="Full-Time"/>
    <n v="1"/>
  </r>
  <r>
    <n v="2024"/>
    <x v="1"/>
    <s v="FT"/>
    <x v="12"/>
    <n v="54525"/>
    <s v="USD"/>
    <n v="54525"/>
    <s v="US"/>
    <x v="0"/>
    <x v="0"/>
    <x v="0"/>
    <x v="1"/>
    <n v="3"/>
    <x v="0"/>
    <x v="0"/>
    <s v="Full-Time"/>
    <n v="1"/>
  </r>
  <r>
    <n v="2024"/>
    <x v="0"/>
    <s v="FT"/>
    <x v="2"/>
    <n v="205000"/>
    <s v="USD"/>
    <n v="205000"/>
    <s v="US"/>
    <x v="0"/>
    <x v="0"/>
    <x v="0"/>
    <x v="0"/>
    <n v="2"/>
    <x v="0"/>
    <x v="0"/>
    <s v="Full-Time"/>
    <n v="1"/>
  </r>
  <r>
    <n v="2024"/>
    <x v="0"/>
    <s v="FT"/>
    <x v="2"/>
    <n v="148000"/>
    <s v="USD"/>
    <n v="148000"/>
    <s v="US"/>
    <x v="0"/>
    <x v="0"/>
    <x v="0"/>
    <x v="0"/>
    <n v="2"/>
    <x v="0"/>
    <x v="0"/>
    <s v="Full-Time"/>
    <n v="1"/>
  </r>
  <r>
    <n v="2024"/>
    <x v="1"/>
    <s v="FT"/>
    <x v="12"/>
    <n v="267100"/>
    <s v="USD"/>
    <n v="267100"/>
    <s v="US"/>
    <x v="1"/>
    <x v="0"/>
    <x v="0"/>
    <x v="1"/>
    <n v="3"/>
    <x v="1"/>
    <x v="0"/>
    <s v="Full-Time"/>
    <n v="1"/>
  </r>
  <r>
    <n v="2024"/>
    <x v="1"/>
    <s v="FT"/>
    <x v="12"/>
    <n v="190800"/>
    <s v="USD"/>
    <n v="190800"/>
    <s v="US"/>
    <x v="1"/>
    <x v="0"/>
    <x v="0"/>
    <x v="1"/>
    <n v="3"/>
    <x v="1"/>
    <x v="0"/>
    <s v="Full-Time"/>
    <n v="1"/>
  </r>
  <r>
    <n v="2024"/>
    <x v="0"/>
    <s v="FT"/>
    <x v="4"/>
    <n v="90000"/>
    <s v="USD"/>
    <n v="90000"/>
    <s v="US"/>
    <x v="1"/>
    <x v="0"/>
    <x v="0"/>
    <x v="0"/>
    <n v="2"/>
    <x v="1"/>
    <x v="0"/>
    <s v="Full-Time"/>
    <n v="1"/>
  </r>
  <r>
    <n v="2024"/>
    <x v="1"/>
    <s v="FT"/>
    <x v="3"/>
    <n v="280000"/>
    <s v="USD"/>
    <n v="280000"/>
    <s v="US"/>
    <x v="0"/>
    <x v="0"/>
    <x v="0"/>
    <x v="1"/>
    <n v="3"/>
    <x v="0"/>
    <x v="0"/>
    <s v="Full-Time"/>
    <n v="1"/>
  </r>
  <r>
    <n v="2024"/>
    <x v="1"/>
    <s v="FT"/>
    <x v="3"/>
    <n v="155000"/>
    <s v="USD"/>
    <n v="155000"/>
    <s v="US"/>
    <x v="0"/>
    <x v="0"/>
    <x v="0"/>
    <x v="1"/>
    <n v="3"/>
    <x v="0"/>
    <x v="0"/>
    <s v="Full-Time"/>
    <n v="1"/>
  </r>
  <r>
    <n v="2024"/>
    <x v="1"/>
    <s v="FT"/>
    <x v="0"/>
    <n v="242000"/>
    <s v="USD"/>
    <n v="242000"/>
    <s v="US"/>
    <x v="1"/>
    <x v="0"/>
    <x v="0"/>
    <x v="1"/>
    <n v="3"/>
    <x v="1"/>
    <x v="0"/>
    <s v="Full-Time"/>
    <n v="1"/>
  </r>
  <r>
    <n v="2024"/>
    <x v="1"/>
    <s v="FT"/>
    <x v="0"/>
    <n v="174900"/>
    <s v="USD"/>
    <n v="174900"/>
    <s v="US"/>
    <x v="1"/>
    <x v="0"/>
    <x v="0"/>
    <x v="1"/>
    <n v="3"/>
    <x v="1"/>
    <x v="0"/>
    <s v="Full-Time"/>
    <n v="1"/>
  </r>
  <r>
    <n v="2024"/>
    <x v="1"/>
    <s v="FT"/>
    <x v="13"/>
    <n v="238300"/>
    <s v="USD"/>
    <n v="238300"/>
    <s v="US"/>
    <x v="0"/>
    <x v="0"/>
    <x v="0"/>
    <x v="1"/>
    <n v="3"/>
    <x v="0"/>
    <x v="0"/>
    <s v="Full-Time"/>
    <n v="1"/>
  </r>
  <r>
    <n v="2024"/>
    <x v="1"/>
    <s v="FT"/>
    <x v="13"/>
    <n v="158900"/>
    <s v="USD"/>
    <n v="158900"/>
    <s v="US"/>
    <x v="0"/>
    <x v="0"/>
    <x v="0"/>
    <x v="1"/>
    <n v="3"/>
    <x v="0"/>
    <x v="0"/>
    <s v="Full-Time"/>
    <n v="1"/>
  </r>
  <r>
    <n v="2024"/>
    <x v="1"/>
    <s v="FT"/>
    <x v="6"/>
    <n v="215000"/>
    <s v="USD"/>
    <n v="215000"/>
    <s v="US"/>
    <x v="0"/>
    <x v="0"/>
    <x v="0"/>
    <x v="1"/>
    <n v="3"/>
    <x v="0"/>
    <x v="0"/>
    <s v="Full-Time"/>
    <n v="1"/>
  </r>
  <r>
    <n v="2024"/>
    <x v="1"/>
    <s v="FT"/>
    <x v="6"/>
    <n v="182000"/>
    <s v="USD"/>
    <n v="182000"/>
    <s v="US"/>
    <x v="0"/>
    <x v="0"/>
    <x v="0"/>
    <x v="1"/>
    <n v="3"/>
    <x v="0"/>
    <x v="0"/>
    <s v="Full-Time"/>
    <n v="1"/>
  </r>
  <r>
    <n v="2024"/>
    <x v="0"/>
    <s v="FT"/>
    <x v="3"/>
    <n v="160470"/>
    <s v="USD"/>
    <n v="160470"/>
    <s v="US"/>
    <x v="0"/>
    <x v="0"/>
    <x v="0"/>
    <x v="0"/>
    <n v="2"/>
    <x v="0"/>
    <x v="0"/>
    <s v="Full-Time"/>
    <n v="1"/>
  </r>
  <r>
    <n v="2024"/>
    <x v="0"/>
    <s v="FT"/>
    <x v="3"/>
    <n v="102690"/>
    <s v="USD"/>
    <n v="102690"/>
    <s v="US"/>
    <x v="0"/>
    <x v="0"/>
    <x v="0"/>
    <x v="0"/>
    <n v="2"/>
    <x v="0"/>
    <x v="0"/>
    <s v="Full-Time"/>
    <n v="1"/>
  </r>
  <r>
    <n v="2024"/>
    <x v="1"/>
    <s v="FT"/>
    <x v="13"/>
    <n v="85000"/>
    <s v="USD"/>
    <n v="85000"/>
    <s v="US"/>
    <x v="0"/>
    <x v="0"/>
    <x v="0"/>
    <x v="1"/>
    <n v="3"/>
    <x v="0"/>
    <x v="0"/>
    <s v="Full-Time"/>
    <n v="1"/>
  </r>
  <r>
    <n v="2024"/>
    <x v="1"/>
    <s v="FT"/>
    <x v="6"/>
    <n v="192000"/>
    <s v="USD"/>
    <n v="192000"/>
    <s v="US"/>
    <x v="0"/>
    <x v="0"/>
    <x v="0"/>
    <x v="1"/>
    <n v="3"/>
    <x v="0"/>
    <x v="0"/>
    <s v="Full-Time"/>
    <n v="1"/>
  </r>
  <r>
    <n v="2024"/>
    <x v="0"/>
    <s v="FT"/>
    <x v="15"/>
    <n v="93000"/>
    <s v="USD"/>
    <n v="93000"/>
    <s v="US"/>
    <x v="0"/>
    <x v="0"/>
    <x v="0"/>
    <x v="0"/>
    <n v="2"/>
    <x v="0"/>
    <x v="0"/>
    <s v="Full-Time"/>
    <n v="1"/>
  </r>
  <r>
    <n v="2024"/>
    <x v="0"/>
    <s v="FT"/>
    <x v="15"/>
    <n v="74000"/>
    <s v="USD"/>
    <n v="74000"/>
    <s v="US"/>
    <x v="0"/>
    <x v="0"/>
    <x v="0"/>
    <x v="0"/>
    <n v="2"/>
    <x v="0"/>
    <x v="0"/>
    <s v="Full-Time"/>
    <n v="1"/>
  </r>
  <r>
    <n v="2024"/>
    <x v="1"/>
    <s v="FT"/>
    <x v="3"/>
    <n v="164000"/>
    <s v="USD"/>
    <n v="164000"/>
    <s v="US"/>
    <x v="0"/>
    <x v="0"/>
    <x v="0"/>
    <x v="1"/>
    <n v="3"/>
    <x v="0"/>
    <x v="0"/>
    <s v="Full-Time"/>
    <n v="1"/>
  </r>
  <r>
    <n v="2024"/>
    <x v="2"/>
    <s v="FT"/>
    <x v="9"/>
    <n v="54960"/>
    <s v="USD"/>
    <n v="54960"/>
    <s v="CO"/>
    <x v="1"/>
    <x v="39"/>
    <x v="0"/>
    <x v="2"/>
    <n v="1"/>
    <x v="1"/>
    <x v="0"/>
    <s v="Full-Time"/>
    <n v="1"/>
  </r>
  <r>
    <n v="2024"/>
    <x v="2"/>
    <s v="FT"/>
    <x v="9"/>
    <n v="24000"/>
    <s v="USD"/>
    <n v="24000"/>
    <s v="CO"/>
    <x v="1"/>
    <x v="39"/>
    <x v="0"/>
    <x v="2"/>
    <n v="1"/>
    <x v="1"/>
    <x v="0"/>
    <s v="Full-Time"/>
    <n v="1"/>
  </r>
  <r>
    <n v="2024"/>
    <x v="0"/>
    <s v="FT"/>
    <x v="6"/>
    <n v="264200"/>
    <s v="USD"/>
    <n v="264200"/>
    <s v="US"/>
    <x v="0"/>
    <x v="0"/>
    <x v="0"/>
    <x v="0"/>
    <n v="2"/>
    <x v="0"/>
    <x v="0"/>
    <s v="Full-Time"/>
    <n v="1"/>
  </r>
  <r>
    <n v="2024"/>
    <x v="1"/>
    <s v="FT"/>
    <x v="2"/>
    <n v="219200"/>
    <s v="USD"/>
    <n v="219200"/>
    <s v="US"/>
    <x v="0"/>
    <x v="0"/>
    <x v="0"/>
    <x v="1"/>
    <n v="3"/>
    <x v="0"/>
    <x v="0"/>
    <s v="Full-Time"/>
    <n v="1"/>
  </r>
  <r>
    <n v="2024"/>
    <x v="0"/>
    <s v="FT"/>
    <x v="3"/>
    <n v="93600"/>
    <s v="USD"/>
    <n v="93600"/>
    <s v="US"/>
    <x v="0"/>
    <x v="0"/>
    <x v="0"/>
    <x v="0"/>
    <n v="2"/>
    <x v="0"/>
    <x v="0"/>
    <s v="Full-Time"/>
    <n v="1"/>
  </r>
  <r>
    <n v="2024"/>
    <x v="0"/>
    <s v="FT"/>
    <x v="3"/>
    <n v="86700"/>
    <s v="USD"/>
    <n v="86700"/>
    <s v="US"/>
    <x v="0"/>
    <x v="0"/>
    <x v="0"/>
    <x v="0"/>
    <n v="2"/>
    <x v="0"/>
    <x v="0"/>
    <s v="Full-Time"/>
    <n v="1"/>
  </r>
  <r>
    <n v="2024"/>
    <x v="0"/>
    <s v="FT"/>
    <x v="8"/>
    <n v="121900"/>
    <s v="USD"/>
    <n v="121900"/>
    <s v="US"/>
    <x v="0"/>
    <x v="0"/>
    <x v="0"/>
    <x v="0"/>
    <n v="2"/>
    <x v="0"/>
    <x v="0"/>
    <s v="Full-Time"/>
    <n v="1"/>
  </r>
  <r>
    <n v="2024"/>
    <x v="0"/>
    <s v="FT"/>
    <x v="3"/>
    <n v="296300"/>
    <s v="USD"/>
    <n v="296300"/>
    <s v="US"/>
    <x v="0"/>
    <x v="0"/>
    <x v="0"/>
    <x v="0"/>
    <n v="2"/>
    <x v="0"/>
    <x v="0"/>
    <s v="Full-Time"/>
    <n v="1"/>
  </r>
  <r>
    <n v="2024"/>
    <x v="0"/>
    <s v="FT"/>
    <x v="3"/>
    <n v="166600"/>
    <s v="USD"/>
    <n v="166600"/>
    <s v="US"/>
    <x v="0"/>
    <x v="0"/>
    <x v="0"/>
    <x v="0"/>
    <n v="2"/>
    <x v="0"/>
    <x v="0"/>
    <s v="Full-Time"/>
    <n v="1"/>
  </r>
  <r>
    <n v="2024"/>
    <x v="0"/>
    <s v="FT"/>
    <x v="1"/>
    <n v="156100"/>
    <s v="USD"/>
    <n v="156100"/>
    <s v="US"/>
    <x v="1"/>
    <x v="0"/>
    <x v="0"/>
    <x v="0"/>
    <n v="2"/>
    <x v="1"/>
    <x v="0"/>
    <s v="Full-Time"/>
    <n v="1"/>
  </r>
  <r>
    <n v="2024"/>
    <x v="0"/>
    <s v="FT"/>
    <x v="1"/>
    <n v="84100"/>
    <s v="USD"/>
    <n v="84100"/>
    <s v="US"/>
    <x v="1"/>
    <x v="0"/>
    <x v="0"/>
    <x v="0"/>
    <n v="2"/>
    <x v="1"/>
    <x v="0"/>
    <s v="Full-Time"/>
    <n v="1"/>
  </r>
  <r>
    <n v="2024"/>
    <x v="0"/>
    <s v="FT"/>
    <x v="4"/>
    <n v="159600"/>
    <s v="USD"/>
    <n v="159600"/>
    <s v="CA"/>
    <x v="0"/>
    <x v="2"/>
    <x v="0"/>
    <x v="0"/>
    <n v="2"/>
    <x v="0"/>
    <x v="0"/>
    <s v="Full-Time"/>
    <n v="1"/>
  </r>
  <r>
    <n v="2024"/>
    <x v="0"/>
    <s v="FT"/>
    <x v="4"/>
    <n v="83600"/>
    <s v="USD"/>
    <n v="83600"/>
    <s v="CA"/>
    <x v="0"/>
    <x v="2"/>
    <x v="0"/>
    <x v="0"/>
    <n v="2"/>
    <x v="0"/>
    <x v="0"/>
    <s v="Full-Time"/>
    <n v="1"/>
  </r>
  <r>
    <n v="2024"/>
    <x v="1"/>
    <s v="FT"/>
    <x v="11"/>
    <n v="164700"/>
    <s v="USD"/>
    <n v="164700"/>
    <s v="US"/>
    <x v="1"/>
    <x v="0"/>
    <x v="0"/>
    <x v="1"/>
    <n v="3"/>
    <x v="1"/>
    <x v="0"/>
    <s v="Full-Time"/>
    <n v="1"/>
  </r>
  <r>
    <n v="2024"/>
    <x v="1"/>
    <s v="FT"/>
    <x v="11"/>
    <n v="90300"/>
    <s v="USD"/>
    <n v="90300"/>
    <s v="US"/>
    <x v="1"/>
    <x v="0"/>
    <x v="0"/>
    <x v="1"/>
    <n v="3"/>
    <x v="1"/>
    <x v="0"/>
    <s v="Full-Time"/>
    <n v="1"/>
  </r>
  <r>
    <n v="2024"/>
    <x v="0"/>
    <s v="FT"/>
    <x v="11"/>
    <n v="102147"/>
    <s v="USD"/>
    <n v="102147"/>
    <s v="CA"/>
    <x v="0"/>
    <x v="2"/>
    <x v="0"/>
    <x v="0"/>
    <n v="2"/>
    <x v="0"/>
    <x v="0"/>
    <s v="Full-Time"/>
    <n v="1"/>
  </r>
  <r>
    <n v="2024"/>
    <x v="0"/>
    <s v="FT"/>
    <x v="11"/>
    <n v="79874"/>
    <s v="USD"/>
    <n v="79874"/>
    <s v="CA"/>
    <x v="0"/>
    <x v="2"/>
    <x v="0"/>
    <x v="0"/>
    <n v="2"/>
    <x v="0"/>
    <x v="0"/>
    <s v="Full-Time"/>
    <n v="1"/>
  </r>
  <r>
    <n v="2024"/>
    <x v="1"/>
    <s v="FT"/>
    <x v="11"/>
    <n v="120400"/>
    <s v="USD"/>
    <n v="120400"/>
    <s v="US"/>
    <x v="0"/>
    <x v="0"/>
    <x v="0"/>
    <x v="1"/>
    <n v="3"/>
    <x v="0"/>
    <x v="0"/>
    <s v="Full-Time"/>
    <n v="1"/>
  </r>
  <r>
    <n v="2024"/>
    <x v="1"/>
    <s v="FT"/>
    <x v="3"/>
    <n v="147000"/>
    <s v="USD"/>
    <n v="147000"/>
    <s v="US"/>
    <x v="0"/>
    <x v="0"/>
    <x v="0"/>
    <x v="1"/>
    <n v="3"/>
    <x v="0"/>
    <x v="0"/>
    <s v="Full-Time"/>
    <n v="1"/>
  </r>
  <r>
    <n v="2024"/>
    <x v="1"/>
    <s v="FT"/>
    <x v="3"/>
    <n v="115000"/>
    <s v="USD"/>
    <n v="115000"/>
    <s v="US"/>
    <x v="0"/>
    <x v="0"/>
    <x v="0"/>
    <x v="1"/>
    <n v="3"/>
    <x v="0"/>
    <x v="0"/>
    <s v="Full-Time"/>
    <n v="1"/>
  </r>
  <r>
    <n v="2024"/>
    <x v="1"/>
    <s v="FT"/>
    <x v="9"/>
    <n v="90000"/>
    <s v="GBP"/>
    <n v="112500"/>
    <s v="GB"/>
    <x v="0"/>
    <x v="5"/>
    <x v="0"/>
    <x v="1"/>
    <n v="3"/>
    <x v="0"/>
    <x v="0"/>
    <s v="Full-Time"/>
    <n v="1"/>
  </r>
  <r>
    <n v="2024"/>
    <x v="1"/>
    <s v="FT"/>
    <x v="2"/>
    <n v="170000"/>
    <s v="USD"/>
    <n v="170000"/>
    <s v="US"/>
    <x v="1"/>
    <x v="0"/>
    <x v="0"/>
    <x v="1"/>
    <n v="3"/>
    <x v="1"/>
    <x v="0"/>
    <s v="Full-Time"/>
    <n v="1"/>
  </r>
  <r>
    <n v="2024"/>
    <x v="1"/>
    <s v="FT"/>
    <x v="2"/>
    <n v="155000"/>
    <s v="USD"/>
    <n v="155000"/>
    <s v="US"/>
    <x v="1"/>
    <x v="0"/>
    <x v="0"/>
    <x v="1"/>
    <n v="3"/>
    <x v="1"/>
    <x v="0"/>
    <s v="Full-Time"/>
    <n v="1"/>
  </r>
  <r>
    <n v="2024"/>
    <x v="1"/>
    <s v="FT"/>
    <x v="9"/>
    <n v="63000"/>
    <s v="GBP"/>
    <n v="78750"/>
    <s v="US"/>
    <x v="0"/>
    <x v="0"/>
    <x v="0"/>
    <x v="1"/>
    <n v="3"/>
    <x v="0"/>
    <x v="0"/>
    <s v="Full-Time"/>
    <n v="1"/>
  </r>
  <r>
    <n v="2024"/>
    <x v="1"/>
    <s v="FT"/>
    <x v="9"/>
    <n v="52000"/>
    <s v="GBP"/>
    <n v="65000"/>
    <s v="US"/>
    <x v="0"/>
    <x v="0"/>
    <x v="0"/>
    <x v="1"/>
    <n v="3"/>
    <x v="0"/>
    <x v="0"/>
    <s v="Full-Time"/>
    <n v="1"/>
  </r>
  <r>
    <n v="2024"/>
    <x v="1"/>
    <s v="FT"/>
    <x v="5"/>
    <n v="75000"/>
    <s v="GBP"/>
    <n v="93750"/>
    <s v="GB"/>
    <x v="0"/>
    <x v="5"/>
    <x v="0"/>
    <x v="1"/>
    <n v="3"/>
    <x v="0"/>
    <x v="0"/>
    <s v="Full-Time"/>
    <n v="1"/>
  </r>
  <r>
    <n v="2024"/>
    <x v="0"/>
    <s v="FT"/>
    <x v="5"/>
    <n v="190000"/>
    <s v="USD"/>
    <n v="190000"/>
    <s v="US"/>
    <x v="1"/>
    <x v="0"/>
    <x v="0"/>
    <x v="0"/>
    <n v="2"/>
    <x v="1"/>
    <x v="0"/>
    <s v="Full-Time"/>
    <n v="1"/>
  </r>
  <r>
    <n v="2024"/>
    <x v="0"/>
    <s v="FT"/>
    <x v="5"/>
    <n v="180000"/>
    <s v="USD"/>
    <n v="180000"/>
    <s v="US"/>
    <x v="1"/>
    <x v="0"/>
    <x v="0"/>
    <x v="0"/>
    <n v="2"/>
    <x v="1"/>
    <x v="0"/>
    <s v="Full-Time"/>
    <n v="1"/>
  </r>
  <r>
    <n v="2024"/>
    <x v="1"/>
    <s v="FT"/>
    <x v="3"/>
    <n v="178200"/>
    <s v="USD"/>
    <n v="178200"/>
    <s v="US"/>
    <x v="0"/>
    <x v="0"/>
    <x v="0"/>
    <x v="1"/>
    <n v="3"/>
    <x v="0"/>
    <x v="0"/>
    <s v="Full-Time"/>
    <n v="1"/>
  </r>
  <r>
    <n v="2024"/>
    <x v="1"/>
    <s v="FT"/>
    <x v="3"/>
    <n v="129600"/>
    <s v="USD"/>
    <n v="129600"/>
    <s v="US"/>
    <x v="0"/>
    <x v="0"/>
    <x v="0"/>
    <x v="1"/>
    <n v="3"/>
    <x v="0"/>
    <x v="0"/>
    <s v="Full-Time"/>
    <n v="1"/>
  </r>
  <r>
    <n v="2024"/>
    <x v="0"/>
    <s v="FT"/>
    <x v="0"/>
    <n v="250600"/>
    <s v="USD"/>
    <n v="250600"/>
    <s v="US"/>
    <x v="0"/>
    <x v="0"/>
    <x v="0"/>
    <x v="0"/>
    <n v="2"/>
    <x v="0"/>
    <x v="0"/>
    <s v="Full-Time"/>
    <n v="1"/>
  </r>
  <r>
    <n v="2024"/>
    <x v="0"/>
    <s v="FT"/>
    <x v="0"/>
    <n v="135400"/>
    <s v="USD"/>
    <n v="135400"/>
    <s v="US"/>
    <x v="0"/>
    <x v="0"/>
    <x v="0"/>
    <x v="0"/>
    <n v="2"/>
    <x v="0"/>
    <x v="0"/>
    <s v="Full-Time"/>
    <n v="1"/>
  </r>
  <r>
    <n v="2024"/>
    <x v="1"/>
    <s v="FT"/>
    <x v="16"/>
    <n v="270700"/>
    <s v="USD"/>
    <n v="270700"/>
    <s v="US"/>
    <x v="0"/>
    <x v="0"/>
    <x v="0"/>
    <x v="1"/>
    <n v="3"/>
    <x v="0"/>
    <x v="0"/>
    <s v="Full-Time"/>
    <n v="1"/>
  </r>
  <r>
    <n v="2024"/>
    <x v="1"/>
    <s v="FT"/>
    <x v="16"/>
    <n v="184300"/>
    <s v="USD"/>
    <n v="184300"/>
    <s v="US"/>
    <x v="0"/>
    <x v="0"/>
    <x v="0"/>
    <x v="1"/>
    <n v="3"/>
    <x v="0"/>
    <x v="0"/>
    <s v="Full-Time"/>
    <n v="1"/>
  </r>
  <r>
    <n v="2024"/>
    <x v="0"/>
    <s v="FT"/>
    <x v="2"/>
    <n v="179000"/>
    <s v="USD"/>
    <n v="179000"/>
    <s v="US"/>
    <x v="0"/>
    <x v="0"/>
    <x v="0"/>
    <x v="0"/>
    <n v="2"/>
    <x v="0"/>
    <x v="0"/>
    <s v="Full-Time"/>
    <n v="1"/>
  </r>
  <r>
    <n v="2024"/>
    <x v="0"/>
    <s v="FT"/>
    <x v="2"/>
    <n v="126000"/>
    <s v="USD"/>
    <n v="126000"/>
    <s v="US"/>
    <x v="0"/>
    <x v="0"/>
    <x v="0"/>
    <x v="0"/>
    <n v="2"/>
    <x v="0"/>
    <x v="0"/>
    <s v="Full-Time"/>
    <n v="1"/>
  </r>
  <r>
    <n v="2024"/>
    <x v="2"/>
    <s v="FT"/>
    <x v="3"/>
    <n v="216900"/>
    <s v="USD"/>
    <n v="216900"/>
    <s v="US"/>
    <x v="0"/>
    <x v="0"/>
    <x v="0"/>
    <x v="2"/>
    <n v="1"/>
    <x v="0"/>
    <x v="0"/>
    <s v="Full-Time"/>
    <n v="1"/>
  </r>
  <r>
    <n v="2024"/>
    <x v="2"/>
    <s v="FT"/>
    <x v="3"/>
    <n v="115100"/>
    <s v="USD"/>
    <n v="115100"/>
    <s v="US"/>
    <x v="0"/>
    <x v="0"/>
    <x v="0"/>
    <x v="2"/>
    <n v="1"/>
    <x v="0"/>
    <x v="0"/>
    <s v="Full-Time"/>
    <n v="1"/>
  </r>
  <r>
    <n v="2024"/>
    <x v="1"/>
    <s v="FT"/>
    <x v="2"/>
    <n v="329600"/>
    <s v="USD"/>
    <n v="329600"/>
    <s v="US"/>
    <x v="0"/>
    <x v="0"/>
    <x v="0"/>
    <x v="1"/>
    <n v="3"/>
    <x v="0"/>
    <x v="0"/>
    <s v="Full-Time"/>
    <n v="1"/>
  </r>
  <r>
    <n v="2024"/>
    <x v="1"/>
    <s v="FT"/>
    <x v="2"/>
    <n v="190700"/>
    <s v="USD"/>
    <n v="190700"/>
    <s v="US"/>
    <x v="0"/>
    <x v="0"/>
    <x v="0"/>
    <x v="1"/>
    <n v="3"/>
    <x v="0"/>
    <x v="0"/>
    <s v="Full-Time"/>
    <n v="1"/>
  </r>
  <r>
    <n v="2024"/>
    <x v="1"/>
    <s v="FT"/>
    <x v="3"/>
    <n v="294000"/>
    <s v="USD"/>
    <n v="294000"/>
    <s v="US"/>
    <x v="0"/>
    <x v="0"/>
    <x v="0"/>
    <x v="1"/>
    <n v="3"/>
    <x v="0"/>
    <x v="0"/>
    <s v="Full-Time"/>
    <n v="1"/>
  </r>
  <r>
    <n v="2024"/>
    <x v="1"/>
    <s v="FT"/>
    <x v="3"/>
    <n v="137600"/>
    <s v="USD"/>
    <n v="137600"/>
    <s v="US"/>
    <x v="0"/>
    <x v="0"/>
    <x v="0"/>
    <x v="1"/>
    <n v="3"/>
    <x v="0"/>
    <x v="0"/>
    <s v="Full-Time"/>
    <n v="1"/>
  </r>
  <r>
    <n v="2024"/>
    <x v="1"/>
    <s v="FT"/>
    <x v="12"/>
    <n v="110100"/>
    <s v="USD"/>
    <n v="110100"/>
    <s v="US"/>
    <x v="0"/>
    <x v="0"/>
    <x v="0"/>
    <x v="1"/>
    <n v="3"/>
    <x v="0"/>
    <x v="0"/>
    <s v="Full-Time"/>
    <n v="1"/>
  </r>
  <r>
    <n v="2024"/>
    <x v="1"/>
    <s v="FT"/>
    <x v="12"/>
    <n v="62900"/>
    <s v="USD"/>
    <n v="62900"/>
    <s v="US"/>
    <x v="0"/>
    <x v="0"/>
    <x v="0"/>
    <x v="1"/>
    <n v="3"/>
    <x v="0"/>
    <x v="0"/>
    <s v="Full-Time"/>
    <n v="1"/>
  </r>
  <r>
    <n v="2024"/>
    <x v="0"/>
    <s v="FT"/>
    <x v="3"/>
    <n v="92638"/>
    <s v="USD"/>
    <n v="92638"/>
    <s v="CA"/>
    <x v="0"/>
    <x v="2"/>
    <x v="0"/>
    <x v="0"/>
    <n v="2"/>
    <x v="0"/>
    <x v="0"/>
    <s v="Full-Time"/>
    <n v="1"/>
  </r>
  <r>
    <n v="2024"/>
    <x v="0"/>
    <s v="FT"/>
    <x v="3"/>
    <n v="78895"/>
    <s v="USD"/>
    <n v="78895"/>
    <s v="CA"/>
    <x v="0"/>
    <x v="2"/>
    <x v="0"/>
    <x v="0"/>
    <n v="2"/>
    <x v="0"/>
    <x v="0"/>
    <s v="Full-Time"/>
    <n v="1"/>
  </r>
  <r>
    <n v="2024"/>
    <x v="0"/>
    <s v="FT"/>
    <x v="3"/>
    <n v="162500"/>
    <s v="USD"/>
    <n v="162500"/>
    <s v="LB"/>
    <x v="0"/>
    <x v="56"/>
    <x v="0"/>
    <x v="0"/>
    <n v="2"/>
    <x v="0"/>
    <x v="0"/>
    <s v="Full-Time"/>
    <n v="1"/>
  </r>
  <r>
    <n v="2024"/>
    <x v="0"/>
    <s v="FT"/>
    <x v="3"/>
    <n v="95000"/>
    <s v="USD"/>
    <n v="95000"/>
    <s v="LB"/>
    <x v="0"/>
    <x v="56"/>
    <x v="0"/>
    <x v="0"/>
    <n v="2"/>
    <x v="0"/>
    <x v="0"/>
    <s v="Full-Time"/>
    <n v="1"/>
  </r>
  <r>
    <n v="2024"/>
    <x v="1"/>
    <s v="FT"/>
    <x v="3"/>
    <n v="172300"/>
    <s v="USD"/>
    <n v="172300"/>
    <s v="US"/>
    <x v="0"/>
    <x v="0"/>
    <x v="0"/>
    <x v="1"/>
    <n v="3"/>
    <x v="0"/>
    <x v="0"/>
    <s v="Full-Time"/>
    <n v="1"/>
  </r>
  <r>
    <n v="2024"/>
    <x v="1"/>
    <s v="FT"/>
    <x v="3"/>
    <n v="115800"/>
    <s v="USD"/>
    <n v="115800"/>
    <s v="US"/>
    <x v="0"/>
    <x v="0"/>
    <x v="0"/>
    <x v="1"/>
    <n v="3"/>
    <x v="0"/>
    <x v="0"/>
    <s v="Full-Time"/>
    <n v="1"/>
  </r>
  <r>
    <n v="2024"/>
    <x v="1"/>
    <s v="FT"/>
    <x v="3"/>
    <n v="125553"/>
    <s v="USD"/>
    <n v="125553"/>
    <s v="US"/>
    <x v="0"/>
    <x v="0"/>
    <x v="0"/>
    <x v="1"/>
    <n v="3"/>
    <x v="0"/>
    <x v="0"/>
    <s v="Full-Time"/>
    <n v="1"/>
  </r>
  <r>
    <n v="2024"/>
    <x v="0"/>
    <s v="FT"/>
    <x v="3"/>
    <n v="102500"/>
    <s v="USD"/>
    <n v="102500"/>
    <s v="US"/>
    <x v="1"/>
    <x v="0"/>
    <x v="0"/>
    <x v="0"/>
    <n v="2"/>
    <x v="1"/>
    <x v="0"/>
    <s v="Full-Time"/>
    <n v="1"/>
  </r>
  <r>
    <n v="2024"/>
    <x v="0"/>
    <s v="FT"/>
    <x v="3"/>
    <n v="62400"/>
    <s v="USD"/>
    <n v="62400"/>
    <s v="US"/>
    <x v="1"/>
    <x v="0"/>
    <x v="0"/>
    <x v="0"/>
    <n v="2"/>
    <x v="1"/>
    <x v="0"/>
    <s v="Full-Time"/>
    <n v="1"/>
  </r>
  <r>
    <n v="2024"/>
    <x v="1"/>
    <s v="FT"/>
    <x v="13"/>
    <n v="249000"/>
    <s v="USD"/>
    <n v="249000"/>
    <s v="US"/>
    <x v="0"/>
    <x v="0"/>
    <x v="0"/>
    <x v="1"/>
    <n v="3"/>
    <x v="0"/>
    <x v="0"/>
    <s v="Full-Time"/>
    <n v="1"/>
  </r>
  <r>
    <n v="2024"/>
    <x v="0"/>
    <s v="FT"/>
    <x v="2"/>
    <n v="118000"/>
    <s v="USD"/>
    <n v="118000"/>
    <s v="US"/>
    <x v="1"/>
    <x v="0"/>
    <x v="0"/>
    <x v="0"/>
    <n v="2"/>
    <x v="1"/>
    <x v="0"/>
    <s v="Full-Time"/>
    <n v="1"/>
  </r>
  <r>
    <n v="2024"/>
    <x v="0"/>
    <s v="FT"/>
    <x v="2"/>
    <n v="108000"/>
    <s v="USD"/>
    <n v="108000"/>
    <s v="US"/>
    <x v="1"/>
    <x v="0"/>
    <x v="0"/>
    <x v="0"/>
    <n v="2"/>
    <x v="1"/>
    <x v="0"/>
    <s v="Full-Time"/>
    <n v="1"/>
  </r>
  <r>
    <n v="2024"/>
    <x v="0"/>
    <s v="FT"/>
    <x v="4"/>
    <n v="112500"/>
    <s v="USD"/>
    <n v="112500"/>
    <s v="US"/>
    <x v="0"/>
    <x v="0"/>
    <x v="0"/>
    <x v="0"/>
    <n v="2"/>
    <x v="0"/>
    <x v="0"/>
    <s v="Full-Time"/>
    <n v="1"/>
  </r>
  <r>
    <n v="2024"/>
    <x v="1"/>
    <s v="FT"/>
    <x v="4"/>
    <n v="251000"/>
    <s v="USD"/>
    <n v="251000"/>
    <s v="US"/>
    <x v="0"/>
    <x v="0"/>
    <x v="0"/>
    <x v="1"/>
    <n v="3"/>
    <x v="0"/>
    <x v="0"/>
    <s v="Full-Time"/>
    <n v="1"/>
  </r>
  <r>
    <n v="2024"/>
    <x v="1"/>
    <s v="FT"/>
    <x v="4"/>
    <n v="177000"/>
    <s v="USD"/>
    <n v="177000"/>
    <s v="US"/>
    <x v="0"/>
    <x v="0"/>
    <x v="0"/>
    <x v="1"/>
    <n v="3"/>
    <x v="0"/>
    <x v="0"/>
    <s v="Full-Time"/>
    <n v="1"/>
  </r>
  <r>
    <n v="2024"/>
    <x v="1"/>
    <s v="FT"/>
    <x v="2"/>
    <n v="250200"/>
    <s v="USD"/>
    <n v="250200"/>
    <s v="US"/>
    <x v="0"/>
    <x v="0"/>
    <x v="0"/>
    <x v="1"/>
    <n v="3"/>
    <x v="0"/>
    <x v="0"/>
    <s v="Full-Time"/>
    <n v="1"/>
  </r>
  <r>
    <n v="2024"/>
    <x v="0"/>
    <s v="FT"/>
    <x v="3"/>
    <n v="54000"/>
    <s v="USD"/>
    <n v="54000"/>
    <s v="US"/>
    <x v="1"/>
    <x v="0"/>
    <x v="0"/>
    <x v="0"/>
    <n v="2"/>
    <x v="1"/>
    <x v="0"/>
    <s v="Full-Time"/>
    <n v="1"/>
  </r>
  <r>
    <n v="2024"/>
    <x v="0"/>
    <s v="FT"/>
    <x v="3"/>
    <n v="44000"/>
    <s v="USD"/>
    <n v="44000"/>
    <s v="US"/>
    <x v="1"/>
    <x v="0"/>
    <x v="0"/>
    <x v="0"/>
    <n v="2"/>
    <x v="1"/>
    <x v="0"/>
    <s v="Full-Time"/>
    <n v="1"/>
  </r>
  <r>
    <n v="2024"/>
    <x v="1"/>
    <s v="FT"/>
    <x v="3"/>
    <n v="137930"/>
    <s v="USD"/>
    <n v="137930"/>
    <s v="CA"/>
    <x v="0"/>
    <x v="2"/>
    <x v="0"/>
    <x v="1"/>
    <n v="3"/>
    <x v="0"/>
    <x v="0"/>
    <s v="Full-Time"/>
    <n v="1"/>
  </r>
  <r>
    <n v="2024"/>
    <x v="1"/>
    <s v="FT"/>
    <x v="3"/>
    <n v="74270"/>
    <s v="USD"/>
    <n v="74270"/>
    <s v="CA"/>
    <x v="0"/>
    <x v="2"/>
    <x v="0"/>
    <x v="1"/>
    <n v="3"/>
    <x v="0"/>
    <x v="0"/>
    <s v="Full-Time"/>
    <n v="1"/>
  </r>
  <r>
    <n v="2024"/>
    <x v="1"/>
    <s v="FT"/>
    <x v="5"/>
    <n v="161500"/>
    <s v="USD"/>
    <n v="161500"/>
    <s v="CA"/>
    <x v="0"/>
    <x v="2"/>
    <x v="0"/>
    <x v="1"/>
    <n v="3"/>
    <x v="0"/>
    <x v="0"/>
    <s v="Full-Time"/>
    <n v="1"/>
  </r>
  <r>
    <n v="2024"/>
    <x v="1"/>
    <s v="FT"/>
    <x v="5"/>
    <n v="86900"/>
    <s v="USD"/>
    <n v="86900"/>
    <s v="CA"/>
    <x v="0"/>
    <x v="2"/>
    <x v="0"/>
    <x v="1"/>
    <n v="3"/>
    <x v="0"/>
    <x v="0"/>
    <s v="Full-Time"/>
    <n v="1"/>
  </r>
  <r>
    <n v="2024"/>
    <x v="2"/>
    <s v="FT"/>
    <x v="5"/>
    <n v="137000"/>
    <s v="USD"/>
    <n v="137000"/>
    <s v="US"/>
    <x v="0"/>
    <x v="0"/>
    <x v="0"/>
    <x v="2"/>
    <n v="1"/>
    <x v="0"/>
    <x v="0"/>
    <s v="Full-Time"/>
    <n v="1"/>
  </r>
  <r>
    <n v="2024"/>
    <x v="2"/>
    <s v="FT"/>
    <x v="5"/>
    <n v="60300"/>
    <s v="USD"/>
    <n v="60300"/>
    <s v="US"/>
    <x v="0"/>
    <x v="0"/>
    <x v="0"/>
    <x v="2"/>
    <n v="1"/>
    <x v="0"/>
    <x v="0"/>
    <s v="Full-Time"/>
    <n v="1"/>
  </r>
  <r>
    <n v="2024"/>
    <x v="1"/>
    <s v="FT"/>
    <x v="9"/>
    <n v="117040"/>
    <s v="USD"/>
    <n v="117040"/>
    <s v="CA"/>
    <x v="1"/>
    <x v="2"/>
    <x v="0"/>
    <x v="1"/>
    <n v="3"/>
    <x v="1"/>
    <x v="0"/>
    <s v="Full-Time"/>
    <n v="1"/>
  </r>
  <r>
    <n v="2024"/>
    <x v="1"/>
    <s v="FT"/>
    <x v="9"/>
    <n v="74500"/>
    <s v="USD"/>
    <n v="74500"/>
    <s v="CA"/>
    <x v="1"/>
    <x v="2"/>
    <x v="0"/>
    <x v="1"/>
    <n v="3"/>
    <x v="1"/>
    <x v="0"/>
    <s v="Full-Time"/>
    <n v="1"/>
  </r>
  <r>
    <n v="2024"/>
    <x v="1"/>
    <s v="FT"/>
    <x v="9"/>
    <n v="163000"/>
    <s v="USD"/>
    <n v="163000"/>
    <s v="US"/>
    <x v="0"/>
    <x v="0"/>
    <x v="0"/>
    <x v="1"/>
    <n v="3"/>
    <x v="0"/>
    <x v="0"/>
    <s v="Full-Time"/>
    <n v="1"/>
  </r>
  <r>
    <n v="2024"/>
    <x v="1"/>
    <s v="FT"/>
    <x v="9"/>
    <n v="77000"/>
    <s v="USD"/>
    <n v="77000"/>
    <s v="US"/>
    <x v="0"/>
    <x v="0"/>
    <x v="0"/>
    <x v="1"/>
    <n v="3"/>
    <x v="0"/>
    <x v="0"/>
    <s v="Full-Time"/>
    <n v="1"/>
  </r>
  <r>
    <n v="2024"/>
    <x v="1"/>
    <s v="FT"/>
    <x v="9"/>
    <n v="180100"/>
    <s v="USD"/>
    <n v="180100"/>
    <s v="US"/>
    <x v="0"/>
    <x v="0"/>
    <x v="0"/>
    <x v="1"/>
    <n v="3"/>
    <x v="0"/>
    <x v="0"/>
    <s v="Full-Time"/>
    <n v="1"/>
  </r>
  <r>
    <n v="2024"/>
    <x v="1"/>
    <s v="FT"/>
    <x v="9"/>
    <n v="79500"/>
    <s v="USD"/>
    <n v="79500"/>
    <s v="US"/>
    <x v="0"/>
    <x v="0"/>
    <x v="0"/>
    <x v="1"/>
    <n v="3"/>
    <x v="0"/>
    <x v="0"/>
    <s v="Full-Time"/>
    <n v="1"/>
  </r>
  <r>
    <n v="2024"/>
    <x v="1"/>
    <s v="FT"/>
    <x v="11"/>
    <n v="171210"/>
    <s v="USD"/>
    <n v="171210"/>
    <s v="CA"/>
    <x v="0"/>
    <x v="2"/>
    <x v="0"/>
    <x v="1"/>
    <n v="3"/>
    <x v="0"/>
    <x v="0"/>
    <s v="Full-Time"/>
    <n v="1"/>
  </r>
  <r>
    <n v="2024"/>
    <x v="1"/>
    <s v="FT"/>
    <x v="11"/>
    <n v="92190"/>
    <s v="USD"/>
    <n v="92190"/>
    <s v="CA"/>
    <x v="0"/>
    <x v="2"/>
    <x v="0"/>
    <x v="1"/>
    <n v="3"/>
    <x v="0"/>
    <x v="0"/>
    <s v="Full-Time"/>
    <n v="1"/>
  </r>
  <r>
    <n v="2024"/>
    <x v="0"/>
    <s v="FT"/>
    <x v="11"/>
    <n v="188000"/>
    <s v="USD"/>
    <n v="188000"/>
    <s v="US"/>
    <x v="1"/>
    <x v="0"/>
    <x v="0"/>
    <x v="0"/>
    <n v="2"/>
    <x v="1"/>
    <x v="0"/>
    <s v="Full-Time"/>
    <n v="1"/>
  </r>
  <r>
    <n v="2024"/>
    <x v="0"/>
    <s v="FT"/>
    <x v="11"/>
    <n v="89500"/>
    <s v="USD"/>
    <n v="89500"/>
    <s v="US"/>
    <x v="1"/>
    <x v="0"/>
    <x v="0"/>
    <x v="0"/>
    <n v="2"/>
    <x v="1"/>
    <x v="0"/>
    <s v="Full-Time"/>
    <n v="1"/>
  </r>
  <r>
    <n v="2024"/>
    <x v="0"/>
    <s v="FT"/>
    <x v="8"/>
    <n v="120000"/>
    <s v="USD"/>
    <n v="120000"/>
    <s v="US"/>
    <x v="0"/>
    <x v="0"/>
    <x v="0"/>
    <x v="0"/>
    <n v="2"/>
    <x v="0"/>
    <x v="0"/>
    <s v="Full-Time"/>
    <n v="1"/>
  </r>
  <r>
    <n v="2024"/>
    <x v="0"/>
    <s v="FT"/>
    <x v="8"/>
    <n v="88500"/>
    <s v="USD"/>
    <n v="88500"/>
    <s v="US"/>
    <x v="0"/>
    <x v="0"/>
    <x v="0"/>
    <x v="0"/>
    <n v="2"/>
    <x v="0"/>
    <x v="0"/>
    <s v="Full-Time"/>
    <n v="1"/>
  </r>
  <r>
    <n v="2024"/>
    <x v="1"/>
    <s v="FT"/>
    <x v="16"/>
    <n v="292000"/>
    <s v="USD"/>
    <n v="292000"/>
    <s v="US"/>
    <x v="0"/>
    <x v="0"/>
    <x v="1"/>
    <x v="1"/>
    <n v="3"/>
    <x v="0"/>
    <x v="1"/>
    <s v="Full-Time"/>
    <n v="2"/>
  </r>
  <r>
    <n v="2024"/>
    <x v="1"/>
    <s v="FT"/>
    <x v="16"/>
    <n v="194000"/>
    <s v="USD"/>
    <n v="194000"/>
    <s v="US"/>
    <x v="0"/>
    <x v="0"/>
    <x v="1"/>
    <x v="1"/>
    <n v="3"/>
    <x v="0"/>
    <x v="1"/>
    <s v="Full-Time"/>
    <n v="2"/>
  </r>
  <r>
    <n v="2024"/>
    <x v="0"/>
    <s v="FT"/>
    <x v="3"/>
    <n v="132000"/>
    <s v="USD"/>
    <n v="132000"/>
    <s v="US"/>
    <x v="1"/>
    <x v="0"/>
    <x v="0"/>
    <x v="0"/>
    <n v="2"/>
    <x v="1"/>
    <x v="0"/>
    <s v="Full-Time"/>
    <n v="1"/>
  </r>
  <r>
    <n v="2024"/>
    <x v="0"/>
    <s v="FT"/>
    <x v="3"/>
    <n v="84000"/>
    <s v="USD"/>
    <n v="84000"/>
    <s v="US"/>
    <x v="1"/>
    <x v="0"/>
    <x v="0"/>
    <x v="0"/>
    <n v="2"/>
    <x v="1"/>
    <x v="0"/>
    <s v="Full-Time"/>
    <n v="1"/>
  </r>
  <r>
    <n v="2024"/>
    <x v="0"/>
    <s v="FT"/>
    <x v="15"/>
    <n v="239200"/>
    <s v="USD"/>
    <n v="239200"/>
    <s v="US"/>
    <x v="1"/>
    <x v="0"/>
    <x v="0"/>
    <x v="0"/>
    <n v="2"/>
    <x v="1"/>
    <x v="0"/>
    <s v="Full-Time"/>
    <n v="1"/>
  </r>
  <r>
    <n v="2024"/>
    <x v="0"/>
    <s v="FT"/>
    <x v="15"/>
    <n v="151900"/>
    <s v="USD"/>
    <n v="151900"/>
    <s v="US"/>
    <x v="1"/>
    <x v="0"/>
    <x v="0"/>
    <x v="0"/>
    <n v="2"/>
    <x v="1"/>
    <x v="0"/>
    <s v="Full-Time"/>
    <n v="1"/>
  </r>
  <r>
    <n v="2024"/>
    <x v="1"/>
    <s v="FT"/>
    <x v="4"/>
    <n v="185600"/>
    <s v="USD"/>
    <n v="185600"/>
    <s v="US"/>
    <x v="0"/>
    <x v="0"/>
    <x v="0"/>
    <x v="1"/>
    <n v="3"/>
    <x v="0"/>
    <x v="0"/>
    <s v="Full-Time"/>
    <n v="1"/>
  </r>
  <r>
    <n v="2024"/>
    <x v="1"/>
    <s v="FT"/>
    <x v="4"/>
    <n v="115800"/>
    <s v="USD"/>
    <n v="115800"/>
    <s v="US"/>
    <x v="0"/>
    <x v="0"/>
    <x v="0"/>
    <x v="1"/>
    <n v="3"/>
    <x v="0"/>
    <x v="0"/>
    <s v="Full-Time"/>
    <n v="1"/>
  </r>
  <r>
    <n v="2024"/>
    <x v="1"/>
    <s v="FT"/>
    <x v="3"/>
    <n v="120000"/>
    <s v="USD"/>
    <n v="120000"/>
    <s v="US"/>
    <x v="0"/>
    <x v="0"/>
    <x v="0"/>
    <x v="1"/>
    <n v="3"/>
    <x v="0"/>
    <x v="0"/>
    <s v="Full-Time"/>
    <n v="1"/>
  </r>
  <r>
    <n v="2024"/>
    <x v="1"/>
    <s v="FT"/>
    <x v="13"/>
    <n v="287470"/>
    <s v="USD"/>
    <n v="287470"/>
    <s v="US"/>
    <x v="0"/>
    <x v="0"/>
    <x v="0"/>
    <x v="1"/>
    <n v="3"/>
    <x v="0"/>
    <x v="0"/>
    <s v="Full-Time"/>
    <n v="1"/>
  </r>
  <r>
    <n v="2024"/>
    <x v="1"/>
    <s v="FT"/>
    <x v="13"/>
    <n v="132918"/>
    <s v="USD"/>
    <n v="132918"/>
    <s v="US"/>
    <x v="0"/>
    <x v="0"/>
    <x v="0"/>
    <x v="1"/>
    <n v="3"/>
    <x v="0"/>
    <x v="0"/>
    <s v="Full-Time"/>
    <n v="1"/>
  </r>
  <r>
    <n v="2024"/>
    <x v="0"/>
    <s v="FT"/>
    <x v="2"/>
    <n v="149183"/>
    <s v="USD"/>
    <n v="149183"/>
    <s v="US"/>
    <x v="0"/>
    <x v="0"/>
    <x v="0"/>
    <x v="0"/>
    <n v="2"/>
    <x v="0"/>
    <x v="0"/>
    <s v="Full-Time"/>
    <n v="1"/>
  </r>
  <r>
    <n v="2024"/>
    <x v="0"/>
    <s v="FT"/>
    <x v="2"/>
    <n v="108497"/>
    <s v="USD"/>
    <n v="108497"/>
    <s v="US"/>
    <x v="0"/>
    <x v="0"/>
    <x v="0"/>
    <x v="0"/>
    <n v="2"/>
    <x v="0"/>
    <x v="0"/>
    <s v="Full-Time"/>
    <n v="1"/>
  </r>
  <r>
    <n v="2024"/>
    <x v="1"/>
    <s v="FT"/>
    <x v="3"/>
    <n v="172000"/>
    <s v="USD"/>
    <n v="172000"/>
    <s v="US"/>
    <x v="0"/>
    <x v="0"/>
    <x v="0"/>
    <x v="1"/>
    <n v="3"/>
    <x v="0"/>
    <x v="0"/>
    <s v="Full-Time"/>
    <n v="1"/>
  </r>
  <r>
    <n v="2024"/>
    <x v="1"/>
    <s v="FT"/>
    <x v="3"/>
    <n v="75600"/>
    <s v="USD"/>
    <n v="75600"/>
    <s v="US"/>
    <x v="0"/>
    <x v="0"/>
    <x v="0"/>
    <x v="1"/>
    <n v="3"/>
    <x v="0"/>
    <x v="0"/>
    <s v="Full-Time"/>
    <n v="1"/>
  </r>
  <r>
    <n v="2024"/>
    <x v="1"/>
    <s v="FT"/>
    <x v="5"/>
    <n v="122000"/>
    <s v="USD"/>
    <n v="122000"/>
    <s v="CA"/>
    <x v="0"/>
    <x v="2"/>
    <x v="0"/>
    <x v="1"/>
    <n v="3"/>
    <x v="0"/>
    <x v="0"/>
    <s v="Full-Time"/>
    <n v="1"/>
  </r>
  <r>
    <n v="2024"/>
    <x v="1"/>
    <s v="FT"/>
    <x v="5"/>
    <n v="95105"/>
    <s v="USD"/>
    <n v="95105"/>
    <s v="US"/>
    <x v="0"/>
    <x v="0"/>
    <x v="0"/>
    <x v="1"/>
    <n v="3"/>
    <x v="0"/>
    <x v="0"/>
    <s v="Full-Time"/>
    <n v="1"/>
  </r>
  <r>
    <n v="2024"/>
    <x v="2"/>
    <s v="FT"/>
    <x v="11"/>
    <n v="130000"/>
    <s v="USD"/>
    <n v="130000"/>
    <s v="IN"/>
    <x v="0"/>
    <x v="18"/>
    <x v="0"/>
    <x v="2"/>
    <n v="1"/>
    <x v="0"/>
    <x v="0"/>
    <s v="Full-Time"/>
    <n v="1"/>
  </r>
  <r>
    <n v="2024"/>
    <x v="2"/>
    <s v="FT"/>
    <x v="11"/>
    <n v="115000"/>
    <s v="USD"/>
    <n v="115000"/>
    <s v="IN"/>
    <x v="0"/>
    <x v="18"/>
    <x v="0"/>
    <x v="2"/>
    <n v="1"/>
    <x v="0"/>
    <x v="0"/>
    <s v="Full-Time"/>
    <n v="1"/>
  </r>
  <r>
    <n v="2024"/>
    <x v="0"/>
    <s v="FT"/>
    <x v="11"/>
    <n v="220700"/>
    <s v="USD"/>
    <n v="220700"/>
    <s v="US"/>
    <x v="0"/>
    <x v="0"/>
    <x v="0"/>
    <x v="0"/>
    <n v="2"/>
    <x v="0"/>
    <x v="0"/>
    <s v="Full-Time"/>
    <n v="1"/>
  </r>
  <r>
    <n v="2024"/>
    <x v="0"/>
    <s v="FT"/>
    <x v="11"/>
    <n v="81400"/>
    <s v="USD"/>
    <n v="81400"/>
    <s v="US"/>
    <x v="0"/>
    <x v="0"/>
    <x v="0"/>
    <x v="0"/>
    <n v="2"/>
    <x v="0"/>
    <x v="0"/>
    <s v="Full-Time"/>
    <n v="1"/>
  </r>
  <r>
    <n v="2024"/>
    <x v="0"/>
    <s v="FT"/>
    <x v="3"/>
    <n v="100000"/>
    <s v="USD"/>
    <n v="100000"/>
    <s v="US"/>
    <x v="0"/>
    <x v="0"/>
    <x v="0"/>
    <x v="0"/>
    <n v="2"/>
    <x v="0"/>
    <x v="0"/>
    <s v="Full-Time"/>
    <n v="1"/>
  </r>
  <r>
    <n v="2024"/>
    <x v="0"/>
    <s v="FT"/>
    <x v="3"/>
    <n v="80000"/>
    <s v="USD"/>
    <n v="80000"/>
    <s v="US"/>
    <x v="0"/>
    <x v="0"/>
    <x v="0"/>
    <x v="0"/>
    <n v="2"/>
    <x v="0"/>
    <x v="0"/>
    <s v="Full-Time"/>
    <n v="1"/>
  </r>
  <r>
    <n v="2024"/>
    <x v="1"/>
    <s v="FT"/>
    <x v="3"/>
    <n v="266482"/>
    <s v="USD"/>
    <n v="266482"/>
    <s v="US"/>
    <x v="0"/>
    <x v="0"/>
    <x v="0"/>
    <x v="1"/>
    <n v="3"/>
    <x v="0"/>
    <x v="0"/>
    <s v="Full-Time"/>
    <n v="1"/>
  </r>
  <r>
    <n v="2024"/>
    <x v="1"/>
    <s v="FT"/>
    <x v="3"/>
    <n v="166551"/>
    <s v="USD"/>
    <n v="166551"/>
    <s v="US"/>
    <x v="0"/>
    <x v="0"/>
    <x v="0"/>
    <x v="1"/>
    <n v="3"/>
    <x v="0"/>
    <x v="0"/>
    <s v="Full-Time"/>
    <n v="1"/>
  </r>
  <r>
    <n v="2024"/>
    <x v="1"/>
    <s v="FT"/>
    <x v="3"/>
    <n v="323400"/>
    <s v="USD"/>
    <n v="323400"/>
    <s v="US"/>
    <x v="0"/>
    <x v="0"/>
    <x v="0"/>
    <x v="1"/>
    <n v="3"/>
    <x v="0"/>
    <x v="0"/>
    <s v="Full-Time"/>
    <n v="1"/>
  </r>
  <r>
    <n v="2024"/>
    <x v="1"/>
    <s v="FT"/>
    <x v="3"/>
    <n v="151800"/>
    <s v="USD"/>
    <n v="151800"/>
    <s v="US"/>
    <x v="0"/>
    <x v="0"/>
    <x v="0"/>
    <x v="1"/>
    <n v="3"/>
    <x v="0"/>
    <x v="0"/>
    <s v="Full-Time"/>
    <n v="1"/>
  </r>
  <r>
    <n v="2024"/>
    <x v="1"/>
    <s v="FT"/>
    <x v="8"/>
    <n v="188000"/>
    <s v="USD"/>
    <n v="188000"/>
    <s v="US"/>
    <x v="0"/>
    <x v="0"/>
    <x v="0"/>
    <x v="1"/>
    <n v="3"/>
    <x v="0"/>
    <x v="0"/>
    <s v="Full-Time"/>
    <n v="1"/>
  </r>
  <r>
    <n v="2024"/>
    <x v="1"/>
    <s v="FT"/>
    <x v="8"/>
    <n v="144000"/>
    <s v="USD"/>
    <n v="144000"/>
    <s v="US"/>
    <x v="0"/>
    <x v="0"/>
    <x v="0"/>
    <x v="1"/>
    <n v="3"/>
    <x v="0"/>
    <x v="0"/>
    <s v="Full-Time"/>
    <n v="1"/>
  </r>
  <r>
    <n v="2024"/>
    <x v="3"/>
    <s v="FT"/>
    <x v="8"/>
    <n v="280000"/>
    <s v="USD"/>
    <n v="280000"/>
    <s v="US"/>
    <x v="1"/>
    <x v="0"/>
    <x v="0"/>
    <x v="3"/>
    <n v="4"/>
    <x v="1"/>
    <x v="0"/>
    <s v="Full-Time"/>
    <n v="1"/>
  </r>
  <r>
    <n v="2024"/>
    <x v="3"/>
    <s v="FT"/>
    <x v="8"/>
    <n v="220000"/>
    <s v="USD"/>
    <n v="220000"/>
    <s v="US"/>
    <x v="1"/>
    <x v="0"/>
    <x v="0"/>
    <x v="3"/>
    <n v="4"/>
    <x v="1"/>
    <x v="0"/>
    <s v="Full-Time"/>
    <n v="1"/>
  </r>
  <r>
    <n v="2024"/>
    <x v="1"/>
    <s v="FT"/>
    <x v="9"/>
    <n v="126651"/>
    <s v="USD"/>
    <n v="126651"/>
    <s v="US"/>
    <x v="1"/>
    <x v="0"/>
    <x v="0"/>
    <x v="1"/>
    <n v="3"/>
    <x v="1"/>
    <x v="0"/>
    <s v="Full-Time"/>
    <n v="1"/>
  </r>
  <r>
    <n v="2024"/>
    <x v="1"/>
    <s v="FT"/>
    <x v="9"/>
    <n v="81411"/>
    <s v="USD"/>
    <n v="81411"/>
    <s v="US"/>
    <x v="1"/>
    <x v="0"/>
    <x v="0"/>
    <x v="1"/>
    <n v="3"/>
    <x v="1"/>
    <x v="0"/>
    <s v="Full-Time"/>
    <n v="1"/>
  </r>
  <r>
    <n v="2024"/>
    <x v="1"/>
    <s v="FT"/>
    <x v="4"/>
    <n v="145300"/>
    <s v="USD"/>
    <n v="145300"/>
    <s v="US"/>
    <x v="0"/>
    <x v="0"/>
    <x v="0"/>
    <x v="1"/>
    <n v="3"/>
    <x v="0"/>
    <x v="0"/>
    <s v="Full-Time"/>
    <n v="1"/>
  </r>
  <r>
    <n v="2024"/>
    <x v="1"/>
    <s v="FT"/>
    <x v="2"/>
    <n v="181500"/>
    <s v="USD"/>
    <n v="181500"/>
    <s v="CA"/>
    <x v="0"/>
    <x v="2"/>
    <x v="0"/>
    <x v="1"/>
    <n v="3"/>
    <x v="0"/>
    <x v="0"/>
    <s v="Full-Time"/>
    <n v="1"/>
  </r>
  <r>
    <n v="2024"/>
    <x v="1"/>
    <s v="FT"/>
    <x v="2"/>
    <n v="132000"/>
    <s v="USD"/>
    <n v="132000"/>
    <s v="CA"/>
    <x v="0"/>
    <x v="2"/>
    <x v="0"/>
    <x v="1"/>
    <n v="3"/>
    <x v="0"/>
    <x v="0"/>
    <s v="Full-Time"/>
    <n v="1"/>
  </r>
  <r>
    <n v="2024"/>
    <x v="1"/>
    <s v="FT"/>
    <x v="13"/>
    <n v="193500"/>
    <s v="USD"/>
    <n v="193500"/>
    <s v="US"/>
    <x v="0"/>
    <x v="0"/>
    <x v="0"/>
    <x v="1"/>
    <n v="3"/>
    <x v="0"/>
    <x v="0"/>
    <s v="Full-Time"/>
    <n v="1"/>
  </r>
  <r>
    <n v="2024"/>
    <x v="1"/>
    <s v="FT"/>
    <x v="13"/>
    <n v="110400"/>
    <s v="USD"/>
    <n v="110400"/>
    <s v="US"/>
    <x v="0"/>
    <x v="0"/>
    <x v="0"/>
    <x v="1"/>
    <n v="3"/>
    <x v="0"/>
    <x v="0"/>
    <s v="Full-Time"/>
    <n v="1"/>
  </r>
  <r>
    <n v="2024"/>
    <x v="0"/>
    <s v="FT"/>
    <x v="2"/>
    <n v="139360"/>
    <s v="USD"/>
    <n v="139360"/>
    <s v="US"/>
    <x v="0"/>
    <x v="0"/>
    <x v="0"/>
    <x v="0"/>
    <n v="2"/>
    <x v="0"/>
    <x v="0"/>
    <s v="Full-Time"/>
    <n v="1"/>
  </r>
  <r>
    <n v="2024"/>
    <x v="0"/>
    <s v="FT"/>
    <x v="2"/>
    <n v="86840"/>
    <s v="USD"/>
    <n v="86840"/>
    <s v="US"/>
    <x v="0"/>
    <x v="0"/>
    <x v="0"/>
    <x v="0"/>
    <n v="2"/>
    <x v="0"/>
    <x v="0"/>
    <s v="Full-Time"/>
    <n v="1"/>
  </r>
  <r>
    <n v="2024"/>
    <x v="1"/>
    <s v="FT"/>
    <x v="3"/>
    <n v="120000"/>
    <s v="USD"/>
    <n v="120000"/>
    <s v="CA"/>
    <x v="0"/>
    <x v="2"/>
    <x v="0"/>
    <x v="1"/>
    <n v="3"/>
    <x v="0"/>
    <x v="0"/>
    <s v="Full-Time"/>
    <n v="1"/>
  </r>
  <r>
    <n v="2024"/>
    <x v="1"/>
    <s v="FT"/>
    <x v="3"/>
    <n v="110000"/>
    <s v="USD"/>
    <n v="110000"/>
    <s v="CA"/>
    <x v="0"/>
    <x v="2"/>
    <x v="0"/>
    <x v="1"/>
    <n v="3"/>
    <x v="0"/>
    <x v="0"/>
    <s v="Full-Time"/>
    <n v="1"/>
  </r>
  <r>
    <n v="2024"/>
    <x v="3"/>
    <s v="FT"/>
    <x v="3"/>
    <n v="142500"/>
    <s v="USD"/>
    <n v="142500"/>
    <s v="US"/>
    <x v="0"/>
    <x v="0"/>
    <x v="0"/>
    <x v="3"/>
    <n v="4"/>
    <x v="0"/>
    <x v="0"/>
    <s v="Full-Time"/>
    <n v="1"/>
  </r>
  <r>
    <n v="2024"/>
    <x v="3"/>
    <s v="FT"/>
    <x v="3"/>
    <n v="90000"/>
    <s v="USD"/>
    <n v="90000"/>
    <s v="US"/>
    <x v="0"/>
    <x v="0"/>
    <x v="0"/>
    <x v="3"/>
    <n v="4"/>
    <x v="0"/>
    <x v="0"/>
    <s v="Full-Time"/>
    <n v="1"/>
  </r>
  <r>
    <n v="2024"/>
    <x v="0"/>
    <s v="FT"/>
    <x v="4"/>
    <n v="228000"/>
    <s v="USD"/>
    <n v="228000"/>
    <s v="US"/>
    <x v="0"/>
    <x v="0"/>
    <x v="0"/>
    <x v="0"/>
    <n v="2"/>
    <x v="0"/>
    <x v="0"/>
    <s v="Full-Time"/>
    <n v="1"/>
  </r>
  <r>
    <n v="2024"/>
    <x v="0"/>
    <s v="FT"/>
    <x v="4"/>
    <n v="129000"/>
    <s v="USD"/>
    <n v="129000"/>
    <s v="US"/>
    <x v="0"/>
    <x v="0"/>
    <x v="0"/>
    <x v="0"/>
    <n v="2"/>
    <x v="0"/>
    <x v="0"/>
    <s v="Full-Time"/>
    <n v="1"/>
  </r>
  <r>
    <n v="2024"/>
    <x v="0"/>
    <s v="FT"/>
    <x v="15"/>
    <n v="109800"/>
    <s v="USD"/>
    <n v="109800"/>
    <s v="US"/>
    <x v="0"/>
    <x v="0"/>
    <x v="0"/>
    <x v="0"/>
    <n v="2"/>
    <x v="0"/>
    <x v="0"/>
    <s v="Full-Time"/>
    <n v="1"/>
  </r>
  <r>
    <n v="2024"/>
    <x v="0"/>
    <s v="FT"/>
    <x v="14"/>
    <n v="155934"/>
    <s v="USD"/>
    <n v="155934"/>
    <s v="US"/>
    <x v="0"/>
    <x v="0"/>
    <x v="0"/>
    <x v="0"/>
    <n v="2"/>
    <x v="0"/>
    <x v="0"/>
    <s v="Full-Time"/>
    <n v="1"/>
  </r>
  <r>
    <n v="2024"/>
    <x v="0"/>
    <s v="FT"/>
    <x v="14"/>
    <n v="115256"/>
    <s v="USD"/>
    <n v="115256"/>
    <s v="US"/>
    <x v="0"/>
    <x v="0"/>
    <x v="0"/>
    <x v="0"/>
    <n v="2"/>
    <x v="0"/>
    <x v="0"/>
    <s v="Full-Time"/>
    <n v="1"/>
  </r>
  <r>
    <n v="2024"/>
    <x v="2"/>
    <s v="FT"/>
    <x v="11"/>
    <n v="106840"/>
    <s v="USD"/>
    <n v="106840"/>
    <s v="US"/>
    <x v="0"/>
    <x v="0"/>
    <x v="0"/>
    <x v="2"/>
    <n v="1"/>
    <x v="0"/>
    <x v="0"/>
    <s v="Full-Time"/>
    <n v="1"/>
  </r>
  <r>
    <n v="2024"/>
    <x v="2"/>
    <s v="FT"/>
    <x v="11"/>
    <n v="76560"/>
    <s v="USD"/>
    <n v="76560"/>
    <s v="US"/>
    <x v="0"/>
    <x v="0"/>
    <x v="0"/>
    <x v="2"/>
    <n v="1"/>
    <x v="0"/>
    <x v="0"/>
    <s v="Full-Time"/>
    <n v="1"/>
  </r>
  <r>
    <n v="2024"/>
    <x v="2"/>
    <s v="FT"/>
    <x v="11"/>
    <n v="145440"/>
    <s v="USD"/>
    <n v="145440"/>
    <s v="US"/>
    <x v="0"/>
    <x v="0"/>
    <x v="0"/>
    <x v="2"/>
    <n v="1"/>
    <x v="0"/>
    <x v="0"/>
    <s v="Full-Time"/>
    <n v="1"/>
  </r>
  <r>
    <n v="2024"/>
    <x v="2"/>
    <s v="FT"/>
    <x v="11"/>
    <n v="96960"/>
    <s v="USD"/>
    <n v="96960"/>
    <s v="US"/>
    <x v="0"/>
    <x v="0"/>
    <x v="0"/>
    <x v="2"/>
    <n v="1"/>
    <x v="0"/>
    <x v="0"/>
    <s v="Full-Time"/>
    <n v="1"/>
  </r>
  <r>
    <n v="2024"/>
    <x v="0"/>
    <s v="FT"/>
    <x v="11"/>
    <n v="124800"/>
    <s v="USD"/>
    <n v="124800"/>
    <s v="US"/>
    <x v="0"/>
    <x v="0"/>
    <x v="0"/>
    <x v="0"/>
    <n v="2"/>
    <x v="0"/>
    <x v="0"/>
    <s v="Full-Time"/>
    <n v="1"/>
  </r>
  <r>
    <n v="2024"/>
    <x v="0"/>
    <s v="FT"/>
    <x v="11"/>
    <n v="67500"/>
    <s v="USD"/>
    <n v="67500"/>
    <s v="US"/>
    <x v="0"/>
    <x v="0"/>
    <x v="0"/>
    <x v="0"/>
    <n v="2"/>
    <x v="0"/>
    <x v="0"/>
    <s v="Full-Time"/>
    <n v="1"/>
  </r>
  <r>
    <n v="2024"/>
    <x v="3"/>
    <s v="FT"/>
    <x v="11"/>
    <n v="186400"/>
    <s v="USD"/>
    <n v="186400"/>
    <s v="CA"/>
    <x v="0"/>
    <x v="2"/>
    <x v="0"/>
    <x v="3"/>
    <n v="4"/>
    <x v="0"/>
    <x v="0"/>
    <s v="Full-Time"/>
    <n v="1"/>
  </r>
  <r>
    <n v="2024"/>
    <x v="1"/>
    <s v="FT"/>
    <x v="11"/>
    <n v="212750"/>
    <s v="USD"/>
    <n v="212750"/>
    <s v="US"/>
    <x v="0"/>
    <x v="0"/>
    <x v="0"/>
    <x v="1"/>
    <n v="3"/>
    <x v="0"/>
    <x v="0"/>
    <s v="Full-Time"/>
    <n v="1"/>
  </r>
  <r>
    <n v="2024"/>
    <x v="1"/>
    <s v="FT"/>
    <x v="11"/>
    <n v="157250"/>
    <s v="USD"/>
    <n v="157250"/>
    <s v="US"/>
    <x v="0"/>
    <x v="0"/>
    <x v="0"/>
    <x v="1"/>
    <n v="3"/>
    <x v="0"/>
    <x v="0"/>
    <s v="Full-Time"/>
    <n v="1"/>
  </r>
  <r>
    <n v="2024"/>
    <x v="1"/>
    <s v="FT"/>
    <x v="5"/>
    <n v="228790"/>
    <s v="USD"/>
    <n v="228790"/>
    <s v="US"/>
    <x v="1"/>
    <x v="0"/>
    <x v="0"/>
    <x v="1"/>
    <n v="3"/>
    <x v="1"/>
    <x v="0"/>
    <s v="Full-Time"/>
    <n v="1"/>
  </r>
  <r>
    <n v="2024"/>
    <x v="1"/>
    <s v="FT"/>
    <x v="5"/>
    <n v="136190"/>
    <s v="USD"/>
    <n v="136190"/>
    <s v="US"/>
    <x v="1"/>
    <x v="0"/>
    <x v="0"/>
    <x v="1"/>
    <n v="3"/>
    <x v="1"/>
    <x v="0"/>
    <s v="Full-Time"/>
    <n v="1"/>
  </r>
  <r>
    <n v="2024"/>
    <x v="1"/>
    <s v="FT"/>
    <x v="5"/>
    <n v="205850"/>
    <s v="USD"/>
    <n v="205850"/>
    <s v="US"/>
    <x v="0"/>
    <x v="0"/>
    <x v="0"/>
    <x v="1"/>
    <n v="3"/>
    <x v="0"/>
    <x v="0"/>
    <s v="Full-Time"/>
    <n v="1"/>
  </r>
  <r>
    <n v="2024"/>
    <x v="1"/>
    <s v="FT"/>
    <x v="5"/>
    <n v="152150"/>
    <s v="USD"/>
    <n v="152150"/>
    <s v="US"/>
    <x v="0"/>
    <x v="0"/>
    <x v="0"/>
    <x v="1"/>
    <n v="3"/>
    <x v="0"/>
    <x v="0"/>
    <s v="Full-Time"/>
    <n v="1"/>
  </r>
  <r>
    <n v="2024"/>
    <x v="0"/>
    <s v="FT"/>
    <x v="3"/>
    <n v="117500"/>
    <s v="USD"/>
    <n v="117500"/>
    <s v="US"/>
    <x v="1"/>
    <x v="0"/>
    <x v="0"/>
    <x v="0"/>
    <n v="2"/>
    <x v="1"/>
    <x v="0"/>
    <s v="Full-Time"/>
    <n v="1"/>
  </r>
  <r>
    <n v="2024"/>
    <x v="0"/>
    <s v="FT"/>
    <x v="3"/>
    <n v="65000"/>
    <s v="USD"/>
    <n v="65000"/>
    <s v="US"/>
    <x v="1"/>
    <x v="0"/>
    <x v="0"/>
    <x v="0"/>
    <n v="2"/>
    <x v="1"/>
    <x v="0"/>
    <s v="Full-Time"/>
    <n v="1"/>
  </r>
  <r>
    <n v="2024"/>
    <x v="0"/>
    <s v="FT"/>
    <x v="4"/>
    <n v="197000"/>
    <s v="USD"/>
    <n v="197000"/>
    <s v="US"/>
    <x v="0"/>
    <x v="0"/>
    <x v="0"/>
    <x v="0"/>
    <n v="2"/>
    <x v="0"/>
    <x v="0"/>
    <s v="Full-Time"/>
    <n v="1"/>
  </r>
  <r>
    <n v="2024"/>
    <x v="0"/>
    <s v="FT"/>
    <x v="4"/>
    <n v="92500"/>
    <s v="USD"/>
    <n v="92500"/>
    <s v="US"/>
    <x v="0"/>
    <x v="0"/>
    <x v="0"/>
    <x v="0"/>
    <n v="2"/>
    <x v="0"/>
    <x v="0"/>
    <s v="Full-Time"/>
    <n v="1"/>
  </r>
  <r>
    <n v="2024"/>
    <x v="1"/>
    <s v="FT"/>
    <x v="12"/>
    <n v="176160"/>
    <s v="USD"/>
    <n v="176160"/>
    <s v="US"/>
    <x v="0"/>
    <x v="0"/>
    <x v="0"/>
    <x v="1"/>
    <n v="3"/>
    <x v="0"/>
    <x v="0"/>
    <s v="Full-Time"/>
    <n v="1"/>
  </r>
  <r>
    <n v="2024"/>
    <x v="1"/>
    <s v="FT"/>
    <x v="12"/>
    <n v="117440"/>
    <s v="USD"/>
    <n v="117440"/>
    <s v="US"/>
    <x v="0"/>
    <x v="0"/>
    <x v="0"/>
    <x v="1"/>
    <n v="3"/>
    <x v="0"/>
    <x v="0"/>
    <s v="Full-Time"/>
    <n v="1"/>
  </r>
  <r>
    <n v="2024"/>
    <x v="2"/>
    <s v="FT"/>
    <x v="12"/>
    <n v="52760"/>
    <s v="USD"/>
    <n v="52760"/>
    <s v="US"/>
    <x v="0"/>
    <x v="0"/>
    <x v="0"/>
    <x v="2"/>
    <n v="1"/>
    <x v="0"/>
    <x v="0"/>
    <s v="Full-Time"/>
    <n v="1"/>
  </r>
  <r>
    <n v="2024"/>
    <x v="1"/>
    <s v="FT"/>
    <x v="12"/>
    <n v="160000"/>
    <s v="USD"/>
    <n v="160000"/>
    <s v="US"/>
    <x v="0"/>
    <x v="0"/>
    <x v="0"/>
    <x v="1"/>
    <n v="3"/>
    <x v="0"/>
    <x v="0"/>
    <s v="Full-Time"/>
    <n v="1"/>
  </r>
  <r>
    <n v="2024"/>
    <x v="0"/>
    <s v="FT"/>
    <x v="3"/>
    <n v="130000"/>
    <s v="USD"/>
    <n v="130000"/>
    <s v="US"/>
    <x v="0"/>
    <x v="0"/>
    <x v="0"/>
    <x v="0"/>
    <n v="2"/>
    <x v="0"/>
    <x v="0"/>
    <s v="Full-Time"/>
    <n v="1"/>
  </r>
  <r>
    <n v="2024"/>
    <x v="1"/>
    <s v="FT"/>
    <x v="4"/>
    <n v="80000"/>
    <s v="USD"/>
    <n v="80000"/>
    <s v="US"/>
    <x v="0"/>
    <x v="0"/>
    <x v="0"/>
    <x v="1"/>
    <n v="3"/>
    <x v="0"/>
    <x v="0"/>
    <s v="Full-Time"/>
    <n v="1"/>
  </r>
  <r>
    <n v="2024"/>
    <x v="1"/>
    <s v="FT"/>
    <x v="11"/>
    <n v="67400"/>
    <s v="USD"/>
    <n v="67400"/>
    <s v="US"/>
    <x v="0"/>
    <x v="0"/>
    <x v="0"/>
    <x v="1"/>
    <n v="3"/>
    <x v="0"/>
    <x v="0"/>
    <s v="Full-Time"/>
    <n v="1"/>
  </r>
  <r>
    <n v="2024"/>
    <x v="1"/>
    <s v="FT"/>
    <x v="11"/>
    <n v="178000"/>
    <s v="USD"/>
    <n v="178000"/>
    <s v="US"/>
    <x v="0"/>
    <x v="0"/>
    <x v="0"/>
    <x v="1"/>
    <n v="3"/>
    <x v="0"/>
    <x v="0"/>
    <s v="Full-Time"/>
    <n v="1"/>
  </r>
  <r>
    <n v="2024"/>
    <x v="1"/>
    <s v="FT"/>
    <x v="10"/>
    <n v="203000"/>
    <s v="USD"/>
    <n v="203000"/>
    <s v="US"/>
    <x v="0"/>
    <x v="0"/>
    <x v="0"/>
    <x v="1"/>
    <n v="3"/>
    <x v="0"/>
    <x v="0"/>
    <s v="Full-Time"/>
    <n v="1"/>
  </r>
  <r>
    <n v="2024"/>
    <x v="1"/>
    <s v="FT"/>
    <x v="10"/>
    <n v="111000"/>
    <s v="USD"/>
    <n v="111000"/>
    <s v="US"/>
    <x v="0"/>
    <x v="0"/>
    <x v="0"/>
    <x v="1"/>
    <n v="3"/>
    <x v="0"/>
    <x v="0"/>
    <s v="Full-Time"/>
    <n v="1"/>
  </r>
  <r>
    <n v="2024"/>
    <x v="1"/>
    <s v="FT"/>
    <x v="9"/>
    <n v="151800"/>
    <s v="USD"/>
    <n v="151800"/>
    <s v="US"/>
    <x v="1"/>
    <x v="0"/>
    <x v="0"/>
    <x v="1"/>
    <n v="3"/>
    <x v="1"/>
    <x v="0"/>
    <s v="Full-Time"/>
    <n v="1"/>
  </r>
  <r>
    <n v="2024"/>
    <x v="1"/>
    <s v="FT"/>
    <x v="9"/>
    <n v="93500"/>
    <s v="USD"/>
    <n v="93500"/>
    <s v="US"/>
    <x v="1"/>
    <x v="0"/>
    <x v="0"/>
    <x v="1"/>
    <n v="3"/>
    <x v="1"/>
    <x v="0"/>
    <s v="Full-Time"/>
    <n v="1"/>
  </r>
  <r>
    <n v="2024"/>
    <x v="0"/>
    <s v="FT"/>
    <x v="3"/>
    <n v="127600"/>
    <s v="USD"/>
    <n v="127600"/>
    <s v="US"/>
    <x v="0"/>
    <x v="0"/>
    <x v="1"/>
    <x v="0"/>
    <n v="2"/>
    <x v="0"/>
    <x v="1"/>
    <s v="Full-Time"/>
    <n v="2"/>
  </r>
  <r>
    <n v="2024"/>
    <x v="0"/>
    <s v="FT"/>
    <x v="3"/>
    <n v="76400"/>
    <s v="USD"/>
    <n v="76400"/>
    <s v="US"/>
    <x v="0"/>
    <x v="0"/>
    <x v="1"/>
    <x v="0"/>
    <n v="2"/>
    <x v="0"/>
    <x v="1"/>
    <s v="Full-Time"/>
    <n v="2"/>
  </r>
  <r>
    <n v="2024"/>
    <x v="1"/>
    <s v="FT"/>
    <x v="3"/>
    <n v="284300"/>
    <s v="USD"/>
    <n v="284300"/>
    <s v="US"/>
    <x v="0"/>
    <x v="0"/>
    <x v="1"/>
    <x v="1"/>
    <n v="3"/>
    <x v="0"/>
    <x v="1"/>
    <s v="Full-Time"/>
    <n v="2"/>
  </r>
  <r>
    <n v="2024"/>
    <x v="1"/>
    <s v="FT"/>
    <x v="3"/>
    <n v="164500"/>
    <s v="USD"/>
    <n v="164500"/>
    <s v="US"/>
    <x v="0"/>
    <x v="0"/>
    <x v="1"/>
    <x v="1"/>
    <n v="3"/>
    <x v="0"/>
    <x v="1"/>
    <s v="Full-Time"/>
    <n v="2"/>
  </r>
  <r>
    <n v="2024"/>
    <x v="3"/>
    <s v="FT"/>
    <x v="10"/>
    <n v="253950"/>
    <s v="USD"/>
    <n v="253950"/>
    <s v="US"/>
    <x v="0"/>
    <x v="0"/>
    <x v="0"/>
    <x v="3"/>
    <n v="4"/>
    <x v="0"/>
    <x v="0"/>
    <s v="Full-Time"/>
    <n v="1"/>
  </r>
  <r>
    <n v="2024"/>
    <x v="3"/>
    <s v="FT"/>
    <x v="10"/>
    <n v="175100"/>
    <s v="USD"/>
    <n v="175100"/>
    <s v="US"/>
    <x v="0"/>
    <x v="0"/>
    <x v="0"/>
    <x v="3"/>
    <n v="4"/>
    <x v="0"/>
    <x v="0"/>
    <s v="Full-Time"/>
    <n v="1"/>
  </r>
  <r>
    <n v="2024"/>
    <x v="0"/>
    <s v="FT"/>
    <x v="15"/>
    <n v="204900"/>
    <s v="USD"/>
    <n v="204900"/>
    <s v="US"/>
    <x v="0"/>
    <x v="0"/>
    <x v="0"/>
    <x v="0"/>
    <n v="2"/>
    <x v="0"/>
    <x v="0"/>
    <s v="Full-Time"/>
    <n v="1"/>
  </r>
  <r>
    <n v="2024"/>
    <x v="1"/>
    <s v="FT"/>
    <x v="13"/>
    <n v="211000"/>
    <s v="USD"/>
    <n v="211000"/>
    <s v="US"/>
    <x v="1"/>
    <x v="0"/>
    <x v="0"/>
    <x v="1"/>
    <n v="3"/>
    <x v="1"/>
    <x v="0"/>
    <s v="Full-Time"/>
    <n v="1"/>
  </r>
  <r>
    <n v="2024"/>
    <x v="1"/>
    <s v="FT"/>
    <x v="3"/>
    <n v="271000"/>
    <s v="USD"/>
    <n v="271000"/>
    <s v="US"/>
    <x v="0"/>
    <x v="0"/>
    <x v="0"/>
    <x v="1"/>
    <n v="3"/>
    <x v="0"/>
    <x v="0"/>
    <s v="Full-Time"/>
    <n v="1"/>
  </r>
  <r>
    <n v="2024"/>
    <x v="1"/>
    <s v="FT"/>
    <x v="3"/>
    <n v="243900"/>
    <s v="USD"/>
    <n v="243900"/>
    <s v="US"/>
    <x v="0"/>
    <x v="0"/>
    <x v="0"/>
    <x v="1"/>
    <n v="3"/>
    <x v="0"/>
    <x v="0"/>
    <s v="Full-Time"/>
    <n v="1"/>
  </r>
  <r>
    <n v="2024"/>
    <x v="1"/>
    <s v="FT"/>
    <x v="14"/>
    <n v="75000"/>
    <s v="USD"/>
    <n v="75000"/>
    <s v="US"/>
    <x v="1"/>
    <x v="0"/>
    <x v="0"/>
    <x v="1"/>
    <n v="3"/>
    <x v="1"/>
    <x v="0"/>
    <s v="Full-Time"/>
    <n v="1"/>
  </r>
  <r>
    <n v="2024"/>
    <x v="0"/>
    <s v="FT"/>
    <x v="3"/>
    <n v="50000"/>
    <s v="GBP"/>
    <n v="62500"/>
    <s v="GB"/>
    <x v="1"/>
    <x v="5"/>
    <x v="0"/>
    <x v="0"/>
    <n v="2"/>
    <x v="1"/>
    <x v="0"/>
    <s v="Full-Time"/>
    <n v="1"/>
  </r>
  <r>
    <n v="2024"/>
    <x v="0"/>
    <s v="FT"/>
    <x v="3"/>
    <n v="40000"/>
    <s v="GBP"/>
    <n v="50000"/>
    <s v="GB"/>
    <x v="1"/>
    <x v="5"/>
    <x v="0"/>
    <x v="0"/>
    <n v="2"/>
    <x v="1"/>
    <x v="0"/>
    <s v="Full-Time"/>
    <n v="1"/>
  </r>
  <r>
    <n v="2024"/>
    <x v="1"/>
    <s v="FT"/>
    <x v="3"/>
    <n v="203000"/>
    <s v="USD"/>
    <n v="203000"/>
    <s v="US"/>
    <x v="0"/>
    <x v="0"/>
    <x v="0"/>
    <x v="1"/>
    <n v="3"/>
    <x v="0"/>
    <x v="0"/>
    <s v="Full-Time"/>
    <n v="1"/>
  </r>
  <r>
    <n v="2024"/>
    <x v="1"/>
    <s v="FT"/>
    <x v="3"/>
    <n v="111000"/>
    <s v="USD"/>
    <n v="111000"/>
    <s v="US"/>
    <x v="0"/>
    <x v="0"/>
    <x v="0"/>
    <x v="1"/>
    <n v="3"/>
    <x v="0"/>
    <x v="0"/>
    <s v="Full-Time"/>
    <n v="1"/>
  </r>
  <r>
    <n v="2024"/>
    <x v="1"/>
    <s v="FT"/>
    <x v="8"/>
    <n v="160000"/>
    <s v="USD"/>
    <n v="160000"/>
    <s v="US"/>
    <x v="0"/>
    <x v="0"/>
    <x v="0"/>
    <x v="1"/>
    <n v="3"/>
    <x v="0"/>
    <x v="0"/>
    <s v="Full-Time"/>
    <n v="1"/>
  </r>
  <r>
    <n v="2024"/>
    <x v="0"/>
    <s v="FT"/>
    <x v="8"/>
    <n v="304496"/>
    <s v="USD"/>
    <n v="304496"/>
    <s v="US"/>
    <x v="0"/>
    <x v="0"/>
    <x v="0"/>
    <x v="0"/>
    <n v="2"/>
    <x v="0"/>
    <x v="0"/>
    <s v="Full-Time"/>
    <n v="1"/>
  </r>
  <r>
    <n v="2024"/>
    <x v="0"/>
    <s v="FT"/>
    <x v="8"/>
    <n v="174175"/>
    <s v="USD"/>
    <n v="174175"/>
    <s v="US"/>
    <x v="0"/>
    <x v="0"/>
    <x v="0"/>
    <x v="0"/>
    <n v="2"/>
    <x v="0"/>
    <x v="0"/>
    <s v="Full-Time"/>
    <n v="1"/>
  </r>
  <r>
    <n v="2024"/>
    <x v="1"/>
    <s v="FT"/>
    <x v="8"/>
    <n v="176000"/>
    <s v="USD"/>
    <n v="176000"/>
    <s v="US"/>
    <x v="0"/>
    <x v="0"/>
    <x v="0"/>
    <x v="1"/>
    <n v="3"/>
    <x v="0"/>
    <x v="0"/>
    <s v="Full-Time"/>
    <n v="1"/>
  </r>
  <r>
    <n v="2024"/>
    <x v="2"/>
    <s v="FT"/>
    <x v="13"/>
    <n v="150000"/>
    <s v="USD"/>
    <n v="150000"/>
    <s v="US"/>
    <x v="0"/>
    <x v="0"/>
    <x v="0"/>
    <x v="2"/>
    <n v="1"/>
    <x v="0"/>
    <x v="0"/>
    <s v="Full-Time"/>
    <n v="1"/>
  </r>
  <r>
    <n v="2024"/>
    <x v="1"/>
    <s v="FT"/>
    <x v="11"/>
    <n v="230000"/>
    <s v="USD"/>
    <n v="230000"/>
    <s v="US"/>
    <x v="1"/>
    <x v="0"/>
    <x v="0"/>
    <x v="1"/>
    <n v="3"/>
    <x v="1"/>
    <x v="0"/>
    <s v="Full-Time"/>
    <n v="1"/>
  </r>
  <r>
    <n v="2024"/>
    <x v="1"/>
    <s v="FT"/>
    <x v="11"/>
    <n v="185000"/>
    <s v="USD"/>
    <n v="185000"/>
    <s v="US"/>
    <x v="0"/>
    <x v="0"/>
    <x v="0"/>
    <x v="1"/>
    <n v="3"/>
    <x v="0"/>
    <x v="0"/>
    <s v="Full-Time"/>
    <n v="1"/>
  </r>
  <r>
    <n v="2024"/>
    <x v="0"/>
    <s v="FT"/>
    <x v="11"/>
    <n v="178000"/>
    <s v="USD"/>
    <n v="178000"/>
    <s v="US"/>
    <x v="0"/>
    <x v="0"/>
    <x v="0"/>
    <x v="0"/>
    <n v="2"/>
    <x v="0"/>
    <x v="0"/>
    <s v="Full-Time"/>
    <n v="1"/>
  </r>
  <r>
    <n v="2024"/>
    <x v="0"/>
    <s v="FT"/>
    <x v="11"/>
    <n v="97000"/>
    <s v="USD"/>
    <n v="97000"/>
    <s v="US"/>
    <x v="0"/>
    <x v="0"/>
    <x v="0"/>
    <x v="0"/>
    <n v="2"/>
    <x v="0"/>
    <x v="0"/>
    <s v="Full-Time"/>
    <n v="1"/>
  </r>
  <r>
    <n v="2024"/>
    <x v="0"/>
    <s v="FT"/>
    <x v="11"/>
    <n v="100000"/>
    <s v="USD"/>
    <n v="100000"/>
    <s v="US"/>
    <x v="0"/>
    <x v="0"/>
    <x v="0"/>
    <x v="0"/>
    <n v="2"/>
    <x v="0"/>
    <x v="0"/>
    <s v="Full-Time"/>
    <n v="1"/>
  </r>
  <r>
    <n v="2024"/>
    <x v="1"/>
    <s v="FT"/>
    <x v="5"/>
    <n v="285600"/>
    <s v="USD"/>
    <n v="285600"/>
    <s v="US"/>
    <x v="0"/>
    <x v="0"/>
    <x v="0"/>
    <x v="1"/>
    <n v="3"/>
    <x v="0"/>
    <x v="0"/>
    <s v="Full-Time"/>
    <n v="1"/>
  </r>
  <r>
    <n v="2024"/>
    <x v="1"/>
    <s v="FT"/>
    <x v="5"/>
    <n v="178000"/>
    <s v="USD"/>
    <n v="178000"/>
    <s v="US"/>
    <x v="0"/>
    <x v="0"/>
    <x v="0"/>
    <x v="1"/>
    <n v="3"/>
    <x v="0"/>
    <x v="0"/>
    <s v="Full-Time"/>
    <n v="1"/>
  </r>
  <r>
    <n v="2024"/>
    <x v="1"/>
    <s v="FT"/>
    <x v="5"/>
    <n v="161000"/>
    <s v="USD"/>
    <n v="161000"/>
    <s v="US"/>
    <x v="0"/>
    <x v="0"/>
    <x v="0"/>
    <x v="1"/>
    <n v="3"/>
    <x v="0"/>
    <x v="0"/>
    <s v="Full-Time"/>
    <n v="1"/>
  </r>
  <r>
    <n v="2024"/>
    <x v="1"/>
    <s v="FT"/>
    <x v="5"/>
    <n v="145620"/>
    <s v="USD"/>
    <n v="145620"/>
    <s v="US"/>
    <x v="1"/>
    <x v="0"/>
    <x v="0"/>
    <x v="1"/>
    <n v="3"/>
    <x v="1"/>
    <x v="0"/>
    <s v="Full-Time"/>
    <n v="1"/>
  </r>
  <r>
    <n v="2024"/>
    <x v="1"/>
    <s v="FT"/>
    <x v="5"/>
    <n v="82600"/>
    <s v="USD"/>
    <n v="82600"/>
    <s v="US"/>
    <x v="1"/>
    <x v="0"/>
    <x v="0"/>
    <x v="1"/>
    <n v="3"/>
    <x v="1"/>
    <x v="0"/>
    <s v="Full-Time"/>
    <n v="1"/>
  </r>
  <r>
    <n v="2024"/>
    <x v="1"/>
    <s v="FT"/>
    <x v="10"/>
    <n v="223700"/>
    <s v="USD"/>
    <n v="223700"/>
    <s v="US"/>
    <x v="1"/>
    <x v="0"/>
    <x v="0"/>
    <x v="1"/>
    <n v="3"/>
    <x v="1"/>
    <x v="0"/>
    <s v="Full-Time"/>
    <n v="1"/>
  </r>
  <r>
    <n v="2024"/>
    <x v="1"/>
    <s v="FT"/>
    <x v="10"/>
    <n v="149100"/>
    <s v="USD"/>
    <n v="149100"/>
    <s v="US"/>
    <x v="1"/>
    <x v="0"/>
    <x v="0"/>
    <x v="1"/>
    <n v="3"/>
    <x v="1"/>
    <x v="0"/>
    <s v="Full-Time"/>
    <n v="1"/>
  </r>
  <r>
    <n v="2024"/>
    <x v="1"/>
    <s v="FT"/>
    <x v="4"/>
    <n v="147000"/>
    <s v="USD"/>
    <n v="147000"/>
    <s v="US"/>
    <x v="1"/>
    <x v="0"/>
    <x v="0"/>
    <x v="1"/>
    <n v="3"/>
    <x v="1"/>
    <x v="0"/>
    <s v="Full-Time"/>
    <n v="1"/>
  </r>
  <r>
    <n v="2024"/>
    <x v="1"/>
    <s v="FT"/>
    <x v="9"/>
    <n v="133600"/>
    <s v="USD"/>
    <n v="133600"/>
    <s v="US"/>
    <x v="0"/>
    <x v="0"/>
    <x v="0"/>
    <x v="1"/>
    <n v="3"/>
    <x v="0"/>
    <x v="0"/>
    <s v="Full-Time"/>
    <n v="1"/>
  </r>
  <r>
    <n v="2024"/>
    <x v="3"/>
    <s v="FT"/>
    <x v="3"/>
    <n v="225000"/>
    <s v="USD"/>
    <n v="225000"/>
    <s v="US"/>
    <x v="1"/>
    <x v="0"/>
    <x v="0"/>
    <x v="3"/>
    <n v="4"/>
    <x v="1"/>
    <x v="0"/>
    <s v="Full-Time"/>
    <n v="1"/>
  </r>
  <r>
    <n v="2024"/>
    <x v="0"/>
    <s v="FT"/>
    <x v="9"/>
    <n v="75000"/>
    <s v="USD"/>
    <n v="75000"/>
    <s v="US"/>
    <x v="0"/>
    <x v="0"/>
    <x v="0"/>
    <x v="0"/>
    <n v="2"/>
    <x v="0"/>
    <x v="0"/>
    <s v="Full-Time"/>
    <n v="1"/>
  </r>
  <r>
    <n v="2024"/>
    <x v="1"/>
    <s v="FT"/>
    <x v="9"/>
    <n v="195000"/>
    <s v="USD"/>
    <n v="195000"/>
    <s v="US"/>
    <x v="0"/>
    <x v="0"/>
    <x v="0"/>
    <x v="1"/>
    <n v="3"/>
    <x v="0"/>
    <x v="0"/>
    <s v="Full-Time"/>
    <n v="1"/>
  </r>
  <r>
    <n v="2024"/>
    <x v="1"/>
    <s v="FT"/>
    <x v="9"/>
    <n v="122000"/>
    <s v="USD"/>
    <n v="122000"/>
    <s v="US"/>
    <x v="0"/>
    <x v="0"/>
    <x v="0"/>
    <x v="1"/>
    <n v="3"/>
    <x v="0"/>
    <x v="0"/>
    <s v="Full-Time"/>
    <n v="1"/>
  </r>
  <r>
    <n v="2024"/>
    <x v="1"/>
    <s v="FT"/>
    <x v="9"/>
    <n v="216000"/>
    <s v="USD"/>
    <n v="216000"/>
    <s v="US"/>
    <x v="0"/>
    <x v="0"/>
    <x v="0"/>
    <x v="1"/>
    <n v="3"/>
    <x v="0"/>
    <x v="0"/>
    <s v="Full-Time"/>
    <n v="1"/>
  </r>
  <r>
    <n v="2024"/>
    <x v="1"/>
    <s v="FT"/>
    <x v="9"/>
    <n v="84000"/>
    <s v="USD"/>
    <n v="84000"/>
    <s v="US"/>
    <x v="0"/>
    <x v="0"/>
    <x v="0"/>
    <x v="1"/>
    <n v="3"/>
    <x v="0"/>
    <x v="0"/>
    <s v="Full-Time"/>
    <n v="1"/>
  </r>
  <r>
    <n v="2024"/>
    <x v="2"/>
    <s v="FT"/>
    <x v="9"/>
    <n v="55200"/>
    <s v="USD"/>
    <n v="55200"/>
    <s v="AR"/>
    <x v="1"/>
    <x v="29"/>
    <x v="0"/>
    <x v="2"/>
    <n v="1"/>
    <x v="1"/>
    <x v="0"/>
    <s v="Full-Time"/>
    <n v="1"/>
  </r>
  <r>
    <n v="2024"/>
    <x v="2"/>
    <s v="FT"/>
    <x v="9"/>
    <n v="32400"/>
    <s v="USD"/>
    <n v="32400"/>
    <s v="AR"/>
    <x v="1"/>
    <x v="29"/>
    <x v="0"/>
    <x v="2"/>
    <n v="1"/>
    <x v="1"/>
    <x v="0"/>
    <s v="Full-Time"/>
    <n v="1"/>
  </r>
  <r>
    <n v="2024"/>
    <x v="2"/>
    <s v="FT"/>
    <x v="9"/>
    <n v="55200"/>
    <s v="USD"/>
    <n v="55200"/>
    <s v="CL"/>
    <x v="1"/>
    <x v="36"/>
    <x v="0"/>
    <x v="2"/>
    <n v="1"/>
    <x v="1"/>
    <x v="0"/>
    <s v="Full-Time"/>
    <n v="1"/>
  </r>
  <r>
    <n v="2024"/>
    <x v="2"/>
    <s v="FT"/>
    <x v="9"/>
    <n v="32400"/>
    <s v="USD"/>
    <n v="32400"/>
    <s v="CL"/>
    <x v="1"/>
    <x v="36"/>
    <x v="0"/>
    <x v="2"/>
    <n v="1"/>
    <x v="1"/>
    <x v="0"/>
    <s v="Full-Time"/>
    <n v="1"/>
  </r>
  <r>
    <n v="2024"/>
    <x v="2"/>
    <s v="FT"/>
    <x v="9"/>
    <n v="55200"/>
    <s v="USD"/>
    <n v="55200"/>
    <s v="CO"/>
    <x v="1"/>
    <x v="39"/>
    <x v="0"/>
    <x v="2"/>
    <n v="1"/>
    <x v="1"/>
    <x v="0"/>
    <s v="Full-Time"/>
    <n v="1"/>
  </r>
  <r>
    <n v="2024"/>
    <x v="2"/>
    <s v="FT"/>
    <x v="9"/>
    <n v="32400"/>
    <s v="USD"/>
    <n v="32400"/>
    <s v="CO"/>
    <x v="1"/>
    <x v="39"/>
    <x v="0"/>
    <x v="2"/>
    <n v="1"/>
    <x v="1"/>
    <x v="0"/>
    <s v="Full-Time"/>
    <n v="1"/>
  </r>
  <r>
    <n v="2024"/>
    <x v="2"/>
    <s v="FT"/>
    <x v="9"/>
    <n v="81081"/>
    <s v="USD"/>
    <n v="81081"/>
    <s v="US"/>
    <x v="0"/>
    <x v="0"/>
    <x v="0"/>
    <x v="2"/>
    <n v="1"/>
    <x v="0"/>
    <x v="0"/>
    <s v="Full-Time"/>
    <n v="1"/>
  </r>
  <r>
    <n v="2024"/>
    <x v="2"/>
    <s v="FT"/>
    <x v="9"/>
    <n v="74971"/>
    <s v="USD"/>
    <n v="74971"/>
    <s v="US"/>
    <x v="0"/>
    <x v="0"/>
    <x v="0"/>
    <x v="2"/>
    <n v="1"/>
    <x v="0"/>
    <x v="0"/>
    <s v="Full-Time"/>
    <n v="1"/>
  </r>
  <r>
    <n v="2024"/>
    <x v="2"/>
    <s v="FT"/>
    <x v="9"/>
    <n v="119000"/>
    <s v="USD"/>
    <n v="119000"/>
    <s v="US"/>
    <x v="0"/>
    <x v="0"/>
    <x v="0"/>
    <x v="2"/>
    <n v="1"/>
    <x v="0"/>
    <x v="0"/>
    <s v="Full-Time"/>
    <n v="1"/>
  </r>
  <r>
    <n v="2024"/>
    <x v="2"/>
    <s v="FT"/>
    <x v="9"/>
    <n v="130000"/>
    <s v="USD"/>
    <n v="130000"/>
    <s v="US"/>
    <x v="0"/>
    <x v="0"/>
    <x v="0"/>
    <x v="2"/>
    <n v="1"/>
    <x v="0"/>
    <x v="0"/>
    <s v="Full-Time"/>
    <n v="1"/>
  </r>
  <r>
    <n v="2024"/>
    <x v="2"/>
    <s v="FT"/>
    <x v="9"/>
    <n v="74000"/>
    <s v="USD"/>
    <n v="74000"/>
    <s v="US"/>
    <x v="0"/>
    <x v="0"/>
    <x v="0"/>
    <x v="2"/>
    <n v="1"/>
    <x v="0"/>
    <x v="0"/>
    <s v="Full-Time"/>
    <n v="1"/>
  </r>
  <r>
    <n v="2024"/>
    <x v="0"/>
    <s v="FT"/>
    <x v="7"/>
    <n v="80000"/>
    <s v="USD"/>
    <n v="80000"/>
    <s v="US"/>
    <x v="0"/>
    <x v="0"/>
    <x v="0"/>
    <x v="0"/>
    <n v="2"/>
    <x v="0"/>
    <x v="0"/>
    <s v="Full-Time"/>
    <n v="1"/>
  </r>
  <r>
    <n v="2024"/>
    <x v="0"/>
    <s v="FT"/>
    <x v="7"/>
    <n v="67700"/>
    <s v="USD"/>
    <n v="67700"/>
    <s v="US"/>
    <x v="0"/>
    <x v="0"/>
    <x v="0"/>
    <x v="0"/>
    <n v="2"/>
    <x v="0"/>
    <x v="0"/>
    <s v="Full-Time"/>
    <n v="1"/>
  </r>
  <r>
    <n v="2024"/>
    <x v="3"/>
    <s v="FT"/>
    <x v="13"/>
    <n v="300000"/>
    <s v="USD"/>
    <n v="300000"/>
    <s v="US"/>
    <x v="0"/>
    <x v="0"/>
    <x v="0"/>
    <x v="3"/>
    <n v="4"/>
    <x v="0"/>
    <x v="0"/>
    <s v="Full-Time"/>
    <n v="1"/>
  </r>
  <r>
    <n v="2024"/>
    <x v="3"/>
    <s v="FT"/>
    <x v="13"/>
    <n v="270000"/>
    <s v="USD"/>
    <n v="270000"/>
    <s v="US"/>
    <x v="0"/>
    <x v="0"/>
    <x v="0"/>
    <x v="3"/>
    <n v="4"/>
    <x v="0"/>
    <x v="0"/>
    <s v="Full-Time"/>
    <n v="1"/>
  </r>
  <r>
    <n v="2024"/>
    <x v="0"/>
    <s v="FT"/>
    <x v="2"/>
    <n v="303000"/>
    <s v="USD"/>
    <n v="303000"/>
    <s v="US"/>
    <x v="0"/>
    <x v="0"/>
    <x v="0"/>
    <x v="0"/>
    <n v="2"/>
    <x v="0"/>
    <x v="0"/>
    <s v="Full-Time"/>
    <n v="1"/>
  </r>
  <r>
    <n v="2024"/>
    <x v="0"/>
    <s v="FT"/>
    <x v="4"/>
    <n v="125000"/>
    <s v="USD"/>
    <n v="125000"/>
    <s v="US"/>
    <x v="0"/>
    <x v="0"/>
    <x v="0"/>
    <x v="0"/>
    <n v="2"/>
    <x v="0"/>
    <x v="0"/>
    <s v="Full-Time"/>
    <n v="1"/>
  </r>
  <r>
    <n v="2024"/>
    <x v="0"/>
    <s v="FT"/>
    <x v="4"/>
    <n v="110000"/>
    <s v="USD"/>
    <n v="110000"/>
    <s v="US"/>
    <x v="0"/>
    <x v="0"/>
    <x v="0"/>
    <x v="0"/>
    <n v="2"/>
    <x v="0"/>
    <x v="0"/>
    <s v="Full-Time"/>
    <n v="1"/>
  </r>
  <r>
    <n v="2024"/>
    <x v="0"/>
    <s v="FT"/>
    <x v="2"/>
    <n v="180000"/>
    <s v="USD"/>
    <n v="180000"/>
    <s v="US"/>
    <x v="0"/>
    <x v="0"/>
    <x v="0"/>
    <x v="0"/>
    <n v="2"/>
    <x v="0"/>
    <x v="0"/>
    <s v="Full-Time"/>
    <n v="1"/>
  </r>
  <r>
    <n v="2024"/>
    <x v="1"/>
    <s v="FT"/>
    <x v="13"/>
    <n v="231000"/>
    <s v="USD"/>
    <n v="231000"/>
    <s v="US"/>
    <x v="0"/>
    <x v="0"/>
    <x v="0"/>
    <x v="1"/>
    <n v="3"/>
    <x v="0"/>
    <x v="0"/>
    <s v="Full-Time"/>
    <n v="1"/>
  </r>
  <r>
    <n v="2024"/>
    <x v="1"/>
    <s v="FT"/>
    <x v="13"/>
    <n v="124000"/>
    <s v="USD"/>
    <n v="124000"/>
    <s v="US"/>
    <x v="0"/>
    <x v="0"/>
    <x v="0"/>
    <x v="1"/>
    <n v="3"/>
    <x v="0"/>
    <x v="0"/>
    <s v="Full-Time"/>
    <n v="1"/>
  </r>
  <r>
    <n v="2024"/>
    <x v="1"/>
    <s v="FT"/>
    <x v="3"/>
    <n v="265000"/>
    <s v="USD"/>
    <n v="265000"/>
    <s v="US"/>
    <x v="0"/>
    <x v="0"/>
    <x v="0"/>
    <x v="1"/>
    <n v="3"/>
    <x v="0"/>
    <x v="0"/>
    <s v="Full-Time"/>
    <n v="1"/>
  </r>
  <r>
    <n v="2024"/>
    <x v="1"/>
    <s v="FT"/>
    <x v="3"/>
    <n v="185000"/>
    <s v="USD"/>
    <n v="185000"/>
    <s v="US"/>
    <x v="0"/>
    <x v="0"/>
    <x v="0"/>
    <x v="1"/>
    <n v="3"/>
    <x v="0"/>
    <x v="0"/>
    <s v="Full-Time"/>
    <n v="1"/>
  </r>
  <r>
    <n v="2024"/>
    <x v="0"/>
    <s v="FT"/>
    <x v="0"/>
    <n v="199500"/>
    <s v="USD"/>
    <n v="199500"/>
    <s v="US"/>
    <x v="0"/>
    <x v="0"/>
    <x v="0"/>
    <x v="0"/>
    <n v="2"/>
    <x v="0"/>
    <x v="0"/>
    <s v="Full-Time"/>
    <n v="1"/>
  </r>
  <r>
    <n v="2024"/>
    <x v="0"/>
    <s v="FT"/>
    <x v="0"/>
    <n v="125000"/>
    <s v="USD"/>
    <n v="125000"/>
    <s v="US"/>
    <x v="0"/>
    <x v="0"/>
    <x v="0"/>
    <x v="0"/>
    <n v="2"/>
    <x v="0"/>
    <x v="0"/>
    <s v="Full-Time"/>
    <n v="1"/>
  </r>
  <r>
    <n v="2024"/>
    <x v="0"/>
    <s v="FT"/>
    <x v="16"/>
    <n v="282000"/>
    <s v="USD"/>
    <n v="282000"/>
    <s v="US"/>
    <x v="0"/>
    <x v="0"/>
    <x v="0"/>
    <x v="0"/>
    <n v="2"/>
    <x v="0"/>
    <x v="0"/>
    <s v="Full-Time"/>
    <n v="1"/>
  </r>
  <r>
    <n v="2024"/>
    <x v="1"/>
    <s v="FT"/>
    <x v="3"/>
    <n v="299000"/>
    <s v="USD"/>
    <n v="299000"/>
    <s v="US"/>
    <x v="0"/>
    <x v="0"/>
    <x v="0"/>
    <x v="1"/>
    <n v="3"/>
    <x v="0"/>
    <x v="0"/>
    <s v="Full-Time"/>
    <n v="1"/>
  </r>
  <r>
    <n v="2024"/>
    <x v="1"/>
    <s v="FT"/>
    <x v="3"/>
    <n v="169000"/>
    <s v="USD"/>
    <n v="169000"/>
    <s v="US"/>
    <x v="0"/>
    <x v="0"/>
    <x v="0"/>
    <x v="1"/>
    <n v="3"/>
    <x v="0"/>
    <x v="0"/>
    <s v="Full-Time"/>
    <n v="1"/>
  </r>
  <r>
    <n v="2024"/>
    <x v="1"/>
    <s v="FT"/>
    <x v="12"/>
    <n v="69300"/>
    <s v="USD"/>
    <n v="69300"/>
    <s v="US"/>
    <x v="0"/>
    <x v="0"/>
    <x v="0"/>
    <x v="1"/>
    <n v="3"/>
    <x v="0"/>
    <x v="0"/>
    <s v="Full-Time"/>
    <n v="1"/>
  </r>
  <r>
    <n v="2024"/>
    <x v="0"/>
    <s v="FT"/>
    <x v="11"/>
    <n v="105000"/>
    <s v="CAD"/>
    <n v="80769"/>
    <s v="CA"/>
    <x v="0"/>
    <x v="2"/>
    <x v="0"/>
    <x v="0"/>
    <n v="2"/>
    <x v="0"/>
    <x v="0"/>
    <s v="Full-Time"/>
    <n v="1"/>
  </r>
  <r>
    <n v="2024"/>
    <x v="0"/>
    <s v="FT"/>
    <x v="11"/>
    <n v="100000"/>
    <s v="CAD"/>
    <n v="76923"/>
    <s v="CA"/>
    <x v="0"/>
    <x v="2"/>
    <x v="0"/>
    <x v="0"/>
    <n v="2"/>
    <x v="0"/>
    <x v="0"/>
    <s v="Full-Time"/>
    <n v="1"/>
  </r>
  <r>
    <n v="2024"/>
    <x v="0"/>
    <s v="FT"/>
    <x v="3"/>
    <n v="96250"/>
    <s v="USD"/>
    <n v="96250"/>
    <s v="US"/>
    <x v="1"/>
    <x v="0"/>
    <x v="0"/>
    <x v="0"/>
    <n v="2"/>
    <x v="1"/>
    <x v="0"/>
    <s v="Full-Time"/>
    <n v="1"/>
  </r>
  <r>
    <n v="2024"/>
    <x v="0"/>
    <s v="FT"/>
    <x v="3"/>
    <n v="61600"/>
    <s v="USD"/>
    <n v="61600"/>
    <s v="US"/>
    <x v="1"/>
    <x v="0"/>
    <x v="0"/>
    <x v="0"/>
    <n v="2"/>
    <x v="1"/>
    <x v="0"/>
    <s v="Full-Time"/>
    <n v="1"/>
  </r>
  <r>
    <n v="2024"/>
    <x v="1"/>
    <s v="FT"/>
    <x v="3"/>
    <n v="275000"/>
    <s v="USD"/>
    <n v="275000"/>
    <s v="US"/>
    <x v="0"/>
    <x v="0"/>
    <x v="0"/>
    <x v="1"/>
    <n v="3"/>
    <x v="0"/>
    <x v="0"/>
    <s v="Full-Time"/>
    <n v="1"/>
  </r>
  <r>
    <n v="2024"/>
    <x v="1"/>
    <s v="FT"/>
    <x v="3"/>
    <n v="227000"/>
    <s v="USD"/>
    <n v="227000"/>
    <s v="US"/>
    <x v="0"/>
    <x v="0"/>
    <x v="0"/>
    <x v="1"/>
    <n v="3"/>
    <x v="0"/>
    <x v="0"/>
    <s v="Full-Time"/>
    <n v="1"/>
  </r>
  <r>
    <n v="2024"/>
    <x v="1"/>
    <s v="FT"/>
    <x v="3"/>
    <n v="140000"/>
    <s v="USD"/>
    <n v="140000"/>
    <s v="US"/>
    <x v="0"/>
    <x v="0"/>
    <x v="0"/>
    <x v="1"/>
    <n v="3"/>
    <x v="0"/>
    <x v="0"/>
    <s v="Full-Time"/>
    <n v="1"/>
  </r>
  <r>
    <n v="2024"/>
    <x v="1"/>
    <s v="FT"/>
    <x v="3"/>
    <n v="60000"/>
    <s v="USD"/>
    <n v="60000"/>
    <s v="US"/>
    <x v="0"/>
    <x v="0"/>
    <x v="0"/>
    <x v="1"/>
    <n v="3"/>
    <x v="0"/>
    <x v="0"/>
    <s v="Full-Time"/>
    <n v="1"/>
  </r>
  <r>
    <n v="2024"/>
    <x v="0"/>
    <s v="FT"/>
    <x v="16"/>
    <n v="91050"/>
    <s v="USD"/>
    <n v="91050"/>
    <s v="US"/>
    <x v="0"/>
    <x v="0"/>
    <x v="0"/>
    <x v="0"/>
    <n v="2"/>
    <x v="0"/>
    <x v="0"/>
    <s v="Full-Time"/>
    <n v="1"/>
  </r>
  <r>
    <n v="2024"/>
    <x v="0"/>
    <s v="FT"/>
    <x v="16"/>
    <n v="63900"/>
    <s v="USD"/>
    <n v="63900"/>
    <s v="US"/>
    <x v="0"/>
    <x v="0"/>
    <x v="0"/>
    <x v="0"/>
    <n v="2"/>
    <x v="0"/>
    <x v="0"/>
    <s v="Full-Time"/>
    <n v="1"/>
  </r>
  <r>
    <n v="2024"/>
    <x v="0"/>
    <s v="FT"/>
    <x v="2"/>
    <n v="25000"/>
    <s v="USD"/>
    <n v="25000"/>
    <s v="US"/>
    <x v="0"/>
    <x v="0"/>
    <x v="0"/>
    <x v="0"/>
    <n v="2"/>
    <x v="0"/>
    <x v="0"/>
    <s v="Full-Time"/>
    <n v="1"/>
  </r>
  <r>
    <n v="2024"/>
    <x v="1"/>
    <s v="FT"/>
    <x v="13"/>
    <n v="184900"/>
    <s v="USD"/>
    <n v="184900"/>
    <s v="US"/>
    <x v="0"/>
    <x v="0"/>
    <x v="0"/>
    <x v="1"/>
    <n v="3"/>
    <x v="0"/>
    <x v="0"/>
    <s v="Full-Time"/>
    <n v="1"/>
  </r>
  <r>
    <n v="2024"/>
    <x v="2"/>
    <s v="FT"/>
    <x v="12"/>
    <n v="83655"/>
    <s v="USD"/>
    <n v="83655"/>
    <s v="CA"/>
    <x v="0"/>
    <x v="2"/>
    <x v="0"/>
    <x v="2"/>
    <n v="1"/>
    <x v="0"/>
    <x v="0"/>
    <s v="Full-Time"/>
    <n v="1"/>
  </r>
  <r>
    <n v="2024"/>
    <x v="2"/>
    <s v="FT"/>
    <x v="12"/>
    <n v="66924"/>
    <s v="USD"/>
    <n v="66924"/>
    <s v="CA"/>
    <x v="0"/>
    <x v="2"/>
    <x v="0"/>
    <x v="2"/>
    <n v="1"/>
    <x v="0"/>
    <x v="0"/>
    <s v="Full-Time"/>
    <n v="1"/>
  </r>
  <r>
    <n v="2024"/>
    <x v="2"/>
    <s v="FT"/>
    <x v="12"/>
    <n v="90000"/>
    <s v="CAD"/>
    <n v="69230"/>
    <s v="CA"/>
    <x v="0"/>
    <x v="2"/>
    <x v="0"/>
    <x v="2"/>
    <n v="1"/>
    <x v="0"/>
    <x v="0"/>
    <s v="Full-Time"/>
    <n v="1"/>
  </r>
  <r>
    <n v="2024"/>
    <x v="2"/>
    <s v="FT"/>
    <x v="3"/>
    <n v="95520"/>
    <s v="CAD"/>
    <n v="73476"/>
    <s v="CA"/>
    <x v="0"/>
    <x v="2"/>
    <x v="0"/>
    <x v="2"/>
    <n v="1"/>
    <x v="0"/>
    <x v="0"/>
    <s v="Full-Time"/>
    <n v="1"/>
  </r>
  <r>
    <n v="2024"/>
    <x v="2"/>
    <s v="FT"/>
    <x v="12"/>
    <n v="103000"/>
    <s v="USD"/>
    <n v="103000"/>
    <s v="US"/>
    <x v="0"/>
    <x v="0"/>
    <x v="0"/>
    <x v="2"/>
    <n v="1"/>
    <x v="0"/>
    <x v="0"/>
    <s v="Full-Time"/>
    <n v="1"/>
  </r>
  <r>
    <n v="2024"/>
    <x v="2"/>
    <s v="FT"/>
    <x v="12"/>
    <n v="75289"/>
    <s v="USD"/>
    <n v="75289"/>
    <s v="US"/>
    <x v="0"/>
    <x v="0"/>
    <x v="0"/>
    <x v="2"/>
    <n v="1"/>
    <x v="0"/>
    <x v="0"/>
    <s v="Full-Time"/>
    <n v="1"/>
  </r>
  <r>
    <n v="2024"/>
    <x v="1"/>
    <s v="FT"/>
    <x v="4"/>
    <n v="146600"/>
    <s v="USD"/>
    <n v="146600"/>
    <s v="US"/>
    <x v="1"/>
    <x v="0"/>
    <x v="0"/>
    <x v="1"/>
    <n v="3"/>
    <x v="1"/>
    <x v="0"/>
    <s v="Full-Time"/>
    <n v="1"/>
  </r>
  <r>
    <n v="2024"/>
    <x v="0"/>
    <s v="FT"/>
    <x v="3"/>
    <n v="165070"/>
    <s v="USD"/>
    <n v="165070"/>
    <s v="CA"/>
    <x v="1"/>
    <x v="2"/>
    <x v="0"/>
    <x v="0"/>
    <n v="2"/>
    <x v="1"/>
    <x v="0"/>
    <s v="Full-Time"/>
    <n v="1"/>
  </r>
  <r>
    <n v="2024"/>
    <x v="0"/>
    <s v="FT"/>
    <x v="3"/>
    <n v="100480"/>
    <s v="USD"/>
    <n v="100480"/>
    <s v="CA"/>
    <x v="1"/>
    <x v="2"/>
    <x v="0"/>
    <x v="0"/>
    <n v="2"/>
    <x v="1"/>
    <x v="0"/>
    <s v="Full-Time"/>
    <n v="1"/>
  </r>
  <r>
    <n v="2024"/>
    <x v="3"/>
    <s v="FT"/>
    <x v="3"/>
    <n v="142250"/>
    <s v="USD"/>
    <n v="142250"/>
    <s v="US"/>
    <x v="0"/>
    <x v="0"/>
    <x v="0"/>
    <x v="3"/>
    <n v="4"/>
    <x v="0"/>
    <x v="0"/>
    <s v="Full-Time"/>
    <n v="1"/>
  </r>
  <r>
    <n v="2024"/>
    <x v="3"/>
    <s v="FT"/>
    <x v="3"/>
    <n v="100000"/>
    <s v="USD"/>
    <n v="100000"/>
    <s v="US"/>
    <x v="0"/>
    <x v="0"/>
    <x v="0"/>
    <x v="3"/>
    <n v="4"/>
    <x v="0"/>
    <x v="0"/>
    <s v="Full-Time"/>
    <n v="1"/>
  </r>
  <r>
    <n v="2024"/>
    <x v="0"/>
    <s v="FT"/>
    <x v="5"/>
    <n v="185000"/>
    <s v="USD"/>
    <n v="185000"/>
    <s v="US"/>
    <x v="0"/>
    <x v="0"/>
    <x v="0"/>
    <x v="0"/>
    <n v="2"/>
    <x v="0"/>
    <x v="0"/>
    <s v="Full-Time"/>
    <n v="1"/>
  </r>
  <r>
    <n v="2024"/>
    <x v="1"/>
    <s v="FT"/>
    <x v="5"/>
    <n v="175307"/>
    <s v="USD"/>
    <n v="175307"/>
    <s v="US"/>
    <x v="1"/>
    <x v="0"/>
    <x v="0"/>
    <x v="1"/>
    <n v="3"/>
    <x v="1"/>
    <x v="0"/>
    <s v="Full-Time"/>
    <n v="1"/>
  </r>
  <r>
    <n v="2024"/>
    <x v="1"/>
    <s v="FT"/>
    <x v="5"/>
    <n v="127496"/>
    <s v="USD"/>
    <n v="127496"/>
    <s v="US"/>
    <x v="1"/>
    <x v="0"/>
    <x v="0"/>
    <x v="1"/>
    <n v="3"/>
    <x v="1"/>
    <x v="0"/>
    <s v="Full-Time"/>
    <n v="1"/>
  </r>
  <r>
    <n v="2024"/>
    <x v="1"/>
    <s v="FT"/>
    <x v="3"/>
    <n v="190700"/>
    <s v="USD"/>
    <n v="190700"/>
    <s v="CA"/>
    <x v="1"/>
    <x v="2"/>
    <x v="0"/>
    <x v="1"/>
    <n v="3"/>
    <x v="1"/>
    <x v="0"/>
    <s v="Full-Time"/>
    <n v="1"/>
  </r>
  <r>
    <n v="2024"/>
    <x v="1"/>
    <s v="FT"/>
    <x v="3"/>
    <n v="119900"/>
    <s v="USD"/>
    <n v="119900"/>
    <s v="CA"/>
    <x v="1"/>
    <x v="2"/>
    <x v="0"/>
    <x v="1"/>
    <n v="3"/>
    <x v="1"/>
    <x v="0"/>
    <s v="Full-Time"/>
    <n v="1"/>
  </r>
  <r>
    <n v="2024"/>
    <x v="2"/>
    <s v="FT"/>
    <x v="3"/>
    <n v="90011"/>
    <s v="USD"/>
    <n v="90011"/>
    <s v="CA"/>
    <x v="0"/>
    <x v="2"/>
    <x v="0"/>
    <x v="2"/>
    <n v="1"/>
    <x v="0"/>
    <x v="0"/>
    <s v="Full-Time"/>
    <n v="1"/>
  </r>
  <r>
    <n v="2024"/>
    <x v="2"/>
    <s v="FT"/>
    <x v="3"/>
    <n v="68561"/>
    <s v="USD"/>
    <n v="68561"/>
    <s v="CA"/>
    <x v="0"/>
    <x v="2"/>
    <x v="0"/>
    <x v="2"/>
    <n v="1"/>
    <x v="0"/>
    <x v="0"/>
    <s v="Full-Time"/>
    <n v="1"/>
  </r>
  <r>
    <n v="2024"/>
    <x v="1"/>
    <s v="FT"/>
    <x v="13"/>
    <n v="281700"/>
    <s v="USD"/>
    <n v="281700"/>
    <s v="US"/>
    <x v="0"/>
    <x v="0"/>
    <x v="0"/>
    <x v="1"/>
    <n v="3"/>
    <x v="0"/>
    <x v="0"/>
    <s v="Full-Time"/>
    <n v="1"/>
  </r>
  <r>
    <n v="2024"/>
    <x v="1"/>
    <s v="FT"/>
    <x v="13"/>
    <n v="151700"/>
    <s v="USD"/>
    <n v="151700"/>
    <s v="US"/>
    <x v="0"/>
    <x v="0"/>
    <x v="0"/>
    <x v="1"/>
    <n v="3"/>
    <x v="0"/>
    <x v="0"/>
    <s v="Full-Time"/>
    <n v="1"/>
  </r>
  <r>
    <n v="2024"/>
    <x v="0"/>
    <s v="FT"/>
    <x v="3"/>
    <n v="72000"/>
    <s v="USD"/>
    <n v="72000"/>
    <s v="US"/>
    <x v="0"/>
    <x v="0"/>
    <x v="0"/>
    <x v="0"/>
    <n v="2"/>
    <x v="0"/>
    <x v="0"/>
    <s v="Full-Time"/>
    <n v="1"/>
  </r>
  <r>
    <n v="2024"/>
    <x v="2"/>
    <s v="FT"/>
    <x v="9"/>
    <n v="28500"/>
    <s v="GBP"/>
    <n v="35625"/>
    <s v="GB"/>
    <x v="0"/>
    <x v="5"/>
    <x v="0"/>
    <x v="2"/>
    <n v="1"/>
    <x v="0"/>
    <x v="0"/>
    <s v="Full-Time"/>
    <n v="1"/>
  </r>
  <r>
    <n v="2024"/>
    <x v="2"/>
    <s v="FT"/>
    <x v="9"/>
    <n v="23000"/>
    <s v="GBP"/>
    <n v="28750"/>
    <s v="GB"/>
    <x v="0"/>
    <x v="5"/>
    <x v="0"/>
    <x v="2"/>
    <n v="1"/>
    <x v="0"/>
    <x v="0"/>
    <s v="Full-Time"/>
    <n v="1"/>
  </r>
  <r>
    <n v="2024"/>
    <x v="2"/>
    <s v="FT"/>
    <x v="9"/>
    <n v="136873"/>
    <s v="USD"/>
    <n v="136873"/>
    <s v="ZA"/>
    <x v="0"/>
    <x v="54"/>
    <x v="0"/>
    <x v="2"/>
    <n v="1"/>
    <x v="0"/>
    <x v="0"/>
    <s v="Full-Time"/>
    <n v="1"/>
  </r>
  <r>
    <n v="2024"/>
    <x v="1"/>
    <s v="FT"/>
    <x v="3"/>
    <n v="188700"/>
    <s v="USD"/>
    <n v="188700"/>
    <s v="US"/>
    <x v="0"/>
    <x v="0"/>
    <x v="0"/>
    <x v="1"/>
    <n v="3"/>
    <x v="0"/>
    <x v="0"/>
    <s v="Full-Time"/>
    <n v="1"/>
  </r>
  <r>
    <n v="2024"/>
    <x v="0"/>
    <s v="FT"/>
    <x v="3"/>
    <n v="204000"/>
    <s v="USD"/>
    <n v="204000"/>
    <s v="US"/>
    <x v="0"/>
    <x v="0"/>
    <x v="0"/>
    <x v="0"/>
    <n v="2"/>
    <x v="0"/>
    <x v="0"/>
    <s v="Full-Time"/>
    <n v="1"/>
  </r>
  <r>
    <n v="2024"/>
    <x v="0"/>
    <s v="FT"/>
    <x v="3"/>
    <n v="135400"/>
    <s v="USD"/>
    <n v="135400"/>
    <s v="US"/>
    <x v="0"/>
    <x v="0"/>
    <x v="0"/>
    <x v="0"/>
    <n v="2"/>
    <x v="0"/>
    <x v="0"/>
    <s v="Full-Time"/>
    <n v="1"/>
  </r>
  <r>
    <n v="2024"/>
    <x v="0"/>
    <s v="FT"/>
    <x v="8"/>
    <n v="136100"/>
    <s v="USD"/>
    <n v="136100"/>
    <s v="US"/>
    <x v="0"/>
    <x v="0"/>
    <x v="0"/>
    <x v="0"/>
    <n v="2"/>
    <x v="0"/>
    <x v="0"/>
    <s v="Full-Time"/>
    <n v="1"/>
  </r>
  <r>
    <n v="2024"/>
    <x v="0"/>
    <s v="FT"/>
    <x v="8"/>
    <n v="118000"/>
    <s v="USD"/>
    <n v="118000"/>
    <s v="US"/>
    <x v="0"/>
    <x v="0"/>
    <x v="0"/>
    <x v="0"/>
    <n v="2"/>
    <x v="0"/>
    <x v="0"/>
    <s v="Full-Time"/>
    <n v="1"/>
  </r>
  <r>
    <n v="2024"/>
    <x v="1"/>
    <s v="FT"/>
    <x v="10"/>
    <n v="76861"/>
    <s v="GBP"/>
    <n v="96076"/>
    <s v="US"/>
    <x v="0"/>
    <x v="0"/>
    <x v="0"/>
    <x v="1"/>
    <n v="3"/>
    <x v="0"/>
    <x v="0"/>
    <s v="Full-Time"/>
    <n v="1"/>
  </r>
  <r>
    <n v="2024"/>
    <x v="1"/>
    <s v="FT"/>
    <x v="10"/>
    <n v="20929"/>
    <s v="GBP"/>
    <n v="26161"/>
    <s v="US"/>
    <x v="0"/>
    <x v="0"/>
    <x v="0"/>
    <x v="1"/>
    <n v="3"/>
    <x v="0"/>
    <x v="0"/>
    <s v="Full-Time"/>
    <n v="1"/>
  </r>
  <r>
    <n v="2024"/>
    <x v="2"/>
    <s v="FT"/>
    <x v="3"/>
    <n v="143000"/>
    <s v="USD"/>
    <n v="143000"/>
    <s v="US"/>
    <x v="0"/>
    <x v="0"/>
    <x v="1"/>
    <x v="2"/>
    <n v="1"/>
    <x v="0"/>
    <x v="1"/>
    <s v="Full-Time"/>
    <n v="2"/>
  </r>
  <r>
    <n v="2024"/>
    <x v="2"/>
    <s v="FT"/>
    <x v="3"/>
    <n v="95000"/>
    <s v="USD"/>
    <n v="95000"/>
    <s v="US"/>
    <x v="0"/>
    <x v="0"/>
    <x v="1"/>
    <x v="2"/>
    <n v="1"/>
    <x v="0"/>
    <x v="1"/>
    <s v="Full-Time"/>
    <n v="2"/>
  </r>
  <r>
    <n v="2024"/>
    <x v="0"/>
    <s v="PT"/>
    <x v="3"/>
    <n v="39105"/>
    <s v="GBP"/>
    <n v="48881"/>
    <s v="GB"/>
    <x v="0"/>
    <x v="5"/>
    <x v="0"/>
    <x v="0"/>
    <n v="2"/>
    <x v="0"/>
    <x v="0"/>
    <s v="Part-Time"/>
    <n v="1"/>
  </r>
  <r>
    <n v="2024"/>
    <x v="0"/>
    <s v="PT"/>
    <x v="3"/>
    <n v="32296"/>
    <s v="GBP"/>
    <n v="40370"/>
    <s v="GB"/>
    <x v="0"/>
    <x v="5"/>
    <x v="0"/>
    <x v="0"/>
    <n v="2"/>
    <x v="0"/>
    <x v="0"/>
    <s v="Part-Time"/>
    <n v="1"/>
  </r>
  <r>
    <n v="2024"/>
    <x v="1"/>
    <s v="FT"/>
    <x v="13"/>
    <n v="208800"/>
    <s v="USD"/>
    <n v="208800"/>
    <s v="US"/>
    <x v="0"/>
    <x v="0"/>
    <x v="0"/>
    <x v="1"/>
    <n v="3"/>
    <x v="0"/>
    <x v="0"/>
    <s v="Full-Time"/>
    <n v="1"/>
  </r>
  <r>
    <n v="2024"/>
    <x v="1"/>
    <s v="FT"/>
    <x v="13"/>
    <n v="98300"/>
    <s v="USD"/>
    <n v="98300"/>
    <s v="US"/>
    <x v="0"/>
    <x v="0"/>
    <x v="0"/>
    <x v="1"/>
    <n v="3"/>
    <x v="0"/>
    <x v="0"/>
    <s v="Full-Time"/>
    <n v="1"/>
  </r>
  <r>
    <n v="2024"/>
    <x v="2"/>
    <s v="FT"/>
    <x v="12"/>
    <n v="45150"/>
    <s v="GBP"/>
    <n v="56437"/>
    <s v="GB"/>
    <x v="0"/>
    <x v="5"/>
    <x v="0"/>
    <x v="2"/>
    <n v="1"/>
    <x v="0"/>
    <x v="0"/>
    <s v="Full-Time"/>
    <n v="1"/>
  </r>
  <r>
    <n v="2024"/>
    <x v="2"/>
    <s v="FT"/>
    <x v="12"/>
    <n v="36120"/>
    <s v="GBP"/>
    <n v="45150"/>
    <s v="GB"/>
    <x v="0"/>
    <x v="5"/>
    <x v="0"/>
    <x v="2"/>
    <n v="1"/>
    <x v="0"/>
    <x v="0"/>
    <s v="Full-Time"/>
    <n v="1"/>
  </r>
  <r>
    <n v="2024"/>
    <x v="1"/>
    <s v="FT"/>
    <x v="2"/>
    <n v="198000"/>
    <s v="USD"/>
    <n v="198000"/>
    <s v="US"/>
    <x v="0"/>
    <x v="0"/>
    <x v="0"/>
    <x v="1"/>
    <n v="3"/>
    <x v="0"/>
    <x v="0"/>
    <s v="Full-Time"/>
    <n v="1"/>
  </r>
  <r>
    <n v="2024"/>
    <x v="1"/>
    <s v="FT"/>
    <x v="2"/>
    <n v="141000"/>
    <s v="USD"/>
    <n v="141000"/>
    <s v="US"/>
    <x v="0"/>
    <x v="0"/>
    <x v="0"/>
    <x v="1"/>
    <n v="3"/>
    <x v="0"/>
    <x v="0"/>
    <s v="Full-Time"/>
    <n v="1"/>
  </r>
  <r>
    <n v="2024"/>
    <x v="1"/>
    <s v="FT"/>
    <x v="13"/>
    <n v="133000"/>
    <s v="USD"/>
    <n v="133000"/>
    <s v="US"/>
    <x v="0"/>
    <x v="0"/>
    <x v="0"/>
    <x v="1"/>
    <n v="3"/>
    <x v="0"/>
    <x v="0"/>
    <s v="Full-Time"/>
    <n v="1"/>
  </r>
  <r>
    <n v="2024"/>
    <x v="0"/>
    <s v="FT"/>
    <x v="13"/>
    <n v="166000"/>
    <s v="USD"/>
    <n v="166000"/>
    <s v="US"/>
    <x v="0"/>
    <x v="0"/>
    <x v="0"/>
    <x v="0"/>
    <n v="2"/>
    <x v="0"/>
    <x v="0"/>
    <s v="Full-Time"/>
    <n v="1"/>
  </r>
  <r>
    <n v="2024"/>
    <x v="0"/>
    <s v="FT"/>
    <x v="13"/>
    <n v="106000"/>
    <s v="USD"/>
    <n v="106000"/>
    <s v="US"/>
    <x v="0"/>
    <x v="0"/>
    <x v="0"/>
    <x v="0"/>
    <n v="2"/>
    <x v="0"/>
    <x v="0"/>
    <s v="Full-Time"/>
    <n v="1"/>
  </r>
  <r>
    <n v="2024"/>
    <x v="0"/>
    <s v="FT"/>
    <x v="3"/>
    <n v="250600"/>
    <s v="USD"/>
    <n v="250600"/>
    <s v="US"/>
    <x v="0"/>
    <x v="0"/>
    <x v="0"/>
    <x v="0"/>
    <n v="2"/>
    <x v="0"/>
    <x v="0"/>
    <s v="Full-Time"/>
    <n v="1"/>
  </r>
  <r>
    <n v="2024"/>
    <x v="0"/>
    <s v="FT"/>
    <x v="3"/>
    <n v="135400"/>
    <s v="USD"/>
    <n v="135400"/>
    <s v="US"/>
    <x v="0"/>
    <x v="0"/>
    <x v="0"/>
    <x v="0"/>
    <n v="2"/>
    <x v="0"/>
    <x v="0"/>
    <s v="Full-Time"/>
    <n v="1"/>
  </r>
  <r>
    <n v="2024"/>
    <x v="0"/>
    <s v="FT"/>
    <x v="3"/>
    <n v="290180"/>
    <s v="USD"/>
    <n v="290180"/>
    <s v="US"/>
    <x v="0"/>
    <x v="0"/>
    <x v="0"/>
    <x v="0"/>
    <n v="2"/>
    <x v="0"/>
    <x v="0"/>
    <s v="Full-Time"/>
    <n v="1"/>
  </r>
  <r>
    <n v="2024"/>
    <x v="0"/>
    <s v="FT"/>
    <x v="3"/>
    <n v="277837"/>
    <s v="USD"/>
    <n v="277837"/>
    <s v="US"/>
    <x v="0"/>
    <x v="0"/>
    <x v="0"/>
    <x v="0"/>
    <n v="2"/>
    <x v="0"/>
    <x v="0"/>
    <s v="Full-Time"/>
    <n v="1"/>
  </r>
  <r>
    <n v="2024"/>
    <x v="0"/>
    <s v="FT"/>
    <x v="16"/>
    <n v="278900"/>
    <s v="USD"/>
    <n v="278900"/>
    <s v="US"/>
    <x v="0"/>
    <x v="0"/>
    <x v="0"/>
    <x v="0"/>
    <n v="2"/>
    <x v="0"/>
    <x v="0"/>
    <s v="Full-Time"/>
    <n v="1"/>
  </r>
  <r>
    <n v="2024"/>
    <x v="0"/>
    <s v="FT"/>
    <x v="16"/>
    <n v="157000"/>
    <s v="USD"/>
    <n v="157000"/>
    <s v="US"/>
    <x v="0"/>
    <x v="0"/>
    <x v="0"/>
    <x v="0"/>
    <n v="2"/>
    <x v="0"/>
    <x v="0"/>
    <s v="Full-Time"/>
    <n v="1"/>
  </r>
  <r>
    <n v="2024"/>
    <x v="0"/>
    <s v="FT"/>
    <x v="3"/>
    <n v="59000"/>
    <s v="USD"/>
    <n v="59000"/>
    <s v="US"/>
    <x v="0"/>
    <x v="0"/>
    <x v="0"/>
    <x v="0"/>
    <n v="2"/>
    <x v="0"/>
    <x v="0"/>
    <s v="Full-Time"/>
    <n v="1"/>
  </r>
  <r>
    <n v="2024"/>
    <x v="0"/>
    <s v="FT"/>
    <x v="3"/>
    <n v="85000"/>
    <s v="USD"/>
    <n v="85000"/>
    <s v="US"/>
    <x v="0"/>
    <x v="0"/>
    <x v="0"/>
    <x v="0"/>
    <n v="2"/>
    <x v="0"/>
    <x v="0"/>
    <s v="Full-Time"/>
    <n v="1"/>
  </r>
  <r>
    <n v="2024"/>
    <x v="0"/>
    <s v="FT"/>
    <x v="3"/>
    <n v="76000"/>
    <s v="USD"/>
    <n v="76000"/>
    <s v="US"/>
    <x v="0"/>
    <x v="0"/>
    <x v="0"/>
    <x v="0"/>
    <n v="2"/>
    <x v="0"/>
    <x v="0"/>
    <s v="Full-Time"/>
    <n v="1"/>
  </r>
  <r>
    <n v="2024"/>
    <x v="2"/>
    <s v="PT"/>
    <x v="9"/>
    <n v="60000"/>
    <s v="USD"/>
    <n v="60000"/>
    <s v="US"/>
    <x v="1"/>
    <x v="0"/>
    <x v="0"/>
    <x v="2"/>
    <n v="1"/>
    <x v="1"/>
    <x v="0"/>
    <s v="Part-Time"/>
    <n v="1"/>
  </r>
  <r>
    <n v="2024"/>
    <x v="2"/>
    <s v="PT"/>
    <x v="9"/>
    <n v="40000"/>
    <s v="USD"/>
    <n v="40000"/>
    <s v="US"/>
    <x v="1"/>
    <x v="0"/>
    <x v="0"/>
    <x v="2"/>
    <n v="1"/>
    <x v="1"/>
    <x v="0"/>
    <s v="Part-Time"/>
    <n v="1"/>
  </r>
  <r>
    <n v="2024"/>
    <x v="1"/>
    <s v="FT"/>
    <x v="3"/>
    <n v="152300"/>
    <s v="USD"/>
    <n v="152300"/>
    <s v="US"/>
    <x v="0"/>
    <x v="0"/>
    <x v="0"/>
    <x v="1"/>
    <n v="3"/>
    <x v="0"/>
    <x v="0"/>
    <s v="Full-Time"/>
    <n v="1"/>
  </r>
  <r>
    <n v="2024"/>
    <x v="1"/>
    <s v="FT"/>
    <x v="3"/>
    <n v="91400"/>
    <s v="USD"/>
    <n v="91400"/>
    <s v="US"/>
    <x v="0"/>
    <x v="0"/>
    <x v="0"/>
    <x v="1"/>
    <n v="3"/>
    <x v="0"/>
    <x v="0"/>
    <s v="Full-Time"/>
    <n v="1"/>
  </r>
  <r>
    <n v="2024"/>
    <x v="0"/>
    <s v="FT"/>
    <x v="5"/>
    <n v="147500"/>
    <s v="USD"/>
    <n v="147500"/>
    <s v="US"/>
    <x v="0"/>
    <x v="0"/>
    <x v="0"/>
    <x v="0"/>
    <n v="2"/>
    <x v="0"/>
    <x v="0"/>
    <s v="Full-Time"/>
    <n v="1"/>
  </r>
  <r>
    <n v="2024"/>
    <x v="1"/>
    <s v="FT"/>
    <x v="4"/>
    <n v="110900"/>
    <s v="USD"/>
    <n v="110900"/>
    <s v="US"/>
    <x v="0"/>
    <x v="0"/>
    <x v="0"/>
    <x v="1"/>
    <n v="3"/>
    <x v="0"/>
    <x v="0"/>
    <s v="Full-Time"/>
    <n v="1"/>
  </r>
  <r>
    <n v="2024"/>
    <x v="0"/>
    <s v="FT"/>
    <x v="3"/>
    <n v="117900"/>
    <s v="USD"/>
    <n v="117900"/>
    <s v="US"/>
    <x v="0"/>
    <x v="0"/>
    <x v="0"/>
    <x v="0"/>
    <n v="2"/>
    <x v="0"/>
    <x v="0"/>
    <s v="Full-Time"/>
    <n v="1"/>
  </r>
  <r>
    <n v="2024"/>
    <x v="0"/>
    <s v="FT"/>
    <x v="3"/>
    <n v="57500"/>
    <s v="USD"/>
    <n v="57500"/>
    <s v="US"/>
    <x v="0"/>
    <x v="0"/>
    <x v="0"/>
    <x v="0"/>
    <n v="2"/>
    <x v="0"/>
    <x v="0"/>
    <s v="Full-Time"/>
    <n v="1"/>
  </r>
  <r>
    <n v="2024"/>
    <x v="1"/>
    <s v="FT"/>
    <x v="4"/>
    <n v="215800"/>
    <s v="USD"/>
    <n v="215800"/>
    <s v="US"/>
    <x v="0"/>
    <x v="0"/>
    <x v="0"/>
    <x v="1"/>
    <n v="3"/>
    <x v="0"/>
    <x v="0"/>
    <s v="Full-Time"/>
    <n v="1"/>
  </r>
  <r>
    <n v="2024"/>
    <x v="2"/>
    <s v="FT"/>
    <x v="11"/>
    <n v="128000"/>
    <s v="USD"/>
    <n v="128000"/>
    <s v="US"/>
    <x v="0"/>
    <x v="0"/>
    <x v="0"/>
    <x v="2"/>
    <n v="1"/>
    <x v="0"/>
    <x v="0"/>
    <s v="Full-Time"/>
    <n v="1"/>
  </r>
  <r>
    <n v="2024"/>
    <x v="2"/>
    <s v="FT"/>
    <x v="11"/>
    <n v="102900"/>
    <s v="USD"/>
    <n v="102900"/>
    <s v="US"/>
    <x v="0"/>
    <x v="0"/>
    <x v="0"/>
    <x v="2"/>
    <n v="1"/>
    <x v="0"/>
    <x v="0"/>
    <s v="Full-Time"/>
    <n v="1"/>
  </r>
  <r>
    <n v="2024"/>
    <x v="0"/>
    <s v="FT"/>
    <x v="11"/>
    <n v="106000"/>
    <s v="USD"/>
    <n v="106000"/>
    <s v="US"/>
    <x v="1"/>
    <x v="0"/>
    <x v="0"/>
    <x v="0"/>
    <n v="2"/>
    <x v="1"/>
    <x v="0"/>
    <s v="Full-Time"/>
    <n v="1"/>
  </r>
  <r>
    <n v="2024"/>
    <x v="0"/>
    <s v="FT"/>
    <x v="11"/>
    <n v="68000"/>
    <s v="USD"/>
    <n v="68000"/>
    <s v="US"/>
    <x v="1"/>
    <x v="0"/>
    <x v="0"/>
    <x v="0"/>
    <n v="2"/>
    <x v="1"/>
    <x v="0"/>
    <s v="Full-Time"/>
    <n v="1"/>
  </r>
  <r>
    <n v="2024"/>
    <x v="0"/>
    <s v="FT"/>
    <x v="11"/>
    <n v="125000"/>
    <s v="USD"/>
    <n v="125000"/>
    <s v="US"/>
    <x v="1"/>
    <x v="0"/>
    <x v="0"/>
    <x v="0"/>
    <n v="2"/>
    <x v="1"/>
    <x v="0"/>
    <s v="Full-Time"/>
    <n v="1"/>
  </r>
  <r>
    <n v="2024"/>
    <x v="1"/>
    <s v="FT"/>
    <x v="3"/>
    <n v="218000"/>
    <s v="USD"/>
    <n v="218000"/>
    <s v="US"/>
    <x v="0"/>
    <x v="0"/>
    <x v="0"/>
    <x v="1"/>
    <n v="3"/>
    <x v="0"/>
    <x v="0"/>
    <s v="Full-Time"/>
    <n v="1"/>
  </r>
  <r>
    <n v="2024"/>
    <x v="1"/>
    <s v="FT"/>
    <x v="4"/>
    <n v="205400"/>
    <s v="USD"/>
    <n v="205400"/>
    <s v="US"/>
    <x v="0"/>
    <x v="0"/>
    <x v="0"/>
    <x v="1"/>
    <n v="3"/>
    <x v="0"/>
    <x v="0"/>
    <s v="Full-Time"/>
    <n v="1"/>
  </r>
  <r>
    <n v="2024"/>
    <x v="1"/>
    <s v="FT"/>
    <x v="4"/>
    <n v="110600"/>
    <s v="USD"/>
    <n v="110600"/>
    <s v="US"/>
    <x v="0"/>
    <x v="0"/>
    <x v="0"/>
    <x v="1"/>
    <n v="3"/>
    <x v="0"/>
    <x v="0"/>
    <s v="Full-Time"/>
    <n v="1"/>
  </r>
  <r>
    <n v="2024"/>
    <x v="1"/>
    <s v="FT"/>
    <x v="13"/>
    <n v="155600"/>
    <s v="USD"/>
    <n v="155600"/>
    <s v="US"/>
    <x v="0"/>
    <x v="0"/>
    <x v="0"/>
    <x v="1"/>
    <n v="3"/>
    <x v="0"/>
    <x v="0"/>
    <s v="Full-Time"/>
    <n v="1"/>
  </r>
  <r>
    <n v="2024"/>
    <x v="0"/>
    <s v="FT"/>
    <x v="2"/>
    <n v="78000"/>
    <s v="USD"/>
    <n v="78000"/>
    <s v="US"/>
    <x v="1"/>
    <x v="0"/>
    <x v="0"/>
    <x v="0"/>
    <n v="2"/>
    <x v="1"/>
    <x v="0"/>
    <s v="Full-Time"/>
    <n v="1"/>
  </r>
  <r>
    <n v="2024"/>
    <x v="0"/>
    <s v="FT"/>
    <x v="3"/>
    <n v="154000"/>
    <s v="USD"/>
    <n v="154000"/>
    <s v="US"/>
    <x v="0"/>
    <x v="0"/>
    <x v="0"/>
    <x v="0"/>
    <n v="2"/>
    <x v="0"/>
    <x v="0"/>
    <s v="Full-Time"/>
    <n v="1"/>
  </r>
  <r>
    <n v="2024"/>
    <x v="0"/>
    <s v="FT"/>
    <x v="3"/>
    <n v="67700"/>
    <s v="USD"/>
    <n v="67700"/>
    <s v="US"/>
    <x v="0"/>
    <x v="0"/>
    <x v="0"/>
    <x v="0"/>
    <n v="2"/>
    <x v="0"/>
    <x v="0"/>
    <s v="Full-Time"/>
    <n v="1"/>
  </r>
  <r>
    <n v="2024"/>
    <x v="1"/>
    <s v="FT"/>
    <x v="3"/>
    <n v="172000"/>
    <s v="USD"/>
    <n v="172000"/>
    <s v="US"/>
    <x v="0"/>
    <x v="0"/>
    <x v="0"/>
    <x v="1"/>
    <n v="3"/>
    <x v="0"/>
    <x v="0"/>
    <s v="Full-Time"/>
    <n v="1"/>
  </r>
  <r>
    <n v="2024"/>
    <x v="1"/>
    <s v="FT"/>
    <x v="3"/>
    <n v="75600"/>
    <s v="USD"/>
    <n v="75600"/>
    <s v="US"/>
    <x v="0"/>
    <x v="0"/>
    <x v="0"/>
    <x v="1"/>
    <n v="3"/>
    <x v="0"/>
    <x v="0"/>
    <s v="Full-Time"/>
    <n v="1"/>
  </r>
  <r>
    <n v="2024"/>
    <x v="1"/>
    <s v="FT"/>
    <x v="20"/>
    <n v="140000"/>
    <s v="USD"/>
    <n v="140000"/>
    <s v="US"/>
    <x v="0"/>
    <x v="0"/>
    <x v="0"/>
    <x v="1"/>
    <n v="3"/>
    <x v="0"/>
    <x v="0"/>
    <s v="Full-Time"/>
    <n v="1"/>
  </r>
  <r>
    <n v="2024"/>
    <x v="1"/>
    <s v="FT"/>
    <x v="20"/>
    <n v="103000"/>
    <s v="USD"/>
    <n v="103000"/>
    <s v="US"/>
    <x v="0"/>
    <x v="0"/>
    <x v="0"/>
    <x v="1"/>
    <n v="3"/>
    <x v="0"/>
    <x v="0"/>
    <s v="Full-Time"/>
    <n v="1"/>
  </r>
  <r>
    <n v="2024"/>
    <x v="0"/>
    <s v="FT"/>
    <x v="2"/>
    <n v="175400"/>
    <s v="USD"/>
    <n v="175400"/>
    <s v="US"/>
    <x v="0"/>
    <x v="0"/>
    <x v="0"/>
    <x v="0"/>
    <n v="2"/>
    <x v="0"/>
    <x v="0"/>
    <s v="Full-Time"/>
    <n v="1"/>
  </r>
  <r>
    <n v="2024"/>
    <x v="0"/>
    <s v="FT"/>
    <x v="2"/>
    <n v="106300"/>
    <s v="USD"/>
    <n v="106300"/>
    <s v="US"/>
    <x v="0"/>
    <x v="0"/>
    <x v="0"/>
    <x v="0"/>
    <n v="2"/>
    <x v="0"/>
    <x v="0"/>
    <s v="Full-Time"/>
    <n v="1"/>
  </r>
  <r>
    <n v="2024"/>
    <x v="1"/>
    <s v="FT"/>
    <x v="13"/>
    <n v="165600"/>
    <s v="USD"/>
    <n v="165600"/>
    <s v="US"/>
    <x v="0"/>
    <x v="0"/>
    <x v="0"/>
    <x v="1"/>
    <n v="3"/>
    <x v="0"/>
    <x v="0"/>
    <s v="Full-Time"/>
    <n v="1"/>
  </r>
  <r>
    <n v="2024"/>
    <x v="1"/>
    <s v="FT"/>
    <x v="13"/>
    <n v="323400"/>
    <s v="USD"/>
    <n v="323400"/>
    <s v="US"/>
    <x v="0"/>
    <x v="0"/>
    <x v="0"/>
    <x v="1"/>
    <n v="3"/>
    <x v="0"/>
    <x v="0"/>
    <s v="Full-Time"/>
    <n v="1"/>
  </r>
  <r>
    <n v="2024"/>
    <x v="1"/>
    <s v="FT"/>
    <x v="13"/>
    <n v="204400"/>
    <s v="USD"/>
    <n v="204400"/>
    <s v="US"/>
    <x v="0"/>
    <x v="0"/>
    <x v="0"/>
    <x v="1"/>
    <n v="3"/>
    <x v="0"/>
    <x v="0"/>
    <s v="Full-Time"/>
    <n v="1"/>
  </r>
  <r>
    <n v="2024"/>
    <x v="1"/>
    <s v="FT"/>
    <x v="3"/>
    <n v="150400"/>
    <s v="USD"/>
    <n v="150400"/>
    <s v="US"/>
    <x v="0"/>
    <x v="0"/>
    <x v="0"/>
    <x v="1"/>
    <n v="3"/>
    <x v="0"/>
    <x v="0"/>
    <s v="Full-Time"/>
    <n v="1"/>
  </r>
  <r>
    <n v="2024"/>
    <x v="1"/>
    <s v="FT"/>
    <x v="3"/>
    <n v="86850"/>
    <s v="USD"/>
    <n v="86850"/>
    <s v="US"/>
    <x v="0"/>
    <x v="0"/>
    <x v="0"/>
    <x v="1"/>
    <n v="3"/>
    <x v="0"/>
    <x v="0"/>
    <s v="Full-Time"/>
    <n v="1"/>
  </r>
  <r>
    <n v="2024"/>
    <x v="0"/>
    <s v="FT"/>
    <x v="9"/>
    <n v="98750"/>
    <s v="USD"/>
    <n v="98750"/>
    <s v="US"/>
    <x v="1"/>
    <x v="0"/>
    <x v="0"/>
    <x v="0"/>
    <n v="2"/>
    <x v="1"/>
    <x v="0"/>
    <s v="Full-Time"/>
    <n v="1"/>
  </r>
  <r>
    <n v="2024"/>
    <x v="0"/>
    <s v="FT"/>
    <x v="9"/>
    <n v="71800"/>
    <s v="USD"/>
    <n v="71800"/>
    <s v="US"/>
    <x v="1"/>
    <x v="0"/>
    <x v="0"/>
    <x v="0"/>
    <n v="2"/>
    <x v="1"/>
    <x v="0"/>
    <s v="Full-Time"/>
    <n v="1"/>
  </r>
  <r>
    <n v="2024"/>
    <x v="1"/>
    <s v="FT"/>
    <x v="2"/>
    <n v="117300"/>
    <s v="USD"/>
    <n v="117300"/>
    <s v="US"/>
    <x v="0"/>
    <x v="0"/>
    <x v="0"/>
    <x v="1"/>
    <n v="3"/>
    <x v="0"/>
    <x v="0"/>
    <s v="Full-Time"/>
    <n v="1"/>
  </r>
  <r>
    <n v="2024"/>
    <x v="0"/>
    <s v="FT"/>
    <x v="5"/>
    <n v="105900"/>
    <s v="EUR"/>
    <n v="117666"/>
    <s v="DE"/>
    <x v="0"/>
    <x v="15"/>
    <x v="0"/>
    <x v="0"/>
    <n v="2"/>
    <x v="0"/>
    <x v="0"/>
    <s v="Full-Time"/>
    <n v="1"/>
  </r>
  <r>
    <n v="2024"/>
    <x v="0"/>
    <s v="FT"/>
    <x v="5"/>
    <n v="87200"/>
    <s v="EUR"/>
    <n v="96888"/>
    <s v="DE"/>
    <x v="0"/>
    <x v="15"/>
    <x v="0"/>
    <x v="0"/>
    <n v="2"/>
    <x v="0"/>
    <x v="0"/>
    <s v="Full-Time"/>
    <n v="1"/>
  </r>
  <r>
    <n v="2024"/>
    <x v="0"/>
    <s v="FT"/>
    <x v="11"/>
    <n v="112000"/>
    <s v="USD"/>
    <n v="112000"/>
    <s v="US"/>
    <x v="0"/>
    <x v="0"/>
    <x v="0"/>
    <x v="0"/>
    <n v="2"/>
    <x v="0"/>
    <x v="0"/>
    <s v="Full-Time"/>
    <n v="1"/>
  </r>
  <r>
    <n v="2024"/>
    <x v="0"/>
    <s v="FT"/>
    <x v="11"/>
    <n v="153216"/>
    <s v="USD"/>
    <n v="153216"/>
    <s v="US"/>
    <x v="0"/>
    <x v="0"/>
    <x v="0"/>
    <x v="0"/>
    <n v="2"/>
    <x v="0"/>
    <x v="0"/>
    <s v="Full-Time"/>
    <n v="1"/>
  </r>
  <r>
    <n v="2024"/>
    <x v="0"/>
    <s v="FT"/>
    <x v="11"/>
    <n v="79800"/>
    <s v="USD"/>
    <n v="79800"/>
    <s v="US"/>
    <x v="0"/>
    <x v="0"/>
    <x v="0"/>
    <x v="0"/>
    <n v="2"/>
    <x v="0"/>
    <x v="0"/>
    <s v="Full-Time"/>
    <n v="1"/>
  </r>
  <r>
    <n v="2024"/>
    <x v="1"/>
    <s v="FT"/>
    <x v="11"/>
    <n v="137000"/>
    <s v="USD"/>
    <n v="137000"/>
    <s v="US"/>
    <x v="0"/>
    <x v="0"/>
    <x v="0"/>
    <x v="1"/>
    <n v="3"/>
    <x v="0"/>
    <x v="0"/>
    <s v="Full-Time"/>
    <n v="1"/>
  </r>
  <r>
    <n v="2024"/>
    <x v="1"/>
    <s v="FT"/>
    <x v="11"/>
    <n v="119000"/>
    <s v="USD"/>
    <n v="119000"/>
    <s v="US"/>
    <x v="0"/>
    <x v="0"/>
    <x v="0"/>
    <x v="1"/>
    <n v="3"/>
    <x v="0"/>
    <x v="0"/>
    <s v="Full-Time"/>
    <n v="1"/>
  </r>
  <r>
    <n v="2024"/>
    <x v="3"/>
    <s v="FT"/>
    <x v="3"/>
    <n v="250000"/>
    <s v="USD"/>
    <n v="250000"/>
    <s v="US"/>
    <x v="0"/>
    <x v="0"/>
    <x v="0"/>
    <x v="3"/>
    <n v="4"/>
    <x v="0"/>
    <x v="0"/>
    <s v="Full-Time"/>
    <n v="1"/>
  </r>
  <r>
    <n v="2024"/>
    <x v="3"/>
    <s v="FT"/>
    <x v="3"/>
    <n v="220000"/>
    <s v="USD"/>
    <n v="220000"/>
    <s v="US"/>
    <x v="0"/>
    <x v="0"/>
    <x v="0"/>
    <x v="3"/>
    <n v="4"/>
    <x v="0"/>
    <x v="0"/>
    <s v="Full-Time"/>
    <n v="1"/>
  </r>
  <r>
    <n v="2024"/>
    <x v="1"/>
    <s v="FT"/>
    <x v="5"/>
    <n v="65000"/>
    <s v="GBP"/>
    <n v="81250"/>
    <s v="GB"/>
    <x v="0"/>
    <x v="5"/>
    <x v="0"/>
    <x v="1"/>
    <n v="3"/>
    <x v="0"/>
    <x v="0"/>
    <s v="Full-Time"/>
    <n v="1"/>
  </r>
  <r>
    <n v="2024"/>
    <x v="1"/>
    <s v="FT"/>
    <x v="5"/>
    <n v="130000"/>
    <s v="CAD"/>
    <n v="100000"/>
    <s v="CA"/>
    <x v="0"/>
    <x v="2"/>
    <x v="0"/>
    <x v="1"/>
    <n v="3"/>
    <x v="0"/>
    <x v="0"/>
    <s v="Full-Time"/>
    <n v="1"/>
  </r>
  <r>
    <n v="2024"/>
    <x v="1"/>
    <s v="FT"/>
    <x v="5"/>
    <n v="85600"/>
    <s v="CAD"/>
    <n v="65846"/>
    <s v="CA"/>
    <x v="0"/>
    <x v="2"/>
    <x v="0"/>
    <x v="1"/>
    <n v="3"/>
    <x v="0"/>
    <x v="0"/>
    <s v="Full-Time"/>
    <n v="1"/>
  </r>
  <r>
    <n v="2024"/>
    <x v="1"/>
    <s v="FT"/>
    <x v="5"/>
    <n v="284280"/>
    <s v="USD"/>
    <n v="284280"/>
    <s v="US"/>
    <x v="0"/>
    <x v="0"/>
    <x v="0"/>
    <x v="1"/>
    <n v="3"/>
    <x v="0"/>
    <x v="0"/>
    <s v="Full-Time"/>
    <n v="1"/>
  </r>
  <r>
    <n v="2024"/>
    <x v="1"/>
    <s v="FT"/>
    <x v="8"/>
    <n v="250900"/>
    <s v="USD"/>
    <n v="250900"/>
    <s v="US"/>
    <x v="0"/>
    <x v="0"/>
    <x v="0"/>
    <x v="1"/>
    <n v="3"/>
    <x v="0"/>
    <x v="0"/>
    <s v="Full-Time"/>
    <n v="1"/>
  </r>
  <r>
    <n v="2024"/>
    <x v="1"/>
    <s v="FT"/>
    <x v="8"/>
    <n v="135200"/>
    <s v="USD"/>
    <n v="135200"/>
    <s v="US"/>
    <x v="0"/>
    <x v="0"/>
    <x v="0"/>
    <x v="1"/>
    <n v="3"/>
    <x v="0"/>
    <x v="0"/>
    <s v="Full-Time"/>
    <n v="1"/>
  </r>
  <r>
    <n v="2024"/>
    <x v="1"/>
    <s v="FT"/>
    <x v="3"/>
    <n v="224100"/>
    <s v="USD"/>
    <n v="224100"/>
    <s v="US"/>
    <x v="0"/>
    <x v="0"/>
    <x v="0"/>
    <x v="1"/>
    <n v="3"/>
    <x v="0"/>
    <x v="0"/>
    <s v="Full-Time"/>
    <n v="1"/>
  </r>
  <r>
    <n v="2024"/>
    <x v="1"/>
    <s v="FT"/>
    <x v="3"/>
    <n v="221900"/>
    <s v="USD"/>
    <n v="221900"/>
    <s v="US"/>
    <x v="0"/>
    <x v="0"/>
    <x v="0"/>
    <x v="1"/>
    <n v="3"/>
    <x v="0"/>
    <x v="0"/>
    <s v="Full-Time"/>
    <n v="1"/>
  </r>
  <r>
    <n v="2024"/>
    <x v="1"/>
    <s v="FT"/>
    <x v="3"/>
    <n v="138900"/>
    <s v="USD"/>
    <n v="138900"/>
    <s v="US"/>
    <x v="0"/>
    <x v="0"/>
    <x v="0"/>
    <x v="1"/>
    <n v="3"/>
    <x v="0"/>
    <x v="0"/>
    <s v="Full-Time"/>
    <n v="1"/>
  </r>
  <r>
    <n v="2024"/>
    <x v="1"/>
    <s v="FT"/>
    <x v="0"/>
    <n v="287500"/>
    <s v="USD"/>
    <n v="287500"/>
    <s v="US"/>
    <x v="0"/>
    <x v="0"/>
    <x v="0"/>
    <x v="1"/>
    <n v="3"/>
    <x v="0"/>
    <x v="0"/>
    <s v="Full-Time"/>
    <n v="1"/>
  </r>
  <r>
    <n v="2024"/>
    <x v="1"/>
    <s v="FT"/>
    <x v="12"/>
    <n v="112320"/>
    <s v="USD"/>
    <n v="112320"/>
    <s v="US"/>
    <x v="0"/>
    <x v="0"/>
    <x v="0"/>
    <x v="1"/>
    <n v="3"/>
    <x v="0"/>
    <x v="0"/>
    <s v="Full-Time"/>
    <n v="1"/>
  </r>
  <r>
    <n v="2024"/>
    <x v="2"/>
    <s v="FT"/>
    <x v="3"/>
    <n v="19200"/>
    <s v="EUR"/>
    <n v="21333"/>
    <s v="FR"/>
    <x v="0"/>
    <x v="3"/>
    <x v="0"/>
    <x v="2"/>
    <n v="1"/>
    <x v="0"/>
    <x v="0"/>
    <s v="Full-Time"/>
    <n v="1"/>
  </r>
  <r>
    <n v="2024"/>
    <x v="2"/>
    <s v="FT"/>
    <x v="3"/>
    <n v="15600"/>
    <s v="EUR"/>
    <n v="17333"/>
    <s v="FR"/>
    <x v="0"/>
    <x v="3"/>
    <x v="0"/>
    <x v="2"/>
    <n v="1"/>
    <x v="0"/>
    <x v="0"/>
    <s v="Full-Time"/>
    <n v="1"/>
  </r>
  <r>
    <n v="2024"/>
    <x v="1"/>
    <s v="FT"/>
    <x v="13"/>
    <n v="90000"/>
    <s v="USD"/>
    <n v="90000"/>
    <s v="US"/>
    <x v="0"/>
    <x v="0"/>
    <x v="0"/>
    <x v="1"/>
    <n v="3"/>
    <x v="0"/>
    <x v="0"/>
    <s v="Full-Time"/>
    <n v="1"/>
  </r>
  <r>
    <n v="2024"/>
    <x v="0"/>
    <s v="FT"/>
    <x v="3"/>
    <n v="94000"/>
    <s v="USD"/>
    <n v="94000"/>
    <s v="US"/>
    <x v="0"/>
    <x v="0"/>
    <x v="0"/>
    <x v="0"/>
    <n v="2"/>
    <x v="0"/>
    <x v="0"/>
    <s v="Full-Time"/>
    <n v="1"/>
  </r>
  <r>
    <n v="2024"/>
    <x v="1"/>
    <s v="FT"/>
    <x v="2"/>
    <n v="197011"/>
    <s v="USD"/>
    <n v="197011"/>
    <s v="US"/>
    <x v="1"/>
    <x v="0"/>
    <x v="0"/>
    <x v="1"/>
    <n v="3"/>
    <x v="1"/>
    <x v="0"/>
    <s v="Full-Time"/>
    <n v="1"/>
  </r>
  <r>
    <n v="2024"/>
    <x v="1"/>
    <s v="FT"/>
    <x v="2"/>
    <n v="115889"/>
    <s v="USD"/>
    <n v="115889"/>
    <s v="US"/>
    <x v="1"/>
    <x v="0"/>
    <x v="0"/>
    <x v="1"/>
    <n v="3"/>
    <x v="1"/>
    <x v="0"/>
    <s v="Full-Time"/>
    <n v="1"/>
  </r>
  <r>
    <n v="2024"/>
    <x v="1"/>
    <s v="FT"/>
    <x v="3"/>
    <n v="188640"/>
    <s v="USD"/>
    <n v="188640"/>
    <s v="US"/>
    <x v="0"/>
    <x v="0"/>
    <x v="0"/>
    <x v="1"/>
    <n v="3"/>
    <x v="0"/>
    <x v="0"/>
    <s v="Full-Time"/>
    <n v="1"/>
  </r>
  <r>
    <n v="2024"/>
    <x v="1"/>
    <s v="FT"/>
    <x v="3"/>
    <n v="125760"/>
    <s v="USD"/>
    <n v="125760"/>
    <s v="US"/>
    <x v="0"/>
    <x v="0"/>
    <x v="0"/>
    <x v="1"/>
    <n v="3"/>
    <x v="0"/>
    <x v="0"/>
    <s v="Full-Time"/>
    <n v="1"/>
  </r>
  <r>
    <n v="2024"/>
    <x v="1"/>
    <s v="FT"/>
    <x v="3"/>
    <n v="220900"/>
    <s v="USD"/>
    <n v="220900"/>
    <s v="US"/>
    <x v="1"/>
    <x v="0"/>
    <x v="0"/>
    <x v="1"/>
    <n v="3"/>
    <x v="1"/>
    <x v="0"/>
    <s v="Full-Time"/>
    <n v="1"/>
  </r>
  <r>
    <n v="2024"/>
    <x v="1"/>
    <s v="FT"/>
    <x v="3"/>
    <n v="122200"/>
    <s v="USD"/>
    <n v="122200"/>
    <s v="US"/>
    <x v="1"/>
    <x v="0"/>
    <x v="0"/>
    <x v="1"/>
    <n v="3"/>
    <x v="1"/>
    <x v="0"/>
    <s v="Full-Time"/>
    <n v="1"/>
  </r>
  <r>
    <n v="2024"/>
    <x v="1"/>
    <s v="FT"/>
    <x v="9"/>
    <n v="89230"/>
    <s v="USD"/>
    <n v="89230"/>
    <s v="US"/>
    <x v="1"/>
    <x v="0"/>
    <x v="0"/>
    <x v="1"/>
    <n v="3"/>
    <x v="1"/>
    <x v="0"/>
    <s v="Full-Time"/>
    <n v="1"/>
  </r>
  <r>
    <n v="2024"/>
    <x v="1"/>
    <s v="FT"/>
    <x v="9"/>
    <n v="52488"/>
    <s v="USD"/>
    <n v="52488"/>
    <s v="US"/>
    <x v="1"/>
    <x v="0"/>
    <x v="0"/>
    <x v="1"/>
    <n v="3"/>
    <x v="1"/>
    <x v="0"/>
    <s v="Full-Time"/>
    <n v="1"/>
  </r>
  <r>
    <n v="2024"/>
    <x v="1"/>
    <s v="FT"/>
    <x v="5"/>
    <n v="220900"/>
    <s v="USD"/>
    <n v="220900"/>
    <s v="US"/>
    <x v="1"/>
    <x v="0"/>
    <x v="0"/>
    <x v="1"/>
    <n v="3"/>
    <x v="1"/>
    <x v="0"/>
    <s v="Full-Time"/>
    <n v="1"/>
  </r>
  <r>
    <n v="2024"/>
    <x v="1"/>
    <s v="FT"/>
    <x v="5"/>
    <n v="122200"/>
    <s v="USD"/>
    <n v="122200"/>
    <s v="US"/>
    <x v="1"/>
    <x v="0"/>
    <x v="0"/>
    <x v="1"/>
    <n v="3"/>
    <x v="1"/>
    <x v="0"/>
    <s v="Full-Time"/>
    <n v="1"/>
  </r>
  <r>
    <n v="2024"/>
    <x v="0"/>
    <s v="FT"/>
    <x v="3"/>
    <n v="179000"/>
    <s v="USD"/>
    <n v="179000"/>
    <s v="US"/>
    <x v="0"/>
    <x v="0"/>
    <x v="0"/>
    <x v="0"/>
    <n v="2"/>
    <x v="0"/>
    <x v="0"/>
    <s v="Full-Time"/>
    <n v="1"/>
  </r>
  <r>
    <n v="2024"/>
    <x v="0"/>
    <s v="FT"/>
    <x v="3"/>
    <n v="112000"/>
    <s v="USD"/>
    <n v="112000"/>
    <s v="US"/>
    <x v="0"/>
    <x v="0"/>
    <x v="0"/>
    <x v="0"/>
    <n v="2"/>
    <x v="0"/>
    <x v="0"/>
    <s v="Full-Time"/>
    <n v="1"/>
  </r>
  <r>
    <n v="2024"/>
    <x v="1"/>
    <s v="FT"/>
    <x v="12"/>
    <n v="155880"/>
    <s v="USD"/>
    <n v="155880"/>
    <s v="US"/>
    <x v="0"/>
    <x v="0"/>
    <x v="0"/>
    <x v="1"/>
    <n v="3"/>
    <x v="0"/>
    <x v="0"/>
    <s v="Full-Time"/>
    <n v="1"/>
  </r>
  <r>
    <n v="2024"/>
    <x v="1"/>
    <s v="FT"/>
    <x v="12"/>
    <n v="103920"/>
    <s v="USD"/>
    <n v="103920"/>
    <s v="US"/>
    <x v="0"/>
    <x v="0"/>
    <x v="0"/>
    <x v="1"/>
    <n v="3"/>
    <x v="0"/>
    <x v="0"/>
    <s v="Full-Time"/>
    <n v="1"/>
  </r>
  <r>
    <n v="2024"/>
    <x v="1"/>
    <s v="FT"/>
    <x v="13"/>
    <n v="300500"/>
    <s v="USD"/>
    <n v="300500"/>
    <s v="US"/>
    <x v="0"/>
    <x v="0"/>
    <x v="0"/>
    <x v="1"/>
    <n v="3"/>
    <x v="0"/>
    <x v="0"/>
    <s v="Full-Time"/>
    <n v="1"/>
  </r>
  <r>
    <n v="2024"/>
    <x v="0"/>
    <s v="FT"/>
    <x v="3"/>
    <n v="155900"/>
    <s v="USD"/>
    <n v="155900"/>
    <s v="US"/>
    <x v="0"/>
    <x v="0"/>
    <x v="0"/>
    <x v="0"/>
    <n v="2"/>
    <x v="0"/>
    <x v="0"/>
    <s v="Full-Time"/>
    <n v="1"/>
  </r>
  <r>
    <n v="2024"/>
    <x v="0"/>
    <s v="FT"/>
    <x v="3"/>
    <n v="84200"/>
    <s v="USD"/>
    <n v="84200"/>
    <s v="US"/>
    <x v="0"/>
    <x v="0"/>
    <x v="0"/>
    <x v="0"/>
    <n v="2"/>
    <x v="0"/>
    <x v="0"/>
    <s v="Full-Time"/>
    <n v="1"/>
  </r>
  <r>
    <n v="2024"/>
    <x v="3"/>
    <s v="FT"/>
    <x v="3"/>
    <n v="305000"/>
    <s v="USD"/>
    <n v="305000"/>
    <s v="US"/>
    <x v="1"/>
    <x v="0"/>
    <x v="0"/>
    <x v="3"/>
    <n v="4"/>
    <x v="1"/>
    <x v="0"/>
    <s v="Full-Time"/>
    <n v="1"/>
  </r>
  <r>
    <n v="2024"/>
    <x v="3"/>
    <s v="FT"/>
    <x v="3"/>
    <n v="152600"/>
    <s v="USD"/>
    <n v="152600"/>
    <s v="US"/>
    <x v="1"/>
    <x v="0"/>
    <x v="0"/>
    <x v="3"/>
    <n v="4"/>
    <x v="1"/>
    <x v="0"/>
    <s v="Full-Time"/>
    <n v="1"/>
  </r>
  <r>
    <n v="2024"/>
    <x v="1"/>
    <s v="FT"/>
    <x v="3"/>
    <n v="179982"/>
    <s v="USD"/>
    <n v="179982"/>
    <s v="US"/>
    <x v="0"/>
    <x v="0"/>
    <x v="0"/>
    <x v="1"/>
    <n v="3"/>
    <x v="0"/>
    <x v="0"/>
    <s v="Full-Time"/>
    <n v="1"/>
  </r>
  <r>
    <n v="2024"/>
    <x v="1"/>
    <s v="FT"/>
    <x v="2"/>
    <n v="155900"/>
    <s v="USD"/>
    <n v="155900"/>
    <s v="US"/>
    <x v="0"/>
    <x v="0"/>
    <x v="0"/>
    <x v="1"/>
    <n v="3"/>
    <x v="0"/>
    <x v="0"/>
    <s v="Full-Time"/>
    <n v="1"/>
  </r>
  <r>
    <n v="2024"/>
    <x v="1"/>
    <s v="FT"/>
    <x v="2"/>
    <n v="84200"/>
    <s v="USD"/>
    <n v="84200"/>
    <s v="US"/>
    <x v="0"/>
    <x v="0"/>
    <x v="0"/>
    <x v="1"/>
    <n v="3"/>
    <x v="0"/>
    <x v="0"/>
    <s v="Full-Time"/>
    <n v="1"/>
  </r>
  <r>
    <n v="2024"/>
    <x v="1"/>
    <s v="FT"/>
    <x v="13"/>
    <n v="115000"/>
    <s v="USD"/>
    <n v="115000"/>
    <s v="US"/>
    <x v="0"/>
    <x v="0"/>
    <x v="0"/>
    <x v="1"/>
    <n v="3"/>
    <x v="0"/>
    <x v="0"/>
    <s v="Full-Time"/>
    <n v="1"/>
  </r>
  <r>
    <n v="2024"/>
    <x v="3"/>
    <s v="FT"/>
    <x v="3"/>
    <n v="229000"/>
    <s v="USD"/>
    <n v="229000"/>
    <s v="US"/>
    <x v="0"/>
    <x v="0"/>
    <x v="0"/>
    <x v="3"/>
    <n v="4"/>
    <x v="0"/>
    <x v="0"/>
    <s v="Full-Time"/>
    <n v="1"/>
  </r>
  <r>
    <n v="2024"/>
    <x v="3"/>
    <s v="FT"/>
    <x v="3"/>
    <n v="182000"/>
    <s v="USD"/>
    <n v="182000"/>
    <s v="US"/>
    <x v="0"/>
    <x v="0"/>
    <x v="0"/>
    <x v="3"/>
    <n v="4"/>
    <x v="0"/>
    <x v="0"/>
    <s v="Full-Time"/>
    <n v="1"/>
  </r>
  <r>
    <n v="2024"/>
    <x v="1"/>
    <s v="FT"/>
    <x v="8"/>
    <n v="290200"/>
    <s v="USD"/>
    <n v="290200"/>
    <s v="US"/>
    <x v="0"/>
    <x v="0"/>
    <x v="0"/>
    <x v="1"/>
    <n v="3"/>
    <x v="0"/>
    <x v="0"/>
    <s v="Full-Time"/>
    <n v="1"/>
  </r>
  <r>
    <n v="2024"/>
    <x v="1"/>
    <s v="FT"/>
    <x v="8"/>
    <n v="165800"/>
    <s v="USD"/>
    <n v="165800"/>
    <s v="US"/>
    <x v="0"/>
    <x v="0"/>
    <x v="0"/>
    <x v="1"/>
    <n v="3"/>
    <x v="0"/>
    <x v="0"/>
    <s v="Full-Time"/>
    <n v="1"/>
  </r>
  <r>
    <n v="2024"/>
    <x v="2"/>
    <s v="FT"/>
    <x v="9"/>
    <n v="123300"/>
    <s v="USD"/>
    <n v="123300"/>
    <s v="US"/>
    <x v="0"/>
    <x v="0"/>
    <x v="0"/>
    <x v="2"/>
    <n v="1"/>
    <x v="0"/>
    <x v="0"/>
    <s v="Full-Time"/>
    <n v="1"/>
  </r>
  <r>
    <n v="2024"/>
    <x v="2"/>
    <s v="FT"/>
    <x v="9"/>
    <n v="102800"/>
    <s v="USD"/>
    <n v="102800"/>
    <s v="US"/>
    <x v="0"/>
    <x v="0"/>
    <x v="0"/>
    <x v="2"/>
    <n v="1"/>
    <x v="0"/>
    <x v="0"/>
    <s v="Full-Time"/>
    <n v="1"/>
  </r>
  <r>
    <n v="2024"/>
    <x v="1"/>
    <s v="FT"/>
    <x v="10"/>
    <n v="306500"/>
    <s v="USD"/>
    <n v="306500"/>
    <s v="US"/>
    <x v="0"/>
    <x v="0"/>
    <x v="0"/>
    <x v="1"/>
    <n v="3"/>
    <x v="0"/>
    <x v="0"/>
    <s v="Full-Time"/>
    <n v="1"/>
  </r>
  <r>
    <n v="2024"/>
    <x v="1"/>
    <s v="FT"/>
    <x v="10"/>
    <n v="223000"/>
    <s v="USD"/>
    <n v="223000"/>
    <s v="US"/>
    <x v="0"/>
    <x v="0"/>
    <x v="0"/>
    <x v="1"/>
    <n v="3"/>
    <x v="0"/>
    <x v="0"/>
    <s v="Full-Time"/>
    <n v="1"/>
  </r>
  <r>
    <n v="2024"/>
    <x v="2"/>
    <s v="FT"/>
    <x v="3"/>
    <n v="192300"/>
    <s v="USD"/>
    <n v="192300"/>
    <s v="US"/>
    <x v="0"/>
    <x v="0"/>
    <x v="1"/>
    <x v="2"/>
    <n v="1"/>
    <x v="0"/>
    <x v="1"/>
    <s v="Full-Time"/>
    <n v="2"/>
  </r>
  <r>
    <n v="2024"/>
    <x v="2"/>
    <s v="FT"/>
    <x v="3"/>
    <n v="95680"/>
    <s v="USD"/>
    <n v="95680"/>
    <s v="US"/>
    <x v="0"/>
    <x v="0"/>
    <x v="1"/>
    <x v="2"/>
    <n v="1"/>
    <x v="0"/>
    <x v="1"/>
    <s v="Full-Time"/>
    <n v="2"/>
  </r>
  <r>
    <n v="2024"/>
    <x v="2"/>
    <s v="FT"/>
    <x v="18"/>
    <n v="185200"/>
    <s v="USD"/>
    <n v="185200"/>
    <s v="US"/>
    <x v="0"/>
    <x v="0"/>
    <x v="1"/>
    <x v="2"/>
    <n v="1"/>
    <x v="0"/>
    <x v="1"/>
    <s v="Full-Time"/>
    <n v="2"/>
  </r>
  <r>
    <n v="2024"/>
    <x v="2"/>
    <s v="FT"/>
    <x v="18"/>
    <n v="85000"/>
    <s v="USD"/>
    <n v="85000"/>
    <s v="US"/>
    <x v="0"/>
    <x v="0"/>
    <x v="1"/>
    <x v="2"/>
    <n v="1"/>
    <x v="0"/>
    <x v="1"/>
    <s v="Full-Time"/>
    <n v="2"/>
  </r>
  <r>
    <n v="2024"/>
    <x v="1"/>
    <s v="FT"/>
    <x v="4"/>
    <n v="190000"/>
    <s v="USD"/>
    <n v="190000"/>
    <s v="CA"/>
    <x v="0"/>
    <x v="2"/>
    <x v="0"/>
    <x v="1"/>
    <n v="3"/>
    <x v="0"/>
    <x v="0"/>
    <s v="Full-Time"/>
    <n v="1"/>
  </r>
  <r>
    <n v="2024"/>
    <x v="1"/>
    <s v="FT"/>
    <x v="4"/>
    <n v="152000"/>
    <s v="USD"/>
    <n v="152000"/>
    <s v="CA"/>
    <x v="0"/>
    <x v="2"/>
    <x v="0"/>
    <x v="1"/>
    <n v="3"/>
    <x v="0"/>
    <x v="0"/>
    <s v="Full-Time"/>
    <n v="1"/>
  </r>
  <r>
    <n v="2024"/>
    <x v="0"/>
    <s v="FT"/>
    <x v="3"/>
    <n v="160000"/>
    <s v="USD"/>
    <n v="160000"/>
    <s v="US"/>
    <x v="0"/>
    <x v="0"/>
    <x v="0"/>
    <x v="0"/>
    <n v="2"/>
    <x v="0"/>
    <x v="0"/>
    <s v="Full-Time"/>
    <n v="1"/>
  </r>
  <r>
    <n v="2024"/>
    <x v="0"/>
    <s v="FT"/>
    <x v="3"/>
    <n v="120000"/>
    <s v="USD"/>
    <n v="120000"/>
    <s v="US"/>
    <x v="0"/>
    <x v="0"/>
    <x v="0"/>
    <x v="0"/>
    <n v="2"/>
    <x v="0"/>
    <x v="0"/>
    <s v="Full-Time"/>
    <n v="1"/>
  </r>
  <r>
    <n v="2024"/>
    <x v="2"/>
    <s v="FT"/>
    <x v="12"/>
    <n v="122100"/>
    <s v="USD"/>
    <n v="122100"/>
    <s v="US"/>
    <x v="0"/>
    <x v="0"/>
    <x v="0"/>
    <x v="2"/>
    <n v="1"/>
    <x v="0"/>
    <x v="0"/>
    <s v="Full-Time"/>
    <n v="1"/>
  </r>
  <r>
    <n v="2024"/>
    <x v="2"/>
    <s v="FT"/>
    <x v="12"/>
    <n v="103785"/>
    <s v="USD"/>
    <n v="103785"/>
    <s v="US"/>
    <x v="0"/>
    <x v="0"/>
    <x v="0"/>
    <x v="2"/>
    <n v="1"/>
    <x v="0"/>
    <x v="0"/>
    <s v="Full-Time"/>
    <n v="1"/>
  </r>
  <r>
    <n v="2024"/>
    <x v="2"/>
    <s v="FT"/>
    <x v="12"/>
    <n v="144300"/>
    <s v="USD"/>
    <n v="144300"/>
    <s v="US"/>
    <x v="0"/>
    <x v="0"/>
    <x v="0"/>
    <x v="2"/>
    <n v="1"/>
    <x v="0"/>
    <x v="0"/>
    <s v="Full-Time"/>
    <n v="1"/>
  </r>
  <r>
    <n v="2024"/>
    <x v="2"/>
    <s v="FT"/>
    <x v="12"/>
    <n v="122655"/>
    <s v="USD"/>
    <n v="122655"/>
    <s v="US"/>
    <x v="0"/>
    <x v="0"/>
    <x v="0"/>
    <x v="2"/>
    <n v="1"/>
    <x v="0"/>
    <x v="0"/>
    <s v="Full-Time"/>
    <n v="1"/>
  </r>
  <r>
    <n v="2024"/>
    <x v="1"/>
    <s v="FT"/>
    <x v="3"/>
    <n v="142100"/>
    <s v="GBP"/>
    <n v="177625"/>
    <s v="GB"/>
    <x v="1"/>
    <x v="5"/>
    <x v="0"/>
    <x v="1"/>
    <n v="3"/>
    <x v="1"/>
    <x v="0"/>
    <s v="Full-Time"/>
    <n v="1"/>
  </r>
  <r>
    <n v="2024"/>
    <x v="1"/>
    <s v="FT"/>
    <x v="3"/>
    <n v="88800"/>
    <s v="GBP"/>
    <n v="111000"/>
    <s v="GB"/>
    <x v="1"/>
    <x v="5"/>
    <x v="0"/>
    <x v="1"/>
    <n v="3"/>
    <x v="1"/>
    <x v="0"/>
    <s v="Full-Time"/>
    <n v="1"/>
  </r>
  <r>
    <n v="2024"/>
    <x v="1"/>
    <s v="FT"/>
    <x v="3"/>
    <n v="125900"/>
    <s v="EUR"/>
    <n v="139888"/>
    <s v="IE"/>
    <x v="1"/>
    <x v="19"/>
    <x v="0"/>
    <x v="1"/>
    <n v="3"/>
    <x v="1"/>
    <x v="0"/>
    <s v="Full-Time"/>
    <n v="1"/>
  </r>
  <r>
    <n v="2024"/>
    <x v="1"/>
    <s v="FT"/>
    <x v="3"/>
    <n v="78700"/>
    <s v="EUR"/>
    <n v="87444"/>
    <s v="IE"/>
    <x v="1"/>
    <x v="19"/>
    <x v="0"/>
    <x v="1"/>
    <n v="3"/>
    <x v="1"/>
    <x v="0"/>
    <s v="Full-Time"/>
    <n v="1"/>
  </r>
  <r>
    <n v="2024"/>
    <x v="1"/>
    <s v="FT"/>
    <x v="3"/>
    <n v="207500"/>
    <s v="CAD"/>
    <n v="159615"/>
    <s v="CA"/>
    <x v="1"/>
    <x v="2"/>
    <x v="0"/>
    <x v="1"/>
    <n v="3"/>
    <x v="1"/>
    <x v="0"/>
    <s v="Full-Time"/>
    <n v="1"/>
  </r>
  <r>
    <n v="2024"/>
    <x v="1"/>
    <s v="FT"/>
    <x v="3"/>
    <n v="129700"/>
    <s v="CAD"/>
    <n v="99769"/>
    <s v="CA"/>
    <x v="1"/>
    <x v="2"/>
    <x v="0"/>
    <x v="1"/>
    <n v="3"/>
    <x v="1"/>
    <x v="0"/>
    <s v="Full-Time"/>
    <n v="1"/>
  </r>
  <r>
    <n v="2024"/>
    <x v="2"/>
    <s v="FT"/>
    <x v="7"/>
    <n v="72864"/>
    <s v="USD"/>
    <n v="72864"/>
    <s v="US"/>
    <x v="0"/>
    <x v="0"/>
    <x v="0"/>
    <x v="2"/>
    <n v="1"/>
    <x v="0"/>
    <x v="0"/>
    <s v="Full-Time"/>
    <n v="1"/>
  </r>
  <r>
    <n v="2024"/>
    <x v="2"/>
    <s v="FT"/>
    <x v="7"/>
    <n v="46368"/>
    <s v="USD"/>
    <n v="46368"/>
    <s v="US"/>
    <x v="0"/>
    <x v="0"/>
    <x v="0"/>
    <x v="2"/>
    <n v="1"/>
    <x v="0"/>
    <x v="0"/>
    <s v="Full-Time"/>
    <n v="1"/>
  </r>
  <r>
    <n v="2024"/>
    <x v="0"/>
    <s v="FT"/>
    <x v="11"/>
    <n v="186500"/>
    <s v="USD"/>
    <n v="186500"/>
    <s v="US"/>
    <x v="1"/>
    <x v="0"/>
    <x v="0"/>
    <x v="0"/>
    <n v="2"/>
    <x v="1"/>
    <x v="0"/>
    <s v="Full-Time"/>
    <n v="1"/>
  </r>
  <r>
    <n v="2024"/>
    <x v="0"/>
    <s v="FT"/>
    <x v="11"/>
    <n v="124300"/>
    <s v="USD"/>
    <n v="124300"/>
    <s v="US"/>
    <x v="1"/>
    <x v="0"/>
    <x v="0"/>
    <x v="0"/>
    <n v="2"/>
    <x v="1"/>
    <x v="0"/>
    <s v="Full-Time"/>
    <n v="1"/>
  </r>
  <r>
    <n v="2024"/>
    <x v="1"/>
    <s v="FT"/>
    <x v="11"/>
    <n v="160000"/>
    <s v="CAD"/>
    <n v="123076"/>
    <s v="CA"/>
    <x v="0"/>
    <x v="2"/>
    <x v="0"/>
    <x v="1"/>
    <n v="3"/>
    <x v="0"/>
    <x v="0"/>
    <s v="Full-Time"/>
    <n v="1"/>
  </r>
  <r>
    <n v="2024"/>
    <x v="1"/>
    <s v="FT"/>
    <x v="11"/>
    <n v="130000"/>
    <s v="CAD"/>
    <n v="100000"/>
    <s v="CA"/>
    <x v="0"/>
    <x v="2"/>
    <x v="0"/>
    <x v="1"/>
    <n v="3"/>
    <x v="0"/>
    <x v="0"/>
    <s v="Full-Time"/>
    <n v="1"/>
  </r>
  <r>
    <n v="2024"/>
    <x v="1"/>
    <s v="FT"/>
    <x v="1"/>
    <n v="215000"/>
    <s v="USD"/>
    <n v="215000"/>
    <s v="US"/>
    <x v="0"/>
    <x v="0"/>
    <x v="0"/>
    <x v="1"/>
    <n v="3"/>
    <x v="0"/>
    <x v="0"/>
    <s v="Full-Time"/>
    <n v="1"/>
  </r>
  <r>
    <n v="2024"/>
    <x v="1"/>
    <s v="FT"/>
    <x v="10"/>
    <n v="201100"/>
    <s v="USD"/>
    <n v="201100"/>
    <s v="US"/>
    <x v="0"/>
    <x v="0"/>
    <x v="0"/>
    <x v="1"/>
    <n v="3"/>
    <x v="0"/>
    <x v="0"/>
    <s v="Full-Time"/>
    <n v="1"/>
  </r>
  <r>
    <n v="2024"/>
    <x v="1"/>
    <s v="FT"/>
    <x v="10"/>
    <n v="122800"/>
    <s v="USD"/>
    <n v="122800"/>
    <s v="US"/>
    <x v="0"/>
    <x v="0"/>
    <x v="0"/>
    <x v="1"/>
    <n v="3"/>
    <x v="0"/>
    <x v="0"/>
    <s v="Full-Time"/>
    <n v="1"/>
  </r>
  <r>
    <n v="2024"/>
    <x v="0"/>
    <s v="FT"/>
    <x v="5"/>
    <n v="205000"/>
    <s v="USD"/>
    <n v="205000"/>
    <s v="US"/>
    <x v="0"/>
    <x v="0"/>
    <x v="0"/>
    <x v="0"/>
    <n v="2"/>
    <x v="0"/>
    <x v="0"/>
    <s v="Full-Time"/>
    <n v="1"/>
  </r>
  <r>
    <n v="2024"/>
    <x v="1"/>
    <s v="FT"/>
    <x v="5"/>
    <n v="187166"/>
    <s v="USD"/>
    <n v="187166"/>
    <s v="CA"/>
    <x v="0"/>
    <x v="2"/>
    <x v="0"/>
    <x v="1"/>
    <n v="3"/>
    <x v="0"/>
    <x v="0"/>
    <s v="Full-Time"/>
    <n v="1"/>
  </r>
  <r>
    <n v="2024"/>
    <x v="1"/>
    <s v="FT"/>
    <x v="5"/>
    <n v="150500"/>
    <s v="USD"/>
    <n v="150500"/>
    <s v="CA"/>
    <x v="0"/>
    <x v="2"/>
    <x v="0"/>
    <x v="1"/>
    <n v="3"/>
    <x v="0"/>
    <x v="0"/>
    <s v="Full-Time"/>
    <n v="1"/>
  </r>
  <r>
    <n v="2024"/>
    <x v="1"/>
    <s v="FT"/>
    <x v="5"/>
    <n v="199407"/>
    <s v="USD"/>
    <n v="199407"/>
    <s v="US"/>
    <x v="0"/>
    <x v="0"/>
    <x v="0"/>
    <x v="1"/>
    <n v="3"/>
    <x v="0"/>
    <x v="0"/>
    <s v="Full-Time"/>
    <n v="1"/>
  </r>
  <r>
    <n v="2024"/>
    <x v="1"/>
    <s v="FT"/>
    <x v="5"/>
    <n v="133007"/>
    <s v="USD"/>
    <n v="133007"/>
    <s v="US"/>
    <x v="0"/>
    <x v="0"/>
    <x v="0"/>
    <x v="1"/>
    <n v="3"/>
    <x v="0"/>
    <x v="0"/>
    <s v="Full-Time"/>
    <n v="1"/>
  </r>
  <r>
    <n v="2024"/>
    <x v="3"/>
    <s v="FT"/>
    <x v="3"/>
    <n v="265000"/>
    <s v="USD"/>
    <n v="265000"/>
    <s v="US"/>
    <x v="0"/>
    <x v="0"/>
    <x v="0"/>
    <x v="3"/>
    <n v="4"/>
    <x v="0"/>
    <x v="0"/>
    <s v="Full-Time"/>
    <n v="1"/>
  </r>
  <r>
    <n v="2024"/>
    <x v="3"/>
    <s v="FT"/>
    <x v="3"/>
    <n v="230000"/>
    <s v="USD"/>
    <n v="230000"/>
    <s v="US"/>
    <x v="0"/>
    <x v="0"/>
    <x v="0"/>
    <x v="3"/>
    <n v="4"/>
    <x v="0"/>
    <x v="0"/>
    <s v="Full-Time"/>
    <n v="1"/>
  </r>
  <r>
    <n v="2024"/>
    <x v="0"/>
    <s v="FT"/>
    <x v="5"/>
    <n v="134400"/>
    <s v="USD"/>
    <n v="134400"/>
    <s v="US"/>
    <x v="0"/>
    <x v="0"/>
    <x v="0"/>
    <x v="0"/>
    <n v="2"/>
    <x v="0"/>
    <x v="0"/>
    <s v="Full-Time"/>
    <n v="1"/>
  </r>
  <r>
    <n v="2024"/>
    <x v="0"/>
    <s v="FT"/>
    <x v="5"/>
    <n v="84000"/>
    <s v="USD"/>
    <n v="84000"/>
    <s v="US"/>
    <x v="0"/>
    <x v="0"/>
    <x v="0"/>
    <x v="0"/>
    <n v="2"/>
    <x v="0"/>
    <x v="0"/>
    <s v="Full-Time"/>
    <n v="1"/>
  </r>
  <r>
    <n v="2024"/>
    <x v="1"/>
    <s v="FT"/>
    <x v="5"/>
    <n v="54000"/>
    <s v="EUR"/>
    <n v="60000"/>
    <s v="SK"/>
    <x v="0"/>
    <x v="4"/>
    <x v="0"/>
    <x v="1"/>
    <n v="3"/>
    <x v="0"/>
    <x v="0"/>
    <s v="Full-Time"/>
    <n v="1"/>
  </r>
  <r>
    <n v="2024"/>
    <x v="1"/>
    <s v="FT"/>
    <x v="5"/>
    <n v="36000"/>
    <s v="EUR"/>
    <n v="40000"/>
    <s v="SK"/>
    <x v="0"/>
    <x v="4"/>
    <x v="0"/>
    <x v="1"/>
    <n v="3"/>
    <x v="0"/>
    <x v="0"/>
    <s v="Full-Time"/>
    <n v="1"/>
  </r>
  <r>
    <n v="2024"/>
    <x v="1"/>
    <s v="FT"/>
    <x v="8"/>
    <n v="274000"/>
    <s v="USD"/>
    <n v="274000"/>
    <s v="US"/>
    <x v="0"/>
    <x v="0"/>
    <x v="0"/>
    <x v="1"/>
    <n v="3"/>
    <x v="0"/>
    <x v="0"/>
    <s v="Full-Time"/>
    <n v="1"/>
  </r>
  <r>
    <n v="2024"/>
    <x v="1"/>
    <s v="FT"/>
    <x v="8"/>
    <n v="162000"/>
    <s v="USD"/>
    <n v="162000"/>
    <s v="US"/>
    <x v="0"/>
    <x v="0"/>
    <x v="0"/>
    <x v="1"/>
    <n v="3"/>
    <x v="0"/>
    <x v="0"/>
    <s v="Full-Time"/>
    <n v="1"/>
  </r>
  <r>
    <n v="2024"/>
    <x v="1"/>
    <s v="FT"/>
    <x v="8"/>
    <n v="249000"/>
    <s v="USD"/>
    <n v="249000"/>
    <s v="US"/>
    <x v="0"/>
    <x v="0"/>
    <x v="0"/>
    <x v="1"/>
    <n v="3"/>
    <x v="0"/>
    <x v="0"/>
    <s v="Full-Time"/>
    <n v="1"/>
  </r>
  <r>
    <n v="2024"/>
    <x v="1"/>
    <s v="FT"/>
    <x v="9"/>
    <n v="160000"/>
    <s v="USD"/>
    <n v="160000"/>
    <s v="US"/>
    <x v="0"/>
    <x v="0"/>
    <x v="0"/>
    <x v="1"/>
    <n v="3"/>
    <x v="0"/>
    <x v="0"/>
    <s v="Full-Time"/>
    <n v="1"/>
  </r>
  <r>
    <n v="2024"/>
    <x v="2"/>
    <s v="FT"/>
    <x v="9"/>
    <n v="125000"/>
    <s v="USD"/>
    <n v="125000"/>
    <s v="US"/>
    <x v="0"/>
    <x v="0"/>
    <x v="0"/>
    <x v="2"/>
    <n v="1"/>
    <x v="0"/>
    <x v="0"/>
    <s v="Full-Time"/>
    <n v="1"/>
  </r>
  <r>
    <n v="2024"/>
    <x v="0"/>
    <s v="FT"/>
    <x v="9"/>
    <n v="58905"/>
    <s v="USD"/>
    <n v="58905"/>
    <s v="US"/>
    <x v="0"/>
    <x v="0"/>
    <x v="0"/>
    <x v="0"/>
    <n v="2"/>
    <x v="0"/>
    <x v="0"/>
    <s v="Full-Time"/>
    <n v="1"/>
  </r>
  <r>
    <n v="2024"/>
    <x v="2"/>
    <s v="FT"/>
    <x v="9"/>
    <n v="42000"/>
    <s v="GBP"/>
    <n v="52500"/>
    <s v="GB"/>
    <x v="0"/>
    <x v="5"/>
    <x v="0"/>
    <x v="2"/>
    <n v="1"/>
    <x v="0"/>
    <x v="0"/>
    <s v="Full-Time"/>
    <n v="1"/>
  </r>
  <r>
    <n v="2024"/>
    <x v="0"/>
    <s v="FT"/>
    <x v="4"/>
    <n v="207000"/>
    <s v="USD"/>
    <n v="207000"/>
    <s v="US"/>
    <x v="0"/>
    <x v="0"/>
    <x v="0"/>
    <x v="0"/>
    <n v="2"/>
    <x v="0"/>
    <x v="0"/>
    <s v="Full-Time"/>
    <n v="1"/>
  </r>
  <r>
    <n v="2024"/>
    <x v="3"/>
    <s v="FT"/>
    <x v="13"/>
    <n v="228000"/>
    <s v="USD"/>
    <n v="228000"/>
    <s v="US"/>
    <x v="0"/>
    <x v="0"/>
    <x v="0"/>
    <x v="3"/>
    <n v="4"/>
    <x v="0"/>
    <x v="0"/>
    <s v="Full-Time"/>
    <n v="1"/>
  </r>
  <r>
    <n v="2024"/>
    <x v="1"/>
    <s v="FT"/>
    <x v="3"/>
    <n v="150000"/>
    <s v="CHF"/>
    <n v="170454"/>
    <s v="CH"/>
    <x v="0"/>
    <x v="26"/>
    <x v="0"/>
    <x v="1"/>
    <n v="3"/>
    <x v="0"/>
    <x v="0"/>
    <s v="Full-Time"/>
    <n v="1"/>
  </r>
  <r>
    <n v="2024"/>
    <x v="1"/>
    <s v="FT"/>
    <x v="3"/>
    <n v="140000"/>
    <s v="CHF"/>
    <n v="159090"/>
    <s v="CH"/>
    <x v="0"/>
    <x v="26"/>
    <x v="0"/>
    <x v="1"/>
    <n v="3"/>
    <x v="0"/>
    <x v="0"/>
    <s v="Full-Time"/>
    <n v="1"/>
  </r>
  <r>
    <n v="2024"/>
    <x v="1"/>
    <s v="FT"/>
    <x v="3"/>
    <n v="263335"/>
    <s v="USD"/>
    <n v="263335"/>
    <s v="US"/>
    <x v="0"/>
    <x v="0"/>
    <x v="0"/>
    <x v="1"/>
    <n v="3"/>
    <x v="0"/>
    <x v="0"/>
    <s v="Full-Time"/>
    <n v="1"/>
  </r>
  <r>
    <n v="2024"/>
    <x v="1"/>
    <s v="FT"/>
    <x v="3"/>
    <n v="112924"/>
    <s v="USD"/>
    <n v="112924"/>
    <s v="US"/>
    <x v="0"/>
    <x v="0"/>
    <x v="0"/>
    <x v="1"/>
    <n v="3"/>
    <x v="0"/>
    <x v="0"/>
    <s v="Full-Time"/>
    <n v="1"/>
  </r>
  <r>
    <n v="2024"/>
    <x v="0"/>
    <s v="FT"/>
    <x v="13"/>
    <n v="147000"/>
    <s v="USD"/>
    <n v="147000"/>
    <s v="US"/>
    <x v="0"/>
    <x v="0"/>
    <x v="0"/>
    <x v="0"/>
    <n v="2"/>
    <x v="0"/>
    <x v="0"/>
    <s v="Full-Time"/>
    <n v="1"/>
  </r>
  <r>
    <n v="2024"/>
    <x v="2"/>
    <s v="FT"/>
    <x v="12"/>
    <n v="144400"/>
    <s v="USD"/>
    <n v="144400"/>
    <s v="US"/>
    <x v="1"/>
    <x v="0"/>
    <x v="0"/>
    <x v="2"/>
    <n v="1"/>
    <x v="1"/>
    <x v="0"/>
    <s v="Full-Time"/>
    <n v="1"/>
  </r>
  <r>
    <n v="2024"/>
    <x v="2"/>
    <s v="FT"/>
    <x v="12"/>
    <n v="82500"/>
    <s v="USD"/>
    <n v="82500"/>
    <s v="US"/>
    <x v="1"/>
    <x v="0"/>
    <x v="0"/>
    <x v="2"/>
    <n v="1"/>
    <x v="1"/>
    <x v="0"/>
    <s v="Full-Time"/>
    <n v="1"/>
  </r>
  <r>
    <n v="2024"/>
    <x v="1"/>
    <s v="FT"/>
    <x v="3"/>
    <n v="263000"/>
    <s v="USD"/>
    <n v="263000"/>
    <s v="US"/>
    <x v="1"/>
    <x v="0"/>
    <x v="0"/>
    <x v="1"/>
    <n v="3"/>
    <x v="1"/>
    <x v="0"/>
    <s v="Full-Time"/>
    <n v="1"/>
  </r>
  <r>
    <n v="2024"/>
    <x v="1"/>
    <s v="FT"/>
    <x v="3"/>
    <n v="164000"/>
    <s v="USD"/>
    <n v="164000"/>
    <s v="US"/>
    <x v="1"/>
    <x v="0"/>
    <x v="0"/>
    <x v="1"/>
    <n v="3"/>
    <x v="1"/>
    <x v="0"/>
    <s v="Full-Time"/>
    <n v="1"/>
  </r>
  <r>
    <n v="2024"/>
    <x v="1"/>
    <s v="FT"/>
    <x v="3"/>
    <n v="291000"/>
    <s v="USD"/>
    <n v="291000"/>
    <s v="US"/>
    <x v="1"/>
    <x v="0"/>
    <x v="0"/>
    <x v="1"/>
    <n v="3"/>
    <x v="1"/>
    <x v="0"/>
    <s v="Full-Time"/>
    <n v="1"/>
  </r>
  <r>
    <n v="2024"/>
    <x v="1"/>
    <s v="FT"/>
    <x v="3"/>
    <n v="182000"/>
    <s v="USD"/>
    <n v="182000"/>
    <s v="US"/>
    <x v="1"/>
    <x v="0"/>
    <x v="0"/>
    <x v="1"/>
    <n v="3"/>
    <x v="1"/>
    <x v="0"/>
    <s v="Full-Time"/>
    <n v="1"/>
  </r>
  <r>
    <n v="2024"/>
    <x v="1"/>
    <s v="FT"/>
    <x v="3"/>
    <n v="175000"/>
    <s v="USD"/>
    <n v="175000"/>
    <s v="US"/>
    <x v="1"/>
    <x v="0"/>
    <x v="0"/>
    <x v="1"/>
    <n v="3"/>
    <x v="1"/>
    <x v="0"/>
    <s v="Full-Time"/>
    <n v="1"/>
  </r>
  <r>
    <n v="2024"/>
    <x v="1"/>
    <s v="FT"/>
    <x v="3"/>
    <n v="155000"/>
    <s v="USD"/>
    <n v="155000"/>
    <s v="US"/>
    <x v="1"/>
    <x v="0"/>
    <x v="0"/>
    <x v="1"/>
    <n v="3"/>
    <x v="1"/>
    <x v="0"/>
    <s v="Full-Time"/>
    <n v="1"/>
  </r>
  <r>
    <n v="2024"/>
    <x v="0"/>
    <s v="FT"/>
    <x v="15"/>
    <n v="100000"/>
    <s v="GBP"/>
    <n v="125000"/>
    <s v="GB"/>
    <x v="0"/>
    <x v="5"/>
    <x v="0"/>
    <x v="0"/>
    <n v="2"/>
    <x v="0"/>
    <x v="0"/>
    <s v="Full-Time"/>
    <n v="1"/>
  </r>
  <r>
    <n v="2024"/>
    <x v="0"/>
    <s v="FT"/>
    <x v="15"/>
    <n v="85000"/>
    <s v="GBP"/>
    <n v="106250"/>
    <s v="GB"/>
    <x v="0"/>
    <x v="5"/>
    <x v="0"/>
    <x v="0"/>
    <n v="2"/>
    <x v="0"/>
    <x v="0"/>
    <s v="Full-Time"/>
    <n v="1"/>
  </r>
  <r>
    <n v="2024"/>
    <x v="1"/>
    <s v="FT"/>
    <x v="16"/>
    <n v="225000"/>
    <s v="USD"/>
    <n v="225000"/>
    <s v="US"/>
    <x v="0"/>
    <x v="0"/>
    <x v="0"/>
    <x v="1"/>
    <n v="3"/>
    <x v="0"/>
    <x v="0"/>
    <s v="Full-Time"/>
    <n v="1"/>
  </r>
  <r>
    <n v="2024"/>
    <x v="1"/>
    <s v="FT"/>
    <x v="16"/>
    <n v="175000"/>
    <s v="USD"/>
    <n v="175000"/>
    <s v="US"/>
    <x v="0"/>
    <x v="0"/>
    <x v="0"/>
    <x v="1"/>
    <n v="3"/>
    <x v="0"/>
    <x v="0"/>
    <s v="Full-Time"/>
    <n v="1"/>
  </r>
  <r>
    <n v="2024"/>
    <x v="1"/>
    <s v="FT"/>
    <x v="3"/>
    <n v="170000"/>
    <s v="USD"/>
    <n v="170000"/>
    <s v="US"/>
    <x v="0"/>
    <x v="0"/>
    <x v="0"/>
    <x v="1"/>
    <n v="3"/>
    <x v="0"/>
    <x v="0"/>
    <s v="Full-Time"/>
    <n v="1"/>
  </r>
  <r>
    <n v="2024"/>
    <x v="1"/>
    <s v="FT"/>
    <x v="3"/>
    <n v="120000"/>
    <s v="USD"/>
    <n v="120000"/>
    <s v="US"/>
    <x v="0"/>
    <x v="0"/>
    <x v="0"/>
    <x v="1"/>
    <n v="3"/>
    <x v="0"/>
    <x v="0"/>
    <s v="Full-Time"/>
    <n v="1"/>
  </r>
  <r>
    <n v="2024"/>
    <x v="1"/>
    <s v="FT"/>
    <x v="3"/>
    <n v="225000"/>
    <s v="USD"/>
    <n v="225000"/>
    <s v="US"/>
    <x v="0"/>
    <x v="0"/>
    <x v="0"/>
    <x v="1"/>
    <n v="3"/>
    <x v="0"/>
    <x v="0"/>
    <s v="Full-Time"/>
    <n v="1"/>
  </r>
  <r>
    <n v="2024"/>
    <x v="2"/>
    <s v="FT"/>
    <x v="5"/>
    <n v="85000"/>
    <s v="USD"/>
    <n v="85000"/>
    <s v="US"/>
    <x v="2"/>
    <x v="0"/>
    <x v="1"/>
    <x v="2"/>
    <n v="1"/>
    <x v="2"/>
    <x v="1"/>
    <s v="Full-Time"/>
    <n v="2"/>
  </r>
  <r>
    <n v="2024"/>
    <x v="0"/>
    <s v="FT"/>
    <x v="6"/>
    <n v="176000"/>
    <s v="CAD"/>
    <n v="135384"/>
    <s v="CA"/>
    <x v="1"/>
    <x v="2"/>
    <x v="0"/>
    <x v="0"/>
    <n v="2"/>
    <x v="1"/>
    <x v="0"/>
    <s v="Full-Time"/>
    <n v="1"/>
  </r>
  <r>
    <n v="2024"/>
    <x v="0"/>
    <s v="FT"/>
    <x v="6"/>
    <n v="133000"/>
    <s v="CAD"/>
    <n v="102307"/>
    <s v="CA"/>
    <x v="1"/>
    <x v="2"/>
    <x v="0"/>
    <x v="0"/>
    <n v="2"/>
    <x v="1"/>
    <x v="0"/>
    <s v="Full-Time"/>
    <n v="1"/>
  </r>
  <r>
    <n v="2024"/>
    <x v="1"/>
    <s v="FT"/>
    <x v="8"/>
    <n v="172300"/>
    <s v="USD"/>
    <n v="172300"/>
    <s v="US"/>
    <x v="0"/>
    <x v="0"/>
    <x v="0"/>
    <x v="1"/>
    <n v="3"/>
    <x v="0"/>
    <x v="0"/>
    <s v="Full-Time"/>
    <n v="1"/>
  </r>
  <r>
    <n v="2024"/>
    <x v="1"/>
    <s v="FT"/>
    <x v="8"/>
    <n v="219300"/>
    <s v="USD"/>
    <n v="219300"/>
    <s v="US"/>
    <x v="0"/>
    <x v="0"/>
    <x v="0"/>
    <x v="1"/>
    <n v="3"/>
    <x v="0"/>
    <x v="0"/>
    <s v="Full-Time"/>
    <n v="1"/>
  </r>
  <r>
    <n v="2024"/>
    <x v="0"/>
    <s v="FT"/>
    <x v="6"/>
    <n v="143100"/>
    <s v="USD"/>
    <n v="143100"/>
    <s v="US"/>
    <x v="0"/>
    <x v="0"/>
    <x v="0"/>
    <x v="0"/>
    <n v="2"/>
    <x v="0"/>
    <x v="0"/>
    <s v="Full-Time"/>
    <n v="1"/>
  </r>
  <r>
    <n v="2024"/>
    <x v="2"/>
    <s v="FT"/>
    <x v="12"/>
    <n v="114918"/>
    <s v="USD"/>
    <n v="114918"/>
    <s v="AU"/>
    <x v="0"/>
    <x v="17"/>
    <x v="0"/>
    <x v="2"/>
    <n v="1"/>
    <x v="0"/>
    <x v="0"/>
    <s v="Full-Time"/>
    <n v="1"/>
  </r>
  <r>
    <n v="2024"/>
    <x v="2"/>
    <s v="FT"/>
    <x v="12"/>
    <n v="101563"/>
    <s v="USD"/>
    <n v="101563"/>
    <s v="AU"/>
    <x v="0"/>
    <x v="17"/>
    <x v="0"/>
    <x v="2"/>
    <n v="1"/>
    <x v="0"/>
    <x v="0"/>
    <s v="Full-Time"/>
    <n v="1"/>
  </r>
  <r>
    <n v="2024"/>
    <x v="2"/>
    <s v="FT"/>
    <x v="5"/>
    <n v="42840"/>
    <s v="GBP"/>
    <n v="53550"/>
    <s v="GB"/>
    <x v="0"/>
    <x v="5"/>
    <x v="0"/>
    <x v="2"/>
    <n v="1"/>
    <x v="0"/>
    <x v="0"/>
    <s v="Full-Time"/>
    <n v="1"/>
  </r>
  <r>
    <n v="2024"/>
    <x v="2"/>
    <s v="FT"/>
    <x v="5"/>
    <n v="31212"/>
    <s v="GBP"/>
    <n v="39015"/>
    <s v="GB"/>
    <x v="0"/>
    <x v="5"/>
    <x v="0"/>
    <x v="2"/>
    <n v="1"/>
    <x v="0"/>
    <x v="0"/>
    <s v="Full-Time"/>
    <n v="1"/>
  </r>
  <r>
    <n v="2024"/>
    <x v="2"/>
    <s v="FT"/>
    <x v="5"/>
    <n v="158000"/>
    <s v="USD"/>
    <n v="158000"/>
    <s v="US"/>
    <x v="0"/>
    <x v="0"/>
    <x v="0"/>
    <x v="2"/>
    <n v="1"/>
    <x v="0"/>
    <x v="0"/>
    <s v="Full-Time"/>
    <n v="1"/>
  </r>
  <r>
    <n v="2024"/>
    <x v="2"/>
    <s v="FT"/>
    <x v="5"/>
    <n v="108000"/>
    <s v="USD"/>
    <n v="108000"/>
    <s v="US"/>
    <x v="0"/>
    <x v="0"/>
    <x v="0"/>
    <x v="2"/>
    <n v="1"/>
    <x v="0"/>
    <x v="0"/>
    <s v="Full-Time"/>
    <n v="1"/>
  </r>
  <r>
    <n v="2024"/>
    <x v="0"/>
    <s v="FT"/>
    <x v="5"/>
    <n v="312200"/>
    <s v="USD"/>
    <n v="312200"/>
    <s v="US"/>
    <x v="0"/>
    <x v="0"/>
    <x v="0"/>
    <x v="0"/>
    <n v="2"/>
    <x v="0"/>
    <x v="0"/>
    <s v="Full-Time"/>
    <n v="1"/>
  </r>
  <r>
    <n v="2024"/>
    <x v="0"/>
    <s v="FT"/>
    <x v="5"/>
    <n v="207800"/>
    <s v="USD"/>
    <n v="207800"/>
    <s v="US"/>
    <x v="0"/>
    <x v="0"/>
    <x v="0"/>
    <x v="0"/>
    <n v="2"/>
    <x v="0"/>
    <x v="0"/>
    <s v="Full-Time"/>
    <n v="1"/>
  </r>
  <r>
    <n v="2024"/>
    <x v="1"/>
    <s v="FT"/>
    <x v="11"/>
    <n v="207800"/>
    <s v="USD"/>
    <n v="207800"/>
    <s v="US"/>
    <x v="0"/>
    <x v="0"/>
    <x v="0"/>
    <x v="1"/>
    <n v="3"/>
    <x v="0"/>
    <x v="0"/>
    <s v="Full-Time"/>
    <n v="1"/>
  </r>
  <r>
    <n v="2024"/>
    <x v="1"/>
    <s v="FT"/>
    <x v="3"/>
    <n v="190000"/>
    <s v="USD"/>
    <n v="190000"/>
    <s v="US"/>
    <x v="0"/>
    <x v="0"/>
    <x v="0"/>
    <x v="1"/>
    <n v="3"/>
    <x v="0"/>
    <x v="0"/>
    <s v="Full-Time"/>
    <n v="1"/>
  </r>
  <r>
    <n v="2024"/>
    <x v="1"/>
    <s v="FT"/>
    <x v="3"/>
    <n v="126000"/>
    <s v="USD"/>
    <n v="126000"/>
    <s v="US"/>
    <x v="0"/>
    <x v="0"/>
    <x v="0"/>
    <x v="1"/>
    <n v="3"/>
    <x v="0"/>
    <x v="0"/>
    <s v="Full-Time"/>
    <n v="1"/>
  </r>
  <r>
    <n v="2024"/>
    <x v="0"/>
    <s v="FT"/>
    <x v="9"/>
    <n v="105700"/>
    <s v="USD"/>
    <n v="105700"/>
    <s v="US"/>
    <x v="0"/>
    <x v="0"/>
    <x v="0"/>
    <x v="0"/>
    <n v="2"/>
    <x v="0"/>
    <x v="0"/>
    <s v="Full-Time"/>
    <n v="1"/>
  </r>
  <r>
    <n v="2024"/>
    <x v="0"/>
    <s v="FT"/>
    <x v="9"/>
    <n v="78800"/>
    <s v="USD"/>
    <n v="78800"/>
    <s v="US"/>
    <x v="0"/>
    <x v="0"/>
    <x v="0"/>
    <x v="0"/>
    <n v="2"/>
    <x v="0"/>
    <x v="0"/>
    <s v="Full-Time"/>
    <n v="1"/>
  </r>
  <r>
    <n v="2024"/>
    <x v="1"/>
    <s v="FT"/>
    <x v="9"/>
    <n v="126500"/>
    <s v="USD"/>
    <n v="126500"/>
    <s v="US"/>
    <x v="0"/>
    <x v="0"/>
    <x v="0"/>
    <x v="1"/>
    <n v="3"/>
    <x v="0"/>
    <x v="0"/>
    <s v="Full-Time"/>
    <n v="1"/>
  </r>
  <r>
    <n v="2024"/>
    <x v="1"/>
    <s v="FT"/>
    <x v="9"/>
    <n v="79100"/>
    <s v="USD"/>
    <n v="79100"/>
    <s v="US"/>
    <x v="0"/>
    <x v="0"/>
    <x v="0"/>
    <x v="1"/>
    <n v="3"/>
    <x v="0"/>
    <x v="0"/>
    <s v="Full-Time"/>
    <n v="1"/>
  </r>
  <r>
    <n v="2024"/>
    <x v="0"/>
    <s v="FT"/>
    <x v="3"/>
    <n v="251000"/>
    <s v="USD"/>
    <n v="251000"/>
    <s v="US"/>
    <x v="0"/>
    <x v="0"/>
    <x v="0"/>
    <x v="0"/>
    <n v="2"/>
    <x v="0"/>
    <x v="0"/>
    <s v="Full-Time"/>
    <n v="1"/>
  </r>
  <r>
    <n v="2024"/>
    <x v="0"/>
    <s v="FT"/>
    <x v="3"/>
    <n v="177000"/>
    <s v="USD"/>
    <n v="177000"/>
    <s v="US"/>
    <x v="0"/>
    <x v="0"/>
    <x v="0"/>
    <x v="0"/>
    <n v="2"/>
    <x v="0"/>
    <x v="0"/>
    <s v="Full-Time"/>
    <n v="1"/>
  </r>
  <r>
    <n v="2024"/>
    <x v="0"/>
    <s v="FT"/>
    <x v="2"/>
    <n v="184600"/>
    <s v="USD"/>
    <n v="184600"/>
    <s v="US"/>
    <x v="0"/>
    <x v="0"/>
    <x v="0"/>
    <x v="0"/>
    <n v="2"/>
    <x v="0"/>
    <x v="0"/>
    <s v="Full-Time"/>
    <n v="1"/>
  </r>
  <r>
    <n v="2024"/>
    <x v="0"/>
    <s v="FT"/>
    <x v="2"/>
    <n v="122300"/>
    <s v="USD"/>
    <n v="122300"/>
    <s v="US"/>
    <x v="0"/>
    <x v="0"/>
    <x v="0"/>
    <x v="0"/>
    <n v="2"/>
    <x v="0"/>
    <x v="0"/>
    <s v="Full-Time"/>
    <n v="1"/>
  </r>
  <r>
    <n v="2024"/>
    <x v="1"/>
    <s v="FT"/>
    <x v="4"/>
    <n v="283500"/>
    <s v="USD"/>
    <n v="283500"/>
    <s v="US"/>
    <x v="0"/>
    <x v="0"/>
    <x v="0"/>
    <x v="1"/>
    <n v="3"/>
    <x v="0"/>
    <x v="0"/>
    <s v="Full-Time"/>
    <n v="1"/>
  </r>
  <r>
    <n v="2024"/>
    <x v="0"/>
    <s v="FT"/>
    <x v="13"/>
    <n v="227600"/>
    <s v="USD"/>
    <n v="227600"/>
    <s v="US"/>
    <x v="0"/>
    <x v="0"/>
    <x v="0"/>
    <x v="0"/>
    <n v="2"/>
    <x v="0"/>
    <x v="0"/>
    <s v="Full-Time"/>
    <n v="1"/>
  </r>
  <r>
    <n v="2024"/>
    <x v="0"/>
    <s v="FT"/>
    <x v="13"/>
    <n v="151200"/>
    <s v="USD"/>
    <n v="151200"/>
    <s v="US"/>
    <x v="0"/>
    <x v="0"/>
    <x v="0"/>
    <x v="0"/>
    <n v="2"/>
    <x v="0"/>
    <x v="0"/>
    <s v="Full-Time"/>
    <n v="1"/>
  </r>
  <r>
    <n v="2024"/>
    <x v="2"/>
    <s v="FT"/>
    <x v="2"/>
    <n v="72862"/>
    <s v="USD"/>
    <n v="72862"/>
    <s v="US"/>
    <x v="0"/>
    <x v="0"/>
    <x v="0"/>
    <x v="2"/>
    <n v="1"/>
    <x v="0"/>
    <x v="0"/>
    <s v="Full-Time"/>
    <n v="1"/>
  </r>
  <r>
    <n v="2024"/>
    <x v="2"/>
    <s v="FT"/>
    <x v="2"/>
    <n v="43638"/>
    <s v="USD"/>
    <n v="43638"/>
    <s v="US"/>
    <x v="0"/>
    <x v="0"/>
    <x v="0"/>
    <x v="2"/>
    <n v="1"/>
    <x v="0"/>
    <x v="0"/>
    <s v="Full-Time"/>
    <n v="1"/>
  </r>
  <r>
    <n v="2024"/>
    <x v="2"/>
    <s v="FT"/>
    <x v="12"/>
    <n v="72862"/>
    <s v="USD"/>
    <n v="72862"/>
    <s v="US"/>
    <x v="0"/>
    <x v="0"/>
    <x v="0"/>
    <x v="2"/>
    <n v="1"/>
    <x v="0"/>
    <x v="0"/>
    <s v="Full-Time"/>
    <n v="1"/>
  </r>
  <r>
    <n v="2024"/>
    <x v="2"/>
    <s v="FT"/>
    <x v="12"/>
    <n v="43638"/>
    <s v="USD"/>
    <n v="43638"/>
    <s v="US"/>
    <x v="0"/>
    <x v="0"/>
    <x v="0"/>
    <x v="2"/>
    <n v="1"/>
    <x v="0"/>
    <x v="0"/>
    <s v="Full-Time"/>
    <n v="1"/>
  </r>
  <r>
    <n v="2024"/>
    <x v="0"/>
    <s v="FT"/>
    <x v="13"/>
    <n v="127000"/>
    <s v="USD"/>
    <n v="127000"/>
    <s v="US"/>
    <x v="0"/>
    <x v="0"/>
    <x v="0"/>
    <x v="0"/>
    <n v="2"/>
    <x v="0"/>
    <x v="0"/>
    <s v="Full-Time"/>
    <n v="1"/>
  </r>
  <r>
    <n v="2024"/>
    <x v="0"/>
    <s v="FT"/>
    <x v="13"/>
    <n v="83028"/>
    <s v="USD"/>
    <n v="83028"/>
    <s v="US"/>
    <x v="0"/>
    <x v="0"/>
    <x v="0"/>
    <x v="0"/>
    <n v="2"/>
    <x v="0"/>
    <x v="0"/>
    <s v="Full-Time"/>
    <n v="1"/>
  </r>
  <r>
    <n v="2024"/>
    <x v="1"/>
    <s v="FT"/>
    <x v="4"/>
    <n v="219230"/>
    <s v="USD"/>
    <n v="219230"/>
    <s v="US"/>
    <x v="0"/>
    <x v="0"/>
    <x v="0"/>
    <x v="1"/>
    <n v="3"/>
    <x v="0"/>
    <x v="0"/>
    <s v="Full-Time"/>
    <n v="1"/>
  </r>
  <r>
    <n v="2024"/>
    <x v="1"/>
    <s v="FT"/>
    <x v="4"/>
    <n v="149240"/>
    <s v="USD"/>
    <n v="149240"/>
    <s v="US"/>
    <x v="0"/>
    <x v="0"/>
    <x v="0"/>
    <x v="1"/>
    <n v="3"/>
    <x v="0"/>
    <x v="0"/>
    <s v="Full-Time"/>
    <n v="1"/>
  </r>
  <r>
    <n v="2024"/>
    <x v="2"/>
    <s v="PT"/>
    <x v="13"/>
    <n v="45000"/>
    <s v="USD"/>
    <n v="45000"/>
    <s v="US"/>
    <x v="0"/>
    <x v="0"/>
    <x v="0"/>
    <x v="2"/>
    <n v="1"/>
    <x v="0"/>
    <x v="0"/>
    <s v="Part-Time"/>
    <n v="1"/>
  </r>
  <r>
    <n v="2024"/>
    <x v="2"/>
    <s v="PT"/>
    <x v="13"/>
    <n v="32760"/>
    <s v="USD"/>
    <n v="32760"/>
    <s v="US"/>
    <x v="0"/>
    <x v="0"/>
    <x v="0"/>
    <x v="2"/>
    <n v="1"/>
    <x v="0"/>
    <x v="0"/>
    <s v="Part-Time"/>
    <n v="1"/>
  </r>
  <r>
    <n v="2024"/>
    <x v="2"/>
    <s v="FT"/>
    <x v="3"/>
    <n v="25000"/>
    <s v="GBP"/>
    <n v="31250"/>
    <s v="GB"/>
    <x v="0"/>
    <x v="5"/>
    <x v="0"/>
    <x v="2"/>
    <n v="1"/>
    <x v="0"/>
    <x v="0"/>
    <s v="Full-Time"/>
    <n v="1"/>
  </r>
  <r>
    <n v="2024"/>
    <x v="2"/>
    <s v="FT"/>
    <x v="3"/>
    <n v="50000"/>
    <s v="GBP"/>
    <n v="62500"/>
    <s v="GB"/>
    <x v="0"/>
    <x v="5"/>
    <x v="0"/>
    <x v="2"/>
    <n v="1"/>
    <x v="0"/>
    <x v="0"/>
    <s v="Full-Time"/>
    <n v="1"/>
  </r>
  <r>
    <n v="2024"/>
    <x v="1"/>
    <s v="FT"/>
    <x v="4"/>
    <n v="176264"/>
    <s v="USD"/>
    <n v="176264"/>
    <s v="US"/>
    <x v="1"/>
    <x v="0"/>
    <x v="0"/>
    <x v="1"/>
    <n v="3"/>
    <x v="1"/>
    <x v="0"/>
    <s v="Full-Time"/>
    <n v="1"/>
  </r>
  <r>
    <n v="2024"/>
    <x v="1"/>
    <s v="FT"/>
    <x v="4"/>
    <n v="128192"/>
    <s v="USD"/>
    <n v="128192"/>
    <s v="US"/>
    <x v="1"/>
    <x v="0"/>
    <x v="0"/>
    <x v="1"/>
    <n v="3"/>
    <x v="1"/>
    <x v="0"/>
    <s v="Full-Time"/>
    <n v="1"/>
  </r>
  <r>
    <n v="2024"/>
    <x v="2"/>
    <s v="FT"/>
    <x v="3"/>
    <n v="51432"/>
    <s v="EUR"/>
    <n v="57146"/>
    <s v="AT"/>
    <x v="0"/>
    <x v="14"/>
    <x v="0"/>
    <x v="2"/>
    <n v="1"/>
    <x v="0"/>
    <x v="0"/>
    <s v="Full-Time"/>
    <n v="1"/>
  </r>
  <r>
    <n v="2024"/>
    <x v="2"/>
    <s v="FT"/>
    <x v="3"/>
    <n v="38580"/>
    <s v="EUR"/>
    <n v="42866"/>
    <s v="AT"/>
    <x v="0"/>
    <x v="14"/>
    <x v="0"/>
    <x v="2"/>
    <n v="1"/>
    <x v="0"/>
    <x v="0"/>
    <s v="Full-Time"/>
    <n v="1"/>
  </r>
  <r>
    <n v="2024"/>
    <x v="0"/>
    <s v="FT"/>
    <x v="2"/>
    <n v="267000"/>
    <s v="USD"/>
    <n v="267000"/>
    <s v="US"/>
    <x v="1"/>
    <x v="0"/>
    <x v="0"/>
    <x v="0"/>
    <n v="2"/>
    <x v="1"/>
    <x v="0"/>
    <s v="Full-Time"/>
    <n v="1"/>
  </r>
  <r>
    <n v="2024"/>
    <x v="0"/>
    <s v="FT"/>
    <x v="2"/>
    <n v="195000"/>
    <s v="USD"/>
    <n v="195000"/>
    <s v="US"/>
    <x v="1"/>
    <x v="0"/>
    <x v="0"/>
    <x v="0"/>
    <n v="2"/>
    <x v="1"/>
    <x v="0"/>
    <s v="Full-Time"/>
    <n v="1"/>
  </r>
  <r>
    <n v="2024"/>
    <x v="1"/>
    <s v="FT"/>
    <x v="5"/>
    <n v="152375"/>
    <s v="USD"/>
    <n v="152375"/>
    <s v="US"/>
    <x v="1"/>
    <x v="0"/>
    <x v="0"/>
    <x v="1"/>
    <n v="3"/>
    <x v="1"/>
    <x v="0"/>
    <s v="Full-Time"/>
    <n v="1"/>
  </r>
  <r>
    <n v="2024"/>
    <x v="1"/>
    <s v="FT"/>
    <x v="5"/>
    <n v="94000"/>
    <s v="USD"/>
    <n v="94000"/>
    <s v="US"/>
    <x v="1"/>
    <x v="0"/>
    <x v="0"/>
    <x v="1"/>
    <n v="3"/>
    <x v="1"/>
    <x v="0"/>
    <s v="Full-Time"/>
    <n v="1"/>
  </r>
  <r>
    <n v="2024"/>
    <x v="1"/>
    <s v="FT"/>
    <x v="8"/>
    <n v="160500"/>
    <s v="USD"/>
    <n v="160500"/>
    <s v="US"/>
    <x v="0"/>
    <x v="0"/>
    <x v="0"/>
    <x v="1"/>
    <n v="3"/>
    <x v="0"/>
    <x v="0"/>
    <s v="Full-Time"/>
    <n v="1"/>
  </r>
  <r>
    <n v="2024"/>
    <x v="1"/>
    <s v="FT"/>
    <x v="8"/>
    <n v="94400"/>
    <s v="USD"/>
    <n v="94400"/>
    <s v="US"/>
    <x v="0"/>
    <x v="0"/>
    <x v="0"/>
    <x v="1"/>
    <n v="3"/>
    <x v="0"/>
    <x v="0"/>
    <s v="Full-Time"/>
    <n v="1"/>
  </r>
  <r>
    <n v="2024"/>
    <x v="2"/>
    <s v="FT"/>
    <x v="4"/>
    <n v="107000"/>
    <s v="USD"/>
    <n v="107000"/>
    <s v="US"/>
    <x v="0"/>
    <x v="0"/>
    <x v="0"/>
    <x v="2"/>
    <n v="1"/>
    <x v="0"/>
    <x v="0"/>
    <s v="Full-Time"/>
    <n v="1"/>
  </r>
  <r>
    <n v="2024"/>
    <x v="2"/>
    <s v="FT"/>
    <x v="4"/>
    <n v="52500"/>
    <s v="USD"/>
    <n v="52500"/>
    <s v="US"/>
    <x v="0"/>
    <x v="0"/>
    <x v="0"/>
    <x v="2"/>
    <n v="1"/>
    <x v="0"/>
    <x v="0"/>
    <s v="Full-Time"/>
    <n v="1"/>
  </r>
  <r>
    <n v="2024"/>
    <x v="1"/>
    <s v="FT"/>
    <x v="13"/>
    <n v="236800"/>
    <s v="USD"/>
    <n v="236800"/>
    <s v="US"/>
    <x v="0"/>
    <x v="0"/>
    <x v="0"/>
    <x v="1"/>
    <n v="3"/>
    <x v="0"/>
    <x v="0"/>
    <s v="Full-Time"/>
    <n v="1"/>
  </r>
  <r>
    <n v="2024"/>
    <x v="1"/>
    <s v="FT"/>
    <x v="13"/>
    <n v="139300"/>
    <s v="USD"/>
    <n v="139300"/>
    <s v="US"/>
    <x v="0"/>
    <x v="0"/>
    <x v="0"/>
    <x v="1"/>
    <n v="3"/>
    <x v="0"/>
    <x v="0"/>
    <s v="Full-Time"/>
    <n v="1"/>
  </r>
  <r>
    <n v="2024"/>
    <x v="1"/>
    <s v="FT"/>
    <x v="13"/>
    <n v="110800"/>
    <s v="USD"/>
    <n v="110800"/>
    <s v="US"/>
    <x v="0"/>
    <x v="0"/>
    <x v="0"/>
    <x v="1"/>
    <n v="3"/>
    <x v="0"/>
    <x v="0"/>
    <s v="Full-Time"/>
    <n v="1"/>
  </r>
  <r>
    <n v="2024"/>
    <x v="1"/>
    <s v="FT"/>
    <x v="13"/>
    <n v="65200"/>
    <s v="USD"/>
    <n v="65200"/>
    <s v="US"/>
    <x v="0"/>
    <x v="0"/>
    <x v="0"/>
    <x v="1"/>
    <n v="3"/>
    <x v="0"/>
    <x v="0"/>
    <s v="Full-Time"/>
    <n v="1"/>
  </r>
  <r>
    <n v="2024"/>
    <x v="1"/>
    <s v="FT"/>
    <x v="13"/>
    <n v="148600"/>
    <s v="USD"/>
    <n v="148600"/>
    <s v="US"/>
    <x v="0"/>
    <x v="0"/>
    <x v="0"/>
    <x v="1"/>
    <n v="3"/>
    <x v="0"/>
    <x v="0"/>
    <s v="Full-Time"/>
    <n v="1"/>
  </r>
  <r>
    <n v="2024"/>
    <x v="1"/>
    <s v="FT"/>
    <x v="13"/>
    <n v="87400"/>
    <s v="USD"/>
    <n v="87400"/>
    <s v="US"/>
    <x v="0"/>
    <x v="0"/>
    <x v="0"/>
    <x v="1"/>
    <n v="3"/>
    <x v="0"/>
    <x v="0"/>
    <s v="Full-Time"/>
    <n v="1"/>
  </r>
  <r>
    <n v="2024"/>
    <x v="0"/>
    <s v="PT"/>
    <x v="9"/>
    <n v="102000"/>
    <s v="USD"/>
    <n v="102000"/>
    <s v="US"/>
    <x v="0"/>
    <x v="0"/>
    <x v="0"/>
    <x v="0"/>
    <n v="2"/>
    <x v="0"/>
    <x v="0"/>
    <s v="Part-Time"/>
    <n v="1"/>
  </r>
  <r>
    <n v="2024"/>
    <x v="0"/>
    <s v="PT"/>
    <x v="9"/>
    <n v="54000"/>
    <s v="USD"/>
    <n v="54000"/>
    <s v="US"/>
    <x v="0"/>
    <x v="0"/>
    <x v="0"/>
    <x v="0"/>
    <n v="2"/>
    <x v="0"/>
    <x v="0"/>
    <s v="Part-Time"/>
    <n v="1"/>
  </r>
  <r>
    <n v="2024"/>
    <x v="1"/>
    <s v="FT"/>
    <x v="9"/>
    <n v="128000"/>
    <s v="USD"/>
    <n v="128000"/>
    <s v="US"/>
    <x v="0"/>
    <x v="0"/>
    <x v="0"/>
    <x v="1"/>
    <n v="3"/>
    <x v="0"/>
    <x v="0"/>
    <s v="Full-Time"/>
    <n v="1"/>
  </r>
  <r>
    <n v="2024"/>
    <x v="0"/>
    <s v="FT"/>
    <x v="4"/>
    <n v="218000"/>
    <s v="USD"/>
    <n v="218000"/>
    <s v="US"/>
    <x v="0"/>
    <x v="0"/>
    <x v="0"/>
    <x v="0"/>
    <n v="2"/>
    <x v="0"/>
    <x v="0"/>
    <s v="Full-Time"/>
    <n v="1"/>
  </r>
  <r>
    <n v="2024"/>
    <x v="0"/>
    <s v="FT"/>
    <x v="4"/>
    <n v="195000"/>
    <s v="USD"/>
    <n v="195000"/>
    <s v="US"/>
    <x v="0"/>
    <x v="0"/>
    <x v="0"/>
    <x v="0"/>
    <n v="2"/>
    <x v="0"/>
    <x v="0"/>
    <s v="Full-Time"/>
    <n v="1"/>
  </r>
  <r>
    <n v="2024"/>
    <x v="0"/>
    <s v="FT"/>
    <x v="4"/>
    <n v="148600"/>
    <s v="USD"/>
    <n v="148600"/>
    <s v="US"/>
    <x v="0"/>
    <x v="0"/>
    <x v="0"/>
    <x v="0"/>
    <n v="2"/>
    <x v="0"/>
    <x v="0"/>
    <s v="Full-Time"/>
    <n v="1"/>
  </r>
  <r>
    <n v="2024"/>
    <x v="0"/>
    <s v="FT"/>
    <x v="4"/>
    <n v="87400"/>
    <s v="USD"/>
    <n v="87400"/>
    <s v="US"/>
    <x v="0"/>
    <x v="0"/>
    <x v="0"/>
    <x v="0"/>
    <n v="2"/>
    <x v="0"/>
    <x v="0"/>
    <s v="Full-Time"/>
    <n v="1"/>
  </r>
  <r>
    <n v="2024"/>
    <x v="0"/>
    <s v="FT"/>
    <x v="4"/>
    <n v="155000"/>
    <s v="USD"/>
    <n v="155000"/>
    <s v="US"/>
    <x v="0"/>
    <x v="0"/>
    <x v="0"/>
    <x v="0"/>
    <n v="2"/>
    <x v="0"/>
    <x v="0"/>
    <s v="Full-Time"/>
    <n v="1"/>
  </r>
  <r>
    <n v="2024"/>
    <x v="0"/>
    <s v="FT"/>
    <x v="4"/>
    <n v="91200"/>
    <s v="USD"/>
    <n v="91200"/>
    <s v="US"/>
    <x v="0"/>
    <x v="0"/>
    <x v="0"/>
    <x v="0"/>
    <n v="2"/>
    <x v="0"/>
    <x v="0"/>
    <s v="Full-Time"/>
    <n v="1"/>
  </r>
  <r>
    <n v="2024"/>
    <x v="1"/>
    <s v="FT"/>
    <x v="0"/>
    <n v="90000"/>
    <s v="USD"/>
    <n v="90000"/>
    <s v="US"/>
    <x v="0"/>
    <x v="0"/>
    <x v="0"/>
    <x v="1"/>
    <n v="3"/>
    <x v="0"/>
    <x v="0"/>
    <s v="Full-Time"/>
    <n v="1"/>
  </r>
  <r>
    <n v="2024"/>
    <x v="1"/>
    <s v="FT"/>
    <x v="0"/>
    <n v="62500"/>
    <s v="USD"/>
    <n v="62500"/>
    <s v="US"/>
    <x v="0"/>
    <x v="0"/>
    <x v="0"/>
    <x v="1"/>
    <n v="3"/>
    <x v="0"/>
    <x v="0"/>
    <s v="Full-Time"/>
    <n v="1"/>
  </r>
  <r>
    <n v="2024"/>
    <x v="1"/>
    <s v="FT"/>
    <x v="6"/>
    <n v="163000"/>
    <s v="USD"/>
    <n v="163000"/>
    <s v="US"/>
    <x v="0"/>
    <x v="0"/>
    <x v="0"/>
    <x v="1"/>
    <n v="3"/>
    <x v="0"/>
    <x v="0"/>
    <s v="Full-Time"/>
    <n v="1"/>
  </r>
  <r>
    <n v="2024"/>
    <x v="1"/>
    <s v="FT"/>
    <x v="6"/>
    <n v="77000"/>
    <s v="USD"/>
    <n v="77000"/>
    <s v="US"/>
    <x v="0"/>
    <x v="0"/>
    <x v="0"/>
    <x v="1"/>
    <n v="3"/>
    <x v="0"/>
    <x v="0"/>
    <s v="Full-Time"/>
    <n v="1"/>
  </r>
  <r>
    <n v="2024"/>
    <x v="1"/>
    <s v="FT"/>
    <x v="3"/>
    <n v="213400"/>
    <s v="USD"/>
    <n v="213400"/>
    <s v="US"/>
    <x v="1"/>
    <x v="0"/>
    <x v="0"/>
    <x v="1"/>
    <n v="3"/>
    <x v="1"/>
    <x v="0"/>
    <s v="Full-Time"/>
    <n v="1"/>
  </r>
  <r>
    <n v="2024"/>
    <x v="1"/>
    <s v="FT"/>
    <x v="3"/>
    <n v="135500"/>
    <s v="USD"/>
    <n v="135500"/>
    <s v="US"/>
    <x v="1"/>
    <x v="0"/>
    <x v="0"/>
    <x v="1"/>
    <n v="3"/>
    <x v="1"/>
    <x v="0"/>
    <s v="Full-Time"/>
    <n v="1"/>
  </r>
  <r>
    <n v="2024"/>
    <x v="2"/>
    <s v="FT"/>
    <x v="9"/>
    <n v="82100"/>
    <s v="USD"/>
    <n v="82100"/>
    <s v="US"/>
    <x v="0"/>
    <x v="0"/>
    <x v="0"/>
    <x v="2"/>
    <n v="1"/>
    <x v="0"/>
    <x v="0"/>
    <s v="Full-Time"/>
    <n v="1"/>
  </r>
  <r>
    <n v="2024"/>
    <x v="2"/>
    <s v="FT"/>
    <x v="9"/>
    <n v="65680"/>
    <s v="USD"/>
    <n v="65680"/>
    <s v="US"/>
    <x v="0"/>
    <x v="0"/>
    <x v="0"/>
    <x v="2"/>
    <n v="1"/>
    <x v="0"/>
    <x v="0"/>
    <s v="Full-Time"/>
    <n v="1"/>
  </r>
  <r>
    <n v="2024"/>
    <x v="0"/>
    <s v="FT"/>
    <x v="9"/>
    <n v="51824"/>
    <s v="USD"/>
    <n v="51824"/>
    <s v="US"/>
    <x v="0"/>
    <x v="0"/>
    <x v="0"/>
    <x v="0"/>
    <n v="2"/>
    <x v="0"/>
    <x v="0"/>
    <s v="Full-Time"/>
    <n v="1"/>
  </r>
  <r>
    <n v="2024"/>
    <x v="1"/>
    <s v="FT"/>
    <x v="11"/>
    <n v="113500"/>
    <s v="USD"/>
    <n v="113500"/>
    <s v="US"/>
    <x v="1"/>
    <x v="0"/>
    <x v="0"/>
    <x v="1"/>
    <n v="3"/>
    <x v="1"/>
    <x v="0"/>
    <s v="Full-Time"/>
    <n v="1"/>
  </r>
  <r>
    <n v="2024"/>
    <x v="1"/>
    <s v="FT"/>
    <x v="11"/>
    <n v="68800"/>
    <s v="USD"/>
    <n v="68800"/>
    <s v="US"/>
    <x v="1"/>
    <x v="0"/>
    <x v="0"/>
    <x v="1"/>
    <n v="3"/>
    <x v="1"/>
    <x v="0"/>
    <s v="Full-Time"/>
    <n v="1"/>
  </r>
  <r>
    <n v="2024"/>
    <x v="0"/>
    <s v="FT"/>
    <x v="13"/>
    <n v="189750"/>
    <s v="USD"/>
    <n v="189750"/>
    <s v="US"/>
    <x v="0"/>
    <x v="0"/>
    <x v="0"/>
    <x v="0"/>
    <n v="2"/>
    <x v="0"/>
    <x v="0"/>
    <s v="Full-Time"/>
    <n v="1"/>
  </r>
  <r>
    <n v="2024"/>
    <x v="0"/>
    <s v="FT"/>
    <x v="13"/>
    <n v="104000"/>
    <s v="USD"/>
    <n v="104000"/>
    <s v="US"/>
    <x v="0"/>
    <x v="0"/>
    <x v="0"/>
    <x v="0"/>
    <n v="2"/>
    <x v="0"/>
    <x v="0"/>
    <s v="Full-Time"/>
    <n v="1"/>
  </r>
  <r>
    <n v="2024"/>
    <x v="1"/>
    <s v="FT"/>
    <x v="1"/>
    <n v="308200"/>
    <s v="USD"/>
    <n v="308200"/>
    <s v="US"/>
    <x v="0"/>
    <x v="0"/>
    <x v="0"/>
    <x v="1"/>
    <n v="3"/>
    <x v="0"/>
    <x v="0"/>
    <s v="Full-Time"/>
    <n v="1"/>
  </r>
  <r>
    <n v="2024"/>
    <x v="1"/>
    <s v="FT"/>
    <x v="1"/>
    <n v="150200"/>
    <s v="USD"/>
    <n v="150200"/>
    <s v="US"/>
    <x v="0"/>
    <x v="0"/>
    <x v="0"/>
    <x v="1"/>
    <n v="3"/>
    <x v="0"/>
    <x v="0"/>
    <s v="Full-Time"/>
    <n v="1"/>
  </r>
  <r>
    <n v="2024"/>
    <x v="1"/>
    <s v="FT"/>
    <x v="2"/>
    <n v="309927"/>
    <s v="USD"/>
    <n v="309927"/>
    <s v="US"/>
    <x v="0"/>
    <x v="0"/>
    <x v="0"/>
    <x v="1"/>
    <n v="3"/>
    <x v="0"/>
    <x v="0"/>
    <s v="Full-Time"/>
    <n v="1"/>
  </r>
  <r>
    <n v="2024"/>
    <x v="1"/>
    <s v="FT"/>
    <x v="2"/>
    <n v="171968"/>
    <s v="USD"/>
    <n v="171968"/>
    <s v="US"/>
    <x v="0"/>
    <x v="0"/>
    <x v="0"/>
    <x v="1"/>
    <n v="3"/>
    <x v="0"/>
    <x v="0"/>
    <s v="Full-Time"/>
    <n v="1"/>
  </r>
  <r>
    <n v="2024"/>
    <x v="1"/>
    <s v="FT"/>
    <x v="8"/>
    <n v="284400"/>
    <s v="USD"/>
    <n v="284400"/>
    <s v="US"/>
    <x v="0"/>
    <x v="0"/>
    <x v="0"/>
    <x v="1"/>
    <n v="3"/>
    <x v="0"/>
    <x v="0"/>
    <s v="Full-Time"/>
    <n v="1"/>
  </r>
  <r>
    <n v="2024"/>
    <x v="1"/>
    <s v="FT"/>
    <x v="8"/>
    <n v="150700"/>
    <s v="USD"/>
    <n v="150700"/>
    <s v="US"/>
    <x v="0"/>
    <x v="0"/>
    <x v="0"/>
    <x v="1"/>
    <n v="3"/>
    <x v="0"/>
    <x v="0"/>
    <s v="Full-Time"/>
    <n v="1"/>
  </r>
  <r>
    <n v="2024"/>
    <x v="1"/>
    <s v="FT"/>
    <x v="3"/>
    <n v="180000"/>
    <s v="USD"/>
    <n v="180000"/>
    <s v="US"/>
    <x v="0"/>
    <x v="0"/>
    <x v="0"/>
    <x v="1"/>
    <n v="3"/>
    <x v="0"/>
    <x v="0"/>
    <s v="Full-Time"/>
    <n v="1"/>
  </r>
  <r>
    <n v="2024"/>
    <x v="0"/>
    <s v="FT"/>
    <x v="0"/>
    <n v="321600"/>
    <s v="USD"/>
    <n v="321600"/>
    <s v="US"/>
    <x v="0"/>
    <x v="0"/>
    <x v="0"/>
    <x v="0"/>
    <n v="2"/>
    <x v="0"/>
    <x v="0"/>
    <s v="Full-Time"/>
    <n v="1"/>
  </r>
  <r>
    <n v="2024"/>
    <x v="0"/>
    <s v="FT"/>
    <x v="0"/>
    <n v="172500"/>
    <s v="USD"/>
    <n v="172500"/>
    <s v="US"/>
    <x v="0"/>
    <x v="0"/>
    <x v="0"/>
    <x v="0"/>
    <n v="2"/>
    <x v="0"/>
    <x v="0"/>
    <s v="Full-Time"/>
    <n v="1"/>
  </r>
  <r>
    <n v="2024"/>
    <x v="0"/>
    <s v="FT"/>
    <x v="5"/>
    <n v="163300"/>
    <s v="USD"/>
    <n v="163300"/>
    <s v="US"/>
    <x v="1"/>
    <x v="0"/>
    <x v="0"/>
    <x v="0"/>
    <n v="2"/>
    <x v="1"/>
    <x v="0"/>
    <s v="Full-Time"/>
    <n v="1"/>
  </r>
  <r>
    <n v="2024"/>
    <x v="2"/>
    <s v="FT"/>
    <x v="12"/>
    <n v="115850"/>
    <s v="USD"/>
    <n v="115850"/>
    <s v="US"/>
    <x v="0"/>
    <x v="0"/>
    <x v="0"/>
    <x v="2"/>
    <n v="1"/>
    <x v="0"/>
    <x v="0"/>
    <s v="Full-Time"/>
    <n v="1"/>
  </r>
  <r>
    <n v="2024"/>
    <x v="2"/>
    <s v="FT"/>
    <x v="12"/>
    <n v="58300"/>
    <s v="USD"/>
    <n v="58300"/>
    <s v="US"/>
    <x v="0"/>
    <x v="0"/>
    <x v="0"/>
    <x v="2"/>
    <n v="1"/>
    <x v="0"/>
    <x v="0"/>
    <s v="Full-Time"/>
    <n v="1"/>
  </r>
  <r>
    <n v="2024"/>
    <x v="0"/>
    <s v="FT"/>
    <x v="13"/>
    <n v="168397"/>
    <s v="USD"/>
    <n v="168397"/>
    <s v="US"/>
    <x v="0"/>
    <x v="0"/>
    <x v="0"/>
    <x v="0"/>
    <n v="2"/>
    <x v="0"/>
    <x v="0"/>
    <s v="Full-Time"/>
    <n v="1"/>
  </r>
  <r>
    <n v="2024"/>
    <x v="1"/>
    <s v="FT"/>
    <x v="3"/>
    <n v="195500"/>
    <s v="USD"/>
    <n v="195500"/>
    <s v="US"/>
    <x v="0"/>
    <x v="0"/>
    <x v="0"/>
    <x v="1"/>
    <n v="3"/>
    <x v="0"/>
    <x v="0"/>
    <s v="Full-Time"/>
    <n v="1"/>
  </r>
  <r>
    <n v="2024"/>
    <x v="1"/>
    <s v="FT"/>
    <x v="3"/>
    <n v="124000"/>
    <s v="USD"/>
    <n v="124000"/>
    <s v="US"/>
    <x v="0"/>
    <x v="0"/>
    <x v="0"/>
    <x v="1"/>
    <n v="3"/>
    <x v="0"/>
    <x v="0"/>
    <s v="Full-Time"/>
    <n v="1"/>
  </r>
  <r>
    <n v="2024"/>
    <x v="1"/>
    <s v="FT"/>
    <x v="3"/>
    <n v="276000"/>
    <s v="USD"/>
    <n v="276000"/>
    <s v="US"/>
    <x v="0"/>
    <x v="0"/>
    <x v="0"/>
    <x v="1"/>
    <n v="3"/>
    <x v="0"/>
    <x v="0"/>
    <s v="Full-Time"/>
    <n v="1"/>
  </r>
  <r>
    <n v="2024"/>
    <x v="1"/>
    <s v="FT"/>
    <x v="3"/>
    <n v="148000"/>
    <s v="USD"/>
    <n v="148000"/>
    <s v="US"/>
    <x v="0"/>
    <x v="0"/>
    <x v="0"/>
    <x v="1"/>
    <n v="3"/>
    <x v="0"/>
    <x v="0"/>
    <s v="Full-Time"/>
    <n v="1"/>
  </r>
  <r>
    <n v="2024"/>
    <x v="0"/>
    <s v="FT"/>
    <x v="4"/>
    <n v="220900"/>
    <s v="USD"/>
    <n v="220900"/>
    <s v="US"/>
    <x v="0"/>
    <x v="0"/>
    <x v="0"/>
    <x v="0"/>
    <n v="2"/>
    <x v="0"/>
    <x v="0"/>
    <s v="Full-Time"/>
    <n v="1"/>
  </r>
  <r>
    <n v="2024"/>
    <x v="1"/>
    <s v="FT"/>
    <x v="4"/>
    <n v="235000"/>
    <s v="USD"/>
    <n v="235000"/>
    <s v="US"/>
    <x v="0"/>
    <x v="0"/>
    <x v="0"/>
    <x v="1"/>
    <n v="3"/>
    <x v="0"/>
    <x v="0"/>
    <s v="Full-Time"/>
    <n v="1"/>
  </r>
  <r>
    <n v="2024"/>
    <x v="1"/>
    <s v="FT"/>
    <x v="4"/>
    <n v="188000"/>
    <s v="USD"/>
    <n v="188000"/>
    <s v="US"/>
    <x v="0"/>
    <x v="0"/>
    <x v="0"/>
    <x v="1"/>
    <n v="3"/>
    <x v="0"/>
    <x v="0"/>
    <s v="Full-Time"/>
    <n v="1"/>
  </r>
  <r>
    <n v="2024"/>
    <x v="1"/>
    <s v="FT"/>
    <x v="3"/>
    <n v="159000"/>
    <s v="USD"/>
    <n v="159000"/>
    <s v="US"/>
    <x v="0"/>
    <x v="0"/>
    <x v="0"/>
    <x v="1"/>
    <n v="3"/>
    <x v="0"/>
    <x v="0"/>
    <s v="Full-Time"/>
    <n v="1"/>
  </r>
  <r>
    <n v="2024"/>
    <x v="1"/>
    <s v="FT"/>
    <x v="3"/>
    <n v="149000"/>
    <s v="USD"/>
    <n v="149000"/>
    <s v="US"/>
    <x v="0"/>
    <x v="0"/>
    <x v="0"/>
    <x v="1"/>
    <n v="3"/>
    <x v="0"/>
    <x v="0"/>
    <s v="Full-Time"/>
    <n v="1"/>
  </r>
  <r>
    <n v="2024"/>
    <x v="3"/>
    <s v="FT"/>
    <x v="11"/>
    <n v="319050"/>
    <s v="USD"/>
    <n v="319050"/>
    <s v="US"/>
    <x v="0"/>
    <x v="0"/>
    <x v="0"/>
    <x v="3"/>
    <n v="4"/>
    <x v="0"/>
    <x v="0"/>
    <s v="Full-Time"/>
    <n v="1"/>
  </r>
  <r>
    <n v="2024"/>
    <x v="3"/>
    <s v="FT"/>
    <x v="11"/>
    <n v="204200"/>
    <s v="USD"/>
    <n v="204200"/>
    <s v="US"/>
    <x v="0"/>
    <x v="0"/>
    <x v="0"/>
    <x v="3"/>
    <n v="4"/>
    <x v="0"/>
    <x v="0"/>
    <s v="Full-Time"/>
    <n v="1"/>
  </r>
  <r>
    <n v="2024"/>
    <x v="3"/>
    <s v="FT"/>
    <x v="11"/>
    <n v="312350"/>
    <s v="USD"/>
    <n v="312350"/>
    <s v="US"/>
    <x v="0"/>
    <x v="0"/>
    <x v="0"/>
    <x v="3"/>
    <n v="4"/>
    <x v="0"/>
    <x v="0"/>
    <s v="Full-Time"/>
    <n v="1"/>
  </r>
  <r>
    <n v="2024"/>
    <x v="3"/>
    <s v="FT"/>
    <x v="11"/>
    <n v="215200"/>
    <s v="USD"/>
    <n v="215200"/>
    <s v="US"/>
    <x v="0"/>
    <x v="0"/>
    <x v="0"/>
    <x v="3"/>
    <n v="4"/>
    <x v="0"/>
    <x v="0"/>
    <s v="Full-Time"/>
    <n v="1"/>
  </r>
  <r>
    <n v="2024"/>
    <x v="1"/>
    <s v="FT"/>
    <x v="11"/>
    <n v="240500"/>
    <s v="USD"/>
    <n v="240500"/>
    <s v="US"/>
    <x v="0"/>
    <x v="0"/>
    <x v="1"/>
    <x v="1"/>
    <n v="3"/>
    <x v="0"/>
    <x v="1"/>
    <s v="Full-Time"/>
    <n v="2"/>
  </r>
  <r>
    <n v="2024"/>
    <x v="1"/>
    <s v="FT"/>
    <x v="11"/>
    <n v="139100"/>
    <s v="USD"/>
    <n v="139100"/>
    <s v="US"/>
    <x v="0"/>
    <x v="0"/>
    <x v="1"/>
    <x v="1"/>
    <n v="3"/>
    <x v="0"/>
    <x v="1"/>
    <s v="Full-Time"/>
    <n v="2"/>
  </r>
  <r>
    <n v="2024"/>
    <x v="1"/>
    <s v="FT"/>
    <x v="1"/>
    <n v="207000"/>
    <s v="USD"/>
    <n v="207000"/>
    <s v="US"/>
    <x v="0"/>
    <x v="0"/>
    <x v="0"/>
    <x v="1"/>
    <n v="3"/>
    <x v="0"/>
    <x v="0"/>
    <s v="Full-Time"/>
    <n v="1"/>
  </r>
  <r>
    <n v="2024"/>
    <x v="1"/>
    <s v="FT"/>
    <x v="1"/>
    <n v="128000"/>
    <s v="USD"/>
    <n v="128000"/>
    <s v="US"/>
    <x v="0"/>
    <x v="0"/>
    <x v="0"/>
    <x v="1"/>
    <n v="3"/>
    <x v="0"/>
    <x v="0"/>
    <s v="Full-Time"/>
    <n v="1"/>
  </r>
  <r>
    <n v="2024"/>
    <x v="1"/>
    <s v="FT"/>
    <x v="0"/>
    <n v="290200"/>
    <s v="USD"/>
    <n v="290200"/>
    <s v="US"/>
    <x v="0"/>
    <x v="0"/>
    <x v="0"/>
    <x v="1"/>
    <n v="3"/>
    <x v="0"/>
    <x v="0"/>
    <s v="Full-Time"/>
    <n v="1"/>
  </r>
  <r>
    <n v="2024"/>
    <x v="1"/>
    <s v="FT"/>
    <x v="0"/>
    <n v="165800"/>
    <s v="USD"/>
    <n v="165800"/>
    <s v="US"/>
    <x v="0"/>
    <x v="0"/>
    <x v="0"/>
    <x v="1"/>
    <n v="3"/>
    <x v="0"/>
    <x v="0"/>
    <s v="Full-Time"/>
    <n v="1"/>
  </r>
  <r>
    <n v="2024"/>
    <x v="0"/>
    <s v="FT"/>
    <x v="2"/>
    <n v="172600"/>
    <s v="USD"/>
    <n v="172600"/>
    <s v="US"/>
    <x v="0"/>
    <x v="0"/>
    <x v="0"/>
    <x v="0"/>
    <n v="2"/>
    <x v="0"/>
    <x v="0"/>
    <s v="Full-Time"/>
    <n v="1"/>
  </r>
  <r>
    <n v="2024"/>
    <x v="0"/>
    <s v="FT"/>
    <x v="2"/>
    <n v="119100"/>
    <s v="USD"/>
    <n v="119100"/>
    <s v="US"/>
    <x v="0"/>
    <x v="0"/>
    <x v="0"/>
    <x v="0"/>
    <n v="2"/>
    <x v="0"/>
    <x v="0"/>
    <s v="Full-Time"/>
    <n v="1"/>
  </r>
  <r>
    <n v="2024"/>
    <x v="2"/>
    <s v="FT"/>
    <x v="3"/>
    <n v="149800"/>
    <s v="USD"/>
    <n v="149800"/>
    <s v="US"/>
    <x v="0"/>
    <x v="0"/>
    <x v="1"/>
    <x v="2"/>
    <n v="1"/>
    <x v="0"/>
    <x v="1"/>
    <s v="Full-Time"/>
    <n v="2"/>
  </r>
  <r>
    <n v="2024"/>
    <x v="2"/>
    <s v="FT"/>
    <x v="3"/>
    <n v="89700"/>
    <s v="USD"/>
    <n v="89700"/>
    <s v="US"/>
    <x v="0"/>
    <x v="0"/>
    <x v="1"/>
    <x v="2"/>
    <n v="1"/>
    <x v="0"/>
    <x v="1"/>
    <s v="Full-Time"/>
    <n v="2"/>
  </r>
  <r>
    <n v="2024"/>
    <x v="2"/>
    <s v="FT"/>
    <x v="3"/>
    <n v="200000"/>
    <s v="USD"/>
    <n v="200000"/>
    <s v="US"/>
    <x v="0"/>
    <x v="0"/>
    <x v="1"/>
    <x v="2"/>
    <n v="1"/>
    <x v="0"/>
    <x v="1"/>
    <s v="Full-Time"/>
    <n v="2"/>
  </r>
  <r>
    <n v="2024"/>
    <x v="2"/>
    <s v="FT"/>
    <x v="3"/>
    <n v="99500"/>
    <s v="USD"/>
    <n v="99500"/>
    <s v="US"/>
    <x v="0"/>
    <x v="0"/>
    <x v="1"/>
    <x v="2"/>
    <n v="1"/>
    <x v="0"/>
    <x v="1"/>
    <s v="Full-Time"/>
    <n v="2"/>
  </r>
  <r>
    <n v="2024"/>
    <x v="0"/>
    <s v="FT"/>
    <x v="4"/>
    <n v="166800"/>
    <s v="USD"/>
    <n v="166800"/>
    <s v="US"/>
    <x v="0"/>
    <x v="0"/>
    <x v="0"/>
    <x v="0"/>
    <n v="2"/>
    <x v="0"/>
    <x v="0"/>
    <s v="Full-Time"/>
    <n v="1"/>
  </r>
  <r>
    <n v="2024"/>
    <x v="0"/>
    <s v="FT"/>
    <x v="4"/>
    <n v="139000"/>
    <s v="USD"/>
    <n v="139000"/>
    <s v="US"/>
    <x v="0"/>
    <x v="0"/>
    <x v="0"/>
    <x v="0"/>
    <n v="2"/>
    <x v="0"/>
    <x v="0"/>
    <s v="Full-Time"/>
    <n v="1"/>
  </r>
  <r>
    <n v="2024"/>
    <x v="0"/>
    <s v="FT"/>
    <x v="3"/>
    <n v="167700"/>
    <s v="USD"/>
    <n v="167700"/>
    <s v="US"/>
    <x v="0"/>
    <x v="0"/>
    <x v="0"/>
    <x v="0"/>
    <n v="2"/>
    <x v="0"/>
    <x v="0"/>
    <s v="Full-Time"/>
    <n v="1"/>
  </r>
  <r>
    <n v="2024"/>
    <x v="0"/>
    <s v="FT"/>
    <x v="3"/>
    <n v="93200"/>
    <s v="USD"/>
    <n v="93200"/>
    <s v="US"/>
    <x v="0"/>
    <x v="0"/>
    <x v="0"/>
    <x v="0"/>
    <n v="2"/>
    <x v="0"/>
    <x v="0"/>
    <s v="Full-Time"/>
    <n v="1"/>
  </r>
  <r>
    <n v="2024"/>
    <x v="0"/>
    <s v="FT"/>
    <x v="9"/>
    <n v="134200"/>
    <s v="USD"/>
    <n v="134200"/>
    <s v="US"/>
    <x v="0"/>
    <x v="0"/>
    <x v="0"/>
    <x v="0"/>
    <n v="2"/>
    <x v="0"/>
    <x v="0"/>
    <s v="Full-Time"/>
    <n v="1"/>
  </r>
  <r>
    <n v="2024"/>
    <x v="0"/>
    <s v="FT"/>
    <x v="9"/>
    <n v="103200"/>
    <s v="USD"/>
    <n v="103200"/>
    <s v="US"/>
    <x v="0"/>
    <x v="0"/>
    <x v="0"/>
    <x v="0"/>
    <n v="2"/>
    <x v="0"/>
    <x v="0"/>
    <s v="Full-Time"/>
    <n v="1"/>
  </r>
  <r>
    <n v="2024"/>
    <x v="1"/>
    <s v="CT"/>
    <x v="9"/>
    <n v="118000"/>
    <s v="USD"/>
    <n v="118000"/>
    <s v="US"/>
    <x v="0"/>
    <x v="0"/>
    <x v="0"/>
    <x v="1"/>
    <n v="3"/>
    <x v="0"/>
    <x v="0"/>
    <s v="Contract"/>
    <n v="1"/>
  </r>
  <r>
    <n v="2024"/>
    <x v="1"/>
    <s v="CT"/>
    <x v="9"/>
    <n v="110000"/>
    <s v="USD"/>
    <n v="110000"/>
    <s v="US"/>
    <x v="0"/>
    <x v="0"/>
    <x v="0"/>
    <x v="1"/>
    <n v="3"/>
    <x v="0"/>
    <x v="0"/>
    <s v="Contract"/>
    <n v="1"/>
  </r>
  <r>
    <n v="2024"/>
    <x v="1"/>
    <s v="FT"/>
    <x v="9"/>
    <n v="130000"/>
    <s v="USD"/>
    <n v="130000"/>
    <s v="US"/>
    <x v="0"/>
    <x v="0"/>
    <x v="0"/>
    <x v="1"/>
    <n v="3"/>
    <x v="0"/>
    <x v="0"/>
    <s v="Full-Time"/>
    <n v="1"/>
  </r>
  <r>
    <n v="2024"/>
    <x v="1"/>
    <s v="FT"/>
    <x v="4"/>
    <n v="233000"/>
    <s v="USD"/>
    <n v="233000"/>
    <s v="US"/>
    <x v="0"/>
    <x v="0"/>
    <x v="0"/>
    <x v="1"/>
    <n v="3"/>
    <x v="0"/>
    <x v="0"/>
    <s v="Full-Time"/>
    <n v="1"/>
  </r>
  <r>
    <n v="2024"/>
    <x v="1"/>
    <s v="FT"/>
    <x v="4"/>
    <n v="137000"/>
    <s v="USD"/>
    <n v="137000"/>
    <s v="US"/>
    <x v="0"/>
    <x v="0"/>
    <x v="0"/>
    <x v="1"/>
    <n v="3"/>
    <x v="0"/>
    <x v="0"/>
    <s v="Full-Time"/>
    <n v="1"/>
  </r>
  <r>
    <n v="2024"/>
    <x v="1"/>
    <s v="FT"/>
    <x v="16"/>
    <n v="205000"/>
    <s v="USD"/>
    <n v="205000"/>
    <s v="US"/>
    <x v="1"/>
    <x v="0"/>
    <x v="0"/>
    <x v="1"/>
    <n v="3"/>
    <x v="1"/>
    <x v="0"/>
    <s v="Full-Time"/>
    <n v="1"/>
  </r>
  <r>
    <n v="2024"/>
    <x v="0"/>
    <s v="FT"/>
    <x v="5"/>
    <n v="265000"/>
    <s v="USD"/>
    <n v="265000"/>
    <s v="US"/>
    <x v="0"/>
    <x v="0"/>
    <x v="0"/>
    <x v="0"/>
    <n v="2"/>
    <x v="0"/>
    <x v="0"/>
    <s v="Full-Time"/>
    <n v="1"/>
  </r>
  <r>
    <n v="2024"/>
    <x v="0"/>
    <s v="FT"/>
    <x v="5"/>
    <n v="165000"/>
    <s v="USD"/>
    <n v="165000"/>
    <s v="US"/>
    <x v="0"/>
    <x v="0"/>
    <x v="0"/>
    <x v="0"/>
    <n v="2"/>
    <x v="0"/>
    <x v="0"/>
    <s v="Full-Time"/>
    <n v="1"/>
  </r>
  <r>
    <n v="2024"/>
    <x v="1"/>
    <s v="FT"/>
    <x v="5"/>
    <n v="214000"/>
    <s v="USD"/>
    <n v="214000"/>
    <s v="US"/>
    <x v="0"/>
    <x v="0"/>
    <x v="0"/>
    <x v="1"/>
    <n v="3"/>
    <x v="0"/>
    <x v="0"/>
    <s v="Full-Time"/>
    <n v="1"/>
  </r>
  <r>
    <n v="2024"/>
    <x v="1"/>
    <s v="FT"/>
    <x v="5"/>
    <n v="164000"/>
    <s v="USD"/>
    <n v="164000"/>
    <s v="US"/>
    <x v="0"/>
    <x v="0"/>
    <x v="0"/>
    <x v="1"/>
    <n v="3"/>
    <x v="0"/>
    <x v="0"/>
    <s v="Full-Time"/>
    <n v="1"/>
  </r>
  <r>
    <n v="2024"/>
    <x v="0"/>
    <s v="FT"/>
    <x v="5"/>
    <n v="81000"/>
    <s v="USD"/>
    <n v="81000"/>
    <s v="US"/>
    <x v="0"/>
    <x v="0"/>
    <x v="0"/>
    <x v="0"/>
    <n v="2"/>
    <x v="0"/>
    <x v="0"/>
    <s v="Full-Time"/>
    <n v="1"/>
  </r>
  <r>
    <n v="2024"/>
    <x v="1"/>
    <s v="FT"/>
    <x v="5"/>
    <n v="211300"/>
    <s v="USD"/>
    <n v="211300"/>
    <s v="US"/>
    <x v="0"/>
    <x v="0"/>
    <x v="0"/>
    <x v="1"/>
    <n v="3"/>
    <x v="0"/>
    <x v="0"/>
    <s v="Full-Time"/>
    <n v="1"/>
  </r>
  <r>
    <n v="2024"/>
    <x v="0"/>
    <s v="FT"/>
    <x v="0"/>
    <n v="245000"/>
    <s v="USD"/>
    <n v="245000"/>
    <s v="US"/>
    <x v="0"/>
    <x v="0"/>
    <x v="0"/>
    <x v="0"/>
    <n v="2"/>
    <x v="0"/>
    <x v="0"/>
    <s v="Full-Time"/>
    <n v="1"/>
  </r>
  <r>
    <n v="2024"/>
    <x v="0"/>
    <s v="FT"/>
    <x v="0"/>
    <n v="161000"/>
    <s v="USD"/>
    <n v="161000"/>
    <s v="US"/>
    <x v="0"/>
    <x v="0"/>
    <x v="0"/>
    <x v="0"/>
    <n v="2"/>
    <x v="0"/>
    <x v="0"/>
    <s v="Full-Time"/>
    <n v="1"/>
  </r>
  <r>
    <n v="2024"/>
    <x v="0"/>
    <s v="FT"/>
    <x v="4"/>
    <n v="205200"/>
    <s v="USD"/>
    <n v="205200"/>
    <s v="CA"/>
    <x v="1"/>
    <x v="2"/>
    <x v="0"/>
    <x v="0"/>
    <n v="2"/>
    <x v="1"/>
    <x v="0"/>
    <s v="Full-Time"/>
    <n v="1"/>
  </r>
  <r>
    <n v="2024"/>
    <x v="0"/>
    <s v="FT"/>
    <x v="4"/>
    <n v="136800"/>
    <s v="USD"/>
    <n v="136800"/>
    <s v="CA"/>
    <x v="1"/>
    <x v="2"/>
    <x v="0"/>
    <x v="0"/>
    <n v="2"/>
    <x v="1"/>
    <x v="0"/>
    <s v="Full-Time"/>
    <n v="1"/>
  </r>
  <r>
    <n v="2024"/>
    <x v="1"/>
    <s v="FT"/>
    <x v="4"/>
    <n v="190000"/>
    <s v="USD"/>
    <n v="190000"/>
    <s v="US"/>
    <x v="0"/>
    <x v="0"/>
    <x v="0"/>
    <x v="1"/>
    <n v="3"/>
    <x v="0"/>
    <x v="0"/>
    <s v="Full-Time"/>
    <n v="1"/>
  </r>
  <r>
    <n v="2024"/>
    <x v="0"/>
    <s v="FT"/>
    <x v="3"/>
    <n v="260000"/>
    <s v="USD"/>
    <n v="260000"/>
    <s v="US"/>
    <x v="0"/>
    <x v="0"/>
    <x v="0"/>
    <x v="0"/>
    <n v="2"/>
    <x v="0"/>
    <x v="0"/>
    <s v="Full-Time"/>
    <n v="1"/>
  </r>
  <r>
    <n v="2024"/>
    <x v="0"/>
    <s v="FT"/>
    <x v="3"/>
    <n v="220000"/>
    <s v="USD"/>
    <n v="220000"/>
    <s v="US"/>
    <x v="0"/>
    <x v="0"/>
    <x v="0"/>
    <x v="0"/>
    <n v="2"/>
    <x v="0"/>
    <x v="0"/>
    <s v="Full-Time"/>
    <n v="1"/>
  </r>
  <r>
    <n v="2024"/>
    <x v="1"/>
    <s v="FT"/>
    <x v="14"/>
    <n v="213500"/>
    <s v="USD"/>
    <n v="213500"/>
    <s v="US"/>
    <x v="0"/>
    <x v="0"/>
    <x v="0"/>
    <x v="1"/>
    <n v="3"/>
    <x v="0"/>
    <x v="0"/>
    <s v="Full-Time"/>
    <n v="1"/>
  </r>
  <r>
    <n v="2024"/>
    <x v="1"/>
    <s v="FT"/>
    <x v="14"/>
    <n v="174000"/>
    <s v="USD"/>
    <n v="174000"/>
    <s v="US"/>
    <x v="0"/>
    <x v="0"/>
    <x v="0"/>
    <x v="1"/>
    <n v="3"/>
    <x v="0"/>
    <x v="0"/>
    <s v="Full-Time"/>
    <n v="1"/>
  </r>
  <r>
    <n v="2024"/>
    <x v="0"/>
    <s v="FT"/>
    <x v="4"/>
    <n v="129792"/>
    <s v="USD"/>
    <n v="129792"/>
    <s v="US"/>
    <x v="0"/>
    <x v="0"/>
    <x v="0"/>
    <x v="0"/>
    <n v="2"/>
    <x v="0"/>
    <x v="0"/>
    <s v="Full-Time"/>
    <n v="1"/>
  </r>
  <r>
    <n v="2024"/>
    <x v="0"/>
    <s v="FT"/>
    <x v="4"/>
    <n v="75712"/>
    <s v="USD"/>
    <n v="75712"/>
    <s v="US"/>
    <x v="0"/>
    <x v="0"/>
    <x v="0"/>
    <x v="0"/>
    <n v="2"/>
    <x v="0"/>
    <x v="0"/>
    <s v="Full-Time"/>
    <n v="1"/>
  </r>
  <r>
    <n v="2024"/>
    <x v="1"/>
    <s v="FT"/>
    <x v="0"/>
    <n v="150000"/>
    <s v="USD"/>
    <n v="150000"/>
    <s v="US"/>
    <x v="0"/>
    <x v="0"/>
    <x v="0"/>
    <x v="1"/>
    <n v="3"/>
    <x v="0"/>
    <x v="0"/>
    <s v="Full-Time"/>
    <n v="1"/>
  </r>
  <r>
    <n v="2024"/>
    <x v="1"/>
    <s v="FT"/>
    <x v="4"/>
    <n v="183000"/>
    <s v="USD"/>
    <n v="183000"/>
    <s v="US"/>
    <x v="0"/>
    <x v="0"/>
    <x v="0"/>
    <x v="1"/>
    <n v="3"/>
    <x v="0"/>
    <x v="0"/>
    <s v="Full-Time"/>
    <n v="1"/>
  </r>
  <r>
    <n v="2024"/>
    <x v="1"/>
    <s v="FT"/>
    <x v="4"/>
    <n v="166000"/>
    <s v="USD"/>
    <n v="166000"/>
    <s v="US"/>
    <x v="0"/>
    <x v="0"/>
    <x v="0"/>
    <x v="1"/>
    <n v="3"/>
    <x v="0"/>
    <x v="0"/>
    <s v="Full-Time"/>
    <n v="1"/>
  </r>
  <r>
    <n v="2024"/>
    <x v="1"/>
    <s v="FT"/>
    <x v="8"/>
    <n v="296000"/>
    <s v="USD"/>
    <n v="296000"/>
    <s v="US"/>
    <x v="0"/>
    <x v="0"/>
    <x v="0"/>
    <x v="1"/>
    <n v="3"/>
    <x v="0"/>
    <x v="0"/>
    <s v="Full-Time"/>
    <n v="1"/>
  </r>
  <r>
    <n v="2024"/>
    <x v="0"/>
    <s v="FT"/>
    <x v="0"/>
    <n v="220000"/>
    <s v="USD"/>
    <n v="220000"/>
    <s v="US"/>
    <x v="1"/>
    <x v="0"/>
    <x v="0"/>
    <x v="0"/>
    <n v="2"/>
    <x v="1"/>
    <x v="0"/>
    <s v="Full-Time"/>
    <n v="1"/>
  </r>
  <r>
    <n v="2024"/>
    <x v="0"/>
    <s v="FT"/>
    <x v="0"/>
    <n v="180000"/>
    <s v="USD"/>
    <n v="180000"/>
    <s v="US"/>
    <x v="1"/>
    <x v="0"/>
    <x v="0"/>
    <x v="0"/>
    <n v="2"/>
    <x v="1"/>
    <x v="0"/>
    <s v="Full-Time"/>
    <n v="1"/>
  </r>
  <r>
    <n v="2024"/>
    <x v="0"/>
    <s v="FT"/>
    <x v="0"/>
    <n v="250000"/>
    <s v="USD"/>
    <n v="250000"/>
    <s v="US"/>
    <x v="0"/>
    <x v="0"/>
    <x v="0"/>
    <x v="0"/>
    <n v="2"/>
    <x v="0"/>
    <x v="0"/>
    <s v="Full-Time"/>
    <n v="1"/>
  </r>
  <r>
    <n v="2024"/>
    <x v="0"/>
    <s v="FT"/>
    <x v="0"/>
    <n v="190000"/>
    <s v="USD"/>
    <n v="190000"/>
    <s v="US"/>
    <x v="0"/>
    <x v="0"/>
    <x v="0"/>
    <x v="0"/>
    <n v="2"/>
    <x v="0"/>
    <x v="0"/>
    <s v="Full-Time"/>
    <n v="1"/>
  </r>
  <r>
    <n v="2024"/>
    <x v="0"/>
    <s v="FT"/>
    <x v="6"/>
    <n v="220000"/>
    <s v="USD"/>
    <n v="220000"/>
    <s v="US"/>
    <x v="0"/>
    <x v="0"/>
    <x v="0"/>
    <x v="0"/>
    <n v="2"/>
    <x v="0"/>
    <x v="0"/>
    <s v="Full-Time"/>
    <n v="1"/>
  </r>
  <r>
    <n v="2024"/>
    <x v="0"/>
    <s v="FT"/>
    <x v="6"/>
    <n v="186000"/>
    <s v="USD"/>
    <n v="186000"/>
    <s v="US"/>
    <x v="0"/>
    <x v="0"/>
    <x v="0"/>
    <x v="0"/>
    <n v="2"/>
    <x v="0"/>
    <x v="0"/>
    <s v="Full-Time"/>
    <n v="1"/>
  </r>
  <r>
    <n v="2024"/>
    <x v="1"/>
    <s v="CT"/>
    <x v="11"/>
    <n v="104000"/>
    <s v="USD"/>
    <n v="104000"/>
    <s v="US"/>
    <x v="1"/>
    <x v="0"/>
    <x v="0"/>
    <x v="1"/>
    <n v="3"/>
    <x v="1"/>
    <x v="0"/>
    <s v="Contract"/>
    <n v="1"/>
  </r>
  <r>
    <n v="2024"/>
    <x v="0"/>
    <s v="FT"/>
    <x v="11"/>
    <n v="141000"/>
    <s v="USD"/>
    <n v="141000"/>
    <s v="US"/>
    <x v="0"/>
    <x v="0"/>
    <x v="0"/>
    <x v="0"/>
    <n v="2"/>
    <x v="0"/>
    <x v="0"/>
    <s v="Full-Time"/>
    <n v="1"/>
  </r>
  <r>
    <n v="2024"/>
    <x v="1"/>
    <s v="FT"/>
    <x v="11"/>
    <n v="241393"/>
    <s v="USD"/>
    <n v="241393"/>
    <s v="US"/>
    <x v="1"/>
    <x v="0"/>
    <x v="0"/>
    <x v="1"/>
    <n v="3"/>
    <x v="1"/>
    <x v="0"/>
    <s v="Full-Time"/>
    <n v="1"/>
  </r>
  <r>
    <n v="2024"/>
    <x v="1"/>
    <s v="FT"/>
    <x v="11"/>
    <n v="160943"/>
    <s v="USD"/>
    <n v="160943"/>
    <s v="US"/>
    <x v="1"/>
    <x v="0"/>
    <x v="0"/>
    <x v="1"/>
    <n v="3"/>
    <x v="1"/>
    <x v="0"/>
    <s v="Full-Time"/>
    <n v="1"/>
  </r>
  <r>
    <n v="2024"/>
    <x v="1"/>
    <s v="FT"/>
    <x v="11"/>
    <n v="133600"/>
    <s v="USD"/>
    <n v="133600"/>
    <s v="US"/>
    <x v="0"/>
    <x v="0"/>
    <x v="0"/>
    <x v="1"/>
    <n v="3"/>
    <x v="0"/>
    <x v="0"/>
    <s v="Full-Time"/>
    <n v="1"/>
  </r>
  <r>
    <n v="2024"/>
    <x v="1"/>
    <s v="FT"/>
    <x v="11"/>
    <n v="163128"/>
    <s v="USD"/>
    <n v="163128"/>
    <s v="US"/>
    <x v="0"/>
    <x v="0"/>
    <x v="0"/>
    <x v="1"/>
    <n v="3"/>
    <x v="0"/>
    <x v="0"/>
    <s v="Full-Time"/>
    <n v="1"/>
  </r>
  <r>
    <n v="2024"/>
    <x v="1"/>
    <s v="FT"/>
    <x v="11"/>
    <n v="84240"/>
    <s v="USD"/>
    <n v="84240"/>
    <s v="US"/>
    <x v="0"/>
    <x v="0"/>
    <x v="0"/>
    <x v="1"/>
    <n v="3"/>
    <x v="0"/>
    <x v="0"/>
    <s v="Full-Time"/>
    <n v="1"/>
  </r>
  <r>
    <n v="2024"/>
    <x v="1"/>
    <s v="FT"/>
    <x v="3"/>
    <n v="177500"/>
    <s v="USD"/>
    <n v="177500"/>
    <s v="US"/>
    <x v="1"/>
    <x v="0"/>
    <x v="0"/>
    <x v="1"/>
    <n v="3"/>
    <x v="1"/>
    <x v="0"/>
    <s v="Full-Time"/>
    <n v="1"/>
  </r>
  <r>
    <n v="2024"/>
    <x v="1"/>
    <s v="FT"/>
    <x v="3"/>
    <n v="145000"/>
    <s v="USD"/>
    <n v="145000"/>
    <s v="US"/>
    <x v="1"/>
    <x v="0"/>
    <x v="0"/>
    <x v="1"/>
    <n v="3"/>
    <x v="1"/>
    <x v="0"/>
    <s v="Full-Time"/>
    <n v="1"/>
  </r>
  <r>
    <n v="2024"/>
    <x v="1"/>
    <s v="FT"/>
    <x v="2"/>
    <n v="260000"/>
    <s v="USD"/>
    <n v="260000"/>
    <s v="US"/>
    <x v="0"/>
    <x v="0"/>
    <x v="0"/>
    <x v="1"/>
    <n v="3"/>
    <x v="0"/>
    <x v="0"/>
    <s v="Full-Time"/>
    <n v="1"/>
  </r>
  <r>
    <n v="2024"/>
    <x v="1"/>
    <s v="FT"/>
    <x v="13"/>
    <n v="175000"/>
    <s v="USD"/>
    <n v="175000"/>
    <s v="US"/>
    <x v="1"/>
    <x v="0"/>
    <x v="0"/>
    <x v="1"/>
    <n v="3"/>
    <x v="1"/>
    <x v="0"/>
    <s v="Full-Time"/>
    <n v="1"/>
  </r>
  <r>
    <n v="2024"/>
    <x v="2"/>
    <s v="FT"/>
    <x v="13"/>
    <n v="31250"/>
    <s v="USD"/>
    <n v="31250"/>
    <s v="CA"/>
    <x v="0"/>
    <x v="2"/>
    <x v="0"/>
    <x v="2"/>
    <n v="1"/>
    <x v="0"/>
    <x v="0"/>
    <s v="Full-Time"/>
    <n v="1"/>
  </r>
  <r>
    <n v="2024"/>
    <x v="1"/>
    <s v="FT"/>
    <x v="3"/>
    <n v="320000"/>
    <s v="USD"/>
    <n v="320000"/>
    <s v="US"/>
    <x v="0"/>
    <x v="0"/>
    <x v="0"/>
    <x v="1"/>
    <n v="3"/>
    <x v="0"/>
    <x v="0"/>
    <s v="Full-Time"/>
    <n v="1"/>
  </r>
  <r>
    <n v="2024"/>
    <x v="1"/>
    <s v="FT"/>
    <x v="3"/>
    <n v="250000"/>
    <s v="USD"/>
    <n v="250000"/>
    <s v="US"/>
    <x v="0"/>
    <x v="0"/>
    <x v="0"/>
    <x v="1"/>
    <n v="3"/>
    <x v="0"/>
    <x v="0"/>
    <s v="Full-Time"/>
    <n v="1"/>
  </r>
  <r>
    <n v="2024"/>
    <x v="0"/>
    <s v="FT"/>
    <x v="13"/>
    <n v="176358"/>
    <s v="USD"/>
    <n v="176358"/>
    <s v="US"/>
    <x v="0"/>
    <x v="0"/>
    <x v="0"/>
    <x v="0"/>
    <n v="2"/>
    <x v="0"/>
    <x v="0"/>
    <s v="Full-Time"/>
    <n v="1"/>
  </r>
  <r>
    <n v="2024"/>
    <x v="0"/>
    <s v="FT"/>
    <x v="13"/>
    <n v="100300"/>
    <s v="USD"/>
    <n v="100300"/>
    <s v="US"/>
    <x v="0"/>
    <x v="0"/>
    <x v="0"/>
    <x v="0"/>
    <n v="2"/>
    <x v="0"/>
    <x v="0"/>
    <s v="Full-Time"/>
    <n v="1"/>
  </r>
  <r>
    <n v="2024"/>
    <x v="1"/>
    <s v="FT"/>
    <x v="13"/>
    <n v="70000"/>
    <s v="USD"/>
    <n v="70000"/>
    <s v="US"/>
    <x v="0"/>
    <x v="0"/>
    <x v="0"/>
    <x v="1"/>
    <n v="3"/>
    <x v="0"/>
    <x v="0"/>
    <s v="Full-Time"/>
    <n v="1"/>
  </r>
  <r>
    <n v="2024"/>
    <x v="0"/>
    <s v="FT"/>
    <x v="2"/>
    <n v="317000"/>
    <s v="USD"/>
    <n v="317000"/>
    <s v="US"/>
    <x v="0"/>
    <x v="0"/>
    <x v="0"/>
    <x v="0"/>
    <n v="2"/>
    <x v="0"/>
    <x v="0"/>
    <s v="Full-Time"/>
    <n v="1"/>
  </r>
  <r>
    <n v="2024"/>
    <x v="0"/>
    <s v="FT"/>
    <x v="2"/>
    <n v="250000"/>
    <s v="USD"/>
    <n v="250000"/>
    <s v="US"/>
    <x v="0"/>
    <x v="0"/>
    <x v="0"/>
    <x v="0"/>
    <n v="2"/>
    <x v="0"/>
    <x v="0"/>
    <s v="Full-Time"/>
    <n v="1"/>
  </r>
  <r>
    <n v="2024"/>
    <x v="0"/>
    <s v="FT"/>
    <x v="3"/>
    <n v="46485"/>
    <s v="GBP"/>
    <n v="58106"/>
    <s v="GB"/>
    <x v="0"/>
    <x v="5"/>
    <x v="0"/>
    <x v="0"/>
    <n v="2"/>
    <x v="0"/>
    <x v="0"/>
    <s v="Full-Time"/>
    <n v="1"/>
  </r>
  <r>
    <n v="2024"/>
    <x v="0"/>
    <s v="FT"/>
    <x v="3"/>
    <n v="36924"/>
    <s v="GBP"/>
    <n v="46155"/>
    <s v="GB"/>
    <x v="0"/>
    <x v="5"/>
    <x v="0"/>
    <x v="0"/>
    <n v="2"/>
    <x v="0"/>
    <x v="0"/>
    <s v="Full-Time"/>
    <n v="1"/>
  </r>
  <r>
    <n v="2024"/>
    <x v="1"/>
    <s v="FT"/>
    <x v="2"/>
    <n v="239010"/>
    <s v="USD"/>
    <n v="239010"/>
    <s v="US"/>
    <x v="0"/>
    <x v="0"/>
    <x v="0"/>
    <x v="1"/>
    <n v="3"/>
    <x v="0"/>
    <x v="0"/>
    <s v="Full-Time"/>
    <n v="1"/>
  </r>
  <r>
    <n v="2024"/>
    <x v="1"/>
    <s v="FT"/>
    <x v="2"/>
    <n v="179340"/>
    <s v="USD"/>
    <n v="179340"/>
    <s v="US"/>
    <x v="0"/>
    <x v="0"/>
    <x v="0"/>
    <x v="1"/>
    <n v="3"/>
    <x v="0"/>
    <x v="0"/>
    <s v="Full-Time"/>
    <n v="1"/>
  </r>
  <r>
    <n v="2024"/>
    <x v="1"/>
    <s v="FT"/>
    <x v="4"/>
    <n v="100000"/>
    <s v="USD"/>
    <n v="100000"/>
    <s v="US"/>
    <x v="0"/>
    <x v="0"/>
    <x v="0"/>
    <x v="1"/>
    <n v="3"/>
    <x v="0"/>
    <x v="0"/>
    <s v="Full-Time"/>
    <n v="1"/>
  </r>
  <r>
    <n v="2024"/>
    <x v="3"/>
    <s v="FT"/>
    <x v="13"/>
    <n v="230000"/>
    <s v="USD"/>
    <n v="230000"/>
    <s v="US"/>
    <x v="1"/>
    <x v="0"/>
    <x v="0"/>
    <x v="3"/>
    <n v="4"/>
    <x v="1"/>
    <x v="0"/>
    <s v="Full-Time"/>
    <n v="1"/>
  </r>
  <r>
    <n v="2024"/>
    <x v="3"/>
    <s v="FT"/>
    <x v="13"/>
    <n v="180000"/>
    <s v="USD"/>
    <n v="180000"/>
    <s v="US"/>
    <x v="1"/>
    <x v="0"/>
    <x v="0"/>
    <x v="3"/>
    <n v="4"/>
    <x v="1"/>
    <x v="0"/>
    <s v="Full-Time"/>
    <n v="1"/>
  </r>
  <r>
    <n v="2024"/>
    <x v="0"/>
    <s v="FT"/>
    <x v="12"/>
    <n v="100000"/>
    <s v="USD"/>
    <n v="100000"/>
    <s v="US"/>
    <x v="1"/>
    <x v="0"/>
    <x v="0"/>
    <x v="0"/>
    <n v="2"/>
    <x v="1"/>
    <x v="0"/>
    <s v="Full-Time"/>
    <n v="1"/>
  </r>
  <r>
    <n v="2024"/>
    <x v="0"/>
    <s v="FT"/>
    <x v="3"/>
    <n v="160000"/>
    <s v="USD"/>
    <n v="160000"/>
    <s v="US"/>
    <x v="0"/>
    <x v="0"/>
    <x v="0"/>
    <x v="0"/>
    <n v="2"/>
    <x v="0"/>
    <x v="0"/>
    <s v="Full-Time"/>
    <n v="1"/>
  </r>
  <r>
    <n v="2024"/>
    <x v="0"/>
    <s v="FT"/>
    <x v="4"/>
    <n v="149000"/>
    <s v="USD"/>
    <n v="149000"/>
    <s v="US"/>
    <x v="0"/>
    <x v="0"/>
    <x v="0"/>
    <x v="0"/>
    <n v="2"/>
    <x v="0"/>
    <x v="0"/>
    <s v="Full-Time"/>
    <n v="1"/>
  </r>
  <r>
    <n v="2024"/>
    <x v="0"/>
    <s v="FT"/>
    <x v="3"/>
    <n v="119650"/>
    <s v="USD"/>
    <n v="119650"/>
    <s v="US"/>
    <x v="0"/>
    <x v="0"/>
    <x v="0"/>
    <x v="0"/>
    <n v="2"/>
    <x v="0"/>
    <x v="0"/>
    <s v="Full-Time"/>
    <n v="1"/>
  </r>
  <r>
    <n v="2024"/>
    <x v="0"/>
    <s v="FT"/>
    <x v="3"/>
    <n v="84600"/>
    <s v="USD"/>
    <n v="84600"/>
    <s v="US"/>
    <x v="0"/>
    <x v="0"/>
    <x v="0"/>
    <x v="0"/>
    <n v="2"/>
    <x v="0"/>
    <x v="0"/>
    <s v="Full-Time"/>
    <n v="1"/>
  </r>
  <r>
    <n v="2024"/>
    <x v="0"/>
    <s v="FT"/>
    <x v="16"/>
    <n v="200000"/>
    <s v="USD"/>
    <n v="200000"/>
    <s v="US"/>
    <x v="1"/>
    <x v="0"/>
    <x v="0"/>
    <x v="0"/>
    <n v="2"/>
    <x v="1"/>
    <x v="0"/>
    <s v="Full-Time"/>
    <n v="1"/>
  </r>
  <r>
    <n v="2024"/>
    <x v="1"/>
    <s v="FT"/>
    <x v="4"/>
    <n v="203000"/>
    <s v="USD"/>
    <n v="203000"/>
    <s v="US"/>
    <x v="0"/>
    <x v="0"/>
    <x v="0"/>
    <x v="1"/>
    <n v="3"/>
    <x v="0"/>
    <x v="0"/>
    <s v="Full-Time"/>
    <n v="1"/>
  </r>
  <r>
    <n v="2024"/>
    <x v="3"/>
    <s v="FT"/>
    <x v="13"/>
    <n v="280000"/>
    <s v="USD"/>
    <n v="280000"/>
    <s v="US"/>
    <x v="0"/>
    <x v="0"/>
    <x v="0"/>
    <x v="3"/>
    <n v="4"/>
    <x v="0"/>
    <x v="0"/>
    <s v="Full-Time"/>
    <n v="1"/>
  </r>
  <r>
    <n v="2024"/>
    <x v="3"/>
    <s v="FT"/>
    <x v="13"/>
    <n v="215000"/>
    <s v="USD"/>
    <n v="215000"/>
    <s v="US"/>
    <x v="0"/>
    <x v="0"/>
    <x v="0"/>
    <x v="3"/>
    <n v="4"/>
    <x v="0"/>
    <x v="0"/>
    <s v="Full-Time"/>
    <n v="1"/>
  </r>
  <r>
    <n v="2024"/>
    <x v="0"/>
    <s v="FT"/>
    <x v="3"/>
    <n v="225000"/>
    <s v="USD"/>
    <n v="225000"/>
    <s v="US"/>
    <x v="0"/>
    <x v="0"/>
    <x v="0"/>
    <x v="0"/>
    <n v="2"/>
    <x v="0"/>
    <x v="0"/>
    <s v="Full-Time"/>
    <n v="1"/>
  </r>
  <r>
    <n v="2024"/>
    <x v="0"/>
    <s v="FT"/>
    <x v="3"/>
    <n v="165000"/>
    <s v="USD"/>
    <n v="165000"/>
    <s v="US"/>
    <x v="0"/>
    <x v="0"/>
    <x v="0"/>
    <x v="0"/>
    <n v="2"/>
    <x v="0"/>
    <x v="0"/>
    <s v="Full-Time"/>
    <n v="1"/>
  </r>
  <r>
    <n v="2024"/>
    <x v="0"/>
    <s v="FT"/>
    <x v="13"/>
    <n v="244700"/>
    <s v="USD"/>
    <n v="244700"/>
    <s v="US"/>
    <x v="1"/>
    <x v="0"/>
    <x v="0"/>
    <x v="0"/>
    <n v="2"/>
    <x v="1"/>
    <x v="0"/>
    <s v="Full-Time"/>
    <n v="1"/>
  </r>
  <r>
    <n v="2024"/>
    <x v="0"/>
    <s v="FT"/>
    <x v="13"/>
    <n v="163100"/>
    <s v="USD"/>
    <n v="163100"/>
    <s v="US"/>
    <x v="1"/>
    <x v="0"/>
    <x v="0"/>
    <x v="0"/>
    <n v="2"/>
    <x v="1"/>
    <x v="0"/>
    <s v="Full-Time"/>
    <n v="1"/>
  </r>
  <r>
    <n v="2024"/>
    <x v="0"/>
    <s v="FT"/>
    <x v="4"/>
    <n v="130000"/>
    <s v="USD"/>
    <n v="130000"/>
    <s v="US"/>
    <x v="0"/>
    <x v="0"/>
    <x v="0"/>
    <x v="0"/>
    <n v="2"/>
    <x v="0"/>
    <x v="0"/>
    <s v="Full-Time"/>
    <n v="1"/>
  </r>
  <r>
    <n v="2024"/>
    <x v="0"/>
    <s v="FT"/>
    <x v="3"/>
    <n v="48250"/>
    <s v="USD"/>
    <n v="48250"/>
    <s v="US"/>
    <x v="0"/>
    <x v="0"/>
    <x v="0"/>
    <x v="0"/>
    <n v="2"/>
    <x v="0"/>
    <x v="0"/>
    <s v="Full-Time"/>
    <n v="1"/>
  </r>
  <r>
    <n v="2024"/>
    <x v="1"/>
    <s v="FT"/>
    <x v="4"/>
    <n v="178700"/>
    <s v="USD"/>
    <n v="178700"/>
    <s v="US"/>
    <x v="0"/>
    <x v="0"/>
    <x v="0"/>
    <x v="1"/>
    <n v="3"/>
    <x v="0"/>
    <x v="0"/>
    <s v="Full-Time"/>
    <n v="1"/>
  </r>
  <r>
    <n v="2024"/>
    <x v="1"/>
    <s v="FT"/>
    <x v="4"/>
    <n v="109200"/>
    <s v="USD"/>
    <n v="109200"/>
    <s v="US"/>
    <x v="0"/>
    <x v="0"/>
    <x v="0"/>
    <x v="1"/>
    <n v="3"/>
    <x v="0"/>
    <x v="0"/>
    <s v="Full-Time"/>
    <n v="1"/>
  </r>
  <r>
    <n v="2024"/>
    <x v="1"/>
    <s v="FT"/>
    <x v="4"/>
    <n v="246800"/>
    <s v="USD"/>
    <n v="246800"/>
    <s v="US"/>
    <x v="1"/>
    <x v="0"/>
    <x v="0"/>
    <x v="1"/>
    <n v="3"/>
    <x v="1"/>
    <x v="0"/>
    <s v="Full-Time"/>
    <n v="1"/>
  </r>
  <r>
    <n v="2024"/>
    <x v="1"/>
    <s v="FT"/>
    <x v="4"/>
    <n v="209800"/>
    <s v="USD"/>
    <n v="209800"/>
    <s v="US"/>
    <x v="1"/>
    <x v="0"/>
    <x v="0"/>
    <x v="1"/>
    <n v="3"/>
    <x v="1"/>
    <x v="0"/>
    <s v="Full-Time"/>
    <n v="1"/>
  </r>
  <r>
    <n v="2024"/>
    <x v="2"/>
    <s v="FT"/>
    <x v="3"/>
    <n v="81500"/>
    <s v="USD"/>
    <n v="81500"/>
    <s v="US"/>
    <x v="1"/>
    <x v="0"/>
    <x v="0"/>
    <x v="2"/>
    <n v="1"/>
    <x v="1"/>
    <x v="0"/>
    <s v="Full-Time"/>
    <n v="1"/>
  </r>
  <r>
    <n v="2024"/>
    <x v="2"/>
    <s v="FT"/>
    <x v="3"/>
    <n v="59100"/>
    <s v="USD"/>
    <n v="59100"/>
    <s v="US"/>
    <x v="1"/>
    <x v="0"/>
    <x v="0"/>
    <x v="2"/>
    <n v="1"/>
    <x v="1"/>
    <x v="0"/>
    <s v="Full-Time"/>
    <n v="1"/>
  </r>
  <r>
    <n v="2024"/>
    <x v="1"/>
    <s v="FT"/>
    <x v="3"/>
    <n v="207800"/>
    <s v="USD"/>
    <n v="207800"/>
    <s v="US"/>
    <x v="0"/>
    <x v="0"/>
    <x v="0"/>
    <x v="1"/>
    <n v="3"/>
    <x v="0"/>
    <x v="0"/>
    <s v="Full-Time"/>
    <n v="1"/>
  </r>
  <r>
    <n v="2024"/>
    <x v="0"/>
    <s v="FT"/>
    <x v="3"/>
    <n v="204000"/>
    <s v="USD"/>
    <n v="204000"/>
    <s v="US"/>
    <x v="0"/>
    <x v="0"/>
    <x v="0"/>
    <x v="0"/>
    <n v="2"/>
    <x v="0"/>
    <x v="0"/>
    <s v="Full-Time"/>
    <n v="1"/>
  </r>
  <r>
    <n v="2024"/>
    <x v="0"/>
    <s v="FT"/>
    <x v="3"/>
    <n v="135400"/>
    <s v="USD"/>
    <n v="135400"/>
    <s v="US"/>
    <x v="0"/>
    <x v="0"/>
    <x v="0"/>
    <x v="0"/>
    <n v="2"/>
    <x v="0"/>
    <x v="0"/>
    <s v="Full-Time"/>
    <n v="1"/>
  </r>
  <r>
    <n v="2024"/>
    <x v="1"/>
    <s v="FT"/>
    <x v="4"/>
    <n v="266875"/>
    <s v="USD"/>
    <n v="266875"/>
    <s v="US"/>
    <x v="0"/>
    <x v="0"/>
    <x v="0"/>
    <x v="1"/>
    <n v="3"/>
    <x v="0"/>
    <x v="0"/>
    <s v="Full-Time"/>
    <n v="1"/>
  </r>
  <r>
    <n v="2024"/>
    <x v="1"/>
    <s v="FT"/>
    <x v="4"/>
    <n v="128250"/>
    <s v="USD"/>
    <n v="128250"/>
    <s v="US"/>
    <x v="0"/>
    <x v="0"/>
    <x v="0"/>
    <x v="1"/>
    <n v="3"/>
    <x v="0"/>
    <x v="0"/>
    <s v="Full-Time"/>
    <n v="1"/>
  </r>
  <r>
    <n v="2024"/>
    <x v="0"/>
    <s v="FT"/>
    <x v="3"/>
    <n v="81500"/>
    <s v="USD"/>
    <n v="81500"/>
    <s v="US"/>
    <x v="0"/>
    <x v="0"/>
    <x v="0"/>
    <x v="0"/>
    <n v="2"/>
    <x v="0"/>
    <x v="0"/>
    <s v="Full-Time"/>
    <n v="1"/>
  </r>
  <r>
    <n v="2024"/>
    <x v="0"/>
    <s v="FT"/>
    <x v="3"/>
    <n v="59100"/>
    <s v="USD"/>
    <n v="59100"/>
    <s v="US"/>
    <x v="0"/>
    <x v="0"/>
    <x v="0"/>
    <x v="0"/>
    <n v="2"/>
    <x v="0"/>
    <x v="0"/>
    <s v="Full-Time"/>
    <n v="1"/>
  </r>
  <r>
    <n v="2024"/>
    <x v="0"/>
    <s v="FT"/>
    <x v="4"/>
    <n v="180000"/>
    <s v="USD"/>
    <n v="180000"/>
    <s v="US"/>
    <x v="0"/>
    <x v="0"/>
    <x v="0"/>
    <x v="0"/>
    <n v="2"/>
    <x v="0"/>
    <x v="0"/>
    <s v="Full-Time"/>
    <n v="1"/>
  </r>
  <r>
    <n v="2024"/>
    <x v="0"/>
    <s v="FT"/>
    <x v="4"/>
    <n v="90000"/>
    <s v="USD"/>
    <n v="90000"/>
    <s v="US"/>
    <x v="0"/>
    <x v="0"/>
    <x v="0"/>
    <x v="0"/>
    <n v="2"/>
    <x v="0"/>
    <x v="0"/>
    <s v="Full-Time"/>
    <n v="1"/>
  </r>
  <r>
    <n v="2024"/>
    <x v="1"/>
    <s v="FT"/>
    <x v="9"/>
    <n v="140000"/>
    <s v="USD"/>
    <n v="140000"/>
    <s v="US"/>
    <x v="0"/>
    <x v="0"/>
    <x v="0"/>
    <x v="1"/>
    <n v="3"/>
    <x v="0"/>
    <x v="0"/>
    <s v="Full-Time"/>
    <n v="1"/>
  </r>
  <r>
    <n v="2024"/>
    <x v="2"/>
    <s v="FT"/>
    <x v="12"/>
    <n v="144050"/>
    <s v="USD"/>
    <n v="144050"/>
    <s v="US"/>
    <x v="0"/>
    <x v="0"/>
    <x v="0"/>
    <x v="2"/>
    <n v="1"/>
    <x v="0"/>
    <x v="0"/>
    <s v="Full-Time"/>
    <n v="1"/>
  </r>
  <r>
    <n v="2024"/>
    <x v="2"/>
    <s v="FT"/>
    <x v="12"/>
    <n v="91500"/>
    <s v="USD"/>
    <n v="91500"/>
    <s v="US"/>
    <x v="0"/>
    <x v="0"/>
    <x v="0"/>
    <x v="2"/>
    <n v="1"/>
    <x v="0"/>
    <x v="0"/>
    <s v="Full-Time"/>
    <n v="1"/>
  </r>
  <r>
    <n v="2024"/>
    <x v="0"/>
    <s v="FT"/>
    <x v="2"/>
    <n v="150549"/>
    <s v="USD"/>
    <n v="150549"/>
    <s v="US"/>
    <x v="1"/>
    <x v="0"/>
    <x v="0"/>
    <x v="0"/>
    <n v="2"/>
    <x v="1"/>
    <x v="0"/>
    <s v="Full-Time"/>
    <n v="1"/>
  </r>
  <r>
    <n v="2024"/>
    <x v="0"/>
    <s v="FT"/>
    <x v="2"/>
    <n v="126000"/>
    <s v="USD"/>
    <n v="126000"/>
    <s v="US"/>
    <x v="1"/>
    <x v="0"/>
    <x v="0"/>
    <x v="0"/>
    <n v="2"/>
    <x v="1"/>
    <x v="0"/>
    <s v="Full-Time"/>
    <n v="1"/>
  </r>
  <r>
    <n v="2024"/>
    <x v="0"/>
    <s v="FT"/>
    <x v="5"/>
    <n v="201000"/>
    <s v="USD"/>
    <n v="201000"/>
    <s v="US"/>
    <x v="0"/>
    <x v="0"/>
    <x v="0"/>
    <x v="0"/>
    <n v="2"/>
    <x v="0"/>
    <x v="0"/>
    <s v="Full-Time"/>
    <n v="1"/>
  </r>
  <r>
    <n v="2024"/>
    <x v="0"/>
    <s v="FT"/>
    <x v="5"/>
    <n v="121000"/>
    <s v="USD"/>
    <n v="121000"/>
    <s v="US"/>
    <x v="0"/>
    <x v="0"/>
    <x v="0"/>
    <x v="0"/>
    <n v="2"/>
    <x v="0"/>
    <x v="0"/>
    <s v="Full-Time"/>
    <n v="1"/>
  </r>
  <r>
    <n v="2024"/>
    <x v="0"/>
    <s v="FT"/>
    <x v="11"/>
    <n v="210600"/>
    <s v="USD"/>
    <n v="210600"/>
    <s v="US"/>
    <x v="0"/>
    <x v="0"/>
    <x v="0"/>
    <x v="0"/>
    <n v="2"/>
    <x v="0"/>
    <x v="0"/>
    <s v="Full-Time"/>
    <n v="1"/>
  </r>
  <r>
    <n v="2024"/>
    <x v="0"/>
    <s v="FT"/>
    <x v="11"/>
    <n v="117000"/>
    <s v="USD"/>
    <n v="117000"/>
    <s v="US"/>
    <x v="0"/>
    <x v="0"/>
    <x v="0"/>
    <x v="0"/>
    <n v="2"/>
    <x v="0"/>
    <x v="0"/>
    <s v="Full-Time"/>
    <n v="1"/>
  </r>
  <r>
    <n v="2024"/>
    <x v="1"/>
    <s v="FT"/>
    <x v="4"/>
    <n v="273250"/>
    <s v="USD"/>
    <n v="273250"/>
    <s v="US"/>
    <x v="1"/>
    <x v="0"/>
    <x v="0"/>
    <x v="1"/>
    <n v="3"/>
    <x v="1"/>
    <x v="0"/>
    <s v="Full-Time"/>
    <n v="1"/>
  </r>
  <r>
    <n v="2024"/>
    <x v="1"/>
    <s v="FT"/>
    <x v="2"/>
    <n v="187200"/>
    <s v="USD"/>
    <n v="187200"/>
    <s v="US"/>
    <x v="0"/>
    <x v="0"/>
    <x v="0"/>
    <x v="1"/>
    <n v="3"/>
    <x v="0"/>
    <x v="0"/>
    <s v="Full-Time"/>
    <n v="1"/>
  </r>
  <r>
    <n v="2024"/>
    <x v="1"/>
    <s v="FT"/>
    <x v="2"/>
    <n v="156000"/>
    <s v="USD"/>
    <n v="156000"/>
    <s v="US"/>
    <x v="0"/>
    <x v="0"/>
    <x v="0"/>
    <x v="1"/>
    <n v="3"/>
    <x v="0"/>
    <x v="0"/>
    <s v="Full-Time"/>
    <n v="1"/>
  </r>
  <r>
    <n v="2024"/>
    <x v="1"/>
    <s v="FT"/>
    <x v="3"/>
    <n v="160000"/>
    <s v="USD"/>
    <n v="160000"/>
    <s v="US"/>
    <x v="1"/>
    <x v="0"/>
    <x v="0"/>
    <x v="1"/>
    <n v="3"/>
    <x v="1"/>
    <x v="0"/>
    <s v="Full-Time"/>
    <n v="1"/>
  </r>
  <r>
    <n v="2024"/>
    <x v="1"/>
    <s v="FT"/>
    <x v="3"/>
    <n v="110000"/>
    <s v="USD"/>
    <n v="110000"/>
    <s v="US"/>
    <x v="1"/>
    <x v="0"/>
    <x v="0"/>
    <x v="1"/>
    <n v="3"/>
    <x v="1"/>
    <x v="0"/>
    <s v="Full-Time"/>
    <n v="1"/>
  </r>
  <r>
    <n v="2024"/>
    <x v="1"/>
    <s v="FT"/>
    <x v="3"/>
    <n v="231300"/>
    <s v="USD"/>
    <n v="231300"/>
    <s v="US"/>
    <x v="0"/>
    <x v="0"/>
    <x v="0"/>
    <x v="1"/>
    <n v="3"/>
    <x v="0"/>
    <x v="0"/>
    <s v="Full-Time"/>
    <n v="1"/>
  </r>
  <r>
    <n v="2024"/>
    <x v="1"/>
    <s v="FT"/>
    <x v="3"/>
    <n v="138800"/>
    <s v="USD"/>
    <n v="138800"/>
    <s v="US"/>
    <x v="0"/>
    <x v="0"/>
    <x v="0"/>
    <x v="1"/>
    <n v="3"/>
    <x v="0"/>
    <x v="0"/>
    <s v="Full-Time"/>
    <n v="1"/>
  </r>
  <r>
    <n v="2024"/>
    <x v="1"/>
    <s v="FT"/>
    <x v="0"/>
    <n v="170400"/>
    <s v="USD"/>
    <n v="170400"/>
    <s v="US"/>
    <x v="1"/>
    <x v="0"/>
    <x v="0"/>
    <x v="1"/>
    <n v="3"/>
    <x v="1"/>
    <x v="0"/>
    <s v="Full-Time"/>
    <n v="1"/>
  </r>
  <r>
    <n v="2024"/>
    <x v="1"/>
    <s v="FT"/>
    <x v="0"/>
    <n v="123800"/>
    <s v="USD"/>
    <n v="123800"/>
    <s v="US"/>
    <x v="1"/>
    <x v="0"/>
    <x v="0"/>
    <x v="1"/>
    <n v="3"/>
    <x v="1"/>
    <x v="0"/>
    <s v="Full-Time"/>
    <n v="1"/>
  </r>
  <r>
    <n v="2024"/>
    <x v="1"/>
    <s v="FT"/>
    <x v="3"/>
    <n v="160000"/>
    <s v="USD"/>
    <n v="160000"/>
    <s v="US"/>
    <x v="0"/>
    <x v="0"/>
    <x v="0"/>
    <x v="1"/>
    <n v="3"/>
    <x v="0"/>
    <x v="0"/>
    <s v="Full-Time"/>
    <n v="1"/>
  </r>
  <r>
    <n v="2024"/>
    <x v="1"/>
    <s v="FT"/>
    <x v="3"/>
    <n v="110000"/>
    <s v="USD"/>
    <n v="110000"/>
    <s v="US"/>
    <x v="0"/>
    <x v="0"/>
    <x v="0"/>
    <x v="1"/>
    <n v="3"/>
    <x v="0"/>
    <x v="0"/>
    <s v="Full-Time"/>
    <n v="1"/>
  </r>
  <r>
    <n v="2024"/>
    <x v="2"/>
    <s v="FT"/>
    <x v="12"/>
    <n v="146000"/>
    <s v="USD"/>
    <n v="146000"/>
    <s v="US"/>
    <x v="0"/>
    <x v="0"/>
    <x v="0"/>
    <x v="2"/>
    <n v="1"/>
    <x v="0"/>
    <x v="0"/>
    <s v="Full-Time"/>
    <n v="1"/>
  </r>
  <r>
    <n v="2024"/>
    <x v="2"/>
    <s v="FT"/>
    <x v="12"/>
    <n v="104000"/>
    <s v="USD"/>
    <n v="104000"/>
    <s v="US"/>
    <x v="0"/>
    <x v="0"/>
    <x v="0"/>
    <x v="2"/>
    <n v="1"/>
    <x v="0"/>
    <x v="0"/>
    <s v="Full-Time"/>
    <n v="1"/>
  </r>
  <r>
    <n v="2024"/>
    <x v="0"/>
    <s v="FT"/>
    <x v="15"/>
    <n v="34866"/>
    <s v="GBP"/>
    <n v="43582"/>
    <s v="ZA"/>
    <x v="0"/>
    <x v="54"/>
    <x v="0"/>
    <x v="0"/>
    <n v="2"/>
    <x v="0"/>
    <x v="0"/>
    <s v="Full-Time"/>
    <n v="1"/>
  </r>
  <r>
    <n v="2024"/>
    <x v="0"/>
    <s v="FT"/>
    <x v="15"/>
    <n v="32296"/>
    <s v="GBP"/>
    <n v="40370"/>
    <s v="ZA"/>
    <x v="0"/>
    <x v="54"/>
    <x v="0"/>
    <x v="0"/>
    <n v="2"/>
    <x v="0"/>
    <x v="0"/>
    <s v="Full-Time"/>
    <n v="1"/>
  </r>
  <r>
    <n v="2024"/>
    <x v="1"/>
    <s v="FT"/>
    <x v="3"/>
    <n v="144300"/>
    <s v="USD"/>
    <n v="144300"/>
    <s v="US"/>
    <x v="1"/>
    <x v="0"/>
    <x v="0"/>
    <x v="1"/>
    <n v="3"/>
    <x v="1"/>
    <x v="0"/>
    <s v="Full-Time"/>
    <n v="1"/>
  </r>
  <r>
    <n v="2024"/>
    <x v="1"/>
    <s v="FT"/>
    <x v="3"/>
    <n v="104800"/>
    <s v="USD"/>
    <n v="104800"/>
    <s v="US"/>
    <x v="1"/>
    <x v="0"/>
    <x v="0"/>
    <x v="1"/>
    <n v="3"/>
    <x v="1"/>
    <x v="0"/>
    <s v="Full-Time"/>
    <n v="1"/>
  </r>
  <r>
    <n v="2024"/>
    <x v="1"/>
    <s v="FT"/>
    <x v="13"/>
    <n v="192500"/>
    <s v="USD"/>
    <n v="192500"/>
    <s v="US"/>
    <x v="0"/>
    <x v="0"/>
    <x v="0"/>
    <x v="1"/>
    <n v="3"/>
    <x v="0"/>
    <x v="0"/>
    <s v="Full-Time"/>
    <n v="1"/>
  </r>
  <r>
    <n v="2024"/>
    <x v="1"/>
    <s v="FT"/>
    <x v="13"/>
    <n v="119000"/>
    <s v="USD"/>
    <n v="119000"/>
    <s v="US"/>
    <x v="0"/>
    <x v="0"/>
    <x v="0"/>
    <x v="1"/>
    <n v="3"/>
    <x v="0"/>
    <x v="0"/>
    <s v="Full-Time"/>
    <n v="1"/>
  </r>
  <r>
    <n v="2024"/>
    <x v="1"/>
    <s v="FT"/>
    <x v="4"/>
    <n v="144000"/>
    <s v="USD"/>
    <n v="144000"/>
    <s v="US"/>
    <x v="0"/>
    <x v="0"/>
    <x v="0"/>
    <x v="1"/>
    <n v="3"/>
    <x v="0"/>
    <x v="0"/>
    <s v="Full-Time"/>
    <n v="1"/>
  </r>
  <r>
    <n v="2024"/>
    <x v="1"/>
    <s v="FT"/>
    <x v="2"/>
    <n v="243136"/>
    <s v="USD"/>
    <n v="243136"/>
    <s v="US"/>
    <x v="0"/>
    <x v="0"/>
    <x v="0"/>
    <x v="1"/>
    <n v="3"/>
    <x v="0"/>
    <x v="0"/>
    <s v="Full-Time"/>
    <n v="1"/>
  </r>
  <r>
    <n v="2024"/>
    <x v="1"/>
    <s v="FT"/>
    <x v="2"/>
    <n v="156400"/>
    <s v="USD"/>
    <n v="156400"/>
    <s v="US"/>
    <x v="0"/>
    <x v="0"/>
    <x v="0"/>
    <x v="1"/>
    <n v="3"/>
    <x v="0"/>
    <x v="0"/>
    <s v="Full-Time"/>
    <n v="1"/>
  </r>
  <r>
    <n v="2024"/>
    <x v="0"/>
    <s v="FT"/>
    <x v="4"/>
    <n v="225000"/>
    <s v="USD"/>
    <n v="225000"/>
    <s v="US"/>
    <x v="0"/>
    <x v="0"/>
    <x v="0"/>
    <x v="0"/>
    <n v="2"/>
    <x v="0"/>
    <x v="0"/>
    <s v="Full-Time"/>
    <n v="1"/>
  </r>
  <r>
    <n v="2024"/>
    <x v="1"/>
    <s v="FT"/>
    <x v="4"/>
    <n v="251600"/>
    <s v="USD"/>
    <n v="251600"/>
    <s v="US"/>
    <x v="0"/>
    <x v="0"/>
    <x v="0"/>
    <x v="1"/>
    <n v="3"/>
    <x v="0"/>
    <x v="0"/>
    <s v="Full-Time"/>
    <n v="1"/>
  </r>
  <r>
    <n v="2024"/>
    <x v="1"/>
    <s v="FT"/>
    <x v="4"/>
    <n v="150200"/>
    <s v="USD"/>
    <n v="150200"/>
    <s v="US"/>
    <x v="0"/>
    <x v="0"/>
    <x v="0"/>
    <x v="1"/>
    <n v="3"/>
    <x v="0"/>
    <x v="0"/>
    <s v="Full-Time"/>
    <n v="1"/>
  </r>
  <r>
    <n v="2024"/>
    <x v="1"/>
    <s v="FT"/>
    <x v="2"/>
    <n v="181800"/>
    <s v="USD"/>
    <n v="181800"/>
    <s v="US"/>
    <x v="0"/>
    <x v="0"/>
    <x v="0"/>
    <x v="1"/>
    <n v="3"/>
    <x v="0"/>
    <x v="0"/>
    <s v="Full-Time"/>
    <n v="1"/>
  </r>
  <r>
    <n v="2024"/>
    <x v="1"/>
    <s v="FT"/>
    <x v="2"/>
    <n v="118050"/>
    <s v="USD"/>
    <n v="118050"/>
    <s v="US"/>
    <x v="0"/>
    <x v="0"/>
    <x v="0"/>
    <x v="1"/>
    <n v="3"/>
    <x v="0"/>
    <x v="0"/>
    <s v="Full-Time"/>
    <n v="1"/>
  </r>
  <r>
    <n v="2024"/>
    <x v="2"/>
    <s v="FT"/>
    <x v="13"/>
    <n v="104000"/>
    <s v="USD"/>
    <n v="104000"/>
    <s v="US"/>
    <x v="0"/>
    <x v="0"/>
    <x v="0"/>
    <x v="2"/>
    <n v="1"/>
    <x v="0"/>
    <x v="0"/>
    <s v="Full-Time"/>
    <n v="1"/>
  </r>
  <r>
    <n v="2024"/>
    <x v="2"/>
    <s v="FT"/>
    <x v="13"/>
    <n v="48000"/>
    <s v="USD"/>
    <n v="48000"/>
    <s v="US"/>
    <x v="0"/>
    <x v="0"/>
    <x v="0"/>
    <x v="2"/>
    <n v="1"/>
    <x v="0"/>
    <x v="0"/>
    <s v="Full-Time"/>
    <n v="1"/>
  </r>
  <r>
    <n v="2024"/>
    <x v="1"/>
    <s v="FT"/>
    <x v="5"/>
    <n v="230000"/>
    <s v="USD"/>
    <n v="230000"/>
    <s v="US"/>
    <x v="0"/>
    <x v="0"/>
    <x v="0"/>
    <x v="1"/>
    <n v="3"/>
    <x v="0"/>
    <x v="0"/>
    <s v="Full-Time"/>
    <n v="1"/>
  </r>
  <r>
    <n v="2024"/>
    <x v="1"/>
    <s v="FT"/>
    <x v="11"/>
    <n v="184920"/>
    <s v="USD"/>
    <n v="184920"/>
    <s v="US"/>
    <x v="0"/>
    <x v="0"/>
    <x v="0"/>
    <x v="1"/>
    <n v="3"/>
    <x v="0"/>
    <x v="0"/>
    <s v="Full-Time"/>
    <n v="1"/>
  </r>
  <r>
    <n v="2024"/>
    <x v="1"/>
    <s v="FT"/>
    <x v="11"/>
    <n v="123280"/>
    <s v="USD"/>
    <n v="123280"/>
    <s v="US"/>
    <x v="0"/>
    <x v="0"/>
    <x v="0"/>
    <x v="1"/>
    <n v="3"/>
    <x v="0"/>
    <x v="0"/>
    <s v="Full-Time"/>
    <n v="1"/>
  </r>
  <r>
    <n v="2024"/>
    <x v="1"/>
    <s v="FT"/>
    <x v="10"/>
    <n v="246400"/>
    <s v="USD"/>
    <n v="246400"/>
    <s v="US"/>
    <x v="0"/>
    <x v="0"/>
    <x v="0"/>
    <x v="1"/>
    <n v="3"/>
    <x v="0"/>
    <x v="0"/>
    <s v="Full-Time"/>
    <n v="1"/>
  </r>
  <r>
    <n v="2024"/>
    <x v="1"/>
    <s v="FT"/>
    <x v="10"/>
    <n v="126800"/>
    <s v="USD"/>
    <n v="126800"/>
    <s v="US"/>
    <x v="0"/>
    <x v="0"/>
    <x v="0"/>
    <x v="1"/>
    <n v="3"/>
    <x v="0"/>
    <x v="0"/>
    <s v="Full-Time"/>
    <n v="1"/>
  </r>
  <r>
    <n v="2024"/>
    <x v="1"/>
    <s v="FT"/>
    <x v="8"/>
    <n v="296400"/>
    <s v="USD"/>
    <n v="296400"/>
    <s v="US"/>
    <x v="0"/>
    <x v="0"/>
    <x v="0"/>
    <x v="1"/>
    <n v="3"/>
    <x v="0"/>
    <x v="0"/>
    <s v="Full-Time"/>
    <n v="1"/>
  </r>
  <r>
    <n v="2024"/>
    <x v="0"/>
    <s v="FT"/>
    <x v="11"/>
    <n v="65000"/>
    <s v="GBP"/>
    <n v="81250"/>
    <s v="GB"/>
    <x v="0"/>
    <x v="5"/>
    <x v="0"/>
    <x v="0"/>
    <n v="2"/>
    <x v="0"/>
    <x v="0"/>
    <s v="Full-Time"/>
    <n v="1"/>
  </r>
  <r>
    <n v="2024"/>
    <x v="0"/>
    <s v="FT"/>
    <x v="11"/>
    <n v="45000"/>
    <s v="GBP"/>
    <n v="56250"/>
    <s v="GB"/>
    <x v="0"/>
    <x v="5"/>
    <x v="0"/>
    <x v="0"/>
    <n v="2"/>
    <x v="0"/>
    <x v="0"/>
    <s v="Full-Time"/>
    <n v="1"/>
  </r>
  <r>
    <n v="2024"/>
    <x v="1"/>
    <s v="FT"/>
    <x v="2"/>
    <n v="219800"/>
    <s v="USD"/>
    <n v="219800"/>
    <s v="US"/>
    <x v="0"/>
    <x v="0"/>
    <x v="0"/>
    <x v="1"/>
    <n v="3"/>
    <x v="0"/>
    <x v="0"/>
    <s v="Full-Time"/>
    <n v="1"/>
  </r>
  <r>
    <n v="2024"/>
    <x v="1"/>
    <s v="FT"/>
    <x v="2"/>
    <n v="122100"/>
    <s v="USD"/>
    <n v="122100"/>
    <s v="US"/>
    <x v="0"/>
    <x v="0"/>
    <x v="0"/>
    <x v="1"/>
    <n v="3"/>
    <x v="0"/>
    <x v="0"/>
    <s v="Full-Time"/>
    <n v="1"/>
  </r>
  <r>
    <n v="2024"/>
    <x v="1"/>
    <s v="FT"/>
    <x v="13"/>
    <n v="235750"/>
    <s v="USD"/>
    <n v="235750"/>
    <s v="US"/>
    <x v="0"/>
    <x v="0"/>
    <x v="0"/>
    <x v="1"/>
    <n v="3"/>
    <x v="0"/>
    <x v="0"/>
    <s v="Full-Time"/>
    <n v="1"/>
  </r>
  <r>
    <n v="2024"/>
    <x v="1"/>
    <s v="FT"/>
    <x v="3"/>
    <n v="158400"/>
    <s v="USD"/>
    <n v="158400"/>
    <s v="US"/>
    <x v="0"/>
    <x v="0"/>
    <x v="0"/>
    <x v="1"/>
    <n v="3"/>
    <x v="0"/>
    <x v="0"/>
    <s v="Full-Time"/>
    <n v="1"/>
  </r>
  <r>
    <n v="2024"/>
    <x v="1"/>
    <s v="FT"/>
    <x v="3"/>
    <n v="105600"/>
    <s v="USD"/>
    <n v="105600"/>
    <s v="US"/>
    <x v="0"/>
    <x v="0"/>
    <x v="0"/>
    <x v="1"/>
    <n v="3"/>
    <x v="0"/>
    <x v="0"/>
    <s v="Full-Time"/>
    <n v="1"/>
  </r>
  <r>
    <n v="2024"/>
    <x v="1"/>
    <s v="FT"/>
    <x v="4"/>
    <n v="70000"/>
    <s v="GBP"/>
    <n v="87500"/>
    <s v="GB"/>
    <x v="0"/>
    <x v="5"/>
    <x v="0"/>
    <x v="1"/>
    <n v="3"/>
    <x v="0"/>
    <x v="0"/>
    <s v="Full-Time"/>
    <n v="1"/>
  </r>
  <r>
    <n v="2024"/>
    <x v="1"/>
    <s v="FT"/>
    <x v="4"/>
    <n v="60000"/>
    <s v="GBP"/>
    <n v="75000"/>
    <s v="GB"/>
    <x v="0"/>
    <x v="5"/>
    <x v="0"/>
    <x v="1"/>
    <n v="3"/>
    <x v="0"/>
    <x v="0"/>
    <s v="Full-Time"/>
    <n v="1"/>
  </r>
  <r>
    <n v="2024"/>
    <x v="0"/>
    <s v="FT"/>
    <x v="8"/>
    <n v="160000"/>
    <s v="USD"/>
    <n v="160000"/>
    <s v="US"/>
    <x v="0"/>
    <x v="0"/>
    <x v="0"/>
    <x v="0"/>
    <n v="2"/>
    <x v="0"/>
    <x v="0"/>
    <s v="Full-Time"/>
    <n v="1"/>
  </r>
  <r>
    <n v="2024"/>
    <x v="3"/>
    <s v="FT"/>
    <x v="13"/>
    <n v="164960"/>
    <s v="GBP"/>
    <n v="206200"/>
    <s v="GB"/>
    <x v="0"/>
    <x v="5"/>
    <x v="0"/>
    <x v="3"/>
    <n v="4"/>
    <x v="0"/>
    <x v="0"/>
    <s v="Full-Time"/>
    <n v="1"/>
  </r>
  <r>
    <n v="2024"/>
    <x v="3"/>
    <s v="FT"/>
    <x v="13"/>
    <n v="140216"/>
    <s v="GBP"/>
    <n v="175270"/>
    <s v="GB"/>
    <x v="0"/>
    <x v="5"/>
    <x v="0"/>
    <x v="3"/>
    <n v="4"/>
    <x v="0"/>
    <x v="0"/>
    <s v="Full-Time"/>
    <n v="1"/>
  </r>
  <r>
    <n v="2024"/>
    <x v="2"/>
    <s v="FT"/>
    <x v="12"/>
    <n v="165500"/>
    <s v="USD"/>
    <n v="165500"/>
    <s v="US"/>
    <x v="0"/>
    <x v="0"/>
    <x v="0"/>
    <x v="2"/>
    <n v="1"/>
    <x v="0"/>
    <x v="0"/>
    <s v="Full-Time"/>
    <n v="1"/>
  </r>
  <r>
    <n v="2024"/>
    <x v="2"/>
    <s v="FT"/>
    <x v="12"/>
    <n v="95200"/>
    <s v="USD"/>
    <n v="95200"/>
    <s v="US"/>
    <x v="0"/>
    <x v="0"/>
    <x v="0"/>
    <x v="2"/>
    <n v="1"/>
    <x v="0"/>
    <x v="0"/>
    <s v="Full-Time"/>
    <n v="1"/>
  </r>
  <r>
    <n v="2024"/>
    <x v="0"/>
    <s v="FT"/>
    <x v="4"/>
    <n v="222000"/>
    <s v="USD"/>
    <n v="222000"/>
    <s v="US"/>
    <x v="0"/>
    <x v="0"/>
    <x v="0"/>
    <x v="0"/>
    <n v="2"/>
    <x v="0"/>
    <x v="0"/>
    <s v="Full-Time"/>
    <n v="1"/>
  </r>
  <r>
    <n v="2024"/>
    <x v="1"/>
    <s v="FT"/>
    <x v="9"/>
    <n v="88000"/>
    <s v="USD"/>
    <n v="88000"/>
    <s v="US"/>
    <x v="0"/>
    <x v="0"/>
    <x v="0"/>
    <x v="1"/>
    <n v="3"/>
    <x v="0"/>
    <x v="0"/>
    <s v="Full-Time"/>
    <n v="1"/>
  </r>
  <r>
    <n v="2024"/>
    <x v="2"/>
    <s v="CT"/>
    <x v="9"/>
    <n v="180000"/>
    <s v="USD"/>
    <n v="180000"/>
    <s v="US"/>
    <x v="0"/>
    <x v="0"/>
    <x v="0"/>
    <x v="2"/>
    <n v="1"/>
    <x v="0"/>
    <x v="0"/>
    <s v="Contract"/>
    <n v="1"/>
  </r>
  <r>
    <n v="2024"/>
    <x v="2"/>
    <s v="CT"/>
    <x v="9"/>
    <n v="140000"/>
    <s v="USD"/>
    <n v="140000"/>
    <s v="US"/>
    <x v="0"/>
    <x v="0"/>
    <x v="0"/>
    <x v="2"/>
    <n v="1"/>
    <x v="0"/>
    <x v="0"/>
    <s v="Contract"/>
    <n v="1"/>
  </r>
  <r>
    <n v="2024"/>
    <x v="1"/>
    <s v="FT"/>
    <x v="9"/>
    <n v="42000"/>
    <s v="EUR"/>
    <n v="46666"/>
    <s v="LT"/>
    <x v="0"/>
    <x v="1"/>
    <x v="0"/>
    <x v="1"/>
    <n v="3"/>
    <x v="0"/>
    <x v="0"/>
    <s v="Full-Time"/>
    <n v="1"/>
  </r>
  <r>
    <n v="2024"/>
    <x v="1"/>
    <s v="FT"/>
    <x v="9"/>
    <n v="39000"/>
    <s v="EUR"/>
    <n v="43333"/>
    <s v="LT"/>
    <x v="0"/>
    <x v="1"/>
    <x v="0"/>
    <x v="1"/>
    <n v="3"/>
    <x v="0"/>
    <x v="0"/>
    <s v="Full-Time"/>
    <n v="1"/>
  </r>
  <r>
    <n v="2024"/>
    <x v="0"/>
    <s v="FT"/>
    <x v="3"/>
    <n v="290004"/>
    <s v="USD"/>
    <n v="290004"/>
    <s v="US"/>
    <x v="0"/>
    <x v="0"/>
    <x v="0"/>
    <x v="0"/>
    <n v="2"/>
    <x v="0"/>
    <x v="0"/>
    <s v="Full-Time"/>
    <n v="1"/>
  </r>
  <r>
    <n v="2024"/>
    <x v="0"/>
    <s v="FT"/>
    <x v="3"/>
    <n v="49997"/>
    <s v="USD"/>
    <n v="49997"/>
    <s v="US"/>
    <x v="0"/>
    <x v="0"/>
    <x v="0"/>
    <x v="0"/>
    <n v="2"/>
    <x v="0"/>
    <x v="0"/>
    <s v="Full-Time"/>
    <n v="1"/>
  </r>
  <r>
    <n v="2024"/>
    <x v="1"/>
    <s v="FT"/>
    <x v="3"/>
    <n v="207000"/>
    <s v="USD"/>
    <n v="207000"/>
    <s v="US"/>
    <x v="0"/>
    <x v="0"/>
    <x v="0"/>
    <x v="1"/>
    <n v="3"/>
    <x v="0"/>
    <x v="0"/>
    <s v="Full-Time"/>
    <n v="1"/>
  </r>
  <r>
    <n v="2024"/>
    <x v="1"/>
    <s v="FT"/>
    <x v="3"/>
    <n v="126000"/>
    <s v="USD"/>
    <n v="126000"/>
    <s v="US"/>
    <x v="0"/>
    <x v="0"/>
    <x v="0"/>
    <x v="1"/>
    <n v="3"/>
    <x v="0"/>
    <x v="0"/>
    <s v="Full-Time"/>
    <n v="1"/>
  </r>
  <r>
    <n v="2024"/>
    <x v="0"/>
    <s v="FT"/>
    <x v="3"/>
    <n v="84000"/>
    <s v="EUR"/>
    <n v="93333"/>
    <s v="LT"/>
    <x v="0"/>
    <x v="1"/>
    <x v="0"/>
    <x v="0"/>
    <n v="2"/>
    <x v="0"/>
    <x v="0"/>
    <s v="Full-Time"/>
    <n v="1"/>
  </r>
  <r>
    <n v="2024"/>
    <x v="0"/>
    <s v="FT"/>
    <x v="3"/>
    <n v="54000"/>
    <s v="EUR"/>
    <n v="60000"/>
    <s v="LT"/>
    <x v="0"/>
    <x v="1"/>
    <x v="0"/>
    <x v="0"/>
    <n v="2"/>
    <x v="0"/>
    <x v="0"/>
    <s v="Full-Time"/>
    <n v="1"/>
  </r>
  <r>
    <n v="2024"/>
    <x v="0"/>
    <s v="FT"/>
    <x v="5"/>
    <n v="178250"/>
    <s v="USD"/>
    <n v="178250"/>
    <s v="US"/>
    <x v="0"/>
    <x v="0"/>
    <x v="0"/>
    <x v="0"/>
    <n v="2"/>
    <x v="0"/>
    <x v="0"/>
    <s v="Full-Time"/>
    <n v="1"/>
  </r>
  <r>
    <n v="2024"/>
    <x v="0"/>
    <s v="FT"/>
    <x v="5"/>
    <n v="110500"/>
    <s v="USD"/>
    <n v="110500"/>
    <s v="US"/>
    <x v="0"/>
    <x v="0"/>
    <x v="0"/>
    <x v="0"/>
    <n v="2"/>
    <x v="0"/>
    <x v="0"/>
    <s v="Full-Time"/>
    <n v="1"/>
  </r>
  <r>
    <n v="2024"/>
    <x v="1"/>
    <s v="FT"/>
    <x v="8"/>
    <n v="210000"/>
    <s v="USD"/>
    <n v="210000"/>
    <s v="US"/>
    <x v="1"/>
    <x v="0"/>
    <x v="0"/>
    <x v="1"/>
    <n v="3"/>
    <x v="1"/>
    <x v="0"/>
    <s v="Full-Time"/>
    <n v="1"/>
  </r>
  <r>
    <n v="2024"/>
    <x v="1"/>
    <s v="FT"/>
    <x v="8"/>
    <n v="190000"/>
    <s v="USD"/>
    <n v="190000"/>
    <s v="US"/>
    <x v="1"/>
    <x v="0"/>
    <x v="0"/>
    <x v="1"/>
    <n v="3"/>
    <x v="1"/>
    <x v="0"/>
    <s v="Full-Time"/>
    <n v="1"/>
  </r>
  <r>
    <n v="2024"/>
    <x v="0"/>
    <s v="FT"/>
    <x v="8"/>
    <n v="189553"/>
    <s v="USD"/>
    <n v="189553"/>
    <s v="US"/>
    <x v="0"/>
    <x v="0"/>
    <x v="0"/>
    <x v="0"/>
    <n v="2"/>
    <x v="0"/>
    <x v="0"/>
    <s v="Full-Time"/>
    <n v="1"/>
  </r>
  <r>
    <n v="2024"/>
    <x v="0"/>
    <s v="FT"/>
    <x v="8"/>
    <n v="161120"/>
    <s v="USD"/>
    <n v="161120"/>
    <s v="US"/>
    <x v="0"/>
    <x v="0"/>
    <x v="0"/>
    <x v="0"/>
    <n v="2"/>
    <x v="0"/>
    <x v="0"/>
    <s v="Full-Time"/>
    <n v="1"/>
  </r>
  <r>
    <n v="2024"/>
    <x v="1"/>
    <s v="FT"/>
    <x v="4"/>
    <n v="303400"/>
    <s v="USD"/>
    <n v="303400"/>
    <s v="US"/>
    <x v="0"/>
    <x v="0"/>
    <x v="0"/>
    <x v="1"/>
    <n v="3"/>
    <x v="0"/>
    <x v="0"/>
    <s v="Full-Time"/>
    <n v="1"/>
  </r>
  <r>
    <n v="2024"/>
    <x v="1"/>
    <s v="FT"/>
    <x v="4"/>
    <n v="229702"/>
    <s v="USD"/>
    <n v="229702"/>
    <s v="US"/>
    <x v="0"/>
    <x v="0"/>
    <x v="0"/>
    <x v="1"/>
    <n v="3"/>
    <x v="0"/>
    <x v="0"/>
    <s v="Full-Time"/>
    <n v="1"/>
  </r>
  <r>
    <n v="2024"/>
    <x v="1"/>
    <s v="FT"/>
    <x v="4"/>
    <n v="262650"/>
    <s v="USD"/>
    <n v="262650"/>
    <s v="US"/>
    <x v="0"/>
    <x v="0"/>
    <x v="0"/>
    <x v="1"/>
    <n v="3"/>
    <x v="0"/>
    <x v="0"/>
    <s v="Full-Time"/>
    <n v="1"/>
  </r>
  <r>
    <n v="2024"/>
    <x v="1"/>
    <s v="FT"/>
    <x v="3"/>
    <n v="261160"/>
    <s v="USD"/>
    <n v="261160"/>
    <s v="US"/>
    <x v="0"/>
    <x v="0"/>
    <x v="0"/>
    <x v="1"/>
    <n v="3"/>
    <x v="0"/>
    <x v="0"/>
    <s v="Full-Time"/>
    <n v="1"/>
  </r>
  <r>
    <n v="2024"/>
    <x v="1"/>
    <s v="FT"/>
    <x v="3"/>
    <n v="215600"/>
    <s v="USD"/>
    <n v="215600"/>
    <s v="US"/>
    <x v="0"/>
    <x v="0"/>
    <x v="0"/>
    <x v="1"/>
    <n v="3"/>
    <x v="0"/>
    <x v="0"/>
    <s v="Full-Time"/>
    <n v="1"/>
  </r>
  <r>
    <n v="2024"/>
    <x v="1"/>
    <s v="FT"/>
    <x v="10"/>
    <n v="216000"/>
    <s v="USD"/>
    <n v="216000"/>
    <s v="US"/>
    <x v="0"/>
    <x v="0"/>
    <x v="0"/>
    <x v="1"/>
    <n v="3"/>
    <x v="0"/>
    <x v="0"/>
    <s v="Full-Time"/>
    <n v="1"/>
  </r>
  <r>
    <n v="2024"/>
    <x v="1"/>
    <s v="FT"/>
    <x v="10"/>
    <n v="135000"/>
    <s v="USD"/>
    <n v="135000"/>
    <s v="US"/>
    <x v="0"/>
    <x v="0"/>
    <x v="0"/>
    <x v="1"/>
    <n v="3"/>
    <x v="0"/>
    <x v="0"/>
    <s v="Full-Time"/>
    <n v="1"/>
  </r>
  <r>
    <n v="2024"/>
    <x v="1"/>
    <s v="FT"/>
    <x v="11"/>
    <n v="190000"/>
    <s v="USD"/>
    <n v="190000"/>
    <s v="US"/>
    <x v="1"/>
    <x v="0"/>
    <x v="0"/>
    <x v="1"/>
    <n v="3"/>
    <x v="1"/>
    <x v="0"/>
    <s v="Full-Time"/>
    <n v="1"/>
  </r>
  <r>
    <n v="2024"/>
    <x v="1"/>
    <s v="FT"/>
    <x v="11"/>
    <n v="100000"/>
    <s v="EUR"/>
    <n v="111111"/>
    <s v="BG"/>
    <x v="1"/>
    <x v="59"/>
    <x v="0"/>
    <x v="1"/>
    <n v="3"/>
    <x v="1"/>
    <x v="0"/>
    <s v="Full-Time"/>
    <n v="1"/>
  </r>
  <r>
    <n v="2024"/>
    <x v="1"/>
    <s v="FT"/>
    <x v="11"/>
    <n v="80000"/>
    <s v="EUR"/>
    <n v="88888"/>
    <s v="BG"/>
    <x v="1"/>
    <x v="59"/>
    <x v="0"/>
    <x v="1"/>
    <n v="3"/>
    <x v="1"/>
    <x v="0"/>
    <s v="Full-Time"/>
    <n v="1"/>
  </r>
  <r>
    <n v="2024"/>
    <x v="0"/>
    <s v="FT"/>
    <x v="11"/>
    <n v="26748"/>
    <s v="EUR"/>
    <n v="29720"/>
    <s v="AT"/>
    <x v="0"/>
    <x v="14"/>
    <x v="0"/>
    <x v="0"/>
    <n v="2"/>
    <x v="0"/>
    <x v="0"/>
    <s v="Full-Time"/>
    <n v="1"/>
  </r>
  <r>
    <n v="2024"/>
    <x v="0"/>
    <s v="FT"/>
    <x v="5"/>
    <n v="221500"/>
    <s v="USD"/>
    <n v="221500"/>
    <s v="US"/>
    <x v="0"/>
    <x v="0"/>
    <x v="0"/>
    <x v="0"/>
    <n v="2"/>
    <x v="0"/>
    <x v="0"/>
    <s v="Full-Time"/>
    <n v="1"/>
  </r>
  <r>
    <n v="2024"/>
    <x v="0"/>
    <s v="FT"/>
    <x v="5"/>
    <n v="161500"/>
    <s v="USD"/>
    <n v="161500"/>
    <s v="US"/>
    <x v="0"/>
    <x v="0"/>
    <x v="0"/>
    <x v="0"/>
    <n v="2"/>
    <x v="0"/>
    <x v="0"/>
    <s v="Full-Time"/>
    <n v="1"/>
  </r>
  <r>
    <n v="2024"/>
    <x v="1"/>
    <s v="FT"/>
    <x v="5"/>
    <n v="163000"/>
    <s v="USD"/>
    <n v="163000"/>
    <s v="US"/>
    <x v="0"/>
    <x v="0"/>
    <x v="0"/>
    <x v="1"/>
    <n v="3"/>
    <x v="0"/>
    <x v="0"/>
    <s v="Full-Time"/>
    <n v="1"/>
  </r>
  <r>
    <n v="2024"/>
    <x v="1"/>
    <s v="FT"/>
    <x v="5"/>
    <n v="148000"/>
    <s v="USD"/>
    <n v="148000"/>
    <s v="US"/>
    <x v="0"/>
    <x v="0"/>
    <x v="0"/>
    <x v="1"/>
    <n v="3"/>
    <x v="0"/>
    <x v="0"/>
    <s v="Full-Time"/>
    <n v="1"/>
  </r>
  <r>
    <n v="2024"/>
    <x v="1"/>
    <s v="FT"/>
    <x v="5"/>
    <n v="103000"/>
    <s v="USD"/>
    <n v="103000"/>
    <s v="US"/>
    <x v="0"/>
    <x v="0"/>
    <x v="0"/>
    <x v="1"/>
    <n v="3"/>
    <x v="0"/>
    <x v="0"/>
    <s v="Full-Time"/>
    <n v="1"/>
  </r>
  <r>
    <n v="2024"/>
    <x v="0"/>
    <s v="FT"/>
    <x v="5"/>
    <n v="100000"/>
    <s v="GBP"/>
    <n v="125000"/>
    <s v="GB"/>
    <x v="0"/>
    <x v="5"/>
    <x v="0"/>
    <x v="0"/>
    <n v="2"/>
    <x v="0"/>
    <x v="0"/>
    <s v="Full-Time"/>
    <n v="1"/>
  </r>
  <r>
    <n v="2024"/>
    <x v="0"/>
    <s v="FT"/>
    <x v="5"/>
    <n v="70000"/>
    <s v="GBP"/>
    <n v="87500"/>
    <s v="GB"/>
    <x v="0"/>
    <x v="5"/>
    <x v="0"/>
    <x v="0"/>
    <n v="2"/>
    <x v="0"/>
    <x v="0"/>
    <s v="Full-Time"/>
    <n v="1"/>
  </r>
  <r>
    <n v="2024"/>
    <x v="0"/>
    <s v="FT"/>
    <x v="7"/>
    <n v="68640"/>
    <s v="USD"/>
    <n v="68640"/>
    <s v="US"/>
    <x v="0"/>
    <x v="0"/>
    <x v="0"/>
    <x v="0"/>
    <n v="2"/>
    <x v="0"/>
    <x v="0"/>
    <s v="Full-Time"/>
    <n v="1"/>
  </r>
  <r>
    <n v="2024"/>
    <x v="0"/>
    <s v="FT"/>
    <x v="7"/>
    <n v="65000"/>
    <s v="USD"/>
    <n v="65000"/>
    <s v="US"/>
    <x v="0"/>
    <x v="0"/>
    <x v="0"/>
    <x v="0"/>
    <n v="2"/>
    <x v="0"/>
    <x v="0"/>
    <s v="Full-Time"/>
    <n v="1"/>
  </r>
  <r>
    <n v="2024"/>
    <x v="1"/>
    <s v="FT"/>
    <x v="3"/>
    <n v="60000"/>
    <s v="EUR"/>
    <n v="66666"/>
    <s v="CY"/>
    <x v="0"/>
    <x v="12"/>
    <x v="0"/>
    <x v="1"/>
    <n v="3"/>
    <x v="0"/>
    <x v="0"/>
    <s v="Full-Time"/>
    <n v="1"/>
  </r>
  <r>
    <n v="2024"/>
    <x v="1"/>
    <s v="FT"/>
    <x v="3"/>
    <n v="50000"/>
    <s v="EUR"/>
    <n v="55555"/>
    <s v="CY"/>
    <x v="0"/>
    <x v="12"/>
    <x v="0"/>
    <x v="1"/>
    <n v="3"/>
    <x v="0"/>
    <x v="0"/>
    <s v="Full-Time"/>
    <n v="1"/>
  </r>
  <r>
    <n v="2024"/>
    <x v="1"/>
    <s v="FT"/>
    <x v="13"/>
    <n v="222000"/>
    <s v="USD"/>
    <n v="222000"/>
    <s v="US"/>
    <x v="1"/>
    <x v="0"/>
    <x v="0"/>
    <x v="1"/>
    <n v="3"/>
    <x v="1"/>
    <x v="0"/>
    <s v="Full-Time"/>
    <n v="1"/>
  </r>
  <r>
    <n v="2024"/>
    <x v="1"/>
    <s v="FT"/>
    <x v="13"/>
    <n v="160400"/>
    <s v="USD"/>
    <n v="160400"/>
    <s v="US"/>
    <x v="1"/>
    <x v="0"/>
    <x v="0"/>
    <x v="1"/>
    <n v="3"/>
    <x v="1"/>
    <x v="0"/>
    <s v="Full-Time"/>
    <n v="1"/>
  </r>
  <r>
    <n v="2024"/>
    <x v="0"/>
    <s v="FT"/>
    <x v="16"/>
    <n v="254000"/>
    <s v="USD"/>
    <n v="254000"/>
    <s v="US"/>
    <x v="0"/>
    <x v="0"/>
    <x v="0"/>
    <x v="0"/>
    <n v="2"/>
    <x v="0"/>
    <x v="0"/>
    <s v="Full-Time"/>
    <n v="1"/>
  </r>
  <r>
    <n v="2024"/>
    <x v="0"/>
    <s v="FT"/>
    <x v="16"/>
    <n v="127000"/>
    <s v="USD"/>
    <n v="127000"/>
    <s v="US"/>
    <x v="0"/>
    <x v="0"/>
    <x v="0"/>
    <x v="0"/>
    <n v="2"/>
    <x v="0"/>
    <x v="0"/>
    <s v="Full-Time"/>
    <n v="1"/>
  </r>
  <r>
    <n v="2024"/>
    <x v="0"/>
    <s v="FT"/>
    <x v="13"/>
    <n v="184800"/>
    <s v="USD"/>
    <n v="184800"/>
    <s v="CA"/>
    <x v="1"/>
    <x v="2"/>
    <x v="0"/>
    <x v="0"/>
    <n v="2"/>
    <x v="1"/>
    <x v="0"/>
    <s v="Full-Time"/>
    <n v="1"/>
  </r>
  <r>
    <n v="2024"/>
    <x v="0"/>
    <s v="FT"/>
    <x v="13"/>
    <n v="142800"/>
    <s v="USD"/>
    <n v="142800"/>
    <s v="CA"/>
    <x v="1"/>
    <x v="2"/>
    <x v="0"/>
    <x v="0"/>
    <n v="2"/>
    <x v="1"/>
    <x v="0"/>
    <s v="Full-Time"/>
    <n v="1"/>
  </r>
  <r>
    <n v="2024"/>
    <x v="1"/>
    <s v="FT"/>
    <x v="13"/>
    <n v="102000"/>
    <s v="USD"/>
    <n v="102000"/>
    <s v="US"/>
    <x v="0"/>
    <x v="0"/>
    <x v="0"/>
    <x v="1"/>
    <n v="3"/>
    <x v="0"/>
    <x v="0"/>
    <s v="Full-Time"/>
    <n v="1"/>
  </r>
  <r>
    <n v="2024"/>
    <x v="1"/>
    <s v="FT"/>
    <x v="12"/>
    <n v="241700"/>
    <s v="USD"/>
    <n v="241700"/>
    <s v="US"/>
    <x v="0"/>
    <x v="0"/>
    <x v="0"/>
    <x v="1"/>
    <n v="3"/>
    <x v="0"/>
    <x v="0"/>
    <s v="Full-Time"/>
    <n v="1"/>
  </r>
  <r>
    <n v="2024"/>
    <x v="1"/>
    <s v="FT"/>
    <x v="12"/>
    <n v="161100"/>
    <s v="USD"/>
    <n v="161100"/>
    <s v="US"/>
    <x v="0"/>
    <x v="0"/>
    <x v="0"/>
    <x v="1"/>
    <n v="3"/>
    <x v="0"/>
    <x v="0"/>
    <s v="Full-Time"/>
    <n v="1"/>
  </r>
  <r>
    <n v="2024"/>
    <x v="1"/>
    <s v="FT"/>
    <x v="4"/>
    <n v="206661"/>
    <s v="USD"/>
    <n v="206661"/>
    <s v="US"/>
    <x v="0"/>
    <x v="0"/>
    <x v="0"/>
    <x v="1"/>
    <n v="3"/>
    <x v="0"/>
    <x v="0"/>
    <s v="Full-Time"/>
    <n v="1"/>
  </r>
  <r>
    <n v="2024"/>
    <x v="1"/>
    <s v="FT"/>
    <x v="4"/>
    <n v="175662"/>
    <s v="USD"/>
    <n v="175662"/>
    <s v="US"/>
    <x v="0"/>
    <x v="0"/>
    <x v="0"/>
    <x v="1"/>
    <n v="3"/>
    <x v="0"/>
    <x v="0"/>
    <s v="Full-Time"/>
    <n v="1"/>
  </r>
  <r>
    <n v="2024"/>
    <x v="1"/>
    <s v="FT"/>
    <x v="4"/>
    <n v="110000"/>
    <s v="EUR"/>
    <n v="122222"/>
    <s v="DE"/>
    <x v="0"/>
    <x v="15"/>
    <x v="0"/>
    <x v="1"/>
    <n v="3"/>
    <x v="0"/>
    <x v="0"/>
    <s v="Full-Time"/>
    <n v="1"/>
  </r>
  <r>
    <n v="2024"/>
    <x v="1"/>
    <s v="FT"/>
    <x v="4"/>
    <n v="100000"/>
    <s v="EUR"/>
    <n v="111111"/>
    <s v="DE"/>
    <x v="0"/>
    <x v="15"/>
    <x v="0"/>
    <x v="1"/>
    <n v="3"/>
    <x v="0"/>
    <x v="0"/>
    <s v="Full-Time"/>
    <n v="1"/>
  </r>
  <r>
    <n v="2024"/>
    <x v="0"/>
    <s v="FT"/>
    <x v="13"/>
    <n v="192300"/>
    <s v="USD"/>
    <n v="192300"/>
    <s v="US"/>
    <x v="0"/>
    <x v="0"/>
    <x v="0"/>
    <x v="0"/>
    <n v="2"/>
    <x v="0"/>
    <x v="0"/>
    <s v="Full-Time"/>
    <n v="1"/>
  </r>
  <r>
    <n v="2024"/>
    <x v="0"/>
    <s v="FT"/>
    <x v="13"/>
    <n v="120200"/>
    <s v="USD"/>
    <n v="120200"/>
    <s v="US"/>
    <x v="0"/>
    <x v="0"/>
    <x v="0"/>
    <x v="0"/>
    <n v="2"/>
    <x v="0"/>
    <x v="0"/>
    <s v="Full-Time"/>
    <n v="1"/>
  </r>
  <r>
    <n v="2024"/>
    <x v="0"/>
    <s v="FT"/>
    <x v="3"/>
    <n v="87000"/>
    <s v="CAD"/>
    <n v="66923"/>
    <s v="CA"/>
    <x v="2"/>
    <x v="2"/>
    <x v="1"/>
    <x v="0"/>
    <n v="2"/>
    <x v="2"/>
    <x v="1"/>
    <s v="Full-Time"/>
    <n v="2"/>
  </r>
  <r>
    <n v="2024"/>
    <x v="1"/>
    <s v="FT"/>
    <x v="11"/>
    <n v="175000"/>
    <s v="USD"/>
    <n v="175000"/>
    <s v="US"/>
    <x v="0"/>
    <x v="0"/>
    <x v="0"/>
    <x v="1"/>
    <n v="3"/>
    <x v="0"/>
    <x v="0"/>
    <s v="Full-Time"/>
    <n v="1"/>
  </r>
  <r>
    <n v="2024"/>
    <x v="0"/>
    <s v="FT"/>
    <x v="2"/>
    <n v="48000"/>
    <s v="USD"/>
    <n v="48000"/>
    <s v="EC"/>
    <x v="1"/>
    <x v="35"/>
    <x v="0"/>
    <x v="0"/>
    <n v="2"/>
    <x v="1"/>
    <x v="0"/>
    <s v="Full-Time"/>
    <n v="1"/>
  </r>
  <r>
    <n v="2024"/>
    <x v="0"/>
    <s v="FT"/>
    <x v="2"/>
    <n v="36000"/>
    <s v="USD"/>
    <n v="36000"/>
    <s v="EC"/>
    <x v="1"/>
    <x v="35"/>
    <x v="0"/>
    <x v="0"/>
    <n v="2"/>
    <x v="1"/>
    <x v="0"/>
    <s v="Full-Time"/>
    <n v="1"/>
  </r>
  <r>
    <n v="2024"/>
    <x v="0"/>
    <s v="FT"/>
    <x v="2"/>
    <n v="48000"/>
    <s v="USD"/>
    <n v="48000"/>
    <s v="MX"/>
    <x v="1"/>
    <x v="38"/>
    <x v="0"/>
    <x v="0"/>
    <n v="2"/>
    <x v="1"/>
    <x v="0"/>
    <s v="Full-Time"/>
    <n v="1"/>
  </r>
  <r>
    <n v="2024"/>
    <x v="0"/>
    <s v="FT"/>
    <x v="2"/>
    <n v="36000"/>
    <s v="USD"/>
    <n v="36000"/>
    <s v="MX"/>
    <x v="1"/>
    <x v="38"/>
    <x v="0"/>
    <x v="0"/>
    <n v="2"/>
    <x v="1"/>
    <x v="0"/>
    <s v="Full-Time"/>
    <n v="1"/>
  </r>
  <r>
    <n v="2024"/>
    <x v="0"/>
    <s v="FT"/>
    <x v="2"/>
    <n v="48000"/>
    <s v="USD"/>
    <n v="48000"/>
    <s v="SV"/>
    <x v="1"/>
    <x v="34"/>
    <x v="0"/>
    <x v="0"/>
    <n v="2"/>
    <x v="1"/>
    <x v="0"/>
    <s v="Full-Time"/>
    <n v="1"/>
  </r>
  <r>
    <n v="2024"/>
    <x v="0"/>
    <s v="FT"/>
    <x v="2"/>
    <n v="36000"/>
    <s v="USD"/>
    <n v="36000"/>
    <s v="SV"/>
    <x v="1"/>
    <x v="34"/>
    <x v="0"/>
    <x v="0"/>
    <n v="2"/>
    <x v="1"/>
    <x v="0"/>
    <s v="Full-Time"/>
    <n v="1"/>
  </r>
  <r>
    <n v="2024"/>
    <x v="0"/>
    <s v="FT"/>
    <x v="2"/>
    <n v="48000"/>
    <s v="USD"/>
    <n v="48000"/>
    <s v="CO"/>
    <x v="1"/>
    <x v="39"/>
    <x v="0"/>
    <x v="0"/>
    <n v="2"/>
    <x v="1"/>
    <x v="0"/>
    <s v="Full-Time"/>
    <n v="1"/>
  </r>
  <r>
    <n v="2024"/>
    <x v="0"/>
    <s v="FT"/>
    <x v="2"/>
    <n v="36000"/>
    <s v="USD"/>
    <n v="36000"/>
    <s v="CO"/>
    <x v="1"/>
    <x v="39"/>
    <x v="0"/>
    <x v="0"/>
    <n v="2"/>
    <x v="1"/>
    <x v="0"/>
    <s v="Full-Time"/>
    <n v="1"/>
  </r>
  <r>
    <n v="2024"/>
    <x v="0"/>
    <s v="FT"/>
    <x v="2"/>
    <n v="48000"/>
    <s v="USD"/>
    <n v="48000"/>
    <s v="CR"/>
    <x v="1"/>
    <x v="45"/>
    <x v="0"/>
    <x v="0"/>
    <n v="2"/>
    <x v="1"/>
    <x v="0"/>
    <s v="Full-Time"/>
    <n v="1"/>
  </r>
  <r>
    <n v="2024"/>
    <x v="0"/>
    <s v="FT"/>
    <x v="2"/>
    <n v="36000"/>
    <s v="USD"/>
    <n v="36000"/>
    <s v="CR"/>
    <x v="1"/>
    <x v="45"/>
    <x v="0"/>
    <x v="0"/>
    <n v="2"/>
    <x v="1"/>
    <x v="0"/>
    <s v="Full-Time"/>
    <n v="1"/>
  </r>
  <r>
    <n v="2024"/>
    <x v="0"/>
    <s v="FT"/>
    <x v="2"/>
    <n v="48000"/>
    <s v="USD"/>
    <n v="48000"/>
    <s v="CL"/>
    <x v="1"/>
    <x v="36"/>
    <x v="0"/>
    <x v="0"/>
    <n v="2"/>
    <x v="1"/>
    <x v="0"/>
    <s v="Full-Time"/>
    <n v="1"/>
  </r>
  <r>
    <n v="2024"/>
    <x v="0"/>
    <s v="FT"/>
    <x v="2"/>
    <n v="36000"/>
    <s v="USD"/>
    <n v="36000"/>
    <s v="CL"/>
    <x v="1"/>
    <x v="36"/>
    <x v="0"/>
    <x v="0"/>
    <n v="2"/>
    <x v="1"/>
    <x v="0"/>
    <s v="Full-Time"/>
    <n v="1"/>
  </r>
  <r>
    <n v="2024"/>
    <x v="0"/>
    <s v="PT"/>
    <x v="3"/>
    <n v="100000"/>
    <s v="USD"/>
    <n v="100000"/>
    <s v="US"/>
    <x v="1"/>
    <x v="0"/>
    <x v="0"/>
    <x v="0"/>
    <n v="2"/>
    <x v="1"/>
    <x v="0"/>
    <s v="Part-Time"/>
    <n v="1"/>
  </r>
  <r>
    <n v="2024"/>
    <x v="0"/>
    <s v="PT"/>
    <x v="3"/>
    <n v="40000"/>
    <s v="USD"/>
    <n v="40000"/>
    <s v="AR"/>
    <x v="0"/>
    <x v="29"/>
    <x v="0"/>
    <x v="0"/>
    <n v="2"/>
    <x v="0"/>
    <x v="0"/>
    <s v="Part-Time"/>
    <n v="1"/>
  </r>
  <r>
    <n v="2024"/>
    <x v="0"/>
    <s v="PT"/>
    <x v="3"/>
    <n v="30000"/>
    <s v="USD"/>
    <n v="30000"/>
    <s v="AR"/>
    <x v="0"/>
    <x v="29"/>
    <x v="0"/>
    <x v="0"/>
    <n v="2"/>
    <x v="0"/>
    <x v="0"/>
    <s v="Part-Time"/>
    <n v="1"/>
  </r>
  <r>
    <n v="2024"/>
    <x v="0"/>
    <s v="PT"/>
    <x v="3"/>
    <n v="40000"/>
    <s v="USD"/>
    <n v="40000"/>
    <s v="MX"/>
    <x v="0"/>
    <x v="38"/>
    <x v="0"/>
    <x v="0"/>
    <n v="2"/>
    <x v="0"/>
    <x v="0"/>
    <s v="Part-Time"/>
    <n v="1"/>
  </r>
  <r>
    <n v="2024"/>
    <x v="0"/>
    <s v="PT"/>
    <x v="3"/>
    <n v="30000"/>
    <s v="USD"/>
    <n v="30000"/>
    <s v="MX"/>
    <x v="0"/>
    <x v="38"/>
    <x v="0"/>
    <x v="0"/>
    <n v="2"/>
    <x v="0"/>
    <x v="0"/>
    <s v="Part-Time"/>
    <n v="1"/>
  </r>
  <r>
    <n v="2024"/>
    <x v="0"/>
    <s v="PT"/>
    <x v="3"/>
    <n v="40000"/>
    <s v="USD"/>
    <n v="40000"/>
    <s v="CO"/>
    <x v="0"/>
    <x v="39"/>
    <x v="0"/>
    <x v="0"/>
    <n v="2"/>
    <x v="0"/>
    <x v="0"/>
    <s v="Part-Time"/>
    <n v="1"/>
  </r>
  <r>
    <n v="2024"/>
    <x v="0"/>
    <s v="PT"/>
    <x v="3"/>
    <n v="30000"/>
    <s v="USD"/>
    <n v="30000"/>
    <s v="CO"/>
    <x v="0"/>
    <x v="39"/>
    <x v="0"/>
    <x v="0"/>
    <n v="2"/>
    <x v="0"/>
    <x v="0"/>
    <s v="Part-Time"/>
    <n v="1"/>
  </r>
  <r>
    <n v="2024"/>
    <x v="1"/>
    <s v="FT"/>
    <x v="12"/>
    <n v="114192"/>
    <s v="USD"/>
    <n v="114192"/>
    <s v="US"/>
    <x v="0"/>
    <x v="0"/>
    <x v="0"/>
    <x v="1"/>
    <n v="3"/>
    <x v="0"/>
    <x v="0"/>
    <s v="Full-Time"/>
    <n v="1"/>
  </r>
  <r>
    <n v="2024"/>
    <x v="0"/>
    <s v="FT"/>
    <x v="0"/>
    <n v="195200"/>
    <s v="USD"/>
    <n v="195200"/>
    <s v="US"/>
    <x v="0"/>
    <x v="0"/>
    <x v="1"/>
    <x v="0"/>
    <n v="2"/>
    <x v="0"/>
    <x v="1"/>
    <s v="Full-Time"/>
    <n v="2"/>
  </r>
  <r>
    <n v="2024"/>
    <x v="0"/>
    <s v="FT"/>
    <x v="0"/>
    <n v="113000"/>
    <s v="USD"/>
    <n v="113000"/>
    <s v="US"/>
    <x v="0"/>
    <x v="0"/>
    <x v="1"/>
    <x v="0"/>
    <n v="2"/>
    <x v="0"/>
    <x v="1"/>
    <s v="Full-Time"/>
    <n v="2"/>
  </r>
  <r>
    <n v="2024"/>
    <x v="0"/>
    <s v="FT"/>
    <x v="4"/>
    <n v="114900"/>
    <s v="USD"/>
    <n v="114900"/>
    <s v="US"/>
    <x v="0"/>
    <x v="0"/>
    <x v="0"/>
    <x v="0"/>
    <n v="2"/>
    <x v="0"/>
    <x v="0"/>
    <s v="Full-Time"/>
    <n v="1"/>
  </r>
  <r>
    <n v="2024"/>
    <x v="0"/>
    <s v="FT"/>
    <x v="8"/>
    <n v="220000"/>
    <s v="USD"/>
    <n v="220000"/>
    <s v="US"/>
    <x v="1"/>
    <x v="0"/>
    <x v="0"/>
    <x v="0"/>
    <n v="2"/>
    <x v="1"/>
    <x v="0"/>
    <s v="Full-Time"/>
    <n v="1"/>
  </r>
  <r>
    <n v="2024"/>
    <x v="0"/>
    <s v="FT"/>
    <x v="15"/>
    <n v="197312"/>
    <s v="USD"/>
    <n v="197312"/>
    <s v="AU"/>
    <x v="0"/>
    <x v="17"/>
    <x v="0"/>
    <x v="0"/>
    <n v="2"/>
    <x v="0"/>
    <x v="0"/>
    <s v="Full-Time"/>
    <n v="1"/>
  </r>
  <r>
    <n v="2024"/>
    <x v="0"/>
    <s v="FT"/>
    <x v="15"/>
    <n v="179630"/>
    <s v="USD"/>
    <n v="179630"/>
    <s v="AU"/>
    <x v="0"/>
    <x v="17"/>
    <x v="0"/>
    <x v="0"/>
    <n v="2"/>
    <x v="0"/>
    <x v="0"/>
    <s v="Full-Time"/>
    <n v="1"/>
  </r>
  <r>
    <n v="2024"/>
    <x v="0"/>
    <s v="FT"/>
    <x v="15"/>
    <n v="195000"/>
    <s v="USD"/>
    <n v="195000"/>
    <s v="US"/>
    <x v="0"/>
    <x v="0"/>
    <x v="0"/>
    <x v="0"/>
    <n v="2"/>
    <x v="0"/>
    <x v="0"/>
    <s v="Full-Time"/>
    <n v="1"/>
  </r>
  <r>
    <n v="2024"/>
    <x v="1"/>
    <s v="FT"/>
    <x v="13"/>
    <n v="266000"/>
    <s v="USD"/>
    <n v="266000"/>
    <s v="US"/>
    <x v="0"/>
    <x v="0"/>
    <x v="0"/>
    <x v="1"/>
    <n v="3"/>
    <x v="0"/>
    <x v="0"/>
    <s v="Full-Time"/>
    <n v="1"/>
  </r>
  <r>
    <n v="2024"/>
    <x v="1"/>
    <s v="FT"/>
    <x v="3"/>
    <n v="142500"/>
    <s v="USD"/>
    <n v="142500"/>
    <s v="US"/>
    <x v="0"/>
    <x v="0"/>
    <x v="0"/>
    <x v="1"/>
    <n v="3"/>
    <x v="0"/>
    <x v="0"/>
    <s v="Full-Time"/>
    <n v="1"/>
  </r>
  <r>
    <n v="2024"/>
    <x v="1"/>
    <s v="FT"/>
    <x v="3"/>
    <n v="87000"/>
    <s v="USD"/>
    <n v="87000"/>
    <s v="US"/>
    <x v="0"/>
    <x v="0"/>
    <x v="0"/>
    <x v="1"/>
    <n v="3"/>
    <x v="0"/>
    <x v="0"/>
    <s v="Full-Time"/>
    <n v="1"/>
  </r>
  <r>
    <n v="2024"/>
    <x v="1"/>
    <s v="FT"/>
    <x v="3"/>
    <n v="62000"/>
    <s v="GBP"/>
    <n v="77500"/>
    <s v="GB"/>
    <x v="1"/>
    <x v="5"/>
    <x v="0"/>
    <x v="1"/>
    <n v="3"/>
    <x v="1"/>
    <x v="0"/>
    <s v="Full-Time"/>
    <n v="1"/>
  </r>
  <r>
    <n v="2024"/>
    <x v="1"/>
    <s v="FT"/>
    <x v="5"/>
    <n v="169233"/>
    <s v="USD"/>
    <n v="169233"/>
    <s v="US"/>
    <x v="0"/>
    <x v="0"/>
    <x v="0"/>
    <x v="1"/>
    <n v="3"/>
    <x v="0"/>
    <x v="0"/>
    <s v="Full-Time"/>
    <n v="1"/>
  </r>
  <r>
    <n v="2024"/>
    <x v="0"/>
    <s v="FT"/>
    <x v="5"/>
    <n v="264200"/>
    <s v="USD"/>
    <n v="264200"/>
    <s v="US"/>
    <x v="0"/>
    <x v="0"/>
    <x v="0"/>
    <x v="0"/>
    <n v="2"/>
    <x v="0"/>
    <x v="0"/>
    <s v="Full-Time"/>
    <n v="1"/>
  </r>
  <r>
    <n v="2024"/>
    <x v="0"/>
    <s v="FT"/>
    <x v="5"/>
    <n v="143100"/>
    <s v="USD"/>
    <n v="143100"/>
    <s v="US"/>
    <x v="0"/>
    <x v="0"/>
    <x v="0"/>
    <x v="0"/>
    <n v="2"/>
    <x v="0"/>
    <x v="0"/>
    <s v="Full-Time"/>
    <n v="1"/>
  </r>
  <r>
    <n v="2024"/>
    <x v="1"/>
    <s v="FT"/>
    <x v="3"/>
    <n v="191000"/>
    <s v="USD"/>
    <n v="191000"/>
    <s v="US"/>
    <x v="0"/>
    <x v="0"/>
    <x v="0"/>
    <x v="1"/>
    <n v="3"/>
    <x v="0"/>
    <x v="0"/>
    <s v="Full-Time"/>
    <n v="1"/>
  </r>
  <r>
    <n v="2024"/>
    <x v="1"/>
    <s v="FT"/>
    <x v="3"/>
    <n v="129000"/>
    <s v="USD"/>
    <n v="129000"/>
    <s v="US"/>
    <x v="0"/>
    <x v="0"/>
    <x v="0"/>
    <x v="1"/>
    <n v="3"/>
    <x v="0"/>
    <x v="0"/>
    <s v="Full-Time"/>
    <n v="1"/>
  </r>
  <r>
    <n v="2024"/>
    <x v="3"/>
    <s v="FT"/>
    <x v="13"/>
    <n v="248000"/>
    <s v="USD"/>
    <n v="248000"/>
    <s v="US"/>
    <x v="0"/>
    <x v="0"/>
    <x v="0"/>
    <x v="3"/>
    <n v="4"/>
    <x v="0"/>
    <x v="0"/>
    <s v="Full-Time"/>
    <n v="1"/>
  </r>
  <r>
    <n v="2024"/>
    <x v="3"/>
    <s v="FT"/>
    <x v="13"/>
    <n v="148100"/>
    <s v="USD"/>
    <n v="148100"/>
    <s v="US"/>
    <x v="0"/>
    <x v="0"/>
    <x v="0"/>
    <x v="3"/>
    <n v="4"/>
    <x v="0"/>
    <x v="0"/>
    <s v="Full-Time"/>
    <n v="1"/>
  </r>
  <r>
    <n v="2024"/>
    <x v="1"/>
    <s v="FT"/>
    <x v="11"/>
    <n v="183500"/>
    <s v="USD"/>
    <n v="183500"/>
    <s v="US"/>
    <x v="0"/>
    <x v="0"/>
    <x v="0"/>
    <x v="1"/>
    <n v="3"/>
    <x v="0"/>
    <x v="0"/>
    <s v="Full-Time"/>
    <n v="1"/>
  </r>
  <r>
    <n v="2024"/>
    <x v="1"/>
    <s v="FT"/>
    <x v="11"/>
    <n v="115500"/>
    <s v="USD"/>
    <n v="115500"/>
    <s v="US"/>
    <x v="0"/>
    <x v="0"/>
    <x v="0"/>
    <x v="1"/>
    <n v="3"/>
    <x v="0"/>
    <x v="0"/>
    <s v="Full-Time"/>
    <n v="1"/>
  </r>
  <r>
    <n v="2024"/>
    <x v="1"/>
    <s v="FT"/>
    <x v="3"/>
    <n v="314000"/>
    <s v="USD"/>
    <n v="314000"/>
    <s v="US"/>
    <x v="0"/>
    <x v="0"/>
    <x v="0"/>
    <x v="1"/>
    <n v="3"/>
    <x v="0"/>
    <x v="0"/>
    <s v="Full-Time"/>
    <n v="1"/>
  </r>
  <r>
    <n v="2024"/>
    <x v="1"/>
    <s v="FT"/>
    <x v="3"/>
    <n v="221000"/>
    <s v="USD"/>
    <n v="221000"/>
    <s v="US"/>
    <x v="0"/>
    <x v="0"/>
    <x v="0"/>
    <x v="1"/>
    <n v="3"/>
    <x v="0"/>
    <x v="0"/>
    <s v="Full-Time"/>
    <n v="1"/>
  </r>
  <r>
    <n v="2024"/>
    <x v="1"/>
    <s v="FT"/>
    <x v="3"/>
    <n v="149800"/>
    <s v="USD"/>
    <n v="149800"/>
    <s v="US"/>
    <x v="1"/>
    <x v="0"/>
    <x v="0"/>
    <x v="1"/>
    <n v="3"/>
    <x v="1"/>
    <x v="0"/>
    <s v="Full-Time"/>
    <n v="1"/>
  </r>
  <r>
    <n v="2024"/>
    <x v="1"/>
    <s v="FT"/>
    <x v="3"/>
    <n v="85500"/>
    <s v="USD"/>
    <n v="85500"/>
    <s v="US"/>
    <x v="1"/>
    <x v="0"/>
    <x v="0"/>
    <x v="1"/>
    <n v="3"/>
    <x v="1"/>
    <x v="0"/>
    <s v="Full-Time"/>
    <n v="1"/>
  </r>
  <r>
    <n v="2024"/>
    <x v="0"/>
    <s v="FT"/>
    <x v="3"/>
    <n v="288000"/>
    <s v="USD"/>
    <n v="288000"/>
    <s v="US"/>
    <x v="0"/>
    <x v="0"/>
    <x v="0"/>
    <x v="0"/>
    <n v="2"/>
    <x v="0"/>
    <x v="0"/>
    <s v="Full-Time"/>
    <n v="1"/>
  </r>
  <r>
    <n v="2024"/>
    <x v="0"/>
    <s v="FT"/>
    <x v="3"/>
    <n v="132000"/>
    <s v="USD"/>
    <n v="132000"/>
    <s v="US"/>
    <x v="0"/>
    <x v="0"/>
    <x v="0"/>
    <x v="0"/>
    <n v="2"/>
    <x v="0"/>
    <x v="0"/>
    <s v="Full-Time"/>
    <n v="1"/>
  </r>
  <r>
    <n v="2024"/>
    <x v="1"/>
    <s v="FT"/>
    <x v="2"/>
    <n v="211000"/>
    <s v="USD"/>
    <n v="211000"/>
    <s v="US"/>
    <x v="0"/>
    <x v="0"/>
    <x v="0"/>
    <x v="1"/>
    <n v="3"/>
    <x v="0"/>
    <x v="0"/>
    <s v="Full-Time"/>
    <n v="1"/>
  </r>
  <r>
    <n v="2024"/>
    <x v="1"/>
    <s v="FT"/>
    <x v="8"/>
    <n v="163639"/>
    <s v="USD"/>
    <n v="163639"/>
    <s v="CA"/>
    <x v="0"/>
    <x v="2"/>
    <x v="0"/>
    <x v="1"/>
    <n v="3"/>
    <x v="0"/>
    <x v="0"/>
    <s v="Full-Time"/>
    <n v="1"/>
  </r>
  <r>
    <n v="2024"/>
    <x v="1"/>
    <s v="FT"/>
    <x v="8"/>
    <n v="122305"/>
    <s v="USD"/>
    <n v="122305"/>
    <s v="CA"/>
    <x v="0"/>
    <x v="2"/>
    <x v="0"/>
    <x v="1"/>
    <n v="3"/>
    <x v="0"/>
    <x v="0"/>
    <s v="Full-Time"/>
    <n v="1"/>
  </r>
  <r>
    <n v="2024"/>
    <x v="1"/>
    <s v="FT"/>
    <x v="8"/>
    <n v="305700"/>
    <s v="USD"/>
    <n v="305700"/>
    <s v="US"/>
    <x v="1"/>
    <x v="0"/>
    <x v="0"/>
    <x v="1"/>
    <n v="3"/>
    <x v="1"/>
    <x v="0"/>
    <s v="Full-Time"/>
    <n v="1"/>
  </r>
  <r>
    <n v="2024"/>
    <x v="1"/>
    <s v="FT"/>
    <x v="8"/>
    <n v="190300"/>
    <s v="USD"/>
    <n v="190300"/>
    <s v="US"/>
    <x v="1"/>
    <x v="0"/>
    <x v="0"/>
    <x v="1"/>
    <n v="3"/>
    <x v="1"/>
    <x v="0"/>
    <s v="Full-Time"/>
    <n v="1"/>
  </r>
  <r>
    <n v="2024"/>
    <x v="0"/>
    <s v="FT"/>
    <x v="1"/>
    <n v="124000"/>
    <s v="USD"/>
    <n v="124000"/>
    <s v="US"/>
    <x v="1"/>
    <x v="0"/>
    <x v="0"/>
    <x v="0"/>
    <n v="2"/>
    <x v="1"/>
    <x v="0"/>
    <s v="Full-Time"/>
    <n v="1"/>
  </r>
  <r>
    <n v="2024"/>
    <x v="1"/>
    <s v="FT"/>
    <x v="1"/>
    <n v="200500"/>
    <s v="USD"/>
    <n v="200500"/>
    <s v="US"/>
    <x v="0"/>
    <x v="0"/>
    <x v="0"/>
    <x v="1"/>
    <n v="3"/>
    <x v="0"/>
    <x v="0"/>
    <s v="Full-Time"/>
    <n v="1"/>
  </r>
  <r>
    <n v="2024"/>
    <x v="1"/>
    <s v="FT"/>
    <x v="1"/>
    <n v="94600"/>
    <s v="USD"/>
    <n v="94600"/>
    <s v="US"/>
    <x v="0"/>
    <x v="0"/>
    <x v="0"/>
    <x v="1"/>
    <n v="3"/>
    <x v="0"/>
    <x v="0"/>
    <s v="Full-Time"/>
    <n v="1"/>
  </r>
  <r>
    <n v="2024"/>
    <x v="2"/>
    <s v="FT"/>
    <x v="9"/>
    <n v="176000"/>
    <s v="USD"/>
    <n v="176000"/>
    <s v="US"/>
    <x v="0"/>
    <x v="0"/>
    <x v="0"/>
    <x v="2"/>
    <n v="1"/>
    <x v="0"/>
    <x v="0"/>
    <s v="Full-Time"/>
    <n v="1"/>
  </r>
  <r>
    <n v="2024"/>
    <x v="2"/>
    <s v="FT"/>
    <x v="9"/>
    <n v="124000"/>
    <s v="USD"/>
    <n v="124000"/>
    <s v="US"/>
    <x v="0"/>
    <x v="0"/>
    <x v="0"/>
    <x v="2"/>
    <n v="1"/>
    <x v="0"/>
    <x v="0"/>
    <s v="Full-Time"/>
    <n v="1"/>
  </r>
  <r>
    <n v="2024"/>
    <x v="2"/>
    <s v="FT"/>
    <x v="9"/>
    <n v="98040"/>
    <s v="USD"/>
    <n v="98040"/>
    <s v="US"/>
    <x v="0"/>
    <x v="0"/>
    <x v="0"/>
    <x v="2"/>
    <n v="1"/>
    <x v="0"/>
    <x v="0"/>
    <s v="Full-Time"/>
    <n v="1"/>
  </r>
  <r>
    <n v="2024"/>
    <x v="2"/>
    <s v="FT"/>
    <x v="9"/>
    <n v="68436"/>
    <s v="USD"/>
    <n v="68436"/>
    <s v="US"/>
    <x v="0"/>
    <x v="0"/>
    <x v="0"/>
    <x v="2"/>
    <n v="1"/>
    <x v="0"/>
    <x v="0"/>
    <s v="Full-Time"/>
    <n v="1"/>
  </r>
  <r>
    <n v="2024"/>
    <x v="2"/>
    <s v="FT"/>
    <x v="3"/>
    <n v="124000"/>
    <s v="USD"/>
    <n v="124000"/>
    <s v="CA"/>
    <x v="0"/>
    <x v="2"/>
    <x v="0"/>
    <x v="2"/>
    <n v="1"/>
    <x v="0"/>
    <x v="0"/>
    <s v="Full-Time"/>
    <n v="1"/>
  </r>
  <r>
    <n v="2024"/>
    <x v="2"/>
    <s v="FT"/>
    <x v="3"/>
    <n v="66800"/>
    <s v="USD"/>
    <n v="66800"/>
    <s v="CA"/>
    <x v="0"/>
    <x v="2"/>
    <x v="0"/>
    <x v="2"/>
    <n v="1"/>
    <x v="0"/>
    <x v="0"/>
    <s v="Full-Time"/>
    <n v="1"/>
  </r>
  <r>
    <n v="2024"/>
    <x v="1"/>
    <s v="FT"/>
    <x v="17"/>
    <n v="97400"/>
    <s v="USD"/>
    <n v="97400"/>
    <s v="US"/>
    <x v="0"/>
    <x v="0"/>
    <x v="0"/>
    <x v="1"/>
    <n v="3"/>
    <x v="0"/>
    <x v="0"/>
    <s v="Full-Time"/>
    <n v="1"/>
  </r>
  <r>
    <n v="2024"/>
    <x v="0"/>
    <s v="FT"/>
    <x v="4"/>
    <n v="148000"/>
    <s v="CAD"/>
    <n v="113846"/>
    <s v="CA"/>
    <x v="0"/>
    <x v="2"/>
    <x v="0"/>
    <x v="0"/>
    <n v="2"/>
    <x v="0"/>
    <x v="0"/>
    <s v="Full-Time"/>
    <n v="1"/>
  </r>
  <r>
    <n v="2024"/>
    <x v="0"/>
    <s v="FT"/>
    <x v="4"/>
    <n v="104000"/>
    <s v="CAD"/>
    <n v="80000"/>
    <s v="CA"/>
    <x v="0"/>
    <x v="2"/>
    <x v="0"/>
    <x v="0"/>
    <n v="2"/>
    <x v="0"/>
    <x v="0"/>
    <s v="Full-Time"/>
    <n v="1"/>
  </r>
  <r>
    <n v="2024"/>
    <x v="0"/>
    <s v="FT"/>
    <x v="4"/>
    <n v="194850"/>
    <s v="USD"/>
    <n v="194850"/>
    <s v="US"/>
    <x v="0"/>
    <x v="0"/>
    <x v="0"/>
    <x v="0"/>
    <n v="2"/>
    <x v="0"/>
    <x v="0"/>
    <s v="Full-Time"/>
    <n v="1"/>
  </r>
  <r>
    <n v="2024"/>
    <x v="0"/>
    <s v="FT"/>
    <x v="13"/>
    <n v="114400"/>
    <s v="USD"/>
    <n v="114400"/>
    <s v="US"/>
    <x v="0"/>
    <x v="0"/>
    <x v="0"/>
    <x v="0"/>
    <n v="2"/>
    <x v="0"/>
    <x v="0"/>
    <s v="Full-Time"/>
    <n v="1"/>
  </r>
  <r>
    <n v="2024"/>
    <x v="0"/>
    <s v="FT"/>
    <x v="13"/>
    <n v="111862"/>
    <s v="USD"/>
    <n v="111862"/>
    <s v="US"/>
    <x v="0"/>
    <x v="0"/>
    <x v="0"/>
    <x v="0"/>
    <n v="2"/>
    <x v="0"/>
    <x v="0"/>
    <s v="Full-Time"/>
    <n v="1"/>
  </r>
  <r>
    <n v="2024"/>
    <x v="0"/>
    <s v="FT"/>
    <x v="9"/>
    <n v="170038"/>
    <s v="USD"/>
    <n v="170038"/>
    <s v="US"/>
    <x v="1"/>
    <x v="0"/>
    <x v="0"/>
    <x v="0"/>
    <n v="2"/>
    <x v="1"/>
    <x v="0"/>
    <s v="Full-Time"/>
    <n v="1"/>
  </r>
  <r>
    <n v="2024"/>
    <x v="0"/>
    <s v="FT"/>
    <x v="9"/>
    <n v="66380"/>
    <s v="USD"/>
    <n v="66380"/>
    <s v="US"/>
    <x v="1"/>
    <x v="0"/>
    <x v="0"/>
    <x v="0"/>
    <n v="2"/>
    <x v="1"/>
    <x v="0"/>
    <s v="Full-Time"/>
    <n v="1"/>
  </r>
  <r>
    <n v="2024"/>
    <x v="0"/>
    <s v="FT"/>
    <x v="2"/>
    <n v="112302"/>
    <s v="USD"/>
    <n v="112302"/>
    <s v="US"/>
    <x v="1"/>
    <x v="0"/>
    <x v="0"/>
    <x v="0"/>
    <n v="2"/>
    <x v="1"/>
    <x v="0"/>
    <s v="Full-Time"/>
    <n v="1"/>
  </r>
  <r>
    <n v="2024"/>
    <x v="0"/>
    <s v="FT"/>
    <x v="2"/>
    <n v="83187"/>
    <s v="USD"/>
    <n v="83187"/>
    <s v="US"/>
    <x v="1"/>
    <x v="0"/>
    <x v="0"/>
    <x v="0"/>
    <n v="2"/>
    <x v="1"/>
    <x v="0"/>
    <s v="Full-Time"/>
    <n v="1"/>
  </r>
  <r>
    <n v="2024"/>
    <x v="0"/>
    <s v="FT"/>
    <x v="2"/>
    <n v="182614"/>
    <s v="USD"/>
    <n v="182614"/>
    <s v="CA"/>
    <x v="0"/>
    <x v="2"/>
    <x v="0"/>
    <x v="0"/>
    <n v="2"/>
    <x v="0"/>
    <x v="0"/>
    <s v="Full-Time"/>
    <n v="1"/>
  </r>
  <r>
    <n v="2024"/>
    <x v="0"/>
    <s v="FT"/>
    <x v="2"/>
    <n v="140350"/>
    <s v="USD"/>
    <n v="140350"/>
    <s v="CA"/>
    <x v="0"/>
    <x v="2"/>
    <x v="0"/>
    <x v="0"/>
    <n v="2"/>
    <x v="0"/>
    <x v="0"/>
    <s v="Full-Time"/>
    <n v="1"/>
  </r>
  <r>
    <n v="2024"/>
    <x v="0"/>
    <s v="FT"/>
    <x v="4"/>
    <n v="199534"/>
    <s v="USD"/>
    <n v="199534"/>
    <s v="US"/>
    <x v="0"/>
    <x v="0"/>
    <x v="0"/>
    <x v="0"/>
    <n v="2"/>
    <x v="0"/>
    <x v="0"/>
    <s v="Full-Time"/>
    <n v="1"/>
  </r>
  <r>
    <n v="2024"/>
    <x v="0"/>
    <s v="FT"/>
    <x v="13"/>
    <n v="312200"/>
    <s v="USD"/>
    <n v="312200"/>
    <s v="US"/>
    <x v="0"/>
    <x v="0"/>
    <x v="0"/>
    <x v="0"/>
    <n v="2"/>
    <x v="0"/>
    <x v="0"/>
    <s v="Full-Time"/>
    <n v="1"/>
  </r>
  <r>
    <n v="2024"/>
    <x v="0"/>
    <s v="FT"/>
    <x v="13"/>
    <n v="175800"/>
    <s v="USD"/>
    <n v="175800"/>
    <s v="US"/>
    <x v="0"/>
    <x v="0"/>
    <x v="0"/>
    <x v="0"/>
    <n v="2"/>
    <x v="0"/>
    <x v="0"/>
    <s v="Full-Time"/>
    <n v="1"/>
  </r>
  <r>
    <n v="2024"/>
    <x v="0"/>
    <s v="FT"/>
    <x v="0"/>
    <n v="237500"/>
    <s v="USD"/>
    <n v="237500"/>
    <s v="US"/>
    <x v="0"/>
    <x v="0"/>
    <x v="0"/>
    <x v="0"/>
    <n v="2"/>
    <x v="0"/>
    <x v="0"/>
    <s v="Full-Time"/>
    <n v="1"/>
  </r>
  <r>
    <n v="2024"/>
    <x v="0"/>
    <s v="FT"/>
    <x v="0"/>
    <n v="150987"/>
    <s v="USD"/>
    <n v="150987"/>
    <s v="US"/>
    <x v="0"/>
    <x v="0"/>
    <x v="0"/>
    <x v="0"/>
    <n v="2"/>
    <x v="0"/>
    <x v="0"/>
    <s v="Full-Time"/>
    <n v="1"/>
  </r>
  <r>
    <n v="2024"/>
    <x v="0"/>
    <s v="FT"/>
    <x v="0"/>
    <n v="136000"/>
    <s v="USD"/>
    <n v="136000"/>
    <s v="US"/>
    <x v="0"/>
    <x v="0"/>
    <x v="0"/>
    <x v="0"/>
    <n v="2"/>
    <x v="0"/>
    <x v="0"/>
    <s v="Full-Time"/>
    <n v="1"/>
  </r>
  <r>
    <n v="2024"/>
    <x v="1"/>
    <s v="FT"/>
    <x v="11"/>
    <n v="230750"/>
    <s v="USD"/>
    <n v="230750"/>
    <s v="US"/>
    <x v="0"/>
    <x v="0"/>
    <x v="0"/>
    <x v="1"/>
    <n v="3"/>
    <x v="0"/>
    <x v="0"/>
    <s v="Full-Time"/>
    <n v="1"/>
  </r>
  <r>
    <n v="2024"/>
    <x v="1"/>
    <s v="FT"/>
    <x v="11"/>
    <n v="188000"/>
    <s v="USD"/>
    <n v="188000"/>
    <s v="US"/>
    <x v="0"/>
    <x v="0"/>
    <x v="0"/>
    <x v="1"/>
    <n v="3"/>
    <x v="0"/>
    <x v="0"/>
    <s v="Full-Time"/>
    <n v="1"/>
  </r>
  <r>
    <n v="2024"/>
    <x v="1"/>
    <s v="FT"/>
    <x v="16"/>
    <n v="210000"/>
    <s v="USD"/>
    <n v="210000"/>
    <s v="US"/>
    <x v="0"/>
    <x v="0"/>
    <x v="0"/>
    <x v="1"/>
    <n v="3"/>
    <x v="0"/>
    <x v="0"/>
    <s v="Full-Time"/>
    <n v="1"/>
  </r>
  <r>
    <n v="2024"/>
    <x v="0"/>
    <s v="FT"/>
    <x v="4"/>
    <n v="237500"/>
    <s v="USD"/>
    <n v="237500"/>
    <s v="US"/>
    <x v="0"/>
    <x v="0"/>
    <x v="0"/>
    <x v="0"/>
    <n v="2"/>
    <x v="0"/>
    <x v="0"/>
    <s v="Full-Time"/>
    <n v="1"/>
  </r>
  <r>
    <n v="2024"/>
    <x v="0"/>
    <s v="FT"/>
    <x v="4"/>
    <n v="137750"/>
    <s v="USD"/>
    <n v="137750"/>
    <s v="US"/>
    <x v="0"/>
    <x v="0"/>
    <x v="0"/>
    <x v="0"/>
    <n v="2"/>
    <x v="0"/>
    <x v="0"/>
    <s v="Full-Time"/>
    <n v="1"/>
  </r>
  <r>
    <n v="2024"/>
    <x v="1"/>
    <s v="FT"/>
    <x v="3"/>
    <n v="188640"/>
    <s v="USD"/>
    <n v="188640"/>
    <s v="US"/>
    <x v="0"/>
    <x v="0"/>
    <x v="0"/>
    <x v="1"/>
    <n v="3"/>
    <x v="0"/>
    <x v="0"/>
    <s v="Full-Time"/>
    <n v="1"/>
  </r>
  <r>
    <n v="2024"/>
    <x v="1"/>
    <s v="FT"/>
    <x v="3"/>
    <n v="125760"/>
    <s v="USD"/>
    <n v="125760"/>
    <s v="US"/>
    <x v="0"/>
    <x v="0"/>
    <x v="0"/>
    <x v="1"/>
    <n v="3"/>
    <x v="0"/>
    <x v="0"/>
    <s v="Full-Time"/>
    <n v="1"/>
  </r>
  <r>
    <n v="2024"/>
    <x v="0"/>
    <s v="FT"/>
    <x v="11"/>
    <n v="101257"/>
    <s v="USD"/>
    <n v="101257"/>
    <s v="US"/>
    <x v="0"/>
    <x v="0"/>
    <x v="0"/>
    <x v="0"/>
    <n v="2"/>
    <x v="0"/>
    <x v="0"/>
    <s v="Full-Time"/>
    <n v="1"/>
  </r>
  <r>
    <n v="2024"/>
    <x v="0"/>
    <s v="FT"/>
    <x v="11"/>
    <n v="67504"/>
    <s v="USD"/>
    <n v="67504"/>
    <s v="US"/>
    <x v="0"/>
    <x v="0"/>
    <x v="0"/>
    <x v="0"/>
    <n v="2"/>
    <x v="0"/>
    <x v="0"/>
    <s v="Full-Time"/>
    <n v="1"/>
  </r>
  <r>
    <n v="2024"/>
    <x v="2"/>
    <s v="FT"/>
    <x v="9"/>
    <n v="63150"/>
    <s v="USD"/>
    <n v="63150"/>
    <s v="US"/>
    <x v="0"/>
    <x v="0"/>
    <x v="0"/>
    <x v="2"/>
    <n v="1"/>
    <x v="0"/>
    <x v="0"/>
    <s v="Full-Time"/>
    <n v="1"/>
  </r>
  <r>
    <n v="2024"/>
    <x v="2"/>
    <s v="FT"/>
    <x v="9"/>
    <n v="45900"/>
    <s v="USD"/>
    <n v="45900"/>
    <s v="US"/>
    <x v="0"/>
    <x v="0"/>
    <x v="0"/>
    <x v="2"/>
    <n v="1"/>
    <x v="0"/>
    <x v="0"/>
    <s v="Full-Time"/>
    <n v="1"/>
  </r>
  <r>
    <n v="2024"/>
    <x v="2"/>
    <s v="FT"/>
    <x v="9"/>
    <n v="43900"/>
    <s v="USD"/>
    <n v="43900"/>
    <s v="US"/>
    <x v="0"/>
    <x v="0"/>
    <x v="0"/>
    <x v="2"/>
    <n v="1"/>
    <x v="0"/>
    <x v="0"/>
    <s v="Full-Time"/>
    <n v="1"/>
  </r>
  <r>
    <n v="2024"/>
    <x v="1"/>
    <s v="FT"/>
    <x v="12"/>
    <n v="78300"/>
    <s v="USD"/>
    <n v="78300"/>
    <s v="US"/>
    <x v="1"/>
    <x v="0"/>
    <x v="0"/>
    <x v="1"/>
    <n v="3"/>
    <x v="1"/>
    <x v="0"/>
    <s v="Full-Time"/>
    <n v="1"/>
  </r>
  <r>
    <n v="2024"/>
    <x v="1"/>
    <s v="FT"/>
    <x v="4"/>
    <n v="104000"/>
    <s v="USD"/>
    <n v="104000"/>
    <s v="US"/>
    <x v="0"/>
    <x v="0"/>
    <x v="0"/>
    <x v="1"/>
    <n v="3"/>
    <x v="0"/>
    <x v="0"/>
    <s v="Full-Time"/>
    <n v="1"/>
  </r>
  <r>
    <n v="2024"/>
    <x v="1"/>
    <s v="FT"/>
    <x v="4"/>
    <n v="258750"/>
    <s v="USD"/>
    <n v="258750"/>
    <s v="US"/>
    <x v="0"/>
    <x v="0"/>
    <x v="0"/>
    <x v="1"/>
    <n v="3"/>
    <x v="0"/>
    <x v="0"/>
    <s v="Full-Time"/>
    <n v="1"/>
  </r>
  <r>
    <n v="2024"/>
    <x v="0"/>
    <s v="FT"/>
    <x v="8"/>
    <n v="150000"/>
    <s v="USD"/>
    <n v="150000"/>
    <s v="GB"/>
    <x v="0"/>
    <x v="5"/>
    <x v="0"/>
    <x v="0"/>
    <n v="2"/>
    <x v="0"/>
    <x v="0"/>
    <s v="Full-Time"/>
    <n v="1"/>
  </r>
  <r>
    <n v="2024"/>
    <x v="0"/>
    <s v="FT"/>
    <x v="8"/>
    <n v="120000"/>
    <s v="USD"/>
    <n v="120000"/>
    <s v="GB"/>
    <x v="0"/>
    <x v="5"/>
    <x v="0"/>
    <x v="0"/>
    <n v="2"/>
    <x v="0"/>
    <x v="0"/>
    <s v="Full-Time"/>
    <n v="1"/>
  </r>
  <r>
    <n v="2024"/>
    <x v="3"/>
    <s v="FT"/>
    <x v="4"/>
    <n v="223900"/>
    <s v="USD"/>
    <n v="223900"/>
    <s v="US"/>
    <x v="0"/>
    <x v="0"/>
    <x v="0"/>
    <x v="3"/>
    <n v="4"/>
    <x v="0"/>
    <x v="0"/>
    <s v="Full-Time"/>
    <n v="1"/>
  </r>
  <r>
    <n v="2024"/>
    <x v="3"/>
    <s v="FT"/>
    <x v="4"/>
    <n v="135700"/>
    <s v="USD"/>
    <n v="135700"/>
    <s v="US"/>
    <x v="0"/>
    <x v="0"/>
    <x v="0"/>
    <x v="3"/>
    <n v="4"/>
    <x v="0"/>
    <x v="0"/>
    <s v="Full-Time"/>
    <n v="1"/>
  </r>
  <r>
    <n v="2024"/>
    <x v="1"/>
    <s v="FT"/>
    <x v="2"/>
    <n v="179700"/>
    <s v="USD"/>
    <n v="179700"/>
    <s v="US"/>
    <x v="1"/>
    <x v="0"/>
    <x v="0"/>
    <x v="1"/>
    <n v="3"/>
    <x v="1"/>
    <x v="0"/>
    <s v="Full-Time"/>
    <n v="1"/>
  </r>
  <r>
    <n v="2024"/>
    <x v="1"/>
    <s v="FT"/>
    <x v="2"/>
    <n v="100100"/>
    <s v="USD"/>
    <n v="100100"/>
    <s v="US"/>
    <x v="1"/>
    <x v="0"/>
    <x v="0"/>
    <x v="1"/>
    <n v="3"/>
    <x v="1"/>
    <x v="0"/>
    <s v="Full-Time"/>
    <n v="1"/>
  </r>
  <r>
    <n v="2024"/>
    <x v="1"/>
    <s v="FT"/>
    <x v="2"/>
    <n v="262172"/>
    <s v="USD"/>
    <n v="262172"/>
    <s v="US"/>
    <x v="0"/>
    <x v="0"/>
    <x v="0"/>
    <x v="1"/>
    <n v="3"/>
    <x v="0"/>
    <x v="0"/>
    <s v="Full-Time"/>
    <n v="1"/>
  </r>
  <r>
    <n v="2024"/>
    <x v="1"/>
    <s v="FT"/>
    <x v="2"/>
    <n v="187266"/>
    <s v="USD"/>
    <n v="187266"/>
    <s v="US"/>
    <x v="0"/>
    <x v="0"/>
    <x v="0"/>
    <x v="1"/>
    <n v="3"/>
    <x v="0"/>
    <x v="0"/>
    <s v="Full-Time"/>
    <n v="1"/>
  </r>
  <r>
    <n v="2024"/>
    <x v="0"/>
    <s v="FT"/>
    <x v="3"/>
    <n v="269000"/>
    <s v="USD"/>
    <n v="269000"/>
    <s v="US"/>
    <x v="0"/>
    <x v="0"/>
    <x v="0"/>
    <x v="0"/>
    <n v="2"/>
    <x v="0"/>
    <x v="0"/>
    <s v="Full-Time"/>
    <n v="1"/>
  </r>
  <r>
    <n v="2024"/>
    <x v="0"/>
    <s v="FT"/>
    <x v="3"/>
    <n v="207000"/>
    <s v="USD"/>
    <n v="207000"/>
    <s v="US"/>
    <x v="0"/>
    <x v="0"/>
    <x v="0"/>
    <x v="0"/>
    <n v="2"/>
    <x v="0"/>
    <x v="0"/>
    <s v="Full-Time"/>
    <n v="1"/>
  </r>
  <r>
    <n v="2024"/>
    <x v="1"/>
    <s v="FT"/>
    <x v="3"/>
    <n v="130000"/>
    <s v="USD"/>
    <n v="130000"/>
    <s v="US"/>
    <x v="1"/>
    <x v="0"/>
    <x v="0"/>
    <x v="1"/>
    <n v="3"/>
    <x v="1"/>
    <x v="0"/>
    <s v="Full-Time"/>
    <n v="1"/>
  </r>
  <r>
    <n v="2024"/>
    <x v="1"/>
    <s v="FT"/>
    <x v="3"/>
    <n v="100000"/>
    <s v="USD"/>
    <n v="100000"/>
    <s v="US"/>
    <x v="1"/>
    <x v="0"/>
    <x v="0"/>
    <x v="1"/>
    <n v="3"/>
    <x v="1"/>
    <x v="0"/>
    <s v="Full-Time"/>
    <n v="1"/>
  </r>
  <r>
    <n v="2024"/>
    <x v="1"/>
    <s v="FT"/>
    <x v="13"/>
    <n v="203550"/>
    <s v="USD"/>
    <n v="203550"/>
    <s v="US"/>
    <x v="0"/>
    <x v="0"/>
    <x v="0"/>
    <x v="1"/>
    <n v="3"/>
    <x v="0"/>
    <x v="0"/>
    <s v="Full-Time"/>
    <n v="1"/>
  </r>
  <r>
    <n v="2024"/>
    <x v="1"/>
    <s v="FT"/>
    <x v="13"/>
    <n v="150450"/>
    <s v="USD"/>
    <n v="150450"/>
    <s v="US"/>
    <x v="0"/>
    <x v="0"/>
    <x v="0"/>
    <x v="1"/>
    <n v="3"/>
    <x v="0"/>
    <x v="0"/>
    <s v="Full-Time"/>
    <n v="1"/>
  </r>
  <r>
    <n v="2024"/>
    <x v="3"/>
    <s v="FT"/>
    <x v="12"/>
    <n v="188640"/>
    <s v="USD"/>
    <n v="188640"/>
    <s v="US"/>
    <x v="0"/>
    <x v="0"/>
    <x v="0"/>
    <x v="3"/>
    <n v="4"/>
    <x v="0"/>
    <x v="0"/>
    <s v="Full-Time"/>
    <n v="1"/>
  </r>
  <r>
    <n v="2024"/>
    <x v="3"/>
    <s v="FT"/>
    <x v="12"/>
    <n v="125760"/>
    <s v="USD"/>
    <n v="125760"/>
    <s v="US"/>
    <x v="0"/>
    <x v="0"/>
    <x v="0"/>
    <x v="3"/>
    <n v="4"/>
    <x v="0"/>
    <x v="0"/>
    <s v="Full-Time"/>
    <n v="1"/>
  </r>
  <r>
    <n v="2024"/>
    <x v="1"/>
    <s v="FT"/>
    <x v="11"/>
    <n v="183300"/>
    <s v="USD"/>
    <n v="183300"/>
    <s v="BE"/>
    <x v="0"/>
    <x v="27"/>
    <x v="0"/>
    <x v="1"/>
    <n v="3"/>
    <x v="0"/>
    <x v="0"/>
    <s v="Full-Time"/>
    <n v="1"/>
  </r>
  <r>
    <n v="2024"/>
    <x v="1"/>
    <s v="FT"/>
    <x v="11"/>
    <n v="101400"/>
    <s v="USD"/>
    <n v="101400"/>
    <s v="BE"/>
    <x v="0"/>
    <x v="27"/>
    <x v="0"/>
    <x v="1"/>
    <n v="3"/>
    <x v="0"/>
    <x v="0"/>
    <s v="Full-Time"/>
    <n v="1"/>
  </r>
  <r>
    <n v="2024"/>
    <x v="1"/>
    <s v="FT"/>
    <x v="11"/>
    <n v="190900"/>
    <s v="USD"/>
    <n v="190900"/>
    <s v="US"/>
    <x v="0"/>
    <x v="0"/>
    <x v="0"/>
    <x v="1"/>
    <n v="3"/>
    <x v="0"/>
    <x v="0"/>
    <s v="Full-Time"/>
    <n v="1"/>
  </r>
  <r>
    <n v="2024"/>
    <x v="1"/>
    <s v="FT"/>
    <x v="11"/>
    <n v="95500"/>
    <s v="USD"/>
    <n v="95500"/>
    <s v="US"/>
    <x v="0"/>
    <x v="0"/>
    <x v="0"/>
    <x v="1"/>
    <n v="3"/>
    <x v="0"/>
    <x v="0"/>
    <s v="Full-Time"/>
    <n v="1"/>
  </r>
  <r>
    <n v="2024"/>
    <x v="1"/>
    <s v="FT"/>
    <x v="5"/>
    <n v="189615"/>
    <s v="USD"/>
    <n v="189615"/>
    <s v="US"/>
    <x v="0"/>
    <x v="0"/>
    <x v="0"/>
    <x v="1"/>
    <n v="3"/>
    <x v="0"/>
    <x v="0"/>
    <s v="Full-Time"/>
    <n v="1"/>
  </r>
  <r>
    <n v="2024"/>
    <x v="1"/>
    <s v="FT"/>
    <x v="5"/>
    <n v="150385"/>
    <s v="USD"/>
    <n v="150385"/>
    <s v="US"/>
    <x v="0"/>
    <x v="0"/>
    <x v="0"/>
    <x v="1"/>
    <n v="3"/>
    <x v="0"/>
    <x v="0"/>
    <s v="Full-Time"/>
    <n v="1"/>
  </r>
  <r>
    <n v="2024"/>
    <x v="1"/>
    <s v="FT"/>
    <x v="5"/>
    <n v="158076"/>
    <s v="USD"/>
    <n v="158076"/>
    <s v="US"/>
    <x v="1"/>
    <x v="0"/>
    <x v="0"/>
    <x v="1"/>
    <n v="3"/>
    <x v="1"/>
    <x v="0"/>
    <s v="Full-Time"/>
    <n v="1"/>
  </r>
  <r>
    <n v="2024"/>
    <x v="1"/>
    <s v="FT"/>
    <x v="5"/>
    <n v="92986"/>
    <s v="USD"/>
    <n v="92986"/>
    <s v="US"/>
    <x v="1"/>
    <x v="0"/>
    <x v="0"/>
    <x v="1"/>
    <n v="3"/>
    <x v="1"/>
    <x v="0"/>
    <s v="Full-Time"/>
    <n v="1"/>
  </r>
  <r>
    <n v="2024"/>
    <x v="1"/>
    <s v="FT"/>
    <x v="9"/>
    <n v="210951"/>
    <s v="USD"/>
    <n v="210951"/>
    <s v="US"/>
    <x v="1"/>
    <x v="0"/>
    <x v="0"/>
    <x v="1"/>
    <n v="3"/>
    <x v="1"/>
    <x v="0"/>
    <s v="Full-Time"/>
    <n v="1"/>
  </r>
  <r>
    <n v="2024"/>
    <x v="1"/>
    <s v="FT"/>
    <x v="9"/>
    <n v="131841"/>
    <s v="USD"/>
    <n v="131841"/>
    <s v="US"/>
    <x v="1"/>
    <x v="0"/>
    <x v="0"/>
    <x v="1"/>
    <n v="3"/>
    <x v="1"/>
    <x v="0"/>
    <s v="Full-Time"/>
    <n v="1"/>
  </r>
  <r>
    <n v="2024"/>
    <x v="2"/>
    <s v="FT"/>
    <x v="9"/>
    <n v="87900"/>
    <s v="USD"/>
    <n v="87900"/>
    <s v="US"/>
    <x v="0"/>
    <x v="0"/>
    <x v="0"/>
    <x v="2"/>
    <n v="1"/>
    <x v="0"/>
    <x v="0"/>
    <s v="Full-Time"/>
    <n v="1"/>
  </r>
  <r>
    <n v="2024"/>
    <x v="2"/>
    <s v="FT"/>
    <x v="9"/>
    <n v="71025"/>
    <s v="USD"/>
    <n v="71025"/>
    <s v="US"/>
    <x v="0"/>
    <x v="0"/>
    <x v="0"/>
    <x v="2"/>
    <n v="1"/>
    <x v="0"/>
    <x v="0"/>
    <s v="Full-Time"/>
    <n v="1"/>
  </r>
  <r>
    <n v="2024"/>
    <x v="2"/>
    <s v="FT"/>
    <x v="13"/>
    <n v="81075"/>
    <s v="USD"/>
    <n v="81075"/>
    <s v="US"/>
    <x v="1"/>
    <x v="0"/>
    <x v="0"/>
    <x v="2"/>
    <n v="1"/>
    <x v="1"/>
    <x v="0"/>
    <s v="Full-Time"/>
    <n v="1"/>
  </r>
  <r>
    <n v="2024"/>
    <x v="2"/>
    <s v="FT"/>
    <x v="13"/>
    <n v="44850"/>
    <s v="USD"/>
    <n v="44850"/>
    <s v="US"/>
    <x v="1"/>
    <x v="0"/>
    <x v="0"/>
    <x v="2"/>
    <n v="1"/>
    <x v="1"/>
    <x v="0"/>
    <s v="Full-Time"/>
    <n v="1"/>
  </r>
  <r>
    <n v="2024"/>
    <x v="2"/>
    <s v="FT"/>
    <x v="3"/>
    <n v="118765"/>
    <s v="USD"/>
    <n v="118765"/>
    <s v="US"/>
    <x v="1"/>
    <x v="0"/>
    <x v="0"/>
    <x v="2"/>
    <n v="1"/>
    <x v="1"/>
    <x v="0"/>
    <s v="Full-Time"/>
    <n v="1"/>
  </r>
  <r>
    <n v="2024"/>
    <x v="2"/>
    <s v="FT"/>
    <x v="3"/>
    <n v="69862"/>
    <s v="USD"/>
    <n v="69862"/>
    <s v="US"/>
    <x v="1"/>
    <x v="0"/>
    <x v="0"/>
    <x v="2"/>
    <n v="1"/>
    <x v="1"/>
    <x v="0"/>
    <s v="Full-Time"/>
    <n v="1"/>
  </r>
  <r>
    <n v="2024"/>
    <x v="0"/>
    <s v="FT"/>
    <x v="3"/>
    <n v="143706"/>
    <s v="USD"/>
    <n v="143706"/>
    <s v="US"/>
    <x v="1"/>
    <x v="0"/>
    <x v="0"/>
    <x v="0"/>
    <n v="2"/>
    <x v="1"/>
    <x v="0"/>
    <s v="Full-Time"/>
    <n v="1"/>
  </r>
  <r>
    <n v="2024"/>
    <x v="0"/>
    <s v="FT"/>
    <x v="3"/>
    <n v="84533"/>
    <s v="USD"/>
    <n v="84533"/>
    <s v="US"/>
    <x v="1"/>
    <x v="0"/>
    <x v="0"/>
    <x v="0"/>
    <n v="2"/>
    <x v="1"/>
    <x v="0"/>
    <s v="Full-Time"/>
    <n v="1"/>
  </r>
  <r>
    <n v="2024"/>
    <x v="2"/>
    <s v="FT"/>
    <x v="5"/>
    <n v="97525"/>
    <s v="USD"/>
    <n v="97525"/>
    <s v="US"/>
    <x v="1"/>
    <x v="0"/>
    <x v="0"/>
    <x v="2"/>
    <n v="1"/>
    <x v="1"/>
    <x v="0"/>
    <s v="Full-Time"/>
    <n v="1"/>
  </r>
  <r>
    <n v="2024"/>
    <x v="2"/>
    <s v="FT"/>
    <x v="5"/>
    <n v="53950"/>
    <s v="USD"/>
    <n v="53950"/>
    <s v="US"/>
    <x v="1"/>
    <x v="0"/>
    <x v="0"/>
    <x v="2"/>
    <n v="1"/>
    <x v="1"/>
    <x v="0"/>
    <s v="Full-Time"/>
    <n v="1"/>
  </r>
  <r>
    <n v="2024"/>
    <x v="1"/>
    <s v="FT"/>
    <x v="3"/>
    <n v="220900"/>
    <s v="USD"/>
    <n v="220900"/>
    <s v="BE"/>
    <x v="0"/>
    <x v="27"/>
    <x v="0"/>
    <x v="1"/>
    <n v="3"/>
    <x v="0"/>
    <x v="0"/>
    <s v="Full-Time"/>
    <n v="1"/>
  </r>
  <r>
    <n v="2024"/>
    <x v="1"/>
    <s v="FT"/>
    <x v="3"/>
    <n v="122200"/>
    <s v="USD"/>
    <n v="122200"/>
    <s v="BE"/>
    <x v="0"/>
    <x v="27"/>
    <x v="0"/>
    <x v="1"/>
    <n v="3"/>
    <x v="0"/>
    <x v="0"/>
    <s v="Full-Time"/>
    <n v="1"/>
  </r>
  <r>
    <n v="2024"/>
    <x v="2"/>
    <s v="FT"/>
    <x v="3"/>
    <n v="145000"/>
    <s v="USD"/>
    <n v="145000"/>
    <s v="US"/>
    <x v="0"/>
    <x v="0"/>
    <x v="0"/>
    <x v="2"/>
    <n v="1"/>
    <x v="0"/>
    <x v="0"/>
    <s v="Full-Time"/>
    <n v="1"/>
  </r>
  <r>
    <n v="2024"/>
    <x v="2"/>
    <s v="FT"/>
    <x v="3"/>
    <n v="125000"/>
    <s v="USD"/>
    <n v="125000"/>
    <s v="US"/>
    <x v="0"/>
    <x v="0"/>
    <x v="0"/>
    <x v="2"/>
    <n v="1"/>
    <x v="0"/>
    <x v="0"/>
    <s v="Full-Time"/>
    <n v="1"/>
  </r>
  <r>
    <n v="2024"/>
    <x v="1"/>
    <s v="FT"/>
    <x v="8"/>
    <n v="317690"/>
    <s v="USD"/>
    <n v="317690"/>
    <s v="US"/>
    <x v="0"/>
    <x v="0"/>
    <x v="0"/>
    <x v="1"/>
    <n v="3"/>
    <x v="0"/>
    <x v="0"/>
    <s v="Full-Time"/>
    <n v="1"/>
  </r>
  <r>
    <n v="2024"/>
    <x v="1"/>
    <s v="FT"/>
    <x v="8"/>
    <n v="189100"/>
    <s v="USD"/>
    <n v="189100"/>
    <s v="US"/>
    <x v="0"/>
    <x v="0"/>
    <x v="0"/>
    <x v="1"/>
    <n v="3"/>
    <x v="0"/>
    <x v="0"/>
    <s v="Full-Time"/>
    <n v="1"/>
  </r>
  <r>
    <n v="2024"/>
    <x v="1"/>
    <s v="FT"/>
    <x v="11"/>
    <n v="253194"/>
    <s v="USD"/>
    <n v="253194"/>
    <s v="US"/>
    <x v="0"/>
    <x v="0"/>
    <x v="0"/>
    <x v="1"/>
    <n v="3"/>
    <x v="0"/>
    <x v="0"/>
    <s v="Full-Time"/>
    <n v="1"/>
  </r>
  <r>
    <n v="2024"/>
    <x v="1"/>
    <s v="FT"/>
    <x v="11"/>
    <n v="187145"/>
    <s v="USD"/>
    <n v="187145"/>
    <s v="US"/>
    <x v="0"/>
    <x v="0"/>
    <x v="0"/>
    <x v="1"/>
    <n v="3"/>
    <x v="0"/>
    <x v="0"/>
    <s v="Full-Time"/>
    <n v="1"/>
  </r>
  <r>
    <n v="2024"/>
    <x v="1"/>
    <s v="FT"/>
    <x v="3"/>
    <n v="156500"/>
    <s v="USD"/>
    <n v="156500"/>
    <s v="US"/>
    <x v="0"/>
    <x v="0"/>
    <x v="0"/>
    <x v="1"/>
    <n v="3"/>
    <x v="0"/>
    <x v="0"/>
    <s v="Full-Time"/>
    <n v="1"/>
  </r>
  <r>
    <n v="2024"/>
    <x v="1"/>
    <s v="FT"/>
    <x v="3"/>
    <n v="95500"/>
    <s v="USD"/>
    <n v="95500"/>
    <s v="US"/>
    <x v="0"/>
    <x v="0"/>
    <x v="0"/>
    <x v="1"/>
    <n v="3"/>
    <x v="0"/>
    <x v="0"/>
    <s v="Full-Time"/>
    <n v="1"/>
  </r>
  <r>
    <n v="2024"/>
    <x v="1"/>
    <s v="FT"/>
    <x v="16"/>
    <n v="277000"/>
    <s v="USD"/>
    <n v="277000"/>
    <s v="US"/>
    <x v="0"/>
    <x v="0"/>
    <x v="0"/>
    <x v="1"/>
    <n v="3"/>
    <x v="0"/>
    <x v="0"/>
    <s v="Full-Time"/>
    <n v="1"/>
  </r>
  <r>
    <n v="2024"/>
    <x v="1"/>
    <s v="FT"/>
    <x v="16"/>
    <n v="173000"/>
    <s v="USD"/>
    <n v="173000"/>
    <s v="US"/>
    <x v="0"/>
    <x v="0"/>
    <x v="0"/>
    <x v="1"/>
    <n v="3"/>
    <x v="0"/>
    <x v="0"/>
    <s v="Full-Time"/>
    <n v="1"/>
  </r>
  <r>
    <n v="2024"/>
    <x v="1"/>
    <s v="FT"/>
    <x v="5"/>
    <n v="120000"/>
    <s v="USD"/>
    <n v="120000"/>
    <s v="US"/>
    <x v="1"/>
    <x v="0"/>
    <x v="0"/>
    <x v="1"/>
    <n v="3"/>
    <x v="1"/>
    <x v="0"/>
    <s v="Full-Time"/>
    <n v="1"/>
  </r>
  <r>
    <n v="2024"/>
    <x v="1"/>
    <s v="FT"/>
    <x v="3"/>
    <n v="55155"/>
    <s v="GBP"/>
    <n v="68943"/>
    <s v="GB"/>
    <x v="0"/>
    <x v="5"/>
    <x v="0"/>
    <x v="1"/>
    <n v="3"/>
    <x v="0"/>
    <x v="0"/>
    <s v="Full-Time"/>
    <n v="1"/>
  </r>
  <r>
    <n v="2024"/>
    <x v="1"/>
    <s v="FT"/>
    <x v="3"/>
    <n v="52116"/>
    <s v="GBP"/>
    <n v="65145"/>
    <s v="GB"/>
    <x v="0"/>
    <x v="5"/>
    <x v="0"/>
    <x v="1"/>
    <n v="3"/>
    <x v="0"/>
    <x v="0"/>
    <s v="Full-Time"/>
    <n v="1"/>
  </r>
  <r>
    <n v="2024"/>
    <x v="1"/>
    <s v="FT"/>
    <x v="11"/>
    <n v="222000"/>
    <s v="USD"/>
    <n v="222000"/>
    <s v="US"/>
    <x v="1"/>
    <x v="0"/>
    <x v="0"/>
    <x v="1"/>
    <n v="3"/>
    <x v="1"/>
    <x v="0"/>
    <s v="Full-Time"/>
    <n v="1"/>
  </r>
  <r>
    <n v="2024"/>
    <x v="1"/>
    <s v="FT"/>
    <x v="11"/>
    <n v="98000"/>
    <s v="USD"/>
    <n v="98000"/>
    <s v="US"/>
    <x v="1"/>
    <x v="0"/>
    <x v="0"/>
    <x v="1"/>
    <n v="3"/>
    <x v="1"/>
    <x v="0"/>
    <s v="Full-Time"/>
    <n v="1"/>
  </r>
  <r>
    <n v="2024"/>
    <x v="1"/>
    <s v="FT"/>
    <x v="4"/>
    <n v="296300"/>
    <s v="USD"/>
    <n v="296300"/>
    <s v="US"/>
    <x v="0"/>
    <x v="0"/>
    <x v="0"/>
    <x v="1"/>
    <n v="3"/>
    <x v="0"/>
    <x v="0"/>
    <s v="Full-Time"/>
    <n v="1"/>
  </r>
  <r>
    <n v="2024"/>
    <x v="0"/>
    <s v="FT"/>
    <x v="2"/>
    <n v="178000"/>
    <s v="USD"/>
    <n v="178000"/>
    <s v="US"/>
    <x v="0"/>
    <x v="0"/>
    <x v="0"/>
    <x v="0"/>
    <n v="2"/>
    <x v="0"/>
    <x v="0"/>
    <s v="Full-Time"/>
    <n v="1"/>
  </r>
  <r>
    <n v="2024"/>
    <x v="0"/>
    <s v="FT"/>
    <x v="2"/>
    <n v="122000"/>
    <s v="USD"/>
    <n v="122000"/>
    <s v="US"/>
    <x v="0"/>
    <x v="0"/>
    <x v="0"/>
    <x v="0"/>
    <n v="2"/>
    <x v="0"/>
    <x v="0"/>
    <s v="Full-Time"/>
    <n v="1"/>
  </r>
  <r>
    <n v="2024"/>
    <x v="0"/>
    <s v="FT"/>
    <x v="9"/>
    <n v="70900"/>
    <s v="USD"/>
    <n v="70900"/>
    <s v="US"/>
    <x v="0"/>
    <x v="0"/>
    <x v="0"/>
    <x v="0"/>
    <n v="2"/>
    <x v="0"/>
    <x v="0"/>
    <s v="Full-Time"/>
    <n v="1"/>
  </r>
  <r>
    <n v="2024"/>
    <x v="0"/>
    <s v="FT"/>
    <x v="9"/>
    <n v="49000"/>
    <s v="USD"/>
    <n v="49000"/>
    <s v="US"/>
    <x v="0"/>
    <x v="0"/>
    <x v="0"/>
    <x v="0"/>
    <n v="2"/>
    <x v="0"/>
    <x v="0"/>
    <s v="Full-Time"/>
    <n v="1"/>
  </r>
  <r>
    <n v="2024"/>
    <x v="0"/>
    <s v="FT"/>
    <x v="2"/>
    <n v="235700"/>
    <s v="USD"/>
    <n v="235700"/>
    <s v="US"/>
    <x v="0"/>
    <x v="0"/>
    <x v="0"/>
    <x v="0"/>
    <n v="2"/>
    <x v="0"/>
    <x v="0"/>
    <s v="Full-Time"/>
    <n v="1"/>
  </r>
  <r>
    <n v="2024"/>
    <x v="0"/>
    <s v="FT"/>
    <x v="8"/>
    <n v="112660"/>
    <s v="USD"/>
    <n v="112660"/>
    <s v="CA"/>
    <x v="0"/>
    <x v="2"/>
    <x v="0"/>
    <x v="0"/>
    <n v="2"/>
    <x v="0"/>
    <x v="0"/>
    <s v="Full-Time"/>
    <n v="1"/>
  </r>
  <r>
    <n v="2024"/>
    <x v="0"/>
    <s v="FT"/>
    <x v="8"/>
    <n v="89548"/>
    <s v="USD"/>
    <n v="89548"/>
    <s v="CA"/>
    <x v="0"/>
    <x v="2"/>
    <x v="0"/>
    <x v="0"/>
    <n v="2"/>
    <x v="0"/>
    <x v="0"/>
    <s v="Full-Time"/>
    <n v="1"/>
  </r>
  <r>
    <n v="2024"/>
    <x v="0"/>
    <s v="FT"/>
    <x v="5"/>
    <n v="114000"/>
    <s v="USD"/>
    <n v="114000"/>
    <s v="US"/>
    <x v="0"/>
    <x v="0"/>
    <x v="0"/>
    <x v="0"/>
    <n v="2"/>
    <x v="0"/>
    <x v="0"/>
    <s v="Full-Time"/>
    <n v="1"/>
  </r>
  <r>
    <n v="2024"/>
    <x v="1"/>
    <s v="FT"/>
    <x v="5"/>
    <n v="163200"/>
    <s v="USD"/>
    <n v="163200"/>
    <s v="US"/>
    <x v="0"/>
    <x v="0"/>
    <x v="0"/>
    <x v="1"/>
    <n v="3"/>
    <x v="0"/>
    <x v="0"/>
    <s v="Full-Time"/>
    <n v="1"/>
  </r>
  <r>
    <n v="2024"/>
    <x v="1"/>
    <s v="FT"/>
    <x v="5"/>
    <n v="99000"/>
    <s v="USD"/>
    <n v="99000"/>
    <s v="US"/>
    <x v="0"/>
    <x v="0"/>
    <x v="0"/>
    <x v="1"/>
    <n v="3"/>
    <x v="0"/>
    <x v="0"/>
    <s v="Full-Time"/>
    <n v="1"/>
  </r>
  <r>
    <n v="2024"/>
    <x v="1"/>
    <s v="FT"/>
    <x v="5"/>
    <n v="111000"/>
    <s v="USD"/>
    <n v="111000"/>
    <s v="US"/>
    <x v="0"/>
    <x v="0"/>
    <x v="0"/>
    <x v="1"/>
    <n v="3"/>
    <x v="0"/>
    <x v="0"/>
    <s v="Full-Time"/>
    <n v="1"/>
  </r>
  <r>
    <n v="2024"/>
    <x v="0"/>
    <s v="FT"/>
    <x v="3"/>
    <n v="45600"/>
    <s v="EUR"/>
    <n v="50666"/>
    <s v="SK"/>
    <x v="0"/>
    <x v="4"/>
    <x v="0"/>
    <x v="0"/>
    <n v="2"/>
    <x v="0"/>
    <x v="0"/>
    <s v="Full-Time"/>
    <n v="1"/>
  </r>
  <r>
    <n v="2024"/>
    <x v="0"/>
    <s v="FT"/>
    <x v="3"/>
    <n v="27600"/>
    <s v="EUR"/>
    <n v="30666"/>
    <s v="SK"/>
    <x v="0"/>
    <x v="4"/>
    <x v="0"/>
    <x v="0"/>
    <n v="2"/>
    <x v="0"/>
    <x v="0"/>
    <s v="Full-Time"/>
    <n v="1"/>
  </r>
  <r>
    <n v="2024"/>
    <x v="2"/>
    <s v="FT"/>
    <x v="12"/>
    <n v="78998"/>
    <s v="USD"/>
    <n v="78998"/>
    <s v="US"/>
    <x v="0"/>
    <x v="0"/>
    <x v="0"/>
    <x v="2"/>
    <n v="1"/>
    <x v="0"/>
    <x v="0"/>
    <s v="Full-Time"/>
    <n v="1"/>
  </r>
  <r>
    <n v="2024"/>
    <x v="2"/>
    <s v="FT"/>
    <x v="12"/>
    <n v="56260"/>
    <s v="USD"/>
    <n v="56260"/>
    <s v="US"/>
    <x v="0"/>
    <x v="0"/>
    <x v="0"/>
    <x v="2"/>
    <n v="1"/>
    <x v="0"/>
    <x v="0"/>
    <s v="Full-Time"/>
    <n v="1"/>
  </r>
  <r>
    <n v="2024"/>
    <x v="0"/>
    <s v="FT"/>
    <x v="7"/>
    <n v="109500"/>
    <s v="USD"/>
    <n v="109500"/>
    <s v="US"/>
    <x v="0"/>
    <x v="0"/>
    <x v="0"/>
    <x v="0"/>
    <n v="2"/>
    <x v="0"/>
    <x v="0"/>
    <s v="Full-Time"/>
    <n v="1"/>
  </r>
  <r>
    <n v="2024"/>
    <x v="0"/>
    <s v="FT"/>
    <x v="7"/>
    <n v="79500"/>
    <s v="USD"/>
    <n v="79500"/>
    <s v="US"/>
    <x v="0"/>
    <x v="0"/>
    <x v="0"/>
    <x v="0"/>
    <n v="2"/>
    <x v="0"/>
    <x v="0"/>
    <s v="Full-Time"/>
    <n v="1"/>
  </r>
  <r>
    <n v="2024"/>
    <x v="0"/>
    <s v="FT"/>
    <x v="4"/>
    <n v="184300"/>
    <s v="USD"/>
    <n v="184300"/>
    <s v="US"/>
    <x v="0"/>
    <x v="0"/>
    <x v="0"/>
    <x v="0"/>
    <n v="2"/>
    <x v="0"/>
    <x v="0"/>
    <s v="Full-Time"/>
    <n v="1"/>
  </r>
  <r>
    <n v="2024"/>
    <x v="0"/>
    <s v="FT"/>
    <x v="6"/>
    <n v="250200"/>
    <s v="USD"/>
    <n v="250200"/>
    <s v="US"/>
    <x v="0"/>
    <x v="0"/>
    <x v="0"/>
    <x v="0"/>
    <n v="2"/>
    <x v="0"/>
    <x v="0"/>
    <s v="Full-Time"/>
    <n v="1"/>
  </r>
  <r>
    <n v="2024"/>
    <x v="0"/>
    <s v="FT"/>
    <x v="6"/>
    <n v="117200"/>
    <s v="USD"/>
    <n v="117200"/>
    <s v="US"/>
    <x v="0"/>
    <x v="0"/>
    <x v="0"/>
    <x v="0"/>
    <n v="2"/>
    <x v="0"/>
    <x v="0"/>
    <s v="Full-Time"/>
    <n v="1"/>
  </r>
  <r>
    <n v="2024"/>
    <x v="0"/>
    <s v="FT"/>
    <x v="13"/>
    <n v="250600"/>
    <s v="USD"/>
    <n v="250600"/>
    <s v="US"/>
    <x v="0"/>
    <x v="0"/>
    <x v="0"/>
    <x v="0"/>
    <n v="2"/>
    <x v="0"/>
    <x v="0"/>
    <s v="Full-Time"/>
    <n v="1"/>
  </r>
  <r>
    <n v="2024"/>
    <x v="0"/>
    <s v="FT"/>
    <x v="13"/>
    <n v="135400"/>
    <s v="USD"/>
    <n v="135400"/>
    <s v="US"/>
    <x v="0"/>
    <x v="0"/>
    <x v="0"/>
    <x v="0"/>
    <n v="2"/>
    <x v="0"/>
    <x v="0"/>
    <s v="Full-Time"/>
    <n v="1"/>
  </r>
  <r>
    <n v="2024"/>
    <x v="0"/>
    <s v="FT"/>
    <x v="13"/>
    <n v="156000"/>
    <s v="USD"/>
    <n v="156000"/>
    <s v="US"/>
    <x v="0"/>
    <x v="0"/>
    <x v="0"/>
    <x v="0"/>
    <n v="2"/>
    <x v="0"/>
    <x v="0"/>
    <s v="Full-Time"/>
    <n v="1"/>
  </r>
  <r>
    <n v="2024"/>
    <x v="0"/>
    <s v="FT"/>
    <x v="13"/>
    <n v="103000"/>
    <s v="USD"/>
    <n v="103000"/>
    <s v="US"/>
    <x v="0"/>
    <x v="0"/>
    <x v="0"/>
    <x v="0"/>
    <n v="2"/>
    <x v="0"/>
    <x v="0"/>
    <s v="Full-Time"/>
    <n v="1"/>
  </r>
  <r>
    <n v="2024"/>
    <x v="1"/>
    <s v="FT"/>
    <x v="13"/>
    <n v="207800"/>
    <s v="USD"/>
    <n v="207800"/>
    <s v="US"/>
    <x v="0"/>
    <x v="0"/>
    <x v="0"/>
    <x v="1"/>
    <n v="3"/>
    <x v="0"/>
    <x v="0"/>
    <s v="Full-Time"/>
    <n v="1"/>
  </r>
  <r>
    <n v="2024"/>
    <x v="0"/>
    <s v="FT"/>
    <x v="2"/>
    <n v="136200"/>
    <s v="USD"/>
    <n v="136200"/>
    <s v="US"/>
    <x v="0"/>
    <x v="0"/>
    <x v="0"/>
    <x v="0"/>
    <n v="2"/>
    <x v="0"/>
    <x v="0"/>
    <s v="Full-Time"/>
    <n v="1"/>
  </r>
  <r>
    <n v="2024"/>
    <x v="2"/>
    <s v="FT"/>
    <x v="16"/>
    <n v="63700"/>
    <s v="USD"/>
    <n v="63700"/>
    <s v="US"/>
    <x v="0"/>
    <x v="0"/>
    <x v="0"/>
    <x v="2"/>
    <n v="1"/>
    <x v="0"/>
    <x v="0"/>
    <s v="Full-Time"/>
    <n v="1"/>
  </r>
  <r>
    <n v="2024"/>
    <x v="2"/>
    <s v="FT"/>
    <x v="16"/>
    <n v="40800"/>
    <s v="USD"/>
    <n v="40800"/>
    <s v="US"/>
    <x v="0"/>
    <x v="0"/>
    <x v="0"/>
    <x v="2"/>
    <n v="1"/>
    <x v="0"/>
    <x v="0"/>
    <s v="Full-Time"/>
    <n v="1"/>
  </r>
  <r>
    <n v="2024"/>
    <x v="2"/>
    <s v="FT"/>
    <x v="3"/>
    <n v="109000"/>
    <s v="USD"/>
    <n v="109000"/>
    <s v="US"/>
    <x v="0"/>
    <x v="0"/>
    <x v="0"/>
    <x v="2"/>
    <n v="1"/>
    <x v="0"/>
    <x v="0"/>
    <s v="Full-Time"/>
    <n v="1"/>
  </r>
  <r>
    <n v="2024"/>
    <x v="2"/>
    <s v="FT"/>
    <x v="3"/>
    <n v="67000"/>
    <s v="USD"/>
    <n v="67000"/>
    <s v="US"/>
    <x v="0"/>
    <x v="0"/>
    <x v="0"/>
    <x v="2"/>
    <n v="1"/>
    <x v="0"/>
    <x v="0"/>
    <s v="Full-Time"/>
    <n v="1"/>
  </r>
  <r>
    <n v="2024"/>
    <x v="1"/>
    <s v="FT"/>
    <x v="5"/>
    <n v="135400"/>
    <s v="USD"/>
    <n v="135400"/>
    <s v="US"/>
    <x v="0"/>
    <x v="0"/>
    <x v="0"/>
    <x v="1"/>
    <n v="3"/>
    <x v="0"/>
    <x v="0"/>
    <s v="Full-Time"/>
    <n v="1"/>
  </r>
  <r>
    <n v="2024"/>
    <x v="1"/>
    <s v="FT"/>
    <x v="13"/>
    <n v="296300"/>
    <s v="USD"/>
    <n v="296300"/>
    <s v="US"/>
    <x v="0"/>
    <x v="0"/>
    <x v="0"/>
    <x v="1"/>
    <n v="3"/>
    <x v="0"/>
    <x v="0"/>
    <s v="Full-Time"/>
    <n v="1"/>
  </r>
  <r>
    <n v="2024"/>
    <x v="1"/>
    <s v="FT"/>
    <x v="13"/>
    <n v="166600"/>
    <s v="USD"/>
    <n v="166600"/>
    <s v="US"/>
    <x v="0"/>
    <x v="0"/>
    <x v="0"/>
    <x v="1"/>
    <n v="3"/>
    <x v="0"/>
    <x v="0"/>
    <s v="Full-Time"/>
    <n v="1"/>
  </r>
  <r>
    <n v="2024"/>
    <x v="1"/>
    <s v="FT"/>
    <x v="3"/>
    <n v="178700"/>
    <s v="USD"/>
    <n v="178700"/>
    <s v="US"/>
    <x v="0"/>
    <x v="0"/>
    <x v="0"/>
    <x v="1"/>
    <n v="3"/>
    <x v="0"/>
    <x v="0"/>
    <s v="Full-Time"/>
    <n v="1"/>
  </r>
  <r>
    <n v="2024"/>
    <x v="1"/>
    <s v="FT"/>
    <x v="3"/>
    <n v="109200"/>
    <s v="USD"/>
    <n v="109200"/>
    <s v="US"/>
    <x v="0"/>
    <x v="0"/>
    <x v="0"/>
    <x v="1"/>
    <n v="3"/>
    <x v="0"/>
    <x v="0"/>
    <s v="Full-Time"/>
    <n v="1"/>
  </r>
  <r>
    <n v="2024"/>
    <x v="1"/>
    <s v="FT"/>
    <x v="12"/>
    <n v="200750"/>
    <s v="USD"/>
    <n v="200750"/>
    <s v="US"/>
    <x v="0"/>
    <x v="0"/>
    <x v="0"/>
    <x v="1"/>
    <n v="3"/>
    <x v="0"/>
    <x v="0"/>
    <s v="Full-Time"/>
    <n v="1"/>
  </r>
  <r>
    <n v="2024"/>
    <x v="1"/>
    <s v="FT"/>
    <x v="12"/>
    <n v="130350"/>
    <s v="USD"/>
    <n v="130350"/>
    <s v="US"/>
    <x v="0"/>
    <x v="0"/>
    <x v="0"/>
    <x v="1"/>
    <n v="3"/>
    <x v="0"/>
    <x v="0"/>
    <s v="Full-Time"/>
    <n v="1"/>
  </r>
  <r>
    <n v="2024"/>
    <x v="1"/>
    <s v="FT"/>
    <x v="3"/>
    <n v="142500"/>
    <s v="USD"/>
    <n v="142500"/>
    <s v="US"/>
    <x v="0"/>
    <x v="0"/>
    <x v="0"/>
    <x v="1"/>
    <n v="3"/>
    <x v="0"/>
    <x v="0"/>
    <s v="Full-Time"/>
    <n v="1"/>
  </r>
  <r>
    <n v="2024"/>
    <x v="1"/>
    <s v="FT"/>
    <x v="3"/>
    <n v="87000"/>
    <s v="USD"/>
    <n v="87000"/>
    <s v="US"/>
    <x v="0"/>
    <x v="0"/>
    <x v="0"/>
    <x v="1"/>
    <n v="3"/>
    <x v="0"/>
    <x v="0"/>
    <s v="Full-Time"/>
    <n v="1"/>
  </r>
  <r>
    <n v="2024"/>
    <x v="0"/>
    <s v="FT"/>
    <x v="2"/>
    <n v="219300"/>
    <s v="USD"/>
    <n v="219300"/>
    <s v="US"/>
    <x v="0"/>
    <x v="0"/>
    <x v="0"/>
    <x v="0"/>
    <n v="2"/>
    <x v="0"/>
    <x v="0"/>
    <s v="Full-Time"/>
    <n v="1"/>
  </r>
  <r>
    <n v="2024"/>
    <x v="2"/>
    <s v="FT"/>
    <x v="9"/>
    <n v="133100"/>
    <s v="USD"/>
    <n v="133100"/>
    <s v="US"/>
    <x v="0"/>
    <x v="0"/>
    <x v="0"/>
    <x v="2"/>
    <n v="1"/>
    <x v="0"/>
    <x v="0"/>
    <s v="Full-Time"/>
    <n v="1"/>
  </r>
  <r>
    <n v="2024"/>
    <x v="2"/>
    <s v="FT"/>
    <x v="9"/>
    <n v="79900"/>
    <s v="USD"/>
    <n v="79900"/>
    <s v="US"/>
    <x v="0"/>
    <x v="0"/>
    <x v="0"/>
    <x v="2"/>
    <n v="1"/>
    <x v="0"/>
    <x v="0"/>
    <s v="Full-Time"/>
    <n v="1"/>
  </r>
  <r>
    <n v="2024"/>
    <x v="1"/>
    <s v="FT"/>
    <x v="3"/>
    <n v="301248"/>
    <s v="USD"/>
    <n v="301248"/>
    <s v="US"/>
    <x v="0"/>
    <x v="0"/>
    <x v="0"/>
    <x v="1"/>
    <n v="3"/>
    <x v="0"/>
    <x v="0"/>
    <s v="Full-Time"/>
    <n v="1"/>
  </r>
  <r>
    <n v="2024"/>
    <x v="1"/>
    <s v="FT"/>
    <x v="3"/>
    <n v="200832"/>
    <s v="USD"/>
    <n v="200832"/>
    <s v="US"/>
    <x v="0"/>
    <x v="0"/>
    <x v="0"/>
    <x v="1"/>
    <n v="3"/>
    <x v="0"/>
    <x v="0"/>
    <s v="Full-Time"/>
    <n v="1"/>
  </r>
  <r>
    <n v="2024"/>
    <x v="0"/>
    <s v="FT"/>
    <x v="15"/>
    <n v="78000"/>
    <s v="USD"/>
    <n v="78000"/>
    <s v="US"/>
    <x v="0"/>
    <x v="0"/>
    <x v="0"/>
    <x v="0"/>
    <n v="2"/>
    <x v="0"/>
    <x v="0"/>
    <s v="Full-Time"/>
    <n v="1"/>
  </r>
  <r>
    <n v="2024"/>
    <x v="0"/>
    <s v="FT"/>
    <x v="15"/>
    <n v="62500"/>
    <s v="USD"/>
    <n v="62500"/>
    <s v="US"/>
    <x v="0"/>
    <x v="0"/>
    <x v="0"/>
    <x v="0"/>
    <n v="2"/>
    <x v="0"/>
    <x v="0"/>
    <s v="Full-Time"/>
    <n v="1"/>
  </r>
  <r>
    <n v="2024"/>
    <x v="0"/>
    <s v="FT"/>
    <x v="4"/>
    <n v="96600"/>
    <s v="USD"/>
    <n v="96600"/>
    <s v="US"/>
    <x v="0"/>
    <x v="0"/>
    <x v="0"/>
    <x v="0"/>
    <n v="2"/>
    <x v="0"/>
    <x v="0"/>
    <s v="Full-Time"/>
    <n v="1"/>
  </r>
  <r>
    <n v="2024"/>
    <x v="1"/>
    <s v="FT"/>
    <x v="5"/>
    <n v="229000"/>
    <s v="USD"/>
    <n v="229000"/>
    <s v="US"/>
    <x v="0"/>
    <x v="0"/>
    <x v="0"/>
    <x v="1"/>
    <n v="3"/>
    <x v="0"/>
    <x v="0"/>
    <s v="Full-Time"/>
    <n v="1"/>
  </r>
  <r>
    <n v="2024"/>
    <x v="1"/>
    <s v="FT"/>
    <x v="5"/>
    <n v="107000"/>
    <s v="USD"/>
    <n v="107000"/>
    <s v="US"/>
    <x v="0"/>
    <x v="0"/>
    <x v="0"/>
    <x v="1"/>
    <n v="3"/>
    <x v="0"/>
    <x v="0"/>
    <s v="Full-Time"/>
    <n v="1"/>
  </r>
  <r>
    <n v="2024"/>
    <x v="0"/>
    <s v="FT"/>
    <x v="5"/>
    <n v="69100"/>
    <s v="USD"/>
    <n v="69100"/>
    <s v="US"/>
    <x v="0"/>
    <x v="0"/>
    <x v="0"/>
    <x v="0"/>
    <n v="2"/>
    <x v="0"/>
    <x v="0"/>
    <s v="Full-Time"/>
    <n v="1"/>
  </r>
  <r>
    <n v="2024"/>
    <x v="1"/>
    <s v="FT"/>
    <x v="5"/>
    <n v="82100"/>
    <s v="USD"/>
    <n v="82100"/>
    <s v="US"/>
    <x v="0"/>
    <x v="0"/>
    <x v="0"/>
    <x v="1"/>
    <n v="3"/>
    <x v="0"/>
    <x v="0"/>
    <s v="Full-Time"/>
    <n v="1"/>
  </r>
  <r>
    <n v="2024"/>
    <x v="1"/>
    <s v="FT"/>
    <x v="3"/>
    <n v="98500"/>
    <s v="USD"/>
    <n v="98500"/>
    <s v="US"/>
    <x v="0"/>
    <x v="0"/>
    <x v="0"/>
    <x v="1"/>
    <n v="3"/>
    <x v="0"/>
    <x v="0"/>
    <s v="Full-Time"/>
    <n v="1"/>
  </r>
  <r>
    <n v="2024"/>
    <x v="2"/>
    <s v="FT"/>
    <x v="14"/>
    <n v="41617"/>
    <s v="GBP"/>
    <n v="52021"/>
    <s v="GB"/>
    <x v="0"/>
    <x v="5"/>
    <x v="0"/>
    <x v="2"/>
    <n v="1"/>
    <x v="0"/>
    <x v="0"/>
    <s v="Full-Time"/>
    <n v="1"/>
  </r>
  <r>
    <n v="2024"/>
    <x v="0"/>
    <s v="FT"/>
    <x v="15"/>
    <n v="230230"/>
    <s v="USD"/>
    <n v="230230"/>
    <s v="US"/>
    <x v="0"/>
    <x v="0"/>
    <x v="0"/>
    <x v="0"/>
    <n v="2"/>
    <x v="0"/>
    <x v="0"/>
    <s v="Full-Time"/>
    <n v="1"/>
  </r>
  <r>
    <n v="2024"/>
    <x v="0"/>
    <s v="FT"/>
    <x v="15"/>
    <n v="177905"/>
    <s v="USD"/>
    <n v="177905"/>
    <s v="US"/>
    <x v="0"/>
    <x v="0"/>
    <x v="0"/>
    <x v="0"/>
    <n v="2"/>
    <x v="0"/>
    <x v="0"/>
    <s v="Full-Time"/>
    <n v="1"/>
  </r>
  <r>
    <n v="2024"/>
    <x v="1"/>
    <s v="FT"/>
    <x v="2"/>
    <n v="79800"/>
    <s v="USD"/>
    <n v="79800"/>
    <s v="US"/>
    <x v="0"/>
    <x v="0"/>
    <x v="0"/>
    <x v="1"/>
    <n v="3"/>
    <x v="0"/>
    <x v="0"/>
    <s v="Full-Time"/>
    <n v="1"/>
  </r>
  <r>
    <n v="2024"/>
    <x v="0"/>
    <s v="FT"/>
    <x v="12"/>
    <n v="142509"/>
    <s v="USD"/>
    <n v="142509"/>
    <s v="US"/>
    <x v="0"/>
    <x v="0"/>
    <x v="0"/>
    <x v="0"/>
    <n v="2"/>
    <x v="0"/>
    <x v="0"/>
    <s v="Full-Time"/>
    <n v="1"/>
  </r>
  <r>
    <n v="2024"/>
    <x v="0"/>
    <s v="FT"/>
    <x v="12"/>
    <n v="76736"/>
    <s v="USD"/>
    <n v="76736"/>
    <s v="US"/>
    <x v="0"/>
    <x v="0"/>
    <x v="0"/>
    <x v="0"/>
    <n v="2"/>
    <x v="0"/>
    <x v="0"/>
    <s v="Full-Time"/>
    <n v="1"/>
  </r>
  <r>
    <n v="2024"/>
    <x v="1"/>
    <s v="FT"/>
    <x v="4"/>
    <n v="229000"/>
    <s v="USD"/>
    <n v="229000"/>
    <s v="US"/>
    <x v="0"/>
    <x v="0"/>
    <x v="0"/>
    <x v="1"/>
    <n v="3"/>
    <x v="0"/>
    <x v="0"/>
    <s v="Full-Time"/>
    <n v="1"/>
  </r>
  <r>
    <n v="2024"/>
    <x v="1"/>
    <s v="FT"/>
    <x v="4"/>
    <n v="107000"/>
    <s v="USD"/>
    <n v="107000"/>
    <s v="US"/>
    <x v="0"/>
    <x v="0"/>
    <x v="0"/>
    <x v="1"/>
    <n v="3"/>
    <x v="0"/>
    <x v="0"/>
    <s v="Full-Time"/>
    <n v="1"/>
  </r>
  <r>
    <n v="2024"/>
    <x v="1"/>
    <s v="FT"/>
    <x v="2"/>
    <n v="328821"/>
    <s v="USD"/>
    <n v="328821"/>
    <s v="US"/>
    <x v="0"/>
    <x v="0"/>
    <x v="0"/>
    <x v="1"/>
    <n v="3"/>
    <x v="0"/>
    <x v="0"/>
    <s v="Full-Time"/>
    <n v="1"/>
  </r>
  <r>
    <n v="2024"/>
    <x v="1"/>
    <s v="FT"/>
    <x v="2"/>
    <n v="197292"/>
    <s v="USD"/>
    <n v="197292"/>
    <s v="US"/>
    <x v="0"/>
    <x v="0"/>
    <x v="0"/>
    <x v="1"/>
    <n v="3"/>
    <x v="0"/>
    <x v="0"/>
    <s v="Full-Time"/>
    <n v="1"/>
  </r>
  <r>
    <n v="2024"/>
    <x v="2"/>
    <s v="FT"/>
    <x v="13"/>
    <n v="82000"/>
    <s v="USD"/>
    <n v="82000"/>
    <s v="US"/>
    <x v="0"/>
    <x v="0"/>
    <x v="0"/>
    <x v="2"/>
    <n v="1"/>
    <x v="0"/>
    <x v="0"/>
    <s v="Full-Time"/>
    <n v="1"/>
  </r>
  <r>
    <n v="2024"/>
    <x v="2"/>
    <s v="FT"/>
    <x v="13"/>
    <n v="37000"/>
    <s v="USD"/>
    <n v="37000"/>
    <s v="US"/>
    <x v="0"/>
    <x v="0"/>
    <x v="0"/>
    <x v="2"/>
    <n v="1"/>
    <x v="0"/>
    <x v="0"/>
    <s v="Full-Time"/>
    <n v="1"/>
  </r>
  <r>
    <n v="2024"/>
    <x v="1"/>
    <s v="FT"/>
    <x v="13"/>
    <n v="64000"/>
    <s v="USD"/>
    <n v="64000"/>
    <s v="US"/>
    <x v="0"/>
    <x v="0"/>
    <x v="0"/>
    <x v="1"/>
    <n v="3"/>
    <x v="0"/>
    <x v="0"/>
    <s v="Full-Time"/>
    <n v="1"/>
  </r>
  <r>
    <n v="2024"/>
    <x v="1"/>
    <s v="FT"/>
    <x v="2"/>
    <n v="136700"/>
    <s v="USD"/>
    <n v="136700"/>
    <s v="US"/>
    <x v="0"/>
    <x v="0"/>
    <x v="0"/>
    <x v="1"/>
    <n v="3"/>
    <x v="0"/>
    <x v="0"/>
    <s v="Full-Time"/>
    <n v="1"/>
  </r>
  <r>
    <n v="2024"/>
    <x v="2"/>
    <s v="FT"/>
    <x v="12"/>
    <n v="180200"/>
    <s v="USD"/>
    <n v="180200"/>
    <s v="US"/>
    <x v="0"/>
    <x v="0"/>
    <x v="0"/>
    <x v="2"/>
    <n v="1"/>
    <x v="0"/>
    <x v="0"/>
    <s v="Full-Time"/>
    <n v="1"/>
  </r>
  <r>
    <n v="2024"/>
    <x v="2"/>
    <s v="FT"/>
    <x v="12"/>
    <n v="85800"/>
    <s v="USD"/>
    <n v="85800"/>
    <s v="US"/>
    <x v="0"/>
    <x v="0"/>
    <x v="0"/>
    <x v="2"/>
    <n v="1"/>
    <x v="0"/>
    <x v="0"/>
    <s v="Full-Time"/>
    <n v="1"/>
  </r>
  <r>
    <n v="2024"/>
    <x v="3"/>
    <s v="FT"/>
    <x v="3"/>
    <n v="142500"/>
    <s v="USD"/>
    <n v="142500"/>
    <s v="US"/>
    <x v="0"/>
    <x v="0"/>
    <x v="0"/>
    <x v="3"/>
    <n v="4"/>
    <x v="0"/>
    <x v="0"/>
    <s v="Full-Time"/>
    <n v="1"/>
  </r>
  <r>
    <n v="2024"/>
    <x v="3"/>
    <s v="FT"/>
    <x v="3"/>
    <n v="90000"/>
    <s v="USD"/>
    <n v="90000"/>
    <s v="US"/>
    <x v="0"/>
    <x v="0"/>
    <x v="0"/>
    <x v="3"/>
    <n v="4"/>
    <x v="0"/>
    <x v="0"/>
    <s v="Full-Time"/>
    <n v="1"/>
  </r>
  <r>
    <n v="2024"/>
    <x v="1"/>
    <s v="FT"/>
    <x v="5"/>
    <n v="204600"/>
    <s v="USD"/>
    <n v="204600"/>
    <s v="US"/>
    <x v="0"/>
    <x v="0"/>
    <x v="0"/>
    <x v="1"/>
    <n v="3"/>
    <x v="0"/>
    <x v="0"/>
    <s v="Full-Time"/>
    <n v="1"/>
  </r>
  <r>
    <n v="2024"/>
    <x v="1"/>
    <s v="FT"/>
    <x v="5"/>
    <n v="84500"/>
    <s v="USD"/>
    <n v="84500"/>
    <s v="US"/>
    <x v="0"/>
    <x v="0"/>
    <x v="0"/>
    <x v="1"/>
    <n v="3"/>
    <x v="0"/>
    <x v="0"/>
    <s v="Full-Time"/>
    <n v="1"/>
  </r>
  <r>
    <n v="2024"/>
    <x v="0"/>
    <s v="FT"/>
    <x v="5"/>
    <n v="287100"/>
    <s v="USD"/>
    <n v="287100"/>
    <s v="US"/>
    <x v="0"/>
    <x v="0"/>
    <x v="0"/>
    <x v="0"/>
    <n v="2"/>
    <x v="0"/>
    <x v="0"/>
    <s v="Full-Time"/>
    <n v="1"/>
  </r>
  <r>
    <n v="2024"/>
    <x v="0"/>
    <s v="FT"/>
    <x v="5"/>
    <n v="211536"/>
    <s v="USD"/>
    <n v="211536"/>
    <s v="US"/>
    <x v="0"/>
    <x v="0"/>
    <x v="0"/>
    <x v="0"/>
    <n v="2"/>
    <x v="0"/>
    <x v="0"/>
    <s v="Full-Time"/>
    <n v="1"/>
  </r>
  <r>
    <n v="2024"/>
    <x v="1"/>
    <s v="FT"/>
    <x v="5"/>
    <n v="115000"/>
    <s v="USD"/>
    <n v="115000"/>
    <s v="US"/>
    <x v="0"/>
    <x v="0"/>
    <x v="0"/>
    <x v="1"/>
    <n v="3"/>
    <x v="0"/>
    <x v="0"/>
    <s v="Full-Time"/>
    <n v="1"/>
  </r>
  <r>
    <n v="2024"/>
    <x v="1"/>
    <s v="FT"/>
    <x v="16"/>
    <n v="243000"/>
    <s v="USD"/>
    <n v="243000"/>
    <s v="US"/>
    <x v="0"/>
    <x v="0"/>
    <x v="0"/>
    <x v="1"/>
    <n v="3"/>
    <x v="0"/>
    <x v="0"/>
    <s v="Full-Time"/>
    <n v="1"/>
  </r>
  <r>
    <n v="2024"/>
    <x v="1"/>
    <s v="FT"/>
    <x v="16"/>
    <n v="187000"/>
    <s v="USD"/>
    <n v="187000"/>
    <s v="US"/>
    <x v="0"/>
    <x v="0"/>
    <x v="0"/>
    <x v="1"/>
    <n v="3"/>
    <x v="0"/>
    <x v="0"/>
    <s v="Full-Time"/>
    <n v="1"/>
  </r>
  <r>
    <n v="2024"/>
    <x v="1"/>
    <s v="FT"/>
    <x v="3"/>
    <n v="278800"/>
    <s v="USD"/>
    <n v="278800"/>
    <s v="US"/>
    <x v="0"/>
    <x v="0"/>
    <x v="0"/>
    <x v="1"/>
    <n v="3"/>
    <x v="0"/>
    <x v="0"/>
    <s v="Full-Time"/>
    <n v="1"/>
  </r>
  <r>
    <n v="2024"/>
    <x v="1"/>
    <s v="FT"/>
    <x v="3"/>
    <n v="154000"/>
    <s v="USD"/>
    <n v="154000"/>
    <s v="US"/>
    <x v="0"/>
    <x v="0"/>
    <x v="0"/>
    <x v="1"/>
    <n v="3"/>
    <x v="0"/>
    <x v="0"/>
    <s v="Full-Time"/>
    <n v="1"/>
  </r>
  <r>
    <n v="2024"/>
    <x v="3"/>
    <s v="FT"/>
    <x v="3"/>
    <n v="227400"/>
    <s v="USD"/>
    <n v="227400"/>
    <s v="US"/>
    <x v="0"/>
    <x v="0"/>
    <x v="0"/>
    <x v="3"/>
    <n v="4"/>
    <x v="0"/>
    <x v="0"/>
    <s v="Full-Time"/>
    <n v="1"/>
  </r>
  <r>
    <n v="2024"/>
    <x v="3"/>
    <s v="FT"/>
    <x v="3"/>
    <n v="151600"/>
    <s v="USD"/>
    <n v="151600"/>
    <s v="US"/>
    <x v="0"/>
    <x v="0"/>
    <x v="0"/>
    <x v="3"/>
    <n v="4"/>
    <x v="0"/>
    <x v="0"/>
    <s v="Full-Time"/>
    <n v="1"/>
  </r>
  <r>
    <n v="2024"/>
    <x v="0"/>
    <s v="FT"/>
    <x v="15"/>
    <n v="268200"/>
    <s v="USD"/>
    <n v="268200"/>
    <s v="US"/>
    <x v="0"/>
    <x v="0"/>
    <x v="0"/>
    <x v="0"/>
    <n v="2"/>
    <x v="0"/>
    <x v="0"/>
    <s v="Full-Time"/>
    <n v="1"/>
  </r>
  <r>
    <n v="2024"/>
    <x v="0"/>
    <s v="FT"/>
    <x v="15"/>
    <n v="97800"/>
    <s v="USD"/>
    <n v="97800"/>
    <s v="US"/>
    <x v="0"/>
    <x v="0"/>
    <x v="0"/>
    <x v="0"/>
    <n v="2"/>
    <x v="0"/>
    <x v="0"/>
    <s v="Full-Time"/>
    <n v="1"/>
  </r>
  <r>
    <n v="2024"/>
    <x v="0"/>
    <s v="FT"/>
    <x v="1"/>
    <n v="256900"/>
    <s v="USD"/>
    <n v="256900"/>
    <s v="US"/>
    <x v="1"/>
    <x v="0"/>
    <x v="0"/>
    <x v="0"/>
    <n v="2"/>
    <x v="1"/>
    <x v="0"/>
    <s v="Full-Time"/>
    <n v="1"/>
  </r>
  <r>
    <n v="2024"/>
    <x v="0"/>
    <s v="FT"/>
    <x v="1"/>
    <n v="125200"/>
    <s v="USD"/>
    <n v="125200"/>
    <s v="US"/>
    <x v="1"/>
    <x v="0"/>
    <x v="0"/>
    <x v="0"/>
    <n v="2"/>
    <x v="1"/>
    <x v="0"/>
    <s v="Full-Time"/>
    <n v="1"/>
  </r>
  <r>
    <n v="2024"/>
    <x v="0"/>
    <s v="FT"/>
    <x v="15"/>
    <n v="144900"/>
    <s v="USD"/>
    <n v="144900"/>
    <s v="US"/>
    <x v="0"/>
    <x v="0"/>
    <x v="0"/>
    <x v="0"/>
    <n v="2"/>
    <x v="0"/>
    <x v="0"/>
    <s v="Full-Time"/>
    <n v="1"/>
  </r>
  <r>
    <n v="2024"/>
    <x v="1"/>
    <s v="FT"/>
    <x v="9"/>
    <n v="181610"/>
    <s v="USD"/>
    <n v="181610"/>
    <s v="CA"/>
    <x v="0"/>
    <x v="2"/>
    <x v="0"/>
    <x v="1"/>
    <n v="3"/>
    <x v="0"/>
    <x v="0"/>
    <s v="Full-Time"/>
    <n v="1"/>
  </r>
  <r>
    <n v="2024"/>
    <x v="1"/>
    <s v="FT"/>
    <x v="9"/>
    <n v="112200"/>
    <s v="USD"/>
    <n v="112200"/>
    <s v="CA"/>
    <x v="0"/>
    <x v="2"/>
    <x v="0"/>
    <x v="1"/>
    <n v="3"/>
    <x v="0"/>
    <x v="0"/>
    <s v="Full-Time"/>
    <n v="1"/>
  </r>
  <r>
    <n v="2024"/>
    <x v="1"/>
    <s v="FT"/>
    <x v="14"/>
    <n v="296400"/>
    <s v="USD"/>
    <n v="296400"/>
    <s v="US"/>
    <x v="1"/>
    <x v="0"/>
    <x v="0"/>
    <x v="1"/>
    <n v="3"/>
    <x v="1"/>
    <x v="0"/>
    <s v="Full-Time"/>
    <n v="1"/>
  </r>
  <r>
    <n v="2024"/>
    <x v="1"/>
    <s v="FT"/>
    <x v="14"/>
    <n v="176800"/>
    <s v="USD"/>
    <n v="176800"/>
    <s v="US"/>
    <x v="1"/>
    <x v="0"/>
    <x v="0"/>
    <x v="1"/>
    <n v="3"/>
    <x v="1"/>
    <x v="0"/>
    <s v="Full-Time"/>
    <n v="1"/>
  </r>
  <r>
    <n v="2024"/>
    <x v="2"/>
    <s v="FT"/>
    <x v="9"/>
    <n v="162240"/>
    <s v="USD"/>
    <n v="162240"/>
    <s v="US"/>
    <x v="1"/>
    <x v="0"/>
    <x v="0"/>
    <x v="2"/>
    <n v="1"/>
    <x v="1"/>
    <x v="0"/>
    <s v="Full-Time"/>
    <n v="1"/>
  </r>
  <r>
    <n v="2024"/>
    <x v="2"/>
    <s v="FT"/>
    <x v="9"/>
    <n v="47840"/>
    <s v="USD"/>
    <n v="47840"/>
    <s v="US"/>
    <x v="1"/>
    <x v="0"/>
    <x v="0"/>
    <x v="2"/>
    <n v="1"/>
    <x v="1"/>
    <x v="0"/>
    <s v="Full-Time"/>
    <n v="1"/>
  </r>
  <r>
    <n v="2024"/>
    <x v="0"/>
    <s v="FT"/>
    <x v="9"/>
    <n v="91200"/>
    <s v="USD"/>
    <n v="91200"/>
    <s v="US"/>
    <x v="1"/>
    <x v="0"/>
    <x v="0"/>
    <x v="0"/>
    <n v="2"/>
    <x v="1"/>
    <x v="0"/>
    <s v="Full-Time"/>
    <n v="1"/>
  </r>
  <r>
    <n v="2024"/>
    <x v="0"/>
    <s v="FT"/>
    <x v="9"/>
    <n v="57800"/>
    <s v="USD"/>
    <n v="57800"/>
    <s v="US"/>
    <x v="1"/>
    <x v="0"/>
    <x v="0"/>
    <x v="0"/>
    <n v="2"/>
    <x v="1"/>
    <x v="0"/>
    <s v="Full-Time"/>
    <n v="1"/>
  </r>
  <r>
    <n v="2024"/>
    <x v="1"/>
    <s v="FT"/>
    <x v="11"/>
    <n v="105900"/>
    <s v="EUR"/>
    <n v="117666"/>
    <s v="DE"/>
    <x v="0"/>
    <x v="15"/>
    <x v="0"/>
    <x v="1"/>
    <n v="3"/>
    <x v="0"/>
    <x v="0"/>
    <s v="Full-Time"/>
    <n v="1"/>
  </r>
  <r>
    <n v="2024"/>
    <x v="1"/>
    <s v="FT"/>
    <x v="11"/>
    <n v="87200"/>
    <s v="EUR"/>
    <n v="96888"/>
    <s v="DE"/>
    <x v="0"/>
    <x v="15"/>
    <x v="0"/>
    <x v="1"/>
    <n v="3"/>
    <x v="0"/>
    <x v="0"/>
    <s v="Full-Time"/>
    <n v="1"/>
  </r>
  <r>
    <n v="2024"/>
    <x v="3"/>
    <s v="FT"/>
    <x v="11"/>
    <n v="154600"/>
    <s v="USD"/>
    <n v="154600"/>
    <s v="US"/>
    <x v="0"/>
    <x v="0"/>
    <x v="0"/>
    <x v="3"/>
    <n v="4"/>
    <x v="0"/>
    <x v="0"/>
    <s v="Full-Time"/>
    <n v="1"/>
  </r>
  <r>
    <n v="2024"/>
    <x v="3"/>
    <s v="FT"/>
    <x v="11"/>
    <n v="138200"/>
    <s v="USD"/>
    <n v="138200"/>
    <s v="US"/>
    <x v="0"/>
    <x v="0"/>
    <x v="0"/>
    <x v="3"/>
    <n v="4"/>
    <x v="0"/>
    <x v="0"/>
    <s v="Full-Time"/>
    <n v="1"/>
  </r>
  <r>
    <n v="2024"/>
    <x v="1"/>
    <s v="FT"/>
    <x v="12"/>
    <n v="210000"/>
    <s v="USD"/>
    <n v="210000"/>
    <s v="US"/>
    <x v="0"/>
    <x v="0"/>
    <x v="0"/>
    <x v="1"/>
    <n v="3"/>
    <x v="0"/>
    <x v="0"/>
    <s v="Full-Time"/>
    <n v="1"/>
  </r>
  <r>
    <n v="2024"/>
    <x v="1"/>
    <s v="FT"/>
    <x v="12"/>
    <n v="185000"/>
    <s v="USD"/>
    <n v="185000"/>
    <s v="US"/>
    <x v="0"/>
    <x v="0"/>
    <x v="0"/>
    <x v="1"/>
    <n v="3"/>
    <x v="0"/>
    <x v="0"/>
    <s v="Full-Time"/>
    <n v="1"/>
  </r>
  <r>
    <n v="2024"/>
    <x v="2"/>
    <s v="FT"/>
    <x v="3"/>
    <n v="162240"/>
    <s v="USD"/>
    <n v="162240"/>
    <s v="US"/>
    <x v="1"/>
    <x v="0"/>
    <x v="0"/>
    <x v="2"/>
    <n v="1"/>
    <x v="1"/>
    <x v="0"/>
    <s v="Full-Time"/>
    <n v="1"/>
  </r>
  <r>
    <n v="2024"/>
    <x v="2"/>
    <s v="FT"/>
    <x v="3"/>
    <n v="47840"/>
    <s v="USD"/>
    <n v="47840"/>
    <s v="US"/>
    <x v="1"/>
    <x v="0"/>
    <x v="0"/>
    <x v="2"/>
    <n v="1"/>
    <x v="1"/>
    <x v="0"/>
    <s v="Full-Time"/>
    <n v="1"/>
  </r>
  <r>
    <n v="2024"/>
    <x v="0"/>
    <s v="FT"/>
    <x v="13"/>
    <n v="145700"/>
    <s v="USD"/>
    <n v="145700"/>
    <s v="US"/>
    <x v="1"/>
    <x v="0"/>
    <x v="0"/>
    <x v="0"/>
    <n v="2"/>
    <x v="1"/>
    <x v="0"/>
    <s v="Full-Time"/>
    <n v="1"/>
  </r>
  <r>
    <n v="2024"/>
    <x v="0"/>
    <s v="FT"/>
    <x v="13"/>
    <n v="76700"/>
    <s v="USD"/>
    <n v="76700"/>
    <s v="US"/>
    <x v="1"/>
    <x v="0"/>
    <x v="0"/>
    <x v="0"/>
    <n v="2"/>
    <x v="1"/>
    <x v="0"/>
    <s v="Full-Time"/>
    <n v="1"/>
  </r>
  <r>
    <n v="2024"/>
    <x v="0"/>
    <s v="FT"/>
    <x v="3"/>
    <n v="117900"/>
    <s v="USD"/>
    <n v="117900"/>
    <s v="US"/>
    <x v="0"/>
    <x v="0"/>
    <x v="0"/>
    <x v="0"/>
    <n v="2"/>
    <x v="0"/>
    <x v="0"/>
    <s v="Full-Time"/>
    <n v="1"/>
  </r>
  <r>
    <n v="2024"/>
    <x v="0"/>
    <s v="FT"/>
    <x v="3"/>
    <n v="82200"/>
    <s v="USD"/>
    <n v="82200"/>
    <s v="US"/>
    <x v="0"/>
    <x v="0"/>
    <x v="0"/>
    <x v="0"/>
    <n v="2"/>
    <x v="0"/>
    <x v="0"/>
    <s v="Full-Time"/>
    <n v="1"/>
  </r>
  <r>
    <n v="2024"/>
    <x v="1"/>
    <s v="FT"/>
    <x v="4"/>
    <n v="284400"/>
    <s v="USD"/>
    <n v="284400"/>
    <s v="US"/>
    <x v="0"/>
    <x v="0"/>
    <x v="0"/>
    <x v="1"/>
    <n v="3"/>
    <x v="0"/>
    <x v="0"/>
    <s v="Full-Time"/>
    <n v="1"/>
  </r>
  <r>
    <n v="2024"/>
    <x v="1"/>
    <s v="FT"/>
    <x v="4"/>
    <n v="150700"/>
    <s v="USD"/>
    <n v="150700"/>
    <s v="US"/>
    <x v="0"/>
    <x v="0"/>
    <x v="0"/>
    <x v="1"/>
    <n v="3"/>
    <x v="0"/>
    <x v="0"/>
    <s v="Full-Time"/>
    <n v="1"/>
  </r>
  <r>
    <n v="2024"/>
    <x v="1"/>
    <s v="FT"/>
    <x v="3"/>
    <n v="249840"/>
    <s v="USD"/>
    <n v="249840"/>
    <s v="US"/>
    <x v="0"/>
    <x v="0"/>
    <x v="0"/>
    <x v="1"/>
    <n v="3"/>
    <x v="0"/>
    <x v="0"/>
    <s v="Full-Time"/>
    <n v="1"/>
  </r>
  <r>
    <n v="2024"/>
    <x v="1"/>
    <s v="FT"/>
    <x v="3"/>
    <n v="166560"/>
    <s v="USD"/>
    <n v="166560"/>
    <s v="US"/>
    <x v="0"/>
    <x v="0"/>
    <x v="0"/>
    <x v="1"/>
    <n v="3"/>
    <x v="0"/>
    <x v="0"/>
    <s v="Full-Time"/>
    <n v="1"/>
  </r>
  <r>
    <n v="2024"/>
    <x v="0"/>
    <s v="FT"/>
    <x v="13"/>
    <n v="110400"/>
    <s v="USD"/>
    <n v="110400"/>
    <s v="US"/>
    <x v="0"/>
    <x v="0"/>
    <x v="0"/>
    <x v="0"/>
    <n v="2"/>
    <x v="0"/>
    <x v="0"/>
    <s v="Full-Time"/>
    <n v="1"/>
  </r>
  <r>
    <n v="2024"/>
    <x v="1"/>
    <s v="FT"/>
    <x v="13"/>
    <n v="100650"/>
    <s v="USD"/>
    <n v="100650"/>
    <s v="US"/>
    <x v="0"/>
    <x v="0"/>
    <x v="0"/>
    <x v="1"/>
    <n v="3"/>
    <x v="0"/>
    <x v="0"/>
    <s v="Full-Time"/>
    <n v="1"/>
  </r>
  <r>
    <n v="2024"/>
    <x v="1"/>
    <s v="FT"/>
    <x v="13"/>
    <n v="73200"/>
    <s v="USD"/>
    <n v="73200"/>
    <s v="US"/>
    <x v="0"/>
    <x v="0"/>
    <x v="0"/>
    <x v="1"/>
    <n v="3"/>
    <x v="0"/>
    <x v="0"/>
    <s v="Full-Time"/>
    <n v="1"/>
  </r>
  <r>
    <n v="2024"/>
    <x v="1"/>
    <s v="FT"/>
    <x v="4"/>
    <n v="116050"/>
    <s v="USD"/>
    <n v="116050"/>
    <s v="US"/>
    <x v="0"/>
    <x v="0"/>
    <x v="0"/>
    <x v="1"/>
    <n v="3"/>
    <x v="0"/>
    <x v="0"/>
    <s v="Full-Time"/>
    <n v="1"/>
  </r>
  <r>
    <n v="2024"/>
    <x v="1"/>
    <s v="FT"/>
    <x v="4"/>
    <n v="84400"/>
    <s v="USD"/>
    <n v="84400"/>
    <s v="US"/>
    <x v="0"/>
    <x v="0"/>
    <x v="0"/>
    <x v="1"/>
    <n v="3"/>
    <x v="0"/>
    <x v="0"/>
    <s v="Full-Time"/>
    <n v="1"/>
  </r>
  <r>
    <n v="2024"/>
    <x v="1"/>
    <s v="FT"/>
    <x v="12"/>
    <n v="137314"/>
    <s v="USD"/>
    <n v="137314"/>
    <s v="US"/>
    <x v="0"/>
    <x v="0"/>
    <x v="0"/>
    <x v="1"/>
    <n v="3"/>
    <x v="0"/>
    <x v="0"/>
    <s v="Full-Time"/>
    <n v="1"/>
  </r>
  <r>
    <n v="2024"/>
    <x v="1"/>
    <s v="FT"/>
    <x v="12"/>
    <n v="87728"/>
    <s v="USD"/>
    <n v="87728"/>
    <s v="US"/>
    <x v="0"/>
    <x v="0"/>
    <x v="0"/>
    <x v="1"/>
    <n v="3"/>
    <x v="0"/>
    <x v="0"/>
    <s v="Full-Time"/>
    <n v="1"/>
  </r>
  <r>
    <n v="2024"/>
    <x v="2"/>
    <s v="FT"/>
    <x v="9"/>
    <n v="42550"/>
    <s v="GBP"/>
    <n v="53187"/>
    <s v="GB"/>
    <x v="0"/>
    <x v="5"/>
    <x v="0"/>
    <x v="2"/>
    <n v="1"/>
    <x v="0"/>
    <x v="0"/>
    <s v="Full-Time"/>
    <n v="1"/>
  </r>
  <r>
    <n v="2024"/>
    <x v="2"/>
    <s v="FT"/>
    <x v="9"/>
    <n v="38295"/>
    <s v="GBP"/>
    <n v="47868"/>
    <s v="GB"/>
    <x v="0"/>
    <x v="5"/>
    <x v="0"/>
    <x v="2"/>
    <n v="1"/>
    <x v="0"/>
    <x v="0"/>
    <s v="Full-Time"/>
    <n v="1"/>
  </r>
  <r>
    <n v="2024"/>
    <x v="1"/>
    <s v="FT"/>
    <x v="9"/>
    <n v="174200"/>
    <s v="USD"/>
    <n v="174200"/>
    <s v="US"/>
    <x v="0"/>
    <x v="0"/>
    <x v="0"/>
    <x v="1"/>
    <n v="3"/>
    <x v="0"/>
    <x v="0"/>
    <s v="Full-Time"/>
    <n v="1"/>
  </r>
  <r>
    <n v="2024"/>
    <x v="0"/>
    <s v="FT"/>
    <x v="3"/>
    <n v="168084"/>
    <s v="USD"/>
    <n v="168084"/>
    <s v="US"/>
    <x v="0"/>
    <x v="0"/>
    <x v="0"/>
    <x v="0"/>
    <n v="2"/>
    <x v="0"/>
    <x v="0"/>
    <s v="Full-Time"/>
    <n v="1"/>
  </r>
  <r>
    <n v="2024"/>
    <x v="0"/>
    <s v="FT"/>
    <x v="3"/>
    <n v="120060"/>
    <s v="USD"/>
    <n v="120060"/>
    <s v="US"/>
    <x v="0"/>
    <x v="0"/>
    <x v="0"/>
    <x v="0"/>
    <n v="2"/>
    <x v="0"/>
    <x v="0"/>
    <s v="Full-Time"/>
    <n v="1"/>
  </r>
  <r>
    <n v="2024"/>
    <x v="0"/>
    <s v="FT"/>
    <x v="4"/>
    <n v="146875"/>
    <s v="USD"/>
    <n v="146875"/>
    <s v="US"/>
    <x v="1"/>
    <x v="0"/>
    <x v="0"/>
    <x v="0"/>
    <n v="2"/>
    <x v="1"/>
    <x v="0"/>
    <s v="Full-Time"/>
    <n v="1"/>
  </r>
  <r>
    <n v="2024"/>
    <x v="0"/>
    <s v="FT"/>
    <x v="4"/>
    <n v="81250"/>
    <s v="USD"/>
    <n v="81250"/>
    <s v="US"/>
    <x v="1"/>
    <x v="0"/>
    <x v="0"/>
    <x v="0"/>
    <n v="2"/>
    <x v="1"/>
    <x v="0"/>
    <s v="Full-Time"/>
    <n v="1"/>
  </r>
  <r>
    <n v="2024"/>
    <x v="0"/>
    <s v="FT"/>
    <x v="3"/>
    <n v="174000"/>
    <s v="USD"/>
    <n v="174000"/>
    <s v="US"/>
    <x v="0"/>
    <x v="0"/>
    <x v="0"/>
    <x v="0"/>
    <n v="2"/>
    <x v="0"/>
    <x v="0"/>
    <s v="Full-Time"/>
    <n v="1"/>
  </r>
  <r>
    <n v="2024"/>
    <x v="0"/>
    <s v="FT"/>
    <x v="3"/>
    <n v="97300"/>
    <s v="USD"/>
    <n v="97300"/>
    <s v="US"/>
    <x v="0"/>
    <x v="0"/>
    <x v="0"/>
    <x v="0"/>
    <n v="2"/>
    <x v="0"/>
    <x v="0"/>
    <s v="Full-Time"/>
    <n v="1"/>
  </r>
  <r>
    <n v="2024"/>
    <x v="1"/>
    <s v="FT"/>
    <x v="8"/>
    <n v="182400"/>
    <s v="USD"/>
    <n v="182400"/>
    <s v="US"/>
    <x v="0"/>
    <x v="0"/>
    <x v="0"/>
    <x v="1"/>
    <n v="3"/>
    <x v="0"/>
    <x v="0"/>
    <s v="Full-Time"/>
    <n v="1"/>
  </r>
  <r>
    <n v="2024"/>
    <x v="1"/>
    <s v="FT"/>
    <x v="8"/>
    <n v="136100"/>
    <s v="USD"/>
    <n v="136100"/>
    <s v="US"/>
    <x v="0"/>
    <x v="0"/>
    <x v="0"/>
    <x v="1"/>
    <n v="3"/>
    <x v="0"/>
    <x v="0"/>
    <s v="Full-Time"/>
    <n v="1"/>
  </r>
  <r>
    <n v="2024"/>
    <x v="1"/>
    <s v="FT"/>
    <x v="17"/>
    <n v="234500"/>
    <s v="USD"/>
    <n v="234500"/>
    <s v="US"/>
    <x v="0"/>
    <x v="0"/>
    <x v="0"/>
    <x v="1"/>
    <n v="3"/>
    <x v="0"/>
    <x v="0"/>
    <s v="Full-Time"/>
    <n v="1"/>
  </r>
  <r>
    <n v="2024"/>
    <x v="1"/>
    <s v="FT"/>
    <x v="17"/>
    <n v="146500"/>
    <s v="USD"/>
    <n v="146500"/>
    <s v="US"/>
    <x v="0"/>
    <x v="0"/>
    <x v="0"/>
    <x v="1"/>
    <n v="3"/>
    <x v="0"/>
    <x v="0"/>
    <s v="Full-Time"/>
    <n v="1"/>
  </r>
  <r>
    <n v="2024"/>
    <x v="0"/>
    <s v="FT"/>
    <x v="17"/>
    <n v="195500"/>
    <s v="USD"/>
    <n v="195500"/>
    <s v="US"/>
    <x v="0"/>
    <x v="0"/>
    <x v="0"/>
    <x v="0"/>
    <n v="2"/>
    <x v="0"/>
    <x v="0"/>
    <s v="Full-Time"/>
    <n v="1"/>
  </r>
  <r>
    <n v="2024"/>
    <x v="0"/>
    <s v="FT"/>
    <x v="17"/>
    <n v="125000"/>
    <s v="USD"/>
    <n v="125000"/>
    <s v="US"/>
    <x v="0"/>
    <x v="0"/>
    <x v="0"/>
    <x v="0"/>
    <n v="2"/>
    <x v="0"/>
    <x v="0"/>
    <s v="Full-Time"/>
    <n v="1"/>
  </r>
  <r>
    <n v="2024"/>
    <x v="0"/>
    <s v="FT"/>
    <x v="2"/>
    <n v="94722"/>
    <s v="USD"/>
    <n v="94722"/>
    <s v="US"/>
    <x v="0"/>
    <x v="0"/>
    <x v="0"/>
    <x v="0"/>
    <n v="2"/>
    <x v="0"/>
    <x v="0"/>
    <s v="Full-Time"/>
    <n v="1"/>
  </r>
  <r>
    <n v="2024"/>
    <x v="0"/>
    <s v="FT"/>
    <x v="2"/>
    <n v="86000"/>
    <s v="USD"/>
    <n v="86000"/>
    <s v="US"/>
    <x v="0"/>
    <x v="0"/>
    <x v="0"/>
    <x v="0"/>
    <n v="2"/>
    <x v="0"/>
    <x v="0"/>
    <s v="Full-Time"/>
    <n v="1"/>
  </r>
  <r>
    <n v="2024"/>
    <x v="1"/>
    <s v="FT"/>
    <x v="8"/>
    <n v="212800"/>
    <s v="USD"/>
    <n v="212800"/>
    <s v="US"/>
    <x v="0"/>
    <x v="0"/>
    <x v="0"/>
    <x v="1"/>
    <n v="3"/>
    <x v="0"/>
    <x v="0"/>
    <s v="Full-Time"/>
    <n v="1"/>
  </r>
  <r>
    <n v="2024"/>
    <x v="1"/>
    <s v="FT"/>
    <x v="8"/>
    <n v="177300"/>
    <s v="USD"/>
    <n v="177300"/>
    <s v="US"/>
    <x v="0"/>
    <x v="0"/>
    <x v="0"/>
    <x v="1"/>
    <n v="3"/>
    <x v="0"/>
    <x v="0"/>
    <s v="Full-Time"/>
    <n v="1"/>
  </r>
  <r>
    <n v="2024"/>
    <x v="0"/>
    <s v="FT"/>
    <x v="15"/>
    <n v="320000"/>
    <s v="USD"/>
    <n v="320000"/>
    <s v="US"/>
    <x v="0"/>
    <x v="0"/>
    <x v="0"/>
    <x v="0"/>
    <n v="2"/>
    <x v="0"/>
    <x v="0"/>
    <s v="Full-Time"/>
    <n v="1"/>
  </r>
  <r>
    <n v="2024"/>
    <x v="1"/>
    <s v="FT"/>
    <x v="3"/>
    <n v="185000"/>
    <s v="USD"/>
    <n v="185000"/>
    <s v="US"/>
    <x v="0"/>
    <x v="0"/>
    <x v="1"/>
    <x v="1"/>
    <n v="3"/>
    <x v="0"/>
    <x v="1"/>
    <s v="Full-Time"/>
    <n v="2"/>
  </r>
  <r>
    <n v="2024"/>
    <x v="1"/>
    <s v="FT"/>
    <x v="3"/>
    <n v="89600"/>
    <s v="USD"/>
    <n v="89600"/>
    <s v="US"/>
    <x v="0"/>
    <x v="0"/>
    <x v="1"/>
    <x v="1"/>
    <n v="3"/>
    <x v="0"/>
    <x v="1"/>
    <s v="Full-Time"/>
    <n v="2"/>
  </r>
  <r>
    <n v="2024"/>
    <x v="1"/>
    <s v="FT"/>
    <x v="11"/>
    <n v="172800"/>
    <s v="USD"/>
    <n v="172800"/>
    <s v="US"/>
    <x v="0"/>
    <x v="0"/>
    <x v="0"/>
    <x v="1"/>
    <n v="3"/>
    <x v="0"/>
    <x v="0"/>
    <s v="Full-Time"/>
    <n v="1"/>
  </r>
  <r>
    <n v="2024"/>
    <x v="1"/>
    <s v="FT"/>
    <x v="11"/>
    <n v="100800"/>
    <s v="USD"/>
    <n v="100800"/>
    <s v="US"/>
    <x v="0"/>
    <x v="0"/>
    <x v="0"/>
    <x v="1"/>
    <n v="3"/>
    <x v="0"/>
    <x v="0"/>
    <s v="Full-Time"/>
    <n v="1"/>
  </r>
  <r>
    <n v="2024"/>
    <x v="1"/>
    <s v="CT"/>
    <x v="11"/>
    <n v="3880000"/>
    <s v="INR"/>
    <n v="46578"/>
    <s v="IN"/>
    <x v="1"/>
    <x v="18"/>
    <x v="0"/>
    <x v="1"/>
    <n v="3"/>
    <x v="1"/>
    <x v="0"/>
    <s v="Contract"/>
    <n v="1"/>
  </r>
  <r>
    <n v="2024"/>
    <x v="1"/>
    <s v="CT"/>
    <x v="11"/>
    <n v="3380000"/>
    <s v="INR"/>
    <n v="40576"/>
    <s v="IN"/>
    <x v="1"/>
    <x v="18"/>
    <x v="0"/>
    <x v="1"/>
    <n v="3"/>
    <x v="1"/>
    <x v="0"/>
    <s v="Contract"/>
    <n v="1"/>
  </r>
  <r>
    <n v="2024"/>
    <x v="1"/>
    <s v="FT"/>
    <x v="9"/>
    <n v="129113"/>
    <s v="USD"/>
    <n v="129113"/>
    <s v="US"/>
    <x v="0"/>
    <x v="0"/>
    <x v="0"/>
    <x v="1"/>
    <n v="3"/>
    <x v="0"/>
    <x v="0"/>
    <s v="Full-Time"/>
    <n v="1"/>
  </r>
  <r>
    <n v="2024"/>
    <x v="1"/>
    <s v="FT"/>
    <x v="9"/>
    <n v="109746"/>
    <s v="USD"/>
    <n v="109746"/>
    <s v="US"/>
    <x v="0"/>
    <x v="0"/>
    <x v="0"/>
    <x v="1"/>
    <n v="3"/>
    <x v="0"/>
    <x v="0"/>
    <s v="Full-Time"/>
    <n v="1"/>
  </r>
  <r>
    <n v="2024"/>
    <x v="1"/>
    <s v="FT"/>
    <x v="9"/>
    <n v="152588"/>
    <s v="USD"/>
    <n v="152588"/>
    <s v="US"/>
    <x v="0"/>
    <x v="0"/>
    <x v="0"/>
    <x v="1"/>
    <n v="3"/>
    <x v="0"/>
    <x v="0"/>
    <s v="Full-Time"/>
    <n v="1"/>
  </r>
  <r>
    <n v="2024"/>
    <x v="1"/>
    <s v="FT"/>
    <x v="9"/>
    <n v="129699"/>
    <s v="USD"/>
    <n v="129699"/>
    <s v="US"/>
    <x v="0"/>
    <x v="0"/>
    <x v="0"/>
    <x v="1"/>
    <n v="3"/>
    <x v="0"/>
    <x v="0"/>
    <s v="Full-Time"/>
    <n v="1"/>
  </r>
  <r>
    <n v="2024"/>
    <x v="1"/>
    <s v="FT"/>
    <x v="9"/>
    <n v="144000"/>
    <s v="USD"/>
    <n v="144000"/>
    <s v="US"/>
    <x v="0"/>
    <x v="0"/>
    <x v="0"/>
    <x v="1"/>
    <n v="3"/>
    <x v="0"/>
    <x v="0"/>
    <s v="Full-Time"/>
    <n v="1"/>
  </r>
  <r>
    <n v="2024"/>
    <x v="1"/>
    <s v="FT"/>
    <x v="9"/>
    <n v="96000"/>
    <s v="USD"/>
    <n v="96000"/>
    <s v="US"/>
    <x v="0"/>
    <x v="0"/>
    <x v="0"/>
    <x v="1"/>
    <n v="3"/>
    <x v="0"/>
    <x v="0"/>
    <s v="Full-Time"/>
    <n v="1"/>
  </r>
  <r>
    <n v="2024"/>
    <x v="1"/>
    <s v="FT"/>
    <x v="1"/>
    <n v="190000"/>
    <s v="USD"/>
    <n v="190000"/>
    <s v="US"/>
    <x v="0"/>
    <x v="0"/>
    <x v="0"/>
    <x v="1"/>
    <n v="3"/>
    <x v="0"/>
    <x v="0"/>
    <s v="Full-Time"/>
    <n v="1"/>
  </r>
  <r>
    <n v="2024"/>
    <x v="1"/>
    <s v="FT"/>
    <x v="16"/>
    <n v="222000"/>
    <s v="USD"/>
    <n v="222000"/>
    <s v="US"/>
    <x v="0"/>
    <x v="0"/>
    <x v="0"/>
    <x v="1"/>
    <n v="3"/>
    <x v="0"/>
    <x v="0"/>
    <s v="Full-Time"/>
    <n v="1"/>
  </r>
  <r>
    <n v="2024"/>
    <x v="1"/>
    <s v="FT"/>
    <x v="16"/>
    <n v="188000"/>
    <s v="USD"/>
    <n v="188000"/>
    <s v="US"/>
    <x v="0"/>
    <x v="0"/>
    <x v="0"/>
    <x v="1"/>
    <n v="3"/>
    <x v="0"/>
    <x v="0"/>
    <s v="Full-Time"/>
    <n v="1"/>
  </r>
  <r>
    <n v="2024"/>
    <x v="0"/>
    <s v="FT"/>
    <x v="8"/>
    <n v="165000"/>
    <s v="USD"/>
    <n v="165000"/>
    <s v="US"/>
    <x v="0"/>
    <x v="0"/>
    <x v="0"/>
    <x v="0"/>
    <n v="2"/>
    <x v="0"/>
    <x v="0"/>
    <s v="Full-Time"/>
    <n v="1"/>
  </r>
  <r>
    <n v="2024"/>
    <x v="0"/>
    <s v="FT"/>
    <x v="13"/>
    <n v="150000"/>
    <s v="USD"/>
    <n v="150000"/>
    <s v="US"/>
    <x v="1"/>
    <x v="0"/>
    <x v="0"/>
    <x v="0"/>
    <n v="2"/>
    <x v="1"/>
    <x v="0"/>
    <s v="Full-Time"/>
    <n v="1"/>
  </r>
  <r>
    <n v="2024"/>
    <x v="0"/>
    <s v="FT"/>
    <x v="3"/>
    <n v="111400"/>
    <s v="USD"/>
    <n v="111400"/>
    <s v="US"/>
    <x v="1"/>
    <x v="0"/>
    <x v="0"/>
    <x v="0"/>
    <n v="2"/>
    <x v="1"/>
    <x v="0"/>
    <s v="Full-Time"/>
    <n v="1"/>
  </r>
  <r>
    <n v="2024"/>
    <x v="0"/>
    <s v="FT"/>
    <x v="3"/>
    <n v="79400"/>
    <s v="USD"/>
    <n v="79400"/>
    <s v="US"/>
    <x v="1"/>
    <x v="0"/>
    <x v="0"/>
    <x v="0"/>
    <n v="2"/>
    <x v="1"/>
    <x v="0"/>
    <s v="Full-Time"/>
    <n v="1"/>
  </r>
  <r>
    <n v="2024"/>
    <x v="1"/>
    <s v="FT"/>
    <x v="3"/>
    <n v="52000"/>
    <s v="EUR"/>
    <n v="57777"/>
    <s v="ES"/>
    <x v="0"/>
    <x v="21"/>
    <x v="0"/>
    <x v="1"/>
    <n v="3"/>
    <x v="0"/>
    <x v="0"/>
    <s v="Full-Time"/>
    <n v="1"/>
  </r>
  <r>
    <n v="2024"/>
    <x v="1"/>
    <s v="FT"/>
    <x v="3"/>
    <n v="45000"/>
    <s v="EUR"/>
    <n v="50000"/>
    <s v="ES"/>
    <x v="0"/>
    <x v="21"/>
    <x v="0"/>
    <x v="1"/>
    <n v="3"/>
    <x v="0"/>
    <x v="0"/>
    <s v="Full-Time"/>
    <n v="1"/>
  </r>
  <r>
    <n v="2024"/>
    <x v="0"/>
    <s v="FT"/>
    <x v="5"/>
    <n v="174000"/>
    <s v="USD"/>
    <n v="174000"/>
    <s v="US"/>
    <x v="0"/>
    <x v="0"/>
    <x v="0"/>
    <x v="0"/>
    <n v="2"/>
    <x v="0"/>
    <x v="0"/>
    <s v="Full-Time"/>
    <n v="1"/>
  </r>
  <r>
    <n v="2024"/>
    <x v="0"/>
    <s v="FT"/>
    <x v="5"/>
    <n v="62300"/>
    <s v="USD"/>
    <n v="62300"/>
    <s v="US"/>
    <x v="0"/>
    <x v="0"/>
    <x v="0"/>
    <x v="0"/>
    <n v="2"/>
    <x v="0"/>
    <x v="0"/>
    <s v="Full-Time"/>
    <n v="1"/>
  </r>
  <r>
    <n v="2024"/>
    <x v="0"/>
    <s v="FT"/>
    <x v="5"/>
    <n v="69305"/>
    <s v="USD"/>
    <n v="69305"/>
    <s v="US"/>
    <x v="0"/>
    <x v="0"/>
    <x v="0"/>
    <x v="0"/>
    <n v="2"/>
    <x v="0"/>
    <x v="0"/>
    <s v="Full-Time"/>
    <n v="1"/>
  </r>
  <r>
    <n v="2024"/>
    <x v="0"/>
    <s v="FT"/>
    <x v="8"/>
    <n v="205000"/>
    <s v="USD"/>
    <n v="205000"/>
    <s v="US"/>
    <x v="0"/>
    <x v="0"/>
    <x v="0"/>
    <x v="0"/>
    <n v="2"/>
    <x v="0"/>
    <x v="0"/>
    <s v="Full-Time"/>
    <n v="1"/>
  </r>
  <r>
    <n v="2024"/>
    <x v="0"/>
    <s v="FT"/>
    <x v="8"/>
    <n v="178000"/>
    <s v="USD"/>
    <n v="178000"/>
    <s v="US"/>
    <x v="0"/>
    <x v="0"/>
    <x v="0"/>
    <x v="0"/>
    <n v="2"/>
    <x v="0"/>
    <x v="0"/>
    <s v="Full-Time"/>
    <n v="1"/>
  </r>
  <r>
    <n v="2024"/>
    <x v="1"/>
    <s v="FT"/>
    <x v="8"/>
    <n v="155000"/>
    <s v="USD"/>
    <n v="155000"/>
    <s v="US"/>
    <x v="0"/>
    <x v="0"/>
    <x v="0"/>
    <x v="1"/>
    <n v="3"/>
    <x v="0"/>
    <x v="0"/>
    <s v="Full-Time"/>
    <n v="1"/>
  </r>
  <r>
    <n v="2024"/>
    <x v="0"/>
    <s v="FT"/>
    <x v="2"/>
    <n v="210000"/>
    <s v="USD"/>
    <n v="210000"/>
    <s v="US"/>
    <x v="1"/>
    <x v="0"/>
    <x v="0"/>
    <x v="0"/>
    <n v="2"/>
    <x v="1"/>
    <x v="0"/>
    <s v="Full-Time"/>
    <n v="1"/>
  </r>
  <r>
    <n v="2024"/>
    <x v="1"/>
    <s v="FT"/>
    <x v="8"/>
    <n v="210000"/>
    <s v="USD"/>
    <n v="210000"/>
    <s v="CA"/>
    <x v="1"/>
    <x v="2"/>
    <x v="0"/>
    <x v="1"/>
    <n v="3"/>
    <x v="1"/>
    <x v="0"/>
    <s v="Full-Time"/>
    <n v="1"/>
  </r>
  <r>
    <n v="2024"/>
    <x v="1"/>
    <s v="FT"/>
    <x v="8"/>
    <n v="160000"/>
    <s v="USD"/>
    <n v="160000"/>
    <s v="CA"/>
    <x v="1"/>
    <x v="2"/>
    <x v="0"/>
    <x v="1"/>
    <n v="3"/>
    <x v="1"/>
    <x v="0"/>
    <s v="Full-Time"/>
    <n v="1"/>
  </r>
  <r>
    <n v="2024"/>
    <x v="1"/>
    <s v="FT"/>
    <x v="3"/>
    <n v="186000"/>
    <s v="USD"/>
    <n v="186000"/>
    <s v="US"/>
    <x v="0"/>
    <x v="0"/>
    <x v="0"/>
    <x v="1"/>
    <n v="3"/>
    <x v="0"/>
    <x v="0"/>
    <s v="Full-Time"/>
    <n v="1"/>
  </r>
  <r>
    <n v="2024"/>
    <x v="1"/>
    <s v="FT"/>
    <x v="3"/>
    <n v="124000"/>
    <s v="USD"/>
    <n v="124000"/>
    <s v="US"/>
    <x v="0"/>
    <x v="0"/>
    <x v="0"/>
    <x v="1"/>
    <n v="3"/>
    <x v="0"/>
    <x v="0"/>
    <s v="Full-Time"/>
    <n v="1"/>
  </r>
  <r>
    <n v="2024"/>
    <x v="1"/>
    <s v="FT"/>
    <x v="3"/>
    <n v="145000"/>
    <s v="USD"/>
    <n v="145000"/>
    <s v="US"/>
    <x v="0"/>
    <x v="0"/>
    <x v="0"/>
    <x v="1"/>
    <n v="3"/>
    <x v="0"/>
    <x v="0"/>
    <s v="Full-Time"/>
    <n v="1"/>
  </r>
  <r>
    <n v="2024"/>
    <x v="1"/>
    <s v="FT"/>
    <x v="3"/>
    <n v="110000"/>
    <s v="USD"/>
    <n v="110000"/>
    <s v="US"/>
    <x v="0"/>
    <x v="0"/>
    <x v="0"/>
    <x v="1"/>
    <n v="3"/>
    <x v="0"/>
    <x v="0"/>
    <s v="Full-Time"/>
    <n v="1"/>
  </r>
  <r>
    <n v="2024"/>
    <x v="1"/>
    <s v="FT"/>
    <x v="3"/>
    <n v="122000"/>
    <s v="USD"/>
    <n v="122000"/>
    <s v="US"/>
    <x v="0"/>
    <x v="0"/>
    <x v="0"/>
    <x v="1"/>
    <n v="3"/>
    <x v="0"/>
    <x v="0"/>
    <s v="Full-Time"/>
    <n v="1"/>
  </r>
  <r>
    <n v="2024"/>
    <x v="0"/>
    <s v="FT"/>
    <x v="4"/>
    <n v="135000"/>
    <s v="USD"/>
    <n v="135000"/>
    <s v="US"/>
    <x v="1"/>
    <x v="0"/>
    <x v="0"/>
    <x v="0"/>
    <n v="2"/>
    <x v="1"/>
    <x v="0"/>
    <s v="Full-Time"/>
    <n v="1"/>
  </r>
  <r>
    <n v="2024"/>
    <x v="0"/>
    <s v="FT"/>
    <x v="3"/>
    <n v="270000"/>
    <s v="USD"/>
    <n v="270000"/>
    <s v="US"/>
    <x v="0"/>
    <x v="0"/>
    <x v="0"/>
    <x v="0"/>
    <n v="2"/>
    <x v="0"/>
    <x v="0"/>
    <s v="Full-Time"/>
    <n v="1"/>
  </r>
  <r>
    <n v="2024"/>
    <x v="0"/>
    <s v="FT"/>
    <x v="3"/>
    <n v="190000"/>
    <s v="USD"/>
    <n v="190000"/>
    <s v="US"/>
    <x v="0"/>
    <x v="0"/>
    <x v="0"/>
    <x v="0"/>
    <n v="2"/>
    <x v="0"/>
    <x v="0"/>
    <s v="Full-Time"/>
    <n v="1"/>
  </r>
  <r>
    <n v="2024"/>
    <x v="0"/>
    <s v="FT"/>
    <x v="0"/>
    <n v="165000"/>
    <s v="USD"/>
    <n v="165000"/>
    <s v="US"/>
    <x v="1"/>
    <x v="0"/>
    <x v="0"/>
    <x v="0"/>
    <n v="2"/>
    <x v="1"/>
    <x v="0"/>
    <s v="Full-Time"/>
    <n v="1"/>
  </r>
  <r>
    <n v="2024"/>
    <x v="0"/>
    <s v="FT"/>
    <x v="0"/>
    <n v="118800"/>
    <s v="USD"/>
    <n v="118800"/>
    <s v="US"/>
    <x v="1"/>
    <x v="0"/>
    <x v="0"/>
    <x v="0"/>
    <n v="2"/>
    <x v="1"/>
    <x v="0"/>
    <s v="Full-Time"/>
    <n v="1"/>
  </r>
  <r>
    <n v="2024"/>
    <x v="1"/>
    <s v="FT"/>
    <x v="2"/>
    <n v="281834"/>
    <s v="USD"/>
    <n v="281834"/>
    <s v="US"/>
    <x v="0"/>
    <x v="0"/>
    <x v="0"/>
    <x v="1"/>
    <n v="3"/>
    <x v="0"/>
    <x v="0"/>
    <s v="Full-Time"/>
    <n v="1"/>
  </r>
  <r>
    <n v="2024"/>
    <x v="1"/>
    <s v="FT"/>
    <x v="2"/>
    <n v="208766"/>
    <s v="USD"/>
    <n v="208766"/>
    <s v="US"/>
    <x v="0"/>
    <x v="0"/>
    <x v="0"/>
    <x v="1"/>
    <n v="3"/>
    <x v="0"/>
    <x v="0"/>
    <s v="Full-Time"/>
    <n v="1"/>
  </r>
  <r>
    <n v="2024"/>
    <x v="0"/>
    <s v="FT"/>
    <x v="18"/>
    <n v="100000"/>
    <s v="USD"/>
    <n v="100000"/>
    <s v="US"/>
    <x v="0"/>
    <x v="0"/>
    <x v="0"/>
    <x v="0"/>
    <n v="2"/>
    <x v="0"/>
    <x v="0"/>
    <s v="Full-Time"/>
    <n v="1"/>
  </r>
  <r>
    <n v="2024"/>
    <x v="0"/>
    <s v="FT"/>
    <x v="18"/>
    <n v="80000"/>
    <s v="USD"/>
    <n v="80000"/>
    <s v="US"/>
    <x v="0"/>
    <x v="0"/>
    <x v="0"/>
    <x v="0"/>
    <n v="2"/>
    <x v="0"/>
    <x v="0"/>
    <s v="Full-Time"/>
    <n v="1"/>
  </r>
  <r>
    <n v="2024"/>
    <x v="0"/>
    <s v="FT"/>
    <x v="12"/>
    <n v="100000"/>
    <s v="USD"/>
    <n v="100000"/>
    <s v="US"/>
    <x v="0"/>
    <x v="0"/>
    <x v="0"/>
    <x v="0"/>
    <n v="2"/>
    <x v="0"/>
    <x v="0"/>
    <s v="Full-Time"/>
    <n v="1"/>
  </r>
  <r>
    <n v="2024"/>
    <x v="0"/>
    <s v="FT"/>
    <x v="12"/>
    <n v="80000"/>
    <s v="USD"/>
    <n v="80000"/>
    <s v="US"/>
    <x v="0"/>
    <x v="0"/>
    <x v="0"/>
    <x v="0"/>
    <n v="2"/>
    <x v="0"/>
    <x v="0"/>
    <s v="Full-Time"/>
    <n v="1"/>
  </r>
  <r>
    <n v="2024"/>
    <x v="2"/>
    <s v="FT"/>
    <x v="12"/>
    <n v="73165"/>
    <s v="USD"/>
    <n v="73165"/>
    <s v="US"/>
    <x v="0"/>
    <x v="0"/>
    <x v="0"/>
    <x v="2"/>
    <n v="1"/>
    <x v="0"/>
    <x v="0"/>
    <s v="Full-Time"/>
    <n v="1"/>
  </r>
  <r>
    <n v="2024"/>
    <x v="2"/>
    <s v="FT"/>
    <x v="12"/>
    <n v="58542"/>
    <s v="USD"/>
    <n v="58542"/>
    <s v="US"/>
    <x v="0"/>
    <x v="0"/>
    <x v="0"/>
    <x v="2"/>
    <n v="1"/>
    <x v="0"/>
    <x v="0"/>
    <s v="Full-Time"/>
    <n v="1"/>
  </r>
  <r>
    <n v="2024"/>
    <x v="0"/>
    <s v="FT"/>
    <x v="13"/>
    <n v="132000"/>
    <s v="USD"/>
    <n v="132000"/>
    <s v="US"/>
    <x v="1"/>
    <x v="0"/>
    <x v="0"/>
    <x v="0"/>
    <n v="2"/>
    <x v="1"/>
    <x v="0"/>
    <s v="Full-Time"/>
    <n v="1"/>
  </r>
  <r>
    <n v="2024"/>
    <x v="0"/>
    <s v="FT"/>
    <x v="13"/>
    <n v="95000"/>
    <s v="USD"/>
    <n v="95000"/>
    <s v="US"/>
    <x v="1"/>
    <x v="0"/>
    <x v="0"/>
    <x v="0"/>
    <n v="2"/>
    <x v="1"/>
    <x v="0"/>
    <s v="Full-Time"/>
    <n v="1"/>
  </r>
  <r>
    <n v="2024"/>
    <x v="1"/>
    <s v="FT"/>
    <x v="4"/>
    <n v="240000"/>
    <s v="USD"/>
    <n v="240000"/>
    <s v="US"/>
    <x v="1"/>
    <x v="0"/>
    <x v="0"/>
    <x v="1"/>
    <n v="3"/>
    <x v="1"/>
    <x v="0"/>
    <s v="Full-Time"/>
    <n v="1"/>
  </r>
  <r>
    <n v="2024"/>
    <x v="1"/>
    <s v="FT"/>
    <x v="4"/>
    <n v="169000"/>
    <s v="USD"/>
    <n v="169000"/>
    <s v="US"/>
    <x v="1"/>
    <x v="0"/>
    <x v="0"/>
    <x v="1"/>
    <n v="3"/>
    <x v="1"/>
    <x v="0"/>
    <s v="Full-Time"/>
    <n v="1"/>
  </r>
  <r>
    <n v="2024"/>
    <x v="1"/>
    <s v="FT"/>
    <x v="3"/>
    <n v="302900"/>
    <s v="USD"/>
    <n v="302900"/>
    <s v="US"/>
    <x v="0"/>
    <x v="0"/>
    <x v="0"/>
    <x v="1"/>
    <n v="3"/>
    <x v="0"/>
    <x v="0"/>
    <s v="Full-Time"/>
    <n v="1"/>
  </r>
  <r>
    <n v="2024"/>
    <x v="1"/>
    <s v="FT"/>
    <x v="3"/>
    <n v="277700"/>
    <s v="USD"/>
    <n v="277700"/>
    <s v="US"/>
    <x v="0"/>
    <x v="0"/>
    <x v="0"/>
    <x v="1"/>
    <n v="3"/>
    <x v="0"/>
    <x v="0"/>
    <s v="Full-Time"/>
    <n v="1"/>
  </r>
  <r>
    <n v="2024"/>
    <x v="1"/>
    <s v="FT"/>
    <x v="3"/>
    <n v="302400"/>
    <s v="USD"/>
    <n v="302400"/>
    <s v="US"/>
    <x v="0"/>
    <x v="0"/>
    <x v="0"/>
    <x v="1"/>
    <n v="3"/>
    <x v="0"/>
    <x v="0"/>
    <s v="Full-Time"/>
    <n v="1"/>
  </r>
  <r>
    <n v="2024"/>
    <x v="1"/>
    <s v="FT"/>
    <x v="3"/>
    <n v="201600"/>
    <s v="USD"/>
    <n v="201600"/>
    <s v="US"/>
    <x v="0"/>
    <x v="0"/>
    <x v="0"/>
    <x v="1"/>
    <n v="3"/>
    <x v="0"/>
    <x v="0"/>
    <s v="Full-Time"/>
    <n v="1"/>
  </r>
  <r>
    <n v="2024"/>
    <x v="1"/>
    <s v="FT"/>
    <x v="13"/>
    <n v="275000"/>
    <s v="USD"/>
    <n v="275000"/>
    <s v="US"/>
    <x v="1"/>
    <x v="0"/>
    <x v="0"/>
    <x v="1"/>
    <n v="3"/>
    <x v="1"/>
    <x v="0"/>
    <s v="Full-Time"/>
    <n v="1"/>
  </r>
  <r>
    <n v="2024"/>
    <x v="1"/>
    <s v="FT"/>
    <x v="4"/>
    <n v="124750"/>
    <s v="GBP"/>
    <n v="155937"/>
    <s v="GB"/>
    <x v="0"/>
    <x v="5"/>
    <x v="0"/>
    <x v="1"/>
    <n v="3"/>
    <x v="0"/>
    <x v="0"/>
    <s v="Full-Time"/>
    <n v="1"/>
  </r>
  <r>
    <n v="2024"/>
    <x v="1"/>
    <s v="FT"/>
    <x v="4"/>
    <n v="97000"/>
    <s v="GBP"/>
    <n v="121250"/>
    <s v="GB"/>
    <x v="0"/>
    <x v="5"/>
    <x v="0"/>
    <x v="1"/>
    <n v="3"/>
    <x v="0"/>
    <x v="0"/>
    <s v="Full-Time"/>
    <n v="1"/>
  </r>
  <r>
    <n v="2024"/>
    <x v="0"/>
    <s v="FT"/>
    <x v="16"/>
    <n v="308000"/>
    <s v="USD"/>
    <n v="308000"/>
    <s v="US"/>
    <x v="0"/>
    <x v="0"/>
    <x v="0"/>
    <x v="0"/>
    <n v="2"/>
    <x v="0"/>
    <x v="0"/>
    <s v="Full-Time"/>
    <n v="1"/>
  </r>
  <r>
    <n v="2024"/>
    <x v="0"/>
    <s v="FT"/>
    <x v="16"/>
    <n v="149000"/>
    <s v="USD"/>
    <n v="149000"/>
    <s v="US"/>
    <x v="0"/>
    <x v="0"/>
    <x v="0"/>
    <x v="0"/>
    <n v="2"/>
    <x v="0"/>
    <x v="0"/>
    <s v="Full-Time"/>
    <n v="1"/>
  </r>
  <r>
    <n v="2024"/>
    <x v="1"/>
    <s v="FT"/>
    <x v="6"/>
    <n v="210000"/>
    <s v="GBP"/>
    <n v="262500"/>
    <s v="GB"/>
    <x v="0"/>
    <x v="5"/>
    <x v="0"/>
    <x v="1"/>
    <n v="3"/>
    <x v="0"/>
    <x v="0"/>
    <s v="Full-Time"/>
    <n v="1"/>
  </r>
  <r>
    <n v="2024"/>
    <x v="1"/>
    <s v="FT"/>
    <x v="6"/>
    <n v="195000"/>
    <s v="GBP"/>
    <n v="243750"/>
    <s v="GB"/>
    <x v="0"/>
    <x v="5"/>
    <x v="0"/>
    <x v="1"/>
    <n v="3"/>
    <x v="0"/>
    <x v="0"/>
    <s v="Full-Time"/>
    <n v="1"/>
  </r>
  <r>
    <n v="2024"/>
    <x v="0"/>
    <s v="FT"/>
    <x v="2"/>
    <n v="180000"/>
    <s v="USD"/>
    <n v="180000"/>
    <s v="US"/>
    <x v="1"/>
    <x v="0"/>
    <x v="0"/>
    <x v="0"/>
    <n v="2"/>
    <x v="1"/>
    <x v="0"/>
    <s v="Full-Time"/>
    <n v="1"/>
  </r>
  <r>
    <n v="2024"/>
    <x v="0"/>
    <s v="FT"/>
    <x v="2"/>
    <n v="25000"/>
    <s v="USD"/>
    <n v="25000"/>
    <s v="US"/>
    <x v="1"/>
    <x v="0"/>
    <x v="0"/>
    <x v="0"/>
    <n v="2"/>
    <x v="1"/>
    <x v="0"/>
    <s v="Full-Time"/>
    <n v="1"/>
  </r>
  <r>
    <n v="2024"/>
    <x v="1"/>
    <s v="FT"/>
    <x v="13"/>
    <n v="200500"/>
    <s v="USD"/>
    <n v="200500"/>
    <s v="US"/>
    <x v="1"/>
    <x v="0"/>
    <x v="0"/>
    <x v="1"/>
    <n v="3"/>
    <x v="1"/>
    <x v="0"/>
    <s v="Full-Time"/>
    <n v="1"/>
  </r>
  <r>
    <n v="2024"/>
    <x v="1"/>
    <s v="FT"/>
    <x v="13"/>
    <n v="143200"/>
    <s v="USD"/>
    <n v="143200"/>
    <s v="US"/>
    <x v="1"/>
    <x v="0"/>
    <x v="0"/>
    <x v="1"/>
    <n v="3"/>
    <x v="1"/>
    <x v="0"/>
    <s v="Full-Time"/>
    <n v="1"/>
  </r>
  <r>
    <n v="2024"/>
    <x v="0"/>
    <s v="FT"/>
    <x v="2"/>
    <n v="176000"/>
    <s v="USD"/>
    <n v="176000"/>
    <s v="US"/>
    <x v="1"/>
    <x v="0"/>
    <x v="0"/>
    <x v="0"/>
    <n v="2"/>
    <x v="1"/>
    <x v="0"/>
    <s v="Full-Time"/>
    <n v="1"/>
  </r>
  <r>
    <n v="2024"/>
    <x v="0"/>
    <s v="FT"/>
    <x v="2"/>
    <n v="128000"/>
    <s v="USD"/>
    <n v="128000"/>
    <s v="US"/>
    <x v="1"/>
    <x v="0"/>
    <x v="0"/>
    <x v="0"/>
    <n v="2"/>
    <x v="1"/>
    <x v="0"/>
    <s v="Full-Time"/>
    <n v="1"/>
  </r>
  <r>
    <n v="2024"/>
    <x v="0"/>
    <s v="FT"/>
    <x v="4"/>
    <n v="124000"/>
    <s v="USD"/>
    <n v="124000"/>
    <s v="US"/>
    <x v="0"/>
    <x v="0"/>
    <x v="0"/>
    <x v="0"/>
    <n v="2"/>
    <x v="0"/>
    <x v="0"/>
    <s v="Full-Time"/>
    <n v="1"/>
  </r>
  <r>
    <n v="2024"/>
    <x v="1"/>
    <s v="FT"/>
    <x v="3"/>
    <n v="165000"/>
    <s v="GBP"/>
    <n v="206250"/>
    <s v="GB"/>
    <x v="1"/>
    <x v="5"/>
    <x v="0"/>
    <x v="1"/>
    <n v="3"/>
    <x v="1"/>
    <x v="0"/>
    <s v="Full-Time"/>
    <n v="1"/>
  </r>
  <r>
    <n v="2024"/>
    <x v="1"/>
    <s v="FT"/>
    <x v="3"/>
    <n v="140000"/>
    <s v="GBP"/>
    <n v="175000"/>
    <s v="GB"/>
    <x v="1"/>
    <x v="5"/>
    <x v="0"/>
    <x v="1"/>
    <n v="3"/>
    <x v="1"/>
    <x v="0"/>
    <s v="Full-Time"/>
    <n v="1"/>
  </r>
  <r>
    <n v="2024"/>
    <x v="1"/>
    <s v="FT"/>
    <x v="10"/>
    <n v="70000"/>
    <s v="GBP"/>
    <n v="87500"/>
    <s v="US"/>
    <x v="0"/>
    <x v="0"/>
    <x v="0"/>
    <x v="1"/>
    <n v="3"/>
    <x v="0"/>
    <x v="0"/>
    <s v="Full-Time"/>
    <n v="1"/>
  </r>
  <r>
    <n v="2024"/>
    <x v="1"/>
    <s v="FT"/>
    <x v="10"/>
    <n v="60000"/>
    <s v="GBP"/>
    <n v="75000"/>
    <s v="US"/>
    <x v="0"/>
    <x v="0"/>
    <x v="0"/>
    <x v="1"/>
    <n v="3"/>
    <x v="0"/>
    <x v="0"/>
    <s v="Full-Time"/>
    <n v="1"/>
  </r>
  <r>
    <n v="2024"/>
    <x v="1"/>
    <s v="FT"/>
    <x v="3"/>
    <n v="263800"/>
    <s v="USD"/>
    <n v="263800"/>
    <s v="US"/>
    <x v="0"/>
    <x v="0"/>
    <x v="0"/>
    <x v="1"/>
    <n v="3"/>
    <x v="0"/>
    <x v="0"/>
    <s v="Full-Time"/>
    <n v="1"/>
  </r>
  <r>
    <n v="2024"/>
    <x v="0"/>
    <s v="FT"/>
    <x v="5"/>
    <n v="255400"/>
    <s v="USD"/>
    <n v="255400"/>
    <s v="US"/>
    <x v="1"/>
    <x v="0"/>
    <x v="1"/>
    <x v="0"/>
    <n v="2"/>
    <x v="1"/>
    <x v="1"/>
    <s v="Full-Time"/>
    <n v="2"/>
  </r>
  <r>
    <n v="2024"/>
    <x v="0"/>
    <s v="FT"/>
    <x v="5"/>
    <n v="183037"/>
    <s v="USD"/>
    <n v="183037"/>
    <s v="US"/>
    <x v="1"/>
    <x v="0"/>
    <x v="1"/>
    <x v="0"/>
    <n v="2"/>
    <x v="1"/>
    <x v="1"/>
    <s v="Full-Time"/>
    <n v="2"/>
  </r>
  <r>
    <n v="2024"/>
    <x v="0"/>
    <s v="FT"/>
    <x v="5"/>
    <n v="176355"/>
    <s v="USD"/>
    <n v="176355"/>
    <s v="US"/>
    <x v="0"/>
    <x v="0"/>
    <x v="0"/>
    <x v="0"/>
    <n v="2"/>
    <x v="0"/>
    <x v="0"/>
    <s v="Full-Time"/>
    <n v="1"/>
  </r>
  <r>
    <n v="2024"/>
    <x v="0"/>
    <s v="FT"/>
    <x v="5"/>
    <n v="146400"/>
    <s v="USD"/>
    <n v="146400"/>
    <s v="US"/>
    <x v="0"/>
    <x v="0"/>
    <x v="0"/>
    <x v="0"/>
    <n v="2"/>
    <x v="0"/>
    <x v="0"/>
    <s v="Full-Time"/>
    <n v="1"/>
  </r>
  <r>
    <n v="2024"/>
    <x v="0"/>
    <s v="FT"/>
    <x v="5"/>
    <n v="97600"/>
    <s v="USD"/>
    <n v="97600"/>
    <s v="US"/>
    <x v="0"/>
    <x v="0"/>
    <x v="0"/>
    <x v="0"/>
    <n v="2"/>
    <x v="0"/>
    <x v="0"/>
    <s v="Full-Time"/>
    <n v="1"/>
  </r>
  <r>
    <n v="2024"/>
    <x v="1"/>
    <s v="FT"/>
    <x v="20"/>
    <n v="169085"/>
    <s v="USD"/>
    <n v="169085"/>
    <s v="US"/>
    <x v="0"/>
    <x v="0"/>
    <x v="1"/>
    <x v="1"/>
    <n v="3"/>
    <x v="0"/>
    <x v="1"/>
    <s v="Full-Time"/>
    <n v="2"/>
  </r>
  <r>
    <n v="2024"/>
    <x v="1"/>
    <s v="FT"/>
    <x v="20"/>
    <n v="112723"/>
    <s v="USD"/>
    <n v="112723"/>
    <s v="US"/>
    <x v="0"/>
    <x v="0"/>
    <x v="1"/>
    <x v="1"/>
    <n v="3"/>
    <x v="0"/>
    <x v="1"/>
    <s v="Full-Time"/>
    <n v="2"/>
  </r>
  <r>
    <n v="2024"/>
    <x v="0"/>
    <s v="FT"/>
    <x v="0"/>
    <n v="177688"/>
    <s v="USD"/>
    <n v="177688"/>
    <s v="US"/>
    <x v="0"/>
    <x v="0"/>
    <x v="0"/>
    <x v="0"/>
    <n v="2"/>
    <x v="0"/>
    <x v="0"/>
    <s v="Full-Time"/>
    <n v="1"/>
  </r>
  <r>
    <n v="2024"/>
    <x v="1"/>
    <s v="FT"/>
    <x v="17"/>
    <n v="162500"/>
    <s v="USD"/>
    <n v="162500"/>
    <s v="US"/>
    <x v="0"/>
    <x v="0"/>
    <x v="0"/>
    <x v="1"/>
    <n v="3"/>
    <x v="0"/>
    <x v="0"/>
    <s v="Full-Time"/>
    <n v="1"/>
  </r>
  <r>
    <n v="2024"/>
    <x v="1"/>
    <s v="FT"/>
    <x v="17"/>
    <n v="87500"/>
    <s v="USD"/>
    <n v="87500"/>
    <s v="US"/>
    <x v="0"/>
    <x v="0"/>
    <x v="0"/>
    <x v="1"/>
    <n v="3"/>
    <x v="0"/>
    <x v="0"/>
    <s v="Full-Time"/>
    <n v="1"/>
  </r>
  <r>
    <n v="2024"/>
    <x v="2"/>
    <s v="FT"/>
    <x v="0"/>
    <n v="237500"/>
    <s v="USD"/>
    <n v="237500"/>
    <s v="US"/>
    <x v="0"/>
    <x v="0"/>
    <x v="0"/>
    <x v="2"/>
    <n v="1"/>
    <x v="0"/>
    <x v="0"/>
    <s v="Full-Time"/>
    <n v="1"/>
  </r>
  <r>
    <n v="2024"/>
    <x v="2"/>
    <s v="FT"/>
    <x v="0"/>
    <n v="137750"/>
    <s v="USD"/>
    <n v="137750"/>
    <s v="US"/>
    <x v="0"/>
    <x v="0"/>
    <x v="0"/>
    <x v="2"/>
    <n v="1"/>
    <x v="0"/>
    <x v="0"/>
    <s v="Full-Time"/>
    <n v="1"/>
  </r>
  <r>
    <n v="2024"/>
    <x v="0"/>
    <s v="FT"/>
    <x v="8"/>
    <n v="137750"/>
    <s v="USD"/>
    <n v="137750"/>
    <s v="US"/>
    <x v="0"/>
    <x v="0"/>
    <x v="0"/>
    <x v="0"/>
    <n v="2"/>
    <x v="0"/>
    <x v="0"/>
    <s v="Full-Time"/>
    <n v="1"/>
  </r>
  <r>
    <n v="2024"/>
    <x v="0"/>
    <s v="FT"/>
    <x v="8"/>
    <n v="145000"/>
    <s v="USD"/>
    <n v="145000"/>
    <s v="US"/>
    <x v="0"/>
    <x v="0"/>
    <x v="0"/>
    <x v="0"/>
    <n v="2"/>
    <x v="0"/>
    <x v="0"/>
    <s v="Full-Time"/>
    <n v="1"/>
  </r>
  <r>
    <n v="2024"/>
    <x v="2"/>
    <s v="FT"/>
    <x v="4"/>
    <n v="147000"/>
    <s v="USD"/>
    <n v="147000"/>
    <s v="US"/>
    <x v="0"/>
    <x v="0"/>
    <x v="0"/>
    <x v="2"/>
    <n v="1"/>
    <x v="0"/>
    <x v="0"/>
    <s v="Full-Time"/>
    <n v="1"/>
  </r>
  <r>
    <n v="2024"/>
    <x v="2"/>
    <s v="FT"/>
    <x v="4"/>
    <n v="112200"/>
    <s v="USD"/>
    <n v="112200"/>
    <s v="US"/>
    <x v="0"/>
    <x v="0"/>
    <x v="0"/>
    <x v="2"/>
    <n v="1"/>
    <x v="0"/>
    <x v="0"/>
    <s v="Full-Time"/>
    <n v="1"/>
  </r>
  <r>
    <n v="2024"/>
    <x v="0"/>
    <s v="FT"/>
    <x v="3"/>
    <n v="177688"/>
    <s v="USD"/>
    <n v="177688"/>
    <s v="US"/>
    <x v="0"/>
    <x v="0"/>
    <x v="0"/>
    <x v="0"/>
    <n v="2"/>
    <x v="0"/>
    <x v="0"/>
    <s v="Full-Time"/>
    <n v="1"/>
  </r>
  <r>
    <n v="2024"/>
    <x v="2"/>
    <s v="FT"/>
    <x v="4"/>
    <n v="250000"/>
    <s v="USD"/>
    <n v="250000"/>
    <s v="US"/>
    <x v="0"/>
    <x v="0"/>
    <x v="0"/>
    <x v="2"/>
    <n v="1"/>
    <x v="0"/>
    <x v="0"/>
    <s v="Full-Time"/>
    <n v="1"/>
  </r>
  <r>
    <n v="2024"/>
    <x v="2"/>
    <s v="FT"/>
    <x v="4"/>
    <n v="144000"/>
    <s v="USD"/>
    <n v="144000"/>
    <s v="US"/>
    <x v="0"/>
    <x v="0"/>
    <x v="0"/>
    <x v="2"/>
    <n v="1"/>
    <x v="0"/>
    <x v="0"/>
    <s v="Full-Time"/>
    <n v="1"/>
  </r>
  <r>
    <n v="2024"/>
    <x v="1"/>
    <s v="FT"/>
    <x v="3"/>
    <n v="197400"/>
    <s v="USD"/>
    <n v="197400"/>
    <s v="US"/>
    <x v="0"/>
    <x v="0"/>
    <x v="0"/>
    <x v="1"/>
    <n v="3"/>
    <x v="0"/>
    <x v="0"/>
    <s v="Full-Time"/>
    <n v="1"/>
  </r>
  <r>
    <n v="2024"/>
    <x v="1"/>
    <s v="FT"/>
    <x v="8"/>
    <n v="234500"/>
    <s v="USD"/>
    <n v="234500"/>
    <s v="US"/>
    <x v="0"/>
    <x v="0"/>
    <x v="0"/>
    <x v="1"/>
    <n v="3"/>
    <x v="0"/>
    <x v="0"/>
    <s v="Full-Time"/>
    <n v="1"/>
  </r>
  <r>
    <n v="2024"/>
    <x v="1"/>
    <s v="FT"/>
    <x v="8"/>
    <n v="146500"/>
    <s v="USD"/>
    <n v="146500"/>
    <s v="US"/>
    <x v="0"/>
    <x v="0"/>
    <x v="0"/>
    <x v="1"/>
    <n v="3"/>
    <x v="0"/>
    <x v="0"/>
    <s v="Full-Time"/>
    <n v="1"/>
  </r>
  <r>
    <n v="2024"/>
    <x v="0"/>
    <s v="FT"/>
    <x v="16"/>
    <n v="116250"/>
    <s v="USD"/>
    <n v="116250"/>
    <s v="US"/>
    <x v="1"/>
    <x v="0"/>
    <x v="0"/>
    <x v="0"/>
    <n v="2"/>
    <x v="1"/>
    <x v="0"/>
    <s v="Full-Time"/>
    <n v="1"/>
  </r>
  <r>
    <n v="2024"/>
    <x v="0"/>
    <s v="FT"/>
    <x v="16"/>
    <n v="97000"/>
    <s v="USD"/>
    <n v="97000"/>
    <s v="US"/>
    <x v="1"/>
    <x v="0"/>
    <x v="0"/>
    <x v="0"/>
    <n v="2"/>
    <x v="1"/>
    <x v="0"/>
    <s v="Full-Time"/>
    <n v="1"/>
  </r>
  <r>
    <n v="2024"/>
    <x v="0"/>
    <s v="FT"/>
    <x v="3"/>
    <n v="68500"/>
    <s v="USD"/>
    <n v="68500"/>
    <s v="CA"/>
    <x v="0"/>
    <x v="2"/>
    <x v="0"/>
    <x v="0"/>
    <n v="2"/>
    <x v="0"/>
    <x v="0"/>
    <s v="Full-Time"/>
    <n v="1"/>
  </r>
  <r>
    <n v="2024"/>
    <x v="0"/>
    <s v="FT"/>
    <x v="3"/>
    <n v="63453"/>
    <s v="USD"/>
    <n v="63453"/>
    <s v="CA"/>
    <x v="0"/>
    <x v="2"/>
    <x v="0"/>
    <x v="0"/>
    <n v="2"/>
    <x v="0"/>
    <x v="0"/>
    <s v="Full-Time"/>
    <n v="1"/>
  </r>
  <r>
    <n v="2024"/>
    <x v="2"/>
    <s v="FT"/>
    <x v="14"/>
    <n v="220000"/>
    <s v="USD"/>
    <n v="220000"/>
    <s v="US"/>
    <x v="0"/>
    <x v="0"/>
    <x v="0"/>
    <x v="2"/>
    <n v="1"/>
    <x v="0"/>
    <x v="0"/>
    <s v="Full-Time"/>
    <n v="1"/>
  </r>
  <r>
    <n v="2024"/>
    <x v="2"/>
    <s v="FT"/>
    <x v="14"/>
    <n v="123000"/>
    <s v="USD"/>
    <n v="123000"/>
    <s v="US"/>
    <x v="0"/>
    <x v="0"/>
    <x v="0"/>
    <x v="2"/>
    <n v="1"/>
    <x v="0"/>
    <x v="0"/>
    <s v="Full-Time"/>
    <n v="1"/>
  </r>
  <r>
    <n v="2024"/>
    <x v="2"/>
    <s v="FT"/>
    <x v="14"/>
    <n v="232000"/>
    <s v="USD"/>
    <n v="232000"/>
    <s v="US"/>
    <x v="0"/>
    <x v="0"/>
    <x v="0"/>
    <x v="2"/>
    <n v="1"/>
    <x v="0"/>
    <x v="0"/>
    <s v="Full-Time"/>
    <n v="1"/>
  </r>
  <r>
    <n v="2024"/>
    <x v="2"/>
    <s v="FT"/>
    <x v="14"/>
    <n v="130000"/>
    <s v="USD"/>
    <n v="130000"/>
    <s v="US"/>
    <x v="0"/>
    <x v="0"/>
    <x v="0"/>
    <x v="2"/>
    <n v="1"/>
    <x v="0"/>
    <x v="0"/>
    <s v="Full-Time"/>
    <n v="1"/>
  </r>
  <r>
    <n v="2024"/>
    <x v="0"/>
    <s v="FT"/>
    <x v="3"/>
    <n v="156000"/>
    <s v="USD"/>
    <n v="156000"/>
    <s v="US"/>
    <x v="0"/>
    <x v="0"/>
    <x v="0"/>
    <x v="0"/>
    <n v="2"/>
    <x v="0"/>
    <x v="0"/>
    <s v="Full-Time"/>
    <n v="1"/>
  </r>
  <r>
    <n v="2024"/>
    <x v="0"/>
    <s v="FT"/>
    <x v="3"/>
    <n v="96000"/>
    <s v="USD"/>
    <n v="96000"/>
    <s v="US"/>
    <x v="0"/>
    <x v="0"/>
    <x v="0"/>
    <x v="0"/>
    <n v="2"/>
    <x v="0"/>
    <x v="0"/>
    <s v="Full-Time"/>
    <n v="1"/>
  </r>
  <r>
    <n v="2024"/>
    <x v="1"/>
    <s v="FT"/>
    <x v="3"/>
    <n v="70690"/>
    <s v="USD"/>
    <n v="70690"/>
    <s v="US"/>
    <x v="0"/>
    <x v="0"/>
    <x v="0"/>
    <x v="1"/>
    <n v="3"/>
    <x v="0"/>
    <x v="0"/>
    <s v="Full-Time"/>
    <n v="1"/>
  </r>
  <r>
    <n v="2024"/>
    <x v="1"/>
    <s v="FT"/>
    <x v="3"/>
    <n v="42435"/>
    <s v="USD"/>
    <n v="42435"/>
    <s v="US"/>
    <x v="0"/>
    <x v="0"/>
    <x v="0"/>
    <x v="1"/>
    <n v="3"/>
    <x v="0"/>
    <x v="0"/>
    <s v="Full-Time"/>
    <n v="1"/>
  </r>
  <r>
    <n v="2024"/>
    <x v="1"/>
    <s v="FT"/>
    <x v="3"/>
    <n v="50000"/>
    <s v="GBP"/>
    <n v="62500"/>
    <s v="GB"/>
    <x v="1"/>
    <x v="5"/>
    <x v="0"/>
    <x v="1"/>
    <n v="3"/>
    <x v="1"/>
    <x v="0"/>
    <s v="Full-Time"/>
    <n v="1"/>
  </r>
  <r>
    <n v="2024"/>
    <x v="1"/>
    <s v="FT"/>
    <x v="3"/>
    <n v="40000"/>
    <s v="GBP"/>
    <n v="50000"/>
    <s v="GB"/>
    <x v="1"/>
    <x v="5"/>
    <x v="0"/>
    <x v="1"/>
    <n v="3"/>
    <x v="1"/>
    <x v="0"/>
    <s v="Full-Time"/>
    <n v="1"/>
  </r>
  <r>
    <n v="2024"/>
    <x v="0"/>
    <s v="FT"/>
    <x v="11"/>
    <n v="117800"/>
    <s v="USD"/>
    <n v="117800"/>
    <s v="US"/>
    <x v="0"/>
    <x v="0"/>
    <x v="0"/>
    <x v="0"/>
    <n v="2"/>
    <x v="0"/>
    <x v="0"/>
    <s v="Full-Time"/>
    <n v="1"/>
  </r>
  <r>
    <n v="2024"/>
    <x v="0"/>
    <s v="FT"/>
    <x v="11"/>
    <n v="70400"/>
    <s v="USD"/>
    <n v="70400"/>
    <s v="US"/>
    <x v="0"/>
    <x v="0"/>
    <x v="0"/>
    <x v="0"/>
    <n v="2"/>
    <x v="0"/>
    <x v="0"/>
    <s v="Full-Time"/>
    <n v="1"/>
  </r>
  <r>
    <n v="2024"/>
    <x v="0"/>
    <s v="FT"/>
    <x v="4"/>
    <n v="98467"/>
    <s v="USD"/>
    <n v="98467"/>
    <s v="US"/>
    <x v="0"/>
    <x v="0"/>
    <x v="0"/>
    <x v="0"/>
    <n v="2"/>
    <x v="0"/>
    <x v="0"/>
    <s v="Full-Time"/>
    <n v="1"/>
  </r>
  <r>
    <n v="2024"/>
    <x v="0"/>
    <s v="FT"/>
    <x v="4"/>
    <n v="55631"/>
    <s v="USD"/>
    <n v="55631"/>
    <s v="US"/>
    <x v="0"/>
    <x v="0"/>
    <x v="0"/>
    <x v="0"/>
    <n v="2"/>
    <x v="0"/>
    <x v="0"/>
    <s v="Full-Time"/>
    <n v="1"/>
  </r>
  <r>
    <n v="2024"/>
    <x v="1"/>
    <s v="FT"/>
    <x v="9"/>
    <n v="198700"/>
    <s v="USD"/>
    <n v="198700"/>
    <s v="US"/>
    <x v="1"/>
    <x v="0"/>
    <x v="0"/>
    <x v="1"/>
    <n v="3"/>
    <x v="1"/>
    <x v="0"/>
    <s v="Full-Time"/>
    <n v="1"/>
  </r>
  <r>
    <n v="2024"/>
    <x v="1"/>
    <s v="FT"/>
    <x v="9"/>
    <n v="123700"/>
    <s v="USD"/>
    <n v="123700"/>
    <s v="US"/>
    <x v="1"/>
    <x v="0"/>
    <x v="0"/>
    <x v="1"/>
    <n v="3"/>
    <x v="1"/>
    <x v="0"/>
    <s v="Full-Time"/>
    <n v="1"/>
  </r>
  <r>
    <n v="2024"/>
    <x v="1"/>
    <s v="FT"/>
    <x v="4"/>
    <n v="237500"/>
    <s v="USD"/>
    <n v="237500"/>
    <s v="US"/>
    <x v="0"/>
    <x v="0"/>
    <x v="0"/>
    <x v="1"/>
    <n v="3"/>
    <x v="0"/>
    <x v="0"/>
    <s v="Full-Time"/>
    <n v="1"/>
  </r>
  <r>
    <n v="2024"/>
    <x v="1"/>
    <s v="FT"/>
    <x v="4"/>
    <n v="137750"/>
    <s v="USD"/>
    <n v="137750"/>
    <s v="US"/>
    <x v="0"/>
    <x v="0"/>
    <x v="0"/>
    <x v="1"/>
    <n v="3"/>
    <x v="0"/>
    <x v="0"/>
    <s v="Full-Time"/>
    <n v="1"/>
  </r>
  <r>
    <n v="2024"/>
    <x v="1"/>
    <s v="FT"/>
    <x v="3"/>
    <n v="285000"/>
    <s v="USD"/>
    <n v="285000"/>
    <s v="US"/>
    <x v="0"/>
    <x v="0"/>
    <x v="0"/>
    <x v="1"/>
    <n v="3"/>
    <x v="0"/>
    <x v="0"/>
    <s v="Full-Time"/>
    <n v="1"/>
  </r>
  <r>
    <n v="2024"/>
    <x v="1"/>
    <s v="FT"/>
    <x v="3"/>
    <n v="210000"/>
    <s v="USD"/>
    <n v="210000"/>
    <s v="US"/>
    <x v="0"/>
    <x v="0"/>
    <x v="0"/>
    <x v="1"/>
    <n v="3"/>
    <x v="0"/>
    <x v="0"/>
    <s v="Full-Time"/>
    <n v="1"/>
  </r>
  <r>
    <n v="2024"/>
    <x v="0"/>
    <s v="FT"/>
    <x v="0"/>
    <n v="184300"/>
    <s v="USD"/>
    <n v="184300"/>
    <s v="US"/>
    <x v="0"/>
    <x v="0"/>
    <x v="0"/>
    <x v="0"/>
    <n v="2"/>
    <x v="0"/>
    <x v="0"/>
    <s v="Full-Time"/>
    <n v="1"/>
  </r>
  <r>
    <n v="2024"/>
    <x v="0"/>
    <s v="FT"/>
    <x v="0"/>
    <n v="145000"/>
    <s v="USD"/>
    <n v="145000"/>
    <s v="US"/>
    <x v="0"/>
    <x v="0"/>
    <x v="0"/>
    <x v="0"/>
    <n v="2"/>
    <x v="0"/>
    <x v="0"/>
    <s v="Full-Time"/>
    <n v="1"/>
  </r>
  <r>
    <n v="2024"/>
    <x v="2"/>
    <s v="FT"/>
    <x v="0"/>
    <n v="145000"/>
    <s v="USD"/>
    <n v="145000"/>
    <s v="US"/>
    <x v="0"/>
    <x v="0"/>
    <x v="0"/>
    <x v="2"/>
    <n v="1"/>
    <x v="0"/>
    <x v="0"/>
    <s v="Full-Time"/>
    <n v="1"/>
  </r>
  <r>
    <n v="2024"/>
    <x v="0"/>
    <s v="FT"/>
    <x v="6"/>
    <n v="251000"/>
    <s v="USD"/>
    <n v="251000"/>
    <s v="US"/>
    <x v="0"/>
    <x v="0"/>
    <x v="0"/>
    <x v="0"/>
    <n v="2"/>
    <x v="0"/>
    <x v="0"/>
    <s v="Full-Time"/>
    <n v="1"/>
  </r>
  <r>
    <n v="2024"/>
    <x v="0"/>
    <s v="FT"/>
    <x v="6"/>
    <n v="170200"/>
    <s v="USD"/>
    <n v="170200"/>
    <s v="US"/>
    <x v="0"/>
    <x v="0"/>
    <x v="0"/>
    <x v="0"/>
    <n v="2"/>
    <x v="0"/>
    <x v="0"/>
    <s v="Full-Time"/>
    <n v="1"/>
  </r>
  <r>
    <n v="2024"/>
    <x v="1"/>
    <s v="FT"/>
    <x v="3"/>
    <n v="184300"/>
    <s v="USD"/>
    <n v="184300"/>
    <s v="US"/>
    <x v="0"/>
    <x v="0"/>
    <x v="0"/>
    <x v="1"/>
    <n v="3"/>
    <x v="0"/>
    <x v="0"/>
    <s v="Full-Time"/>
    <n v="1"/>
  </r>
  <r>
    <n v="2024"/>
    <x v="1"/>
    <s v="FT"/>
    <x v="3"/>
    <n v="145000"/>
    <s v="USD"/>
    <n v="145000"/>
    <s v="US"/>
    <x v="0"/>
    <x v="0"/>
    <x v="0"/>
    <x v="1"/>
    <n v="3"/>
    <x v="0"/>
    <x v="0"/>
    <s v="Full-Time"/>
    <n v="1"/>
  </r>
  <r>
    <n v="2024"/>
    <x v="0"/>
    <s v="FT"/>
    <x v="3"/>
    <n v="237500"/>
    <s v="USD"/>
    <n v="237500"/>
    <s v="US"/>
    <x v="0"/>
    <x v="0"/>
    <x v="0"/>
    <x v="0"/>
    <n v="2"/>
    <x v="0"/>
    <x v="0"/>
    <s v="Full-Time"/>
    <n v="1"/>
  </r>
  <r>
    <n v="2024"/>
    <x v="0"/>
    <s v="FT"/>
    <x v="3"/>
    <n v="137750"/>
    <s v="USD"/>
    <n v="137750"/>
    <s v="US"/>
    <x v="0"/>
    <x v="0"/>
    <x v="0"/>
    <x v="0"/>
    <n v="2"/>
    <x v="0"/>
    <x v="0"/>
    <s v="Full-Time"/>
    <n v="1"/>
  </r>
  <r>
    <n v="2024"/>
    <x v="1"/>
    <s v="FT"/>
    <x v="2"/>
    <n v="305000"/>
    <s v="USD"/>
    <n v="305000"/>
    <s v="US"/>
    <x v="0"/>
    <x v="0"/>
    <x v="0"/>
    <x v="1"/>
    <n v="3"/>
    <x v="0"/>
    <x v="0"/>
    <s v="Full-Time"/>
    <n v="1"/>
  </r>
  <r>
    <n v="2024"/>
    <x v="1"/>
    <s v="FT"/>
    <x v="2"/>
    <n v="214000"/>
    <s v="USD"/>
    <n v="214000"/>
    <s v="US"/>
    <x v="0"/>
    <x v="0"/>
    <x v="0"/>
    <x v="1"/>
    <n v="3"/>
    <x v="0"/>
    <x v="0"/>
    <s v="Full-Time"/>
    <n v="1"/>
  </r>
  <r>
    <n v="2024"/>
    <x v="1"/>
    <s v="FT"/>
    <x v="13"/>
    <n v="177900"/>
    <s v="USD"/>
    <n v="177900"/>
    <s v="US"/>
    <x v="0"/>
    <x v="0"/>
    <x v="0"/>
    <x v="1"/>
    <n v="3"/>
    <x v="0"/>
    <x v="0"/>
    <s v="Full-Time"/>
    <n v="1"/>
  </r>
  <r>
    <n v="2024"/>
    <x v="1"/>
    <s v="FT"/>
    <x v="13"/>
    <n v="117800"/>
    <s v="USD"/>
    <n v="117800"/>
    <s v="US"/>
    <x v="0"/>
    <x v="0"/>
    <x v="0"/>
    <x v="1"/>
    <n v="3"/>
    <x v="0"/>
    <x v="0"/>
    <s v="Full-Time"/>
    <n v="1"/>
  </r>
  <r>
    <n v="2024"/>
    <x v="2"/>
    <s v="FT"/>
    <x v="12"/>
    <n v="99600"/>
    <s v="USD"/>
    <n v="99600"/>
    <s v="US"/>
    <x v="0"/>
    <x v="0"/>
    <x v="0"/>
    <x v="2"/>
    <n v="1"/>
    <x v="0"/>
    <x v="0"/>
    <s v="Full-Time"/>
    <n v="1"/>
  </r>
  <r>
    <n v="2024"/>
    <x v="2"/>
    <s v="FT"/>
    <x v="12"/>
    <n v="74300"/>
    <s v="USD"/>
    <n v="74300"/>
    <s v="US"/>
    <x v="0"/>
    <x v="0"/>
    <x v="0"/>
    <x v="2"/>
    <n v="1"/>
    <x v="0"/>
    <x v="0"/>
    <s v="Full-Time"/>
    <n v="1"/>
  </r>
  <r>
    <n v="2024"/>
    <x v="1"/>
    <s v="FT"/>
    <x v="12"/>
    <n v="138800"/>
    <s v="USD"/>
    <n v="138800"/>
    <s v="US"/>
    <x v="0"/>
    <x v="0"/>
    <x v="0"/>
    <x v="1"/>
    <n v="3"/>
    <x v="0"/>
    <x v="0"/>
    <s v="Full-Time"/>
    <n v="1"/>
  </r>
  <r>
    <n v="2024"/>
    <x v="1"/>
    <s v="FT"/>
    <x v="12"/>
    <n v="113600"/>
    <s v="USD"/>
    <n v="113600"/>
    <s v="US"/>
    <x v="0"/>
    <x v="0"/>
    <x v="0"/>
    <x v="1"/>
    <n v="3"/>
    <x v="0"/>
    <x v="0"/>
    <s v="Full-Time"/>
    <n v="1"/>
  </r>
  <r>
    <n v="2024"/>
    <x v="1"/>
    <s v="FT"/>
    <x v="3"/>
    <n v="215000"/>
    <s v="USD"/>
    <n v="215000"/>
    <s v="US"/>
    <x v="0"/>
    <x v="0"/>
    <x v="0"/>
    <x v="1"/>
    <n v="3"/>
    <x v="0"/>
    <x v="0"/>
    <s v="Full-Time"/>
    <n v="1"/>
  </r>
  <r>
    <n v="2024"/>
    <x v="1"/>
    <s v="FT"/>
    <x v="3"/>
    <n v="134500"/>
    <s v="USD"/>
    <n v="134500"/>
    <s v="US"/>
    <x v="0"/>
    <x v="0"/>
    <x v="0"/>
    <x v="1"/>
    <n v="3"/>
    <x v="0"/>
    <x v="0"/>
    <s v="Full-Time"/>
    <n v="1"/>
  </r>
  <r>
    <n v="2024"/>
    <x v="1"/>
    <s v="FT"/>
    <x v="4"/>
    <n v="224000"/>
    <s v="USD"/>
    <n v="224000"/>
    <s v="US"/>
    <x v="0"/>
    <x v="0"/>
    <x v="0"/>
    <x v="1"/>
    <n v="3"/>
    <x v="0"/>
    <x v="0"/>
    <s v="Full-Time"/>
    <n v="1"/>
  </r>
  <r>
    <n v="2024"/>
    <x v="2"/>
    <s v="FT"/>
    <x v="3"/>
    <n v="147000"/>
    <s v="USD"/>
    <n v="147000"/>
    <s v="US"/>
    <x v="0"/>
    <x v="0"/>
    <x v="0"/>
    <x v="2"/>
    <n v="1"/>
    <x v="0"/>
    <x v="0"/>
    <s v="Full-Time"/>
    <n v="1"/>
  </r>
  <r>
    <n v="2024"/>
    <x v="2"/>
    <s v="FT"/>
    <x v="3"/>
    <n v="112200"/>
    <s v="USD"/>
    <n v="112200"/>
    <s v="US"/>
    <x v="0"/>
    <x v="0"/>
    <x v="0"/>
    <x v="2"/>
    <n v="1"/>
    <x v="0"/>
    <x v="0"/>
    <s v="Full-Time"/>
    <n v="1"/>
  </r>
  <r>
    <n v="2024"/>
    <x v="0"/>
    <s v="FT"/>
    <x v="3"/>
    <n v="135000"/>
    <s v="USD"/>
    <n v="135000"/>
    <s v="US"/>
    <x v="0"/>
    <x v="0"/>
    <x v="0"/>
    <x v="0"/>
    <n v="2"/>
    <x v="0"/>
    <x v="0"/>
    <s v="Full-Time"/>
    <n v="1"/>
  </r>
  <r>
    <n v="2024"/>
    <x v="2"/>
    <s v="FT"/>
    <x v="19"/>
    <n v="144000"/>
    <s v="USD"/>
    <n v="144000"/>
    <s v="US"/>
    <x v="0"/>
    <x v="0"/>
    <x v="0"/>
    <x v="2"/>
    <n v="1"/>
    <x v="0"/>
    <x v="0"/>
    <s v="Full-Time"/>
    <n v="1"/>
  </r>
  <r>
    <n v="2024"/>
    <x v="2"/>
    <s v="FT"/>
    <x v="19"/>
    <n v="78000"/>
    <s v="USD"/>
    <n v="78000"/>
    <s v="US"/>
    <x v="0"/>
    <x v="0"/>
    <x v="0"/>
    <x v="2"/>
    <n v="1"/>
    <x v="0"/>
    <x v="0"/>
    <s v="Full-Time"/>
    <n v="1"/>
  </r>
  <r>
    <n v="2024"/>
    <x v="0"/>
    <s v="FT"/>
    <x v="3"/>
    <n v="95659"/>
    <s v="USD"/>
    <n v="95659"/>
    <s v="CA"/>
    <x v="0"/>
    <x v="2"/>
    <x v="0"/>
    <x v="0"/>
    <n v="2"/>
    <x v="0"/>
    <x v="0"/>
    <s v="Full-Time"/>
    <n v="1"/>
  </r>
  <r>
    <n v="2024"/>
    <x v="0"/>
    <s v="FT"/>
    <x v="3"/>
    <n v="69756"/>
    <s v="USD"/>
    <n v="69756"/>
    <s v="CA"/>
    <x v="0"/>
    <x v="2"/>
    <x v="0"/>
    <x v="0"/>
    <n v="2"/>
    <x v="0"/>
    <x v="0"/>
    <s v="Full-Time"/>
    <n v="1"/>
  </r>
  <r>
    <n v="2024"/>
    <x v="1"/>
    <s v="FT"/>
    <x v="11"/>
    <n v="140179"/>
    <s v="USD"/>
    <n v="140179"/>
    <s v="US"/>
    <x v="0"/>
    <x v="0"/>
    <x v="0"/>
    <x v="1"/>
    <n v="3"/>
    <x v="0"/>
    <x v="0"/>
    <s v="Full-Time"/>
    <n v="1"/>
  </r>
  <r>
    <n v="2024"/>
    <x v="1"/>
    <s v="FT"/>
    <x v="11"/>
    <n v="120786"/>
    <s v="USD"/>
    <n v="120786"/>
    <s v="US"/>
    <x v="0"/>
    <x v="0"/>
    <x v="0"/>
    <x v="1"/>
    <n v="3"/>
    <x v="0"/>
    <x v="0"/>
    <s v="Full-Time"/>
    <n v="1"/>
  </r>
  <r>
    <n v="2024"/>
    <x v="0"/>
    <s v="FT"/>
    <x v="11"/>
    <n v="172000"/>
    <s v="USD"/>
    <n v="172000"/>
    <s v="DE"/>
    <x v="0"/>
    <x v="15"/>
    <x v="0"/>
    <x v="0"/>
    <n v="2"/>
    <x v="0"/>
    <x v="0"/>
    <s v="Full-Time"/>
    <n v="1"/>
  </r>
  <r>
    <n v="2024"/>
    <x v="0"/>
    <s v="FT"/>
    <x v="11"/>
    <n v="75600"/>
    <s v="USD"/>
    <n v="75600"/>
    <s v="DE"/>
    <x v="0"/>
    <x v="15"/>
    <x v="0"/>
    <x v="0"/>
    <n v="2"/>
    <x v="0"/>
    <x v="0"/>
    <s v="Full-Time"/>
    <n v="1"/>
  </r>
  <r>
    <n v="2024"/>
    <x v="0"/>
    <s v="FT"/>
    <x v="7"/>
    <n v="128000"/>
    <s v="USD"/>
    <n v="128000"/>
    <s v="US"/>
    <x v="0"/>
    <x v="0"/>
    <x v="0"/>
    <x v="0"/>
    <n v="2"/>
    <x v="0"/>
    <x v="0"/>
    <s v="Full-Time"/>
    <n v="1"/>
  </r>
  <r>
    <n v="2024"/>
    <x v="0"/>
    <s v="FT"/>
    <x v="7"/>
    <n v="64000"/>
    <s v="USD"/>
    <n v="64000"/>
    <s v="US"/>
    <x v="0"/>
    <x v="0"/>
    <x v="0"/>
    <x v="0"/>
    <n v="2"/>
    <x v="0"/>
    <x v="0"/>
    <s v="Full-Time"/>
    <n v="1"/>
  </r>
  <r>
    <n v="2024"/>
    <x v="2"/>
    <s v="FT"/>
    <x v="9"/>
    <n v="60000"/>
    <s v="USD"/>
    <n v="60000"/>
    <s v="US"/>
    <x v="1"/>
    <x v="0"/>
    <x v="0"/>
    <x v="2"/>
    <n v="1"/>
    <x v="1"/>
    <x v="0"/>
    <s v="Full-Time"/>
    <n v="1"/>
  </r>
  <r>
    <n v="2024"/>
    <x v="1"/>
    <s v="FT"/>
    <x v="9"/>
    <n v="154000"/>
    <s v="USD"/>
    <n v="154000"/>
    <s v="US"/>
    <x v="0"/>
    <x v="0"/>
    <x v="0"/>
    <x v="1"/>
    <n v="3"/>
    <x v="0"/>
    <x v="0"/>
    <s v="Full-Time"/>
    <n v="1"/>
  </r>
  <r>
    <n v="2024"/>
    <x v="1"/>
    <s v="FT"/>
    <x v="9"/>
    <n v="67700"/>
    <s v="USD"/>
    <n v="67700"/>
    <s v="US"/>
    <x v="0"/>
    <x v="0"/>
    <x v="0"/>
    <x v="1"/>
    <n v="3"/>
    <x v="0"/>
    <x v="0"/>
    <s v="Full-Time"/>
    <n v="1"/>
  </r>
  <r>
    <n v="2024"/>
    <x v="0"/>
    <s v="FT"/>
    <x v="9"/>
    <n v="128000"/>
    <s v="USD"/>
    <n v="128000"/>
    <s v="US"/>
    <x v="0"/>
    <x v="0"/>
    <x v="0"/>
    <x v="0"/>
    <n v="2"/>
    <x v="0"/>
    <x v="0"/>
    <s v="Full-Time"/>
    <n v="1"/>
  </r>
  <r>
    <n v="2024"/>
    <x v="0"/>
    <s v="FT"/>
    <x v="9"/>
    <n v="64000"/>
    <s v="USD"/>
    <n v="64000"/>
    <s v="US"/>
    <x v="0"/>
    <x v="0"/>
    <x v="0"/>
    <x v="0"/>
    <n v="2"/>
    <x v="0"/>
    <x v="0"/>
    <s v="Full-Time"/>
    <n v="1"/>
  </r>
  <r>
    <n v="2024"/>
    <x v="0"/>
    <s v="FT"/>
    <x v="15"/>
    <n v="110400"/>
    <s v="USD"/>
    <n v="110400"/>
    <s v="US"/>
    <x v="0"/>
    <x v="0"/>
    <x v="0"/>
    <x v="0"/>
    <n v="2"/>
    <x v="0"/>
    <x v="0"/>
    <s v="Full-Time"/>
    <n v="1"/>
  </r>
  <r>
    <n v="2024"/>
    <x v="0"/>
    <s v="FT"/>
    <x v="15"/>
    <n v="78200"/>
    <s v="USD"/>
    <n v="78200"/>
    <s v="US"/>
    <x v="0"/>
    <x v="0"/>
    <x v="0"/>
    <x v="0"/>
    <n v="2"/>
    <x v="0"/>
    <x v="0"/>
    <s v="Full-Time"/>
    <n v="1"/>
  </r>
  <r>
    <n v="2024"/>
    <x v="0"/>
    <s v="FT"/>
    <x v="10"/>
    <n v="287000"/>
    <s v="USD"/>
    <n v="287000"/>
    <s v="US"/>
    <x v="0"/>
    <x v="0"/>
    <x v="0"/>
    <x v="0"/>
    <n v="2"/>
    <x v="0"/>
    <x v="0"/>
    <s v="Full-Time"/>
    <n v="1"/>
  </r>
  <r>
    <n v="2024"/>
    <x v="0"/>
    <s v="FT"/>
    <x v="10"/>
    <n v="143000"/>
    <s v="USD"/>
    <n v="143000"/>
    <s v="US"/>
    <x v="0"/>
    <x v="0"/>
    <x v="0"/>
    <x v="0"/>
    <n v="2"/>
    <x v="0"/>
    <x v="0"/>
    <s v="Full-Time"/>
    <n v="1"/>
  </r>
  <r>
    <n v="2024"/>
    <x v="1"/>
    <s v="FT"/>
    <x v="4"/>
    <n v="237400"/>
    <s v="USD"/>
    <n v="237400"/>
    <s v="US"/>
    <x v="0"/>
    <x v="0"/>
    <x v="0"/>
    <x v="1"/>
    <n v="3"/>
    <x v="0"/>
    <x v="0"/>
    <s v="Full-Time"/>
    <n v="1"/>
  </r>
  <r>
    <n v="2024"/>
    <x v="1"/>
    <s v="FT"/>
    <x v="4"/>
    <n v="158200"/>
    <s v="USD"/>
    <n v="158200"/>
    <s v="US"/>
    <x v="0"/>
    <x v="0"/>
    <x v="0"/>
    <x v="1"/>
    <n v="3"/>
    <x v="0"/>
    <x v="0"/>
    <s v="Full-Time"/>
    <n v="1"/>
  </r>
  <r>
    <n v="2024"/>
    <x v="1"/>
    <s v="FT"/>
    <x v="4"/>
    <n v="143800"/>
    <s v="USD"/>
    <n v="143800"/>
    <s v="US"/>
    <x v="0"/>
    <x v="0"/>
    <x v="0"/>
    <x v="1"/>
    <n v="3"/>
    <x v="0"/>
    <x v="0"/>
    <s v="Full-Time"/>
    <n v="1"/>
  </r>
  <r>
    <n v="2024"/>
    <x v="1"/>
    <s v="FT"/>
    <x v="2"/>
    <n v="118000"/>
    <s v="USD"/>
    <n v="118000"/>
    <s v="US"/>
    <x v="0"/>
    <x v="0"/>
    <x v="0"/>
    <x v="1"/>
    <n v="3"/>
    <x v="0"/>
    <x v="0"/>
    <s v="Full-Time"/>
    <n v="1"/>
  </r>
  <r>
    <n v="2024"/>
    <x v="0"/>
    <s v="FT"/>
    <x v="3"/>
    <n v="193000"/>
    <s v="USD"/>
    <n v="193000"/>
    <s v="US"/>
    <x v="0"/>
    <x v="0"/>
    <x v="0"/>
    <x v="0"/>
    <n v="2"/>
    <x v="0"/>
    <x v="0"/>
    <s v="Full-Time"/>
    <n v="1"/>
  </r>
  <r>
    <n v="2024"/>
    <x v="0"/>
    <s v="FT"/>
    <x v="3"/>
    <n v="84600"/>
    <s v="USD"/>
    <n v="84600"/>
    <s v="US"/>
    <x v="0"/>
    <x v="0"/>
    <x v="0"/>
    <x v="0"/>
    <n v="2"/>
    <x v="0"/>
    <x v="0"/>
    <s v="Full-Time"/>
    <n v="1"/>
  </r>
  <r>
    <n v="2024"/>
    <x v="0"/>
    <s v="FT"/>
    <x v="5"/>
    <n v="137000"/>
    <s v="USD"/>
    <n v="137000"/>
    <s v="JP"/>
    <x v="0"/>
    <x v="24"/>
    <x v="0"/>
    <x v="0"/>
    <n v="2"/>
    <x v="0"/>
    <x v="0"/>
    <s v="Full-Time"/>
    <n v="1"/>
  </r>
  <r>
    <n v="2024"/>
    <x v="0"/>
    <s v="FT"/>
    <x v="5"/>
    <n v="60300"/>
    <s v="USD"/>
    <n v="60300"/>
    <s v="JP"/>
    <x v="0"/>
    <x v="24"/>
    <x v="0"/>
    <x v="0"/>
    <n v="2"/>
    <x v="0"/>
    <x v="0"/>
    <s v="Full-Time"/>
    <n v="1"/>
  </r>
  <r>
    <n v="2024"/>
    <x v="0"/>
    <s v="FT"/>
    <x v="5"/>
    <n v="74240"/>
    <s v="USD"/>
    <n v="74240"/>
    <s v="US"/>
    <x v="1"/>
    <x v="0"/>
    <x v="0"/>
    <x v="0"/>
    <n v="2"/>
    <x v="1"/>
    <x v="0"/>
    <s v="Full-Time"/>
    <n v="1"/>
  </r>
  <r>
    <n v="2024"/>
    <x v="0"/>
    <s v="FT"/>
    <x v="18"/>
    <n v="172000"/>
    <s v="USD"/>
    <n v="172000"/>
    <s v="US"/>
    <x v="0"/>
    <x v="0"/>
    <x v="0"/>
    <x v="0"/>
    <n v="2"/>
    <x v="0"/>
    <x v="0"/>
    <s v="Full-Time"/>
    <n v="1"/>
  </r>
  <r>
    <n v="2024"/>
    <x v="0"/>
    <s v="FT"/>
    <x v="18"/>
    <n v="75600"/>
    <s v="USD"/>
    <n v="75600"/>
    <s v="US"/>
    <x v="0"/>
    <x v="0"/>
    <x v="0"/>
    <x v="0"/>
    <n v="2"/>
    <x v="0"/>
    <x v="0"/>
    <s v="Full-Time"/>
    <n v="1"/>
  </r>
  <r>
    <n v="2024"/>
    <x v="1"/>
    <s v="FT"/>
    <x v="12"/>
    <n v="123810"/>
    <s v="USD"/>
    <n v="123810"/>
    <s v="US"/>
    <x v="0"/>
    <x v="0"/>
    <x v="0"/>
    <x v="1"/>
    <n v="3"/>
    <x v="0"/>
    <x v="0"/>
    <s v="Full-Time"/>
    <n v="1"/>
  </r>
  <r>
    <n v="2024"/>
    <x v="1"/>
    <s v="FT"/>
    <x v="12"/>
    <n v="74286"/>
    <s v="USD"/>
    <n v="74286"/>
    <s v="US"/>
    <x v="0"/>
    <x v="0"/>
    <x v="0"/>
    <x v="1"/>
    <n v="3"/>
    <x v="0"/>
    <x v="0"/>
    <s v="Full-Time"/>
    <n v="1"/>
  </r>
  <r>
    <n v="2024"/>
    <x v="1"/>
    <s v="FT"/>
    <x v="12"/>
    <n v="152000"/>
    <s v="USD"/>
    <n v="152000"/>
    <s v="US"/>
    <x v="0"/>
    <x v="0"/>
    <x v="0"/>
    <x v="1"/>
    <n v="3"/>
    <x v="0"/>
    <x v="0"/>
    <s v="Full-Time"/>
    <n v="1"/>
  </r>
  <r>
    <n v="2024"/>
    <x v="1"/>
    <s v="FT"/>
    <x v="12"/>
    <n v="105000"/>
    <s v="USD"/>
    <n v="105000"/>
    <s v="US"/>
    <x v="0"/>
    <x v="0"/>
    <x v="0"/>
    <x v="1"/>
    <n v="3"/>
    <x v="0"/>
    <x v="0"/>
    <s v="Full-Time"/>
    <n v="1"/>
  </r>
  <r>
    <n v="2024"/>
    <x v="1"/>
    <s v="FT"/>
    <x v="12"/>
    <n v="101484"/>
    <s v="USD"/>
    <n v="101484"/>
    <s v="US"/>
    <x v="0"/>
    <x v="0"/>
    <x v="0"/>
    <x v="1"/>
    <n v="3"/>
    <x v="0"/>
    <x v="0"/>
    <s v="Full-Time"/>
    <n v="1"/>
  </r>
  <r>
    <n v="2024"/>
    <x v="1"/>
    <s v="FT"/>
    <x v="12"/>
    <n v="60890"/>
    <s v="USD"/>
    <n v="60890"/>
    <s v="US"/>
    <x v="0"/>
    <x v="0"/>
    <x v="0"/>
    <x v="1"/>
    <n v="3"/>
    <x v="0"/>
    <x v="0"/>
    <s v="Full-Time"/>
    <n v="1"/>
  </r>
  <r>
    <n v="2024"/>
    <x v="1"/>
    <s v="FT"/>
    <x v="2"/>
    <n v="248404"/>
    <s v="USD"/>
    <n v="248404"/>
    <s v="US"/>
    <x v="0"/>
    <x v="0"/>
    <x v="0"/>
    <x v="1"/>
    <n v="3"/>
    <x v="0"/>
    <x v="0"/>
    <s v="Full-Time"/>
    <n v="1"/>
  </r>
  <r>
    <n v="2024"/>
    <x v="1"/>
    <s v="FT"/>
    <x v="2"/>
    <n v="134320"/>
    <s v="USD"/>
    <n v="134320"/>
    <s v="US"/>
    <x v="0"/>
    <x v="0"/>
    <x v="0"/>
    <x v="1"/>
    <n v="3"/>
    <x v="0"/>
    <x v="0"/>
    <s v="Full-Time"/>
    <n v="1"/>
  </r>
  <r>
    <n v="2024"/>
    <x v="0"/>
    <s v="FT"/>
    <x v="3"/>
    <n v="145000"/>
    <s v="USD"/>
    <n v="145000"/>
    <s v="US"/>
    <x v="0"/>
    <x v="0"/>
    <x v="0"/>
    <x v="0"/>
    <n v="2"/>
    <x v="0"/>
    <x v="0"/>
    <s v="Full-Time"/>
    <n v="1"/>
  </r>
  <r>
    <n v="2024"/>
    <x v="1"/>
    <s v="FT"/>
    <x v="3"/>
    <n v="165000"/>
    <s v="USD"/>
    <n v="165000"/>
    <s v="US"/>
    <x v="1"/>
    <x v="0"/>
    <x v="0"/>
    <x v="1"/>
    <n v="3"/>
    <x v="1"/>
    <x v="0"/>
    <s v="Full-Time"/>
    <n v="1"/>
  </r>
  <r>
    <n v="2024"/>
    <x v="1"/>
    <s v="FT"/>
    <x v="3"/>
    <n v="105000"/>
    <s v="USD"/>
    <n v="105000"/>
    <s v="US"/>
    <x v="1"/>
    <x v="0"/>
    <x v="0"/>
    <x v="1"/>
    <n v="3"/>
    <x v="1"/>
    <x v="0"/>
    <s v="Full-Time"/>
    <n v="1"/>
  </r>
  <r>
    <n v="2024"/>
    <x v="1"/>
    <s v="FT"/>
    <x v="4"/>
    <n v="299375"/>
    <s v="USD"/>
    <n v="299375"/>
    <s v="US"/>
    <x v="0"/>
    <x v="0"/>
    <x v="0"/>
    <x v="1"/>
    <n v="3"/>
    <x v="0"/>
    <x v="0"/>
    <s v="Full-Time"/>
    <n v="1"/>
  </r>
  <r>
    <n v="2024"/>
    <x v="1"/>
    <s v="FT"/>
    <x v="4"/>
    <n v="143625"/>
    <s v="USD"/>
    <n v="143625"/>
    <s v="US"/>
    <x v="0"/>
    <x v="0"/>
    <x v="0"/>
    <x v="1"/>
    <n v="3"/>
    <x v="0"/>
    <x v="0"/>
    <s v="Full-Time"/>
    <n v="1"/>
  </r>
  <r>
    <n v="2024"/>
    <x v="2"/>
    <s v="FT"/>
    <x v="12"/>
    <n v="150000"/>
    <s v="USD"/>
    <n v="150000"/>
    <s v="US"/>
    <x v="1"/>
    <x v="0"/>
    <x v="0"/>
    <x v="2"/>
    <n v="1"/>
    <x v="1"/>
    <x v="0"/>
    <s v="Full-Time"/>
    <n v="1"/>
  </r>
  <r>
    <n v="2024"/>
    <x v="2"/>
    <s v="FT"/>
    <x v="12"/>
    <n v="100000"/>
    <s v="USD"/>
    <n v="100000"/>
    <s v="US"/>
    <x v="1"/>
    <x v="0"/>
    <x v="0"/>
    <x v="2"/>
    <n v="1"/>
    <x v="1"/>
    <x v="0"/>
    <s v="Full-Time"/>
    <n v="1"/>
  </r>
  <r>
    <n v="2024"/>
    <x v="1"/>
    <s v="FT"/>
    <x v="8"/>
    <n v="130000"/>
    <s v="USD"/>
    <n v="130000"/>
    <s v="US"/>
    <x v="1"/>
    <x v="0"/>
    <x v="0"/>
    <x v="1"/>
    <n v="3"/>
    <x v="1"/>
    <x v="0"/>
    <s v="Full-Time"/>
    <n v="1"/>
  </r>
  <r>
    <n v="2024"/>
    <x v="0"/>
    <s v="FT"/>
    <x v="7"/>
    <n v="21099"/>
    <s v="USD"/>
    <n v="21099"/>
    <s v="US"/>
    <x v="0"/>
    <x v="0"/>
    <x v="0"/>
    <x v="0"/>
    <n v="2"/>
    <x v="0"/>
    <x v="0"/>
    <s v="Full-Time"/>
    <n v="1"/>
  </r>
  <r>
    <n v="2024"/>
    <x v="1"/>
    <s v="FT"/>
    <x v="5"/>
    <n v="129500"/>
    <s v="USD"/>
    <n v="129500"/>
    <s v="US"/>
    <x v="0"/>
    <x v="0"/>
    <x v="0"/>
    <x v="1"/>
    <n v="3"/>
    <x v="0"/>
    <x v="0"/>
    <s v="Full-Time"/>
    <n v="1"/>
  </r>
  <r>
    <n v="2024"/>
    <x v="1"/>
    <s v="FT"/>
    <x v="5"/>
    <n v="86300"/>
    <s v="USD"/>
    <n v="86300"/>
    <s v="US"/>
    <x v="0"/>
    <x v="0"/>
    <x v="0"/>
    <x v="1"/>
    <n v="3"/>
    <x v="0"/>
    <x v="0"/>
    <s v="Full-Time"/>
    <n v="1"/>
  </r>
  <r>
    <n v="2024"/>
    <x v="0"/>
    <s v="FT"/>
    <x v="4"/>
    <n v="276000"/>
    <s v="USD"/>
    <n v="276000"/>
    <s v="US"/>
    <x v="0"/>
    <x v="0"/>
    <x v="0"/>
    <x v="0"/>
    <n v="2"/>
    <x v="0"/>
    <x v="0"/>
    <s v="Full-Time"/>
    <n v="1"/>
  </r>
  <r>
    <n v="2024"/>
    <x v="1"/>
    <s v="FT"/>
    <x v="1"/>
    <n v="218800"/>
    <s v="USD"/>
    <n v="218800"/>
    <s v="US"/>
    <x v="1"/>
    <x v="0"/>
    <x v="0"/>
    <x v="1"/>
    <n v="3"/>
    <x v="1"/>
    <x v="0"/>
    <s v="Full-Time"/>
    <n v="1"/>
  </r>
  <r>
    <n v="2024"/>
    <x v="1"/>
    <s v="FT"/>
    <x v="1"/>
    <n v="112900"/>
    <s v="USD"/>
    <n v="112900"/>
    <s v="US"/>
    <x v="1"/>
    <x v="0"/>
    <x v="0"/>
    <x v="1"/>
    <n v="3"/>
    <x v="1"/>
    <x v="0"/>
    <s v="Full-Time"/>
    <n v="1"/>
  </r>
  <r>
    <n v="2024"/>
    <x v="1"/>
    <s v="FT"/>
    <x v="11"/>
    <n v="75600"/>
    <s v="EUR"/>
    <n v="84000"/>
    <s v="NL"/>
    <x v="0"/>
    <x v="13"/>
    <x v="0"/>
    <x v="1"/>
    <n v="3"/>
    <x v="0"/>
    <x v="0"/>
    <s v="Full-Time"/>
    <n v="1"/>
  </r>
  <r>
    <n v="2024"/>
    <x v="0"/>
    <s v="FT"/>
    <x v="11"/>
    <n v="175000"/>
    <s v="USD"/>
    <n v="175000"/>
    <s v="US"/>
    <x v="0"/>
    <x v="0"/>
    <x v="0"/>
    <x v="0"/>
    <n v="2"/>
    <x v="0"/>
    <x v="0"/>
    <s v="Full-Time"/>
    <n v="1"/>
  </r>
  <r>
    <n v="2024"/>
    <x v="1"/>
    <s v="FT"/>
    <x v="3"/>
    <n v="288400"/>
    <s v="USD"/>
    <n v="288400"/>
    <s v="US"/>
    <x v="0"/>
    <x v="0"/>
    <x v="0"/>
    <x v="1"/>
    <n v="3"/>
    <x v="0"/>
    <x v="0"/>
    <s v="Full-Time"/>
    <n v="1"/>
  </r>
  <r>
    <n v="2024"/>
    <x v="1"/>
    <s v="FT"/>
    <x v="3"/>
    <n v="144200"/>
    <s v="USD"/>
    <n v="144200"/>
    <s v="US"/>
    <x v="0"/>
    <x v="0"/>
    <x v="0"/>
    <x v="1"/>
    <n v="3"/>
    <x v="0"/>
    <x v="0"/>
    <s v="Full-Time"/>
    <n v="1"/>
  </r>
  <r>
    <n v="2024"/>
    <x v="0"/>
    <s v="FT"/>
    <x v="13"/>
    <n v="236872"/>
    <s v="USD"/>
    <n v="236872"/>
    <s v="US"/>
    <x v="0"/>
    <x v="0"/>
    <x v="0"/>
    <x v="0"/>
    <n v="2"/>
    <x v="0"/>
    <x v="0"/>
    <s v="Full-Time"/>
    <n v="1"/>
  </r>
  <r>
    <n v="2024"/>
    <x v="0"/>
    <s v="FT"/>
    <x v="13"/>
    <n v="148045"/>
    <s v="USD"/>
    <n v="148045"/>
    <s v="US"/>
    <x v="0"/>
    <x v="0"/>
    <x v="0"/>
    <x v="0"/>
    <n v="2"/>
    <x v="0"/>
    <x v="0"/>
    <s v="Full-Time"/>
    <n v="1"/>
  </r>
  <r>
    <n v="2024"/>
    <x v="1"/>
    <s v="FT"/>
    <x v="13"/>
    <n v="260590"/>
    <s v="USD"/>
    <n v="260590"/>
    <s v="US"/>
    <x v="0"/>
    <x v="0"/>
    <x v="0"/>
    <x v="1"/>
    <n v="3"/>
    <x v="0"/>
    <x v="0"/>
    <s v="Full-Time"/>
    <n v="1"/>
  </r>
  <r>
    <n v="2024"/>
    <x v="1"/>
    <s v="FT"/>
    <x v="13"/>
    <n v="130295"/>
    <s v="USD"/>
    <n v="130295"/>
    <s v="US"/>
    <x v="0"/>
    <x v="0"/>
    <x v="0"/>
    <x v="1"/>
    <n v="3"/>
    <x v="0"/>
    <x v="0"/>
    <s v="Full-Time"/>
    <n v="1"/>
  </r>
  <r>
    <n v="2024"/>
    <x v="0"/>
    <s v="FT"/>
    <x v="3"/>
    <n v="122000"/>
    <s v="USD"/>
    <n v="122000"/>
    <s v="US"/>
    <x v="0"/>
    <x v="0"/>
    <x v="0"/>
    <x v="0"/>
    <n v="2"/>
    <x v="0"/>
    <x v="0"/>
    <s v="Full-Time"/>
    <n v="1"/>
  </r>
  <r>
    <n v="2024"/>
    <x v="0"/>
    <s v="FT"/>
    <x v="3"/>
    <n v="115000"/>
    <s v="USD"/>
    <n v="115000"/>
    <s v="US"/>
    <x v="0"/>
    <x v="0"/>
    <x v="0"/>
    <x v="0"/>
    <n v="2"/>
    <x v="0"/>
    <x v="0"/>
    <s v="Full-Time"/>
    <n v="1"/>
  </r>
  <r>
    <n v="2024"/>
    <x v="0"/>
    <s v="FT"/>
    <x v="2"/>
    <n v="299000"/>
    <s v="USD"/>
    <n v="299000"/>
    <s v="US"/>
    <x v="1"/>
    <x v="0"/>
    <x v="0"/>
    <x v="0"/>
    <n v="2"/>
    <x v="1"/>
    <x v="0"/>
    <s v="Full-Time"/>
    <n v="1"/>
  </r>
  <r>
    <n v="2024"/>
    <x v="0"/>
    <s v="FT"/>
    <x v="2"/>
    <n v="156000"/>
    <s v="USD"/>
    <n v="156000"/>
    <s v="US"/>
    <x v="1"/>
    <x v="0"/>
    <x v="0"/>
    <x v="0"/>
    <n v="2"/>
    <x v="1"/>
    <x v="0"/>
    <s v="Full-Time"/>
    <n v="1"/>
  </r>
  <r>
    <n v="2024"/>
    <x v="1"/>
    <s v="FT"/>
    <x v="2"/>
    <n v="241005"/>
    <s v="USD"/>
    <n v="241005"/>
    <s v="US"/>
    <x v="0"/>
    <x v="0"/>
    <x v="0"/>
    <x v="1"/>
    <n v="3"/>
    <x v="0"/>
    <x v="0"/>
    <s v="Full-Time"/>
    <n v="1"/>
  </r>
  <r>
    <n v="2024"/>
    <x v="1"/>
    <s v="FT"/>
    <x v="2"/>
    <n v="141673"/>
    <s v="USD"/>
    <n v="141673"/>
    <s v="US"/>
    <x v="0"/>
    <x v="0"/>
    <x v="0"/>
    <x v="1"/>
    <n v="3"/>
    <x v="0"/>
    <x v="0"/>
    <s v="Full-Time"/>
    <n v="1"/>
  </r>
  <r>
    <n v="2024"/>
    <x v="1"/>
    <s v="FT"/>
    <x v="3"/>
    <n v="207000"/>
    <s v="USD"/>
    <n v="207000"/>
    <s v="US"/>
    <x v="0"/>
    <x v="0"/>
    <x v="0"/>
    <x v="1"/>
    <n v="3"/>
    <x v="0"/>
    <x v="0"/>
    <s v="Full-Time"/>
    <n v="1"/>
  </r>
  <r>
    <n v="2024"/>
    <x v="1"/>
    <s v="FT"/>
    <x v="3"/>
    <n v="108000"/>
    <s v="USD"/>
    <n v="108000"/>
    <s v="US"/>
    <x v="0"/>
    <x v="0"/>
    <x v="0"/>
    <x v="1"/>
    <n v="3"/>
    <x v="0"/>
    <x v="0"/>
    <s v="Full-Time"/>
    <n v="1"/>
  </r>
  <r>
    <n v="2024"/>
    <x v="1"/>
    <s v="FT"/>
    <x v="18"/>
    <n v="143100"/>
    <s v="USD"/>
    <n v="143100"/>
    <s v="US"/>
    <x v="0"/>
    <x v="0"/>
    <x v="0"/>
    <x v="1"/>
    <n v="3"/>
    <x v="0"/>
    <x v="0"/>
    <s v="Full-Time"/>
    <n v="1"/>
  </r>
  <r>
    <n v="2024"/>
    <x v="1"/>
    <s v="FT"/>
    <x v="18"/>
    <n v="67500"/>
    <s v="USD"/>
    <n v="67500"/>
    <s v="US"/>
    <x v="0"/>
    <x v="0"/>
    <x v="0"/>
    <x v="1"/>
    <n v="3"/>
    <x v="0"/>
    <x v="0"/>
    <s v="Full-Time"/>
    <n v="1"/>
  </r>
  <r>
    <n v="2024"/>
    <x v="1"/>
    <s v="FT"/>
    <x v="12"/>
    <n v="125000"/>
    <s v="USD"/>
    <n v="125000"/>
    <s v="US"/>
    <x v="0"/>
    <x v="0"/>
    <x v="0"/>
    <x v="1"/>
    <n v="3"/>
    <x v="0"/>
    <x v="0"/>
    <s v="Full-Time"/>
    <n v="1"/>
  </r>
  <r>
    <n v="2024"/>
    <x v="2"/>
    <s v="FT"/>
    <x v="4"/>
    <n v="64000"/>
    <s v="USD"/>
    <n v="64000"/>
    <s v="US"/>
    <x v="0"/>
    <x v="0"/>
    <x v="0"/>
    <x v="2"/>
    <n v="1"/>
    <x v="0"/>
    <x v="0"/>
    <s v="Full-Time"/>
    <n v="1"/>
  </r>
  <r>
    <n v="2024"/>
    <x v="1"/>
    <s v="FT"/>
    <x v="16"/>
    <n v="262100"/>
    <s v="USD"/>
    <n v="262100"/>
    <s v="US"/>
    <x v="0"/>
    <x v="0"/>
    <x v="0"/>
    <x v="1"/>
    <n v="3"/>
    <x v="0"/>
    <x v="0"/>
    <s v="Full-Time"/>
    <n v="1"/>
  </r>
  <r>
    <n v="2024"/>
    <x v="1"/>
    <s v="FT"/>
    <x v="16"/>
    <n v="146800"/>
    <s v="USD"/>
    <n v="146800"/>
    <s v="US"/>
    <x v="0"/>
    <x v="0"/>
    <x v="0"/>
    <x v="1"/>
    <n v="3"/>
    <x v="0"/>
    <x v="0"/>
    <s v="Full-Time"/>
    <n v="1"/>
  </r>
  <r>
    <n v="2024"/>
    <x v="1"/>
    <s v="FT"/>
    <x v="12"/>
    <n v="265080"/>
    <s v="USD"/>
    <n v="265080"/>
    <s v="US"/>
    <x v="0"/>
    <x v="0"/>
    <x v="0"/>
    <x v="1"/>
    <n v="3"/>
    <x v="0"/>
    <x v="0"/>
    <s v="Full-Time"/>
    <n v="1"/>
  </r>
  <r>
    <n v="2024"/>
    <x v="1"/>
    <s v="FT"/>
    <x v="12"/>
    <n v="176720"/>
    <s v="USD"/>
    <n v="176720"/>
    <s v="US"/>
    <x v="0"/>
    <x v="0"/>
    <x v="0"/>
    <x v="1"/>
    <n v="3"/>
    <x v="0"/>
    <x v="0"/>
    <s v="Full-Time"/>
    <n v="1"/>
  </r>
  <r>
    <n v="2024"/>
    <x v="1"/>
    <s v="FT"/>
    <x v="5"/>
    <n v="131675"/>
    <s v="USD"/>
    <n v="131675"/>
    <s v="US"/>
    <x v="0"/>
    <x v="0"/>
    <x v="0"/>
    <x v="1"/>
    <n v="3"/>
    <x v="0"/>
    <x v="0"/>
    <s v="Full-Time"/>
    <n v="1"/>
  </r>
  <r>
    <n v="2024"/>
    <x v="1"/>
    <s v="FT"/>
    <x v="5"/>
    <n v="106371"/>
    <s v="USD"/>
    <n v="106371"/>
    <s v="US"/>
    <x v="0"/>
    <x v="0"/>
    <x v="0"/>
    <x v="1"/>
    <n v="3"/>
    <x v="0"/>
    <x v="0"/>
    <s v="Full-Time"/>
    <n v="1"/>
  </r>
  <r>
    <n v="2024"/>
    <x v="1"/>
    <s v="FT"/>
    <x v="5"/>
    <n v="194180"/>
    <s v="USD"/>
    <n v="194180"/>
    <s v="US"/>
    <x v="0"/>
    <x v="0"/>
    <x v="0"/>
    <x v="1"/>
    <n v="3"/>
    <x v="0"/>
    <x v="0"/>
    <s v="Full-Time"/>
    <n v="1"/>
  </r>
  <r>
    <n v="2024"/>
    <x v="1"/>
    <s v="FT"/>
    <x v="5"/>
    <n v="115590"/>
    <s v="USD"/>
    <n v="115590"/>
    <s v="US"/>
    <x v="0"/>
    <x v="0"/>
    <x v="0"/>
    <x v="1"/>
    <n v="3"/>
    <x v="0"/>
    <x v="0"/>
    <s v="Full-Time"/>
    <n v="1"/>
  </r>
  <r>
    <n v="2024"/>
    <x v="2"/>
    <s v="FT"/>
    <x v="3"/>
    <n v="105972"/>
    <s v="USD"/>
    <n v="105972"/>
    <s v="US"/>
    <x v="0"/>
    <x v="0"/>
    <x v="0"/>
    <x v="2"/>
    <n v="1"/>
    <x v="0"/>
    <x v="0"/>
    <s v="Full-Time"/>
    <n v="1"/>
  </r>
  <r>
    <n v="2024"/>
    <x v="2"/>
    <s v="FT"/>
    <x v="3"/>
    <n v="68964"/>
    <s v="USD"/>
    <n v="68964"/>
    <s v="US"/>
    <x v="0"/>
    <x v="0"/>
    <x v="0"/>
    <x v="2"/>
    <n v="1"/>
    <x v="0"/>
    <x v="0"/>
    <s v="Full-Time"/>
    <n v="1"/>
  </r>
  <r>
    <n v="2024"/>
    <x v="1"/>
    <s v="FT"/>
    <x v="3"/>
    <n v="106700"/>
    <s v="USD"/>
    <n v="106700"/>
    <s v="US"/>
    <x v="0"/>
    <x v="0"/>
    <x v="0"/>
    <x v="1"/>
    <n v="3"/>
    <x v="0"/>
    <x v="0"/>
    <s v="Full-Time"/>
    <n v="1"/>
  </r>
  <r>
    <n v="2024"/>
    <x v="1"/>
    <s v="FT"/>
    <x v="3"/>
    <n v="57700"/>
    <s v="USD"/>
    <n v="57700"/>
    <s v="US"/>
    <x v="0"/>
    <x v="0"/>
    <x v="0"/>
    <x v="1"/>
    <n v="3"/>
    <x v="0"/>
    <x v="0"/>
    <s v="Full-Time"/>
    <n v="1"/>
  </r>
  <r>
    <n v="2024"/>
    <x v="1"/>
    <s v="FT"/>
    <x v="3"/>
    <n v="135000"/>
    <s v="USD"/>
    <n v="135000"/>
    <s v="US"/>
    <x v="1"/>
    <x v="0"/>
    <x v="0"/>
    <x v="1"/>
    <n v="3"/>
    <x v="1"/>
    <x v="0"/>
    <s v="Full-Time"/>
    <n v="1"/>
  </r>
  <r>
    <n v="2024"/>
    <x v="1"/>
    <s v="FT"/>
    <x v="3"/>
    <n v="80000"/>
    <s v="USD"/>
    <n v="80000"/>
    <s v="US"/>
    <x v="1"/>
    <x v="0"/>
    <x v="0"/>
    <x v="1"/>
    <n v="3"/>
    <x v="1"/>
    <x v="0"/>
    <s v="Full-Time"/>
    <n v="1"/>
  </r>
  <r>
    <n v="2024"/>
    <x v="1"/>
    <s v="FT"/>
    <x v="11"/>
    <n v="235750"/>
    <s v="USD"/>
    <n v="235750"/>
    <s v="US"/>
    <x v="0"/>
    <x v="0"/>
    <x v="0"/>
    <x v="1"/>
    <n v="3"/>
    <x v="0"/>
    <x v="0"/>
    <s v="Full-Time"/>
    <n v="1"/>
  </r>
  <r>
    <n v="2024"/>
    <x v="1"/>
    <s v="FT"/>
    <x v="11"/>
    <n v="174250"/>
    <s v="USD"/>
    <n v="174250"/>
    <s v="US"/>
    <x v="0"/>
    <x v="0"/>
    <x v="0"/>
    <x v="1"/>
    <n v="3"/>
    <x v="0"/>
    <x v="0"/>
    <s v="Full-Time"/>
    <n v="1"/>
  </r>
  <r>
    <n v="2024"/>
    <x v="1"/>
    <s v="FT"/>
    <x v="3"/>
    <n v="166500"/>
    <s v="USD"/>
    <n v="166500"/>
    <s v="US"/>
    <x v="0"/>
    <x v="0"/>
    <x v="0"/>
    <x v="1"/>
    <n v="3"/>
    <x v="0"/>
    <x v="0"/>
    <s v="Full-Time"/>
    <n v="1"/>
  </r>
  <r>
    <n v="2024"/>
    <x v="1"/>
    <s v="FT"/>
    <x v="3"/>
    <n v="99900"/>
    <s v="USD"/>
    <n v="99900"/>
    <s v="US"/>
    <x v="0"/>
    <x v="0"/>
    <x v="0"/>
    <x v="1"/>
    <n v="3"/>
    <x v="0"/>
    <x v="0"/>
    <s v="Full-Time"/>
    <n v="1"/>
  </r>
  <r>
    <n v="2024"/>
    <x v="1"/>
    <s v="FT"/>
    <x v="3"/>
    <n v="118420"/>
    <s v="GBP"/>
    <n v="148025"/>
    <s v="GB"/>
    <x v="0"/>
    <x v="5"/>
    <x v="0"/>
    <x v="1"/>
    <n v="3"/>
    <x v="0"/>
    <x v="0"/>
    <s v="Full-Time"/>
    <n v="1"/>
  </r>
  <r>
    <n v="2024"/>
    <x v="1"/>
    <s v="FT"/>
    <x v="3"/>
    <n v="100657"/>
    <s v="GBP"/>
    <n v="125821"/>
    <s v="GB"/>
    <x v="0"/>
    <x v="5"/>
    <x v="0"/>
    <x v="1"/>
    <n v="3"/>
    <x v="0"/>
    <x v="0"/>
    <s v="Full-Time"/>
    <n v="1"/>
  </r>
  <r>
    <n v="2024"/>
    <x v="0"/>
    <s v="FT"/>
    <x v="11"/>
    <n v="95200"/>
    <s v="USD"/>
    <n v="95200"/>
    <s v="US"/>
    <x v="0"/>
    <x v="0"/>
    <x v="0"/>
    <x v="0"/>
    <n v="2"/>
    <x v="0"/>
    <x v="0"/>
    <s v="Full-Time"/>
    <n v="1"/>
  </r>
  <r>
    <n v="2024"/>
    <x v="1"/>
    <s v="FT"/>
    <x v="3"/>
    <n v="202800"/>
    <s v="USD"/>
    <n v="202800"/>
    <s v="US"/>
    <x v="0"/>
    <x v="0"/>
    <x v="1"/>
    <x v="1"/>
    <n v="3"/>
    <x v="0"/>
    <x v="1"/>
    <s v="Full-Time"/>
    <n v="2"/>
  </r>
  <r>
    <n v="2024"/>
    <x v="1"/>
    <s v="FT"/>
    <x v="3"/>
    <n v="117300"/>
    <s v="USD"/>
    <n v="117300"/>
    <s v="US"/>
    <x v="0"/>
    <x v="0"/>
    <x v="1"/>
    <x v="1"/>
    <n v="3"/>
    <x v="0"/>
    <x v="1"/>
    <s v="Full-Time"/>
    <n v="2"/>
  </r>
  <r>
    <n v="2024"/>
    <x v="1"/>
    <s v="FT"/>
    <x v="12"/>
    <n v="188640"/>
    <s v="USD"/>
    <n v="188640"/>
    <s v="US"/>
    <x v="0"/>
    <x v="0"/>
    <x v="0"/>
    <x v="1"/>
    <n v="3"/>
    <x v="0"/>
    <x v="0"/>
    <s v="Full-Time"/>
    <n v="1"/>
  </r>
  <r>
    <n v="2024"/>
    <x v="1"/>
    <s v="FT"/>
    <x v="12"/>
    <n v="125760"/>
    <s v="USD"/>
    <n v="125760"/>
    <s v="US"/>
    <x v="0"/>
    <x v="0"/>
    <x v="0"/>
    <x v="1"/>
    <n v="3"/>
    <x v="0"/>
    <x v="0"/>
    <s v="Full-Time"/>
    <n v="1"/>
  </r>
  <r>
    <n v="2024"/>
    <x v="0"/>
    <s v="FT"/>
    <x v="2"/>
    <n v="142400"/>
    <s v="USD"/>
    <n v="142400"/>
    <s v="US"/>
    <x v="0"/>
    <x v="0"/>
    <x v="0"/>
    <x v="0"/>
    <n v="2"/>
    <x v="0"/>
    <x v="0"/>
    <s v="Full-Time"/>
    <n v="1"/>
  </r>
  <r>
    <n v="2024"/>
    <x v="0"/>
    <s v="FT"/>
    <x v="5"/>
    <n v="206800"/>
    <s v="USD"/>
    <n v="206800"/>
    <s v="US"/>
    <x v="0"/>
    <x v="0"/>
    <x v="1"/>
    <x v="0"/>
    <n v="2"/>
    <x v="0"/>
    <x v="1"/>
    <s v="Full-Time"/>
    <n v="2"/>
  </r>
  <r>
    <n v="2024"/>
    <x v="0"/>
    <s v="FT"/>
    <x v="5"/>
    <n v="97500"/>
    <s v="USD"/>
    <n v="97500"/>
    <s v="US"/>
    <x v="0"/>
    <x v="0"/>
    <x v="1"/>
    <x v="0"/>
    <n v="2"/>
    <x v="0"/>
    <x v="1"/>
    <s v="Full-Time"/>
    <n v="2"/>
  </r>
  <r>
    <n v="2024"/>
    <x v="1"/>
    <s v="FT"/>
    <x v="3"/>
    <n v="185000"/>
    <s v="USD"/>
    <n v="185000"/>
    <s v="US"/>
    <x v="0"/>
    <x v="0"/>
    <x v="1"/>
    <x v="1"/>
    <n v="3"/>
    <x v="0"/>
    <x v="1"/>
    <s v="Full-Time"/>
    <n v="2"/>
  </r>
  <r>
    <n v="2024"/>
    <x v="1"/>
    <s v="FT"/>
    <x v="3"/>
    <n v="106400"/>
    <s v="USD"/>
    <n v="106400"/>
    <s v="US"/>
    <x v="0"/>
    <x v="0"/>
    <x v="1"/>
    <x v="1"/>
    <n v="3"/>
    <x v="0"/>
    <x v="1"/>
    <s v="Full-Time"/>
    <n v="2"/>
  </r>
  <r>
    <n v="2024"/>
    <x v="1"/>
    <s v="FT"/>
    <x v="4"/>
    <n v="192000"/>
    <s v="USD"/>
    <n v="192000"/>
    <s v="US"/>
    <x v="0"/>
    <x v="0"/>
    <x v="0"/>
    <x v="1"/>
    <n v="3"/>
    <x v="0"/>
    <x v="0"/>
    <s v="Full-Time"/>
    <n v="1"/>
  </r>
  <r>
    <n v="2024"/>
    <x v="1"/>
    <s v="FT"/>
    <x v="3"/>
    <n v="204300"/>
    <s v="USD"/>
    <n v="204300"/>
    <s v="US"/>
    <x v="0"/>
    <x v="0"/>
    <x v="1"/>
    <x v="1"/>
    <n v="3"/>
    <x v="0"/>
    <x v="1"/>
    <s v="Full-Time"/>
    <n v="2"/>
  </r>
  <r>
    <n v="2024"/>
    <x v="1"/>
    <s v="FT"/>
    <x v="3"/>
    <n v="118200"/>
    <s v="USD"/>
    <n v="118200"/>
    <s v="US"/>
    <x v="0"/>
    <x v="0"/>
    <x v="1"/>
    <x v="1"/>
    <n v="3"/>
    <x v="0"/>
    <x v="1"/>
    <s v="Full-Time"/>
    <n v="2"/>
  </r>
  <r>
    <n v="2024"/>
    <x v="1"/>
    <s v="FT"/>
    <x v="3"/>
    <n v="135000"/>
    <s v="USD"/>
    <n v="135000"/>
    <s v="US"/>
    <x v="1"/>
    <x v="0"/>
    <x v="0"/>
    <x v="1"/>
    <n v="3"/>
    <x v="1"/>
    <x v="0"/>
    <s v="Full-Time"/>
    <n v="1"/>
  </r>
  <r>
    <n v="2024"/>
    <x v="1"/>
    <s v="FT"/>
    <x v="3"/>
    <n v="89000"/>
    <s v="USD"/>
    <n v="89000"/>
    <s v="US"/>
    <x v="1"/>
    <x v="0"/>
    <x v="0"/>
    <x v="1"/>
    <n v="3"/>
    <x v="1"/>
    <x v="0"/>
    <s v="Full-Time"/>
    <n v="1"/>
  </r>
  <r>
    <n v="2024"/>
    <x v="1"/>
    <s v="FT"/>
    <x v="8"/>
    <n v="146000"/>
    <s v="USD"/>
    <n v="146000"/>
    <s v="US"/>
    <x v="0"/>
    <x v="0"/>
    <x v="0"/>
    <x v="1"/>
    <n v="3"/>
    <x v="0"/>
    <x v="0"/>
    <s v="Full-Time"/>
    <n v="1"/>
  </r>
  <r>
    <n v="2024"/>
    <x v="1"/>
    <s v="FT"/>
    <x v="4"/>
    <n v="243000"/>
    <s v="USD"/>
    <n v="243000"/>
    <s v="US"/>
    <x v="0"/>
    <x v="0"/>
    <x v="0"/>
    <x v="1"/>
    <n v="3"/>
    <x v="0"/>
    <x v="0"/>
    <s v="Full-Time"/>
    <n v="1"/>
  </r>
  <r>
    <n v="2024"/>
    <x v="1"/>
    <s v="FT"/>
    <x v="16"/>
    <n v="250000"/>
    <s v="USD"/>
    <n v="250000"/>
    <s v="US"/>
    <x v="0"/>
    <x v="0"/>
    <x v="0"/>
    <x v="1"/>
    <n v="3"/>
    <x v="0"/>
    <x v="0"/>
    <s v="Full-Time"/>
    <n v="1"/>
  </r>
  <r>
    <n v="2024"/>
    <x v="3"/>
    <s v="FT"/>
    <x v="5"/>
    <n v="160000"/>
    <s v="USD"/>
    <n v="160000"/>
    <s v="US"/>
    <x v="0"/>
    <x v="0"/>
    <x v="0"/>
    <x v="3"/>
    <n v="4"/>
    <x v="0"/>
    <x v="0"/>
    <s v="Full-Time"/>
    <n v="1"/>
  </r>
  <r>
    <n v="2024"/>
    <x v="3"/>
    <s v="FT"/>
    <x v="5"/>
    <n v="130000"/>
    <s v="USD"/>
    <n v="130000"/>
    <s v="US"/>
    <x v="0"/>
    <x v="0"/>
    <x v="0"/>
    <x v="3"/>
    <n v="4"/>
    <x v="0"/>
    <x v="0"/>
    <s v="Full-Time"/>
    <n v="1"/>
  </r>
  <r>
    <n v="2024"/>
    <x v="0"/>
    <s v="FT"/>
    <x v="11"/>
    <n v="149000"/>
    <s v="USD"/>
    <n v="149000"/>
    <s v="US"/>
    <x v="1"/>
    <x v="0"/>
    <x v="0"/>
    <x v="0"/>
    <n v="2"/>
    <x v="1"/>
    <x v="0"/>
    <s v="Full-Time"/>
    <n v="1"/>
  </r>
  <r>
    <n v="2024"/>
    <x v="0"/>
    <s v="FT"/>
    <x v="11"/>
    <n v="116000"/>
    <s v="USD"/>
    <n v="116000"/>
    <s v="US"/>
    <x v="1"/>
    <x v="0"/>
    <x v="0"/>
    <x v="0"/>
    <n v="2"/>
    <x v="1"/>
    <x v="0"/>
    <s v="Full-Time"/>
    <n v="1"/>
  </r>
  <r>
    <n v="2024"/>
    <x v="1"/>
    <s v="FT"/>
    <x v="11"/>
    <n v="115000"/>
    <s v="USD"/>
    <n v="115000"/>
    <s v="US"/>
    <x v="0"/>
    <x v="0"/>
    <x v="0"/>
    <x v="1"/>
    <n v="3"/>
    <x v="0"/>
    <x v="0"/>
    <s v="Full-Time"/>
    <n v="1"/>
  </r>
  <r>
    <n v="2024"/>
    <x v="1"/>
    <s v="FT"/>
    <x v="11"/>
    <n v="185625"/>
    <s v="USD"/>
    <n v="185625"/>
    <s v="US"/>
    <x v="0"/>
    <x v="0"/>
    <x v="0"/>
    <x v="1"/>
    <n v="3"/>
    <x v="0"/>
    <x v="0"/>
    <s v="Full-Time"/>
    <n v="1"/>
  </r>
  <r>
    <n v="2024"/>
    <x v="1"/>
    <s v="FT"/>
    <x v="11"/>
    <n v="123750"/>
    <s v="USD"/>
    <n v="123750"/>
    <s v="US"/>
    <x v="0"/>
    <x v="0"/>
    <x v="0"/>
    <x v="1"/>
    <n v="3"/>
    <x v="0"/>
    <x v="0"/>
    <s v="Full-Time"/>
    <n v="1"/>
  </r>
  <r>
    <n v="2024"/>
    <x v="1"/>
    <s v="FT"/>
    <x v="11"/>
    <n v="216923"/>
    <s v="USD"/>
    <n v="216923"/>
    <s v="US"/>
    <x v="0"/>
    <x v="0"/>
    <x v="0"/>
    <x v="1"/>
    <n v="3"/>
    <x v="0"/>
    <x v="0"/>
    <s v="Full-Time"/>
    <n v="1"/>
  </r>
  <r>
    <n v="2024"/>
    <x v="1"/>
    <s v="FT"/>
    <x v="11"/>
    <n v="137260"/>
    <s v="USD"/>
    <n v="137260"/>
    <s v="US"/>
    <x v="0"/>
    <x v="0"/>
    <x v="0"/>
    <x v="1"/>
    <n v="3"/>
    <x v="0"/>
    <x v="0"/>
    <s v="Full-Time"/>
    <n v="1"/>
  </r>
  <r>
    <n v="2024"/>
    <x v="1"/>
    <s v="FT"/>
    <x v="11"/>
    <n v="196747"/>
    <s v="USD"/>
    <n v="196747"/>
    <s v="US"/>
    <x v="0"/>
    <x v="0"/>
    <x v="0"/>
    <x v="1"/>
    <n v="3"/>
    <x v="0"/>
    <x v="0"/>
    <s v="Full-Time"/>
    <n v="1"/>
  </r>
  <r>
    <n v="2024"/>
    <x v="1"/>
    <s v="FT"/>
    <x v="11"/>
    <n v="124488"/>
    <s v="USD"/>
    <n v="124488"/>
    <s v="US"/>
    <x v="0"/>
    <x v="0"/>
    <x v="0"/>
    <x v="1"/>
    <n v="3"/>
    <x v="0"/>
    <x v="0"/>
    <s v="Full-Time"/>
    <n v="1"/>
  </r>
  <r>
    <n v="2024"/>
    <x v="1"/>
    <s v="FT"/>
    <x v="4"/>
    <n v="228188"/>
    <s v="USD"/>
    <n v="228188"/>
    <s v="US"/>
    <x v="0"/>
    <x v="0"/>
    <x v="0"/>
    <x v="1"/>
    <n v="3"/>
    <x v="0"/>
    <x v="0"/>
    <s v="Full-Time"/>
    <n v="1"/>
  </r>
  <r>
    <n v="2024"/>
    <x v="3"/>
    <s v="FT"/>
    <x v="4"/>
    <n v="299000"/>
    <s v="USD"/>
    <n v="299000"/>
    <s v="US"/>
    <x v="0"/>
    <x v="0"/>
    <x v="0"/>
    <x v="3"/>
    <n v="4"/>
    <x v="0"/>
    <x v="0"/>
    <s v="Full-Time"/>
    <n v="1"/>
  </r>
  <r>
    <n v="2024"/>
    <x v="3"/>
    <s v="FT"/>
    <x v="4"/>
    <n v="222000"/>
    <s v="USD"/>
    <n v="222000"/>
    <s v="US"/>
    <x v="0"/>
    <x v="0"/>
    <x v="0"/>
    <x v="3"/>
    <n v="4"/>
    <x v="0"/>
    <x v="0"/>
    <s v="Full-Time"/>
    <n v="1"/>
  </r>
  <r>
    <n v="2024"/>
    <x v="0"/>
    <s v="FT"/>
    <x v="14"/>
    <n v="153951"/>
    <s v="USD"/>
    <n v="153951"/>
    <s v="US"/>
    <x v="0"/>
    <x v="0"/>
    <x v="0"/>
    <x v="0"/>
    <n v="2"/>
    <x v="0"/>
    <x v="0"/>
    <s v="Full-Time"/>
    <n v="1"/>
  </r>
  <r>
    <n v="2024"/>
    <x v="0"/>
    <s v="FT"/>
    <x v="14"/>
    <n v="107765"/>
    <s v="USD"/>
    <n v="107765"/>
    <s v="US"/>
    <x v="0"/>
    <x v="0"/>
    <x v="0"/>
    <x v="0"/>
    <n v="2"/>
    <x v="0"/>
    <x v="0"/>
    <s v="Full-Time"/>
    <n v="1"/>
  </r>
  <r>
    <n v="2024"/>
    <x v="0"/>
    <s v="FT"/>
    <x v="1"/>
    <n v="134000"/>
    <s v="USD"/>
    <n v="134000"/>
    <s v="CA"/>
    <x v="0"/>
    <x v="2"/>
    <x v="0"/>
    <x v="0"/>
    <n v="2"/>
    <x v="0"/>
    <x v="0"/>
    <s v="Full-Time"/>
    <n v="1"/>
  </r>
  <r>
    <n v="2024"/>
    <x v="0"/>
    <s v="FT"/>
    <x v="1"/>
    <n v="120000"/>
    <s v="USD"/>
    <n v="120000"/>
    <s v="CA"/>
    <x v="0"/>
    <x v="2"/>
    <x v="0"/>
    <x v="0"/>
    <n v="2"/>
    <x v="0"/>
    <x v="0"/>
    <s v="Full-Time"/>
    <n v="1"/>
  </r>
  <r>
    <n v="2024"/>
    <x v="2"/>
    <s v="FT"/>
    <x v="3"/>
    <n v="138000"/>
    <s v="USD"/>
    <n v="138000"/>
    <s v="US"/>
    <x v="0"/>
    <x v="0"/>
    <x v="0"/>
    <x v="2"/>
    <n v="1"/>
    <x v="0"/>
    <x v="0"/>
    <s v="Full-Time"/>
    <n v="1"/>
  </r>
  <r>
    <n v="2024"/>
    <x v="2"/>
    <s v="FT"/>
    <x v="3"/>
    <n v="86000"/>
    <s v="USD"/>
    <n v="86000"/>
    <s v="US"/>
    <x v="0"/>
    <x v="0"/>
    <x v="0"/>
    <x v="2"/>
    <n v="1"/>
    <x v="0"/>
    <x v="0"/>
    <s v="Full-Time"/>
    <n v="1"/>
  </r>
  <r>
    <n v="2024"/>
    <x v="1"/>
    <s v="FT"/>
    <x v="4"/>
    <n v="230000"/>
    <s v="USD"/>
    <n v="230000"/>
    <s v="US"/>
    <x v="1"/>
    <x v="0"/>
    <x v="0"/>
    <x v="1"/>
    <n v="3"/>
    <x v="1"/>
    <x v="0"/>
    <s v="Full-Time"/>
    <n v="1"/>
  </r>
  <r>
    <n v="2024"/>
    <x v="1"/>
    <s v="FT"/>
    <x v="4"/>
    <n v="195500"/>
    <s v="USD"/>
    <n v="195500"/>
    <s v="US"/>
    <x v="1"/>
    <x v="0"/>
    <x v="0"/>
    <x v="1"/>
    <n v="3"/>
    <x v="1"/>
    <x v="0"/>
    <s v="Full-Time"/>
    <n v="1"/>
  </r>
  <r>
    <n v="2024"/>
    <x v="1"/>
    <s v="FT"/>
    <x v="3"/>
    <n v="210000"/>
    <s v="USD"/>
    <n v="210000"/>
    <s v="CA"/>
    <x v="1"/>
    <x v="2"/>
    <x v="0"/>
    <x v="1"/>
    <n v="3"/>
    <x v="1"/>
    <x v="0"/>
    <s v="Full-Time"/>
    <n v="1"/>
  </r>
  <r>
    <n v="2024"/>
    <x v="1"/>
    <s v="FT"/>
    <x v="3"/>
    <n v="145000"/>
    <s v="USD"/>
    <n v="145000"/>
    <s v="CA"/>
    <x v="1"/>
    <x v="2"/>
    <x v="0"/>
    <x v="1"/>
    <n v="3"/>
    <x v="1"/>
    <x v="0"/>
    <s v="Full-Time"/>
    <n v="1"/>
  </r>
  <r>
    <n v="2024"/>
    <x v="0"/>
    <s v="FT"/>
    <x v="2"/>
    <n v="173000"/>
    <s v="USD"/>
    <n v="173000"/>
    <s v="US"/>
    <x v="0"/>
    <x v="0"/>
    <x v="0"/>
    <x v="0"/>
    <n v="2"/>
    <x v="0"/>
    <x v="0"/>
    <s v="Full-Time"/>
    <n v="1"/>
  </r>
  <r>
    <n v="2024"/>
    <x v="0"/>
    <s v="FT"/>
    <x v="2"/>
    <n v="147000"/>
    <s v="USD"/>
    <n v="147000"/>
    <s v="US"/>
    <x v="0"/>
    <x v="0"/>
    <x v="0"/>
    <x v="0"/>
    <n v="2"/>
    <x v="0"/>
    <x v="0"/>
    <s v="Full-Time"/>
    <n v="1"/>
  </r>
  <r>
    <n v="2024"/>
    <x v="3"/>
    <s v="FT"/>
    <x v="13"/>
    <n v="300000"/>
    <s v="USD"/>
    <n v="300000"/>
    <s v="US"/>
    <x v="1"/>
    <x v="0"/>
    <x v="0"/>
    <x v="3"/>
    <n v="4"/>
    <x v="1"/>
    <x v="0"/>
    <s v="Full-Time"/>
    <n v="1"/>
  </r>
  <r>
    <n v="2024"/>
    <x v="3"/>
    <s v="FT"/>
    <x v="13"/>
    <n v="255000"/>
    <s v="USD"/>
    <n v="255000"/>
    <s v="US"/>
    <x v="1"/>
    <x v="0"/>
    <x v="0"/>
    <x v="3"/>
    <n v="4"/>
    <x v="1"/>
    <x v="0"/>
    <s v="Full-Time"/>
    <n v="1"/>
  </r>
  <r>
    <n v="2024"/>
    <x v="0"/>
    <s v="FT"/>
    <x v="3"/>
    <n v="150000"/>
    <s v="USD"/>
    <n v="150000"/>
    <s v="US"/>
    <x v="0"/>
    <x v="0"/>
    <x v="0"/>
    <x v="0"/>
    <n v="2"/>
    <x v="0"/>
    <x v="0"/>
    <s v="Full-Time"/>
    <n v="1"/>
  </r>
  <r>
    <n v="2024"/>
    <x v="1"/>
    <s v="FT"/>
    <x v="6"/>
    <n v="100000"/>
    <s v="USD"/>
    <n v="100000"/>
    <s v="US"/>
    <x v="0"/>
    <x v="0"/>
    <x v="0"/>
    <x v="1"/>
    <n v="3"/>
    <x v="0"/>
    <x v="0"/>
    <s v="Full-Time"/>
    <n v="1"/>
  </r>
  <r>
    <n v="2024"/>
    <x v="0"/>
    <s v="FT"/>
    <x v="3"/>
    <n v="254400"/>
    <s v="USD"/>
    <n v="254400"/>
    <s v="US"/>
    <x v="0"/>
    <x v="0"/>
    <x v="0"/>
    <x v="0"/>
    <n v="2"/>
    <x v="0"/>
    <x v="0"/>
    <s v="Full-Time"/>
    <n v="1"/>
  </r>
  <r>
    <n v="2024"/>
    <x v="0"/>
    <s v="FT"/>
    <x v="3"/>
    <n v="212000"/>
    <s v="USD"/>
    <n v="212000"/>
    <s v="US"/>
    <x v="0"/>
    <x v="0"/>
    <x v="0"/>
    <x v="0"/>
    <n v="2"/>
    <x v="0"/>
    <x v="0"/>
    <s v="Full-Time"/>
    <n v="1"/>
  </r>
  <r>
    <n v="2024"/>
    <x v="1"/>
    <s v="FT"/>
    <x v="3"/>
    <n v="210000"/>
    <s v="USD"/>
    <n v="210000"/>
    <s v="US"/>
    <x v="1"/>
    <x v="0"/>
    <x v="0"/>
    <x v="1"/>
    <n v="3"/>
    <x v="1"/>
    <x v="0"/>
    <s v="Full-Time"/>
    <n v="1"/>
  </r>
  <r>
    <n v="2024"/>
    <x v="1"/>
    <s v="FT"/>
    <x v="3"/>
    <n v="147000"/>
    <s v="USD"/>
    <n v="147000"/>
    <s v="US"/>
    <x v="1"/>
    <x v="0"/>
    <x v="0"/>
    <x v="1"/>
    <n v="3"/>
    <x v="1"/>
    <x v="0"/>
    <s v="Full-Time"/>
    <n v="1"/>
  </r>
  <r>
    <n v="2024"/>
    <x v="1"/>
    <s v="FT"/>
    <x v="3"/>
    <n v="200000"/>
    <s v="USD"/>
    <n v="200000"/>
    <s v="US"/>
    <x v="0"/>
    <x v="0"/>
    <x v="0"/>
    <x v="1"/>
    <n v="3"/>
    <x v="0"/>
    <x v="0"/>
    <s v="Full-Time"/>
    <n v="1"/>
  </r>
  <r>
    <n v="2024"/>
    <x v="1"/>
    <s v="FT"/>
    <x v="3"/>
    <n v="135000"/>
    <s v="USD"/>
    <n v="135000"/>
    <s v="US"/>
    <x v="0"/>
    <x v="0"/>
    <x v="0"/>
    <x v="1"/>
    <n v="3"/>
    <x v="0"/>
    <x v="0"/>
    <s v="Full-Time"/>
    <n v="1"/>
  </r>
  <r>
    <n v="2024"/>
    <x v="0"/>
    <s v="FT"/>
    <x v="13"/>
    <n v="223900"/>
    <s v="USD"/>
    <n v="223900"/>
    <s v="US"/>
    <x v="1"/>
    <x v="0"/>
    <x v="0"/>
    <x v="0"/>
    <n v="2"/>
    <x v="1"/>
    <x v="0"/>
    <s v="Full-Time"/>
    <n v="1"/>
  </r>
  <r>
    <n v="2024"/>
    <x v="0"/>
    <s v="FT"/>
    <x v="13"/>
    <n v="190315"/>
    <s v="USD"/>
    <n v="190315"/>
    <s v="US"/>
    <x v="1"/>
    <x v="0"/>
    <x v="0"/>
    <x v="0"/>
    <n v="2"/>
    <x v="1"/>
    <x v="0"/>
    <s v="Full-Time"/>
    <n v="1"/>
  </r>
  <r>
    <n v="2024"/>
    <x v="3"/>
    <s v="FT"/>
    <x v="13"/>
    <n v="140000"/>
    <s v="USD"/>
    <n v="140000"/>
    <s v="US"/>
    <x v="0"/>
    <x v="0"/>
    <x v="0"/>
    <x v="3"/>
    <n v="4"/>
    <x v="0"/>
    <x v="0"/>
    <s v="Full-Time"/>
    <n v="1"/>
  </r>
  <r>
    <n v="2024"/>
    <x v="3"/>
    <s v="FT"/>
    <x v="13"/>
    <n v="115000"/>
    <s v="USD"/>
    <n v="115000"/>
    <s v="US"/>
    <x v="0"/>
    <x v="0"/>
    <x v="0"/>
    <x v="3"/>
    <n v="4"/>
    <x v="0"/>
    <x v="0"/>
    <s v="Full-Time"/>
    <n v="1"/>
  </r>
  <r>
    <n v="2024"/>
    <x v="0"/>
    <s v="FT"/>
    <x v="3"/>
    <n v="223000"/>
    <s v="USD"/>
    <n v="223000"/>
    <s v="US"/>
    <x v="0"/>
    <x v="0"/>
    <x v="0"/>
    <x v="0"/>
    <n v="2"/>
    <x v="0"/>
    <x v="0"/>
    <s v="Full-Time"/>
    <n v="1"/>
  </r>
  <r>
    <n v="2024"/>
    <x v="0"/>
    <s v="FT"/>
    <x v="3"/>
    <n v="150000"/>
    <s v="USD"/>
    <n v="150000"/>
    <s v="US"/>
    <x v="0"/>
    <x v="0"/>
    <x v="0"/>
    <x v="0"/>
    <n v="2"/>
    <x v="0"/>
    <x v="0"/>
    <s v="Full-Time"/>
    <n v="1"/>
  </r>
  <r>
    <n v="2024"/>
    <x v="1"/>
    <s v="FT"/>
    <x v="3"/>
    <n v="191000"/>
    <s v="USD"/>
    <n v="191000"/>
    <s v="US"/>
    <x v="1"/>
    <x v="0"/>
    <x v="0"/>
    <x v="1"/>
    <n v="3"/>
    <x v="1"/>
    <x v="0"/>
    <s v="Full-Time"/>
    <n v="1"/>
  </r>
  <r>
    <n v="2024"/>
    <x v="1"/>
    <s v="FT"/>
    <x v="3"/>
    <n v="167000"/>
    <s v="USD"/>
    <n v="167000"/>
    <s v="US"/>
    <x v="1"/>
    <x v="0"/>
    <x v="0"/>
    <x v="1"/>
    <n v="3"/>
    <x v="1"/>
    <x v="0"/>
    <s v="Full-Time"/>
    <n v="1"/>
  </r>
  <r>
    <n v="2024"/>
    <x v="1"/>
    <s v="FT"/>
    <x v="12"/>
    <n v="200000"/>
    <s v="USD"/>
    <n v="200000"/>
    <s v="US"/>
    <x v="0"/>
    <x v="0"/>
    <x v="0"/>
    <x v="1"/>
    <n v="3"/>
    <x v="0"/>
    <x v="0"/>
    <s v="Full-Time"/>
    <n v="1"/>
  </r>
  <r>
    <n v="2024"/>
    <x v="1"/>
    <s v="FT"/>
    <x v="12"/>
    <n v="89200"/>
    <s v="USD"/>
    <n v="89200"/>
    <s v="US"/>
    <x v="0"/>
    <x v="0"/>
    <x v="0"/>
    <x v="1"/>
    <n v="3"/>
    <x v="0"/>
    <x v="0"/>
    <s v="Full-Time"/>
    <n v="1"/>
  </r>
  <r>
    <n v="2024"/>
    <x v="1"/>
    <s v="FT"/>
    <x v="3"/>
    <n v="166000"/>
    <s v="USD"/>
    <n v="166000"/>
    <s v="US"/>
    <x v="0"/>
    <x v="0"/>
    <x v="0"/>
    <x v="1"/>
    <n v="3"/>
    <x v="0"/>
    <x v="0"/>
    <s v="Full-Time"/>
    <n v="1"/>
  </r>
  <r>
    <n v="2024"/>
    <x v="1"/>
    <s v="FT"/>
    <x v="3"/>
    <n v="106000"/>
    <s v="USD"/>
    <n v="106000"/>
    <s v="US"/>
    <x v="0"/>
    <x v="0"/>
    <x v="0"/>
    <x v="1"/>
    <n v="3"/>
    <x v="0"/>
    <x v="0"/>
    <s v="Full-Time"/>
    <n v="1"/>
  </r>
  <r>
    <n v="2024"/>
    <x v="1"/>
    <s v="FT"/>
    <x v="5"/>
    <n v="155400"/>
    <s v="USD"/>
    <n v="155400"/>
    <s v="US"/>
    <x v="1"/>
    <x v="0"/>
    <x v="0"/>
    <x v="1"/>
    <n v="3"/>
    <x v="1"/>
    <x v="0"/>
    <s v="Full-Time"/>
    <n v="1"/>
  </r>
  <r>
    <n v="2024"/>
    <x v="1"/>
    <s v="FT"/>
    <x v="5"/>
    <n v="144000"/>
    <s v="USD"/>
    <n v="144000"/>
    <s v="US"/>
    <x v="1"/>
    <x v="0"/>
    <x v="0"/>
    <x v="1"/>
    <n v="3"/>
    <x v="1"/>
    <x v="0"/>
    <s v="Full-Time"/>
    <n v="1"/>
  </r>
  <r>
    <n v="2024"/>
    <x v="0"/>
    <s v="FT"/>
    <x v="5"/>
    <n v="180100"/>
    <s v="USD"/>
    <n v="180100"/>
    <s v="US"/>
    <x v="0"/>
    <x v="0"/>
    <x v="0"/>
    <x v="0"/>
    <n v="2"/>
    <x v="0"/>
    <x v="0"/>
    <s v="Full-Time"/>
    <n v="1"/>
  </r>
  <r>
    <n v="2024"/>
    <x v="0"/>
    <s v="FT"/>
    <x v="5"/>
    <n v="94900"/>
    <s v="USD"/>
    <n v="94900"/>
    <s v="US"/>
    <x v="0"/>
    <x v="0"/>
    <x v="0"/>
    <x v="0"/>
    <n v="2"/>
    <x v="0"/>
    <x v="0"/>
    <s v="Full-Time"/>
    <n v="1"/>
  </r>
  <r>
    <n v="2024"/>
    <x v="0"/>
    <s v="FT"/>
    <x v="11"/>
    <n v="96838"/>
    <s v="USD"/>
    <n v="96838"/>
    <s v="US"/>
    <x v="0"/>
    <x v="0"/>
    <x v="0"/>
    <x v="0"/>
    <n v="2"/>
    <x v="0"/>
    <x v="0"/>
    <s v="Full-Time"/>
    <n v="1"/>
  </r>
  <r>
    <n v="2024"/>
    <x v="0"/>
    <s v="FT"/>
    <x v="11"/>
    <n v="72328"/>
    <s v="USD"/>
    <n v="72328"/>
    <s v="US"/>
    <x v="0"/>
    <x v="0"/>
    <x v="0"/>
    <x v="0"/>
    <n v="2"/>
    <x v="0"/>
    <x v="0"/>
    <s v="Full-Time"/>
    <n v="1"/>
  </r>
  <r>
    <n v="2024"/>
    <x v="1"/>
    <s v="FT"/>
    <x v="11"/>
    <n v="265300"/>
    <s v="USD"/>
    <n v="265300"/>
    <s v="US"/>
    <x v="0"/>
    <x v="0"/>
    <x v="0"/>
    <x v="1"/>
    <n v="3"/>
    <x v="0"/>
    <x v="0"/>
    <s v="Full-Time"/>
    <n v="1"/>
  </r>
  <r>
    <n v="2024"/>
    <x v="1"/>
    <s v="FT"/>
    <x v="11"/>
    <n v="133800"/>
    <s v="USD"/>
    <n v="133800"/>
    <s v="US"/>
    <x v="0"/>
    <x v="0"/>
    <x v="0"/>
    <x v="1"/>
    <n v="3"/>
    <x v="0"/>
    <x v="0"/>
    <s v="Full-Time"/>
    <n v="1"/>
  </r>
  <r>
    <n v="2024"/>
    <x v="1"/>
    <s v="FT"/>
    <x v="11"/>
    <n v="178200"/>
    <s v="USD"/>
    <n v="178200"/>
    <s v="US"/>
    <x v="0"/>
    <x v="0"/>
    <x v="0"/>
    <x v="1"/>
    <n v="3"/>
    <x v="0"/>
    <x v="0"/>
    <s v="Full-Time"/>
    <n v="1"/>
  </r>
  <r>
    <n v="2024"/>
    <x v="1"/>
    <s v="FT"/>
    <x v="11"/>
    <n v="74800"/>
    <s v="USD"/>
    <n v="74800"/>
    <s v="US"/>
    <x v="0"/>
    <x v="0"/>
    <x v="0"/>
    <x v="1"/>
    <n v="3"/>
    <x v="0"/>
    <x v="0"/>
    <s v="Full-Time"/>
    <n v="1"/>
  </r>
  <r>
    <n v="2024"/>
    <x v="1"/>
    <s v="FT"/>
    <x v="11"/>
    <n v="178090"/>
    <s v="USD"/>
    <n v="178090"/>
    <s v="US"/>
    <x v="1"/>
    <x v="0"/>
    <x v="0"/>
    <x v="1"/>
    <n v="3"/>
    <x v="1"/>
    <x v="0"/>
    <s v="Full-Time"/>
    <n v="1"/>
  </r>
  <r>
    <n v="2024"/>
    <x v="1"/>
    <s v="FT"/>
    <x v="11"/>
    <n v="81978"/>
    <s v="USD"/>
    <n v="81978"/>
    <s v="US"/>
    <x v="1"/>
    <x v="0"/>
    <x v="0"/>
    <x v="1"/>
    <n v="3"/>
    <x v="1"/>
    <x v="0"/>
    <s v="Full-Time"/>
    <n v="1"/>
  </r>
  <r>
    <n v="2024"/>
    <x v="0"/>
    <s v="FT"/>
    <x v="11"/>
    <n v="182000"/>
    <s v="USD"/>
    <n v="182000"/>
    <s v="US"/>
    <x v="0"/>
    <x v="0"/>
    <x v="0"/>
    <x v="0"/>
    <n v="2"/>
    <x v="0"/>
    <x v="0"/>
    <s v="Full-Time"/>
    <n v="1"/>
  </r>
  <r>
    <n v="2024"/>
    <x v="0"/>
    <s v="FT"/>
    <x v="11"/>
    <n v="106000"/>
    <s v="USD"/>
    <n v="106000"/>
    <s v="US"/>
    <x v="0"/>
    <x v="0"/>
    <x v="0"/>
    <x v="0"/>
    <n v="2"/>
    <x v="0"/>
    <x v="0"/>
    <s v="Full-Time"/>
    <n v="1"/>
  </r>
  <r>
    <n v="2024"/>
    <x v="2"/>
    <s v="FT"/>
    <x v="11"/>
    <n v="20000"/>
    <s v="EUR"/>
    <n v="22222"/>
    <s v="SK"/>
    <x v="0"/>
    <x v="4"/>
    <x v="0"/>
    <x v="2"/>
    <n v="1"/>
    <x v="0"/>
    <x v="0"/>
    <s v="Full-Time"/>
    <n v="1"/>
  </r>
  <r>
    <n v="2024"/>
    <x v="0"/>
    <s v="FT"/>
    <x v="11"/>
    <n v="278900"/>
    <s v="USD"/>
    <n v="278900"/>
    <s v="US"/>
    <x v="0"/>
    <x v="0"/>
    <x v="0"/>
    <x v="0"/>
    <n v="2"/>
    <x v="0"/>
    <x v="0"/>
    <s v="Full-Time"/>
    <n v="1"/>
  </r>
  <r>
    <n v="2024"/>
    <x v="0"/>
    <s v="FT"/>
    <x v="11"/>
    <n v="157000"/>
    <s v="USD"/>
    <n v="157000"/>
    <s v="US"/>
    <x v="0"/>
    <x v="0"/>
    <x v="0"/>
    <x v="0"/>
    <n v="2"/>
    <x v="0"/>
    <x v="0"/>
    <s v="Full-Time"/>
    <n v="1"/>
  </r>
  <r>
    <n v="2024"/>
    <x v="1"/>
    <s v="FT"/>
    <x v="11"/>
    <n v="220900"/>
    <s v="USD"/>
    <n v="220900"/>
    <s v="US"/>
    <x v="0"/>
    <x v="0"/>
    <x v="0"/>
    <x v="1"/>
    <n v="3"/>
    <x v="0"/>
    <x v="0"/>
    <s v="Full-Time"/>
    <n v="1"/>
  </r>
  <r>
    <n v="2024"/>
    <x v="0"/>
    <s v="FT"/>
    <x v="7"/>
    <n v="82678"/>
    <s v="USD"/>
    <n v="82678"/>
    <s v="US"/>
    <x v="0"/>
    <x v="0"/>
    <x v="0"/>
    <x v="0"/>
    <n v="2"/>
    <x v="0"/>
    <x v="0"/>
    <s v="Full-Time"/>
    <n v="1"/>
  </r>
  <r>
    <n v="2024"/>
    <x v="0"/>
    <s v="FT"/>
    <x v="7"/>
    <n v="68898"/>
    <s v="USD"/>
    <n v="68898"/>
    <s v="US"/>
    <x v="0"/>
    <x v="0"/>
    <x v="0"/>
    <x v="0"/>
    <n v="2"/>
    <x v="0"/>
    <x v="0"/>
    <s v="Full-Time"/>
    <n v="1"/>
  </r>
  <r>
    <n v="2024"/>
    <x v="0"/>
    <s v="FT"/>
    <x v="9"/>
    <n v="183000"/>
    <s v="USD"/>
    <n v="183000"/>
    <s v="US"/>
    <x v="0"/>
    <x v="0"/>
    <x v="0"/>
    <x v="0"/>
    <n v="2"/>
    <x v="0"/>
    <x v="0"/>
    <s v="Full-Time"/>
    <n v="1"/>
  </r>
  <r>
    <n v="2024"/>
    <x v="0"/>
    <s v="FT"/>
    <x v="9"/>
    <n v="83400"/>
    <s v="USD"/>
    <n v="83400"/>
    <s v="US"/>
    <x v="0"/>
    <x v="0"/>
    <x v="0"/>
    <x v="0"/>
    <n v="2"/>
    <x v="0"/>
    <x v="0"/>
    <s v="Full-Time"/>
    <n v="1"/>
  </r>
  <r>
    <n v="2024"/>
    <x v="1"/>
    <s v="FT"/>
    <x v="3"/>
    <n v="255000"/>
    <s v="USD"/>
    <n v="255000"/>
    <s v="US"/>
    <x v="0"/>
    <x v="0"/>
    <x v="1"/>
    <x v="1"/>
    <n v="3"/>
    <x v="0"/>
    <x v="1"/>
    <s v="Full-Time"/>
    <n v="2"/>
  </r>
  <r>
    <n v="2024"/>
    <x v="1"/>
    <s v="FT"/>
    <x v="3"/>
    <n v="169000"/>
    <s v="USD"/>
    <n v="169000"/>
    <s v="US"/>
    <x v="0"/>
    <x v="0"/>
    <x v="1"/>
    <x v="1"/>
    <n v="3"/>
    <x v="0"/>
    <x v="1"/>
    <s v="Full-Time"/>
    <n v="2"/>
  </r>
  <r>
    <n v="2024"/>
    <x v="1"/>
    <s v="FT"/>
    <x v="17"/>
    <n v="246400"/>
    <s v="USD"/>
    <n v="246400"/>
    <s v="US"/>
    <x v="0"/>
    <x v="0"/>
    <x v="0"/>
    <x v="1"/>
    <n v="3"/>
    <x v="0"/>
    <x v="0"/>
    <s v="Full-Time"/>
    <n v="1"/>
  </r>
  <r>
    <n v="2024"/>
    <x v="1"/>
    <s v="FT"/>
    <x v="17"/>
    <n v="129800"/>
    <s v="USD"/>
    <n v="129800"/>
    <s v="US"/>
    <x v="0"/>
    <x v="0"/>
    <x v="0"/>
    <x v="1"/>
    <n v="3"/>
    <x v="0"/>
    <x v="0"/>
    <s v="Full-Time"/>
    <n v="1"/>
  </r>
  <r>
    <n v="2024"/>
    <x v="1"/>
    <s v="FT"/>
    <x v="17"/>
    <n v="159900"/>
    <s v="USD"/>
    <n v="159900"/>
    <s v="US"/>
    <x v="0"/>
    <x v="0"/>
    <x v="0"/>
    <x v="1"/>
    <n v="3"/>
    <x v="0"/>
    <x v="0"/>
    <s v="Full-Time"/>
    <n v="1"/>
  </r>
  <r>
    <n v="2024"/>
    <x v="1"/>
    <s v="FT"/>
    <x v="10"/>
    <n v="193800"/>
    <s v="USD"/>
    <n v="193800"/>
    <s v="US"/>
    <x v="0"/>
    <x v="0"/>
    <x v="0"/>
    <x v="1"/>
    <n v="3"/>
    <x v="0"/>
    <x v="0"/>
    <s v="Full-Time"/>
    <n v="1"/>
  </r>
  <r>
    <n v="2024"/>
    <x v="1"/>
    <s v="FT"/>
    <x v="16"/>
    <n v="246400"/>
    <s v="USD"/>
    <n v="246400"/>
    <s v="US"/>
    <x v="0"/>
    <x v="0"/>
    <x v="0"/>
    <x v="1"/>
    <n v="3"/>
    <x v="0"/>
    <x v="0"/>
    <s v="Full-Time"/>
    <n v="1"/>
  </r>
  <r>
    <n v="2024"/>
    <x v="1"/>
    <s v="FT"/>
    <x v="16"/>
    <n v="129800"/>
    <s v="USD"/>
    <n v="129800"/>
    <s v="US"/>
    <x v="0"/>
    <x v="0"/>
    <x v="0"/>
    <x v="1"/>
    <n v="3"/>
    <x v="0"/>
    <x v="0"/>
    <s v="Full-Time"/>
    <n v="1"/>
  </r>
  <r>
    <n v="2024"/>
    <x v="0"/>
    <s v="FT"/>
    <x v="3"/>
    <n v="125000"/>
    <s v="USD"/>
    <n v="125000"/>
    <s v="US"/>
    <x v="1"/>
    <x v="0"/>
    <x v="0"/>
    <x v="0"/>
    <n v="2"/>
    <x v="1"/>
    <x v="0"/>
    <s v="Full-Time"/>
    <n v="1"/>
  </r>
  <r>
    <n v="2024"/>
    <x v="0"/>
    <s v="FT"/>
    <x v="3"/>
    <n v="95000"/>
    <s v="USD"/>
    <n v="95000"/>
    <s v="US"/>
    <x v="1"/>
    <x v="0"/>
    <x v="0"/>
    <x v="0"/>
    <n v="2"/>
    <x v="1"/>
    <x v="0"/>
    <s v="Full-Time"/>
    <n v="1"/>
  </r>
  <r>
    <n v="2024"/>
    <x v="1"/>
    <s v="FT"/>
    <x v="3"/>
    <n v="188875"/>
    <s v="USD"/>
    <n v="188875"/>
    <s v="US"/>
    <x v="0"/>
    <x v="0"/>
    <x v="0"/>
    <x v="1"/>
    <n v="3"/>
    <x v="0"/>
    <x v="0"/>
    <s v="Full-Time"/>
    <n v="1"/>
  </r>
  <r>
    <n v="2024"/>
    <x v="1"/>
    <s v="FT"/>
    <x v="3"/>
    <n v="113325"/>
    <s v="USD"/>
    <n v="113325"/>
    <s v="US"/>
    <x v="0"/>
    <x v="0"/>
    <x v="0"/>
    <x v="1"/>
    <n v="3"/>
    <x v="0"/>
    <x v="0"/>
    <s v="Full-Time"/>
    <n v="1"/>
  </r>
  <r>
    <n v="2024"/>
    <x v="1"/>
    <s v="FT"/>
    <x v="0"/>
    <n v="112500"/>
    <s v="USD"/>
    <n v="112500"/>
    <s v="US"/>
    <x v="0"/>
    <x v="0"/>
    <x v="0"/>
    <x v="1"/>
    <n v="3"/>
    <x v="0"/>
    <x v="0"/>
    <s v="Full-Time"/>
    <n v="1"/>
  </r>
  <r>
    <n v="2024"/>
    <x v="2"/>
    <s v="FT"/>
    <x v="4"/>
    <n v="110240"/>
    <s v="USD"/>
    <n v="110240"/>
    <s v="US"/>
    <x v="0"/>
    <x v="0"/>
    <x v="0"/>
    <x v="2"/>
    <n v="1"/>
    <x v="0"/>
    <x v="0"/>
    <s v="Full-Time"/>
    <n v="1"/>
  </r>
  <r>
    <n v="2024"/>
    <x v="1"/>
    <s v="FT"/>
    <x v="3"/>
    <n v="75000"/>
    <s v="USD"/>
    <n v="75000"/>
    <s v="US"/>
    <x v="1"/>
    <x v="0"/>
    <x v="0"/>
    <x v="1"/>
    <n v="3"/>
    <x v="1"/>
    <x v="0"/>
    <s v="Full-Time"/>
    <n v="1"/>
  </r>
  <r>
    <n v="2024"/>
    <x v="1"/>
    <s v="FT"/>
    <x v="3"/>
    <n v="67060"/>
    <s v="USD"/>
    <n v="67060"/>
    <s v="US"/>
    <x v="1"/>
    <x v="0"/>
    <x v="0"/>
    <x v="1"/>
    <n v="3"/>
    <x v="1"/>
    <x v="0"/>
    <s v="Full-Time"/>
    <n v="1"/>
  </r>
  <r>
    <n v="2024"/>
    <x v="0"/>
    <s v="FT"/>
    <x v="2"/>
    <n v="167500"/>
    <s v="USD"/>
    <n v="167500"/>
    <s v="US"/>
    <x v="0"/>
    <x v="0"/>
    <x v="0"/>
    <x v="0"/>
    <n v="2"/>
    <x v="0"/>
    <x v="0"/>
    <s v="Full-Time"/>
    <n v="1"/>
  </r>
  <r>
    <n v="2024"/>
    <x v="0"/>
    <s v="FT"/>
    <x v="2"/>
    <n v="137100"/>
    <s v="USD"/>
    <n v="137100"/>
    <s v="US"/>
    <x v="0"/>
    <x v="0"/>
    <x v="0"/>
    <x v="0"/>
    <n v="2"/>
    <x v="0"/>
    <x v="0"/>
    <s v="Full-Time"/>
    <n v="1"/>
  </r>
  <r>
    <n v="2024"/>
    <x v="0"/>
    <s v="FT"/>
    <x v="13"/>
    <n v="154500"/>
    <s v="USD"/>
    <n v="154500"/>
    <s v="US"/>
    <x v="0"/>
    <x v="0"/>
    <x v="0"/>
    <x v="0"/>
    <n v="2"/>
    <x v="0"/>
    <x v="0"/>
    <s v="Full-Time"/>
    <n v="1"/>
  </r>
  <r>
    <n v="2024"/>
    <x v="0"/>
    <s v="FT"/>
    <x v="13"/>
    <n v="123600"/>
    <s v="USD"/>
    <n v="123600"/>
    <s v="US"/>
    <x v="0"/>
    <x v="0"/>
    <x v="0"/>
    <x v="0"/>
    <n v="2"/>
    <x v="0"/>
    <x v="0"/>
    <s v="Full-Time"/>
    <n v="1"/>
  </r>
  <r>
    <n v="2024"/>
    <x v="0"/>
    <s v="FT"/>
    <x v="15"/>
    <n v="105000"/>
    <s v="USD"/>
    <n v="105000"/>
    <s v="US"/>
    <x v="0"/>
    <x v="0"/>
    <x v="0"/>
    <x v="0"/>
    <n v="2"/>
    <x v="0"/>
    <x v="0"/>
    <s v="Full-Time"/>
    <n v="1"/>
  </r>
  <r>
    <n v="2024"/>
    <x v="0"/>
    <s v="FT"/>
    <x v="15"/>
    <n v="80000"/>
    <s v="USD"/>
    <n v="80000"/>
    <s v="US"/>
    <x v="0"/>
    <x v="0"/>
    <x v="0"/>
    <x v="0"/>
    <n v="2"/>
    <x v="0"/>
    <x v="0"/>
    <s v="Full-Time"/>
    <n v="1"/>
  </r>
  <r>
    <n v="2024"/>
    <x v="0"/>
    <s v="FT"/>
    <x v="13"/>
    <n v="73000"/>
    <s v="USD"/>
    <n v="73000"/>
    <s v="US"/>
    <x v="0"/>
    <x v="0"/>
    <x v="0"/>
    <x v="0"/>
    <n v="2"/>
    <x v="0"/>
    <x v="0"/>
    <s v="Full-Time"/>
    <n v="1"/>
  </r>
  <r>
    <n v="2024"/>
    <x v="0"/>
    <s v="FT"/>
    <x v="3"/>
    <n v="176300"/>
    <s v="USD"/>
    <n v="176300"/>
    <s v="US"/>
    <x v="0"/>
    <x v="0"/>
    <x v="0"/>
    <x v="0"/>
    <n v="2"/>
    <x v="0"/>
    <x v="0"/>
    <s v="Full-Time"/>
    <n v="1"/>
  </r>
  <r>
    <n v="2024"/>
    <x v="0"/>
    <s v="FT"/>
    <x v="3"/>
    <n v="105800"/>
    <s v="USD"/>
    <n v="105800"/>
    <s v="US"/>
    <x v="0"/>
    <x v="0"/>
    <x v="0"/>
    <x v="0"/>
    <n v="2"/>
    <x v="0"/>
    <x v="0"/>
    <s v="Full-Time"/>
    <n v="1"/>
  </r>
  <r>
    <n v="2024"/>
    <x v="0"/>
    <s v="FT"/>
    <x v="9"/>
    <n v="63700"/>
    <s v="USD"/>
    <n v="63700"/>
    <s v="US"/>
    <x v="0"/>
    <x v="0"/>
    <x v="0"/>
    <x v="0"/>
    <n v="2"/>
    <x v="0"/>
    <x v="0"/>
    <s v="Full-Time"/>
    <n v="1"/>
  </r>
  <r>
    <n v="2024"/>
    <x v="1"/>
    <s v="FT"/>
    <x v="9"/>
    <n v="178200"/>
    <s v="USD"/>
    <n v="178200"/>
    <s v="US"/>
    <x v="0"/>
    <x v="0"/>
    <x v="0"/>
    <x v="1"/>
    <n v="3"/>
    <x v="0"/>
    <x v="0"/>
    <s v="Full-Time"/>
    <n v="1"/>
  </r>
  <r>
    <n v="2024"/>
    <x v="1"/>
    <s v="FT"/>
    <x v="9"/>
    <n v="118800"/>
    <s v="USD"/>
    <n v="118800"/>
    <s v="US"/>
    <x v="0"/>
    <x v="0"/>
    <x v="0"/>
    <x v="1"/>
    <n v="3"/>
    <x v="0"/>
    <x v="0"/>
    <s v="Full-Time"/>
    <n v="1"/>
  </r>
  <r>
    <n v="2024"/>
    <x v="1"/>
    <s v="FT"/>
    <x v="3"/>
    <n v="220000"/>
    <s v="USD"/>
    <n v="220000"/>
    <s v="US"/>
    <x v="0"/>
    <x v="0"/>
    <x v="0"/>
    <x v="1"/>
    <n v="3"/>
    <x v="0"/>
    <x v="0"/>
    <s v="Full-Time"/>
    <n v="1"/>
  </r>
  <r>
    <n v="2024"/>
    <x v="1"/>
    <s v="FT"/>
    <x v="3"/>
    <n v="96700"/>
    <s v="USD"/>
    <n v="96700"/>
    <s v="US"/>
    <x v="0"/>
    <x v="0"/>
    <x v="0"/>
    <x v="1"/>
    <n v="3"/>
    <x v="0"/>
    <x v="0"/>
    <s v="Full-Time"/>
    <n v="1"/>
  </r>
  <r>
    <n v="2024"/>
    <x v="0"/>
    <s v="FT"/>
    <x v="2"/>
    <n v="147700"/>
    <s v="USD"/>
    <n v="147700"/>
    <s v="CA"/>
    <x v="0"/>
    <x v="2"/>
    <x v="0"/>
    <x v="0"/>
    <n v="2"/>
    <x v="0"/>
    <x v="0"/>
    <s v="Full-Time"/>
    <n v="1"/>
  </r>
  <r>
    <n v="2024"/>
    <x v="0"/>
    <s v="FT"/>
    <x v="2"/>
    <n v="79500"/>
    <s v="USD"/>
    <n v="79500"/>
    <s v="CA"/>
    <x v="0"/>
    <x v="2"/>
    <x v="0"/>
    <x v="0"/>
    <n v="2"/>
    <x v="0"/>
    <x v="0"/>
    <s v="Full-Time"/>
    <n v="1"/>
  </r>
  <r>
    <n v="2024"/>
    <x v="0"/>
    <s v="FT"/>
    <x v="2"/>
    <n v="266000"/>
    <s v="USD"/>
    <n v="266000"/>
    <s v="US"/>
    <x v="0"/>
    <x v="0"/>
    <x v="0"/>
    <x v="0"/>
    <n v="2"/>
    <x v="0"/>
    <x v="0"/>
    <s v="Full-Time"/>
    <n v="1"/>
  </r>
  <r>
    <n v="2024"/>
    <x v="0"/>
    <s v="FT"/>
    <x v="2"/>
    <n v="115500"/>
    <s v="USD"/>
    <n v="115500"/>
    <s v="US"/>
    <x v="0"/>
    <x v="0"/>
    <x v="0"/>
    <x v="0"/>
    <n v="2"/>
    <x v="0"/>
    <x v="0"/>
    <s v="Full-Time"/>
    <n v="1"/>
  </r>
  <r>
    <n v="2024"/>
    <x v="2"/>
    <s v="FT"/>
    <x v="13"/>
    <n v="140000"/>
    <s v="USD"/>
    <n v="140000"/>
    <s v="US"/>
    <x v="0"/>
    <x v="0"/>
    <x v="0"/>
    <x v="2"/>
    <n v="1"/>
    <x v="0"/>
    <x v="0"/>
    <s v="Full-Time"/>
    <n v="1"/>
  </r>
  <r>
    <n v="2024"/>
    <x v="1"/>
    <s v="FT"/>
    <x v="3"/>
    <n v="196100"/>
    <s v="USD"/>
    <n v="196100"/>
    <s v="US"/>
    <x v="0"/>
    <x v="0"/>
    <x v="0"/>
    <x v="1"/>
    <n v="3"/>
    <x v="0"/>
    <x v="0"/>
    <s v="Full-Time"/>
    <n v="1"/>
  </r>
  <r>
    <n v="2024"/>
    <x v="1"/>
    <s v="FT"/>
    <x v="3"/>
    <n v="116700"/>
    <s v="USD"/>
    <n v="116700"/>
    <s v="US"/>
    <x v="0"/>
    <x v="0"/>
    <x v="0"/>
    <x v="1"/>
    <n v="3"/>
    <x v="0"/>
    <x v="0"/>
    <s v="Full-Time"/>
    <n v="1"/>
  </r>
  <r>
    <n v="2024"/>
    <x v="0"/>
    <s v="FT"/>
    <x v="0"/>
    <n v="265200"/>
    <s v="USD"/>
    <n v="265200"/>
    <s v="US"/>
    <x v="0"/>
    <x v="0"/>
    <x v="0"/>
    <x v="0"/>
    <n v="2"/>
    <x v="0"/>
    <x v="0"/>
    <s v="Full-Time"/>
    <n v="1"/>
  </r>
  <r>
    <n v="2024"/>
    <x v="0"/>
    <s v="FT"/>
    <x v="0"/>
    <n v="71094"/>
    <s v="USD"/>
    <n v="71094"/>
    <s v="US"/>
    <x v="0"/>
    <x v="0"/>
    <x v="0"/>
    <x v="0"/>
    <n v="2"/>
    <x v="0"/>
    <x v="0"/>
    <s v="Full-Time"/>
    <n v="1"/>
  </r>
  <r>
    <n v="2024"/>
    <x v="2"/>
    <s v="FT"/>
    <x v="13"/>
    <n v="123000"/>
    <s v="USD"/>
    <n v="123000"/>
    <s v="US"/>
    <x v="0"/>
    <x v="0"/>
    <x v="0"/>
    <x v="2"/>
    <n v="1"/>
    <x v="0"/>
    <x v="0"/>
    <s v="Full-Time"/>
    <n v="1"/>
  </r>
  <r>
    <n v="2024"/>
    <x v="1"/>
    <s v="FT"/>
    <x v="13"/>
    <n v="66000"/>
    <s v="USD"/>
    <n v="66000"/>
    <s v="US"/>
    <x v="0"/>
    <x v="0"/>
    <x v="0"/>
    <x v="1"/>
    <n v="3"/>
    <x v="0"/>
    <x v="0"/>
    <s v="Full-Time"/>
    <n v="1"/>
  </r>
  <r>
    <n v="2024"/>
    <x v="1"/>
    <s v="FT"/>
    <x v="13"/>
    <n v="54000"/>
    <s v="USD"/>
    <n v="54000"/>
    <s v="US"/>
    <x v="0"/>
    <x v="0"/>
    <x v="0"/>
    <x v="1"/>
    <n v="3"/>
    <x v="0"/>
    <x v="0"/>
    <s v="Full-Time"/>
    <n v="1"/>
  </r>
  <r>
    <n v="2024"/>
    <x v="2"/>
    <s v="FT"/>
    <x v="3"/>
    <n v="116706"/>
    <s v="USD"/>
    <n v="116706"/>
    <s v="US"/>
    <x v="0"/>
    <x v="0"/>
    <x v="0"/>
    <x v="2"/>
    <n v="1"/>
    <x v="0"/>
    <x v="0"/>
    <s v="Full-Time"/>
    <n v="1"/>
  </r>
  <r>
    <n v="2024"/>
    <x v="2"/>
    <s v="FT"/>
    <x v="3"/>
    <n v="70024"/>
    <s v="USD"/>
    <n v="70024"/>
    <s v="US"/>
    <x v="0"/>
    <x v="0"/>
    <x v="0"/>
    <x v="2"/>
    <n v="1"/>
    <x v="0"/>
    <x v="0"/>
    <s v="Full-Time"/>
    <n v="1"/>
  </r>
  <r>
    <n v="2024"/>
    <x v="1"/>
    <s v="FT"/>
    <x v="12"/>
    <n v="60000"/>
    <s v="USD"/>
    <n v="60000"/>
    <s v="US"/>
    <x v="0"/>
    <x v="0"/>
    <x v="0"/>
    <x v="1"/>
    <n v="3"/>
    <x v="0"/>
    <x v="0"/>
    <s v="Full-Time"/>
    <n v="1"/>
  </r>
  <r>
    <n v="2024"/>
    <x v="1"/>
    <s v="PT"/>
    <x v="3"/>
    <n v="70000"/>
    <s v="USD"/>
    <n v="70000"/>
    <s v="US"/>
    <x v="1"/>
    <x v="0"/>
    <x v="0"/>
    <x v="1"/>
    <n v="3"/>
    <x v="1"/>
    <x v="0"/>
    <s v="Part-Time"/>
    <n v="1"/>
  </r>
  <r>
    <n v="2024"/>
    <x v="1"/>
    <s v="PT"/>
    <x v="3"/>
    <n v="67060"/>
    <s v="USD"/>
    <n v="67060"/>
    <s v="US"/>
    <x v="1"/>
    <x v="0"/>
    <x v="0"/>
    <x v="1"/>
    <n v="3"/>
    <x v="1"/>
    <x v="0"/>
    <s v="Part-Time"/>
    <n v="1"/>
  </r>
  <r>
    <n v="2024"/>
    <x v="0"/>
    <s v="FT"/>
    <x v="2"/>
    <n v="119830"/>
    <s v="USD"/>
    <n v="119830"/>
    <s v="US"/>
    <x v="1"/>
    <x v="0"/>
    <x v="0"/>
    <x v="0"/>
    <n v="2"/>
    <x v="1"/>
    <x v="0"/>
    <s v="Full-Time"/>
    <n v="1"/>
  </r>
  <r>
    <n v="2024"/>
    <x v="0"/>
    <s v="FT"/>
    <x v="2"/>
    <n v="74900"/>
    <s v="USD"/>
    <n v="74900"/>
    <s v="US"/>
    <x v="1"/>
    <x v="0"/>
    <x v="0"/>
    <x v="0"/>
    <n v="2"/>
    <x v="1"/>
    <x v="0"/>
    <s v="Full-Time"/>
    <n v="1"/>
  </r>
  <r>
    <n v="2024"/>
    <x v="0"/>
    <s v="FT"/>
    <x v="11"/>
    <n v="189600"/>
    <s v="USD"/>
    <n v="189600"/>
    <s v="US"/>
    <x v="1"/>
    <x v="0"/>
    <x v="0"/>
    <x v="0"/>
    <n v="2"/>
    <x v="1"/>
    <x v="0"/>
    <s v="Full-Time"/>
    <n v="1"/>
  </r>
  <r>
    <n v="2024"/>
    <x v="0"/>
    <s v="FT"/>
    <x v="11"/>
    <n v="116600"/>
    <s v="USD"/>
    <n v="116600"/>
    <s v="US"/>
    <x v="1"/>
    <x v="0"/>
    <x v="0"/>
    <x v="0"/>
    <n v="2"/>
    <x v="1"/>
    <x v="0"/>
    <s v="Full-Time"/>
    <n v="1"/>
  </r>
  <r>
    <n v="2024"/>
    <x v="1"/>
    <s v="FT"/>
    <x v="11"/>
    <n v="195800"/>
    <s v="USD"/>
    <n v="195800"/>
    <s v="US"/>
    <x v="1"/>
    <x v="0"/>
    <x v="0"/>
    <x v="1"/>
    <n v="3"/>
    <x v="1"/>
    <x v="0"/>
    <s v="Full-Time"/>
    <n v="1"/>
  </r>
  <r>
    <n v="2024"/>
    <x v="1"/>
    <s v="FT"/>
    <x v="11"/>
    <n v="97497"/>
    <s v="USD"/>
    <n v="97497"/>
    <s v="US"/>
    <x v="1"/>
    <x v="0"/>
    <x v="0"/>
    <x v="1"/>
    <n v="3"/>
    <x v="1"/>
    <x v="0"/>
    <s v="Full-Time"/>
    <n v="1"/>
  </r>
  <r>
    <n v="2024"/>
    <x v="1"/>
    <s v="FT"/>
    <x v="11"/>
    <n v="237100"/>
    <s v="USD"/>
    <n v="237100"/>
    <s v="US"/>
    <x v="1"/>
    <x v="0"/>
    <x v="0"/>
    <x v="1"/>
    <n v="3"/>
    <x v="1"/>
    <x v="0"/>
    <s v="Full-Time"/>
    <n v="1"/>
  </r>
  <r>
    <n v="2024"/>
    <x v="1"/>
    <s v="FT"/>
    <x v="11"/>
    <n v="118094"/>
    <s v="USD"/>
    <n v="118094"/>
    <s v="US"/>
    <x v="1"/>
    <x v="0"/>
    <x v="0"/>
    <x v="1"/>
    <n v="3"/>
    <x v="1"/>
    <x v="0"/>
    <s v="Full-Time"/>
    <n v="1"/>
  </r>
  <r>
    <n v="2024"/>
    <x v="1"/>
    <s v="FT"/>
    <x v="11"/>
    <n v="199145"/>
    <s v="USD"/>
    <n v="199145"/>
    <s v="US"/>
    <x v="0"/>
    <x v="0"/>
    <x v="0"/>
    <x v="1"/>
    <n v="3"/>
    <x v="0"/>
    <x v="0"/>
    <s v="Full-Time"/>
    <n v="1"/>
  </r>
  <r>
    <n v="2024"/>
    <x v="1"/>
    <s v="FT"/>
    <x v="11"/>
    <n v="67900"/>
    <s v="USD"/>
    <n v="67900"/>
    <s v="US"/>
    <x v="0"/>
    <x v="0"/>
    <x v="0"/>
    <x v="1"/>
    <n v="3"/>
    <x v="0"/>
    <x v="0"/>
    <s v="Full-Time"/>
    <n v="1"/>
  </r>
  <r>
    <n v="2024"/>
    <x v="1"/>
    <s v="FT"/>
    <x v="10"/>
    <n v="115000"/>
    <s v="USD"/>
    <n v="115000"/>
    <s v="US"/>
    <x v="0"/>
    <x v="0"/>
    <x v="0"/>
    <x v="1"/>
    <n v="3"/>
    <x v="0"/>
    <x v="0"/>
    <s v="Full-Time"/>
    <n v="1"/>
  </r>
  <r>
    <n v="2024"/>
    <x v="1"/>
    <s v="FT"/>
    <x v="10"/>
    <n v="100000"/>
    <s v="USD"/>
    <n v="100000"/>
    <s v="US"/>
    <x v="0"/>
    <x v="0"/>
    <x v="0"/>
    <x v="1"/>
    <n v="3"/>
    <x v="0"/>
    <x v="0"/>
    <s v="Full-Time"/>
    <n v="1"/>
  </r>
  <r>
    <n v="2024"/>
    <x v="1"/>
    <s v="FT"/>
    <x v="5"/>
    <n v="148100"/>
    <s v="USD"/>
    <n v="148100"/>
    <s v="US"/>
    <x v="0"/>
    <x v="0"/>
    <x v="0"/>
    <x v="1"/>
    <n v="3"/>
    <x v="0"/>
    <x v="0"/>
    <s v="Full-Time"/>
    <n v="1"/>
  </r>
  <r>
    <n v="2024"/>
    <x v="1"/>
    <s v="FT"/>
    <x v="5"/>
    <n v="80000"/>
    <s v="USD"/>
    <n v="80000"/>
    <s v="US"/>
    <x v="0"/>
    <x v="0"/>
    <x v="0"/>
    <x v="1"/>
    <n v="3"/>
    <x v="0"/>
    <x v="0"/>
    <s v="Full-Time"/>
    <n v="1"/>
  </r>
  <r>
    <n v="2024"/>
    <x v="1"/>
    <s v="FT"/>
    <x v="8"/>
    <n v="234300"/>
    <s v="USD"/>
    <n v="234300"/>
    <s v="US"/>
    <x v="0"/>
    <x v="0"/>
    <x v="0"/>
    <x v="1"/>
    <n v="3"/>
    <x v="0"/>
    <x v="0"/>
    <s v="Full-Time"/>
    <n v="1"/>
  </r>
  <r>
    <n v="2024"/>
    <x v="1"/>
    <s v="FT"/>
    <x v="8"/>
    <n v="96900"/>
    <s v="USD"/>
    <n v="96900"/>
    <s v="US"/>
    <x v="0"/>
    <x v="0"/>
    <x v="0"/>
    <x v="1"/>
    <n v="3"/>
    <x v="0"/>
    <x v="0"/>
    <s v="Full-Time"/>
    <n v="1"/>
  </r>
  <r>
    <n v="2024"/>
    <x v="1"/>
    <s v="FT"/>
    <x v="14"/>
    <n v="145000"/>
    <s v="USD"/>
    <n v="145000"/>
    <s v="US"/>
    <x v="1"/>
    <x v="0"/>
    <x v="0"/>
    <x v="1"/>
    <n v="3"/>
    <x v="1"/>
    <x v="0"/>
    <s v="Full-Time"/>
    <n v="1"/>
  </r>
  <r>
    <n v="2024"/>
    <x v="1"/>
    <s v="FT"/>
    <x v="14"/>
    <n v="80000"/>
    <s v="USD"/>
    <n v="80000"/>
    <s v="US"/>
    <x v="1"/>
    <x v="0"/>
    <x v="0"/>
    <x v="1"/>
    <n v="3"/>
    <x v="1"/>
    <x v="0"/>
    <s v="Full-Time"/>
    <n v="1"/>
  </r>
  <r>
    <n v="2024"/>
    <x v="0"/>
    <s v="FT"/>
    <x v="3"/>
    <n v="143100"/>
    <s v="USD"/>
    <n v="143100"/>
    <s v="US"/>
    <x v="0"/>
    <x v="0"/>
    <x v="0"/>
    <x v="0"/>
    <n v="2"/>
    <x v="0"/>
    <x v="0"/>
    <s v="Full-Time"/>
    <n v="1"/>
  </r>
  <r>
    <n v="2024"/>
    <x v="0"/>
    <s v="FT"/>
    <x v="3"/>
    <n v="67500"/>
    <s v="USD"/>
    <n v="67500"/>
    <s v="US"/>
    <x v="0"/>
    <x v="0"/>
    <x v="0"/>
    <x v="0"/>
    <n v="2"/>
    <x v="0"/>
    <x v="0"/>
    <s v="Full-Time"/>
    <n v="1"/>
  </r>
  <r>
    <n v="2024"/>
    <x v="0"/>
    <s v="FT"/>
    <x v="3"/>
    <n v="171800"/>
    <s v="USD"/>
    <n v="171800"/>
    <s v="CA"/>
    <x v="0"/>
    <x v="2"/>
    <x v="0"/>
    <x v="0"/>
    <n v="2"/>
    <x v="0"/>
    <x v="0"/>
    <s v="Full-Time"/>
    <n v="1"/>
  </r>
  <r>
    <n v="2024"/>
    <x v="0"/>
    <s v="FT"/>
    <x v="3"/>
    <n v="103000"/>
    <s v="USD"/>
    <n v="103000"/>
    <s v="CA"/>
    <x v="0"/>
    <x v="2"/>
    <x v="0"/>
    <x v="0"/>
    <n v="2"/>
    <x v="0"/>
    <x v="0"/>
    <s v="Full-Time"/>
    <n v="1"/>
  </r>
  <r>
    <n v="2024"/>
    <x v="1"/>
    <s v="FT"/>
    <x v="4"/>
    <n v="204600"/>
    <s v="USD"/>
    <n v="204600"/>
    <s v="US"/>
    <x v="0"/>
    <x v="0"/>
    <x v="0"/>
    <x v="1"/>
    <n v="3"/>
    <x v="0"/>
    <x v="0"/>
    <s v="Full-Time"/>
    <n v="1"/>
  </r>
  <r>
    <n v="2024"/>
    <x v="1"/>
    <s v="FT"/>
    <x v="4"/>
    <n v="84500"/>
    <s v="USD"/>
    <n v="84500"/>
    <s v="US"/>
    <x v="0"/>
    <x v="0"/>
    <x v="0"/>
    <x v="1"/>
    <n v="3"/>
    <x v="0"/>
    <x v="0"/>
    <s v="Full-Time"/>
    <n v="1"/>
  </r>
  <r>
    <n v="2024"/>
    <x v="1"/>
    <s v="FT"/>
    <x v="19"/>
    <n v="115200"/>
    <s v="USD"/>
    <n v="115200"/>
    <s v="CA"/>
    <x v="0"/>
    <x v="2"/>
    <x v="0"/>
    <x v="1"/>
    <n v="3"/>
    <x v="0"/>
    <x v="0"/>
    <s v="Full-Time"/>
    <n v="1"/>
  </r>
  <r>
    <n v="2024"/>
    <x v="1"/>
    <s v="FT"/>
    <x v="19"/>
    <n v="76800"/>
    <s v="USD"/>
    <n v="76800"/>
    <s v="CA"/>
    <x v="0"/>
    <x v="2"/>
    <x v="0"/>
    <x v="1"/>
    <n v="3"/>
    <x v="0"/>
    <x v="0"/>
    <s v="Full-Time"/>
    <n v="1"/>
  </r>
  <r>
    <n v="2024"/>
    <x v="1"/>
    <s v="FT"/>
    <x v="3"/>
    <n v="87500"/>
    <s v="USD"/>
    <n v="87500"/>
    <s v="US"/>
    <x v="0"/>
    <x v="0"/>
    <x v="0"/>
    <x v="1"/>
    <n v="3"/>
    <x v="0"/>
    <x v="0"/>
    <s v="Full-Time"/>
    <n v="1"/>
  </r>
  <r>
    <n v="2024"/>
    <x v="1"/>
    <s v="FT"/>
    <x v="3"/>
    <n v="74375"/>
    <s v="USD"/>
    <n v="74375"/>
    <s v="US"/>
    <x v="0"/>
    <x v="0"/>
    <x v="0"/>
    <x v="1"/>
    <n v="3"/>
    <x v="0"/>
    <x v="0"/>
    <s v="Full-Time"/>
    <n v="1"/>
  </r>
  <r>
    <n v="2024"/>
    <x v="1"/>
    <s v="FT"/>
    <x v="3"/>
    <n v="165000"/>
    <s v="USD"/>
    <n v="165000"/>
    <s v="FR"/>
    <x v="0"/>
    <x v="3"/>
    <x v="0"/>
    <x v="1"/>
    <n v="3"/>
    <x v="0"/>
    <x v="0"/>
    <s v="Full-Time"/>
    <n v="1"/>
  </r>
  <r>
    <n v="2024"/>
    <x v="1"/>
    <s v="FT"/>
    <x v="3"/>
    <n v="112500"/>
    <s v="USD"/>
    <n v="112500"/>
    <s v="FR"/>
    <x v="0"/>
    <x v="3"/>
    <x v="0"/>
    <x v="1"/>
    <n v="3"/>
    <x v="0"/>
    <x v="0"/>
    <s v="Full-Time"/>
    <n v="1"/>
  </r>
  <r>
    <n v="2024"/>
    <x v="1"/>
    <s v="FT"/>
    <x v="11"/>
    <n v="90000"/>
    <s v="GBP"/>
    <n v="112500"/>
    <s v="GB"/>
    <x v="0"/>
    <x v="5"/>
    <x v="0"/>
    <x v="1"/>
    <n v="3"/>
    <x v="0"/>
    <x v="0"/>
    <s v="Full-Time"/>
    <n v="1"/>
  </r>
  <r>
    <n v="2024"/>
    <x v="1"/>
    <s v="FT"/>
    <x v="11"/>
    <n v="73100"/>
    <s v="GBP"/>
    <n v="91375"/>
    <s v="GB"/>
    <x v="0"/>
    <x v="5"/>
    <x v="0"/>
    <x v="1"/>
    <n v="3"/>
    <x v="0"/>
    <x v="0"/>
    <s v="Full-Time"/>
    <n v="1"/>
  </r>
  <r>
    <n v="2024"/>
    <x v="0"/>
    <s v="FT"/>
    <x v="0"/>
    <n v="220900"/>
    <s v="USD"/>
    <n v="220900"/>
    <s v="US"/>
    <x v="1"/>
    <x v="0"/>
    <x v="0"/>
    <x v="0"/>
    <n v="2"/>
    <x v="1"/>
    <x v="0"/>
    <s v="Full-Time"/>
    <n v="1"/>
  </r>
  <r>
    <n v="2024"/>
    <x v="0"/>
    <s v="FT"/>
    <x v="0"/>
    <n v="122200"/>
    <s v="USD"/>
    <n v="122200"/>
    <s v="US"/>
    <x v="1"/>
    <x v="0"/>
    <x v="0"/>
    <x v="0"/>
    <n v="2"/>
    <x v="1"/>
    <x v="0"/>
    <s v="Full-Time"/>
    <n v="1"/>
  </r>
  <r>
    <n v="2024"/>
    <x v="0"/>
    <s v="FT"/>
    <x v="5"/>
    <n v="155900"/>
    <s v="USD"/>
    <n v="155900"/>
    <s v="US"/>
    <x v="0"/>
    <x v="0"/>
    <x v="0"/>
    <x v="0"/>
    <n v="2"/>
    <x v="0"/>
    <x v="0"/>
    <s v="Full-Time"/>
    <n v="1"/>
  </r>
  <r>
    <n v="2024"/>
    <x v="0"/>
    <s v="FT"/>
    <x v="5"/>
    <n v="93500"/>
    <s v="USD"/>
    <n v="93500"/>
    <s v="US"/>
    <x v="0"/>
    <x v="0"/>
    <x v="0"/>
    <x v="0"/>
    <n v="2"/>
    <x v="0"/>
    <x v="0"/>
    <s v="Full-Time"/>
    <n v="1"/>
  </r>
  <r>
    <n v="2024"/>
    <x v="2"/>
    <s v="FT"/>
    <x v="20"/>
    <n v="95000"/>
    <s v="USD"/>
    <n v="95000"/>
    <s v="US"/>
    <x v="0"/>
    <x v="0"/>
    <x v="0"/>
    <x v="2"/>
    <n v="1"/>
    <x v="0"/>
    <x v="0"/>
    <s v="Full-Time"/>
    <n v="1"/>
  </r>
  <r>
    <n v="2024"/>
    <x v="0"/>
    <s v="FT"/>
    <x v="9"/>
    <n v="170500"/>
    <s v="USD"/>
    <n v="170500"/>
    <s v="US"/>
    <x v="0"/>
    <x v="0"/>
    <x v="0"/>
    <x v="0"/>
    <n v="2"/>
    <x v="0"/>
    <x v="0"/>
    <s v="Full-Time"/>
    <n v="1"/>
  </r>
  <r>
    <n v="2024"/>
    <x v="0"/>
    <s v="FT"/>
    <x v="9"/>
    <n v="89000"/>
    <s v="USD"/>
    <n v="89000"/>
    <s v="US"/>
    <x v="0"/>
    <x v="0"/>
    <x v="0"/>
    <x v="0"/>
    <n v="2"/>
    <x v="0"/>
    <x v="0"/>
    <s v="Full-Time"/>
    <n v="1"/>
  </r>
  <r>
    <n v="2024"/>
    <x v="1"/>
    <s v="FT"/>
    <x v="2"/>
    <n v="170760"/>
    <s v="USD"/>
    <n v="170760"/>
    <s v="US"/>
    <x v="0"/>
    <x v="0"/>
    <x v="0"/>
    <x v="1"/>
    <n v="3"/>
    <x v="0"/>
    <x v="0"/>
    <s v="Full-Time"/>
    <n v="1"/>
  </r>
  <r>
    <n v="2024"/>
    <x v="1"/>
    <s v="FT"/>
    <x v="2"/>
    <n v="113840"/>
    <s v="USD"/>
    <n v="113840"/>
    <s v="US"/>
    <x v="0"/>
    <x v="0"/>
    <x v="0"/>
    <x v="1"/>
    <n v="3"/>
    <x v="0"/>
    <x v="0"/>
    <s v="Full-Time"/>
    <n v="1"/>
  </r>
  <r>
    <n v="2024"/>
    <x v="0"/>
    <s v="FT"/>
    <x v="3"/>
    <n v="5400000"/>
    <s v="HUF"/>
    <n v="15419"/>
    <s v="HU"/>
    <x v="0"/>
    <x v="22"/>
    <x v="0"/>
    <x v="0"/>
    <n v="2"/>
    <x v="0"/>
    <x v="0"/>
    <s v="Full-Time"/>
    <n v="1"/>
  </r>
  <r>
    <n v="2024"/>
    <x v="2"/>
    <s v="FT"/>
    <x v="12"/>
    <n v="80000"/>
    <s v="USD"/>
    <n v="80000"/>
    <s v="CA"/>
    <x v="0"/>
    <x v="2"/>
    <x v="0"/>
    <x v="2"/>
    <n v="1"/>
    <x v="0"/>
    <x v="0"/>
    <s v="Full-Time"/>
    <n v="1"/>
  </r>
  <r>
    <n v="2024"/>
    <x v="0"/>
    <s v="FT"/>
    <x v="13"/>
    <n v="220900"/>
    <s v="USD"/>
    <n v="220900"/>
    <s v="US"/>
    <x v="0"/>
    <x v="0"/>
    <x v="0"/>
    <x v="0"/>
    <n v="2"/>
    <x v="0"/>
    <x v="0"/>
    <s v="Full-Time"/>
    <n v="1"/>
  </r>
  <r>
    <n v="2024"/>
    <x v="0"/>
    <s v="FT"/>
    <x v="3"/>
    <n v="105800"/>
    <s v="USD"/>
    <n v="105800"/>
    <s v="US"/>
    <x v="0"/>
    <x v="0"/>
    <x v="0"/>
    <x v="0"/>
    <n v="2"/>
    <x v="0"/>
    <x v="0"/>
    <s v="Full-Time"/>
    <n v="1"/>
  </r>
  <r>
    <n v="2024"/>
    <x v="2"/>
    <s v="FT"/>
    <x v="3"/>
    <n v="90000"/>
    <s v="USD"/>
    <n v="90000"/>
    <s v="US"/>
    <x v="1"/>
    <x v="0"/>
    <x v="0"/>
    <x v="2"/>
    <n v="1"/>
    <x v="1"/>
    <x v="0"/>
    <s v="Full-Time"/>
    <n v="1"/>
  </r>
  <r>
    <n v="2024"/>
    <x v="2"/>
    <s v="FT"/>
    <x v="3"/>
    <n v="75000"/>
    <s v="USD"/>
    <n v="75000"/>
    <s v="US"/>
    <x v="1"/>
    <x v="0"/>
    <x v="0"/>
    <x v="2"/>
    <n v="1"/>
    <x v="1"/>
    <x v="0"/>
    <s v="Full-Time"/>
    <n v="1"/>
  </r>
  <r>
    <n v="2024"/>
    <x v="1"/>
    <s v="FT"/>
    <x v="4"/>
    <n v="174500"/>
    <s v="USD"/>
    <n v="174500"/>
    <s v="US"/>
    <x v="0"/>
    <x v="0"/>
    <x v="0"/>
    <x v="1"/>
    <n v="3"/>
    <x v="0"/>
    <x v="0"/>
    <s v="Full-Time"/>
    <n v="1"/>
  </r>
  <r>
    <n v="2024"/>
    <x v="1"/>
    <s v="FT"/>
    <x v="4"/>
    <n v="125640"/>
    <s v="USD"/>
    <n v="125640"/>
    <s v="US"/>
    <x v="0"/>
    <x v="0"/>
    <x v="0"/>
    <x v="1"/>
    <n v="3"/>
    <x v="0"/>
    <x v="0"/>
    <s v="Full-Time"/>
    <n v="1"/>
  </r>
  <r>
    <n v="2024"/>
    <x v="1"/>
    <s v="FT"/>
    <x v="3"/>
    <n v="202800"/>
    <s v="USD"/>
    <n v="202800"/>
    <s v="US"/>
    <x v="0"/>
    <x v="0"/>
    <x v="1"/>
    <x v="1"/>
    <n v="3"/>
    <x v="0"/>
    <x v="1"/>
    <s v="Full-Time"/>
    <n v="2"/>
  </r>
  <r>
    <n v="2024"/>
    <x v="1"/>
    <s v="FT"/>
    <x v="3"/>
    <n v="117300"/>
    <s v="USD"/>
    <n v="117300"/>
    <s v="US"/>
    <x v="0"/>
    <x v="0"/>
    <x v="1"/>
    <x v="1"/>
    <n v="3"/>
    <x v="0"/>
    <x v="1"/>
    <s v="Full-Time"/>
    <n v="2"/>
  </r>
  <r>
    <n v="2024"/>
    <x v="1"/>
    <s v="FT"/>
    <x v="4"/>
    <n v="249800"/>
    <s v="USD"/>
    <n v="249800"/>
    <s v="US"/>
    <x v="0"/>
    <x v="0"/>
    <x v="0"/>
    <x v="1"/>
    <n v="3"/>
    <x v="0"/>
    <x v="0"/>
    <s v="Full-Time"/>
    <n v="1"/>
  </r>
  <r>
    <n v="2024"/>
    <x v="1"/>
    <s v="FT"/>
    <x v="4"/>
    <n v="142700"/>
    <s v="USD"/>
    <n v="142700"/>
    <s v="US"/>
    <x v="0"/>
    <x v="0"/>
    <x v="0"/>
    <x v="1"/>
    <n v="3"/>
    <x v="0"/>
    <x v="0"/>
    <s v="Full-Time"/>
    <n v="1"/>
  </r>
  <r>
    <n v="2024"/>
    <x v="1"/>
    <s v="FT"/>
    <x v="12"/>
    <n v="178500"/>
    <s v="USD"/>
    <n v="178500"/>
    <s v="US"/>
    <x v="1"/>
    <x v="0"/>
    <x v="0"/>
    <x v="1"/>
    <n v="3"/>
    <x v="1"/>
    <x v="0"/>
    <s v="Full-Time"/>
    <n v="1"/>
  </r>
  <r>
    <n v="2024"/>
    <x v="1"/>
    <s v="FT"/>
    <x v="12"/>
    <n v="128900"/>
    <s v="USD"/>
    <n v="128900"/>
    <s v="US"/>
    <x v="1"/>
    <x v="0"/>
    <x v="0"/>
    <x v="1"/>
    <n v="3"/>
    <x v="1"/>
    <x v="0"/>
    <s v="Full-Time"/>
    <n v="1"/>
  </r>
  <r>
    <n v="2024"/>
    <x v="0"/>
    <s v="FT"/>
    <x v="4"/>
    <n v="134000"/>
    <s v="USD"/>
    <n v="134000"/>
    <s v="US"/>
    <x v="0"/>
    <x v="0"/>
    <x v="0"/>
    <x v="0"/>
    <n v="2"/>
    <x v="0"/>
    <x v="0"/>
    <s v="Full-Time"/>
    <n v="1"/>
  </r>
  <r>
    <n v="2024"/>
    <x v="1"/>
    <s v="FT"/>
    <x v="4"/>
    <n v="124000"/>
    <s v="USD"/>
    <n v="124000"/>
    <s v="US"/>
    <x v="0"/>
    <x v="0"/>
    <x v="0"/>
    <x v="1"/>
    <n v="3"/>
    <x v="0"/>
    <x v="0"/>
    <s v="Full-Time"/>
    <n v="1"/>
  </r>
  <r>
    <n v="2024"/>
    <x v="0"/>
    <s v="FT"/>
    <x v="3"/>
    <n v="161000"/>
    <s v="USD"/>
    <n v="161000"/>
    <s v="US"/>
    <x v="0"/>
    <x v="0"/>
    <x v="0"/>
    <x v="0"/>
    <n v="2"/>
    <x v="0"/>
    <x v="0"/>
    <s v="Full-Time"/>
    <n v="1"/>
  </r>
  <r>
    <n v="2024"/>
    <x v="0"/>
    <s v="FT"/>
    <x v="3"/>
    <n v="79000"/>
    <s v="USD"/>
    <n v="79000"/>
    <s v="US"/>
    <x v="0"/>
    <x v="0"/>
    <x v="0"/>
    <x v="0"/>
    <n v="2"/>
    <x v="0"/>
    <x v="0"/>
    <s v="Full-Time"/>
    <n v="1"/>
  </r>
  <r>
    <n v="2024"/>
    <x v="0"/>
    <s v="FT"/>
    <x v="13"/>
    <n v="230500"/>
    <s v="USD"/>
    <n v="230500"/>
    <s v="US"/>
    <x v="0"/>
    <x v="0"/>
    <x v="0"/>
    <x v="0"/>
    <n v="2"/>
    <x v="0"/>
    <x v="0"/>
    <s v="Full-Time"/>
    <n v="1"/>
  </r>
  <r>
    <n v="2024"/>
    <x v="0"/>
    <s v="FT"/>
    <x v="13"/>
    <n v="163700"/>
    <s v="USD"/>
    <n v="163700"/>
    <s v="US"/>
    <x v="0"/>
    <x v="0"/>
    <x v="0"/>
    <x v="0"/>
    <n v="2"/>
    <x v="0"/>
    <x v="0"/>
    <s v="Full-Time"/>
    <n v="1"/>
  </r>
  <r>
    <n v="2024"/>
    <x v="1"/>
    <s v="FT"/>
    <x v="0"/>
    <n v="135000"/>
    <s v="USD"/>
    <n v="135000"/>
    <s v="US"/>
    <x v="0"/>
    <x v="0"/>
    <x v="0"/>
    <x v="1"/>
    <n v="3"/>
    <x v="0"/>
    <x v="0"/>
    <s v="Full-Time"/>
    <n v="1"/>
  </r>
  <r>
    <n v="2024"/>
    <x v="1"/>
    <s v="FT"/>
    <x v="9"/>
    <n v="115000"/>
    <s v="USD"/>
    <n v="115000"/>
    <s v="US"/>
    <x v="1"/>
    <x v="0"/>
    <x v="0"/>
    <x v="1"/>
    <n v="3"/>
    <x v="1"/>
    <x v="0"/>
    <s v="Full-Time"/>
    <n v="1"/>
  </r>
  <r>
    <n v="2024"/>
    <x v="1"/>
    <s v="FT"/>
    <x v="9"/>
    <n v="110000"/>
    <s v="USD"/>
    <n v="110000"/>
    <s v="US"/>
    <x v="0"/>
    <x v="0"/>
    <x v="0"/>
    <x v="1"/>
    <n v="3"/>
    <x v="0"/>
    <x v="0"/>
    <s v="Full-Time"/>
    <n v="1"/>
  </r>
  <r>
    <n v="2024"/>
    <x v="1"/>
    <s v="FT"/>
    <x v="9"/>
    <n v="162900"/>
    <s v="USD"/>
    <n v="162900"/>
    <s v="US"/>
    <x v="1"/>
    <x v="0"/>
    <x v="0"/>
    <x v="1"/>
    <n v="3"/>
    <x v="1"/>
    <x v="0"/>
    <s v="Full-Time"/>
    <n v="1"/>
  </r>
  <r>
    <n v="2024"/>
    <x v="1"/>
    <s v="FT"/>
    <x v="9"/>
    <n v="117725"/>
    <s v="USD"/>
    <n v="117725"/>
    <s v="US"/>
    <x v="1"/>
    <x v="0"/>
    <x v="0"/>
    <x v="1"/>
    <n v="3"/>
    <x v="1"/>
    <x v="0"/>
    <s v="Full-Time"/>
    <n v="1"/>
  </r>
  <r>
    <n v="2024"/>
    <x v="2"/>
    <s v="FT"/>
    <x v="9"/>
    <n v="87630"/>
    <s v="USD"/>
    <n v="87630"/>
    <s v="US"/>
    <x v="1"/>
    <x v="0"/>
    <x v="0"/>
    <x v="2"/>
    <n v="1"/>
    <x v="1"/>
    <x v="0"/>
    <s v="Full-Time"/>
    <n v="1"/>
  </r>
  <r>
    <n v="2024"/>
    <x v="2"/>
    <s v="FT"/>
    <x v="9"/>
    <n v="61360"/>
    <s v="USD"/>
    <n v="61360"/>
    <s v="US"/>
    <x v="1"/>
    <x v="0"/>
    <x v="0"/>
    <x v="2"/>
    <n v="1"/>
    <x v="1"/>
    <x v="0"/>
    <s v="Full-Time"/>
    <n v="1"/>
  </r>
  <r>
    <n v="2024"/>
    <x v="0"/>
    <s v="FT"/>
    <x v="4"/>
    <n v="132000"/>
    <s v="USD"/>
    <n v="132000"/>
    <s v="US"/>
    <x v="0"/>
    <x v="0"/>
    <x v="0"/>
    <x v="0"/>
    <n v="2"/>
    <x v="0"/>
    <x v="0"/>
    <s v="Full-Time"/>
    <n v="1"/>
  </r>
  <r>
    <n v="2024"/>
    <x v="1"/>
    <s v="FT"/>
    <x v="13"/>
    <n v="252900"/>
    <s v="USD"/>
    <n v="252900"/>
    <s v="US"/>
    <x v="0"/>
    <x v="0"/>
    <x v="0"/>
    <x v="1"/>
    <n v="3"/>
    <x v="0"/>
    <x v="0"/>
    <s v="Full-Time"/>
    <n v="1"/>
  </r>
  <r>
    <n v="2024"/>
    <x v="1"/>
    <s v="FT"/>
    <x v="13"/>
    <n v="133100"/>
    <s v="USD"/>
    <n v="133100"/>
    <s v="US"/>
    <x v="0"/>
    <x v="0"/>
    <x v="0"/>
    <x v="1"/>
    <n v="3"/>
    <x v="0"/>
    <x v="0"/>
    <s v="Full-Time"/>
    <n v="1"/>
  </r>
  <r>
    <n v="2024"/>
    <x v="1"/>
    <s v="FT"/>
    <x v="13"/>
    <n v="169000"/>
    <s v="USD"/>
    <n v="169000"/>
    <s v="US"/>
    <x v="0"/>
    <x v="0"/>
    <x v="0"/>
    <x v="1"/>
    <n v="3"/>
    <x v="0"/>
    <x v="0"/>
    <s v="Full-Time"/>
    <n v="1"/>
  </r>
  <r>
    <n v="2024"/>
    <x v="1"/>
    <s v="FT"/>
    <x v="13"/>
    <n v="310000"/>
    <s v="USD"/>
    <n v="310000"/>
    <s v="US"/>
    <x v="0"/>
    <x v="0"/>
    <x v="0"/>
    <x v="1"/>
    <n v="3"/>
    <x v="0"/>
    <x v="0"/>
    <s v="Full-Time"/>
    <n v="1"/>
  </r>
  <r>
    <n v="2024"/>
    <x v="1"/>
    <s v="FT"/>
    <x v="14"/>
    <n v="243000"/>
    <s v="USD"/>
    <n v="243000"/>
    <s v="US"/>
    <x v="0"/>
    <x v="0"/>
    <x v="0"/>
    <x v="1"/>
    <n v="3"/>
    <x v="0"/>
    <x v="0"/>
    <s v="Full-Time"/>
    <n v="1"/>
  </r>
  <r>
    <n v="2024"/>
    <x v="1"/>
    <s v="FT"/>
    <x v="14"/>
    <n v="192000"/>
    <s v="USD"/>
    <n v="192000"/>
    <s v="US"/>
    <x v="0"/>
    <x v="0"/>
    <x v="0"/>
    <x v="1"/>
    <n v="3"/>
    <x v="0"/>
    <x v="0"/>
    <s v="Full-Time"/>
    <n v="1"/>
  </r>
  <r>
    <n v="2024"/>
    <x v="1"/>
    <s v="FT"/>
    <x v="18"/>
    <n v="140000"/>
    <s v="USD"/>
    <n v="140000"/>
    <s v="US"/>
    <x v="0"/>
    <x v="0"/>
    <x v="0"/>
    <x v="1"/>
    <n v="3"/>
    <x v="0"/>
    <x v="0"/>
    <s v="Full-Time"/>
    <n v="1"/>
  </r>
  <r>
    <n v="2024"/>
    <x v="1"/>
    <s v="FT"/>
    <x v="3"/>
    <n v="120000"/>
    <s v="USD"/>
    <n v="120000"/>
    <s v="US"/>
    <x v="1"/>
    <x v="0"/>
    <x v="0"/>
    <x v="1"/>
    <n v="3"/>
    <x v="1"/>
    <x v="0"/>
    <s v="Full-Time"/>
    <n v="1"/>
  </r>
  <r>
    <n v="2024"/>
    <x v="1"/>
    <s v="FT"/>
    <x v="3"/>
    <n v="110000"/>
    <s v="USD"/>
    <n v="110000"/>
    <s v="US"/>
    <x v="1"/>
    <x v="0"/>
    <x v="0"/>
    <x v="1"/>
    <n v="3"/>
    <x v="1"/>
    <x v="0"/>
    <s v="Full-Time"/>
    <n v="1"/>
  </r>
  <r>
    <n v="2024"/>
    <x v="0"/>
    <s v="FT"/>
    <x v="3"/>
    <n v="66000"/>
    <s v="USD"/>
    <n v="66000"/>
    <s v="US"/>
    <x v="0"/>
    <x v="0"/>
    <x v="0"/>
    <x v="0"/>
    <n v="2"/>
    <x v="0"/>
    <x v="0"/>
    <s v="Full-Time"/>
    <n v="1"/>
  </r>
  <r>
    <n v="2024"/>
    <x v="0"/>
    <s v="FT"/>
    <x v="3"/>
    <n v="63500"/>
    <s v="USD"/>
    <n v="63500"/>
    <s v="US"/>
    <x v="0"/>
    <x v="0"/>
    <x v="0"/>
    <x v="0"/>
    <n v="2"/>
    <x v="0"/>
    <x v="0"/>
    <s v="Full-Time"/>
    <n v="1"/>
  </r>
  <r>
    <n v="2024"/>
    <x v="1"/>
    <s v="FT"/>
    <x v="16"/>
    <n v="170000"/>
    <s v="USD"/>
    <n v="170000"/>
    <s v="US"/>
    <x v="0"/>
    <x v="0"/>
    <x v="0"/>
    <x v="1"/>
    <n v="3"/>
    <x v="0"/>
    <x v="0"/>
    <s v="Full-Time"/>
    <n v="1"/>
  </r>
  <r>
    <n v="2024"/>
    <x v="1"/>
    <s v="FT"/>
    <x v="16"/>
    <n v="140000"/>
    <s v="USD"/>
    <n v="140000"/>
    <s v="US"/>
    <x v="0"/>
    <x v="0"/>
    <x v="0"/>
    <x v="1"/>
    <n v="3"/>
    <x v="0"/>
    <x v="0"/>
    <s v="Full-Time"/>
    <n v="1"/>
  </r>
  <r>
    <n v="2024"/>
    <x v="0"/>
    <s v="FT"/>
    <x v="8"/>
    <n v="190000"/>
    <s v="USD"/>
    <n v="190000"/>
    <s v="CA"/>
    <x v="0"/>
    <x v="2"/>
    <x v="0"/>
    <x v="0"/>
    <n v="2"/>
    <x v="0"/>
    <x v="0"/>
    <s v="Full-Time"/>
    <n v="1"/>
  </r>
  <r>
    <n v="2024"/>
    <x v="0"/>
    <s v="FT"/>
    <x v="8"/>
    <n v="109000"/>
    <s v="USD"/>
    <n v="109000"/>
    <s v="CA"/>
    <x v="0"/>
    <x v="2"/>
    <x v="0"/>
    <x v="0"/>
    <n v="2"/>
    <x v="0"/>
    <x v="0"/>
    <s v="Full-Time"/>
    <n v="1"/>
  </r>
  <r>
    <n v="2024"/>
    <x v="1"/>
    <s v="FT"/>
    <x v="8"/>
    <n v="208000"/>
    <s v="USD"/>
    <n v="208000"/>
    <s v="US"/>
    <x v="0"/>
    <x v="0"/>
    <x v="0"/>
    <x v="1"/>
    <n v="3"/>
    <x v="0"/>
    <x v="0"/>
    <s v="Full-Time"/>
    <n v="1"/>
  </r>
  <r>
    <n v="2024"/>
    <x v="1"/>
    <s v="FT"/>
    <x v="8"/>
    <n v="158000"/>
    <s v="USD"/>
    <n v="158000"/>
    <s v="US"/>
    <x v="0"/>
    <x v="0"/>
    <x v="0"/>
    <x v="1"/>
    <n v="3"/>
    <x v="0"/>
    <x v="0"/>
    <s v="Full-Time"/>
    <n v="1"/>
  </r>
  <r>
    <n v="2024"/>
    <x v="0"/>
    <s v="FT"/>
    <x v="8"/>
    <n v="80000"/>
    <s v="EUR"/>
    <n v="88888"/>
    <s v="AT"/>
    <x v="0"/>
    <x v="14"/>
    <x v="0"/>
    <x v="0"/>
    <n v="2"/>
    <x v="0"/>
    <x v="0"/>
    <s v="Full-Time"/>
    <n v="1"/>
  </r>
  <r>
    <n v="2024"/>
    <x v="1"/>
    <s v="FT"/>
    <x v="8"/>
    <n v="235000"/>
    <s v="USD"/>
    <n v="235000"/>
    <s v="SG"/>
    <x v="0"/>
    <x v="48"/>
    <x v="0"/>
    <x v="1"/>
    <n v="3"/>
    <x v="0"/>
    <x v="0"/>
    <s v="Full-Time"/>
    <n v="1"/>
  </r>
  <r>
    <n v="2024"/>
    <x v="1"/>
    <s v="FT"/>
    <x v="8"/>
    <n v="190000"/>
    <s v="USD"/>
    <n v="190000"/>
    <s v="SG"/>
    <x v="0"/>
    <x v="48"/>
    <x v="0"/>
    <x v="1"/>
    <n v="3"/>
    <x v="0"/>
    <x v="0"/>
    <s v="Full-Time"/>
    <n v="1"/>
  </r>
  <r>
    <n v="2024"/>
    <x v="1"/>
    <s v="FT"/>
    <x v="17"/>
    <n v="121800"/>
    <s v="USD"/>
    <n v="121800"/>
    <s v="US"/>
    <x v="0"/>
    <x v="0"/>
    <x v="0"/>
    <x v="1"/>
    <n v="3"/>
    <x v="0"/>
    <x v="0"/>
    <s v="Full-Time"/>
    <n v="1"/>
  </r>
  <r>
    <n v="2024"/>
    <x v="1"/>
    <s v="FT"/>
    <x v="2"/>
    <n v="306500"/>
    <s v="USD"/>
    <n v="306500"/>
    <s v="US"/>
    <x v="0"/>
    <x v="0"/>
    <x v="0"/>
    <x v="1"/>
    <n v="3"/>
    <x v="0"/>
    <x v="0"/>
    <s v="Full-Time"/>
    <n v="1"/>
  </r>
  <r>
    <n v="2024"/>
    <x v="1"/>
    <s v="FT"/>
    <x v="2"/>
    <n v="160700"/>
    <s v="USD"/>
    <n v="160700"/>
    <s v="US"/>
    <x v="0"/>
    <x v="0"/>
    <x v="0"/>
    <x v="1"/>
    <n v="3"/>
    <x v="0"/>
    <x v="0"/>
    <s v="Full-Time"/>
    <n v="1"/>
  </r>
  <r>
    <n v="2024"/>
    <x v="1"/>
    <s v="FT"/>
    <x v="11"/>
    <n v="152000"/>
    <s v="USD"/>
    <n v="152000"/>
    <s v="US"/>
    <x v="0"/>
    <x v="0"/>
    <x v="0"/>
    <x v="1"/>
    <n v="3"/>
    <x v="0"/>
    <x v="0"/>
    <s v="Full-Time"/>
    <n v="1"/>
  </r>
  <r>
    <n v="2024"/>
    <x v="0"/>
    <s v="FT"/>
    <x v="11"/>
    <n v="144800"/>
    <s v="USD"/>
    <n v="144800"/>
    <s v="US"/>
    <x v="0"/>
    <x v="0"/>
    <x v="0"/>
    <x v="0"/>
    <n v="2"/>
    <x v="0"/>
    <x v="0"/>
    <s v="Full-Time"/>
    <n v="1"/>
  </r>
  <r>
    <n v="2024"/>
    <x v="1"/>
    <s v="FT"/>
    <x v="5"/>
    <n v="202000"/>
    <s v="USD"/>
    <n v="202000"/>
    <s v="US"/>
    <x v="0"/>
    <x v="0"/>
    <x v="0"/>
    <x v="1"/>
    <n v="3"/>
    <x v="0"/>
    <x v="0"/>
    <s v="Full-Time"/>
    <n v="1"/>
  </r>
  <r>
    <n v="2024"/>
    <x v="0"/>
    <s v="FT"/>
    <x v="5"/>
    <n v="49000"/>
    <s v="GBP"/>
    <n v="61250"/>
    <s v="GB"/>
    <x v="0"/>
    <x v="5"/>
    <x v="0"/>
    <x v="0"/>
    <n v="2"/>
    <x v="0"/>
    <x v="0"/>
    <s v="Full-Time"/>
    <n v="1"/>
  </r>
  <r>
    <n v="2024"/>
    <x v="0"/>
    <s v="FT"/>
    <x v="5"/>
    <n v="38000"/>
    <s v="GBP"/>
    <n v="47500"/>
    <s v="GB"/>
    <x v="0"/>
    <x v="5"/>
    <x v="0"/>
    <x v="0"/>
    <n v="2"/>
    <x v="0"/>
    <x v="0"/>
    <s v="Full-Time"/>
    <n v="1"/>
  </r>
  <r>
    <n v="2024"/>
    <x v="1"/>
    <s v="FT"/>
    <x v="4"/>
    <n v="156000"/>
    <s v="USD"/>
    <n v="156000"/>
    <s v="US"/>
    <x v="1"/>
    <x v="0"/>
    <x v="0"/>
    <x v="1"/>
    <n v="3"/>
    <x v="1"/>
    <x v="0"/>
    <s v="Full-Time"/>
    <n v="1"/>
  </r>
  <r>
    <n v="2024"/>
    <x v="1"/>
    <s v="FT"/>
    <x v="3"/>
    <n v="254400"/>
    <s v="USD"/>
    <n v="254400"/>
    <s v="US"/>
    <x v="0"/>
    <x v="0"/>
    <x v="0"/>
    <x v="1"/>
    <n v="3"/>
    <x v="0"/>
    <x v="0"/>
    <s v="Full-Time"/>
    <n v="1"/>
  </r>
  <r>
    <n v="2024"/>
    <x v="1"/>
    <s v="FT"/>
    <x v="3"/>
    <n v="212000"/>
    <s v="USD"/>
    <n v="212000"/>
    <s v="US"/>
    <x v="0"/>
    <x v="0"/>
    <x v="0"/>
    <x v="1"/>
    <n v="3"/>
    <x v="0"/>
    <x v="0"/>
    <s v="Full-Time"/>
    <n v="1"/>
  </r>
  <r>
    <n v="2024"/>
    <x v="1"/>
    <s v="FT"/>
    <x v="4"/>
    <n v="277500"/>
    <s v="USD"/>
    <n v="277500"/>
    <s v="US"/>
    <x v="0"/>
    <x v="0"/>
    <x v="0"/>
    <x v="1"/>
    <n v="3"/>
    <x v="0"/>
    <x v="0"/>
    <s v="Full-Time"/>
    <n v="1"/>
  </r>
  <r>
    <n v="2024"/>
    <x v="1"/>
    <s v="FT"/>
    <x v="4"/>
    <n v="158500"/>
    <s v="USD"/>
    <n v="158500"/>
    <s v="US"/>
    <x v="0"/>
    <x v="0"/>
    <x v="0"/>
    <x v="1"/>
    <n v="3"/>
    <x v="0"/>
    <x v="0"/>
    <s v="Full-Time"/>
    <n v="1"/>
  </r>
  <r>
    <n v="2024"/>
    <x v="0"/>
    <s v="FT"/>
    <x v="2"/>
    <n v="310000"/>
    <s v="USD"/>
    <n v="310000"/>
    <s v="US"/>
    <x v="0"/>
    <x v="0"/>
    <x v="0"/>
    <x v="0"/>
    <n v="2"/>
    <x v="0"/>
    <x v="0"/>
    <s v="Full-Time"/>
    <n v="1"/>
  </r>
  <r>
    <n v="2024"/>
    <x v="0"/>
    <s v="FT"/>
    <x v="2"/>
    <n v="245000"/>
    <s v="USD"/>
    <n v="245000"/>
    <s v="US"/>
    <x v="0"/>
    <x v="0"/>
    <x v="0"/>
    <x v="0"/>
    <n v="2"/>
    <x v="0"/>
    <x v="0"/>
    <s v="Full-Time"/>
    <n v="1"/>
  </r>
  <r>
    <n v="2024"/>
    <x v="1"/>
    <s v="FT"/>
    <x v="13"/>
    <n v="75900"/>
    <s v="USD"/>
    <n v="75900"/>
    <s v="US"/>
    <x v="0"/>
    <x v="0"/>
    <x v="0"/>
    <x v="1"/>
    <n v="3"/>
    <x v="0"/>
    <x v="0"/>
    <s v="Full-Time"/>
    <n v="1"/>
  </r>
  <r>
    <n v="2024"/>
    <x v="1"/>
    <s v="FT"/>
    <x v="13"/>
    <n v="48500"/>
    <s v="USD"/>
    <n v="48500"/>
    <s v="US"/>
    <x v="0"/>
    <x v="0"/>
    <x v="0"/>
    <x v="1"/>
    <n v="3"/>
    <x v="0"/>
    <x v="0"/>
    <s v="Full-Time"/>
    <n v="1"/>
  </r>
  <r>
    <n v="2024"/>
    <x v="1"/>
    <s v="FT"/>
    <x v="4"/>
    <n v="315850"/>
    <s v="USD"/>
    <n v="315850"/>
    <s v="US"/>
    <x v="0"/>
    <x v="0"/>
    <x v="0"/>
    <x v="1"/>
    <n v="3"/>
    <x v="0"/>
    <x v="0"/>
    <s v="Full-Time"/>
    <n v="1"/>
  </r>
  <r>
    <n v="2024"/>
    <x v="1"/>
    <s v="FT"/>
    <x v="16"/>
    <n v="316900"/>
    <s v="USD"/>
    <n v="316900"/>
    <s v="US"/>
    <x v="0"/>
    <x v="0"/>
    <x v="0"/>
    <x v="1"/>
    <n v="3"/>
    <x v="0"/>
    <x v="0"/>
    <s v="Full-Time"/>
    <n v="1"/>
  </r>
  <r>
    <n v="2024"/>
    <x v="1"/>
    <s v="FT"/>
    <x v="16"/>
    <n v="181100"/>
    <s v="USD"/>
    <n v="181100"/>
    <s v="US"/>
    <x v="0"/>
    <x v="0"/>
    <x v="0"/>
    <x v="1"/>
    <n v="3"/>
    <x v="0"/>
    <x v="0"/>
    <s v="Full-Time"/>
    <n v="1"/>
  </r>
  <r>
    <n v="2024"/>
    <x v="0"/>
    <s v="FT"/>
    <x v="4"/>
    <n v="170700"/>
    <s v="USD"/>
    <n v="170700"/>
    <s v="US"/>
    <x v="1"/>
    <x v="0"/>
    <x v="0"/>
    <x v="0"/>
    <n v="2"/>
    <x v="1"/>
    <x v="0"/>
    <s v="Full-Time"/>
    <n v="1"/>
  </r>
  <r>
    <n v="2024"/>
    <x v="0"/>
    <s v="FT"/>
    <x v="4"/>
    <n v="113900"/>
    <s v="USD"/>
    <n v="113900"/>
    <s v="US"/>
    <x v="1"/>
    <x v="0"/>
    <x v="0"/>
    <x v="0"/>
    <n v="2"/>
    <x v="1"/>
    <x v="0"/>
    <s v="Full-Time"/>
    <n v="1"/>
  </r>
  <r>
    <n v="2024"/>
    <x v="1"/>
    <s v="FT"/>
    <x v="4"/>
    <n v="207000"/>
    <s v="USD"/>
    <n v="207000"/>
    <s v="US"/>
    <x v="1"/>
    <x v="0"/>
    <x v="0"/>
    <x v="1"/>
    <n v="3"/>
    <x v="1"/>
    <x v="0"/>
    <s v="Full-Time"/>
    <n v="1"/>
  </r>
  <r>
    <n v="2024"/>
    <x v="1"/>
    <s v="FT"/>
    <x v="4"/>
    <n v="155300"/>
    <s v="USD"/>
    <n v="155300"/>
    <s v="US"/>
    <x v="1"/>
    <x v="0"/>
    <x v="0"/>
    <x v="1"/>
    <n v="3"/>
    <x v="1"/>
    <x v="0"/>
    <s v="Full-Time"/>
    <n v="1"/>
  </r>
  <r>
    <n v="2024"/>
    <x v="0"/>
    <s v="FT"/>
    <x v="4"/>
    <n v="158000"/>
    <s v="USD"/>
    <n v="158000"/>
    <s v="US"/>
    <x v="0"/>
    <x v="0"/>
    <x v="0"/>
    <x v="0"/>
    <n v="2"/>
    <x v="0"/>
    <x v="0"/>
    <s v="Full-Time"/>
    <n v="1"/>
  </r>
  <r>
    <n v="2024"/>
    <x v="1"/>
    <s v="FT"/>
    <x v="4"/>
    <n v="293300"/>
    <s v="USD"/>
    <n v="293300"/>
    <s v="US"/>
    <x v="0"/>
    <x v="0"/>
    <x v="0"/>
    <x v="1"/>
    <n v="3"/>
    <x v="0"/>
    <x v="0"/>
    <s v="Full-Time"/>
    <n v="1"/>
  </r>
  <r>
    <n v="2024"/>
    <x v="0"/>
    <s v="FT"/>
    <x v="12"/>
    <n v="170000"/>
    <s v="USD"/>
    <n v="170000"/>
    <s v="US"/>
    <x v="1"/>
    <x v="0"/>
    <x v="0"/>
    <x v="0"/>
    <n v="2"/>
    <x v="1"/>
    <x v="0"/>
    <s v="Full-Time"/>
    <n v="1"/>
  </r>
  <r>
    <n v="2024"/>
    <x v="0"/>
    <s v="FT"/>
    <x v="12"/>
    <n v="155000"/>
    <s v="USD"/>
    <n v="155000"/>
    <s v="US"/>
    <x v="1"/>
    <x v="0"/>
    <x v="0"/>
    <x v="0"/>
    <n v="2"/>
    <x v="1"/>
    <x v="0"/>
    <s v="Full-Time"/>
    <n v="1"/>
  </r>
  <r>
    <n v="2024"/>
    <x v="0"/>
    <s v="FT"/>
    <x v="13"/>
    <n v="126880"/>
    <s v="USD"/>
    <n v="126880"/>
    <s v="US"/>
    <x v="0"/>
    <x v="0"/>
    <x v="0"/>
    <x v="0"/>
    <n v="2"/>
    <x v="0"/>
    <x v="0"/>
    <s v="Full-Time"/>
    <n v="1"/>
  </r>
  <r>
    <n v="2024"/>
    <x v="0"/>
    <s v="FT"/>
    <x v="13"/>
    <n v="76960"/>
    <s v="USD"/>
    <n v="76960"/>
    <s v="US"/>
    <x v="0"/>
    <x v="0"/>
    <x v="0"/>
    <x v="0"/>
    <n v="2"/>
    <x v="0"/>
    <x v="0"/>
    <s v="Full-Time"/>
    <n v="1"/>
  </r>
  <r>
    <n v="2024"/>
    <x v="0"/>
    <s v="FT"/>
    <x v="15"/>
    <n v="75000"/>
    <s v="USD"/>
    <n v="75000"/>
    <s v="US"/>
    <x v="0"/>
    <x v="0"/>
    <x v="0"/>
    <x v="0"/>
    <n v="2"/>
    <x v="0"/>
    <x v="0"/>
    <s v="Full-Time"/>
    <n v="1"/>
  </r>
  <r>
    <n v="2024"/>
    <x v="1"/>
    <s v="FT"/>
    <x v="4"/>
    <n v="190000"/>
    <s v="USD"/>
    <n v="190000"/>
    <s v="US"/>
    <x v="1"/>
    <x v="0"/>
    <x v="0"/>
    <x v="1"/>
    <n v="3"/>
    <x v="1"/>
    <x v="0"/>
    <s v="Full-Time"/>
    <n v="1"/>
  </r>
  <r>
    <n v="2024"/>
    <x v="1"/>
    <s v="FT"/>
    <x v="4"/>
    <n v="161500"/>
    <s v="USD"/>
    <n v="161500"/>
    <s v="US"/>
    <x v="1"/>
    <x v="0"/>
    <x v="0"/>
    <x v="1"/>
    <n v="3"/>
    <x v="1"/>
    <x v="0"/>
    <s v="Full-Time"/>
    <n v="1"/>
  </r>
  <r>
    <n v="2024"/>
    <x v="0"/>
    <s v="FT"/>
    <x v="4"/>
    <n v="161625"/>
    <s v="USD"/>
    <n v="161625"/>
    <s v="US"/>
    <x v="1"/>
    <x v="0"/>
    <x v="0"/>
    <x v="0"/>
    <n v="2"/>
    <x v="1"/>
    <x v="0"/>
    <s v="Full-Time"/>
    <n v="1"/>
  </r>
  <r>
    <n v="2024"/>
    <x v="0"/>
    <s v="FT"/>
    <x v="3"/>
    <n v="80000"/>
    <s v="GBP"/>
    <n v="100000"/>
    <s v="GB"/>
    <x v="0"/>
    <x v="5"/>
    <x v="0"/>
    <x v="0"/>
    <n v="2"/>
    <x v="0"/>
    <x v="0"/>
    <s v="Full-Time"/>
    <n v="1"/>
  </r>
  <r>
    <n v="2024"/>
    <x v="0"/>
    <s v="FT"/>
    <x v="3"/>
    <n v="60000"/>
    <s v="GBP"/>
    <n v="75000"/>
    <s v="GB"/>
    <x v="0"/>
    <x v="5"/>
    <x v="0"/>
    <x v="0"/>
    <n v="2"/>
    <x v="0"/>
    <x v="0"/>
    <s v="Full-Time"/>
    <n v="1"/>
  </r>
  <r>
    <n v="2024"/>
    <x v="1"/>
    <s v="FT"/>
    <x v="3"/>
    <n v="243600"/>
    <s v="USD"/>
    <n v="243600"/>
    <s v="US"/>
    <x v="1"/>
    <x v="0"/>
    <x v="0"/>
    <x v="1"/>
    <n v="3"/>
    <x v="1"/>
    <x v="0"/>
    <s v="Full-Time"/>
    <n v="1"/>
  </r>
  <r>
    <n v="2024"/>
    <x v="1"/>
    <s v="FT"/>
    <x v="3"/>
    <n v="162400"/>
    <s v="USD"/>
    <n v="162400"/>
    <s v="US"/>
    <x v="1"/>
    <x v="0"/>
    <x v="0"/>
    <x v="1"/>
    <n v="3"/>
    <x v="1"/>
    <x v="0"/>
    <s v="Full-Time"/>
    <n v="1"/>
  </r>
  <r>
    <n v="2024"/>
    <x v="0"/>
    <s v="FT"/>
    <x v="3"/>
    <n v="232200"/>
    <s v="USD"/>
    <n v="232200"/>
    <s v="US"/>
    <x v="0"/>
    <x v="0"/>
    <x v="0"/>
    <x v="0"/>
    <n v="2"/>
    <x v="0"/>
    <x v="0"/>
    <s v="Full-Time"/>
    <n v="1"/>
  </r>
  <r>
    <n v="2024"/>
    <x v="0"/>
    <s v="FT"/>
    <x v="3"/>
    <n v="145125"/>
    <s v="USD"/>
    <n v="145125"/>
    <s v="US"/>
    <x v="0"/>
    <x v="0"/>
    <x v="0"/>
    <x v="0"/>
    <n v="2"/>
    <x v="0"/>
    <x v="0"/>
    <s v="Full-Time"/>
    <n v="1"/>
  </r>
  <r>
    <n v="2024"/>
    <x v="1"/>
    <s v="FT"/>
    <x v="13"/>
    <n v="172150"/>
    <s v="USD"/>
    <n v="172150"/>
    <s v="CA"/>
    <x v="1"/>
    <x v="2"/>
    <x v="0"/>
    <x v="1"/>
    <n v="3"/>
    <x v="1"/>
    <x v="0"/>
    <s v="Full-Time"/>
    <n v="1"/>
  </r>
  <r>
    <n v="2024"/>
    <x v="1"/>
    <s v="FT"/>
    <x v="13"/>
    <n v="133025"/>
    <s v="USD"/>
    <n v="133025"/>
    <s v="CA"/>
    <x v="1"/>
    <x v="2"/>
    <x v="0"/>
    <x v="1"/>
    <n v="3"/>
    <x v="1"/>
    <x v="0"/>
    <s v="Full-Time"/>
    <n v="1"/>
  </r>
  <r>
    <n v="2024"/>
    <x v="1"/>
    <s v="FT"/>
    <x v="13"/>
    <n v="215550"/>
    <s v="USD"/>
    <n v="215550"/>
    <s v="US"/>
    <x v="1"/>
    <x v="0"/>
    <x v="0"/>
    <x v="1"/>
    <n v="3"/>
    <x v="1"/>
    <x v="0"/>
    <s v="Full-Time"/>
    <n v="1"/>
  </r>
  <r>
    <n v="2024"/>
    <x v="1"/>
    <s v="FT"/>
    <x v="13"/>
    <n v="142503"/>
    <s v="USD"/>
    <n v="142503"/>
    <s v="US"/>
    <x v="1"/>
    <x v="0"/>
    <x v="0"/>
    <x v="1"/>
    <n v="3"/>
    <x v="1"/>
    <x v="0"/>
    <s v="Full-Time"/>
    <n v="1"/>
  </r>
  <r>
    <n v="2024"/>
    <x v="0"/>
    <s v="FT"/>
    <x v="3"/>
    <n v="180000"/>
    <s v="USD"/>
    <n v="180000"/>
    <s v="US"/>
    <x v="1"/>
    <x v="0"/>
    <x v="0"/>
    <x v="0"/>
    <n v="2"/>
    <x v="1"/>
    <x v="0"/>
    <s v="Full-Time"/>
    <n v="1"/>
  </r>
  <r>
    <n v="2024"/>
    <x v="0"/>
    <s v="FT"/>
    <x v="3"/>
    <n v="120000"/>
    <s v="USD"/>
    <n v="120000"/>
    <s v="US"/>
    <x v="1"/>
    <x v="0"/>
    <x v="0"/>
    <x v="0"/>
    <n v="2"/>
    <x v="1"/>
    <x v="0"/>
    <s v="Full-Time"/>
    <n v="1"/>
  </r>
  <r>
    <n v="2024"/>
    <x v="1"/>
    <s v="FT"/>
    <x v="2"/>
    <n v="100000"/>
    <s v="USD"/>
    <n v="100000"/>
    <s v="US"/>
    <x v="0"/>
    <x v="0"/>
    <x v="0"/>
    <x v="1"/>
    <n v="3"/>
    <x v="0"/>
    <x v="0"/>
    <s v="Full-Time"/>
    <n v="1"/>
  </r>
  <r>
    <n v="2024"/>
    <x v="1"/>
    <s v="FT"/>
    <x v="8"/>
    <n v="121900"/>
    <s v="USD"/>
    <n v="121900"/>
    <s v="US"/>
    <x v="0"/>
    <x v="0"/>
    <x v="0"/>
    <x v="1"/>
    <n v="3"/>
    <x v="0"/>
    <x v="0"/>
    <s v="Full-Time"/>
    <n v="1"/>
  </r>
  <r>
    <n v="2024"/>
    <x v="0"/>
    <s v="FT"/>
    <x v="3"/>
    <n v="85000"/>
    <s v="USD"/>
    <n v="85000"/>
    <s v="US"/>
    <x v="0"/>
    <x v="0"/>
    <x v="0"/>
    <x v="0"/>
    <n v="2"/>
    <x v="0"/>
    <x v="0"/>
    <s v="Full-Time"/>
    <n v="1"/>
  </r>
  <r>
    <n v="2024"/>
    <x v="0"/>
    <s v="FT"/>
    <x v="3"/>
    <n v="61000"/>
    <s v="USD"/>
    <n v="61000"/>
    <s v="US"/>
    <x v="0"/>
    <x v="0"/>
    <x v="0"/>
    <x v="0"/>
    <n v="2"/>
    <x v="0"/>
    <x v="0"/>
    <s v="Full-Time"/>
    <n v="1"/>
  </r>
  <r>
    <n v="2024"/>
    <x v="1"/>
    <s v="FT"/>
    <x v="10"/>
    <n v="122000"/>
    <s v="USD"/>
    <n v="122000"/>
    <s v="US"/>
    <x v="0"/>
    <x v="0"/>
    <x v="0"/>
    <x v="1"/>
    <n v="3"/>
    <x v="0"/>
    <x v="0"/>
    <s v="Full-Time"/>
    <n v="1"/>
  </r>
  <r>
    <n v="2024"/>
    <x v="1"/>
    <s v="FT"/>
    <x v="10"/>
    <n v="211000"/>
    <s v="USD"/>
    <n v="211000"/>
    <s v="US"/>
    <x v="0"/>
    <x v="0"/>
    <x v="0"/>
    <x v="1"/>
    <n v="3"/>
    <x v="0"/>
    <x v="0"/>
    <s v="Full-Time"/>
    <n v="1"/>
  </r>
  <r>
    <n v="2024"/>
    <x v="1"/>
    <s v="FT"/>
    <x v="10"/>
    <n v="137000"/>
    <s v="USD"/>
    <n v="137000"/>
    <s v="US"/>
    <x v="0"/>
    <x v="0"/>
    <x v="0"/>
    <x v="1"/>
    <n v="3"/>
    <x v="0"/>
    <x v="0"/>
    <s v="Full-Time"/>
    <n v="1"/>
  </r>
  <r>
    <n v="2024"/>
    <x v="1"/>
    <s v="FT"/>
    <x v="2"/>
    <n v="241700"/>
    <s v="USD"/>
    <n v="241700"/>
    <s v="US"/>
    <x v="0"/>
    <x v="0"/>
    <x v="0"/>
    <x v="1"/>
    <n v="3"/>
    <x v="0"/>
    <x v="0"/>
    <s v="Full-Time"/>
    <n v="1"/>
  </r>
  <r>
    <n v="2024"/>
    <x v="1"/>
    <s v="FT"/>
    <x v="2"/>
    <n v="126500"/>
    <s v="USD"/>
    <n v="126500"/>
    <s v="US"/>
    <x v="0"/>
    <x v="0"/>
    <x v="0"/>
    <x v="1"/>
    <n v="3"/>
    <x v="0"/>
    <x v="0"/>
    <s v="Full-Time"/>
    <n v="1"/>
  </r>
  <r>
    <n v="2024"/>
    <x v="1"/>
    <s v="FT"/>
    <x v="11"/>
    <n v="160580"/>
    <s v="USD"/>
    <n v="160580"/>
    <s v="US"/>
    <x v="0"/>
    <x v="0"/>
    <x v="0"/>
    <x v="1"/>
    <n v="3"/>
    <x v="0"/>
    <x v="0"/>
    <s v="Full-Time"/>
    <n v="1"/>
  </r>
  <r>
    <n v="2024"/>
    <x v="1"/>
    <s v="FT"/>
    <x v="11"/>
    <n v="99740"/>
    <s v="USD"/>
    <n v="99740"/>
    <s v="US"/>
    <x v="0"/>
    <x v="0"/>
    <x v="0"/>
    <x v="1"/>
    <n v="3"/>
    <x v="0"/>
    <x v="0"/>
    <s v="Full-Time"/>
    <n v="1"/>
  </r>
  <r>
    <n v="2024"/>
    <x v="0"/>
    <s v="FT"/>
    <x v="11"/>
    <n v="258773"/>
    <s v="USD"/>
    <n v="258773"/>
    <s v="US"/>
    <x v="0"/>
    <x v="0"/>
    <x v="0"/>
    <x v="0"/>
    <n v="2"/>
    <x v="0"/>
    <x v="0"/>
    <s v="Full-Time"/>
    <n v="1"/>
  </r>
  <r>
    <n v="2024"/>
    <x v="0"/>
    <s v="FT"/>
    <x v="11"/>
    <n v="154960"/>
    <s v="USD"/>
    <n v="154960"/>
    <s v="US"/>
    <x v="0"/>
    <x v="0"/>
    <x v="0"/>
    <x v="0"/>
    <n v="2"/>
    <x v="0"/>
    <x v="0"/>
    <s v="Full-Time"/>
    <n v="1"/>
  </r>
  <r>
    <n v="2024"/>
    <x v="0"/>
    <s v="FT"/>
    <x v="11"/>
    <n v="60000"/>
    <s v="EUR"/>
    <n v="66666"/>
    <s v="LV"/>
    <x v="0"/>
    <x v="20"/>
    <x v="0"/>
    <x v="0"/>
    <n v="2"/>
    <x v="0"/>
    <x v="0"/>
    <s v="Full-Time"/>
    <n v="1"/>
  </r>
  <r>
    <n v="2024"/>
    <x v="0"/>
    <s v="FT"/>
    <x v="11"/>
    <n v="28800"/>
    <s v="EUR"/>
    <n v="32000"/>
    <s v="LV"/>
    <x v="0"/>
    <x v="20"/>
    <x v="0"/>
    <x v="0"/>
    <n v="2"/>
    <x v="0"/>
    <x v="0"/>
    <s v="Full-Time"/>
    <n v="1"/>
  </r>
  <r>
    <n v="2024"/>
    <x v="1"/>
    <s v="FT"/>
    <x v="11"/>
    <n v="82000"/>
    <s v="GBP"/>
    <n v="102500"/>
    <s v="GB"/>
    <x v="0"/>
    <x v="5"/>
    <x v="0"/>
    <x v="1"/>
    <n v="3"/>
    <x v="0"/>
    <x v="0"/>
    <s v="Full-Time"/>
    <n v="1"/>
  </r>
  <r>
    <n v="2024"/>
    <x v="1"/>
    <s v="FT"/>
    <x v="11"/>
    <n v="72000"/>
    <s v="GBP"/>
    <n v="90000"/>
    <s v="GB"/>
    <x v="0"/>
    <x v="5"/>
    <x v="0"/>
    <x v="1"/>
    <n v="3"/>
    <x v="0"/>
    <x v="0"/>
    <s v="Full-Time"/>
    <n v="1"/>
  </r>
  <r>
    <n v="2024"/>
    <x v="2"/>
    <s v="FT"/>
    <x v="11"/>
    <n v="51011"/>
    <s v="GBP"/>
    <n v="63763"/>
    <s v="GB"/>
    <x v="0"/>
    <x v="5"/>
    <x v="0"/>
    <x v="2"/>
    <n v="1"/>
    <x v="0"/>
    <x v="0"/>
    <s v="Full-Time"/>
    <n v="1"/>
  </r>
  <r>
    <n v="2024"/>
    <x v="2"/>
    <s v="FT"/>
    <x v="11"/>
    <n v="36000"/>
    <s v="GBP"/>
    <n v="45000"/>
    <s v="GB"/>
    <x v="0"/>
    <x v="5"/>
    <x v="0"/>
    <x v="2"/>
    <n v="1"/>
    <x v="0"/>
    <x v="0"/>
    <s v="Full-Time"/>
    <n v="1"/>
  </r>
  <r>
    <n v="2024"/>
    <x v="1"/>
    <s v="FT"/>
    <x v="5"/>
    <n v="50000"/>
    <s v="GBP"/>
    <n v="62500"/>
    <s v="GB"/>
    <x v="0"/>
    <x v="5"/>
    <x v="0"/>
    <x v="1"/>
    <n v="3"/>
    <x v="0"/>
    <x v="0"/>
    <s v="Full-Time"/>
    <n v="1"/>
  </r>
  <r>
    <n v="2024"/>
    <x v="0"/>
    <s v="FT"/>
    <x v="9"/>
    <n v="110000"/>
    <s v="USD"/>
    <n v="110000"/>
    <s v="CA"/>
    <x v="0"/>
    <x v="2"/>
    <x v="0"/>
    <x v="0"/>
    <n v="2"/>
    <x v="0"/>
    <x v="0"/>
    <s v="Full-Time"/>
    <n v="1"/>
  </r>
  <r>
    <n v="2024"/>
    <x v="0"/>
    <s v="FT"/>
    <x v="9"/>
    <n v="60000"/>
    <s v="USD"/>
    <n v="60000"/>
    <s v="CA"/>
    <x v="0"/>
    <x v="2"/>
    <x v="0"/>
    <x v="0"/>
    <n v="2"/>
    <x v="0"/>
    <x v="0"/>
    <s v="Full-Time"/>
    <n v="1"/>
  </r>
  <r>
    <n v="2024"/>
    <x v="0"/>
    <s v="CT"/>
    <x v="9"/>
    <n v="60000"/>
    <s v="USD"/>
    <n v="60000"/>
    <s v="US"/>
    <x v="0"/>
    <x v="0"/>
    <x v="0"/>
    <x v="0"/>
    <n v="2"/>
    <x v="0"/>
    <x v="0"/>
    <s v="Contract"/>
    <n v="1"/>
  </r>
  <r>
    <n v="2024"/>
    <x v="0"/>
    <s v="CT"/>
    <x v="9"/>
    <n v="40000"/>
    <s v="USD"/>
    <n v="40000"/>
    <s v="US"/>
    <x v="0"/>
    <x v="0"/>
    <x v="0"/>
    <x v="0"/>
    <n v="2"/>
    <x v="0"/>
    <x v="0"/>
    <s v="Contract"/>
    <n v="1"/>
  </r>
  <r>
    <n v="2024"/>
    <x v="1"/>
    <s v="FT"/>
    <x v="9"/>
    <n v="58000"/>
    <s v="GBP"/>
    <n v="72500"/>
    <s v="GB"/>
    <x v="0"/>
    <x v="5"/>
    <x v="0"/>
    <x v="1"/>
    <n v="3"/>
    <x v="0"/>
    <x v="0"/>
    <s v="Full-Time"/>
    <n v="1"/>
  </r>
  <r>
    <n v="2024"/>
    <x v="2"/>
    <s v="FT"/>
    <x v="9"/>
    <n v="131000"/>
    <s v="USD"/>
    <n v="131000"/>
    <s v="US"/>
    <x v="0"/>
    <x v="0"/>
    <x v="0"/>
    <x v="2"/>
    <n v="1"/>
    <x v="0"/>
    <x v="0"/>
    <s v="Full-Time"/>
    <n v="1"/>
  </r>
  <r>
    <n v="2024"/>
    <x v="1"/>
    <s v="FT"/>
    <x v="9"/>
    <n v="256000"/>
    <s v="USD"/>
    <n v="256000"/>
    <s v="US"/>
    <x v="1"/>
    <x v="0"/>
    <x v="0"/>
    <x v="1"/>
    <n v="3"/>
    <x v="1"/>
    <x v="0"/>
    <s v="Full-Time"/>
    <n v="1"/>
  </r>
  <r>
    <n v="2024"/>
    <x v="1"/>
    <s v="FT"/>
    <x v="9"/>
    <n v="159300"/>
    <s v="USD"/>
    <n v="159300"/>
    <s v="US"/>
    <x v="1"/>
    <x v="0"/>
    <x v="0"/>
    <x v="1"/>
    <n v="3"/>
    <x v="1"/>
    <x v="0"/>
    <s v="Full-Time"/>
    <n v="1"/>
  </r>
  <r>
    <n v="2024"/>
    <x v="0"/>
    <s v="FT"/>
    <x v="2"/>
    <n v="285900"/>
    <s v="USD"/>
    <n v="285900"/>
    <s v="US"/>
    <x v="0"/>
    <x v="0"/>
    <x v="0"/>
    <x v="0"/>
    <n v="2"/>
    <x v="0"/>
    <x v="0"/>
    <s v="Full-Time"/>
    <n v="1"/>
  </r>
  <r>
    <n v="2024"/>
    <x v="0"/>
    <s v="FT"/>
    <x v="2"/>
    <n v="190200"/>
    <s v="USD"/>
    <n v="190200"/>
    <s v="US"/>
    <x v="0"/>
    <x v="0"/>
    <x v="0"/>
    <x v="0"/>
    <n v="2"/>
    <x v="0"/>
    <x v="0"/>
    <s v="Full-Time"/>
    <n v="1"/>
  </r>
  <r>
    <n v="2024"/>
    <x v="1"/>
    <s v="FT"/>
    <x v="15"/>
    <n v="125000"/>
    <s v="USD"/>
    <n v="125000"/>
    <s v="US"/>
    <x v="1"/>
    <x v="0"/>
    <x v="0"/>
    <x v="1"/>
    <n v="3"/>
    <x v="1"/>
    <x v="0"/>
    <s v="Full-Time"/>
    <n v="1"/>
  </r>
  <r>
    <n v="2024"/>
    <x v="1"/>
    <s v="FT"/>
    <x v="15"/>
    <n v="85000"/>
    <s v="USD"/>
    <n v="85000"/>
    <s v="US"/>
    <x v="1"/>
    <x v="0"/>
    <x v="0"/>
    <x v="1"/>
    <n v="3"/>
    <x v="1"/>
    <x v="0"/>
    <s v="Full-Time"/>
    <n v="1"/>
  </r>
  <r>
    <n v="2024"/>
    <x v="2"/>
    <s v="FT"/>
    <x v="12"/>
    <n v="92500"/>
    <s v="USD"/>
    <n v="92500"/>
    <s v="US"/>
    <x v="0"/>
    <x v="0"/>
    <x v="0"/>
    <x v="2"/>
    <n v="1"/>
    <x v="0"/>
    <x v="0"/>
    <s v="Full-Time"/>
    <n v="1"/>
  </r>
  <r>
    <n v="2024"/>
    <x v="2"/>
    <s v="FT"/>
    <x v="12"/>
    <n v="53500"/>
    <s v="USD"/>
    <n v="53500"/>
    <s v="US"/>
    <x v="0"/>
    <x v="0"/>
    <x v="0"/>
    <x v="2"/>
    <n v="1"/>
    <x v="0"/>
    <x v="0"/>
    <s v="Full-Time"/>
    <n v="1"/>
  </r>
  <r>
    <n v="2024"/>
    <x v="2"/>
    <s v="FT"/>
    <x v="12"/>
    <n v="179000"/>
    <s v="USD"/>
    <n v="179000"/>
    <s v="US"/>
    <x v="0"/>
    <x v="0"/>
    <x v="0"/>
    <x v="2"/>
    <n v="1"/>
    <x v="0"/>
    <x v="0"/>
    <s v="Full-Time"/>
    <n v="1"/>
  </r>
  <r>
    <n v="2024"/>
    <x v="2"/>
    <s v="FT"/>
    <x v="12"/>
    <n v="126000"/>
    <s v="USD"/>
    <n v="126000"/>
    <s v="US"/>
    <x v="0"/>
    <x v="0"/>
    <x v="0"/>
    <x v="2"/>
    <n v="1"/>
    <x v="0"/>
    <x v="0"/>
    <s v="Full-Time"/>
    <n v="1"/>
  </r>
  <r>
    <n v="2024"/>
    <x v="0"/>
    <s v="FT"/>
    <x v="2"/>
    <n v="158000"/>
    <s v="USD"/>
    <n v="158000"/>
    <s v="US"/>
    <x v="0"/>
    <x v="0"/>
    <x v="0"/>
    <x v="0"/>
    <n v="2"/>
    <x v="0"/>
    <x v="0"/>
    <s v="Full-Time"/>
    <n v="1"/>
  </r>
  <r>
    <n v="2024"/>
    <x v="0"/>
    <s v="FT"/>
    <x v="2"/>
    <n v="108000"/>
    <s v="USD"/>
    <n v="108000"/>
    <s v="US"/>
    <x v="0"/>
    <x v="0"/>
    <x v="0"/>
    <x v="0"/>
    <n v="2"/>
    <x v="0"/>
    <x v="0"/>
    <s v="Full-Time"/>
    <n v="1"/>
  </r>
  <r>
    <n v="2024"/>
    <x v="1"/>
    <s v="FT"/>
    <x v="3"/>
    <n v="312200"/>
    <s v="USD"/>
    <n v="312200"/>
    <s v="US"/>
    <x v="0"/>
    <x v="0"/>
    <x v="0"/>
    <x v="1"/>
    <n v="3"/>
    <x v="0"/>
    <x v="0"/>
    <s v="Full-Time"/>
    <n v="1"/>
  </r>
  <r>
    <n v="2024"/>
    <x v="1"/>
    <s v="FT"/>
    <x v="3"/>
    <n v="175800"/>
    <s v="USD"/>
    <n v="175800"/>
    <s v="US"/>
    <x v="0"/>
    <x v="0"/>
    <x v="0"/>
    <x v="1"/>
    <n v="3"/>
    <x v="0"/>
    <x v="0"/>
    <s v="Full-Time"/>
    <n v="1"/>
  </r>
  <r>
    <n v="2024"/>
    <x v="1"/>
    <s v="FT"/>
    <x v="11"/>
    <n v="220000"/>
    <s v="USD"/>
    <n v="220000"/>
    <s v="IT"/>
    <x v="0"/>
    <x v="6"/>
    <x v="0"/>
    <x v="1"/>
    <n v="3"/>
    <x v="0"/>
    <x v="0"/>
    <s v="Full-Time"/>
    <n v="1"/>
  </r>
  <r>
    <n v="2024"/>
    <x v="1"/>
    <s v="FT"/>
    <x v="11"/>
    <n v="96600"/>
    <s v="USD"/>
    <n v="96600"/>
    <s v="IT"/>
    <x v="0"/>
    <x v="6"/>
    <x v="0"/>
    <x v="1"/>
    <n v="3"/>
    <x v="0"/>
    <x v="0"/>
    <s v="Full-Time"/>
    <n v="1"/>
  </r>
  <r>
    <n v="2024"/>
    <x v="1"/>
    <s v="FT"/>
    <x v="3"/>
    <n v="172100"/>
    <s v="USD"/>
    <n v="172100"/>
    <s v="US"/>
    <x v="0"/>
    <x v="0"/>
    <x v="0"/>
    <x v="1"/>
    <n v="3"/>
    <x v="0"/>
    <x v="0"/>
    <s v="Full-Time"/>
    <n v="1"/>
  </r>
  <r>
    <n v="2024"/>
    <x v="1"/>
    <s v="FT"/>
    <x v="3"/>
    <n v="103300"/>
    <s v="USD"/>
    <n v="103300"/>
    <s v="US"/>
    <x v="0"/>
    <x v="0"/>
    <x v="0"/>
    <x v="1"/>
    <n v="3"/>
    <x v="0"/>
    <x v="0"/>
    <s v="Full-Time"/>
    <n v="1"/>
  </r>
  <r>
    <n v="2024"/>
    <x v="2"/>
    <s v="FT"/>
    <x v="9"/>
    <n v="69520"/>
    <s v="USD"/>
    <n v="69520"/>
    <s v="US"/>
    <x v="0"/>
    <x v="0"/>
    <x v="1"/>
    <x v="2"/>
    <n v="1"/>
    <x v="0"/>
    <x v="1"/>
    <s v="Full-Time"/>
    <n v="2"/>
  </r>
  <r>
    <n v="2024"/>
    <x v="2"/>
    <s v="FT"/>
    <x v="9"/>
    <n v="63200"/>
    <s v="USD"/>
    <n v="63200"/>
    <s v="US"/>
    <x v="0"/>
    <x v="0"/>
    <x v="1"/>
    <x v="2"/>
    <n v="1"/>
    <x v="0"/>
    <x v="1"/>
    <s v="Full-Time"/>
    <n v="2"/>
  </r>
  <r>
    <n v="2024"/>
    <x v="2"/>
    <s v="FT"/>
    <x v="9"/>
    <n v="39396"/>
    <s v="GBP"/>
    <n v="49245"/>
    <s v="US"/>
    <x v="1"/>
    <x v="0"/>
    <x v="0"/>
    <x v="2"/>
    <n v="1"/>
    <x v="1"/>
    <x v="0"/>
    <s v="Full-Time"/>
    <n v="1"/>
  </r>
  <r>
    <n v="2024"/>
    <x v="2"/>
    <s v="FT"/>
    <x v="9"/>
    <n v="34980"/>
    <s v="GBP"/>
    <n v="43725"/>
    <s v="US"/>
    <x v="1"/>
    <x v="0"/>
    <x v="0"/>
    <x v="2"/>
    <n v="1"/>
    <x v="1"/>
    <x v="0"/>
    <s v="Full-Time"/>
    <n v="1"/>
  </r>
  <r>
    <n v="2024"/>
    <x v="1"/>
    <s v="FT"/>
    <x v="9"/>
    <n v="113630"/>
    <s v="USD"/>
    <n v="113630"/>
    <s v="US"/>
    <x v="0"/>
    <x v="0"/>
    <x v="0"/>
    <x v="1"/>
    <n v="3"/>
    <x v="0"/>
    <x v="0"/>
    <s v="Full-Time"/>
    <n v="1"/>
  </r>
  <r>
    <n v="2024"/>
    <x v="1"/>
    <s v="FT"/>
    <x v="9"/>
    <n v="72300"/>
    <s v="USD"/>
    <n v="72300"/>
    <s v="US"/>
    <x v="0"/>
    <x v="0"/>
    <x v="0"/>
    <x v="1"/>
    <n v="3"/>
    <x v="0"/>
    <x v="0"/>
    <s v="Full-Time"/>
    <n v="1"/>
  </r>
  <r>
    <n v="2024"/>
    <x v="1"/>
    <s v="FT"/>
    <x v="18"/>
    <n v="113800"/>
    <s v="USD"/>
    <n v="113800"/>
    <s v="US"/>
    <x v="0"/>
    <x v="0"/>
    <x v="0"/>
    <x v="1"/>
    <n v="3"/>
    <x v="0"/>
    <x v="0"/>
    <s v="Full-Time"/>
    <n v="1"/>
  </r>
  <r>
    <n v="2024"/>
    <x v="1"/>
    <s v="FT"/>
    <x v="18"/>
    <n v="79700"/>
    <s v="USD"/>
    <n v="79700"/>
    <s v="US"/>
    <x v="0"/>
    <x v="0"/>
    <x v="0"/>
    <x v="1"/>
    <n v="3"/>
    <x v="0"/>
    <x v="0"/>
    <s v="Full-Time"/>
    <n v="1"/>
  </r>
  <r>
    <n v="2024"/>
    <x v="0"/>
    <s v="FT"/>
    <x v="20"/>
    <n v="45622"/>
    <s v="GBP"/>
    <n v="57027"/>
    <s v="GB"/>
    <x v="0"/>
    <x v="5"/>
    <x v="0"/>
    <x v="0"/>
    <n v="2"/>
    <x v="0"/>
    <x v="0"/>
    <s v="Full-Time"/>
    <n v="1"/>
  </r>
  <r>
    <n v="2024"/>
    <x v="0"/>
    <s v="FT"/>
    <x v="20"/>
    <n v="39065"/>
    <s v="GBP"/>
    <n v="48831"/>
    <s v="GB"/>
    <x v="0"/>
    <x v="5"/>
    <x v="0"/>
    <x v="0"/>
    <n v="2"/>
    <x v="0"/>
    <x v="0"/>
    <s v="Full-Time"/>
    <n v="1"/>
  </r>
  <r>
    <n v="2024"/>
    <x v="0"/>
    <s v="FT"/>
    <x v="3"/>
    <n v="79500"/>
    <s v="USD"/>
    <n v="79500"/>
    <s v="US"/>
    <x v="0"/>
    <x v="0"/>
    <x v="0"/>
    <x v="0"/>
    <n v="2"/>
    <x v="0"/>
    <x v="0"/>
    <s v="Full-Time"/>
    <n v="1"/>
  </r>
  <r>
    <n v="2024"/>
    <x v="0"/>
    <s v="FT"/>
    <x v="3"/>
    <n v="57700"/>
    <s v="USD"/>
    <n v="57700"/>
    <s v="US"/>
    <x v="0"/>
    <x v="0"/>
    <x v="0"/>
    <x v="0"/>
    <n v="2"/>
    <x v="0"/>
    <x v="0"/>
    <s v="Full-Time"/>
    <n v="1"/>
  </r>
  <r>
    <n v="2024"/>
    <x v="0"/>
    <s v="FT"/>
    <x v="5"/>
    <n v="133600"/>
    <s v="USD"/>
    <n v="133600"/>
    <s v="US"/>
    <x v="1"/>
    <x v="0"/>
    <x v="0"/>
    <x v="0"/>
    <n v="2"/>
    <x v="1"/>
    <x v="0"/>
    <s v="Full-Time"/>
    <n v="1"/>
  </r>
  <r>
    <n v="2024"/>
    <x v="0"/>
    <s v="FT"/>
    <x v="5"/>
    <n v="93500"/>
    <s v="USD"/>
    <n v="93500"/>
    <s v="US"/>
    <x v="1"/>
    <x v="0"/>
    <x v="0"/>
    <x v="0"/>
    <n v="2"/>
    <x v="1"/>
    <x v="0"/>
    <s v="Full-Time"/>
    <n v="1"/>
  </r>
  <r>
    <n v="2024"/>
    <x v="1"/>
    <s v="FT"/>
    <x v="5"/>
    <n v="143200"/>
    <s v="USD"/>
    <n v="143200"/>
    <s v="US"/>
    <x v="1"/>
    <x v="0"/>
    <x v="0"/>
    <x v="1"/>
    <n v="3"/>
    <x v="1"/>
    <x v="0"/>
    <s v="Full-Time"/>
    <n v="1"/>
  </r>
  <r>
    <n v="2024"/>
    <x v="1"/>
    <s v="FT"/>
    <x v="12"/>
    <n v="176520"/>
    <s v="USD"/>
    <n v="176520"/>
    <s v="US"/>
    <x v="0"/>
    <x v="0"/>
    <x v="0"/>
    <x v="1"/>
    <n v="3"/>
    <x v="0"/>
    <x v="0"/>
    <s v="Full-Time"/>
    <n v="1"/>
  </r>
  <r>
    <n v="2024"/>
    <x v="1"/>
    <s v="FT"/>
    <x v="12"/>
    <n v="105070"/>
    <s v="USD"/>
    <n v="105070"/>
    <s v="US"/>
    <x v="0"/>
    <x v="0"/>
    <x v="0"/>
    <x v="1"/>
    <n v="3"/>
    <x v="0"/>
    <x v="0"/>
    <s v="Full-Time"/>
    <n v="1"/>
  </r>
  <r>
    <n v="2024"/>
    <x v="1"/>
    <s v="FT"/>
    <x v="2"/>
    <n v="296477"/>
    <s v="USD"/>
    <n v="296477"/>
    <s v="US"/>
    <x v="0"/>
    <x v="0"/>
    <x v="0"/>
    <x v="1"/>
    <n v="3"/>
    <x v="0"/>
    <x v="0"/>
    <s v="Full-Time"/>
    <n v="1"/>
  </r>
  <r>
    <n v="2024"/>
    <x v="1"/>
    <s v="FT"/>
    <x v="2"/>
    <n v="177886"/>
    <s v="USD"/>
    <n v="177886"/>
    <s v="US"/>
    <x v="0"/>
    <x v="0"/>
    <x v="0"/>
    <x v="1"/>
    <n v="3"/>
    <x v="0"/>
    <x v="0"/>
    <s v="Full-Time"/>
    <n v="1"/>
  </r>
  <r>
    <n v="2024"/>
    <x v="3"/>
    <s v="FT"/>
    <x v="15"/>
    <n v="150000"/>
    <s v="USD"/>
    <n v="150000"/>
    <s v="US"/>
    <x v="0"/>
    <x v="0"/>
    <x v="0"/>
    <x v="3"/>
    <n v="4"/>
    <x v="0"/>
    <x v="0"/>
    <s v="Full-Time"/>
    <n v="1"/>
  </r>
  <r>
    <n v="2024"/>
    <x v="3"/>
    <s v="FT"/>
    <x v="15"/>
    <n v="125000"/>
    <s v="USD"/>
    <n v="125000"/>
    <s v="US"/>
    <x v="0"/>
    <x v="0"/>
    <x v="0"/>
    <x v="3"/>
    <n v="4"/>
    <x v="0"/>
    <x v="0"/>
    <s v="Full-Time"/>
    <n v="1"/>
  </r>
  <r>
    <n v="2024"/>
    <x v="0"/>
    <s v="FT"/>
    <x v="2"/>
    <n v="192840"/>
    <s v="USD"/>
    <n v="192840"/>
    <s v="US"/>
    <x v="1"/>
    <x v="0"/>
    <x v="0"/>
    <x v="0"/>
    <n v="2"/>
    <x v="1"/>
    <x v="0"/>
    <s v="Full-Time"/>
    <n v="1"/>
  </r>
  <r>
    <n v="2024"/>
    <x v="0"/>
    <s v="FT"/>
    <x v="2"/>
    <n v="115704"/>
    <s v="USD"/>
    <n v="115704"/>
    <s v="US"/>
    <x v="1"/>
    <x v="0"/>
    <x v="0"/>
    <x v="0"/>
    <n v="2"/>
    <x v="1"/>
    <x v="0"/>
    <s v="Full-Time"/>
    <n v="1"/>
  </r>
  <r>
    <n v="2024"/>
    <x v="0"/>
    <s v="FT"/>
    <x v="3"/>
    <n v="102200"/>
    <s v="USD"/>
    <n v="102200"/>
    <s v="US"/>
    <x v="1"/>
    <x v="0"/>
    <x v="0"/>
    <x v="0"/>
    <n v="2"/>
    <x v="1"/>
    <x v="0"/>
    <s v="Full-Time"/>
    <n v="1"/>
  </r>
  <r>
    <n v="2024"/>
    <x v="0"/>
    <s v="FT"/>
    <x v="3"/>
    <n v="86600"/>
    <s v="USD"/>
    <n v="86600"/>
    <s v="US"/>
    <x v="1"/>
    <x v="0"/>
    <x v="0"/>
    <x v="0"/>
    <n v="2"/>
    <x v="1"/>
    <x v="0"/>
    <s v="Full-Time"/>
    <n v="1"/>
  </r>
  <r>
    <n v="2024"/>
    <x v="1"/>
    <s v="FT"/>
    <x v="4"/>
    <n v="161175"/>
    <s v="USD"/>
    <n v="161175"/>
    <s v="US"/>
    <x v="0"/>
    <x v="0"/>
    <x v="0"/>
    <x v="1"/>
    <n v="3"/>
    <x v="0"/>
    <x v="0"/>
    <s v="Full-Time"/>
    <n v="1"/>
  </r>
  <r>
    <n v="2024"/>
    <x v="1"/>
    <s v="FT"/>
    <x v="13"/>
    <n v="285000"/>
    <s v="USD"/>
    <n v="285000"/>
    <s v="US"/>
    <x v="0"/>
    <x v="0"/>
    <x v="0"/>
    <x v="1"/>
    <n v="3"/>
    <x v="0"/>
    <x v="0"/>
    <s v="Full-Time"/>
    <n v="1"/>
  </r>
  <r>
    <n v="2024"/>
    <x v="0"/>
    <s v="FT"/>
    <x v="9"/>
    <n v="96400"/>
    <s v="USD"/>
    <n v="96400"/>
    <s v="US"/>
    <x v="0"/>
    <x v="0"/>
    <x v="0"/>
    <x v="0"/>
    <n v="2"/>
    <x v="0"/>
    <x v="0"/>
    <s v="Full-Time"/>
    <n v="1"/>
  </r>
  <r>
    <n v="2024"/>
    <x v="0"/>
    <s v="FT"/>
    <x v="9"/>
    <n v="64200"/>
    <s v="USD"/>
    <n v="64200"/>
    <s v="US"/>
    <x v="0"/>
    <x v="0"/>
    <x v="0"/>
    <x v="0"/>
    <n v="2"/>
    <x v="0"/>
    <x v="0"/>
    <s v="Full-Time"/>
    <n v="1"/>
  </r>
  <r>
    <n v="2024"/>
    <x v="0"/>
    <s v="FT"/>
    <x v="5"/>
    <n v="216200"/>
    <s v="USD"/>
    <n v="216200"/>
    <s v="US"/>
    <x v="0"/>
    <x v="0"/>
    <x v="0"/>
    <x v="0"/>
    <n v="2"/>
    <x v="0"/>
    <x v="0"/>
    <s v="Full-Time"/>
    <n v="1"/>
  </r>
  <r>
    <n v="2024"/>
    <x v="0"/>
    <s v="FT"/>
    <x v="5"/>
    <n v="102900"/>
    <s v="USD"/>
    <n v="102900"/>
    <s v="US"/>
    <x v="0"/>
    <x v="0"/>
    <x v="0"/>
    <x v="0"/>
    <n v="2"/>
    <x v="0"/>
    <x v="0"/>
    <s v="Full-Time"/>
    <n v="1"/>
  </r>
  <r>
    <n v="2024"/>
    <x v="0"/>
    <s v="FT"/>
    <x v="5"/>
    <n v="105000"/>
    <s v="USD"/>
    <n v="105000"/>
    <s v="US"/>
    <x v="0"/>
    <x v="0"/>
    <x v="0"/>
    <x v="0"/>
    <n v="2"/>
    <x v="0"/>
    <x v="0"/>
    <s v="Full-Time"/>
    <n v="1"/>
  </r>
  <r>
    <n v="2024"/>
    <x v="0"/>
    <s v="FT"/>
    <x v="5"/>
    <n v="70000"/>
    <s v="USD"/>
    <n v="70000"/>
    <s v="US"/>
    <x v="0"/>
    <x v="0"/>
    <x v="0"/>
    <x v="0"/>
    <n v="2"/>
    <x v="0"/>
    <x v="0"/>
    <s v="Full-Time"/>
    <n v="1"/>
  </r>
  <r>
    <n v="2024"/>
    <x v="1"/>
    <s v="FT"/>
    <x v="10"/>
    <n v="188000"/>
    <s v="USD"/>
    <n v="188000"/>
    <s v="US"/>
    <x v="0"/>
    <x v="0"/>
    <x v="0"/>
    <x v="1"/>
    <n v="3"/>
    <x v="0"/>
    <x v="0"/>
    <s v="Full-Time"/>
    <n v="1"/>
  </r>
  <r>
    <n v="2024"/>
    <x v="1"/>
    <s v="FT"/>
    <x v="10"/>
    <n v="89500"/>
    <s v="USD"/>
    <n v="89500"/>
    <s v="US"/>
    <x v="0"/>
    <x v="0"/>
    <x v="0"/>
    <x v="1"/>
    <n v="3"/>
    <x v="0"/>
    <x v="0"/>
    <s v="Full-Time"/>
    <n v="1"/>
  </r>
  <r>
    <n v="2024"/>
    <x v="0"/>
    <s v="FT"/>
    <x v="16"/>
    <n v="264000"/>
    <s v="USD"/>
    <n v="264000"/>
    <s v="US"/>
    <x v="0"/>
    <x v="0"/>
    <x v="0"/>
    <x v="0"/>
    <n v="2"/>
    <x v="0"/>
    <x v="0"/>
    <s v="Full-Time"/>
    <n v="1"/>
  </r>
  <r>
    <n v="2024"/>
    <x v="0"/>
    <s v="FT"/>
    <x v="16"/>
    <n v="163200"/>
    <s v="USD"/>
    <n v="163200"/>
    <s v="US"/>
    <x v="0"/>
    <x v="0"/>
    <x v="0"/>
    <x v="0"/>
    <n v="2"/>
    <x v="0"/>
    <x v="0"/>
    <s v="Full-Time"/>
    <n v="1"/>
  </r>
  <r>
    <n v="2024"/>
    <x v="0"/>
    <s v="FT"/>
    <x v="2"/>
    <n v="240000"/>
    <s v="USD"/>
    <n v="240000"/>
    <s v="US"/>
    <x v="1"/>
    <x v="0"/>
    <x v="0"/>
    <x v="0"/>
    <n v="2"/>
    <x v="1"/>
    <x v="0"/>
    <s v="Full-Time"/>
    <n v="1"/>
  </r>
  <r>
    <n v="2024"/>
    <x v="0"/>
    <s v="FT"/>
    <x v="2"/>
    <n v="160000"/>
    <s v="USD"/>
    <n v="160000"/>
    <s v="US"/>
    <x v="1"/>
    <x v="0"/>
    <x v="0"/>
    <x v="0"/>
    <n v="2"/>
    <x v="1"/>
    <x v="0"/>
    <s v="Full-Time"/>
    <n v="1"/>
  </r>
  <r>
    <n v="2024"/>
    <x v="1"/>
    <s v="FT"/>
    <x v="11"/>
    <n v="223900"/>
    <s v="USD"/>
    <n v="223900"/>
    <s v="US"/>
    <x v="0"/>
    <x v="0"/>
    <x v="0"/>
    <x v="1"/>
    <n v="3"/>
    <x v="0"/>
    <x v="0"/>
    <s v="Full-Time"/>
    <n v="1"/>
  </r>
  <r>
    <n v="2024"/>
    <x v="1"/>
    <s v="FT"/>
    <x v="11"/>
    <n v="135700"/>
    <s v="USD"/>
    <n v="135700"/>
    <s v="US"/>
    <x v="0"/>
    <x v="0"/>
    <x v="0"/>
    <x v="1"/>
    <n v="3"/>
    <x v="0"/>
    <x v="0"/>
    <s v="Full-Time"/>
    <n v="1"/>
  </r>
  <r>
    <n v="2024"/>
    <x v="1"/>
    <s v="FT"/>
    <x v="11"/>
    <n v="145300"/>
    <s v="USD"/>
    <n v="145300"/>
    <s v="US"/>
    <x v="1"/>
    <x v="0"/>
    <x v="0"/>
    <x v="1"/>
    <n v="3"/>
    <x v="1"/>
    <x v="0"/>
    <s v="Full-Time"/>
    <n v="1"/>
  </r>
  <r>
    <n v="2024"/>
    <x v="1"/>
    <s v="FT"/>
    <x v="11"/>
    <n v="72700"/>
    <s v="USD"/>
    <n v="72700"/>
    <s v="US"/>
    <x v="1"/>
    <x v="0"/>
    <x v="0"/>
    <x v="1"/>
    <n v="3"/>
    <x v="1"/>
    <x v="0"/>
    <s v="Full-Time"/>
    <n v="1"/>
  </r>
  <r>
    <n v="2024"/>
    <x v="0"/>
    <s v="FT"/>
    <x v="11"/>
    <n v="127000"/>
    <s v="USD"/>
    <n v="127000"/>
    <s v="CA"/>
    <x v="0"/>
    <x v="2"/>
    <x v="0"/>
    <x v="0"/>
    <n v="2"/>
    <x v="0"/>
    <x v="0"/>
    <s v="Full-Time"/>
    <n v="1"/>
  </r>
  <r>
    <n v="2024"/>
    <x v="0"/>
    <s v="FT"/>
    <x v="11"/>
    <n v="122000"/>
    <s v="USD"/>
    <n v="122000"/>
    <s v="CA"/>
    <x v="0"/>
    <x v="2"/>
    <x v="0"/>
    <x v="0"/>
    <n v="2"/>
    <x v="0"/>
    <x v="0"/>
    <s v="Full-Time"/>
    <n v="1"/>
  </r>
  <r>
    <n v="2024"/>
    <x v="1"/>
    <s v="FT"/>
    <x v="11"/>
    <n v="135000"/>
    <s v="USD"/>
    <n v="135000"/>
    <s v="CA"/>
    <x v="0"/>
    <x v="2"/>
    <x v="0"/>
    <x v="1"/>
    <n v="3"/>
    <x v="0"/>
    <x v="0"/>
    <s v="Full-Time"/>
    <n v="1"/>
  </r>
  <r>
    <n v="2024"/>
    <x v="1"/>
    <s v="FT"/>
    <x v="11"/>
    <n v="120000"/>
    <s v="USD"/>
    <n v="120000"/>
    <s v="CA"/>
    <x v="0"/>
    <x v="2"/>
    <x v="0"/>
    <x v="1"/>
    <n v="3"/>
    <x v="0"/>
    <x v="0"/>
    <s v="Full-Time"/>
    <n v="1"/>
  </r>
  <r>
    <n v="2024"/>
    <x v="3"/>
    <s v="FT"/>
    <x v="11"/>
    <n v="223900"/>
    <s v="USD"/>
    <n v="223900"/>
    <s v="US"/>
    <x v="0"/>
    <x v="0"/>
    <x v="0"/>
    <x v="3"/>
    <n v="4"/>
    <x v="0"/>
    <x v="0"/>
    <s v="Full-Time"/>
    <n v="1"/>
  </r>
  <r>
    <n v="2024"/>
    <x v="3"/>
    <s v="FT"/>
    <x v="11"/>
    <n v="135700"/>
    <s v="USD"/>
    <n v="135700"/>
    <s v="US"/>
    <x v="0"/>
    <x v="0"/>
    <x v="0"/>
    <x v="3"/>
    <n v="4"/>
    <x v="0"/>
    <x v="0"/>
    <s v="Full-Time"/>
    <n v="1"/>
  </r>
  <r>
    <n v="2024"/>
    <x v="0"/>
    <s v="FT"/>
    <x v="3"/>
    <n v="130000"/>
    <s v="USD"/>
    <n v="130000"/>
    <s v="US"/>
    <x v="1"/>
    <x v="0"/>
    <x v="0"/>
    <x v="0"/>
    <n v="2"/>
    <x v="1"/>
    <x v="0"/>
    <s v="Full-Time"/>
    <n v="1"/>
  </r>
  <r>
    <n v="2024"/>
    <x v="0"/>
    <s v="FT"/>
    <x v="3"/>
    <n v="120000"/>
    <s v="USD"/>
    <n v="120000"/>
    <s v="US"/>
    <x v="1"/>
    <x v="0"/>
    <x v="0"/>
    <x v="0"/>
    <n v="2"/>
    <x v="1"/>
    <x v="0"/>
    <s v="Full-Time"/>
    <n v="1"/>
  </r>
  <r>
    <n v="2024"/>
    <x v="1"/>
    <s v="FT"/>
    <x v="3"/>
    <n v="210000"/>
    <s v="USD"/>
    <n v="210000"/>
    <s v="US"/>
    <x v="1"/>
    <x v="0"/>
    <x v="0"/>
    <x v="1"/>
    <n v="3"/>
    <x v="1"/>
    <x v="0"/>
    <s v="Full-Time"/>
    <n v="1"/>
  </r>
  <r>
    <n v="2024"/>
    <x v="1"/>
    <s v="FT"/>
    <x v="3"/>
    <n v="108000"/>
    <s v="USD"/>
    <n v="108000"/>
    <s v="US"/>
    <x v="1"/>
    <x v="0"/>
    <x v="0"/>
    <x v="1"/>
    <n v="3"/>
    <x v="1"/>
    <x v="0"/>
    <s v="Full-Time"/>
    <n v="1"/>
  </r>
  <r>
    <n v="2024"/>
    <x v="1"/>
    <s v="FT"/>
    <x v="3"/>
    <n v="267500"/>
    <s v="USD"/>
    <n v="267500"/>
    <s v="US"/>
    <x v="1"/>
    <x v="0"/>
    <x v="0"/>
    <x v="1"/>
    <n v="3"/>
    <x v="1"/>
    <x v="0"/>
    <s v="Full-Time"/>
    <n v="1"/>
  </r>
  <r>
    <n v="2024"/>
    <x v="1"/>
    <s v="FT"/>
    <x v="3"/>
    <n v="119400"/>
    <s v="USD"/>
    <n v="119400"/>
    <s v="US"/>
    <x v="1"/>
    <x v="0"/>
    <x v="0"/>
    <x v="1"/>
    <n v="3"/>
    <x v="1"/>
    <x v="0"/>
    <s v="Full-Time"/>
    <n v="1"/>
  </r>
  <r>
    <n v="2024"/>
    <x v="1"/>
    <s v="FT"/>
    <x v="13"/>
    <n v="201250"/>
    <s v="USD"/>
    <n v="201250"/>
    <s v="US"/>
    <x v="0"/>
    <x v="0"/>
    <x v="0"/>
    <x v="1"/>
    <n v="3"/>
    <x v="0"/>
    <x v="0"/>
    <s v="Full-Time"/>
    <n v="1"/>
  </r>
  <r>
    <n v="2024"/>
    <x v="1"/>
    <s v="FT"/>
    <x v="13"/>
    <n v="108000"/>
    <s v="USD"/>
    <n v="108000"/>
    <s v="US"/>
    <x v="0"/>
    <x v="0"/>
    <x v="0"/>
    <x v="1"/>
    <n v="3"/>
    <x v="0"/>
    <x v="0"/>
    <s v="Full-Time"/>
    <n v="1"/>
  </r>
  <r>
    <n v="2024"/>
    <x v="0"/>
    <s v="FT"/>
    <x v="3"/>
    <n v="110000"/>
    <s v="USD"/>
    <n v="110000"/>
    <s v="CA"/>
    <x v="0"/>
    <x v="2"/>
    <x v="0"/>
    <x v="0"/>
    <n v="2"/>
    <x v="0"/>
    <x v="0"/>
    <s v="Full-Time"/>
    <n v="1"/>
  </r>
  <r>
    <n v="2024"/>
    <x v="0"/>
    <s v="FT"/>
    <x v="3"/>
    <n v="100000"/>
    <s v="USD"/>
    <n v="100000"/>
    <s v="CA"/>
    <x v="0"/>
    <x v="2"/>
    <x v="0"/>
    <x v="0"/>
    <n v="2"/>
    <x v="0"/>
    <x v="0"/>
    <s v="Full-Time"/>
    <n v="1"/>
  </r>
  <r>
    <n v="2024"/>
    <x v="0"/>
    <s v="FT"/>
    <x v="3"/>
    <n v="100000"/>
    <s v="USD"/>
    <n v="100000"/>
    <s v="US"/>
    <x v="0"/>
    <x v="0"/>
    <x v="0"/>
    <x v="0"/>
    <n v="2"/>
    <x v="0"/>
    <x v="0"/>
    <s v="Full-Time"/>
    <n v="1"/>
  </r>
  <r>
    <n v="2024"/>
    <x v="1"/>
    <s v="FT"/>
    <x v="3"/>
    <n v="184920"/>
    <s v="USD"/>
    <n v="184920"/>
    <s v="US"/>
    <x v="0"/>
    <x v="0"/>
    <x v="0"/>
    <x v="1"/>
    <n v="3"/>
    <x v="0"/>
    <x v="0"/>
    <s v="Full-Time"/>
    <n v="1"/>
  </r>
  <r>
    <n v="2024"/>
    <x v="1"/>
    <s v="FT"/>
    <x v="3"/>
    <n v="123280"/>
    <s v="USD"/>
    <n v="123280"/>
    <s v="US"/>
    <x v="0"/>
    <x v="0"/>
    <x v="0"/>
    <x v="1"/>
    <n v="3"/>
    <x v="0"/>
    <x v="0"/>
    <s v="Full-Time"/>
    <n v="1"/>
  </r>
  <r>
    <n v="2024"/>
    <x v="1"/>
    <s v="FT"/>
    <x v="3"/>
    <n v="115440"/>
    <s v="USD"/>
    <n v="115440"/>
    <s v="US"/>
    <x v="0"/>
    <x v="0"/>
    <x v="0"/>
    <x v="1"/>
    <n v="3"/>
    <x v="0"/>
    <x v="0"/>
    <s v="Full-Time"/>
    <n v="1"/>
  </r>
  <r>
    <n v="2024"/>
    <x v="1"/>
    <s v="FT"/>
    <x v="3"/>
    <n v="76960"/>
    <s v="USD"/>
    <n v="76960"/>
    <s v="US"/>
    <x v="0"/>
    <x v="0"/>
    <x v="0"/>
    <x v="1"/>
    <n v="3"/>
    <x v="0"/>
    <x v="0"/>
    <s v="Full-Time"/>
    <n v="1"/>
  </r>
  <r>
    <n v="2024"/>
    <x v="1"/>
    <s v="FT"/>
    <x v="13"/>
    <n v="115100"/>
    <s v="USD"/>
    <n v="115100"/>
    <s v="US"/>
    <x v="0"/>
    <x v="0"/>
    <x v="0"/>
    <x v="1"/>
    <n v="3"/>
    <x v="0"/>
    <x v="0"/>
    <s v="Full-Time"/>
    <n v="1"/>
  </r>
  <r>
    <n v="2024"/>
    <x v="1"/>
    <s v="FT"/>
    <x v="13"/>
    <n v="76700"/>
    <s v="USD"/>
    <n v="76700"/>
    <s v="US"/>
    <x v="0"/>
    <x v="0"/>
    <x v="0"/>
    <x v="1"/>
    <n v="3"/>
    <x v="0"/>
    <x v="0"/>
    <s v="Full-Time"/>
    <n v="1"/>
  </r>
  <r>
    <n v="2024"/>
    <x v="1"/>
    <s v="FT"/>
    <x v="2"/>
    <n v="183456"/>
    <s v="USD"/>
    <n v="183456"/>
    <s v="US"/>
    <x v="0"/>
    <x v="0"/>
    <x v="0"/>
    <x v="1"/>
    <n v="3"/>
    <x v="0"/>
    <x v="0"/>
    <s v="Full-Time"/>
    <n v="1"/>
  </r>
  <r>
    <n v="2024"/>
    <x v="0"/>
    <s v="FT"/>
    <x v="5"/>
    <n v="113000"/>
    <s v="USD"/>
    <n v="113000"/>
    <s v="US"/>
    <x v="0"/>
    <x v="0"/>
    <x v="0"/>
    <x v="0"/>
    <n v="2"/>
    <x v="0"/>
    <x v="0"/>
    <s v="Full-Time"/>
    <n v="1"/>
  </r>
  <r>
    <n v="2024"/>
    <x v="1"/>
    <s v="FT"/>
    <x v="5"/>
    <n v="212160"/>
    <s v="USD"/>
    <n v="212160"/>
    <s v="US"/>
    <x v="0"/>
    <x v="0"/>
    <x v="0"/>
    <x v="1"/>
    <n v="3"/>
    <x v="0"/>
    <x v="0"/>
    <s v="Full-Time"/>
    <n v="1"/>
  </r>
  <r>
    <n v="2024"/>
    <x v="1"/>
    <s v="FT"/>
    <x v="5"/>
    <n v="141440"/>
    <s v="USD"/>
    <n v="141440"/>
    <s v="US"/>
    <x v="0"/>
    <x v="0"/>
    <x v="0"/>
    <x v="1"/>
    <n v="3"/>
    <x v="0"/>
    <x v="0"/>
    <s v="Full-Time"/>
    <n v="1"/>
  </r>
  <r>
    <n v="2024"/>
    <x v="3"/>
    <s v="FT"/>
    <x v="2"/>
    <n v="196320"/>
    <s v="USD"/>
    <n v="196320"/>
    <s v="US"/>
    <x v="0"/>
    <x v="0"/>
    <x v="0"/>
    <x v="3"/>
    <n v="4"/>
    <x v="0"/>
    <x v="0"/>
    <s v="Full-Time"/>
    <n v="1"/>
  </r>
  <r>
    <n v="2024"/>
    <x v="3"/>
    <s v="FT"/>
    <x v="2"/>
    <n v="130880"/>
    <s v="USD"/>
    <n v="130880"/>
    <s v="US"/>
    <x v="0"/>
    <x v="0"/>
    <x v="0"/>
    <x v="3"/>
    <n v="4"/>
    <x v="0"/>
    <x v="0"/>
    <s v="Full-Time"/>
    <n v="1"/>
  </r>
  <r>
    <n v="2024"/>
    <x v="2"/>
    <s v="FT"/>
    <x v="3"/>
    <n v="90300"/>
    <s v="USD"/>
    <n v="90300"/>
    <s v="US"/>
    <x v="1"/>
    <x v="0"/>
    <x v="0"/>
    <x v="2"/>
    <n v="1"/>
    <x v="1"/>
    <x v="0"/>
    <s v="Full-Time"/>
    <n v="1"/>
  </r>
  <r>
    <n v="2024"/>
    <x v="2"/>
    <s v="FT"/>
    <x v="3"/>
    <n v="50200"/>
    <s v="USD"/>
    <n v="50200"/>
    <s v="US"/>
    <x v="1"/>
    <x v="0"/>
    <x v="0"/>
    <x v="2"/>
    <n v="1"/>
    <x v="1"/>
    <x v="0"/>
    <s v="Full-Time"/>
    <n v="1"/>
  </r>
  <r>
    <n v="2024"/>
    <x v="1"/>
    <s v="FT"/>
    <x v="4"/>
    <n v="260000"/>
    <s v="USD"/>
    <n v="260000"/>
    <s v="US"/>
    <x v="1"/>
    <x v="0"/>
    <x v="0"/>
    <x v="1"/>
    <n v="3"/>
    <x v="1"/>
    <x v="0"/>
    <s v="Full-Time"/>
    <n v="1"/>
  </r>
  <r>
    <n v="2024"/>
    <x v="1"/>
    <s v="FT"/>
    <x v="4"/>
    <n v="130000"/>
    <s v="USD"/>
    <n v="130000"/>
    <s v="US"/>
    <x v="1"/>
    <x v="0"/>
    <x v="0"/>
    <x v="1"/>
    <n v="3"/>
    <x v="1"/>
    <x v="0"/>
    <s v="Full-Time"/>
    <n v="1"/>
  </r>
  <r>
    <n v="2024"/>
    <x v="0"/>
    <s v="FT"/>
    <x v="15"/>
    <n v="107600"/>
    <s v="USD"/>
    <n v="107600"/>
    <s v="US"/>
    <x v="0"/>
    <x v="0"/>
    <x v="0"/>
    <x v="0"/>
    <n v="2"/>
    <x v="0"/>
    <x v="0"/>
    <s v="Full-Time"/>
    <n v="1"/>
  </r>
  <r>
    <n v="2024"/>
    <x v="0"/>
    <s v="FT"/>
    <x v="15"/>
    <n v="64600"/>
    <s v="USD"/>
    <n v="64600"/>
    <s v="US"/>
    <x v="0"/>
    <x v="0"/>
    <x v="0"/>
    <x v="0"/>
    <n v="2"/>
    <x v="0"/>
    <x v="0"/>
    <s v="Full-Time"/>
    <n v="1"/>
  </r>
  <r>
    <n v="2024"/>
    <x v="1"/>
    <s v="FT"/>
    <x v="12"/>
    <n v="213480"/>
    <s v="USD"/>
    <n v="213480"/>
    <s v="US"/>
    <x v="0"/>
    <x v="0"/>
    <x v="0"/>
    <x v="1"/>
    <n v="3"/>
    <x v="0"/>
    <x v="0"/>
    <s v="Full-Time"/>
    <n v="1"/>
  </r>
  <r>
    <n v="2024"/>
    <x v="1"/>
    <s v="FT"/>
    <x v="12"/>
    <n v="142320"/>
    <s v="USD"/>
    <n v="142320"/>
    <s v="US"/>
    <x v="0"/>
    <x v="0"/>
    <x v="0"/>
    <x v="1"/>
    <n v="3"/>
    <x v="0"/>
    <x v="0"/>
    <s v="Full-Time"/>
    <n v="1"/>
  </r>
  <r>
    <n v="2024"/>
    <x v="1"/>
    <s v="FT"/>
    <x v="4"/>
    <n v="137100"/>
    <s v="USD"/>
    <n v="137100"/>
    <s v="US"/>
    <x v="0"/>
    <x v="0"/>
    <x v="0"/>
    <x v="1"/>
    <n v="3"/>
    <x v="0"/>
    <x v="0"/>
    <s v="Full-Time"/>
    <n v="1"/>
  </r>
  <r>
    <n v="2024"/>
    <x v="1"/>
    <s v="FT"/>
    <x v="3"/>
    <n v="145537"/>
    <s v="USD"/>
    <n v="145537"/>
    <s v="US"/>
    <x v="1"/>
    <x v="0"/>
    <x v="0"/>
    <x v="1"/>
    <n v="3"/>
    <x v="1"/>
    <x v="0"/>
    <s v="Full-Time"/>
    <n v="1"/>
  </r>
  <r>
    <n v="2024"/>
    <x v="1"/>
    <s v="FT"/>
    <x v="3"/>
    <n v="119076"/>
    <s v="USD"/>
    <n v="119076"/>
    <s v="US"/>
    <x v="1"/>
    <x v="0"/>
    <x v="0"/>
    <x v="1"/>
    <n v="3"/>
    <x v="1"/>
    <x v="0"/>
    <s v="Full-Time"/>
    <n v="1"/>
  </r>
  <r>
    <n v="2024"/>
    <x v="0"/>
    <s v="FT"/>
    <x v="16"/>
    <n v="154300"/>
    <s v="USD"/>
    <n v="154300"/>
    <s v="CA"/>
    <x v="0"/>
    <x v="2"/>
    <x v="0"/>
    <x v="0"/>
    <n v="2"/>
    <x v="0"/>
    <x v="0"/>
    <s v="Full-Time"/>
    <n v="1"/>
  </r>
  <r>
    <n v="2024"/>
    <x v="0"/>
    <s v="FT"/>
    <x v="16"/>
    <n v="102900"/>
    <s v="USD"/>
    <n v="102900"/>
    <s v="CA"/>
    <x v="0"/>
    <x v="2"/>
    <x v="0"/>
    <x v="0"/>
    <n v="2"/>
    <x v="0"/>
    <x v="0"/>
    <s v="Full-Time"/>
    <n v="1"/>
  </r>
  <r>
    <n v="2024"/>
    <x v="1"/>
    <s v="FT"/>
    <x v="4"/>
    <n v="194180"/>
    <s v="USD"/>
    <n v="194180"/>
    <s v="US"/>
    <x v="1"/>
    <x v="0"/>
    <x v="0"/>
    <x v="1"/>
    <n v="3"/>
    <x v="1"/>
    <x v="0"/>
    <s v="Full-Time"/>
    <n v="1"/>
  </r>
  <r>
    <n v="2024"/>
    <x v="1"/>
    <s v="FT"/>
    <x v="4"/>
    <n v="115590"/>
    <s v="USD"/>
    <n v="115590"/>
    <s v="US"/>
    <x v="1"/>
    <x v="0"/>
    <x v="0"/>
    <x v="1"/>
    <n v="3"/>
    <x v="1"/>
    <x v="0"/>
    <s v="Full-Time"/>
    <n v="1"/>
  </r>
  <r>
    <n v="2024"/>
    <x v="0"/>
    <s v="FT"/>
    <x v="4"/>
    <n v="164800"/>
    <s v="USD"/>
    <n v="164800"/>
    <s v="US"/>
    <x v="0"/>
    <x v="0"/>
    <x v="0"/>
    <x v="0"/>
    <n v="2"/>
    <x v="0"/>
    <x v="0"/>
    <s v="Full-Time"/>
    <n v="1"/>
  </r>
  <r>
    <n v="2024"/>
    <x v="0"/>
    <s v="FT"/>
    <x v="4"/>
    <n v="98090"/>
    <s v="USD"/>
    <n v="98090"/>
    <s v="US"/>
    <x v="0"/>
    <x v="0"/>
    <x v="0"/>
    <x v="0"/>
    <n v="2"/>
    <x v="0"/>
    <x v="0"/>
    <s v="Full-Time"/>
    <n v="1"/>
  </r>
  <r>
    <n v="2024"/>
    <x v="1"/>
    <s v="FT"/>
    <x v="4"/>
    <n v="194180"/>
    <s v="USD"/>
    <n v="194180"/>
    <s v="US"/>
    <x v="0"/>
    <x v="0"/>
    <x v="0"/>
    <x v="1"/>
    <n v="3"/>
    <x v="0"/>
    <x v="0"/>
    <s v="Full-Time"/>
    <n v="1"/>
  </r>
  <r>
    <n v="2024"/>
    <x v="1"/>
    <s v="FT"/>
    <x v="4"/>
    <n v="115590"/>
    <s v="USD"/>
    <n v="115590"/>
    <s v="US"/>
    <x v="0"/>
    <x v="0"/>
    <x v="0"/>
    <x v="1"/>
    <n v="3"/>
    <x v="0"/>
    <x v="0"/>
    <s v="Full-Time"/>
    <n v="1"/>
  </r>
  <r>
    <n v="2024"/>
    <x v="1"/>
    <s v="FT"/>
    <x v="4"/>
    <n v="203010"/>
    <s v="USD"/>
    <n v="203010"/>
    <s v="US"/>
    <x v="1"/>
    <x v="0"/>
    <x v="0"/>
    <x v="1"/>
    <n v="3"/>
    <x v="1"/>
    <x v="0"/>
    <s v="Full-Time"/>
    <n v="1"/>
  </r>
  <r>
    <n v="2024"/>
    <x v="1"/>
    <s v="FT"/>
    <x v="4"/>
    <n v="120840"/>
    <s v="USD"/>
    <n v="120840"/>
    <s v="US"/>
    <x v="1"/>
    <x v="0"/>
    <x v="0"/>
    <x v="1"/>
    <n v="3"/>
    <x v="1"/>
    <x v="0"/>
    <s v="Full-Time"/>
    <n v="1"/>
  </r>
  <r>
    <n v="2024"/>
    <x v="2"/>
    <s v="FT"/>
    <x v="12"/>
    <n v="85000"/>
    <s v="USD"/>
    <n v="85000"/>
    <s v="US"/>
    <x v="0"/>
    <x v="0"/>
    <x v="0"/>
    <x v="2"/>
    <n v="1"/>
    <x v="0"/>
    <x v="0"/>
    <s v="Full-Time"/>
    <n v="1"/>
  </r>
  <r>
    <n v="2024"/>
    <x v="0"/>
    <s v="FT"/>
    <x v="0"/>
    <n v="146875"/>
    <s v="USD"/>
    <n v="146875"/>
    <s v="US"/>
    <x v="0"/>
    <x v="0"/>
    <x v="0"/>
    <x v="0"/>
    <n v="2"/>
    <x v="0"/>
    <x v="0"/>
    <s v="Full-Time"/>
    <n v="1"/>
  </r>
  <r>
    <n v="2024"/>
    <x v="0"/>
    <s v="FT"/>
    <x v="0"/>
    <n v="81250"/>
    <s v="USD"/>
    <n v="81250"/>
    <s v="US"/>
    <x v="0"/>
    <x v="0"/>
    <x v="0"/>
    <x v="0"/>
    <n v="2"/>
    <x v="0"/>
    <x v="0"/>
    <s v="Full-Time"/>
    <n v="1"/>
  </r>
  <r>
    <n v="2024"/>
    <x v="0"/>
    <s v="FT"/>
    <x v="17"/>
    <n v="260000"/>
    <s v="USD"/>
    <n v="260000"/>
    <s v="US"/>
    <x v="0"/>
    <x v="0"/>
    <x v="1"/>
    <x v="0"/>
    <n v="2"/>
    <x v="0"/>
    <x v="1"/>
    <s v="Full-Time"/>
    <n v="2"/>
  </r>
  <r>
    <n v="2024"/>
    <x v="0"/>
    <s v="FT"/>
    <x v="17"/>
    <n v="150400"/>
    <s v="USD"/>
    <n v="150400"/>
    <s v="US"/>
    <x v="0"/>
    <x v="0"/>
    <x v="1"/>
    <x v="0"/>
    <n v="2"/>
    <x v="0"/>
    <x v="1"/>
    <s v="Full-Time"/>
    <n v="2"/>
  </r>
  <r>
    <n v="2024"/>
    <x v="0"/>
    <s v="FT"/>
    <x v="16"/>
    <n v="245000"/>
    <s v="USD"/>
    <n v="245000"/>
    <s v="US"/>
    <x v="0"/>
    <x v="0"/>
    <x v="0"/>
    <x v="0"/>
    <n v="2"/>
    <x v="0"/>
    <x v="0"/>
    <s v="Full-Time"/>
    <n v="1"/>
  </r>
  <r>
    <n v="2024"/>
    <x v="1"/>
    <s v="FT"/>
    <x v="11"/>
    <n v="108000"/>
    <s v="USD"/>
    <n v="108000"/>
    <s v="US"/>
    <x v="0"/>
    <x v="0"/>
    <x v="0"/>
    <x v="1"/>
    <n v="3"/>
    <x v="0"/>
    <x v="0"/>
    <s v="Full-Time"/>
    <n v="1"/>
  </r>
  <r>
    <n v="2024"/>
    <x v="1"/>
    <s v="FT"/>
    <x v="11"/>
    <n v="89000"/>
    <s v="USD"/>
    <n v="89000"/>
    <s v="US"/>
    <x v="1"/>
    <x v="0"/>
    <x v="0"/>
    <x v="1"/>
    <n v="3"/>
    <x v="1"/>
    <x v="0"/>
    <s v="Full-Time"/>
    <n v="1"/>
  </r>
  <r>
    <n v="2024"/>
    <x v="1"/>
    <s v="FT"/>
    <x v="11"/>
    <n v="193000"/>
    <s v="USD"/>
    <n v="193000"/>
    <s v="US"/>
    <x v="0"/>
    <x v="0"/>
    <x v="0"/>
    <x v="1"/>
    <n v="3"/>
    <x v="0"/>
    <x v="0"/>
    <s v="Full-Time"/>
    <n v="1"/>
  </r>
  <r>
    <n v="2024"/>
    <x v="1"/>
    <s v="FT"/>
    <x v="11"/>
    <n v="163900"/>
    <s v="USD"/>
    <n v="163900"/>
    <s v="US"/>
    <x v="0"/>
    <x v="0"/>
    <x v="0"/>
    <x v="1"/>
    <n v="3"/>
    <x v="0"/>
    <x v="0"/>
    <s v="Full-Time"/>
    <n v="1"/>
  </r>
  <r>
    <n v="2024"/>
    <x v="0"/>
    <s v="FT"/>
    <x v="9"/>
    <n v="130000"/>
    <s v="USD"/>
    <n v="130000"/>
    <s v="US"/>
    <x v="0"/>
    <x v="0"/>
    <x v="0"/>
    <x v="0"/>
    <n v="2"/>
    <x v="0"/>
    <x v="0"/>
    <s v="Full-Time"/>
    <n v="1"/>
  </r>
  <r>
    <n v="2024"/>
    <x v="1"/>
    <s v="FT"/>
    <x v="9"/>
    <n v="121000"/>
    <s v="USD"/>
    <n v="121000"/>
    <s v="US"/>
    <x v="0"/>
    <x v="0"/>
    <x v="0"/>
    <x v="1"/>
    <n v="3"/>
    <x v="0"/>
    <x v="0"/>
    <s v="Full-Time"/>
    <n v="1"/>
  </r>
  <r>
    <n v="2024"/>
    <x v="1"/>
    <s v="FT"/>
    <x v="18"/>
    <n v="185000"/>
    <s v="USD"/>
    <n v="185000"/>
    <s v="US"/>
    <x v="0"/>
    <x v="0"/>
    <x v="0"/>
    <x v="1"/>
    <n v="3"/>
    <x v="0"/>
    <x v="0"/>
    <s v="Full-Time"/>
    <n v="1"/>
  </r>
  <r>
    <n v="2024"/>
    <x v="1"/>
    <s v="FT"/>
    <x v="18"/>
    <n v="175000"/>
    <s v="USD"/>
    <n v="175000"/>
    <s v="US"/>
    <x v="0"/>
    <x v="0"/>
    <x v="0"/>
    <x v="1"/>
    <n v="3"/>
    <x v="0"/>
    <x v="0"/>
    <s v="Full-Time"/>
    <n v="1"/>
  </r>
  <r>
    <n v="2024"/>
    <x v="0"/>
    <s v="FT"/>
    <x v="4"/>
    <n v="240000"/>
    <s v="USD"/>
    <n v="240000"/>
    <s v="US"/>
    <x v="0"/>
    <x v="0"/>
    <x v="0"/>
    <x v="0"/>
    <n v="2"/>
    <x v="0"/>
    <x v="0"/>
    <s v="Full-Time"/>
    <n v="1"/>
  </r>
  <r>
    <n v="2024"/>
    <x v="1"/>
    <s v="FT"/>
    <x v="13"/>
    <n v="154000"/>
    <s v="USD"/>
    <n v="154000"/>
    <s v="US"/>
    <x v="0"/>
    <x v="0"/>
    <x v="0"/>
    <x v="1"/>
    <n v="3"/>
    <x v="0"/>
    <x v="0"/>
    <s v="Full-Time"/>
    <n v="1"/>
  </r>
  <r>
    <n v="2024"/>
    <x v="1"/>
    <s v="FT"/>
    <x v="3"/>
    <n v="143000"/>
    <s v="USD"/>
    <n v="143000"/>
    <s v="US"/>
    <x v="0"/>
    <x v="0"/>
    <x v="0"/>
    <x v="1"/>
    <n v="3"/>
    <x v="0"/>
    <x v="0"/>
    <s v="Full-Time"/>
    <n v="1"/>
  </r>
  <r>
    <n v="2024"/>
    <x v="1"/>
    <s v="FT"/>
    <x v="3"/>
    <n v="114000"/>
    <s v="USD"/>
    <n v="114000"/>
    <s v="US"/>
    <x v="0"/>
    <x v="0"/>
    <x v="0"/>
    <x v="1"/>
    <n v="3"/>
    <x v="0"/>
    <x v="0"/>
    <s v="Full-Time"/>
    <n v="1"/>
  </r>
  <r>
    <n v="2024"/>
    <x v="1"/>
    <s v="FT"/>
    <x v="3"/>
    <n v="314800"/>
    <s v="USD"/>
    <n v="314800"/>
    <s v="US"/>
    <x v="1"/>
    <x v="0"/>
    <x v="0"/>
    <x v="1"/>
    <n v="3"/>
    <x v="1"/>
    <x v="0"/>
    <s v="Full-Time"/>
    <n v="1"/>
  </r>
  <r>
    <n v="2024"/>
    <x v="1"/>
    <s v="FT"/>
    <x v="3"/>
    <n v="209800"/>
    <s v="USD"/>
    <n v="209800"/>
    <s v="US"/>
    <x v="1"/>
    <x v="0"/>
    <x v="0"/>
    <x v="1"/>
    <n v="3"/>
    <x v="1"/>
    <x v="0"/>
    <s v="Full-Time"/>
    <n v="1"/>
  </r>
  <r>
    <n v="2024"/>
    <x v="2"/>
    <s v="FT"/>
    <x v="3"/>
    <n v="98592"/>
    <s v="USD"/>
    <n v="98592"/>
    <s v="US"/>
    <x v="0"/>
    <x v="0"/>
    <x v="0"/>
    <x v="2"/>
    <n v="1"/>
    <x v="0"/>
    <x v="0"/>
    <s v="Full-Time"/>
    <n v="1"/>
  </r>
  <r>
    <n v="2024"/>
    <x v="2"/>
    <s v="FT"/>
    <x v="3"/>
    <n v="68640"/>
    <s v="USD"/>
    <n v="68640"/>
    <s v="US"/>
    <x v="0"/>
    <x v="0"/>
    <x v="0"/>
    <x v="2"/>
    <n v="1"/>
    <x v="0"/>
    <x v="0"/>
    <s v="Full-Time"/>
    <n v="1"/>
  </r>
  <r>
    <n v="2024"/>
    <x v="0"/>
    <s v="FT"/>
    <x v="5"/>
    <n v="170000"/>
    <s v="USD"/>
    <n v="170000"/>
    <s v="US"/>
    <x v="1"/>
    <x v="0"/>
    <x v="0"/>
    <x v="0"/>
    <n v="2"/>
    <x v="1"/>
    <x v="0"/>
    <s v="Full-Time"/>
    <n v="1"/>
  </r>
  <r>
    <n v="2024"/>
    <x v="1"/>
    <s v="FT"/>
    <x v="5"/>
    <n v="201500"/>
    <s v="USD"/>
    <n v="201500"/>
    <s v="US"/>
    <x v="1"/>
    <x v="0"/>
    <x v="0"/>
    <x v="1"/>
    <n v="3"/>
    <x v="1"/>
    <x v="0"/>
    <s v="Full-Time"/>
    <n v="1"/>
  </r>
  <r>
    <n v="2024"/>
    <x v="1"/>
    <s v="FT"/>
    <x v="5"/>
    <n v="183000"/>
    <s v="USD"/>
    <n v="183000"/>
    <s v="US"/>
    <x v="1"/>
    <x v="0"/>
    <x v="0"/>
    <x v="1"/>
    <n v="3"/>
    <x v="1"/>
    <x v="0"/>
    <s v="Full-Time"/>
    <n v="1"/>
  </r>
  <r>
    <n v="2024"/>
    <x v="0"/>
    <s v="FT"/>
    <x v="5"/>
    <n v="186000"/>
    <s v="USD"/>
    <n v="186000"/>
    <s v="US"/>
    <x v="0"/>
    <x v="0"/>
    <x v="0"/>
    <x v="0"/>
    <n v="2"/>
    <x v="0"/>
    <x v="0"/>
    <s v="Full-Time"/>
    <n v="1"/>
  </r>
  <r>
    <n v="2024"/>
    <x v="0"/>
    <s v="FT"/>
    <x v="5"/>
    <n v="148800"/>
    <s v="USD"/>
    <n v="148800"/>
    <s v="US"/>
    <x v="0"/>
    <x v="0"/>
    <x v="0"/>
    <x v="0"/>
    <n v="2"/>
    <x v="0"/>
    <x v="0"/>
    <s v="Full-Time"/>
    <n v="1"/>
  </r>
  <r>
    <n v="2024"/>
    <x v="0"/>
    <s v="FT"/>
    <x v="5"/>
    <n v="106250"/>
    <s v="USD"/>
    <n v="106250"/>
    <s v="US"/>
    <x v="0"/>
    <x v="0"/>
    <x v="0"/>
    <x v="0"/>
    <n v="2"/>
    <x v="0"/>
    <x v="0"/>
    <s v="Full-Time"/>
    <n v="1"/>
  </r>
  <r>
    <n v="2024"/>
    <x v="0"/>
    <s v="FT"/>
    <x v="5"/>
    <n v="63750"/>
    <s v="USD"/>
    <n v="63750"/>
    <s v="US"/>
    <x v="0"/>
    <x v="0"/>
    <x v="0"/>
    <x v="0"/>
    <n v="2"/>
    <x v="0"/>
    <x v="0"/>
    <s v="Full-Time"/>
    <n v="1"/>
  </r>
  <r>
    <n v="2024"/>
    <x v="1"/>
    <s v="FT"/>
    <x v="5"/>
    <n v="309000"/>
    <s v="USD"/>
    <n v="309000"/>
    <s v="US"/>
    <x v="0"/>
    <x v="0"/>
    <x v="0"/>
    <x v="1"/>
    <n v="3"/>
    <x v="0"/>
    <x v="0"/>
    <s v="Full-Time"/>
    <n v="1"/>
  </r>
  <r>
    <n v="2024"/>
    <x v="1"/>
    <s v="FT"/>
    <x v="5"/>
    <n v="217000"/>
    <s v="USD"/>
    <n v="217000"/>
    <s v="US"/>
    <x v="0"/>
    <x v="0"/>
    <x v="0"/>
    <x v="1"/>
    <n v="3"/>
    <x v="0"/>
    <x v="0"/>
    <s v="Full-Time"/>
    <n v="1"/>
  </r>
  <r>
    <n v="2024"/>
    <x v="1"/>
    <s v="FT"/>
    <x v="4"/>
    <n v="170112"/>
    <s v="USD"/>
    <n v="170112"/>
    <s v="US"/>
    <x v="0"/>
    <x v="0"/>
    <x v="0"/>
    <x v="1"/>
    <n v="3"/>
    <x v="0"/>
    <x v="0"/>
    <s v="Full-Time"/>
    <n v="1"/>
  </r>
  <r>
    <n v="2024"/>
    <x v="1"/>
    <s v="FT"/>
    <x v="3"/>
    <n v="184000"/>
    <s v="USD"/>
    <n v="184000"/>
    <s v="US"/>
    <x v="0"/>
    <x v="0"/>
    <x v="0"/>
    <x v="1"/>
    <n v="3"/>
    <x v="0"/>
    <x v="0"/>
    <s v="Full-Time"/>
    <n v="1"/>
  </r>
  <r>
    <n v="2024"/>
    <x v="0"/>
    <s v="FT"/>
    <x v="3"/>
    <n v="220000"/>
    <s v="USD"/>
    <n v="220000"/>
    <s v="US"/>
    <x v="0"/>
    <x v="0"/>
    <x v="0"/>
    <x v="0"/>
    <n v="2"/>
    <x v="0"/>
    <x v="0"/>
    <s v="Full-Time"/>
    <n v="1"/>
  </r>
  <r>
    <n v="2024"/>
    <x v="0"/>
    <s v="FT"/>
    <x v="3"/>
    <n v="150000"/>
    <s v="USD"/>
    <n v="150000"/>
    <s v="US"/>
    <x v="0"/>
    <x v="0"/>
    <x v="0"/>
    <x v="0"/>
    <n v="2"/>
    <x v="0"/>
    <x v="0"/>
    <s v="Full-Time"/>
    <n v="1"/>
  </r>
  <r>
    <n v="2024"/>
    <x v="1"/>
    <s v="FT"/>
    <x v="11"/>
    <n v="268000"/>
    <s v="USD"/>
    <n v="268000"/>
    <s v="US"/>
    <x v="1"/>
    <x v="0"/>
    <x v="0"/>
    <x v="1"/>
    <n v="3"/>
    <x v="1"/>
    <x v="0"/>
    <s v="Full-Time"/>
    <n v="1"/>
  </r>
  <r>
    <n v="2024"/>
    <x v="0"/>
    <s v="FT"/>
    <x v="11"/>
    <n v="188600"/>
    <s v="USD"/>
    <n v="188600"/>
    <s v="US"/>
    <x v="0"/>
    <x v="0"/>
    <x v="0"/>
    <x v="0"/>
    <n v="2"/>
    <x v="0"/>
    <x v="0"/>
    <s v="Full-Time"/>
    <n v="1"/>
  </r>
  <r>
    <n v="2024"/>
    <x v="0"/>
    <s v="FT"/>
    <x v="11"/>
    <n v="139000"/>
    <s v="USD"/>
    <n v="139000"/>
    <s v="US"/>
    <x v="0"/>
    <x v="0"/>
    <x v="0"/>
    <x v="0"/>
    <n v="2"/>
    <x v="0"/>
    <x v="0"/>
    <s v="Full-Time"/>
    <n v="1"/>
  </r>
  <r>
    <n v="2024"/>
    <x v="1"/>
    <s v="FT"/>
    <x v="11"/>
    <n v="125000"/>
    <s v="USD"/>
    <n v="125000"/>
    <s v="US"/>
    <x v="1"/>
    <x v="0"/>
    <x v="0"/>
    <x v="1"/>
    <n v="3"/>
    <x v="1"/>
    <x v="0"/>
    <s v="Full-Time"/>
    <n v="1"/>
  </r>
  <r>
    <n v="2024"/>
    <x v="1"/>
    <s v="FT"/>
    <x v="7"/>
    <n v="135200"/>
    <s v="USD"/>
    <n v="135200"/>
    <s v="US"/>
    <x v="0"/>
    <x v="0"/>
    <x v="0"/>
    <x v="1"/>
    <n v="3"/>
    <x v="0"/>
    <x v="0"/>
    <s v="Full-Time"/>
    <n v="1"/>
  </r>
  <r>
    <n v="2024"/>
    <x v="1"/>
    <s v="FT"/>
    <x v="7"/>
    <n v="83200"/>
    <s v="USD"/>
    <n v="83200"/>
    <s v="US"/>
    <x v="0"/>
    <x v="0"/>
    <x v="0"/>
    <x v="1"/>
    <n v="3"/>
    <x v="0"/>
    <x v="0"/>
    <s v="Full-Time"/>
    <n v="1"/>
  </r>
  <r>
    <n v="2024"/>
    <x v="0"/>
    <s v="FT"/>
    <x v="7"/>
    <n v="67000"/>
    <s v="USD"/>
    <n v="67000"/>
    <s v="US"/>
    <x v="0"/>
    <x v="0"/>
    <x v="0"/>
    <x v="0"/>
    <n v="2"/>
    <x v="0"/>
    <x v="0"/>
    <s v="Full-Time"/>
    <n v="1"/>
  </r>
  <r>
    <n v="2024"/>
    <x v="0"/>
    <s v="FT"/>
    <x v="13"/>
    <n v="190500"/>
    <s v="USD"/>
    <n v="190500"/>
    <s v="US"/>
    <x v="0"/>
    <x v="0"/>
    <x v="0"/>
    <x v="0"/>
    <n v="2"/>
    <x v="0"/>
    <x v="0"/>
    <s v="Full-Time"/>
    <n v="1"/>
  </r>
  <r>
    <n v="2024"/>
    <x v="0"/>
    <s v="FT"/>
    <x v="3"/>
    <n v="175000"/>
    <s v="USD"/>
    <n v="175000"/>
    <s v="US"/>
    <x v="0"/>
    <x v="0"/>
    <x v="0"/>
    <x v="0"/>
    <n v="2"/>
    <x v="0"/>
    <x v="0"/>
    <s v="Full-Time"/>
    <n v="1"/>
  </r>
  <r>
    <n v="2024"/>
    <x v="0"/>
    <s v="FT"/>
    <x v="3"/>
    <n v="100000"/>
    <s v="USD"/>
    <n v="100000"/>
    <s v="US"/>
    <x v="0"/>
    <x v="0"/>
    <x v="0"/>
    <x v="0"/>
    <n v="2"/>
    <x v="0"/>
    <x v="0"/>
    <s v="Full-Time"/>
    <n v="1"/>
  </r>
  <r>
    <n v="2024"/>
    <x v="1"/>
    <s v="FT"/>
    <x v="0"/>
    <n v="222775"/>
    <s v="USD"/>
    <n v="222775"/>
    <s v="US"/>
    <x v="0"/>
    <x v="0"/>
    <x v="0"/>
    <x v="1"/>
    <n v="3"/>
    <x v="0"/>
    <x v="0"/>
    <s v="Full-Time"/>
    <n v="1"/>
  </r>
  <r>
    <n v="2024"/>
    <x v="1"/>
    <s v="FT"/>
    <x v="8"/>
    <n v="300000"/>
    <s v="USD"/>
    <n v="300000"/>
    <s v="US"/>
    <x v="0"/>
    <x v="0"/>
    <x v="0"/>
    <x v="1"/>
    <n v="3"/>
    <x v="0"/>
    <x v="0"/>
    <s v="Full-Time"/>
    <n v="1"/>
  </r>
  <r>
    <n v="2024"/>
    <x v="1"/>
    <s v="FT"/>
    <x v="8"/>
    <n v="190000"/>
    <s v="USD"/>
    <n v="190000"/>
    <s v="CA"/>
    <x v="1"/>
    <x v="2"/>
    <x v="0"/>
    <x v="1"/>
    <n v="3"/>
    <x v="1"/>
    <x v="0"/>
    <s v="Full-Time"/>
    <n v="1"/>
  </r>
  <r>
    <n v="2024"/>
    <x v="1"/>
    <s v="FT"/>
    <x v="8"/>
    <n v="319000"/>
    <s v="USD"/>
    <n v="319000"/>
    <s v="US"/>
    <x v="0"/>
    <x v="0"/>
    <x v="0"/>
    <x v="1"/>
    <n v="3"/>
    <x v="0"/>
    <x v="0"/>
    <s v="Full-Time"/>
    <n v="1"/>
  </r>
  <r>
    <n v="2024"/>
    <x v="1"/>
    <s v="FT"/>
    <x v="8"/>
    <n v="221000"/>
    <s v="USD"/>
    <n v="221000"/>
    <s v="US"/>
    <x v="0"/>
    <x v="0"/>
    <x v="0"/>
    <x v="1"/>
    <n v="3"/>
    <x v="0"/>
    <x v="0"/>
    <s v="Full-Time"/>
    <n v="1"/>
  </r>
  <r>
    <n v="2024"/>
    <x v="0"/>
    <s v="FT"/>
    <x v="8"/>
    <n v="246000"/>
    <s v="USD"/>
    <n v="246000"/>
    <s v="US"/>
    <x v="0"/>
    <x v="0"/>
    <x v="0"/>
    <x v="0"/>
    <n v="2"/>
    <x v="0"/>
    <x v="0"/>
    <s v="Full-Time"/>
    <n v="1"/>
  </r>
  <r>
    <n v="2024"/>
    <x v="0"/>
    <s v="FT"/>
    <x v="8"/>
    <n v="173000"/>
    <s v="USD"/>
    <n v="173000"/>
    <s v="US"/>
    <x v="0"/>
    <x v="0"/>
    <x v="0"/>
    <x v="0"/>
    <n v="2"/>
    <x v="0"/>
    <x v="0"/>
    <s v="Full-Time"/>
    <n v="1"/>
  </r>
  <r>
    <n v="2024"/>
    <x v="0"/>
    <s v="FT"/>
    <x v="8"/>
    <n v="225000"/>
    <s v="USD"/>
    <n v="225000"/>
    <s v="US"/>
    <x v="0"/>
    <x v="0"/>
    <x v="0"/>
    <x v="0"/>
    <n v="2"/>
    <x v="0"/>
    <x v="0"/>
    <s v="Full-Time"/>
    <n v="1"/>
  </r>
  <r>
    <n v="2024"/>
    <x v="0"/>
    <s v="FT"/>
    <x v="8"/>
    <n v="83000"/>
    <s v="USD"/>
    <n v="83000"/>
    <s v="US"/>
    <x v="0"/>
    <x v="0"/>
    <x v="0"/>
    <x v="0"/>
    <n v="2"/>
    <x v="0"/>
    <x v="0"/>
    <s v="Full-Time"/>
    <n v="1"/>
  </r>
  <r>
    <n v="2024"/>
    <x v="1"/>
    <s v="FT"/>
    <x v="8"/>
    <n v="160000"/>
    <s v="USD"/>
    <n v="160000"/>
    <s v="US"/>
    <x v="1"/>
    <x v="0"/>
    <x v="0"/>
    <x v="1"/>
    <n v="3"/>
    <x v="1"/>
    <x v="0"/>
    <s v="Full-Time"/>
    <n v="1"/>
  </r>
  <r>
    <n v="2024"/>
    <x v="2"/>
    <s v="FT"/>
    <x v="8"/>
    <n v="180000"/>
    <s v="USD"/>
    <n v="180000"/>
    <s v="US"/>
    <x v="0"/>
    <x v="0"/>
    <x v="0"/>
    <x v="2"/>
    <n v="1"/>
    <x v="0"/>
    <x v="0"/>
    <s v="Full-Time"/>
    <n v="1"/>
  </r>
  <r>
    <n v="2024"/>
    <x v="2"/>
    <s v="FT"/>
    <x v="8"/>
    <n v="120000"/>
    <s v="USD"/>
    <n v="120000"/>
    <s v="US"/>
    <x v="0"/>
    <x v="0"/>
    <x v="0"/>
    <x v="2"/>
    <n v="1"/>
    <x v="0"/>
    <x v="0"/>
    <s v="Full-Time"/>
    <n v="1"/>
  </r>
  <r>
    <n v="2024"/>
    <x v="0"/>
    <s v="FT"/>
    <x v="8"/>
    <n v="195000"/>
    <s v="USD"/>
    <n v="195000"/>
    <s v="US"/>
    <x v="0"/>
    <x v="0"/>
    <x v="0"/>
    <x v="0"/>
    <n v="2"/>
    <x v="0"/>
    <x v="0"/>
    <s v="Full-Time"/>
    <n v="1"/>
  </r>
  <r>
    <n v="2024"/>
    <x v="1"/>
    <s v="FT"/>
    <x v="13"/>
    <n v="198000"/>
    <s v="USD"/>
    <n v="198000"/>
    <s v="US"/>
    <x v="0"/>
    <x v="0"/>
    <x v="0"/>
    <x v="1"/>
    <n v="3"/>
    <x v="0"/>
    <x v="0"/>
    <s v="Full-Time"/>
    <n v="1"/>
  </r>
  <r>
    <n v="2024"/>
    <x v="0"/>
    <s v="FT"/>
    <x v="13"/>
    <n v="151700"/>
    <s v="USD"/>
    <n v="151700"/>
    <s v="US"/>
    <x v="0"/>
    <x v="0"/>
    <x v="0"/>
    <x v="0"/>
    <n v="2"/>
    <x v="0"/>
    <x v="0"/>
    <s v="Full-Time"/>
    <n v="1"/>
  </r>
  <r>
    <n v="2024"/>
    <x v="0"/>
    <s v="FT"/>
    <x v="13"/>
    <n v="113700"/>
    <s v="USD"/>
    <n v="113700"/>
    <s v="US"/>
    <x v="0"/>
    <x v="0"/>
    <x v="0"/>
    <x v="0"/>
    <n v="2"/>
    <x v="0"/>
    <x v="0"/>
    <s v="Full-Time"/>
    <n v="1"/>
  </r>
  <r>
    <n v="2024"/>
    <x v="0"/>
    <s v="FT"/>
    <x v="14"/>
    <n v="170000"/>
    <s v="USD"/>
    <n v="170000"/>
    <s v="US"/>
    <x v="1"/>
    <x v="0"/>
    <x v="0"/>
    <x v="0"/>
    <n v="2"/>
    <x v="1"/>
    <x v="0"/>
    <s v="Full-Time"/>
    <n v="1"/>
  </r>
  <r>
    <n v="2024"/>
    <x v="0"/>
    <s v="FT"/>
    <x v="14"/>
    <n v="140000"/>
    <s v="USD"/>
    <n v="140000"/>
    <s v="US"/>
    <x v="1"/>
    <x v="0"/>
    <x v="0"/>
    <x v="0"/>
    <n v="2"/>
    <x v="1"/>
    <x v="0"/>
    <s v="Full-Time"/>
    <n v="1"/>
  </r>
  <r>
    <n v="2024"/>
    <x v="1"/>
    <s v="FT"/>
    <x v="14"/>
    <n v="145000"/>
    <s v="USD"/>
    <n v="145000"/>
    <s v="US"/>
    <x v="0"/>
    <x v="0"/>
    <x v="0"/>
    <x v="1"/>
    <n v="3"/>
    <x v="0"/>
    <x v="0"/>
    <s v="Full-Time"/>
    <n v="1"/>
  </r>
  <r>
    <n v="2024"/>
    <x v="0"/>
    <s v="FT"/>
    <x v="14"/>
    <n v="115000"/>
    <s v="USD"/>
    <n v="115000"/>
    <s v="US"/>
    <x v="1"/>
    <x v="0"/>
    <x v="0"/>
    <x v="0"/>
    <n v="2"/>
    <x v="1"/>
    <x v="0"/>
    <s v="Full-Time"/>
    <n v="1"/>
  </r>
  <r>
    <n v="2024"/>
    <x v="1"/>
    <s v="FT"/>
    <x v="17"/>
    <n v="219000"/>
    <s v="USD"/>
    <n v="219000"/>
    <s v="US"/>
    <x v="0"/>
    <x v="0"/>
    <x v="0"/>
    <x v="1"/>
    <n v="3"/>
    <x v="0"/>
    <x v="0"/>
    <s v="Full-Time"/>
    <n v="1"/>
  </r>
  <r>
    <n v="2024"/>
    <x v="1"/>
    <s v="FT"/>
    <x v="17"/>
    <n v="176000"/>
    <s v="USD"/>
    <n v="176000"/>
    <s v="US"/>
    <x v="0"/>
    <x v="0"/>
    <x v="0"/>
    <x v="1"/>
    <n v="3"/>
    <x v="0"/>
    <x v="0"/>
    <s v="Full-Time"/>
    <n v="1"/>
  </r>
  <r>
    <n v="2024"/>
    <x v="1"/>
    <s v="FT"/>
    <x v="9"/>
    <n v="200000"/>
    <s v="USD"/>
    <n v="200000"/>
    <s v="US"/>
    <x v="0"/>
    <x v="0"/>
    <x v="0"/>
    <x v="1"/>
    <n v="3"/>
    <x v="0"/>
    <x v="0"/>
    <s v="Full-Time"/>
    <n v="1"/>
  </r>
  <r>
    <n v="2024"/>
    <x v="0"/>
    <s v="FT"/>
    <x v="16"/>
    <n v="120000"/>
    <s v="USD"/>
    <n v="120000"/>
    <s v="US"/>
    <x v="0"/>
    <x v="0"/>
    <x v="0"/>
    <x v="0"/>
    <n v="2"/>
    <x v="0"/>
    <x v="0"/>
    <s v="Full-Time"/>
    <n v="1"/>
  </r>
  <r>
    <n v="2024"/>
    <x v="0"/>
    <s v="FT"/>
    <x v="3"/>
    <n v="100000"/>
    <s v="USD"/>
    <n v="100000"/>
    <s v="US"/>
    <x v="0"/>
    <x v="0"/>
    <x v="0"/>
    <x v="0"/>
    <n v="2"/>
    <x v="0"/>
    <x v="0"/>
    <s v="Full-Time"/>
    <n v="1"/>
  </r>
  <r>
    <n v="2024"/>
    <x v="0"/>
    <s v="FT"/>
    <x v="3"/>
    <n v="80000"/>
    <s v="USD"/>
    <n v="80000"/>
    <s v="US"/>
    <x v="0"/>
    <x v="0"/>
    <x v="0"/>
    <x v="0"/>
    <n v="2"/>
    <x v="0"/>
    <x v="0"/>
    <s v="Full-Time"/>
    <n v="1"/>
  </r>
  <r>
    <n v="2024"/>
    <x v="0"/>
    <s v="FT"/>
    <x v="3"/>
    <n v="135000"/>
    <s v="USD"/>
    <n v="135000"/>
    <s v="US"/>
    <x v="1"/>
    <x v="0"/>
    <x v="0"/>
    <x v="0"/>
    <n v="2"/>
    <x v="1"/>
    <x v="0"/>
    <s v="Full-Time"/>
    <n v="1"/>
  </r>
  <r>
    <n v="2024"/>
    <x v="0"/>
    <s v="FT"/>
    <x v="3"/>
    <n v="120000"/>
    <s v="USD"/>
    <n v="120000"/>
    <s v="US"/>
    <x v="1"/>
    <x v="0"/>
    <x v="0"/>
    <x v="0"/>
    <n v="2"/>
    <x v="1"/>
    <x v="0"/>
    <s v="Full-Time"/>
    <n v="1"/>
  </r>
  <r>
    <n v="2024"/>
    <x v="0"/>
    <s v="FT"/>
    <x v="0"/>
    <n v="196560"/>
    <s v="USD"/>
    <n v="196560"/>
    <s v="US"/>
    <x v="0"/>
    <x v="0"/>
    <x v="0"/>
    <x v="0"/>
    <n v="2"/>
    <x v="0"/>
    <x v="0"/>
    <s v="Full-Time"/>
    <n v="1"/>
  </r>
  <r>
    <n v="2024"/>
    <x v="0"/>
    <s v="FT"/>
    <x v="0"/>
    <n v="131040"/>
    <s v="USD"/>
    <n v="131040"/>
    <s v="US"/>
    <x v="0"/>
    <x v="0"/>
    <x v="0"/>
    <x v="0"/>
    <n v="2"/>
    <x v="0"/>
    <x v="0"/>
    <s v="Full-Time"/>
    <n v="1"/>
  </r>
  <r>
    <n v="2024"/>
    <x v="1"/>
    <s v="FT"/>
    <x v="3"/>
    <n v="250000"/>
    <s v="USD"/>
    <n v="250000"/>
    <s v="US"/>
    <x v="0"/>
    <x v="0"/>
    <x v="0"/>
    <x v="1"/>
    <n v="3"/>
    <x v="0"/>
    <x v="0"/>
    <s v="Full-Time"/>
    <n v="1"/>
  </r>
  <r>
    <n v="2024"/>
    <x v="1"/>
    <s v="FT"/>
    <x v="3"/>
    <n v="180000"/>
    <s v="USD"/>
    <n v="180000"/>
    <s v="US"/>
    <x v="0"/>
    <x v="0"/>
    <x v="0"/>
    <x v="1"/>
    <n v="3"/>
    <x v="0"/>
    <x v="0"/>
    <s v="Full-Time"/>
    <n v="1"/>
  </r>
  <r>
    <n v="2024"/>
    <x v="0"/>
    <s v="FT"/>
    <x v="3"/>
    <n v="150000"/>
    <s v="USD"/>
    <n v="150000"/>
    <s v="US"/>
    <x v="0"/>
    <x v="0"/>
    <x v="0"/>
    <x v="0"/>
    <n v="2"/>
    <x v="0"/>
    <x v="0"/>
    <s v="Full-Time"/>
    <n v="1"/>
  </r>
  <r>
    <n v="2024"/>
    <x v="0"/>
    <s v="FT"/>
    <x v="3"/>
    <n v="145000"/>
    <s v="USD"/>
    <n v="145000"/>
    <s v="US"/>
    <x v="0"/>
    <x v="0"/>
    <x v="0"/>
    <x v="0"/>
    <n v="2"/>
    <x v="0"/>
    <x v="0"/>
    <s v="Full-Time"/>
    <n v="1"/>
  </r>
  <r>
    <n v="2024"/>
    <x v="0"/>
    <s v="FT"/>
    <x v="3"/>
    <n v="110000"/>
    <s v="USD"/>
    <n v="110000"/>
    <s v="US"/>
    <x v="0"/>
    <x v="0"/>
    <x v="0"/>
    <x v="0"/>
    <n v="2"/>
    <x v="0"/>
    <x v="0"/>
    <s v="Full-Time"/>
    <n v="1"/>
  </r>
  <r>
    <n v="2024"/>
    <x v="1"/>
    <s v="FT"/>
    <x v="3"/>
    <n v="110000"/>
    <s v="GBP"/>
    <n v="137500"/>
    <s v="GB"/>
    <x v="0"/>
    <x v="5"/>
    <x v="0"/>
    <x v="1"/>
    <n v="3"/>
    <x v="0"/>
    <x v="0"/>
    <s v="Full-Time"/>
    <n v="1"/>
  </r>
  <r>
    <n v="2024"/>
    <x v="1"/>
    <s v="FT"/>
    <x v="3"/>
    <n v="80000"/>
    <s v="GBP"/>
    <n v="100000"/>
    <s v="GB"/>
    <x v="0"/>
    <x v="5"/>
    <x v="0"/>
    <x v="1"/>
    <n v="3"/>
    <x v="0"/>
    <x v="0"/>
    <s v="Full-Time"/>
    <n v="1"/>
  </r>
  <r>
    <n v="2024"/>
    <x v="1"/>
    <s v="FT"/>
    <x v="2"/>
    <n v="110000"/>
    <s v="USD"/>
    <n v="110000"/>
    <s v="US"/>
    <x v="1"/>
    <x v="0"/>
    <x v="0"/>
    <x v="1"/>
    <n v="3"/>
    <x v="1"/>
    <x v="0"/>
    <s v="Full-Time"/>
    <n v="1"/>
  </r>
  <r>
    <n v="2024"/>
    <x v="1"/>
    <s v="FT"/>
    <x v="2"/>
    <n v="75000"/>
    <s v="USD"/>
    <n v="75000"/>
    <s v="US"/>
    <x v="1"/>
    <x v="0"/>
    <x v="0"/>
    <x v="1"/>
    <n v="3"/>
    <x v="1"/>
    <x v="0"/>
    <s v="Full-Time"/>
    <n v="1"/>
  </r>
  <r>
    <n v="2024"/>
    <x v="0"/>
    <s v="FT"/>
    <x v="0"/>
    <n v="238280"/>
    <s v="USD"/>
    <n v="238280"/>
    <s v="US"/>
    <x v="0"/>
    <x v="0"/>
    <x v="0"/>
    <x v="0"/>
    <n v="2"/>
    <x v="0"/>
    <x v="0"/>
    <s v="Full-Time"/>
    <n v="1"/>
  </r>
  <r>
    <n v="2024"/>
    <x v="0"/>
    <s v="FT"/>
    <x v="3"/>
    <n v="226000"/>
    <s v="USD"/>
    <n v="226000"/>
    <s v="US"/>
    <x v="0"/>
    <x v="0"/>
    <x v="0"/>
    <x v="0"/>
    <n v="2"/>
    <x v="0"/>
    <x v="0"/>
    <s v="Full-Time"/>
    <n v="1"/>
  </r>
  <r>
    <n v="2024"/>
    <x v="0"/>
    <s v="FT"/>
    <x v="4"/>
    <n v="190000"/>
    <s v="USD"/>
    <n v="190000"/>
    <s v="US"/>
    <x v="0"/>
    <x v="0"/>
    <x v="0"/>
    <x v="0"/>
    <n v="2"/>
    <x v="0"/>
    <x v="0"/>
    <s v="Full-Time"/>
    <n v="1"/>
  </r>
  <r>
    <n v="2024"/>
    <x v="0"/>
    <s v="FT"/>
    <x v="4"/>
    <n v="185000"/>
    <s v="USD"/>
    <n v="185000"/>
    <s v="US"/>
    <x v="0"/>
    <x v="0"/>
    <x v="0"/>
    <x v="0"/>
    <n v="2"/>
    <x v="0"/>
    <x v="0"/>
    <s v="Full-Time"/>
    <n v="1"/>
  </r>
  <r>
    <n v="2024"/>
    <x v="0"/>
    <s v="FT"/>
    <x v="2"/>
    <n v="300000"/>
    <s v="USD"/>
    <n v="300000"/>
    <s v="US"/>
    <x v="0"/>
    <x v="0"/>
    <x v="0"/>
    <x v="0"/>
    <n v="2"/>
    <x v="0"/>
    <x v="0"/>
    <s v="Full-Time"/>
    <n v="1"/>
  </r>
  <r>
    <n v="2024"/>
    <x v="3"/>
    <s v="CT"/>
    <x v="13"/>
    <n v="89772"/>
    <s v="USD"/>
    <n v="89772"/>
    <s v="US"/>
    <x v="0"/>
    <x v="0"/>
    <x v="0"/>
    <x v="3"/>
    <n v="4"/>
    <x v="0"/>
    <x v="0"/>
    <s v="Contract"/>
    <n v="1"/>
  </r>
  <r>
    <n v="2024"/>
    <x v="3"/>
    <s v="CT"/>
    <x v="13"/>
    <n v="66084"/>
    <s v="USD"/>
    <n v="66084"/>
    <s v="US"/>
    <x v="0"/>
    <x v="0"/>
    <x v="0"/>
    <x v="3"/>
    <n v="4"/>
    <x v="0"/>
    <x v="0"/>
    <s v="Contract"/>
    <n v="1"/>
  </r>
  <r>
    <n v="2024"/>
    <x v="2"/>
    <s v="FT"/>
    <x v="4"/>
    <n v="171000"/>
    <s v="USD"/>
    <n v="171000"/>
    <s v="CA"/>
    <x v="0"/>
    <x v="2"/>
    <x v="0"/>
    <x v="2"/>
    <n v="1"/>
    <x v="0"/>
    <x v="0"/>
    <s v="Full-Time"/>
    <n v="1"/>
  </r>
  <r>
    <n v="2024"/>
    <x v="2"/>
    <s v="FT"/>
    <x v="4"/>
    <n v="109000"/>
    <s v="USD"/>
    <n v="109000"/>
    <s v="CA"/>
    <x v="0"/>
    <x v="2"/>
    <x v="0"/>
    <x v="2"/>
    <n v="1"/>
    <x v="0"/>
    <x v="0"/>
    <s v="Full-Time"/>
    <n v="1"/>
  </r>
  <r>
    <n v="2024"/>
    <x v="1"/>
    <s v="FT"/>
    <x v="0"/>
    <n v="269000"/>
    <s v="USD"/>
    <n v="269000"/>
    <s v="CA"/>
    <x v="1"/>
    <x v="2"/>
    <x v="0"/>
    <x v="1"/>
    <n v="3"/>
    <x v="1"/>
    <x v="0"/>
    <s v="Full-Time"/>
    <n v="1"/>
  </r>
  <r>
    <n v="2024"/>
    <x v="1"/>
    <s v="FT"/>
    <x v="0"/>
    <n v="158000"/>
    <s v="USD"/>
    <n v="158000"/>
    <s v="CA"/>
    <x v="1"/>
    <x v="2"/>
    <x v="0"/>
    <x v="1"/>
    <n v="3"/>
    <x v="1"/>
    <x v="0"/>
    <s v="Full-Time"/>
    <n v="1"/>
  </r>
  <r>
    <n v="2024"/>
    <x v="2"/>
    <s v="FT"/>
    <x v="12"/>
    <n v="138000"/>
    <s v="USD"/>
    <n v="138000"/>
    <s v="US"/>
    <x v="0"/>
    <x v="0"/>
    <x v="0"/>
    <x v="2"/>
    <n v="1"/>
    <x v="0"/>
    <x v="0"/>
    <s v="Full-Time"/>
    <n v="1"/>
  </r>
  <r>
    <n v="2024"/>
    <x v="2"/>
    <s v="FT"/>
    <x v="12"/>
    <n v="85500"/>
    <s v="USD"/>
    <n v="85500"/>
    <s v="US"/>
    <x v="0"/>
    <x v="0"/>
    <x v="0"/>
    <x v="2"/>
    <n v="1"/>
    <x v="0"/>
    <x v="0"/>
    <s v="Full-Time"/>
    <n v="1"/>
  </r>
  <r>
    <n v="2024"/>
    <x v="1"/>
    <s v="FT"/>
    <x v="4"/>
    <n v="178610"/>
    <s v="USD"/>
    <n v="178610"/>
    <s v="US"/>
    <x v="0"/>
    <x v="0"/>
    <x v="0"/>
    <x v="1"/>
    <n v="3"/>
    <x v="0"/>
    <x v="0"/>
    <s v="Full-Time"/>
    <n v="1"/>
  </r>
  <r>
    <n v="2024"/>
    <x v="1"/>
    <s v="FT"/>
    <x v="4"/>
    <n v="148990"/>
    <s v="USD"/>
    <n v="148990"/>
    <s v="US"/>
    <x v="0"/>
    <x v="0"/>
    <x v="0"/>
    <x v="1"/>
    <n v="3"/>
    <x v="0"/>
    <x v="0"/>
    <s v="Full-Time"/>
    <n v="1"/>
  </r>
  <r>
    <n v="2024"/>
    <x v="1"/>
    <s v="FT"/>
    <x v="3"/>
    <n v="115000"/>
    <s v="USD"/>
    <n v="115000"/>
    <s v="US"/>
    <x v="0"/>
    <x v="0"/>
    <x v="0"/>
    <x v="1"/>
    <n v="3"/>
    <x v="0"/>
    <x v="0"/>
    <s v="Full-Time"/>
    <n v="1"/>
  </r>
  <r>
    <n v="2024"/>
    <x v="1"/>
    <s v="FT"/>
    <x v="3"/>
    <n v="90000"/>
    <s v="USD"/>
    <n v="90000"/>
    <s v="US"/>
    <x v="0"/>
    <x v="0"/>
    <x v="0"/>
    <x v="1"/>
    <n v="3"/>
    <x v="0"/>
    <x v="0"/>
    <s v="Full-Time"/>
    <n v="1"/>
  </r>
  <r>
    <n v="2024"/>
    <x v="1"/>
    <s v="FT"/>
    <x v="12"/>
    <n v="217000"/>
    <s v="USD"/>
    <n v="217000"/>
    <s v="US"/>
    <x v="1"/>
    <x v="0"/>
    <x v="0"/>
    <x v="1"/>
    <n v="3"/>
    <x v="1"/>
    <x v="0"/>
    <s v="Full-Time"/>
    <n v="1"/>
  </r>
  <r>
    <n v="2024"/>
    <x v="1"/>
    <s v="FT"/>
    <x v="12"/>
    <n v="157000"/>
    <s v="USD"/>
    <n v="157000"/>
    <s v="US"/>
    <x v="1"/>
    <x v="0"/>
    <x v="0"/>
    <x v="1"/>
    <n v="3"/>
    <x v="1"/>
    <x v="0"/>
    <s v="Full-Time"/>
    <n v="1"/>
  </r>
  <r>
    <n v="2024"/>
    <x v="0"/>
    <s v="FT"/>
    <x v="4"/>
    <n v="170112"/>
    <s v="USD"/>
    <n v="170112"/>
    <s v="US"/>
    <x v="0"/>
    <x v="0"/>
    <x v="0"/>
    <x v="0"/>
    <n v="2"/>
    <x v="0"/>
    <x v="0"/>
    <s v="Full-Time"/>
    <n v="1"/>
  </r>
  <r>
    <n v="2024"/>
    <x v="0"/>
    <s v="FT"/>
    <x v="13"/>
    <n v="204000"/>
    <s v="USD"/>
    <n v="204000"/>
    <s v="US"/>
    <x v="0"/>
    <x v="0"/>
    <x v="0"/>
    <x v="0"/>
    <n v="2"/>
    <x v="0"/>
    <x v="0"/>
    <s v="Full-Time"/>
    <n v="1"/>
  </r>
  <r>
    <n v="2024"/>
    <x v="0"/>
    <s v="FT"/>
    <x v="2"/>
    <n v="254000"/>
    <s v="USD"/>
    <n v="254000"/>
    <s v="US"/>
    <x v="0"/>
    <x v="0"/>
    <x v="0"/>
    <x v="0"/>
    <n v="2"/>
    <x v="0"/>
    <x v="0"/>
    <s v="Full-Time"/>
    <n v="1"/>
  </r>
  <r>
    <n v="2024"/>
    <x v="0"/>
    <s v="FT"/>
    <x v="4"/>
    <n v="85000"/>
    <s v="USD"/>
    <n v="85000"/>
    <s v="US"/>
    <x v="0"/>
    <x v="0"/>
    <x v="0"/>
    <x v="0"/>
    <n v="2"/>
    <x v="0"/>
    <x v="0"/>
    <s v="Full-Time"/>
    <n v="1"/>
  </r>
  <r>
    <n v="2024"/>
    <x v="1"/>
    <s v="FT"/>
    <x v="4"/>
    <n v="96000"/>
    <s v="EUR"/>
    <n v="106666"/>
    <s v="LT"/>
    <x v="0"/>
    <x v="1"/>
    <x v="0"/>
    <x v="1"/>
    <n v="3"/>
    <x v="0"/>
    <x v="0"/>
    <s v="Full-Time"/>
    <n v="1"/>
  </r>
  <r>
    <n v="2024"/>
    <x v="1"/>
    <s v="FT"/>
    <x v="4"/>
    <n v="72000"/>
    <s v="EUR"/>
    <n v="80000"/>
    <s v="LT"/>
    <x v="0"/>
    <x v="1"/>
    <x v="0"/>
    <x v="1"/>
    <n v="3"/>
    <x v="0"/>
    <x v="0"/>
    <s v="Full-Time"/>
    <n v="1"/>
  </r>
  <r>
    <n v="2024"/>
    <x v="0"/>
    <s v="FT"/>
    <x v="3"/>
    <n v="266000"/>
    <s v="USD"/>
    <n v="266000"/>
    <s v="CA"/>
    <x v="1"/>
    <x v="2"/>
    <x v="0"/>
    <x v="0"/>
    <n v="2"/>
    <x v="1"/>
    <x v="0"/>
    <s v="Full-Time"/>
    <n v="1"/>
  </r>
  <r>
    <n v="2024"/>
    <x v="0"/>
    <s v="FT"/>
    <x v="3"/>
    <n v="177300"/>
    <s v="USD"/>
    <n v="177300"/>
    <s v="CA"/>
    <x v="1"/>
    <x v="2"/>
    <x v="0"/>
    <x v="0"/>
    <n v="2"/>
    <x v="1"/>
    <x v="0"/>
    <s v="Full-Time"/>
    <n v="1"/>
  </r>
  <r>
    <n v="2024"/>
    <x v="0"/>
    <s v="FT"/>
    <x v="15"/>
    <n v="75000"/>
    <s v="USD"/>
    <n v="75000"/>
    <s v="US"/>
    <x v="1"/>
    <x v="0"/>
    <x v="0"/>
    <x v="0"/>
    <n v="2"/>
    <x v="1"/>
    <x v="0"/>
    <s v="Full-Time"/>
    <n v="1"/>
  </r>
  <r>
    <n v="2024"/>
    <x v="0"/>
    <s v="FT"/>
    <x v="15"/>
    <n v="60000"/>
    <s v="USD"/>
    <n v="60000"/>
    <s v="US"/>
    <x v="1"/>
    <x v="0"/>
    <x v="0"/>
    <x v="0"/>
    <n v="2"/>
    <x v="1"/>
    <x v="0"/>
    <s v="Full-Time"/>
    <n v="1"/>
  </r>
  <r>
    <n v="2024"/>
    <x v="1"/>
    <s v="FT"/>
    <x v="13"/>
    <n v="103300"/>
    <s v="USD"/>
    <n v="103300"/>
    <s v="US"/>
    <x v="0"/>
    <x v="0"/>
    <x v="0"/>
    <x v="1"/>
    <n v="3"/>
    <x v="0"/>
    <x v="0"/>
    <s v="Full-Time"/>
    <n v="1"/>
  </r>
  <r>
    <n v="2024"/>
    <x v="1"/>
    <s v="FT"/>
    <x v="4"/>
    <n v="192300"/>
    <s v="USD"/>
    <n v="192300"/>
    <s v="US"/>
    <x v="0"/>
    <x v="0"/>
    <x v="0"/>
    <x v="1"/>
    <n v="3"/>
    <x v="0"/>
    <x v="0"/>
    <s v="Full-Time"/>
    <n v="1"/>
  </r>
  <r>
    <n v="2024"/>
    <x v="1"/>
    <s v="FT"/>
    <x v="4"/>
    <n v="130900"/>
    <s v="USD"/>
    <n v="130900"/>
    <s v="US"/>
    <x v="0"/>
    <x v="0"/>
    <x v="0"/>
    <x v="1"/>
    <n v="3"/>
    <x v="0"/>
    <x v="0"/>
    <s v="Full-Time"/>
    <n v="1"/>
  </r>
  <r>
    <n v="2024"/>
    <x v="1"/>
    <s v="FT"/>
    <x v="12"/>
    <n v="172300"/>
    <s v="USD"/>
    <n v="172300"/>
    <s v="US"/>
    <x v="0"/>
    <x v="0"/>
    <x v="0"/>
    <x v="1"/>
    <n v="3"/>
    <x v="0"/>
    <x v="0"/>
    <s v="Full-Time"/>
    <n v="1"/>
  </r>
  <r>
    <n v="2024"/>
    <x v="1"/>
    <s v="FT"/>
    <x v="12"/>
    <n v="115800"/>
    <s v="USD"/>
    <n v="115800"/>
    <s v="US"/>
    <x v="0"/>
    <x v="0"/>
    <x v="0"/>
    <x v="1"/>
    <n v="3"/>
    <x v="0"/>
    <x v="0"/>
    <s v="Full-Time"/>
    <n v="1"/>
  </r>
  <r>
    <n v="2024"/>
    <x v="0"/>
    <s v="FT"/>
    <x v="16"/>
    <n v="165120"/>
    <s v="USD"/>
    <n v="165120"/>
    <s v="US"/>
    <x v="0"/>
    <x v="0"/>
    <x v="0"/>
    <x v="0"/>
    <n v="2"/>
    <x v="0"/>
    <x v="0"/>
    <s v="Full-Time"/>
    <n v="1"/>
  </r>
  <r>
    <n v="2024"/>
    <x v="1"/>
    <s v="FT"/>
    <x v="2"/>
    <n v="201500"/>
    <s v="USD"/>
    <n v="201500"/>
    <s v="US"/>
    <x v="0"/>
    <x v="0"/>
    <x v="0"/>
    <x v="1"/>
    <n v="3"/>
    <x v="0"/>
    <x v="0"/>
    <s v="Full-Time"/>
    <n v="1"/>
  </r>
  <r>
    <n v="2024"/>
    <x v="1"/>
    <s v="FT"/>
    <x v="2"/>
    <n v="124500"/>
    <s v="USD"/>
    <n v="124500"/>
    <s v="US"/>
    <x v="0"/>
    <x v="0"/>
    <x v="0"/>
    <x v="1"/>
    <n v="3"/>
    <x v="0"/>
    <x v="0"/>
    <s v="Full-Time"/>
    <n v="1"/>
  </r>
  <r>
    <n v="2024"/>
    <x v="1"/>
    <s v="FT"/>
    <x v="13"/>
    <n v="166750"/>
    <s v="USD"/>
    <n v="166750"/>
    <s v="US"/>
    <x v="0"/>
    <x v="0"/>
    <x v="0"/>
    <x v="1"/>
    <n v="3"/>
    <x v="0"/>
    <x v="0"/>
    <s v="Full-Time"/>
    <n v="1"/>
  </r>
  <r>
    <n v="2024"/>
    <x v="1"/>
    <s v="FT"/>
    <x v="16"/>
    <n v="204000"/>
    <s v="USD"/>
    <n v="204000"/>
    <s v="US"/>
    <x v="0"/>
    <x v="0"/>
    <x v="0"/>
    <x v="1"/>
    <n v="3"/>
    <x v="0"/>
    <x v="0"/>
    <s v="Full-Time"/>
    <n v="1"/>
  </r>
  <r>
    <n v="2024"/>
    <x v="0"/>
    <s v="FT"/>
    <x v="13"/>
    <n v="195500"/>
    <s v="USD"/>
    <n v="195500"/>
    <s v="US"/>
    <x v="0"/>
    <x v="0"/>
    <x v="0"/>
    <x v="0"/>
    <n v="2"/>
    <x v="0"/>
    <x v="0"/>
    <s v="Full-Time"/>
    <n v="1"/>
  </r>
  <r>
    <n v="2024"/>
    <x v="0"/>
    <s v="FT"/>
    <x v="4"/>
    <n v="227700"/>
    <s v="USD"/>
    <n v="227700"/>
    <s v="US"/>
    <x v="0"/>
    <x v="0"/>
    <x v="0"/>
    <x v="0"/>
    <n v="2"/>
    <x v="0"/>
    <x v="0"/>
    <s v="Full-Time"/>
    <n v="1"/>
  </r>
  <r>
    <n v="2024"/>
    <x v="0"/>
    <s v="FT"/>
    <x v="4"/>
    <n v="137100"/>
    <s v="USD"/>
    <n v="137100"/>
    <s v="US"/>
    <x v="0"/>
    <x v="0"/>
    <x v="0"/>
    <x v="0"/>
    <n v="2"/>
    <x v="0"/>
    <x v="0"/>
    <s v="Full-Time"/>
    <n v="1"/>
  </r>
  <r>
    <n v="2024"/>
    <x v="2"/>
    <s v="FT"/>
    <x v="9"/>
    <n v="63940"/>
    <s v="GBP"/>
    <n v="79925"/>
    <s v="GB"/>
    <x v="0"/>
    <x v="5"/>
    <x v="0"/>
    <x v="2"/>
    <n v="1"/>
    <x v="0"/>
    <x v="0"/>
    <s v="Full-Time"/>
    <n v="1"/>
  </r>
  <r>
    <n v="2024"/>
    <x v="2"/>
    <s v="FT"/>
    <x v="9"/>
    <n v="57546"/>
    <s v="GBP"/>
    <n v="71932"/>
    <s v="GB"/>
    <x v="0"/>
    <x v="5"/>
    <x v="0"/>
    <x v="2"/>
    <n v="1"/>
    <x v="0"/>
    <x v="0"/>
    <s v="Full-Time"/>
    <n v="1"/>
  </r>
  <r>
    <n v="2024"/>
    <x v="1"/>
    <s v="FT"/>
    <x v="4"/>
    <n v="224100"/>
    <s v="USD"/>
    <n v="224100"/>
    <s v="US"/>
    <x v="0"/>
    <x v="0"/>
    <x v="0"/>
    <x v="1"/>
    <n v="3"/>
    <x v="0"/>
    <x v="0"/>
    <s v="Full-Time"/>
    <n v="1"/>
  </r>
  <r>
    <n v="2024"/>
    <x v="1"/>
    <s v="FT"/>
    <x v="4"/>
    <n v="78900"/>
    <s v="USD"/>
    <n v="78900"/>
    <s v="US"/>
    <x v="1"/>
    <x v="0"/>
    <x v="0"/>
    <x v="1"/>
    <n v="3"/>
    <x v="1"/>
    <x v="0"/>
    <s v="Full-Time"/>
    <n v="1"/>
  </r>
  <r>
    <n v="2024"/>
    <x v="0"/>
    <s v="FT"/>
    <x v="5"/>
    <n v="156500"/>
    <s v="USD"/>
    <n v="156500"/>
    <s v="US"/>
    <x v="0"/>
    <x v="0"/>
    <x v="0"/>
    <x v="0"/>
    <n v="2"/>
    <x v="0"/>
    <x v="0"/>
    <s v="Full-Time"/>
    <n v="1"/>
  </r>
  <r>
    <n v="2024"/>
    <x v="0"/>
    <s v="FT"/>
    <x v="5"/>
    <n v="148300"/>
    <s v="USD"/>
    <n v="148300"/>
    <s v="US"/>
    <x v="0"/>
    <x v="0"/>
    <x v="0"/>
    <x v="0"/>
    <n v="2"/>
    <x v="0"/>
    <x v="0"/>
    <s v="Full-Time"/>
    <n v="1"/>
  </r>
  <r>
    <n v="2024"/>
    <x v="1"/>
    <s v="FT"/>
    <x v="8"/>
    <n v="232300"/>
    <s v="USD"/>
    <n v="232300"/>
    <s v="US"/>
    <x v="0"/>
    <x v="0"/>
    <x v="0"/>
    <x v="1"/>
    <n v="3"/>
    <x v="0"/>
    <x v="0"/>
    <s v="Full-Time"/>
    <n v="1"/>
  </r>
  <r>
    <n v="2024"/>
    <x v="1"/>
    <s v="FT"/>
    <x v="8"/>
    <n v="136700"/>
    <s v="USD"/>
    <n v="136700"/>
    <s v="US"/>
    <x v="0"/>
    <x v="0"/>
    <x v="0"/>
    <x v="1"/>
    <n v="3"/>
    <x v="0"/>
    <x v="0"/>
    <s v="Full-Time"/>
    <n v="1"/>
  </r>
  <r>
    <n v="2024"/>
    <x v="1"/>
    <s v="FT"/>
    <x v="3"/>
    <n v="192700"/>
    <s v="USD"/>
    <n v="192700"/>
    <s v="US"/>
    <x v="0"/>
    <x v="0"/>
    <x v="0"/>
    <x v="1"/>
    <n v="3"/>
    <x v="0"/>
    <x v="0"/>
    <s v="Full-Time"/>
    <n v="1"/>
  </r>
  <r>
    <n v="2024"/>
    <x v="1"/>
    <s v="FT"/>
    <x v="3"/>
    <n v="239000"/>
    <s v="USD"/>
    <n v="239000"/>
    <s v="US"/>
    <x v="0"/>
    <x v="0"/>
    <x v="1"/>
    <x v="1"/>
    <n v="3"/>
    <x v="0"/>
    <x v="1"/>
    <s v="Full-Time"/>
    <n v="2"/>
  </r>
  <r>
    <n v="2024"/>
    <x v="1"/>
    <s v="FT"/>
    <x v="3"/>
    <n v="138200"/>
    <s v="USD"/>
    <n v="138200"/>
    <s v="US"/>
    <x v="0"/>
    <x v="0"/>
    <x v="1"/>
    <x v="1"/>
    <n v="3"/>
    <x v="0"/>
    <x v="1"/>
    <s v="Full-Time"/>
    <n v="2"/>
  </r>
  <r>
    <n v="2024"/>
    <x v="2"/>
    <s v="FT"/>
    <x v="3"/>
    <n v="85648"/>
    <s v="USD"/>
    <n v="85648"/>
    <s v="US"/>
    <x v="0"/>
    <x v="0"/>
    <x v="0"/>
    <x v="2"/>
    <n v="1"/>
    <x v="0"/>
    <x v="0"/>
    <s v="Full-Time"/>
    <n v="1"/>
  </r>
  <r>
    <n v="2024"/>
    <x v="2"/>
    <s v="FT"/>
    <x v="3"/>
    <n v="64236"/>
    <s v="USD"/>
    <n v="64236"/>
    <s v="US"/>
    <x v="0"/>
    <x v="0"/>
    <x v="0"/>
    <x v="2"/>
    <n v="1"/>
    <x v="0"/>
    <x v="0"/>
    <s v="Full-Time"/>
    <n v="1"/>
  </r>
  <r>
    <n v="2024"/>
    <x v="0"/>
    <s v="FT"/>
    <x v="8"/>
    <n v="171000"/>
    <s v="USD"/>
    <n v="171000"/>
    <s v="US"/>
    <x v="0"/>
    <x v="0"/>
    <x v="0"/>
    <x v="0"/>
    <n v="2"/>
    <x v="0"/>
    <x v="0"/>
    <s v="Full-Time"/>
    <n v="1"/>
  </r>
  <r>
    <n v="2024"/>
    <x v="0"/>
    <s v="FT"/>
    <x v="8"/>
    <n v="107000"/>
    <s v="USD"/>
    <n v="107000"/>
    <s v="US"/>
    <x v="0"/>
    <x v="0"/>
    <x v="0"/>
    <x v="0"/>
    <n v="2"/>
    <x v="0"/>
    <x v="0"/>
    <s v="Full-Time"/>
    <n v="1"/>
  </r>
  <r>
    <n v="2024"/>
    <x v="1"/>
    <s v="FT"/>
    <x v="5"/>
    <n v="267100"/>
    <s v="USD"/>
    <n v="267100"/>
    <s v="US"/>
    <x v="1"/>
    <x v="0"/>
    <x v="0"/>
    <x v="1"/>
    <n v="3"/>
    <x v="1"/>
    <x v="0"/>
    <s v="Full-Time"/>
    <n v="1"/>
  </r>
  <r>
    <n v="2024"/>
    <x v="1"/>
    <s v="FT"/>
    <x v="5"/>
    <n v="190800"/>
    <s v="USD"/>
    <n v="190800"/>
    <s v="US"/>
    <x v="1"/>
    <x v="0"/>
    <x v="0"/>
    <x v="1"/>
    <n v="3"/>
    <x v="1"/>
    <x v="0"/>
    <s v="Full-Time"/>
    <n v="1"/>
  </r>
  <r>
    <n v="2024"/>
    <x v="0"/>
    <s v="FT"/>
    <x v="5"/>
    <n v="200500"/>
    <s v="USD"/>
    <n v="200500"/>
    <s v="US"/>
    <x v="0"/>
    <x v="0"/>
    <x v="0"/>
    <x v="0"/>
    <n v="2"/>
    <x v="0"/>
    <x v="0"/>
    <s v="Full-Time"/>
    <n v="1"/>
  </r>
  <r>
    <n v="2024"/>
    <x v="0"/>
    <s v="FT"/>
    <x v="5"/>
    <n v="129400"/>
    <s v="USD"/>
    <n v="129400"/>
    <s v="US"/>
    <x v="0"/>
    <x v="0"/>
    <x v="0"/>
    <x v="0"/>
    <n v="2"/>
    <x v="0"/>
    <x v="0"/>
    <s v="Full-Time"/>
    <n v="1"/>
  </r>
  <r>
    <n v="2024"/>
    <x v="0"/>
    <s v="FT"/>
    <x v="5"/>
    <n v="119300"/>
    <s v="USD"/>
    <n v="119300"/>
    <s v="US"/>
    <x v="1"/>
    <x v="0"/>
    <x v="0"/>
    <x v="0"/>
    <n v="2"/>
    <x v="1"/>
    <x v="0"/>
    <s v="Full-Time"/>
    <n v="1"/>
  </r>
  <r>
    <n v="2024"/>
    <x v="0"/>
    <s v="FT"/>
    <x v="5"/>
    <n v="99500"/>
    <s v="USD"/>
    <n v="99500"/>
    <s v="US"/>
    <x v="1"/>
    <x v="0"/>
    <x v="0"/>
    <x v="0"/>
    <n v="2"/>
    <x v="1"/>
    <x v="0"/>
    <s v="Full-Time"/>
    <n v="1"/>
  </r>
  <r>
    <n v="2024"/>
    <x v="1"/>
    <s v="FT"/>
    <x v="5"/>
    <n v="170600"/>
    <s v="USD"/>
    <n v="170600"/>
    <s v="US"/>
    <x v="1"/>
    <x v="0"/>
    <x v="0"/>
    <x v="1"/>
    <n v="3"/>
    <x v="1"/>
    <x v="0"/>
    <s v="Full-Time"/>
    <n v="1"/>
  </r>
  <r>
    <n v="2024"/>
    <x v="1"/>
    <s v="FT"/>
    <x v="5"/>
    <n v="142300"/>
    <s v="USD"/>
    <n v="142300"/>
    <s v="US"/>
    <x v="1"/>
    <x v="0"/>
    <x v="0"/>
    <x v="1"/>
    <n v="3"/>
    <x v="1"/>
    <x v="0"/>
    <s v="Full-Time"/>
    <n v="1"/>
  </r>
  <r>
    <n v="2024"/>
    <x v="0"/>
    <s v="FT"/>
    <x v="5"/>
    <n v="108500"/>
    <s v="GBP"/>
    <n v="135625"/>
    <s v="GB"/>
    <x v="1"/>
    <x v="5"/>
    <x v="0"/>
    <x v="0"/>
    <n v="2"/>
    <x v="1"/>
    <x v="0"/>
    <s v="Full-Time"/>
    <n v="1"/>
  </r>
  <r>
    <n v="2024"/>
    <x v="0"/>
    <s v="FT"/>
    <x v="5"/>
    <n v="97650"/>
    <s v="GBP"/>
    <n v="122062"/>
    <s v="GB"/>
    <x v="1"/>
    <x v="5"/>
    <x v="0"/>
    <x v="0"/>
    <n v="2"/>
    <x v="1"/>
    <x v="0"/>
    <s v="Full-Time"/>
    <n v="1"/>
  </r>
  <r>
    <n v="2024"/>
    <x v="0"/>
    <s v="FT"/>
    <x v="5"/>
    <n v="164000"/>
    <s v="USD"/>
    <n v="164000"/>
    <s v="US"/>
    <x v="0"/>
    <x v="0"/>
    <x v="0"/>
    <x v="0"/>
    <n v="2"/>
    <x v="0"/>
    <x v="0"/>
    <s v="Full-Time"/>
    <n v="1"/>
  </r>
  <r>
    <n v="2024"/>
    <x v="0"/>
    <s v="FT"/>
    <x v="5"/>
    <n v="115000"/>
    <s v="USD"/>
    <n v="115000"/>
    <s v="US"/>
    <x v="1"/>
    <x v="0"/>
    <x v="0"/>
    <x v="0"/>
    <n v="2"/>
    <x v="1"/>
    <x v="0"/>
    <s v="Full-Time"/>
    <n v="1"/>
  </r>
  <r>
    <n v="2024"/>
    <x v="1"/>
    <s v="FT"/>
    <x v="5"/>
    <n v="115000"/>
    <s v="GBP"/>
    <n v="143750"/>
    <s v="GB"/>
    <x v="1"/>
    <x v="5"/>
    <x v="0"/>
    <x v="1"/>
    <n v="3"/>
    <x v="1"/>
    <x v="0"/>
    <s v="Full-Time"/>
    <n v="1"/>
  </r>
  <r>
    <n v="2024"/>
    <x v="1"/>
    <s v="FT"/>
    <x v="5"/>
    <n v="95000"/>
    <s v="GBP"/>
    <n v="118750"/>
    <s v="GB"/>
    <x v="1"/>
    <x v="5"/>
    <x v="0"/>
    <x v="1"/>
    <n v="3"/>
    <x v="1"/>
    <x v="0"/>
    <s v="Full-Time"/>
    <n v="1"/>
  </r>
  <r>
    <n v="2024"/>
    <x v="0"/>
    <s v="FT"/>
    <x v="5"/>
    <n v="300000"/>
    <s v="USD"/>
    <n v="300000"/>
    <s v="US"/>
    <x v="0"/>
    <x v="0"/>
    <x v="0"/>
    <x v="0"/>
    <n v="2"/>
    <x v="0"/>
    <x v="0"/>
    <s v="Full-Time"/>
    <n v="1"/>
  </r>
  <r>
    <n v="2024"/>
    <x v="1"/>
    <s v="FT"/>
    <x v="0"/>
    <n v="282000"/>
    <s v="USD"/>
    <n v="282000"/>
    <s v="US"/>
    <x v="0"/>
    <x v="0"/>
    <x v="0"/>
    <x v="1"/>
    <n v="3"/>
    <x v="0"/>
    <x v="0"/>
    <s v="Full-Time"/>
    <n v="1"/>
  </r>
  <r>
    <n v="2024"/>
    <x v="2"/>
    <s v="FT"/>
    <x v="3"/>
    <n v="96250"/>
    <s v="USD"/>
    <n v="96250"/>
    <s v="US"/>
    <x v="0"/>
    <x v="0"/>
    <x v="0"/>
    <x v="2"/>
    <n v="1"/>
    <x v="0"/>
    <x v="0"/>
    <s v="Full-Time"/>
    <n v="1"/>
  </r>
  <r>
    <n v="2024"/>
    <x v="2"/>
    <s v="FT"/>
    <x v="3"/>
    <n v="61600"/>
    <s v="USD"/>
    <n v="61600"/>
    <s v="US"/>
    <x v="0"/>
    <x v="0"/>
    <x v="0"/>
    <x v="2"/>
    <n v="1"/>
    <x v="0"/>
    <x v="0"/>
    <s v="Full-Time"/>
    <n v="1"/>
  </r>
  <r>
    <n v="2024"/>
    <x v="0"/>
    <s v="FT"/>
    <x v="18"/>
    <n v="133750"/>
    <s v="USD"/>
    <n v="133750"/>
    <s v="US"/>
    <x v="0"/>
    <x v="0"/>
    <x v="0"/>
    <x v="0"/>
    <n v="2"/>
    <x v="0"/>
    <x v="0"/>
    <s v="Full-Time"/>
    <n v="1"/>
  </r>
  <r>
    <n v="2024"/>
    <x v="0"/>
    <s v="FT"/>
    <x v="18"/>
    <n v="85600"/>
    <s v="USD"/>
    <n v="85600"/>
    <s v="US"/>
    <x v="0"/>
    <x v="0"/>
    <x v="0"/>
    <x v="0"/>
    <n v="2"/>
    <x v="0"/>
    <x v="0"/>
    <s v="Full-Time"/>
    <n v="1"/>
  </r>
  <r>
    <n v="2024"/>
    <x v="0"/>
    <s v="FT"/>
    <x v="2"/>
    <n v="182400"/>
    <s v="USD"/>
    <n v="182400"/>
    <s v="US"/>
    <x v="1"/>
    <x v="0"/>
    <x v="0"/>
    <x v="0"/>
    <n v="2"/>
    <x v="1"/>
    <x v="0"/>
    <s v="Full-Time"/>
    <n v="1"/>
  </r>
  <r>
    <n v="2024"/>
    <x v="0"/>
    <s v="FT"/>
    <x v="2"/>
    <n v="76000"/>
    <s v="USD"/>
    <n v="76000"/>
    <s v="US"/>
    <x v="1"/>
    <x v="0"/>
    <x v="0"/>
    <x v="0"/>
    <n v="2"/>
    <x v="1"/>
    <x v="0"/>
    <s v="Full-Time"/>
    <n v="1"/>
  </r>
  <r>
    <n v="2024"/>
    <x v="2"/>
    <s v="FT"/>
    <x v="9"/>
    <n v="86100"/>
    <s v="USD"/>
    <n v="86100"/>
    <s v="US"/>
    <x v="0"/>
    <x v="0"/>
    <x v="0"/>
    <x v="2"/>
    <n v="1"/>
    <x v="0"/>
    <x v="0"/>
    <s v="Full-Time"/>
    <n v="1"/>
  </r>
  <r>
    <n v="2024"/>
    <x v="2"/>
    <s v="FT"/>
    <x v="9"/>
    <n v="77900"/>
    <s v="USD"/>
    <n v="77900"/>
    <s v="US"/>
    <x v="0"/>
    <x v="0"/>
    <x v="0"/>
    <x v="2"/>
    <n v="1"/>
    <x v="0"/>
    <x v="0"/>
    <s v="Full-Time"/>
    <n v="1"/>
  </r>
  <r>
    <n v="2024"/>
    <x v="2"/>
    <s v="FT"/>
    <x v="9"/>
    <n v="70000"/>
    <s v="GBP"/>
    <n v="87500"/>
    <s v="GB"/>
    <x v="0"/>
    <x v="5"/>
    <x v="0"/>
    <x v="2"/>
    <n v="1"/>
    <x v="0"/>
    <x v="0"/>
    <s v="Full-Time"/>
    <n v="1"/>
  </r>
  <r>
    <n v="2024"/>
    <x v="2"/>
    <s v="FT"/>
    <x v="9"/>
    <n v="53000"/>
    <s v="GBP"/>
    <n v="66250"/>
    <s v="GB"/>
    <x v="0"/>
    <x v="5"/>
    <x v="0"/>
    <x v="2"/>
    <n v="1"/>
    <x v="0"/>
    <x v="0"/>
    <s v="Full-Time"/>
    <n v="1"/>
  </r>
  <r>
    <n v="2024"/>
    <x v="2"/>
    <s v="FT"/>
    <x v="9"/>
    <n v="89186"/>
    <s v="USD"/>
    <n v="89186"/>
    <s v="US"/>
    <x v="1"/>
    <x v="0"/>
    <x v="0"/>
    <x v="2"/>
    <n v="1"/>
    <x v="1"/>
    <x v="0"/>
    <s v="Full-Time"/>
    <n v="1"/>
  </r>
  <r>
    <n v="2024"/>
    <x v="1"/>
    <s v="FT"/>
    <x v="11"/>
    <n v="108000"/>
    <s v="USD"/>
    <n v="108000"/>
    <s v="US"/>
    <x v="1"/>
    <x v="0"/>
    <x v="0"/>
    <x v="1"/>
    <n v="3"/>
    <x v="1"/>
    <x v="0"/>
    <s v="Full-Time"/>
    <n v="1"/>
  </r>
  <r>
    <n v="2024"/>
    <x v="0"/>
    <s v="FT"/>
    <x v="11"/>
    <n v="115128"/>
    <s v="USD"/>
    <n v="115128"/>
    <s v="US"/>
    <x v="0"/>
    <x v="0"/>
    <x v="0"/>
    <x v="0"/>
    <n v="2"/>
    <x v="0"/>
    <x v="0"/>
    <s v="Full-Time"/>
    <n v="1"/>
  </r>
  <r>
    <n v="2024"/>
    <x v="0"/>
    <s v="FT"/>
    <x v="11"/>
    <n v="62028"/>
    <s v="USD"/>
    <n v="62028"/>
    <s v="US"/>
    <x v="0"/>
    <x v="0"/>
    <x v="0"/>
    <x v="0"/>
    <n v="2"/>
    <x v="0"/>
    <x v="0"/>
    <s v="Full-Time"/>
    <n v="1"/>
  </r>
  <r>
    <n v="2024"/>
    <x v="0"/>
    <s v="FT"/>
    <x v="13"/>
    <n v="184000"/>
    <s v="USD"/>
    <n v="184000"/>
    <s v="US"/>
    <x v="1"/>
    <x v="0"/>
    <x v="0"/>
    <x v="0"/>
    <n v="2"/>
    <x v="1"/>
    <x v="0"/>
    <s v="Full-Time"/>
    <n v="1"/>
  </r>
  <r>
    <n v="2024"/>
    <x v="0"/>
    <s v="FT"/>
    <x v="13"/>
    <n v="125000"/>
    <s v="USD"/>
    <n v="125000"/>
    <s v="US"/>
    <x v="1"/>
    <x v="0"/>
    <x v="0"/>
    <x v="0"/>
    <n v="2"/>
    <x v="1"/>
    <x v="0"/>
    <s v="Full-Time"/>
    <n v="1"/>
  </r>
  <r>
    <n v="2024"/>
    <x v="2"/>
    <s v="CT"/>
    <x v="12"/>
    <n v="125000"/>
    <s v="USD"/>
    <n v="125000"/>
    <s v="US"/>
    <x v="0"/>
    <x v="0"/>
    <x v="0"/>
    <x v="2"/>
    <n v="1"/>
    <x v="0"/>
    <x v="0"/>
    <s v="Contract"/>
    <n v="1"/>
  </r>
  <r>
    <n v="2024"/>
    <x v="2"/>
    <s v="CT"/>
    <x v="12"/>
    <n v="100000"/>
    <s v="USD"/>
    <n v="100000"/>
    <s v="US"/>
    <x v="0"/>
    <x v="0"/>
    <x v="0"/>
    <x v="2"/>
    <n v="1"/>
    <x v="0"/>
    <x v="0"/>
    <s v="Contract"/>
    <n v="1"/>
  </r>
  <r>
    <n v="2024"/>
    <x v="0"/>
    <s v="FT"/>
    <x v="3"/>
    <n v="170000"/>
    <s v="USD"/>
    <n v="170000"/>
    <s v="US"/>
    <x v="1"/>
    <x v="0"/>
    <x v="0"/>
    <x v="0"/>
    <n v="2"/>
    <x v="1"/>
    <x v="0"/>
    <s v="Full-Time"/>
    <n v="1"/>
  </r>
  <r>
    <n v="2024"/>
    <x v="0"/>
    <s v="FT"/>
    <x v="3"/>
    <n v="130000"/>
    <s v="USD"/>
    <n v="130000"/>
    <s v="US"/>
    <x v="1"/>
    <x v="0"/>
    <x v="0"/>
    <x v="0"/>
    <n v="2"/>
    <x v="1"/>
    <x v="0"/>
    <s v="Full-Time"/>
    <n v="1"/>
  </r>
  <r>
    <n v="2024"/>
    <x v="0"/>
    <s v="FT"/>
    <x v="15"/>
    <n v="185135"/>
    <s v="USD"/>
    <n v="185135"/>
    <s v="US"/>
    <x v="0"/>
    <x v="0"/>
    <x v="0"/>
    <x v="0"/>
    <n v="2"/>
    <x v="0"/>
    <x v="0"/>
    <s v="Full-Time"/>
    <n v="1"/>
  </r>
  <r>
    <n v="2024"/>
    <x v="0"/>
    <s v="FT"/>
    <x v="15"/>
    <n v="63001"/>
    <s v="USD"/>
    <n v="63001"/>
    <s v="US"/>
    <x v="0"/>
    <x v="0"/>
    <x v="0"/>
    <x v="0"/>
    <n v="2"/>
    <x v="0"/>
    <x v="0"/>
    <s v="Full-Time"/>
    <n v="1"/>
  </r>
  <r>
    <n v="2024"/>
    <x v="0"/>
    <s v="FT"/>
    <x v="4"/>
    <n v="65449"/>
    <s v="USD"/>
    <n v="65449"/>
    <s v="US"/>
    <x v="0"/>
    <x v="0"/>
    <x v="0"/>
    <x v="0"/>
    <n v="2"/>
    <x v="0"/>
    <x v="0"/>
    <s v="Full-Time"/>
    <n v="1"/>
  </r>
  <r>
    <n v="2024"/>
    <x v="1"/>
    <s v="FT"/>
    <x v="12"/>
    <n v="77000"/>
    <s v="USD"/>
    <n v="77000"/>
    <s v="US"/>
    <x v="1"/>
    <x v="0"/>
    <x v="0"/>
    <x v="1"/>
    <n v="3"/>
    <x v="1"/>
    <x v="0"/>
    <s v="Full-Time"/>
    <n v="1"/>
  </r>
  <r>
    <n v="2024"/>
    <x v="1"/>
    <s v="FT"/>
    <x v="12"/>
    <n v="67000"/>
    <s v="USD"/>
    <n v="67000"/>
    <s v="US"/>
    <x v="1"/>
    <x v="0"/>
    <x v="0"/>
    <x v="1"/>
    <n v="3"/>
    <x v="1"/>
    <x v="0"/>
    <s v="Full-Time"/>
    <n v="1"/>
  </r>
  <r>
    <n v="2024"/>
    <x v="2"/>
    <s v="FT"/>
    <x v="12"/>
    <n v="63750"/>
    <s v="USD"/>
    <n v="63750"/>
    <s v="US"/>
    <x v="0"/>
    <x v="0"/>
    <x v="0"/>
    <x v="2"/>
    <n v="1"/>
    <x v="0"/>
    <x v="0"/>
    <s v="Full-Time"/>
    <n v="1"/>
  </r>
  <r>
    <n v="2024"/>
    <x v="2"/>
    <s v="FT"/>
    <x v="19"/>
    <n v="65000"/>
    <s v="USD"/>
    <n v="65000"/>
    <s v="US"/>
    <x v="0"/>
    <x v="0"/>
    <x v="0"/>
    <x v="2"/>
    <n v="1"/>
    <x v="0"/>
    <x v="0"/>
    <s v="Full-Time"/>
    <n v="1"/>
  </r>
  <r>
    <n v="2024"/>
    <x v="2"/>
    <s v="FT"/>
    <x v="19"/>
    <n v="58000"/>
    <s v="USD"/>
    <n v="58000"/>
    <s v="US"/>
    <x v="0"/>
    <x v="0"/>
    <x v="0"/>
    <x v="2"/>
    <n v="1"/>
    <x v="0"/>
    <x v="0"/>
    <s v="Full-Time"/>
    <n v="1"/>
  </r>
  <r>
    <n v="2024"/>
    <x v="1"/>
    <s v="FT"/>
    <x v="3"/>
    <n v="216000"/>
    <s v="USD"/>
    <n v="216000"/>
    <s v="US"/>
    <x v="0"/>
    <x v="0"/>
    <x v="0"/>
    <x v="1"/>
    <n v="3"/>
    <x v="0"/>
    <x v="0"/>
    <s v="Full-Time"/>
    <n v="1"/>
  </r>
  <r>
    <n v="2024"/>
    <x v="1"/>
    <s v="FT"/>
    <x v="3"/>
    <n v="135000"/>
    <s v="USD"/>
    <n v="135000"/>
    <s v="US"/>
    <x v="0"/>
    <x v="0"/>
    <x v="0"/>
    <x v="1"/>
    <n v="3"/>
    <x v="0"/>
    <x v="0"/>
    <s v="Full-Time"/>
    <n v="1"/>
  </r>
  <r>
    <n v="2024"/>
    <x v="1"/>
    <s v="FT"/>
    <x v="13"/>
    <n v="155000"/>
    <s v="USD"/>
    <n v="155000"/>
    <s v="US"/>
    <x v="0"/>
    <x v="0"/>
    <x v="0"/>
    <x v="1"/>
    <n v="3"/>
    <x v="0"/>
    <x v="0"/>
    <s v="Full-Time"/>
    <n v="1"/>
  </r>
  <r>
    <n v="2024"/>
    <x v="0"/>
    <s v="FT"/>
    <x v="13"/>
    <n v="185000"/>
    <s v="USD"/>
    <n v="185000"/>
    <s v="US"/>
    <x v="0"/>
    <x v="0"/>
    <x v="0"/>
    <x v="0"/>
    <n v="2"/>
    <x v="0"/>
    <x v="0"/>
    <s v="Full-Time"/>
    <n v="1"/>
  </r>
  <r>
    <n v="2024"/>
    <x v="0"/>
    <s v="FT"/>
    <x v="16"/>
    <n v="223300"/>
    <s v="USD"/>
    <n v="223300"/>
    <s v="US"/>
    <x v="0"/>
    <x v="0"/>
    <x v="0"/>
    <x v="0"/>
    <n v="2"/>
    <x v="0"/>
    <x v="0"/>
    <s v="Full-Time"/>
    <n v="1"/>
  </r>
  <r>
    <n v="2024"/>
    <x v="0"/>
    <s v="FT"/>
    <x v="16"/>
    <n v="178536"/>
    <s v="USD"/>
    <n v="178536"/>
    <s v="US"/>
    <x v="0"/>
    <x v="0"/>
    <x v="0"/>
    <x v="0"/>
    <n v="2"/>
    <x v="0"/>
    <x v="0"/>
    <s v="Full-Time"/>
    <n v="1"/>
  </r>
  <r>
    <n v="2024"/>
    <x v="0"/>
    <s v="CT"/>
    <x v="13"/>
    <n v="84000"/>
    <s v="USD"/>
    <n v="84000"/>
    <s v="US"/>
    <x v="0"/>
    <x v="0"/>
    <x v="0"/>
    <x v="0"/>
    <n v="2"/>
    <x v="0"/>
    <x v="0"/>
    <s v="Contract"/>
    <n v="1"/>
  </r>
  <r>
    <n v="2024"/>
    <x v="0"/>
    <s v="CT"/>
    <x v="13"/>
    <n v="64000"/>
    <s v="USD"/>
    <n v="64000"/>
    <s v="US"/>
    <x v="0"/>
    <x v="0"/>
    <x v="0"/>
    <x v="0"/>
    <n v="2"/>
    <x v="0"/>
    <x v="0"/>
    <s v="Contract"/>
    <n v="1"/>
  </r>
  <r>
    <n v="2024"/>
    <x v="0"/>
    <s v="PT"/>
    <x v="20"/>
    <n v="55000"/>
    <s v="EUR"/>
    <n v="61111"/>
    <s v="AT"/>
    <x v="0"/>
    <x v="14"/>
    <x v="0"/>
    <x v="0"/>
    <n v="2"/>
    <x v="0"/>
    <x v="0"/>
    <s v="Part-Time"/>
    <n v="1"/>
  </r>
  <r>
    <n v="2024"/>
    <x v="1"/>
    <s v="FT"/>
    <x v="3"/>
    <n v="202800"/>
    <s v="USD"/>
    <n v="202800"/>
    <s v="US"/>
    <x v="1"/>
    <x v="0"/>
    <x v="1"/>
    <x v="1"/>
    <n v="3"/>
    <x v="1"/>
    <x v="1"/>
    <s v="Full-Time"/>
    <n v="2"/>
  </r>
  <r>
    <n v="2024"/>
    <x v="1"/>
    <s v="FT"/>
    <x v="3"/>
    <n v="117300"/>
    <s v="USD"/>
    <n v="117300"/>
    <s v="US"/>
    <x v="1"/>
    <x v="0"/>
    <x v="1"/>
    <x v="1"/>
    <n v="3"/>
    <x v="1"/>
    <x v="1"/>
    <s v="Full-Time"/>
    <n v="2"/>
  </r>
  <r>
    <n v="2024"/>
    <x v="2"/>
    <s v="FT"/>
    <x v="3"/>
    <n v="100000"/>
    <s v="USD"/>
    <n v="100000"/>
    <s v="US"/>
    <x v="1"/>
    <x v="0"/>
    <x v="0"/>
    <x v="2"/>
    <n v="1"/>
    <x v="1"/>
    <x v="0"/>
    <s v="Full-Time"/>
    <n v="1"/>
  </r>
  <r>
    <n v="2024"/>
    <x v="2"/>
    <s v="FT"/>
    <x v="3"/>
    <n v="74000"/>
    <s v="USD"/>
    <n v="74000"/>
    <s v="US"/>
    <x v="1"/>
    <x v="0"/>
    <x v="0"/>
    <x v="2"/>
    <n v="1"/>
    <x v="1"/>
    <x v="0"/>
    <s v="Full-Time"/>
    <n v="1"/>
  </r>
  <r>
    <n v="2024"/>
    <x v="1"/>
    <s v="FT"/>
    <x v="14"/>
    <n v="189000"/>
    <s v="USD"/>
    <n v="189000"/>
    <s v="US"/>
    <x v="0"/>
    <x v="0"/>
    <x v="0"/>
    <x v="1"/>
    <n v="3"/>
    <x v="0"/>
    <x v="0"/>
    <s v="Full-Time"/>
    <n v="1"/>
  </r>
  <r>
    <n v="2024"/>
    <x v="1"/>
    <s v="FT"/>
    <x v="14"/>
    <n v="135000"/>
    <s v="USD"/>
    <n v="135000"/>
    <s v="US"/>
    <x v="0"/>
    <x v="0"/>
    <x v="0"/>
    <x v="1"/>
    <n v="3"/>
    <x v="0"/>
    <x v="0"/>
    <s v="Full-Time"/>
    <n v="1"/>
  </r>
  <r>
    <n v="2024"/>
    <x v="0"/>
    <s v="FT"/>
    <x v="3"/>
    <n v="120000"/>
    <s v="USD"/>
    <n v="120000"/>
    <s v="US"/>
    <x v="0"/>
    <x v="0"/>
    <x v="0"/>
    <x v="0"/>
    <n v="2"/>
    <x v="0"/>
    <x v="0"/>
    <s v="Full-Time"/>
    <n v="1"/>
  </r>
  <r>
    <n v="2024"/>
    <x v="0"/>
    <s v="FT"/>
    <x v="3"/>
    <n v="86000"/>
    <s v="USD"/>
    <n v="86000"/>
    <s v="US"/>
    <x v="1"/>
    <x v="0"/>
    <x v="0"/>
    <x v="0"/>
    <n v="2"/>
    <x v="1"/>
    <x v="0"/>
    <s v="Full-Time"/>
    <n v="1"/>
  </r>
  <r>
    <n v="2024"/>
    <x v="0"/>
    <s v="FT"/>
    <x v="3"/>
    <n v="75000"/>
    <s v="USD"/>
    <n v="75000"/>
    <s v="US"/>
    <x v="1"/>
    <x v="0"/>
    <x v="0"/>
    <x v="0"/>
    <n v="2"/>
    <x v="1"/>
    <x v="0"/>
    <s v="Full-Time"/>
    <n v="1"/>
  </r>
  <r>
    <n v="2024"/>
    <x v="0"/>
    <s v="FT"/>
    <x v="2"/>
    <n v="181800"/>
    <s v="USD"/>
    <n v="181800"/>
    <s v="US"/>
    <x v="0"/>
    <x v="0"/>
    <x v="0"/>
    <x v="0"/>
    <n v="2"/>
    <x v="0"/>
    <x v="0"/>
    <s v="Full-Time"/>
    <n v="1"/>
  </r>
  <r>
    <n v="2024"/>
    <x v="0"/>
    <s v="FT"/>
    <x v="2"/>
    <n v="118050"/>
    <s v="USD"/>
    <n v="118050"/>
    <s v="US"/>
    <x v="0"/>
    <x v="0"/>
    <x v="0"/>
    <x v="0"/>
    <n v="2"/>
    <x v="0"/>
    <x v="0"/>
    <s v="Full-Time"/>
    <n v="1"/>
  </r>
  <r>
    <n v="2024"/>
    <x v="1"/>
    <s v="FT"/>
    <x v="10"/>
    <n v="135000"/>
    <s v="USD"/>
    <n v="135000"/>
    <s v="US"/>
    <x v="1"/>
    <x v="0"/>
    <x v="0"/>
    <x v="1"/>
    <n v="3"/>
    <x v="1"/>
    <x v="0"/>
    <s v="Full-Time"/>
    <n v="1"/>
  </r>
  <r>
    <n v="2024"/>
    <x v="1"/>
    <s v="FT"/>
    <x v="10"/>
    <n v="294800"/>
    <s v="USD"/>
    <n v="294800"/>
    <s v="US"/>
    <x v="0"/>
    <x v="0"/>
    <x v="0"/>
    <x v="1"/>
    <n v="3"/>
    <x v="0"/>
    <x v="0"/>
    <s v="Full-Time"/>
    <n v="1"/>
  </r>
  <r>
    <n v="2024"/>
    <x v="1"/>
    <s v="FT"/>
    <x v="10"/>
    <n v="176900"/>
    <s v="USD"/>
    <n v="176900"/>
    <s v="US"/>
    <x v="0"/>
    <x v="0"/>
    <x v="0"/>
    <x v="1"/>
    <n v="3"/>
    <x v="0"/>
    <x v="0"/>
    <s v="Full-Time"/>
    <n v="1"/>
  </r>
  <r>
    <n v="2024"/>
    <x v="1"/>
    <s v="FT"/>
    <x v="3"/>
    <n v="137000"/>
    <s v="USD"/>
    <n v="137000"/>
    <s v="CA"/>
    <x v="0"/>
    <x v="2"/>
    <x v="0"/>
    <x v="1"/>
    <n v="3"/>
    <x v="0"/>
    <x v="0"/>
    <s v="Full-Time"/>
    <n v="1"/>
  </r>
  <r>
    <n v="2024"/>
    <x v="1"/>
    <s v="FT"/>
    <x v="3"/>
    <n v="74000"/>
    <s v="USD"/>
    <n v="74000"/>
    <s v="CA"/>
    <x v="0"/>
    <x v="2"/>
    <x v="0"/>
    <x v="1"/>
    <n v="3"/>
    <x v="0"/>
    <x v="0"/>
    <s v="Full-Time"/>
    <n v="1"/>
  </r>
  <r>
    <n v="2024"/>
    <x v="2"/>
    <s v="FT"/>
    <x v="9"/>
    <n v="47874"/>
    <s v="GBP"/>
    <n v="59842"/>
    <s v="GB"/>
    <x v="0"/>
    <x v="5"/>
    <x v="0"/>
    <x v="2"/>
    <n v="1"/>
    <x v="0"/>
    <x v="0"/>
    <s v="Full-Time"/>
    <n v="1"/>
  </r>
  <r>
    <n v="2024"/>
    <x v="2"/>
    <s v="FT"/>
    <x v="9"/>
    <n v="40247"/>
    <s v="GBP"/>
    <n v="50308"/>
    <s v="GB"/>
    <x v="0"/>
    <x v="5"/>
    <x v="0"/>
    <x v="2"/>
    <n v="1"/>
    <x v="0"/>
    <x v="0"/>
    <s v="Full-Time"/>
    <n v="1"/>
  </r>
  <r>
    <n v="2024"/>
    <x v="1"/>
    <s v="FT"/>
    <x v="3"/>
    <n v="185000"/>
    <s v="USD"/>
    <n v="185000"/>
    <s v="US"/>
    <x v="0"/>
    <x v="0"/>
    <x v="0"/>
    <x v="1"/>
    <n v="3"/>
    <x v="0"/>
    <x v="0"/>
    <s v="Full-Time"/>
    <n v="1"/>
  </r>
  <r>
    <n v="2024"/>
    <x v="1"/>
    <s v="FT"/>
    <x v="3"/>
    <n v="150000"/>
    <s v="USD"/>
    <n v="150000"/>
    <s v="US"/>
    <x v="0"/>
    <x v="0"/>
    <x v="0"/>
    <x v="1"/>
    <n v="3"/>
    <x v="0"/>
    <x v="0"/>
    <s v="Full-Time"/>
    <n v="1"/>
  </r>
  <r>
    <n v="2024"/>
    <x v="2"/>
    <s v="FT"/>
    <x v="9"/>
    <n v="63120"/>
    <s v="EUR"/>
    <n v="70133"/>
    <s v="NL"/>
    <x v="0"/>
    <x v="13"/>
    <x v="0"/>
    <x v="2"/>
    <n v="1"/>
    <x v="0"/>
    <x v="0"/>
    <s v="Full-Time"/>
    <n v="1"/>
  </r>
  <r>
    <n v="2024"/>
    <x v="2"/>
    <s v="FT"/>
    <x v="9"/>
    <n v="45804"/>
    <s v="EUR"/>
    <n v="50893"/>
    <s v="NL"/>
    <x v="0"/>
    <x v="13"/>
    <x v="0"/>
    <x v="2"/>
    <n v="1"/>
    <x v="0"/>
    <x v="0"/>
    <s v="Full-Time"/>
    <n v="1"/>
  </r>
  <r>
    <n v="2024"/>
    <x v="2"/>
    <s v="FT"/>
    <x v="9"/>
    <n v="55000"/>
    <s v="GBP"/>
    <n v="68750"/>
    <s v="GB"/>
    <x v="0"/>
    <x v="5"/>
    <x v="0"/>
    <x v="2"/>
    <n v="1"/>
    <x v="0"/>
    <x v="0"/>
    <s v="Full-Time"/>
    <n v="1"/>
  </r>
  <r>
    <n v="2024"/>
    <x v="0"/>
    <s v="FT"/>
    <x v="15"/>
    <n v="47874"/>
    <s v="GBP"/>
    <n v="59842"/>
    <s v="GB"/>
    <x v="0"/>
    <x v="5"/>
    <x v="0"/>
    <x v="0"/>
    <n v="2"/>
    <x v="0"/>
    <x v="0"/>
    <s v="Full-Time"/>
    <n v="1"/>
  </r>
  <r>
    <n v="2024"/>
    <x v="0"/>
    <s v="FT"/>
    <x v="8"/>
    <n v="140000"/>
    <s v="USD"/>
    <n v="140000"/>
    <s v="US"/>
    <x v="0"/>
    <x v="0"/>
    <x v="0"/>
    <x v="0"/>
    <n v="2"/>
    <x v="0"/>
    <x v="0"/>
    <s v="Full-Time"/>
    <n v="1"/>
  </r>
  <r>
    <n v="2024"/>
    <x v="0"/>
    <s v="FT"/>
    <x v="8"/>
    <n v="114634"/>
    <s v="USD"/>
    <n v="114634"/>
    <s v="US"/>
    <x v="0"/>
    <x v="0"/>
    <x v="0"/>
    <x v="0"/>
    <n v="2"/>
    <x v="0"/>
    <x v="0"/>
    <s v="Full-Time"/>
    <n v="1"/>
  </r>
  <r>
    <n v="2024"/>
    <x v="0"/>
    <s v="FT"/>
    <x v="11"/>
    <n v="279400"/>
    <s v="USD"/>
    <n v="279400"/>
    <s v="US"/>
    <x v="0"/>
    <x v="0"/>
    <x v="0"/>
    <x v="0"/>
    <n v="2"/>
    <x v="0"/>
    <x v="0"/>
    <s v="Full-Time"/>
    <n v="1"/>
  </r>
  <r>
    <n v="2024"/>
    <x v="0"/>
    <s v="FT"/>
    <x v="11"/>
    <n v="249385"/>
    <s v="USD"/>
    <n v="249385"/>
    <s v="US"/>
    <x v="0"/>
    <x v="0"/>
    <x v="0"/>
    <x v="0"/>
    <n v="2"/>
    <x v="0"/>
    <x v="0"/>
    <s v="Full-Time"/>
    <n v="1"/>
  </r>
  <r>
    <n v="2024"/>
    <x v="1"/>
    <s v="FT"/>
    <x v="11"/>
    <n v="214500"/>
    <s v="USD"/>
    <n v="214500"/>
    <s v="US"/>
    <x v="0"/>
    <x v="0"/>
    <x v="0"/>
    <x v="1"/>
    <n v="3"/>
    <x v="0"/>
    <x v="0"/>
    <s v="Full-Time"/>
    <n v="1"/>
  </r>
  <r>
    <n v="2024"/>
    <x v="1"/>
    <s v="FT"/>
    <x v="11"/>
    <n v="143100"/>
    <s v="USD"/>
    <n v="143100"/>
    <s v="US"/>
    <x v="0"/>
    <x v="0"/>
    <x v="0"/>
    <x v="1"/>
    <n v="3"/>
    <x v="0"/>
    <x v="0"/>
    <s v="Full-Time"/>
    <n v="1"/>
  </r>
  <r>
    <n v="2024"/>
    <x v="0"/>
    <s v="FT"/>
    <x v="3"/>
    <n v="154818"/>
    <s v="USD"/>
    <n v="154818"/>
    <s v="US"/>
    <x v="0"/>
    <x v="0"/>
    <x v="0"/>
    <x v="0"/>
    <n v="2"/>
    <x v="0"/>
    <x v="0"/>
    <s v="Full-Time"/>
    <n v="1"/>
  </r>
  <r>
    <n v="2024"/>
    <x v="0"/>
    <s v="FT"/>
    <x v="3"/>
    <n v="96761"/>
    <s v="USD"/>
    <n v="96761"/>
    <s v="US"/>
    <x v="0"/>
    <x v="0"/>
    <x v="0"/>
    <x v="0"/>
    <n v="2"/>
    <x v="0"/>
    <x v="0"/>
    <s v="Full-Time"/>
    <n v="1"/>
  </r>
  <r>
    <n v="2024"/>
    <x v="1"/>
    <s v="FT"/>
    <x v="5"/>
    <n v="314000"/>
    <s v="USD"/>
    <n v="314000"/>
    <s v="US"/>
    <x v="0"/>
    <x v="0"/>
    <x v="0"/>
    <x v="1"/>
    <n v="3"/>
    <x v="0"/>
    <x v="0"/>
    <s v="Full-Time"/>
    <n v="1"/>
  </r>
  <r>
    <n v="2024"/>
    <x v="1"/>
    <s v="FT"/>
    <x v="5"/>
    <n v="253000"/>
    <s v="USD"/>
    <n v="253000"/>
    <s v="US"/>
    <x v="0"/>
    <x v="0"/>
    <x v="0"/>
    <x v="1"/>
    <n v="3"/>
    <x v="0"/>
    <x v="0"/>
    <s v="Full-Time"/>
    <n v="1"/>
  </r>
  <r>
    <n v="2024"/>
    <x v="1"/>
    <s v="FT"/>
    <x v="5"/>
    <n v="207800"/>
    <s v="USD"/>
    <n v="207800"/>
    <s v="US"/>
    <x v="0"/>
    <x v="0"/>
    <x v="0"/>
    <x v="1"/>
    <n v="3"/>
    <x v="0"/>
    <x v="0"/>
    <s v="Full-Time"/>
    <n v="1"/>
  </r>
  <r>
    <n v="2024"/>
    <x v="0"/>
    <s v="FT"/>
    <x v="3"/>
    <n v="250600"/>
    <s v="USD"/>
    <n v="250600"/>
    <s v="US"/>
    <x v="0"/>
    <x v="0"/>
    <x v="0"/>
    <x v="0"/>
    <n v="2"/>
    <x v="0"/>
    <x v="0"/>
    <s v="Full-Time"/>
    <n v="1"/>
  </r>
  <r>
    <n v="2024"/>
    <x v="0"/>
    <s v="FT"/>
    <x v="3"/>
    <n v="166600"/>
    <s v="USD"/>
    <n v="166600"/>
    <s v="US"/>
    <x v="0"/>
    <x v="0"/>
    <x v="0"/>
    <x v="0"/>
    <n v="2"/>
    <x v="0"/>
    <x v="0"/>
    <s v="Full-Time"/>
    <n v="1"/>
  </r>
  <r>
    <n v="2024"/>
    <x v="0"/>
    <s v="FT"/>
    <x v="7"/>
    <n v="81563"/>
    <s v="USD"/>
    <n v="81563"/>
    <s v="US"/>
    <x v="0"/>
    <x v="0"/>
    <x v="0"/>
    <x v="0"/>
    <n v="2"/>
    <x v="0"/>
    <x v="0"/>
    <s v="Full-Time"/>
    <n v="1"/>
  </r>
  <r>
    <n v="2024"/>
    <x v="0"/>
    <s v="FT"/>
    <x v="7"/>
    <n v="69329"/>
    <s v="USD"/>
    <n v="69329"/>
    <s v="US"/>
    <x v="0"/>
    <x v="0"/>
    <x v="0"/>
    <x v="0"/>
    <n v="2"/>
    <x v="0"/>
    <x v="0"/>
    <s v="Full-Time"/>
    <n v="1"/>
  </r>
  <r>
    <n v="2024"/>
    <x v="2"/>
    <s v="FT"/>
    <x v="12"/>
    <n v="152000"/>
    <s v="USD"/>
    <n v="152000"/>
    <s v="US"/>
    <x v="1"/>
    <x v="0"/>
    <x v="0"/>
    <x v="2"/>
    <n v="1"/>
    <x v="1"/>
    <x v="0"/>
    <s v="Full-Time"/>
    <n v="1"/>
  </r>
  <r>
    <n v="2024"/>
    <x v="2"/>
    <s v="FT"/>
    <x v="12"/>
    <n v="63000"/>
    <s v="USD"/>
    <n v="63000"/>
    <s v="US"/>
    <x v="1"/>
    <x v="0"/>
    <x v="0"/>
    <x v="2"/>
    <n v="1"/>
    <x v="1"/>
    <x v="0"/>
    <s v="Full-Time"/>
    <n v="1"/>
  </r>
  <r>
    <n v="2024"/>
    <x v="1"/>
    <s v="FT"/>
    <x v="3"/>
    <n v="189000"/>
    <s v="USD"/>
    <n v="189000"/>
    <s v="US"/>
    <x v="0"/>
    <x v="0"/>
    <x v="0"/>
    <x v="1"/>
    <n v="3"/>
    <x v="0"/>
    <x v="0"/>
    <s v="Full-Time"/>
    <n v="1"/>
  </r>
  <r>
    <n v="2024"/>
    <x v="1"/>
    <s v="FT"/>
    <x v="3"/>
    <n v="89000"/>
    <s v="USD"/>
    <n v="89000"/>
    <s v="US"/>
    <x v="0"/>
    <x v="0"/>
    <x v="0"/>
    <x v="1"/>
    <n v="3"/>
    <x v="0"/>
    <x v="0"/>
    <s v="Full-Time"/>
    <n v="1"/>
  </r>
  <r>
    <n v="2024"/>
    <x v="2"/>
    <s v="FT"/>
    <x v="13"/>
    <n v="52016"/>
    <s v="USD"/>
    <n v="52016"/>
    <s v="US"/>
    <x v="0"/>
    <x v="0"/>
    <x v="0"/>
    <x v="2"/>
    <n v="1"/>
    <x v="0"/>
    <x v="0"/>
    <s v="Full-Time"/>
    <n v="1"/>
  </r>
  <r>
    <n v="2024"/>
    <x v="0"/>
    <s v="FT"/>
    <x v="15"/>
    <n v="45163"/>
    <s v="GBP"/>
    <n v="56453"/>
    <s v="ZA"/>
    <x v="0"/>
    <x v="54"/>
    <x v="0"/>
    <x v="0"/>
    <n v="2"/>
    <x v="0"/>
    <x v="0"/>
    <s v="Full-Time"/>
    <n v="1"/>
  </r>
  <r>
    <n v="2024"/>
    <x v="2"/>
    <s v="FT"/>
    <x v="9"/>
    <n v="134150"/>
    <s v="USD"/>
    <n v="134150"/>
    <s v="US"/>
    <x v="1"/>
    <x v="0"/>
    <x v="0"/>
    <x v="2"/>
    <n v="1"/>
    <x v="1"/>
    <x v="0"/>
    <s v="Full-Time"/>
    <n v="1"/>
  </r>
  <r>
    <n v="2024"/>
    <x v="2"/>
    <s v="FT"/>
    <x v="9"/>
    <n v="83840"/>
    <s v="USD"/>
    <n v="83840"/>
    <s v="US"/>
    <x v="1"/>
    <x v="0"/>
    <x v="0"/>
    <x v="2"/>
    <n v="1"/>
    <x v="1"/>
    <x v="0"/>
    <s v="Full-Time"/>
    <n v="1"/>
  </r>
  <r>
    <n v="2024"/>
    <x v="0"/>
    <s v="FT"/>
    <x v="2"/>
    <n v="234500"/>
    <s v="USD"/>
    <n v="234500"/>
    <s v="US"/>
    <x v="0"/>
    <x v="0"/>
    <x v="0"/>
    <x v="0"/>
    <n v="2"/>
    <x v="0"/>
    <x v="0"/>
    <s v="Full-Time"/>
    <n v="1"/>
  </r>
  <r>
    <n v="2024"/>
    <x v="0"/>
    <s v="FT"/>
    <x v="2"/>
    <n v="101900"/>
    <s v="USD"/>
    <n v="101900"/>
    <s v="US"/>
    <x v="0"/>
    <x v="0"/>
    <x v="0"/>
    <x v="0"/>
    <n v="2"/>
    <x v="0"/>
    <x v="0"/>
    <s v="Full-Time"/>
    <n v="1"/>
  </r>
  <r>
    <n v="2024"/>
    <x v="0"/>
    <s v="FT"/>
    <x v="3"/>
    <n v="213400"/>
    <s v="USD"/>
    <n v="213400"/>
    <s v="GB"/>
    <x v="1"/>
    <x v="5"/>
    <x v="0"/>
    <x v="0"/>
    <n v="2"/>
    <x v="1"/>
    <x v="0"/>
    <s v="Full-Time"/>
    <n v="1"/>
  </r>
  <r>
    <n v="2024"/>
    <x v="0"/>
    <s v="FT"/>
    <x v="3"/>
    <n v="135500"/>
    <s v="USD"/>
    <n v="135500"/>
    <s v="GB"/>
    <x v="1"/>
    <x v="5"/>
    <x v="0"/>
    <x v="0"/>
    <n v="2"/>
    <x v="1"/>
    <x v="0"/>
    <s v="Full-Time"/>
    <n v="1"/>
  </r>
  <r>
    <n v="2024"/>
    <x v="0"/>
    <s v="FT"/>
    <x v="3"/>
    <n v="213400"/>
    <s v="USD"/>
    <n v="213400"/>
    <s v="US"/>
    <x v="1"/>
    <x v="0"/>
    <x v="0"/>
    <x v="0"/>
    <n v="2"/>
    <x v="1"/>
    <x v="0"/>
    <s v="Full-Time"/>
    <n v="1"/>
  </r>
  <r>
    <n v="2024"/>
    <x v="0"/>
    <s v="FT"/>
    <x v="3"/>
    <n v="135500"/>
    <s v="USD"/>
    <n v="135500"/>
    <s v="US"/>
    <x v="1"/>
    <x v="0"/>
    <x v="0"/>
    <x v="0"/>
    <n v="2"/>
    <x v="1"/>
    <x v="0"/>
    <s v="Full-Time"/>
    <n v="1"/>
  </r>
  <r>
    <n v="2024"/>
    <x v="2"/>
    <s v="FT"/>
    <x v="11"/>
    <n v="34000"/>
    <s v="GBP"/>
    <n v="42500"/>
    <s v="GB"/>
    <x v="0"/>
    <x v="5"/>
    <x v="0"/>
    <x v="2"/>
    <n v="1"/>
    <x v="0"/>
    <x v="0"/>
    <s v="Full-Time"/>
    <n v="1"/>
  </r>
  <r>
    <n v="2024"/>
    <x v="2"/>
    <s v="FT"/>
    <x v="11"/>
    <n v="28000"/>
    <s v="GBP"/>
    <n v="35000"/>
    <s v="GB"/>
    <x v="0"/>
    <x v="5"/>
    <x v="0"/>
    <x v="2"/>
    <n v="1"/>
    <x v="0"/>
    <x v="0"/>
    <s v="Full-Time"/>
    <n v="1"/>
  </r>
  <r>
    <n v="2024"/>
    <x v="0"/>
    <s v="FT"/>
    <x v="3"/>
    <n v="130000"/>
    <s v="USD"/>
    <n v="130000"/>
    <s v="US"/>
    <x v="1"/>
    <x v="0"/>
    <x v="0"/>
    <x v="0"/>
    <n v="2"/>
    <x v="1"/>
    <x v="0"/>
    <s v="Full-Time"/>
    <n v="1"/>
  </r>
  <r>
    <n v="2024"/>
    <x v="0"/>
    <s v="FT"/>
    <x v="3"/>
    <n v="105000"/>
    <s v="USD"/>
    <n v="105000"/>
    <s v="US"/>
    <x v="1"/>
    <x v="0"/>
    <x v="0"/>
    <x v="0"/>
    <n v="2"/>
    <x v="1"/>
    <x v="0"/>
    <s v="Full-Time"/>
    <n v="1"/>
  </r>
  <r>
    <n v="2024"/>
    <x v="0"/>
    <s v="FT"/>
    <x v="5"/>
    <n v="50000"/>
    <s v="GBP"/>
    <n v="62500"/>
    <s v="GB"/>
    <x v="0"/>
    <x v="5"/>
    <x v="0"/>
    <x v="0"/>
    <n v="2"/>
    <x v="0"/>
    <x v="0"/>
    <s v="Full-Time"/>
    <n v="1"/>
  </r>
  <r>
    <n v="2024"/>
    <x v="0"/>
    <s v="FT"/>
    <x v="5"/>
    <n v="171835"/>
    <s v="USD"/>
    <n v="171835"/>
    <s v="US"/>
    <x v="0"/>
    <x v="0"/>
    <x v="1"/>
    <x v="0"/>
    <n v="2"/>
    <x v="0"/>
    <x v="1"/>
    <s v="Full-Time"/>
    <n v="2"/>
  </r>
  <r>
    <n v="2024"/>
    <x v="0"/>
    <s v="FT"/>
    <x v="5"/>
    <n v="114557"/>
    <s v="USD"/>
    <n v="114557"/>
    <s v="US"/>
    <x v="0"/>
    <x v="0"/>
    <x v="1"/>
    <x v="0"/>
    <n v="2"/>
    <x v="0"/>
    <x v="1"/>
    <s v="Full-Time"/>
    <n v="2"/>
  </r>
  <r>
    <n v="2024"/>
    <x v="2"/>
    <s v="FT"/>
    <x v="5"/>
    <n v="102643"/>
    <s v="USD"/>
    <n v="102643"/>
    <s v="US"/>
    <x v="1"/>
    <x v="0"/>
    <x v="0"/>
    <x v="2"/>
    <n v="1"/>
    <x v="1"/>
    <x v="0"/>
    <s v="Full-Time"/>
    <n v="1"/>
  </r>
  <r>
    <n v="2024"/>
    <x v="2"/>
    <s v="FT"/>
    <x v="5"/>
    <n v="65007"/>
    <s v="USD"/>
    <n v="65007"/>
    <s v="US"/>
    <x v="1"/>
    <x v="0"/>
    <x v="0"/>
    <x v="2"/>
    <n v="1"/>
    <x v="1"/>
    <x v="0"/>
    <s v="Full-Time"/>
    <n v="1"/>
  </r>
  <r>
    <n v="2024"/>
    <x v="0"/>
    <s v="FT"/>
    <x v="18"/>
    <n v="174000"/>
    <s v="USD"/>
    <n v="174000"/>
    <s v="US"/>
    <x v="0"/>
    <x v="0"/>
    <x v="0"/>
    <x v="0"/>
    <n v="2"/>
    <x v="0"/>
    <x v="0"/>
    <s v="Full-Time"/>
    <n v="1"/>
  </r>
  <r>
    <n v="2024"/>
    <x v="0"/>
    <s v="FT"/>
    <x v="18"/>
    <n v="99800"/>
    <s v="USD"/>
    <n v="99800"/>
    <s v="US"/>
    <x v="0"/>
    <x v="0"/>
    <x v="0"/>
    <x v="0"/>
    <n v="2"/>
    <x v="0"/>
    <x v="0"/>
    <s v="Full-Time"/>
    <n v="1"/>
  </r>
  <r>
    <n v="2024"/>
    <x v="1"/>
    <s v="FT"/>
    <x v="3"/>
    <n v="125500"/>
    <s v="USD"/>
    <n v="125500"/>
    <s v="US"/>
    <x v="0"/>
    <x v="0"/>
    <x v="0"/>
    <x v="1"/>
    <n v="3"/>
    <x v="0"/>
    <x v="0"/>
    <s v="Full-Time"/>
    <n v="1"/>
  </r>
  <r>
    <n v="2024"/>
    <x v="1"/>
    <s v="FT"/>
    <x v="2"/>
    <n v="299375"/>
    <s v="USD"/>
    <n v="299375"/>
    <s v="US"/>
    <x v="0"/>
    <x v="0"/>
    <x v="0"/>
    <x v="1"/>
    <n v="3"/>
    <x v="0"/>
    <x v="0"/>
    <s v="Full-Time"/>
    <n v="1"/>
  </r>
  <r>
    <n v="2024"/>
    <x v="1"/>
    <s v="FT"/>
    <x v="2"/>
    <n v="143625"/>
    <s v="USD"/>
    <n v="143625"/>
    <s v="US"/>
    <x v="0"/>
    <x v="0"/>
    <x v="0"/>
    <x v="1"/>
    <n v="3"/>
    <x v="0"/>
    <x v="0"/>
    <s v="Full-Time"/>
    <n v="1"/>
  </r>
  <r>
    <n v="2024"/>
    <x v="1"/>
    <s v="FT"/>
    <x v="3"/>
    <n v="168100"/>
    <s v="USD"/>
    <n v="168100"/>
    <s v="US"/>
    <x v="0"/>
    <x v="0"/>
    <x v="0"/>
    <x v="1"/>
    <n v="3"/>
    <x v="0"/>
    <x v="0"/>
    <s v="Full-Time"/>
    <n v="1"/>
  </r>
  <r>
    <n v="2024"/>
    <x v="1"/>
    <s v="FT"/>
    <x v="3"/>
    <n v="107500"/>
    <s v="USD"/>
    <n v="107500"/>
    <s v="US"/>
    <x v="0"/>
    <x v="0"/>
    <x v="0"/>
    <x v="1"/>
    <n v="3"/>
    <x v="0"/>
    <x v="0"/>
    <s v="Full-Time"/>
    <n v="1"/>
  </r>
  <r>
    <n v="2024"/>
    <x v="0"/>
    <s v="FT"/>
    <x v="13"/>
    <n v="92500"/>
    <s v="USD"/>
    <n v="92500"/>
    <s v="US"/>
    <x v="0"/>
    <x v="0"/>
    <x v="0"/>
    <x v="0"/>
    <n v="2"/>
    <x v="0"/>
    <x v="0"/>
    <s v="Full-Time"/>
    <n v="1"/>
  </r>
  <r>
    <n v="2024"/>
    <x v="0"/>
    <s v="FT"/>
    <x v="13"/>
    <n v="61700"/>
    <s v="USD"/>
    <n v="61700"/>
    <s v="US"/>
    <x v="0"/>
    <x v="0"/>
    <x v="0"/>
    <x v="0"/>
    <n v="2"/>
    <x v="0"/>
    <x v="0"/>
    <s v="Full-Time"/>
    <n v="1"/>
  </r>
  <r>
    <n v="2024"/>
    <x v="1"/>
    <s v="FT"/>
    <x v="13"/>
    <n v="176770"/>
    <s v="USD"/>
    <n v="176770"/>
    <s v="US"/>
    <x v="1"/>
    <x v="0"/>
    <x v="0"/>
    <x v="1"/>
    <n v="3"/>
    <x v="1"/>
    <x v="0"/>
    <s v="Full-Time"/>
    <n v="1"/>
  </r>
  <r>
    <n v="2024"/>
    <x v="1"/>
    <s v="FT"/>
    <x v="13"/>
    <n v="144630"/>
    <s v="USD"/>
    <n v="144630"/>
    <s v="US"/>
    <x v="1"/>
    <x v="0"/>
    <x v="0"/>
    <x v="1"/>
    <n v="3"/>
    <x v="1"/>
    <x v="0"/>
    <s v="Full-Time"/>
    <n v="1"/>
  </r>
  <r>
    <n v="2024"/>
    <x v="0"/>
    <s v="FT"/>
    <x v="3"/>
    <n v="209500"/>
    <s v="USD"/>
    <n v="209500"/>
    <s v="US"/>
    <x v="0"/>
    <x v="0"/>
    <x v="0"/>
    <x v="0"/>
    <n v="2"/>
    <x v="0"/>
    <x v="0"/>
    <s v="Full-Time"/>
    <n v="1"/>
  </r>
  <r>
    <n v="2024"/>
    <x v="0"/>
    <s v="FT"/>
    <x v="3"/>
    <n v="147500"/>
    <s v="USD"/>
    <n v="147500"/>
    <s v="US"/>
    <x v="0"/>
    <x v="0"/>
    <x v="0"/>
    <x v="0"/>
    <n v="2"/>
    <x v="0"/>
    <x v="0"/>
    <s v="Full-Time"/>
    <n v="1"/>
  </r>
  <r>
    <n v="2024"/>
    <x v="0"/>
    <s v="FT"/>
    <x v="19"/>
    <n v="127650"/>
    <s v="USD"/>
    <n v="127650"/>
    <s v="US"/>
    <x v="0"/>
    <x v="0"/>
    <x v="0"/>
    <x v="0"/>
    <n v="2"/>
    <x v="0"/>
    <x v="0"/>
    <s v="Full-Time"/>
    <n v="1"/>
  </r>
  <r>
    <n v="2024"/>
    <x v="0"/>
    <s v="FT"/>
    <x v="19"/>
    <n v="82450"/>
    <s v="USD"/>
    <n v="82450"/>
    <s v="US"/>
    <x v="0"/>
    <x v="0"/>
    <x v="0"/>
    <x v="0"/>
    <n v="2"/>
    <x v="0"/>
    <x v="0"/>
    <s v="Full-Time"/>
    <n v="1"/>
  </r>
  <r>
    <n v="2024"/>
    <x v="1"/>
    <s v="FT"/>
    <x v="0"/>
    <n v="120000"/>
    <s v="USD"/>
    <n v="120000"/>
    <s v="US"/>
    <x v="0"/>
    <x v="0"/>
    <x v="0"/>
    <x v="1"/>
    <n v="3"/>
    <x v="0"/>
    <x v="0"/>
    <s v="Full-Time"/>
    <n v="1"/>
  </r>
  <r>
    <n v="2024"/>
    <x v="1"/>
    <s v="FT"/>
    <x v="0"/>
    <n v="95000"/>
    <s v="USD"/>
    <n v="95000"/>
    <s v="US"/>
    <x v="0"/>
    <x v="0"/>
    <x v="0"/>
    <x v="1"/>
    <n v="3"/>
    <x v="0"/>
    <x v="0"/>
    <s v="Full-Time"/>
    <n v="1"/>
  </r>
  <r>
    <n v="2024"/>
    <x v="1"/>
    <s v="FT"/>
    <x v="10"/>
    <n v="201500"/>
    <s v="USD"/>
    <n v="201500"/>
    <s v="US"/>
    <x v="0"/>
    <x v="0"/>
    <x v="0"/>
    <x v="1"/>
    <n v="3"/>
    <x v="0"/>
    <x v="0"/>
    <s v="Full-Time"/>
    <n v="1"/>
  </r>
  <r>
    <n v="2024"/>
    <x v="1"/>
    <s v="FT"/>
    <x v="10"/>
    <n v="124500"/>
    <s v="USD"/>
    <n v="124500"/>
    <s v="US"/>
    <x v="0"/>
    <x v="0"/>
    <x v="0"/>
    <x v="1"/>
    <n v="3"/>
    <x v="0"/>
    <x v="0"/>
    <s v="Full-Time"/>
    <n v="1"/>
  </r>
  <r>
    <n v="2024"/>
    <x v="0"/>
    <s v="FT"/>
    <x v="3"/>
    <n v="130000"/>
    <s v="CAD"/>
    <n v="100000"/>
    <s v="CA"/>
    <x v="0"/>
    <x v="2"/>
    <x v="0"/>
    <x v="0"/>
    <n v="2"/>
    <x v="0"/>
    <x v="0"/>
    <s v="Full-Time"/>
    <n v="1"/>
  </r>
  <r>
    <n v="2024"/>
    <x v="0"/>
    <s v="FT"/>
    <x v="3"/>
    <n v="120000"/>
    <s v="CAD"/>
    <n v="92307"/>
    <s v="CA"/>
    <x v="0"/>
    <x v="2"/>
    <x v="0"/>
    <x v="0"/>
    <n v="2"/>
    <x v="0"/>
    <x v="0"/>
    <s v="Full-Time"/>
    <n v="1"/>
  </r>
  <r>
    <n v="2024"/>
    <x v="1"/>
    <s v="FT"/>
    <x v="3"/>
    <n v="220900"/>
    <s v="USD"/>
    <n v="220900"/>
    <s v="US"/>
    <x v="1"/>
    <x v="0"/>
    <x v="0"/>
    <x v="1"/>
    <n v="3"/>
    <x v="1"/>
    <x v="0"/>
    <s v="Full-Time"/>
    <n v="1"/>
  </r>
  <r>
    <n v="2024"/>
    <x v="1"/>
    <s v="FT"/>
    <x v="3"/>
    <n v="122200"/>
    <s v="USD"/>
    <n v="122200"/>
    <s v="US"/>
    <x v="1"/>
    <x v="0"/>
    <x v="0"/>
    <x v="1"/>
    <n v="3"/>
    <x v="1"/>
    <x v="0"/>
    <s v="Full-Time"/>
    <n v="1"/>
  </r>
  <r>
    <n v="2024"/>
    <x v="2"/>
    <s v="FT"/>
    <x v="9"/>
    <n v="96400"/>
    <s v="USD"/>
    <n v="96400"/>
    <s v="US"/>
    <x v="0"/>
    <x v="0"/>
    <x v="0"/>
    <x v="2"/>
    <n v="1"/>
    <x v="0"/>
    <x v="0"/>
    <s v="Full-Time"/>
    <n v="1"/>
  </r>
  <r>
    <n v="2024"/>
    <x v="2"/>
    <s v="FT"/>
    <x v="9"/>
    <n v="64200"/>
    <s v="USD"/>
    <n v="64200"/>
    <s v="US"/>
    <x v="0"/>
    <x v="0"/>
    <x v="0"/>
    <x v="2"/>
    <n v="1"/>
    <x v="0"/>
    <x v="0"/>
    <s v="Full-Time"/>
    <n v="1"/>
  </r>
  <r>
    <n v="2024"/>
    <x v="1"/>
    <s v="FT"/>
    <x v="3"/>
    <n v="188640"/>
    <s v="USD"/>
    <n v="188640"/>
    <s v="US"/>
    <x v="0"/>
    <x v="0"/>
    <x v="0"/>
    <x v="1"/>
    <n v="3"/>
    <x v="0"/>
    <x v="0"/>
    <s v="Full-Time"/>
    <n v="1"/>
  </r>
  <r>
    <n v="2024"/>
    <x v="1"/>
    <s v="FT"/>
    <x v="3"/>
    <n v="125760"/>
    <s v="USD"/>
    <n v="125760"/>
    <s v="US"/>
    <x v="0"/>
    <x v="0"/>
    <x v="0"/>
    <x v="1"/>
    <n v="3"/>
    <x v="0"/>
    <x v="0"/>
    <s v="Full-Time"/>
    <n v="1"/>
  </r>
  <r>
    <n v="2024"/>
    <x v="0"/>
    <s v="FT"/>
    <x v="1"/>
    <n v="250000"/>
    <s v="USD"/>
    <n v="250000"/>
    <s v="US"/>
    <x v="0"/>
    <x v="0"/>
    <x v="0"/>
    <x v="0"/>
    <n v="2"/>
    <x v="0"/>
    <x v="0"/>
    <s v="Full-Time"/>
    <n v="1"/>
  </r>
  <r>
    <n v="2024"/>
    <x v="1"/>
    <s v="FT"/>
    <x v="13"/>
    <n v="184200"/>
    <s v="USD"/>
    <n v="184200"/>
    <s v="US"/>
    <x v="0"/>
    <x v="0"/>
    <x v="0"/>
    <x v="1"/>
    <n v="3"/>
    <x v="0"/>
    <x v="0"/>
    <s v="Full-Time"/>
    <n v="1"/>
  </r>
  <r>
    <n v="2024"/>
    <x v="1"/>
    <s v="FT"/>
    <x v="13"/>
    <n v="111600"/>
    <s v="USD"/>
    <n v="111600"/>
    <s v="US"/>
    <x v="0"/>
    <x v="0"/>
    <x v="0"/>
    <x v="1"/>
    <n v="3"/>
    <x v="0"/>
    <x v="0"/>
    <s v="Full-Time"/>
    <n v="1"/>
  </r>
  <r>
    <n v="2024"/>
    <x v="3"/>
    <s v="FT"/>
    <x v="12"/>
    <n v="170760"/>
    <s v="USD"/>
    <n v="170760"/>
    <s v="US"/>
    <x v="0"/>
    <x v="0"/>
    <x v="0"/>
    <x v="3"/>
    <n v="4"/>
    <x v="0"/>
    <x v="0"/>
    <s v="Full-Time"/>
    <n v="1"/>
  </r>
  <r>
    <n v="2024"/>
    <x v="3"/>
    <s v="FT"/>
    <x v="12"/>
    <n v="113840"/>
    <s v="USD"/>
    <n v="113840"/>
    <s v="US"/>
    <x v="0"/>
    <x v="0"/>
    <x v="0"/>
    <x v="3"/>
    <n v="4"/>
    <x v="0"/>
    <x v="0"/>
    <s v="Full-Time"/>
    <n v="1"/>
  </r>
  <r>
    <n v="2024"/>
    <x v="1"/>
    <s v="FT"/>
    <x v="5"/>
    <n v="170760"/>
    <s v="USD"/>
    <n v="170760"/>
    <s v="US"/>
    <x v="0"/>
    <x v="0"/>
    <x v="0"/>
    <x v="1"/>
    <n v="3"/>
    <x v="0"/>
    <x v="0"/>
    <s v="Full-Time"/>
    <n v="1"/>
  </r>
  <r>
    <n v="2024"/>
    <x v="1"/>
    <s v="FT"/>
    <x v="5"/>
    <n v="113840"/>
    <s v="USD"/>
    <n v="113840"/>
    <s v="US"/>
    <x v="0"/>
    <x v="0"/>
    <x v="0"/>
    <x v="1"/>
    <n v="3"/>
    <x v="0"/>
    <x v="0"/>
    <s v="Full-Time"/>
    <n v="1"/>
  </r>
  <r>
    <n v="2024"/>
    <x v="1"/>
    <s v="FT"/>
    <x v="11"/>
    <n v="169578"/>
    <s v="USD"/>
    <n v="169578"/>
    <s v="US"/>
    <x v="0"/>
    <x v="0"/>
    <x v="0"/>
    <x v="1"/>
    <n v="3"/>
    <x v="0"/>
    <x v="0"/>
    <s v="Full-Time"/>
    <n v="1"/>
  </r>
  <r>
    <n v="2024"/>
    <x v="1"/>
    <s v="FT"/>
    <x v="11"/>
    <n v="113052"/>
    <s v="USD"/>
    <n v="113052"/>
    <s v="US"/>
    <x v="0"/>
    <x v="0"/>
    <x v="0"/>
    <x v="1"/>
    <n v="3"/>
    <x v="0"/>
    <x v="0"/>
    <s v="Full-Time"/>
    <n v="1"/>
  </r>
  <r>
    <n v="2024"/>
    <x v="1"/>
    <s v="FT"/>
    <x v="11"/>
    <n v="146875"/>
    <s v="USD"/>
    <n v="146875"/>
    <s v="US"/>
    <x v="1"/>
    <x v="0"/>
    <x v="0"/>
    <x v="1"/>
    <n v="3"/>
    <x v="1"/>
    <x v="0"/>
    <s v="Full-Time"/>
    <n v="1"/>
  </r>
  <r>
    <n v="2024"/>
    <x v="1"/>
    <s v="FT"/>
    <x v="11"/>
    <n v="81250"/>
    <s v="USD"/>
    <n v="81250"/>
    <s v="US"/>
    <x v="1"/>
    <x v="0"/>
    <x v="0"/>
    <x v="1"/>
    <n v="3"/>
    <x v="1"/>
    <x v="0"/>
    <s v="Full-Time"/>
    <n v="1"/>
  </r>
  <r>
    <n v="2024"/>
    <x v="1"/>
    <s v="FT"/>
    <x v="5"/>
    <n v="236872"/>
    <s v="USD"/>
    <n v="236872"/>
    <s v="US"/>
    <x v="0"/>
    <x v="0"/>
    <x v="0"/>
    <x v="1"/>
    <n v="3"/>
    <x v="0"/>
    <x v="0"/>
    <s v="Full-Time"/>
    <n v="1"/>
  </r>
  <r>
    <n v="2024"/>
    <x v="1"/>
    <s v="FT"/>
    <x v="5"/>
    <n v="148045"/>
    <s v="USD"/>
    <n v="148045"/>
    <s v="US"/>
    <x v="0"/>
    <x v="0"/>
    <x v="0"/>
    <x v="1"/>
    <n v="3"/>
    <x v="0"/>
    <x v="0"/>
    <s v="Full-Time"/>
    <n v="1"/>
  </r>
  <r>
    <n v="2024"/>
    <x v="1"/>
    <s v="FT"/>
    <x v="3"/>
    <n v="175000"/>
    <s v="USD"/>
    <n v="175000"/>
    <s v="US"/>
    <x v="0"/>
    <x v="0"/>
    <x v="0"/>
    <x v="1"/>
    <n v="3"/>
    <x v="0"/>
    <x v="0"/>
    <s v="Full-Time"/>
    <n v="1"/>
  </r>
  <r>
    <n v="2024"/>
    <x v="1"/>
    <s v="FT"/>
    <x v="3"/>
    <n v="150000"/>
    <s v="USD"/>
    <n v="150000"/>
    <s v="US"/>
    <x v="0"/>
    <x v="0"/>
    <x v="0"/>
    <x v="1"/>
    <n v="3"/>
    <x v="0"/>
    <x v="0"/>
    <s v="Full-Time"/>
    <n v="1"/>
  </r>
  <r>
    <n v="2024"/>
    <x v="1"/>
    <s v="FT"/>
    <x v="13"/>
    <n v="228800"/>
    <s v="USD"/>
    <n v="228800"/>
    <s v="US"/>
    <x v="0"/>
    <x v="0"/>
    <x v="0"/>
    <x v="1"/>
    <n v="3"/>
    <x v="0"/>
    <x v="0"/>
    <s v="Full-Time"/>
    <n v="1"/>
  </r>
  <r>
    <n v="2024"/>
    <x v="1"/>
    <s v="FT"/>
    <x v="13"/>
    <n v="141400"/>
    <s v="USD"/>
    <n v="141400"/>
    <s v="US"/>
    <x v="0"/>
    <x v="0"/>
    <x v="0"/>
    <x v="1"/>
    <n v="3"/>
    <x v="0"/>
    <x v="0"/>
    <s v="Full-Time"/>
    <n v="1"/>
  </r>
  <r>
    <n v="2024"/>
    <x v="1"/>
    <s v="FT"/>
    <x v="3"/>
    <n v="278800"/>
    <s v="USD"/>
    <n v="278800"/>
    <s v="US"/>
    <x v="0"/>
    <x v="0"/>
    <x v="0"/>
    <x v="1"/>
    <n v="3"/>
    <x v="0"/>
    <x v="0"/>
    <s v="Full-Time"/>
    <n v="1"/>
  </r>
  <r>
    <n v="2024"/>
    <x v="1"/>
    <s v="FT"/>
    <x v="3"/>
    <n v="154000"/>
    <s v="USD"/>
    <n v="154000"/>
    <s v="US"/>
    <x v="0"/>
    <x v="0"/>
    <x v="0"/>
    <x v="1"/>
    <n v="3"/>
    <x v="0"/>
    <x v="0"/>
    <s v="Full-Time"/>
    <n v="1"/>
  </r>
  <r>
    <n v="2024"/>
    <x v="1"/>
    <s v="FT"/>
    <x v="3"/>
    <n v="279500"/>
    <s v="CAD"/>
    <n v="215000"/>
    <s v="CA"/>
    <x v="1"/>
    <x v="2"/>
    <x v="0"/>
    <x v="1"/>
    <n v="3"/>
    <x v="1"/>
    <x v="0"/>
    <s v="Full-Time"/>
    <n v="1"/>
  </r>
  <r>
    <n v="2024"/>
    <x v="1"/>
    <s v="FT"/>
    <x v="3"/>
    <n v="127500"/>
    <s v="CAD"/>
    <n v="98076"/>
    <s v="CA"/>
    <x v="1"/>
    <x v="2"/>
    <x v="0"/>
    <x v="1"/>
    <n v="3"/>
    <x v="1"/>
    <x v="0"/>
    <s v="Full-Time"/>
    <n v="1"/>
  </r>
  <r>
    <n v="2024"/>
    <x v="1"/>
    <s v="FT"/>
    <x v="4"/>
    <n v="231000"/>
    <s v="USD"/>
    <n v="231000"/>
    <s v="US"/>
    <x v="0"/>
    <x v="0"/>
    <x v="0"/>
    <x v="1"/>
    <n v="3"/>
    <x v="0"/>
    <x v="0"/>
    <s v="Full-Time"/>
    <n v="1"/>
  </r>
  <r>
    <n v="2024"/>
    <x v="1"/>
    <s v="FT"/>
    <x v="4"/>
    <n v="197000"/>
    <s v="USD"/>
    <n v="197000"/>
    <s v="US"/>
    <x v="0"/>
    <x v="0"/>
    <x v="0"/>
    <x v="1"/>
    <n v="3"/>
    <x v="0"/>
    <x v="0"/>
    <s v="Full-Time"/>
    <n v="1"/>
  </r>
  <r>
    <n v="2024"/>
    <x v="3"/>
    <s v="FT"/>
    <x v="3"/>
    <n v="175000"/>
    <s v="USD"/>
    <n v="175000"/>
    <s v="US"/>
    <x v="0"/>
    <x v="0"/>
    <x v="0"/>
    <x v="3"/>
    <n v="4"/>
    <x v="0"/>
    <x v="0"/>
    <s v="Full-Time"/>
    <n v="1"/>
  </r>
  <r>
    <n v="2024"/>
    <x v="3"/>
    <s v="FT"/>
    <x v="3"/>
    <n v="150000"/>
    <s v="USD"/>
    <n v="150000"/>
    <s v="US"/>
    <x v="0"/>
    <x v="0"/>
    <x v="0"/>
    <x v="3"/>
    <n v="4"/>
    <x v="0"/>
    <x v="0"/>
    <s v="Full-Time"/>
    <n v="1"/>
  </r>
  <r>
    <n v="2024"/>
    <x v="0"/>
    <s v="FT"/>
    <x v="2"/>
    <n v="277000"/>
    <s v="USD"/>
    <n v="277000"/>
    <s v="US"/>
    <x v="0"/>
    <x v="0"/>
    <x v="0"/>
    <x v="0"/>
    <n v="2"/>
    <x v="0"/>
    <x v="0"/>
    <s v="Full-Time"/>
    <n v="1"/>
  </r>
  <r>
    <n v="2024"/>
    <x v="0"/>
    <s v="FT"/>
    <x v="2"/>
    <n v="251576"/>
    <s v="USD"/>
    <n v="251576"/>
    <s v="US"/>
    <x v="0"/>
    <x v="0"/>
    <x v="0"/>
    <x v="0"/>
    <n v="2"/>
    <x v="0"/>
    <x v="0"/>
    <s v="Full-Time"/>
    <n v="1"/>
  </r>
  <r>
    <n v="2024"/>
    <x v="0"/>
    <s v="FT"/>
    <x v="5"/>
    <n v="118414"/>
    <s v="USD"/>
    <n v="118414"/>
    <s v="US"/>
    <x v="0"/>
    <x v="0"/>
    <x v="0"/>
    <x v="0"/>
    <n v="2"/>
    <x v="0"/>
    <x v="0"/>
    <s v="Full-Time"/>
    <n v="1"/>
  </r>
  <r>
    <n v="2024"/>
    <x v="0"/>
    <s v="FT"/>
    <x v="11"/>
    <n v="242500"/>
    <s v="USD"/>
    <n v="242500"/>
    <s v="US"/>
    <x v="0"/>
    <x v="0"/>
    <x v="0"/>
    <x v="0"/>
    <n v="2"/>
    <x v="0"/>
    <x v="0"/>
    <s v="Full-Time"/>
    <n v="1"/>
  </r>
  <r>
    <n v="2024"/>
    <x v="0"/>
    <s v="FT"/>
    <x v="11"/>
    <n v="190486"/>
    <s v="USD"/>
    <n v="190486"/>
    <s v="US"/>
    <x v="0"/>
    <x v="0"/>
    <x v="0"/>
    <x v="0"/>
    <n v="2"/>
    <x v="0"/>
    <x v="0"/>
    <s v="Full-Time"/>
    <n v="1"/>
  </r>
  <r>
    <n v="2024"/>
    <x v="1"/>
    <s v="FT"/>
    <x v="11"/>
    <n v="156500"/>
    <s v="USD"/>
    <n v="156500"/>
    <s v="US"/>
    <x v="0"/>
    <x v="0"/>
    <x v="0"/>
    <x v="1"/>
    <n v="3"/>
    <x v="0"/>
    <x v="0"/>
    <s v="Full-Time"/>
    <n v="1"/>
  </r>
  <r>
    <n v="2024"/>
    <x v="0"/>
    <s v="FT"/>
    <x v="11"/>
    <n v="228000"/>
    <s v="USD"/>
    <n v="228000"/>
    <s v="US"/>
    <x v="0"/>
    <x v="0"/>
    <x v="0"/>
    <x v="0"/>
    <n v="2"/>
    <x v="0"/>
    <x v="0"/>
    <s v="Full-Time"/>
    <n v="1"/>
  </r>
  <r>
    <n v="2024"/>
    <x v="0"/>
    <s v="FT"/>
    <x v="11"/>
    <n v="129000"/>
    <s v="USD"/>
    <n v="129000"/>
    <s v="US"/>
    <x v="0"/>
    <x v="0"/>
    <x v="0"/>
    <x v="0"/>
    <n v="2"/>
    <x v="0"/>
    <x v="0"/>
    <s v="Full-Time"/>
    <n v="1"/>
  </r>
  <r>
    <n v="2024"/>
    <x v="2"/>
    <s v="FT"/>
    <x v="9"/>
    <n v="100000"/>
    <s v="USD"/>
    <n v="100000"/>
    <s v="US"/>
    <x v="1"/>
    <x v="0"/>
    <x v="0"/>
    <x v="2"/>
    <n v="1"/>
    <x v="1"/>
    <x v="0"/>
    <s v="Full-Time"/>
    <n v="1"/>
  </r>
  <r>
    <n v="2024"/>
    <x v="2"/>
    <s v="FT"/>
    <x v="9"/>
    <n v="28800"/>
    <s v="USD"/>
    <n v="28800"/>
    <s v="ZA"/>
    <x v="1"/>
    <x v="54"/>
    <x v="0"/>
    <x v="2"/>
    <n v="1"/>
    <x v="1"/>
    <x v="0"/>
    <s v="Full-Time"/>
    <n v="1"/>
  </r>
  <r>
    <n v="2024"/>
    <x v="2"/>
    <s v="FT"/>
    <x v="9"/>
    <n v="21600"/>
    <s v="USD"/>
    <n v="21600"/>
    <s v="ZA"/>
    <x v="1"/>
    <x v="54"/>
    <x v="0"/>
    <x v="2"/>
    <n v="1"/>
    <x v="1"/>
    <x v="0"/>
    <s v="Full-Time"/>
    <n v="1"/>
  </r>
  <r>
    <n v="2024"/>
    <x v="0"/>
    <s v="FT"/>
    <x v="8"/>
    <n v="180000"/>
    <s v="USD"/>
    <n v="180000"/>
    <s v="US"/>
    <x v="0"/>
    <x v="0"/>
    <x v="0"/>
    <x v="0"/>
    <n v="2"/>
    <x v="0"/>
    <x v="0"/>
    <s v="Full-Time"/>
    <n v="1"/>
  </r>
  <r>
    <n v="2024"/>
    <x v="0"/>
    <s v="FT"/>
    <x v="8"/>
    <n v="115000"/>
    <s v="USD"/>
    <n v="115000"/>
    <s v="US"/>
    <x v="0"/>
    <x v="0"/>
    <x v="0"/>
    <x v="0"/>
    <n v="2"/>
    <x v="0"/>
    <x v="0"/>
    <s v="Full-Time"/>
    <n v="1"/>
  </r>
  <r>
    <n v="2024"/>
    <x v="1"/>
    <s v="FT"/>
    <x v="3"/>
    <n v="200000"/>
    <s v="USD"/>
    <n v="200000"/>
    <s v="US"/>
    <x v="1"/>
    <x v="0"/>
    <x v="0"/>
    <x v="1"/>
    <n v="3"/>
    <x v="1"/>
    <x v="0"/>
    <s v="Full-Time"/>
    <n v="1"/>
  </r>
  <r>
    <n v="2024"/>
    <x v="1"/>
    <s v="FT"/>
    <x v="3"/>
    <n v="125000"/>
    <s v="USD"/>
    <n v="125000"/>
    <s v="US"/>
    <x v="1"/>
    <x v="0"/>
    <x v="0"/>
    <x v="1"/>
    <n v="3"/>
    <x v="1"/>
    <x v="0"/>
    <s v="Full-Time"/>
    <n v="1"/>
  </r>
  <r>
    <n v="2024"/>
    <x v="0"/>
    <s v="FT"/>
    <x v="20"/>
    <n v="184142"/>
    <s v="USD"/>
    <n v="184142"/>
    <s v="US"/>
    <x v="0"/>
    <x v="0"/>
    <x v="0"/>
    <x v="0"/>
    <n v="2"/>
    <x v="0"/>
    <x v="0"/>
    <s v="Full-Time"/>
    <n v="1"/>
  </r>
  <r>
    <n v="2024"/>
    <x v="0"/>
    <s v="FT"/>
    <x v="20"/>
    <n v="110261"/>
    <s v="USD"/>
    <n v="110261"/>
    <s v="US"/>
    <x v="0"/>
    <x v="0"/>
    <x v="0"/>
    <x v="0"/>
    <n v="2"/>
    <x v="0"/>
    <x v="0"/>
    <s v="Full-Time"/>
    <n v="1"/>
  </r>
  <r>
    <n v="2024"/>
    <x v="1"/>
    <s v="FT"/>
    <x v="3"/>
    <n v="125000"/>
    <s v="USD"/>
    <n v="125000"/>
    <s v="US"/>
    <x v="0"/>
    <x v="0"/>
    <x v="0"/>
    <x v="1"/>
    <n v="3"/>
    <x v="0"/>
    <x v="0"/>
    <s v="Full-Time"/>
    <n v="1"/>
  </r>
  <r>
    <n v="2024"/>
    <x v="1"/>
    <s v="FT"/>
    <x v="3"/>
    <n v="110000"/>
    <s v="USD"/>
    <n v="110000"/>
    <s v="US"/>
    <x v="0"/>
    <x v="0"/>
    <x v="0"/>
    <x v="1"/>
    <n v="3"/>
    <x v="0"/>
    <x v="0"/>
    <s v="Full-Time"/>
    <n v="1"/>
  </r>
  <r>
    <n v="2024"/>
    <x v="1"/>
    <s v="FT"/>
    <x v="2"/>
    <n v="200400"/>
    <s v="USD"/>
    <n v="200400"/>
    <s v="US"/>
    <x v="0"/>
    <x v="0"/>
    <x v="0"/>
    <x v="1"/>
    <n v="3"/>
    <x v="0"/>
    <x v="0"/>
    <s v="Full-Time"/>
    <n v="1"/>
  </r>
  <r>
    <n v="2024"/>
    <x v="1"/>
    <s v="FT"/>
    <x v="3"/>
    <n v="143800"/>
    <s v="USD"/>
    <n v="143800"/>
    <s v="US"/>
    <x v="0"/>
    <x v="0"/>
    <x v="0"/>
    <x v="1"/>
    <n v="3"/>
    <x v="0"/>
    <x v="0"/>
    <s v="Full-Time"/>
    <n v="1"/>
  </r>
  <r>
    <n v="2024"/>
    <x v="1"/>
    <s v="FT"/>
    <x v="3"/>
    <n v="86300"/>
    <s v="USD"/>
    <n v="86300"/>
    <s v="US"/>
    <x v="0"/>
    <x v="0"/>
    <x v="0"/>
    <x v="1"/>
    <n v="3"/>
    <x v="0"/>
    <x v="0"/>
    <s v="Full-Time"/>
    <n v="1"/>
  </r>
  <r>
    <n v="2024"/>
    <x v="0"/>
    <s v="FT"/>
    <x v="11"/>
    <n v="234000"/>
    <s v="USD"/>
    <n v="234000"/>
    <s v="US"/>
    <x v="0"/>
    <x v="0"/>
    <x v="1"/>
    <x v="0"/>
    <n v="2"/>
    <x v="0"/>
    <x v="1"/>
    <s v="Full-Time"/>
    <n v="2"/>
  </r>
  <r>
    <n v="2024"/>
    <x v="0"/>
    <s v="FT"/>
    <x v="11"/>
    <n v="156000"/>
    <s v="USD"/>
    <n v="156000"/>
    <s v="US"/>
    <x v="0"/>
    <x v="0"/>
    <x v="1"/>
    <x v="0"/>
    <n v="2"/>
    <x v="0"/>
    <x v="1"/>
    <s v="Full-Time"/>
    <n v="2"/>
  </r>
  <r>
    <n v="2024"/>
    <x v="0"/>
    <s v="FT"/>
    <x v="11"/>
    <n v="104900"/>
    <s v="USD"/>
    <n v="104900"/>
    <s v="US"/>
    <x v="0"/>
    <x v="0"/>
    <x v="0"/>
    <x v="0"/>
    <n v="2"/>
    <x v="0"/>
    <x v="0"/>
    <s v="Full-Time"/>
    <n v="1"/>
  </r>
  <r>
    <n v="2024"/>
    <x v="0"/>
    <s v="FT"/>
    <x v="11"/>
    <n v="73600"/>
    <s v="USD"/>
    <n v="73600"/>
    <s v="US"/>
    <x v="0"/>
    <x v="0"/>
    <x v="0"/>
    <x v="0"/>
    <n v="2"/>
    <x v="0"/>
    <x v="0"/>
    <s v="Full-Time"/>
    <n v="1"/>
  </r>
  <r>
    <n v="2024"/>
    <x v="1"/>
    <s v="FT"/>
    <x v="11"/>
    <n v="184600"/>
    <s v="USD"/>
    <n v="184600"/>
    <s v="US"/>
    <x v="0"/>
    <x v="0"/>
    <x v="0"/>
    <x v="1"/>
    <n v="3"/>
    <x v="0"/>
    <x v="0"/>
    <s v="Full-Time"/>
    <n v="1"/>
  </r>
  <r>
    <n v="2024"/>
    <x v="1"/>
    <s v="FT"/>
    <x v="11"/>
    <n v="110800"/>
    <s v="USD"/>
    <n v="110800"/>
    <s v="US"/>
    <x v="0"/>
    <x v="0"/>
    <x v="0"/>
    <x v="1"/>
    <n v="3"/>
    <x v="0"/>
    <x v="0"/>
    <s v="Full-Time"/>
    <n v="1"/>
  </r>
  <r>
    <n v="2024"/>
    <x v="0"/>
    <s v="FT"/>
    <x v="13"/>
    <n v="120000"/>
    <s v="USD"/>
    <n v="120000"/>
    <s v="US"/>
    <x v="1"/>
    <x v="0"/>
    <x v="0"/>
    <x v="0"/>
    <n v="2"/>
    <x v="1"/>
    <x v="0"/>
    <s v="Full-Time"/>
    <n v="1"/>
  </r>
  <r>
    <n v="2024"/>
    <x v="0"/>
    <s v="FT"/>
    <x v="13"/>
    <n v="83028"/>
    <s v="USD"/>
    <n v="83028"/>
    <s v="US"/>
    <x v="1"/>
    <x v="0"/>
    <x v="0"/>
    <x v="0"/>
    <n v="2"/>
    <x v="1"/>
    <x v="0"/>
    <s v="Full-Time"/>
    <n v="1"/>
  </r>
  <r>
    <n v="2024"/>
    <x v="0"/>
    <s v="FT"/>
    <x v="2"/>
    <n v="271000"/>
    <s v="USD"/>
    <n v="271000"/>
    <s v="US"/>
    <x v="0"/>
    <x v="0"/>
    <x v="0"/>
    <x v="0"/>
    <n v="2"/>
    <x v="0"/>
    <x v="0"/>
    <s v="Full-Time"/>
    <n v="1"/>
  </r>
  <r>
    <n v="2024"/>
    <x v="0"/>
    <s v="FT"/>
    <x v="2"/>
    <n v="151000"/>
    <s v="USD"/>
    <n v="151000"/>
    <s v="US"/>
    <x v="0"/>
    <x v="0"/>
    <x v="0"/>
    <x v="0"/>
    <n v="2"/>
    <x v="0"/>
    <x v="0"/>
    <s v="Full-Time"/>
    <n v="1"/>
  </r>
  <r>
    <n v="2024"/>
    <x v="0"/>
    <s v="FT"/>
    <x v="13"/>
    <n v="68123"/>
    <s v="USD"/>
    <n v="68123"/>
    <s v="US"/>
    <x v="1"/>
    <x v="0"/>
    <x v="0"/>
    <x v="0"/>
    <n v="2"/>
    <x v="1"/>
    <x v="0"/>
    <s v="Full-Time"/>
    <n v="1"/>
  </r>
  <r>
    <n v="2024"/>
    <x v="1"/>
    <s v="FT"/>
    <x v="13"/>
    <n v="170000"/>
    <s v="USD"/>
    <n v="170000"/>
    <s v="US"/>
    <x v="1"/>
    <x v="0"/>
    <x v="0"/>
    <x v="1"/>
    <n v="3"/>
    <x v="1"/>
    <x v="0"/>
    <s v="Full-Time"/>
    <n v="1"/>
  </r>
  <r>
    <n v="2024"/>
    <x v="1"/>
    <s v="FT"/>
    <x v="13"/>
    <n v="126017"/>
    <s v="USD"/>
    <n v="126017"/>
    <s v="US"/>
    <x v="1"/>
    <x v="0"/>
    <x v="0"/>
    <x v="1"/>
    <n v="3"/>
    <x v="1"/>
    <x v="0"/>
    <s v="Full-Time"/>
    <n v="1"/>
  </r>
  <r>
    <n v="2024"/>
    <x v="2"/>
    <s v="FT"/>
    <x v="13"/>
    <n v="80000"/>
    <s v="USD"/>
    <n v="80000"/>
    <s v="US"/>
    <x v="1"/>
    <x v="0"/>
    <x v="0"/>
    <x v="2"/>
    <n v="1"/>
    <x v="1"/>
    <x v="0"/>
    <s v="Full-Time"/>
    <n v="1"/>
  </r>
  <r>
    <n v="2024"/>
    <x v="2"/>
    <s v="FT"/>
    <x v="13"/>
    <n v="56566"/>
    <s v="USD"/>
    <n v="56566"/>
    <s v="US"/>
    <x v="1"/>
    <x v="0"/>
    <x v="0"/>
    <x v="2"/>
    <n v="1"/>
    <x v="1"/>
    <x v="0"/>
    <s v="Full-Time"/>
    <n v="1"/>
  </r>
  <r>
    <n v="2024"/>
    <x v="1"/>
    <s v="FT"/>
    <x v="13"/>
    <n v="103685"/>
    <s v="USD"/>
    <n v="103685"/>
    <s v="US"/>
    <x v="1"/>
    <x v="0"/>
    <x v="0"/>
    <x v="1"/>
    <n v="3"/>
    <x v="1"/>
    <x v="0"/>
    <s v="Full-Time"/>
    <n v="1"/>
  </r>
  <r>
    <n v="2024"/>
    <x v="0"/>
    <s v="FT"/>
    <x v="13"/>
    <n v="193200"/>
    <s v="USD"/>
    <n v="193200"/>
    <s v="US"/>
    <x v="0"/>
    <x v="0"/>
    <x v="0"/>
    <x v="0"/>
    <n v="2"/>
    <x v="0"/>
    <x v="0"/>
    <s v="Full-Time"/>
    <n v="1"/>
  </r>
  <r>
    <n v="2024"/>
    <x v="0"/>
    <s v="FT"/>
    <x v="13"/>
    <n v="128300"/>
    <s v="USD"/>
    <n v="128300"/>
    <s v="US"/>
    <x v="0"/>
    <x v="0"/>
    <x v="0"/>
    <x v="0"/>
    <n v="2"/>
    <x v="0"/>
    <x v="0"/>
    <s v="Full-Time"/>
    <n v="1"/>
  </r>
  <r>
    <n v="2024"/>
    <x v="2"/>
    <s v="FT"/>
    <x v="2"/>
    <n v="124805"/>
    <s v="USD"/>
    <n v="124805"/>
    <s v="US"/>
    <x v="0"/>
    <x v="0"/>
    <x v="1"/>
    <x v="2"/>
    <n v="1"/>
    <x v="0"/>
    <x v="1"/>
    <s v="Full-Time"/>
    <n v="2"/>
  </r>
  <r>
    <n v="2024"/>
    <x v="2"/>
    <s v="FT"/>
    <x v="2"/>
    <n v="83203"/>
    <s v="USD"/>
    <n v="83203"/>
    <s v="US"/>
    <x v="0"/>
    <x v="0"/>
    <x v="1"/>
    <x v="2"/>
    <n v="1"/>
    <x v="0"/>
    <x v="1"/>
    <s v="Full-Time"/>
    <n v="2"/>
  </r>
  <r>
    <n v="2024"/>
    <x v="1"/>
    <s v="FT"/>
    <x v="13"/>
    <n v="137600"/>
    <s v="USD"/>
    <n v="137600"/>
    <s v="US"/>
    <x v="0"/>
    <x v="0"/>
    <x v="0"/>
    <x v="1"/>
    <n v="3"/>
    <x v="0"/>
    <x v="0"/>
    <s v="Full-Time"/>
    <n v="1"/>
  </r>
  <r>
    <n v="2024"/>
    <x v="1"/>
    <s v="FT"/>
    <x v="3"/>
    <n v="193000"/>
    <s v="USD"/>
    <n v="193000"/>
    <s v="US"/>
    <x v="0"/>
    <x v="0"/>
    <x v="0"/>
    <x v="1"/>
    <n v="3"/>
    <x v="0"/>
    <x v="0"/>
    <s v="Full-Time"/>
    <n v="1"/>
  </r>
  <r>
    <n v="2024"/>
    <x v="1"/>
    <s v="FT"/>
    <x v="3"/>
    <n v="84600"/>
    <s v="USD"/>
    <n v="84600"/>
    <s v="US"/>
    <x v="0"/>
    <x v="0"/>
    <x v="0"/>
    <x v="1"/>
    <n v="3"/>
    <x v="0"/>
    <x v="0"/>
    <s v="Full-Time"/>
    <n v="1"/>
  </r>
  <r>
    <n v="2024"/>
    <x v="1"/>
    <s v="FT"/>
    <x v="5"/>
    <n v="251931"/>
    <s v="USD"/>
    <n v="251931"/>
    <s v="US"/>
    <x v="0"/>
    <x v="0"/>
    <x v="0"/>
    <x v="1"/>
    <n v="3"/>
    <x v="0"/>
    <x v="0"/>
    <s v="Full-Time"/>
    <n v="1"/>
  </r>
  <r>
    <n v="2024"/>
    <x v="1"/>
    <s v="FT"/>
    <x v="5"/>
    <n v="227938"/>
    <s v="USD"/>
    <n v="227938"/>
    <s v="US"/>
    <x v="0"/>
    <x v="0"/>
    <x v="0"/>
    <x v="1"/>
    <n v="3"/>
    <x v="0"/>
    <x v="0"/>
    <s v="Full-Time"/>
    <n v="1"/>
  </r>
  <r>
    <n v="2024"/>
    <x v="0"/>
    <s v="FT"/>
    <x v="7"/>
    <n v="41617"/>
    <s v="GBP"/>
    <n v="52021"/>
    <s v="US"/>
    <x v="0"/>
    <x v="0"/>
    <x v="0"/>
    <x v="0"/>
    <n v="2"/>
    <x v="0"/>
    <x v="0"/>
    <s v="Full-Time"/>
    <n v="1"/>
  </r>
  <r>
    <n v="2024"/>
    <x v="1"/>
    <s v="FT"/>
    <x v="9"/>
    <n v="118575"/>
    <s v="USD"/>
    <n v="118575"/>
    <s v="US"/>
    <x v="0"/>
    <x v="0"/>
    <x v="0"/>
    <x v="1"/>
    <n v="3"/>
    <x v="0"/>
    <x v="0"/>
    <s v="Full-Time"/>
    <n v="1"/>
  </r>
  <r>
    <n v="2024"/>
    <x v="0"/>
    <s v="FT"/>
    <x v="3"/>
    <n v="81500"/>
    <s v="USD"/>
    <n v="81500"/>
    <s v="US"/>
    <x v="0"/>
    <x v="0"/>
    <x v="0"/>
    <x v="0"/>
    <n v="2"/>
    <x v="0"/>
    <x v="0"/>
    <s v="Full-Time"/>
    <n v="1"/>
  </r>
  <r>
    <n v="2024"/>
    <x v="0"/>
    <s v="FT"/>
    <x v="3"/>
    <n v="54300"/>
    <s v="USD"/>
    <n v="54300"/>
    <s v="US"/>
    <x v="0"/>
    <x v="0"/>
    <x v="0"/>
    <x v="0"/>
    <n v="2"/>
    <x v="0"/>
    <x v="0"/>
    <s v="Full-Time"/>
    <n v="1"/>
  </r>
  <r>
    <n v="2024"/>
    <x v="2"/>
    <s v="FT"/>
    <x v="9"/>
    <n v="113800"/>
    <s v="USD"/>
    <n v="113800"/>
    <s v="US"/>
    <x v="0"/>
    <x v="0"/>
    <x v="0"/>
    <x v="2"/>
    <n v="1"/>
    <x v="0"/>
    <x v="0"/>
    <s v="Full-Time"/>
    <n v="1"/>
  </r>
  <r>
    <n v="2024"/>
    <x v="2"/>
    <s v="FT"/>
    <x v="9"/>
    <n v="79700"/>
    <s v="USD"/>
    <n v="79700"/>
    <s v="US"/>
    <x v="0"/>
    <x v="0"/>
    <x v="0"/>
    <x v="2"/>
    <n v="1"/>
    <x v="0"/>
    <x v="0"/>
    <s v="Full-Time"/>
    <n v="1"/>
  </r>
  <r>
    <n v="2024"/>
    <x v="2"/>
    <s v="FT"/>
    <x v="9"/>
    <n v="119200"/>
    <s v="USD"/>
    <n v="119200"/>
    <s v="CA"/>
    <x v="0"/>
    <x v="2"/>
    <x v="0"/>
    <x v="2"/>
    <n v="1"/>
    <x v="0"/>
    <x v="0"/>
    <s v="Full-Time"/>
    <n v="1"/>
  </r>
  <r>
    <n v="2024"/>
    <x v="2"/>
    <s v="FT"/>
    <x v="9"/>
    <n v="64200"/>
    <s v="USD"/>
    <n v="64200"/>
    <s v="CA"/>
    <x v="0"/>
    <x v="2"/>
    <x v="0"/>
    <x v="2"/>
    <n v="1"/>
    <x v="0"/>
    <x v="0"/>
    <s v="Full-Time"/>
    <n v="1"/>
  </r>
  <r>
    <n v="2024"/>
    <x v="0"/>
    <s v="FT"/>
    <x v="4"/>
    <n v="156700"/>
    <s v="USD"/>
    <n v="156700"/>
    <s v="US"/>
    <x v="0"/>
    <x v="0"/>
    <x v="0"/>
    <x v="0"/>
    <n v="2"/>
    <x v="0"/>
    <x v="0"/>
    <s v="Full-Time"/>
    <n v="1"/>
  </r>
  <r>
    <n v="2024"/>
    <x v="0"/>
    <s v="FT"/>
    <x v="4"/>
    <n v="74600"/>
    <s v="USD"/>
    <n v="74600"/>
    <s v="US"/>
    <x v="0"/>
    <x v="0"/>
    <x v="0"/>
    <x v="0"/>
    <n v="2"/>
    <x v="0"/>
    <x v="0"/>
    <s v="Full-Time"/>
    <n v="1"/>
  </r>
  <r>
    <n v="2024"/>
    <x v="1"/>
    <s v="FT"/>
    <x v="13"/>
    <n v="85000"/>
    <s v="GBP"/>
    <n v="106250"/>
    <s v="GB"/>
    <x v="0"/>
    <x v="5"/>
    <x v="0"/>
    <x v="1"/>
    <n v="3"/>
    <x v="0"/>
    <x v="0"/>
    <s v="Full-Time"/>
    <n v="1"/>
  </r>
  <r>
    <n v="2024"/>
    <x v="1"/>
    <s v="FT"/>
    <x v="13"/>
    <n v="65000"/>
    <s v="GBP"/>
    <n v="81250"/>
    <s v="GB"/>
    <x v="0"/>
    <x v="5"/>
    <x v="0"/>
    <x v="1"/>
    <n v="3"/>
    <x v="0"/>
    <x v="0"/>
    <s v="Full-Time"/>
    <n v="1"/>
  </r>
  <r>
    <n v="2024"/>
    <x v="2"/>
    <s v="FT"/>
    <x v="4"/>
    <n v="82000"/>
    <s v="USD"/>
    <n v="82000"/>
    <s v="US"/>
    <x v="0"/>
    <x v="0"/>
    <x v="0"/>
    <x v="2"/>
    <n v="1"/>
    <x v="0"/>
    <x v="0"/>
    <s v="Full-Time"/>
    <n v="1"/>
  </r>
  <r>
    <n v="2024"/>
    <x v="2"/>
    <s v="FT"/>
    <x v="4"/>
    <n v="37000"/>
    <s v="USD"/>
    <n v="37000"/>
    <s v="US"/>
    <x v="0"/>
    <x v="0"/>
    <x v="0"/>
    <x v="2"/>
    <n v="1"/>
    <x v="0"/>
    <x v="0"/>
    <s v="Full-Time"/>
    <n v="1"/>
  </r>
  <r>
    <n v="2024"/>
    <x v="1"/>
    <s v="FT"/>
    <x v="5"/>
    <n v="166860"/>
    <s v="USD"/>
    <n v="166860"/>
    <s v="US"/>
    <x v="0"/>
    <x v="0"/>
    <x v="0"/>
    <x v="1"/>
    <n v="3"/>
    <x v="0"/>
    <x v="0"/>
    <s v="Full-Time"/>
    <n v="1"/>
  </r>
  <r>
    <n v="2024"/>
    <x v="1"/>
    <s v="FT"/>
    <x v="5"/>
    <n v="83430"/>
    <s v="USD"/>
    <n v="83430"/>
    <s v="US"/>
    <x v="0"/>
    <x v="0"/>
    <x v="0"/>
    <x v="1"/>
    <n v="3"/>
    <x v="0"/>
    <x v="0"/>
    <s v="Full-Time"/>
    <n v="1"/>
  </r>
  <r>
    <n v="2024"/>
    <x v="0"/>
    <s v="FT"/>
    <x v="5"/>
    <n v="187158"/>
    <s v="USD"/>
    <n v="187158"/>
    <s v="US"/>
    <x v="0"/>
    <x v="0"/>
    <x v="0"/>
    <x v="0"/>
    <n v="2"/>
    <x v="0"/>
    <x v="0"/>
    <s v="Full-Time"/>
    <n v="1"/>
  </r>
  <r>
    <n v="2024"/>
    <x v="0"/>
    <s v="FT"/>
    <x v="5"/>
    <n v="116974"/>
    <s v="USD"/>
    <n v="116974"/>
    <s v="US"/>
    <x v="0"/>
    <x v="0"/>
    <x v="0"/>
    <x v="0"/>
    <n v="2"/>
    <x v="0"/>
    <x v="0"/>
    <s v="Full-Time"/>
    <n v="1"/>
  </r>
  <r>
    <n v="2024"/>
    <x v="1"/>
    <s v="FT"/>
    <x v="18"/>
    <n v="130900"/>
    <s v="USD"/>
    <n v="130900"/>
    <s v="US"/>
    <x v="0"/>
    <x v="0"/>
    <x v="0"/>
    <x v="1"/>
    <n v="3"/>
    <x v="0"/>
    <x v="0"/>
    <s v="Full-Time"/>
    <n v="1"/>
  </r>
  <r>
    <n v="2024"/>
    <x v="1"/>
    <s v="FT"/>
    <x v="18"/>
    <n v="79400"/>
    <s v="USD"/>
    <n v="79400"/>
    <s v="US"/>
    <x v="0"/>
    <x v="0"/>
    <x v="0"/>
    <x v="1"/>
    <n v="3"/>
    <x v="0"/>
    <x v="0"/>
    <s v="Full-Time"/>
    <n v="1"/>
  </r>
  <r>
    <n v="2024"/>
    <x v="1"/>
    <s v="FT"/>
    <x v="10"/>
    <n v="180000"/>
    <s v="USD"/>
    <n v="180000"/>
    <s v="US"/>
    <x v="0"/>
    <x v="0"/>
    <x v="0"/>
    <x v="1"/>
    <n v="3"/>
    <x v="0"/>
    <x v="0"/>
    <s v="Full-Time"/>
    <n v="1"/>
  </r>
  <r>
    <n v="2024"/>
    <x v="1"/>
    <s v="FT"/>
    <x v="14"/>
    <n v="246600"/>
    <s v="USD"/>
    <n v="246600"/>
    <s v="US"/>
    <x v="0"/>
    <x v="0"/>
    <x v="0"/>
    <x v="1"/>
    <n v="3"/>
    <x v="0"/>
    <x v="0"/>
    <s v="Full-Time"/>
    <n v="1"/>
  </r>
  <r>
    <n v="2024"/>
    <x v="1"/>
    <s v="FT"/>
    <x v="14"/>
    <n v="134800"/>
    <s v="USD"/>
    <n v="134800"/>
    <s v="US"/>
    <x v="0"/>
    <x v="0"/>
    <x v="0"/>
    <x v="1"/>
    <n v="3"/>
    <x v="0"/>
    <x v="0"/>
    <s v="Full-Time"/>
    <n v="1"/>
  </r>
  <r>
    <n v="2024"/>
    <x v="3"/>
    <s v="FT"/>
    <x v="11"/>
    <n v="323300"/>
    <s v="USD"/>
    <n v="323300"/>
    <s v="US"/>
    <x v="0"/>
    <x v="0"/>
    <x v="0"/>
    <x v="3"/>
    <n v="4"/>
    <x v="0"/>
    <x v="0"/>
    <s v="Full-Time"/>
    <n v="1"/>
  </r>
  <r>
    <n v="2024"/>
    <x v="3"/>
    <s v="FT"/>
    <x v="11"/>
    <n v="200500"/>
    <s v="USD"/>
    <n v="200500"/>
    <s v="US"/>
    <x v="0"/>
    <x v="0"/>
    <x v="0"/>
    <x v="3"/>
    <n v="4"/>
    <x v="0"/>
    <x v="0"/>
    <s v="Full-Time"/>
    <n v="1"/>
  </r>
  <r>
    <n v="2024"/>
    <x v="1"/>
    <s v="FT"/>
    <x v="11"/>
    <n v="144000"/>
    <s v="USD"/>
    <n v="144000"/>
    <s v="US"/>
    <x v="0"/>
    <x v="0"/>
    <x v="0"/>
    <x v="1"/>
    <n v="3"/>
    <x v="0"/>
    <x v="0"/>
    <s v="Full-Time"/>
    <n v="1"/>
  </r>
  <r>
    <n v="2024"/>
    <x v="1"/>
    <s v="FT"/>
    <x v="11"/>
    <n v="128000"/>
    <s v="USD"/>
    <n v="128000"/>
    <s v="US"/>
    <x v="0"/>
    <x v="0"/>
    <x v="0"/>
    <x v="1"/>
    <n v="3"/>
    <x v="0"/>
    <x v="0"/>
    <s v="Full-Time"/>
    <n v="1"/>
  </r>
  <r>
    <n v="2024"/>
    <x v="1"/>
    <s v="FT"/>
    <x v="3"/>
    <n v="120000"/>
    <s v="USD"/>
    <n v="120000"/>
    <s v="US"/>
    <x v="0"/>
    <x v="0"/>
    <x v="0"/>
    <x v="1"/>
    <n v="3"/>
    <x v="0"/>
    <x v="0"/>
    <s v="Full-Time"/>
    <n v="1"/>
  </r>
  <r>
    <n v="2024"/>
    <x v="1"/>
    <s v="FT"/>
    <x v="3"/>
    <n v="110000"/>
    <s v="USD"/>
    <n v="110000"/>
    <s v="US"/>
    <x v="0"/>
    <x v="0"/>
    <x v="0"/>
    <x v="1"/>
    <n v="3"/>
    <x v="0"/>
    <x v="0"/>
    <s v="Full-Time"/>
    <n v="1"/>
  </r>
  <r>
    <n v="2024"/>
    <x v="0"/>
    <s v="FT"/>
    <x v="3"/>
    <n v="100000"/>
    <s v="USD"/>
    <n v="100000"/>
    <s v="US"/>
    <x v="0"/>
    <x v="0"/>
    <x v="0"/>
    <x v="0"/>
    <n v="2"/>
    <x v="0"/>
    <x v="0"/>
    <s v="Full-Time"/>
    <n v="1"/>
  </r>
  <r>
    <n v="2024"/>
    <x v="0"/>
    <s v="FT"/>
    <x v="3"/>
    <n v="95000"/>
    <s v="USD"/>
    <n v="95000"/>
    <s v="US"/>
    <x v="0"/>
    <x v="0"/>
    <x v="0"/>
    <x v="0"/>
    <n v="2"/>
    <x v="0"/>
    <x v="0"/>
    <s v="Full-Time"/>
    <n v="1"/>
  </r>
  <r>
    <n v="2024"/>
    <x v="1"/>
    <s v="FT"/>
    <x v="3"/>
    <n v="247200"/>
    <s v="USD"/>
    <n v="247200"/>
    <s v="US"/>
    <x v="0"/>
    <x v="0"/>
    <x v="0"/>
    <x v="1"/>
    <n v="3"/>
    <x v="0"/>
    <x v="0"/>
    <s v="Full-Time"/>
    <n v="1"/>
  </r>
  <r>
    <n v="2024"/>
    <x v="1"/>
    <s v="FT"/>
    <x v="3"/>
    <n v="124373"/>
    <s v="USD"/>
    <n v="124373"/>
    <s v="US"/>
    <x v="0"/>
    <x v="0"/>
    <x v="0"/>
    <x v="1"/>
    <n v="3"/>
    <x v="0"/>
    <x v="0"/>
    <s v="Full-Time"/>
    <n v="1"/>
  </r>
  <r>
    <n v="2024"/>
    <x v="0"/>
    <s v="FT"/>
    <x v="9"/>
    <n v="110000"/>
    <s v="USD"/>
    <n v="110000"/>
    <s v="US"/>
    <x v="1"/>
    <x v="0"/>
    <x v="0"/>
    <x v="0"/>
    <n v="2"/>
    <x v="1"/>
    <x v="0"/>
    <s v="Full-Time"/>
    <n v="1"/>
  </r>
  <r>
    <n v="2024"/>
    <x v="0"/>
    <s v="FT"/>
    <x v="18"/>
    <n v="116040"/>
    <s v="USD"/>
    <n v="116040"/>
    <s v="US"/>
    <x v="0"/>
    <x v="0"/>
    <x v="0"/>
    <x v="0"/>
    <n v="2"/>
    <x v="0"/>
    <x v="0"/>
    <s v="Full-Time"/>
    <n v="1"/>
  </r>
  <r>
    <n v="2024"/>
    <x v="0"/>
    <s v="FT"/>
    <x v="18"/>
    <n v="77360"/>
    <s v="USD"/>
    <n v="77360"/>
    <s v="US"/>
    <x v="0"/>
    <x v="0"/>
    <x v="0"/>
    <x v="0"/>
    <n v="2"/>
    <x v="0"/>
    <x v="0"/>
    <s v="Full-Time"/>
    <n v="1"/>
  </r>
  <r>
    <n v="2024"/>
    <x v="0"/>
    <s v="FT"/>
    <x v="2"/>
    <n v="112000"/>
    <s v="USD"/>
    <n v="112000"/>
    <s v="US"/>
    <x v="0"/>
    <x v="0"/>
    <x v="0"/>
    <x v="0"/>
    <n v="2"/>
    <x v="0"/>
    <x v="0"/>
    <s v="Full-Time"/>
    <n v="1"/>
  </r>
  <r>
    <n v="2024"/>
    <x v="0"/>
    <s v="FT"/>
    <x v="2"/>
    <n v="71000"/>
    <s v="USD"/>
    <n v="71000"/>
    <s v="US"/>
    <x v="0"/>
    <x v="0"/>
    <x v="0"/>
    <x v="0"/>
    <n v="2"/>
    <x v="0"/>
    <x v="0"/>
    <s v="Full-Time"/>
    <n v="1"/>
  </r>
  <r>
    <n v="2024"/>
    <x v="1"/>
    <s v="FT"/>
    <x v="13"/>
    <n v="194300"/>
    <s v="USD"/>
    <n v="194300"/>
    <s v="US"/>
    <x v="1"/>
    <x v="0"/>
    <x v="0"/>
    <x v="1"/>
    <n v="3"/>
    <x v="1"/>
    <x v="0"/>
    <s v="Full-Time"/>
    <n v="1"/>
  </r>
  <r>
    <n v="2024"/>
    <x v="1"/>
    <s v="FT"/>
    <x v="13"/>
    <n v="99000"/>
    <s v="USD"/>
    <n v="99000"/>
    <s v="US"/>
    <x v="1"/>
    <x v="0"/>
    <x v="0"/>
    <x v="1"/>
    <n v="3"/>
    <x v="1"/>
    <x v="0"/>
    <s v="Full-Time"/>
    <n v="1"/>
  </r>
  <r>
    <n v="2024"/>
    <x v="1"/>
    <s v="FT"/>
    <x v="3"/>
    <n v="163200"/>
    <s v="USD"/>
    <n v="163200"/>
    <s v="CA"/>
    <x v="0"/>
    <x v="2"/>
    <x v="0"/>
    <x v="1"/>
    <n v="3"/>
    <x v="0"/>
    <x v="0"/>
    <s v="Full-Time"/>
    <n v="1"/>
  </r>
  <r>
    <n v="2024"/>
    <x v="1"/>
    <s v="FT"/>
    <x v="3"/>
    <n v="108800"/>
    <s v="USD"/>
    <n v="108800"/>
    <s v="CA"/>
    <x v="0"/>
    <x v="2"/>
    <x v="0"/>
    <x v="1"/>
    <n v="3"/>
    <x v="0"/>
    <x v="0"/>
    <s v="Full-Time"/>
    <n v="1"/>
  </r>
  <r>
    <n v="2024"/>
    <x v="2"/>
    <s v="FT"/>
    <x v="13"/>
    <n v="56000"/>
    <s v="USD"/>
    <n v="56000"/>
    <s v="US"/>
    <x v="0"/>
    <x v="0"/>
    <x v="0"/>
    <x v="2"/>
    <n v="1"/>
    <x v="0"/>
    <x v="0"/>
    <s v="Full-Time"/>
    <n v="1"/>
  </r>
  <r>
    <n v="2024"/>
    <x v="3"/>
    <s v="FT"/>
    <x v="3"/>
    <n v="200000"/>
    <s v="USD"/>
    <n v="200000"/>
    <s v="US"/>
    <x v="0"/>
    <x v="0"/>
    <x v="0"/>
    <x v="3"/>
    <n v="4"/>
    <x v="0"/>
    <x v="0"/>
    <s v="Full-Time"/>
    <n v="1"/>
  </r>
  <r>
    <n v="2024"/>
    <x v="3"/>
    <s v="FT"/>
    <x v="3"/>
    <n v="175000"/>
    <s v="USD"/>
    <n v="175000"/>
    <s v="US"/>
    <x v="0"/>
    <x v="0"/>
    <x v="0"/>
    <x v="3"/>
    <n v="4"/>
    <x v="0"/>
    <x v="0"/>
    <s v="Full-Time"/>
    <n v="1"/>
  </r>
  <r>
    <n v="2024"/>
    <x v="0"/>
    <s v="FT"/>
    <x v="15"/>
    <n v="85250"/>
    <s v="USD"/>
    <n v="85250"/>
    <s v="US"/>
    <x v="0"/>
    <x v="0"/>
    <x v="0"/>
    <x v="0"/>
    <n v="2"/>
    <x v="0"/>
    <x v="0"/>
    <s v="Full-Time"/>
    <n v="1"/>
  </r>
  <r>
    <n v="2024"/>
    <x v="0"/>
    <s v="FT"/>
    <x v="15"/>
    <n v="62000"/>
    <s v="USD"/>
    <n v="62000"/>
    <s v="US"/>
    <x v="0"/>
    <x v="0"/>
    <x v="0"/>
    <x v="0"/>
    <n v="2"/>
    <x v="0"/>
    <x v="0"/>
    <s v="Full-Time"/>
    <n v="1"/>
  </r>
  <r>
    <n v="2024"/>
    <x v="0"/>
    <s v="FT"/>
    <x v="11"/>
    <n v="192703"/>
    <s v="USD"/>
    <n v="192703"/>
    <s v="US"/>
    <x v="1"/>
    <x v="0"/>
    <x v="0"/>
    <x v="0"/>
    <n v="2"/>
    <x v="1"/>
    <x v="0"/>
    <s v="Full-Time"/>
    <n v="1"/>
  </r>
  <r>
    <n v="2024"/>
    <x v="0"/>
    <s v="FT"/>
    <x v="11"/>
    <n v="82220"/>
    <s v="USD"/>
    <n v="82220"/>
    <s v="US"/>
    <x v="1"/>
    <x v="0"/>
    <x v="0"/>
    <x v="0"/>
    <n v="2"/>
    <x v="1"/>
    <x v="0"/>
    <s v="Full-Time"/>
    <n v="1"/>
  </r>
  <r>
    <n v="2024"/>
    <x v="1"/>
    <s v="FT"/>
    <x v="20"/>
    <n v="178250"/>
    <s v="USD"/>
    <n v="178250"/>
    <s v="US"/>
    <x v="0"/>
    <x v="0"/>
    <x v="0"/>
    <x v="1"/>
    <n v="3"/>
    <x v="0"/>
    <x v="0"/>
    <s v="Full-Time"/>
    <n v="1"/>
  </r>
  <r>
    <n v="2024"/>
    <x v="1"/>
    <s v="FT"/>
    <x v="20"/>
    <n v="131750"/>
    <s v="USD"/>
    <n v="131750"/>
    <s v="US"/>
    <x v="0"/>
    <x v="0"/>
    <x v="0"/>
    <x v="1"/>
    <n v="3"/>
    <x v="0"/>
    <x v="0"/>
    <s v="Full-Time"/>
    <n v="1"/>
  </r>
  <r>
    <n v="2024"/>
    <x v="1"/>
    <s v="FT"/>
    <x v="12"/>
    <n v="131040"/>
    <s v="USD"/>
    <n v="131040"/>
    <s v="US"/>
    <x v="0"/>
    <x v="0"/>
    <x v="0"/>
    <x v="1"/>
    <n v="3"/>
    <x v="0"/>
    <x v="0"/>
    <s v="Full-Time"/>
    <n v="1"/>
  </r>
  <r>
    <n v="2024"/>
    <x v="1"/>
    <s v="FT"/>
    <x v="12"/>
    <n v="87360"/>
    <s v="USD"/>
    <n v="87360"/>
    <s v="US"/>
    <x v="0"/>
    <x v="0"/>
    <x v="0"/>
    <x v="1"/>
    <n v="3"/>
    <x v="0"/>
    <x v="0"/>
    <s v="Full-Time"/>
    <n v="1"/>
  </r>
  <r>
    <n v="2024"/>
    <x v="3"/>
    <s v="FT"/>
    <x v="2"/>
    <n v="234240"/>
    <s v="USD"/>
    <n v="234240"/>
    <s v="US"/>
    <x v="0"/>
    <x v="0"/>
    <x v="0"/>
    <x v="3"/>
    <n v="4"/>
    <x v="0"/>
    <x v="0"/>
    <s v="Full-Time"/>
    <n v="1"/>
  </r>
  <r>
    <n v="2024"/>
    <x v="3"/>
    <s v="FT"/>
    <x v="2"/>
    <n v="156160"/>
    <s v="USD"/>
    <n v="156160"/>
    <s v="US"/>
    <x v="0"/>
    <x v="0"/>
    <x v="0"/>
    <x v="3"/>
    <n v="4"/>
    <x v="0"/>
    <x v="0"/>
    <s v="Full-Time"/>
    <n v="1"/>
  </r>
  <r>
    <n v="2024"/>
    <x v="1"/>
    <s v="FT"/>
    <x v="3"/>
    <n v="245400"/>
    <s v="USD"/>
    <n v="245400"/>
    <s v="US"/>
    <x v="0"/>
    <x v="0"/>
    <x v="0"/>
    <x v="1"/>
    <n v="3"/>
    <x v="0"/>
    <x v="0"/>
    <s v="Full-Time"/>
    <n v="1"/>
  </r>
  <r>
    <n v="2024"/>
    <x v="1"/>
    <s v="FT"/>
    <x v="3"/>
    <n v="163600"/>
    <s v="USD"/>
    <n v="163600"/>
    <s v="US"/>
    <x v="0"/>
    <x v="0"/>
    <x v="0"/>
    <x v="1"/>
    <n v="3"/>
    <x v="0"/>
    <x v="0"/>
    <s v="Full-Time"/>
    <n v="1"/>
  </r>
  <r>
    <n v="2024"/>
    <x v="1"/>
    <s v="FT"/>
    <x v="3"/>
    <n v="120000"/>
    <s v="USD"/>
    <n v="120000"/>
    <s v="US"/>
    <x v="1"/>
    <x v="0"/>
    <x v="0"/>
    <x v="1"/>
    <n v="3"/>
    <x v="1"/>
    <x v="0"/>
    <s v="Full-Time"/>
    <n v="1"/>
  </r>
  <r>
    <n v="2024"/>
    <x v="1"/>
    <s v="FT"/>
    <x v="3"/>
    <n v="102000"/>
    <s v="USD"/>
    <n v="102000"/>
    <s v="US"/>
    <x v="1"/>
    <x v="0"/>
    <x v="0"/>
    <x v="1"/>
    <n v="3"/>
    <x v="1"/>
    <x v="0"/>
    <s v="Full-Time"/>
    <n v="1"/>
  </r>
  <r>
    <n v="2024"/>
    <x v="1"/>
    <s v="FT"/>
    <x v="13"/>
    <n v="188640"/>
    <s v="USD"/>
    <n v="188640"/>
    <s v="US"/>
    <x v="0"/>
    <x v="0"/>
    <x v="0"/>
    <x v="1"/>
    <n v="3"/>
    <x v="0"/>
    <x v="0"/>
    <s v="Full-Time"/>
    <n v="1"/>
  </r>
  <r>
    <n v="2024"/>
    <x v="1"/>
    <s v="FT"/>
    <x v="13"/>
    <n v="125760"/>
    <s v="USD"/>
    <n v="125760"/>
    <s v="US"/>
    <x v="0"/>
    <x v="0"/>
    <x v="0"/>
    <x v="1"/>
    <n v="3"/>
    <x v="0"/>
    <x v="0"/>
    <s v="Full-Time"/>
    <n v="1"/>
  </r>
  <r>
    <n v="2024"/>
    <x v="0"/>
    <s v="FT"/>
    <x v="15"/>
    <n v="68270"/>
    <s v="USD"/>
    <n v="68270"/>
    <s v="US"/>
    <x v="0"/>
    <x v="0"/>
    <x v="0"/>
    <x v="0"/>
    <n v="2"/>
    <x v="0"/>
    <x v="0"/>
    <s v="Full-Time"/>
    <n v="1"/>
  </r>
  <r>
    <n v="2024"/>
    <x v="0"/>
    <s v="FT"/>
    <x v="15"/>
    <n v="55341"/>
    <s v="USD"/>
    <n v="55341"/>
    <s v="US"/>
    <x v="0"/>
    <x v="0"/>
    <x v="0"/>
    <x v="0"/>
    <n v="2"/>
    <x v="0"/>
    <x v="0"/>
    <s v="Full-Time"/>
    <n v="1"/>
  </r>
  <r>
    <n v="2024"/>
    <x v="1"/>
    <s v="FT"/>
    <x v="8"/>
    <n v="225300"/>
    <s v="USD"/>
    <n v="225300"/>
    <s v="US"/>
    <x v="0"/>
    <x v="0"/>
    <x v="0"/>
    <x v="1"/>
    <n v="3"/>
    <x v="0"/>
    <x v="0"/>
    <s v="Full-Time"/>
    <n v="1"/>
  </r>
  <r>
    <n v="2024"/>
    <x v="1"/>
    <s v="FT"/>
    <x v="8"/>
    <n v="155300"/>
    <s v="USD"/>
    <n v="155300"/>
    <s v="US"/>
    <x v="0"/>
    <x v="0"/>
    <x v="0"/>
    <x v="1"/>
    <n v="3"/>
    <x v="0"/>
    <x v="0"/>
    <s v="Full-Time"/>
    <n v="1"/>
  </r>
  <r>
    <n v="2024"/>
    <x v="0"/>
    <s v="FT"/>
    <x v="3"/>
    <n v="259000"/>
    <s v="USD"/>
    <n v="259000"/>
    <s v="US"/>
    <x v="1"/>
    <x v="0"/>
    <x v="0"/>
    <x v="0"/>
    <n v="2"/>
    <x v="1"/>
    <x v="0"/>
    <s v="Full-Time"/>
    <n v="1"/>
  </r>
  <r>
    <n v="2024"/>
    <x v="0"/>
    <s v="FT"/>
    <x v="3"/>
    <n v="204000"/>
    <s v="USD"/>
    <n v="204000"/>
    <s v="US"/>
    <x v="1"/>
    <x v="0"/>
    <x v="0"/>
    <x v="0"/>
    <n v="2"/>
    <x v="1"/>
    <x v="0"/>
    <s v="Full-Time"/>
    <n v="1"/>
  </r>
  <r>
    <n v="2024"/>
    <x v="1"/>
    <s v="FT"/>
    <x v="2"/>
    <n v="246888"/>
    <s v="USD"/>
    <n v="246888"/>
    <s v="US"/>
    <x v="0"/>
    <x v="0"/>
    <x v="0"/>
    <x v="1"/>
    <n v="3"/>
    <x v="0"/>
    <x v="0"/>
    <s v="Full-Time"/>
    <n v="1"/>
  </r>
  <r>
    <n v="2024"/>
    <x v="1"/>
    <s v="FT"/>
    <x v="2"/>
    <n v="154305"/>
    <s v="USD"/>
    <n v="154305"/>
    <s v="US"/>
    <x v="0"/>
    <x v="0"/>
    <x v="0"/>
    <x v="1"/>
    <n v="3"/>
    <x v="0"/>
    <x v="0"/>
    <s v="Full-Time"/>
    <n v="1"/>
  </r>
  <r>
    <n v="2024"/>
    <x v="0"/>
    <s v="FT"/>
    <x v="2"/>
    <n v="190000"/>
    <s v="USD"/>
    <n v="190000"/>
    <s v="CA"/>
    <x v="0"/>
    <x v="2"/>
    <x v="0"/>
    <x v="0"/>
    <n v="2"/>
    <x v="0"/>
    <x v="0"/>
    <s v="Full-Time"/>
    <n v="1"/>
  </r>
  <r>
    <n v="2024"/>
    <x v="0"/>
    <s v="FT"/>
    <x v="2"/>
    <n v="130000"/>
    <s v="USD"/>
    <n v="130000"/>
    <s v="CA"/>
    <x v="0"/>
    <x v="2"/>
    <x v="0"/>
    <x v="0"/>
    <n v="2"/>
    <x v="0"/>
    <x v="0"/>
    <s v="Full-Time"/>
    <n v="1"/>
  </r>
  <r>
    <n v="2024"/>
    <x v="0"/>
    <s v="FT"/>
    <x v="15"/>
    <n v="171000"/>
    <s v="USD"/>
    <n v="171000"/>
    <s v="US"/>
    <x v="1"/>
    <x v="0"/>
    <x v="0"/>
    <x v="0"/>
    <n v="2"/>
    <x v="1"/>
    <x v="0"/>
    <s v="Full-Time"/>
    <n v="1"/>
  </r>
  <r>
    <n v="2024"/>
    <x v="0"/>
    <s v="FT"/>
    <x v="15"/>
    <n v="136800"/>
    <s v="USD"/>
    <n v="136800"/>
    <s v="US"/>
    <x v="1"/>
    <x v="0"/>
    <x v="0"/>
    <x v="0"/>
    <n v="2"/>
    <x v="1"/>
    <x v="0"/>
    <s v="Full-Time"/>
    <n v="1"/>
  </r>
  <r>
    <n v="2024"/>
    <x v="0"/>
    <s v="FT"/>
    <x v="3"/>
    <n v="40000"/>
    <s v="GBP"/>
    <n v="50000"/>
    <s v="GB"/>
    <x v="0"/>
    <x v="5"/>
    <x v="0"/>
    <x v="0"/>
    <n v="2"/>
    <x v="0"/>
    <x v="0"/>
    <s v="Full-Time"/>
    <n v="1"/>
  </r>
  <r>
    <n v="2024"/>
    <x v="0"/>
    <s v="FT"/>
    <x v="3"/>
    <n v="30000"/>
    <s v="GBP"/>
    <n v="37500"/>
    <s v="GB"/>
    <x v="0"/>
    <x v="5"/>
    <x v="0"/>
    <x v="0"/>
    <n v="2"/>
    <x v="0"/>
    <x v="0"/>
    <s v="Full-Time"/>
    <n v="1"/>
  </r>
  <r>
    <n v="2024"/>
    <x v="1"/>
    <s v="FT"/>
    <x v="3"/>
    <n v="50000"/>
    <s v="GBP"/>
    <n v="62500"/>
    <s v="GB"/>
    <x v="0"/>
    <x v="5"/>
    <x v="0"/>
    <x v="1"/>
    <n v="3"/>
    <x v="0"/>
    <x v="0"/>
    <s v="Full-Time"/>
    <n v="1"/>
  </r>
  <r>
    <n v="2024"/>
    <x v="1"/>
    <s v="FT"/>
    <x v="3"/>
    <n v="45000"/>
    <s v="GBP"/>
    <n v="56250"/>
    <s v="GB"/>
    <x v="0"/>
    <x v="5"/>
    <x v="0"/>
    <x v="1"/>
    <n v="3"/>
    <x v="0"/>
    <x v="0"/>
    <s v="Full-Time"/>
    <n v="1"/>
  </r>
  <r>
    <n v="2024"/>
    <x v="2"/>
    <s v="FT"/>
    <x v="3"/>
    <n v="62000"/>
    <s v="USD"/>
    <n v="62000"/>
    <s v="US"/>
    <x v="0"/>
    <x v="0"/>
    <x v="0"/>
    <x v="2"/>
    <n v="1"/>
    <x v="0"/>
    <x v="0"/>
    <s v="Full-Time"/>
    <n v="1"/>
  </r>
  <r>
    <n v="2024"/>
    <x v="2"/>
    <s v="FT"/>
    <x v="3"/>
    <n v="60000"/>
    <s v="USD"/>
    <n v="60000"/>
    <s v="US"/>
    <x v="0"/>
    <x v="0"/>
    <x v="0"/>
    <x v="2"/>
    <n v="1"/>
    <x v="0"/>
    <x v="0"/>
    <s v="Full-Time"/>
    <n v="1"/>
  </r>
  <r>
    <n v="2024"/>
    <x v="0"/>
    <s v="FT"/>
    <x v="5"/>
    <n v="95000"/>
    <s v="USD"/>
    <n v="95000"/>
    <s v="US"/>
    <x v="0"/>
    <x v="0"/>
    <x v="0"/>
    <x v="0"/>
    <n v="2"/>
    <x v="0"/>
    <x v="0"/>
    <s v="Full-Time"/>
    <n v="1"/>
  </r>
  <r>
    <n v="2024"/>
    <x v="1"/>
    <s v="FT"/>
    <x v="5"/>
    <n v="250000"/>
    <s v="USD"/>
    <n v="250000"/>
    <s v="US"/>
    <x v="1"/>
    <x v="0"/>
    <x v="0"/>
    <x v="1"/>
    <n v="3"/>
    <x v="1"/>
    <x v="0"/>
    <s v="Full-Time"/>
    <n v="1"/>
  </r>
  <r>
    <n v="2024"/>
    <x v="1"/>
    <s v="FT"/>
    <x v="5"/>
    <n v="172500"/>
    <s v="USD"/>
    <n v="172500"/>
    <s v="US"/>
    <x v="1"/>
    <x v="0"/>
    <x v="0"/>
    <x v="1"/>
    <n v="3"/>
    <x v="1"/>
    <x v="0"/>
    <s v="Full-Time"/>
    <n v="1"/>
  </r>
  <r>
    <n v="2024"/>
    <x v="1"/>
    <s v="FT"/>
    <x v="5"/>
    <n v="120000"/>
    <s v="GBP"/>
    <n v="150000"/>
    <s v="GB"/>
    <x v="0"/>
    <x v="5"/>
    <x v="0"/>
    <x v="1"/>
    <n v="3"/>
    <x v="0"/>
    <x v="0"/>
    <s v="Full-Time"/>
    <n v="1"/>
  </r>
  <r>
    <n v="2024"/>
    <x v="0"/>
    <s v="FT"/>
    <x v="5"/>
    <n v="174600"/>
    <s v="USD"/>
    <n v="174600"/>
    <s v="US"/>
    <x v="1"/>
    <x v="0"/>
    <x v="0"/>
    <x v="0"/>
    <n v="2"/>
    <x v="1"/>
    <x v="0"/>
    <s v="Full-Time"/>
    <n v="1"/>
  </r>
  <r>
    <n v="2024"/>
    <x v="0"/>
    <s v="FT"/>
    <x v="5"/>
    <n v="116400"/>
    <s v="USD"/>
    <n v="116400"/>
    <s v="US"/>
    <x v="1"/>
    <x v="0"/>
    <x v="0"/>
    <x v="0"/>
    <n v="2"/>
    <x v="1"/>
    <x v="0"/>
    <s v="Full-Time"/>
    <n v="1"/>
  </r>
  <r>
    <n v="2024"/>
    <x v="1"/>
    <s v="FT"/>
    <x v="4"/>
    <n v="202300"/>
    <s v="USD"/>
    <n v="202300"/>
    <s v="US"/>
    <x v="1"/>
    <x v="0"/>
    <x v="0"/>
    <x v="1"/>
    <n v="3"/>
    <x v="1"/>
    <x v="0"/>
    <s v="Full-Time"/>
    <n v="1"/>
  </r>
  <r>
    <n v="2024"/>
    <x v="1"/>
    <s v="FT"/>
    <x v="8"/>
    <n v="228000"/>
    <s v="USD"/>
    <n v="228000"/>
    <s v="CA"/>
    <x v="1"/>
    <x v="2"/>
    <x v="0"/>
    <x v="1"/>
    <n v="3"/>
    <x v="1"/>
    <x v="0"/>
    <s v="Full-Time"/>
    <n v="1"/>
  </r>
  <r>
    <n v="2024"/>
    <x v="1"/>
    <s v="FT"/>
    <x v="8"/>
    <n v="178000"/>
    <s v="USD"/>
    <n v="178000"/>
    <s v="CA"/>
    <x v="1"/>
    <x v="2"/>
    <x v="0"/>
    <x v="1"/>
    <n v="3"/>
    <x v="1"/>
    <x v="0"/>
    <s v="Full-Time"/>
    <n v="1"/>
  </r>
  <r>
    <n v="2024"/>
    <x v="1"/>
    <s v="FT"/>
    <x v="8"/>
    <n v="200117"/>
    <s v="USD"/>
    <n v="200117"/>
    <s v="US"/>
    <x v="1"/>
    <x v="0"/>
    <x v="0"/>
    <x v="1"/>
    <n v="3"/>
    <x v="1"/>
    <x v="0"/>
    <s v="Full-Time"/>
    <n v="1"/>
  </r>
  <r>
    <n v="2024"/>
    <x v="1"/>
    <s v="FT"/>
    <x v="4"/>
    <n v="210000"/>
    <s v="USD"/>
    <n v="210000"/>
    <s v="CA"/>
    <x v="0"/>
    <x v="2"/>
    <x v="0"/>
    <x v="1"/>
    <n v="3"/>
    <x v="0"/>
    <x v="0"/>
    <s v="Full-Time"/>
    <n v="1"/>
  </r>
  <r>
    <n v="2024"/>
    <x v="1"/>
    <s v="FT"/>
    <x v="4"/>
    <n v="140000"/>
    <s v="USD"/>
    <n v="140000"/>
    <s v="CA"/>
    <x v="0"/>
    <x v="2"/>
    <x v="0"/>
    <x v="1"/>
    <n v="3"/>
    <x v="0"/>
    <x v="0"/>
    <s v="Full-Time"/>
    <n v="1"/>
  </r>
  <r>
    <n v="2024"/>
    <x v="1"/>
    <s v="FT"/>
    <x v="0"/>
    <n v="300000"/>
    <s v="USD"/>
    <n v="300000"/>
    <s v="US"/>
    <x v="1"/>
    <x v="0"/>
    <x v="0"/>
    <x v="1"/>
    <n v="3"/>
    <x v="1"/>
    <x v="0"/>
    <s v="Full-Time"/>
    <n v="1"/>
  </r>
  <r>
    <n v="2024"/>
    <x v="1"/>
    <s v="FT"/>
    <x v="8"/>
    <n v="199500"/>
    <s v="USD"/>
    <n v="199500"/>
    <s v="US"/>
    <x v="0"/>
    <x v="0"/>
    <x v="0"/>
    <x v="1"/>
    <n v="3"/>
    <x v="0"/>
    <x v="0"/>
    <s v="Full-Time"/>
    <n v="1"/>
  </r>
  <r>
    <n v="2024"/>
    <x v="1"/>
    <s v="FT"/>
    <x v="8"/>
    <n v="97400"/>
    <s v="USD"/>
    <n v="97400"/>
    <s v="US"/>
    <x v="0"/>
    <x v="0"/>
    <x v="0"/>
    <x v="1"/>
    <n v="3"/>
    <x v="0"/>
    <x v="0"/>
    <s v="Full-Time"/>
    <n v="1"/>
  </r>
  <r>
    <n v="2024"/>
    <x v="0"/>
    <s v="FT"/>
    <x v="11"/>
    <n v="244700"/>
    <s v="USD"/>
    <n v="244700"/>
    <s v="US"/>
    <x v="1"/>
    <x v="0"/>
    <x v="0"/>
    <x v="0"/>
    <n v="2"/>
    <x v="1"/>
    <x v="0"/>
    <s v="Full-Time"/>
    <n v="1"/>
  </r>
  <r>
    <n v="2024"/>
    <x v="0"/>
    <s v="FT"/>
    <x v="11"/>
    <n v="136800"/>
    <s v="USD"/>
    <n v="136800"/>
    <s v="US"/>
    <x v="1"/>
    <x v="0"/>
    <x v="0"/>
    <x v="0"/>
    <n v="2"/>
    <x v="1"/>
    <x v="0"/>
    <s v="Full-Time"/>
    <n v="1"/>
  </r>
  <r>
    <n v="2024"/>
    <x v="1"/>
    <s v="FT"/>
    <x v="11"/>
    <n v="244700"/>
    <s v="USD"/>
    <n v="244700"/>
    <s v="US"/>
    <x v="0"/>
    <x v="0"/>
    <x v="0"/>
    <x v="1"/>
    <n v="3"/>
    <x v="0"/>
    <x v="0"/>
    <s v="Full-Time"/>
    <n v="1"/>
  </r>
  <r>
    <n v="2024"/>
    <x v="1"/>
    <s v="FT"/>
    <x v="11"/>
    <n v="183800"/>
    <s v="USD"/>
    <n v="183800"/>
    <s v="US"/>
    <x v="0"/>
    <x v="0"/>
    <x v="0"/>
    <x v="1"/>
    <n v="3"/>
    <x v="0"/>
    <x v="0"/>
    <s v="Full-Time"/>
    <n v="1"/>
  </r>
  <r>
    <n v="2024"/>
    <x v="2"/>
    <s v="FT"/>
    <x v="9"/>
    <n v="134770"/>
    <s v="USD"/>
    <n v="134770"/>
    <s v="US"/>
    <x v="0"/>
    <x v="0"/>
    <x v="0"/>
    <x v="2"/>
    <n v="1"/>
    <x v="0"/>
    <x v="0"/>
    <s v="Full-Time"/>
    <n v="1"/>
  </r>
  <r>
    <n v="2024"/>
    <x v="2"/>
    <s v="FT"/>
    <x v="9"/>
    <n v="66578"/>
    <s v="USD"/>
    <n v="66578"/>
    <s v="US"/>
    <x v="0"/>
    <x v="0"/>
    <x v="0"/>
    <x v="2"/>
    <n v="1"/>
    <x v="0"/>
    <x v="0"/>
    <s v="Full-Time"/>
    <n v="1"/>
  </r>
  <r>
    <n v="2024"/>
    <x v="0"/>
    <s v="FT"/>
    <x v="9"/>
    <n v="154000"/>
    <s v="USD"/>
    <n v="154000"/>
    <s v="US"/>
    <x v="0"/>
    <x v="0"/>
    <x v="0"/>
    <x v="0"/>
    <n v="2"/>
    <x v="0"/>
    <x v="0"/>
    <s v="Full-Time"/>
    <n v="1"/>
  </r>
  <r>
    <n v="2024"/>
    <x v="0"/>
    <s v="FT"/>
    <x v="9"/>
    <n v="105000"/>
    <s v="USD"/>
    <n v="105000"/>
    <s v="US"/>
    <x v="0"/>
    <x v="0"/>
    <x v="0"/>
    <x v="0"/>
    <n v="2"/>
    <x v="0"/>
    <x v="0"/>
    <s v="Full-Time"/>
    <n v="1"/>
  </r>
  <r>
    <n v="2024"/>
    <x v="0"/>
    <s v="FT"/>
    <x v="3"/>
    <n v="140000"/>
    <s v="USD"/>
    <n v="140000"/>
    <s v="US"/>
    <x v="0"/>
    <x v="0"/>
    <x v="0"/>
    <x v="0"/>
    <n v="2"/>
    <x v="0"/>
    <x v="0"/>
    <s v="Full-Time"/>
    <n v="1"/>
  </r>
  <r>
    <n v="2024"/>
    <x v="0"/>
    <s v="FT"/>
    <x v="3"/>
    <n v="110000"/>
    <s v="USD"/>
    <n v="110000"/>
    <s v="US"/>
    <x v="0"/>
    <x v="0"/>
    <x v="0"/>
    <x v="0"/>
    <n v="2"/>
    <x v="0"/>
    <x v="0"/>
    <s v="Full-Time"/>
    <n v="1"/>
  </r>
  <r>
    <n v="2024"/>
    <x v="0"/>
    <s v="FT"/>
    <x v="9"/>
    <n v="70000"/>
    <s v="USD"/>
    <n v="70000"/>
    <s v="US"/>
    <x v="0"/>
    <x v="0"/>
    <x v="0"/>
    <x v="0"/>
    <n v="2"/>
    <x v="0"/>
    <x v="0"/>
    <s v="Full-Time"/>
    <n v="1"/>
  </r>
  <r>
    <n v="2024"/>
    <x v="2"/>
    <s v="FT"/>
    <x v="1"/>
    <n v="51432"/>
    <s v="EUR"/>
    <n v="57146"/>
    <s v="AT"/>
    <x v="0"/>
    <x v="14"/>
    <x v="0"/>
    <x v="2"/>
    <n v="1"/>
    <x v="0"/>
    <x v="0"/>
    <s v="Full-Time"/>
    <n v="1"/>
  </r>
  <r>
    <n v="2024"/>
    <x v="2"/>
    <s v="FT"/>
    <x v="1"/>
    <n v="38580"/>
    <s v="EUR"/>
    <n v="42866"/>
    <s v="AT"/>
    <x v="0"/>
    <x v="14"/>
    <x v="0"/>
    <x v="2"/>
    <n v="1"/>
    <x v="0"/>
    <x v="0"/>
    <s v="Full-Time"/>
    <n v="1"/>
  </r>
  <r>
    <n v="2024"/>
    <x v="0"/>
    <s v="FT"/>
    <x v="4"/>
    <n v="149500"/>
    <s v="USD"/>
    <n v="149500"/>
    <s v="CA"/>
    <x v="1"/>
    <x v="2"/>
    <x v="0"/>
    <x v="0"/>
    <n v="2"/>
    <x v="1"/>
    <x v="0"/>
    <s v="Full-Time"/>
    <n v="1"/>
  </r>
  <r>
    <n v="2024"/>
    <x v="0"/>
    <s v="FT"/>
    <x v="4"/>
    <n v="174000"/>
    <s v="USD"/>
    <n v="174000"/>
    <s v="US"/>
    <x v="1"/>
    <x v="0"/>
    <x v="0"/>
    <x v="0"/>
    <n v="2"/>
    <x v="1"/>
    <x v="0"/>
    <s v="Full-Time"/>
    <n v="1"/>
  </r>
  <r>
    <n v="2024"/>
    <x v="0"/>
    <s v="FT"/>
    <x v="4"/>
    <n v="147900"/>
    <s v="USD"/>
    <n v="147900"/>
    <s v="US"/>
    <x v="1"/>
    <x v="0"/>
    <x v="0"/>
    <x v="0"/>
    <n v="2"/>
    <x v="1"/>
    <x v="0"/>
    <s v="Full-Time"/>
    <n v="1"/>
  </r>
  <r>
    <n v="2024"/>
    <x v="1"/>
    <s v="FT"/>
    <x v="3"/>
    <n v="200000"/>
    <s v="USD"/>
    <n v="200000"/>
    <s v="US"/>
    <x v="0"/>
    <x v="0"/>
    <x v="0"/>
    <x v="1"/>
    <n v="3"/>
    <x v="0"/>
    <x v="0"/>
    <s v="Full-Time"/>
    <n v="1"/>
  </r>
  <r>
    <n v="2024"/>
    <x v="2"/>
    <s v="FT"/>
    <x v="3"/>
    <n v="110240"/>
    <s v="USD"/>
    <n v="110240"/>
    <s v="US"/>
    <x v="0"/>
    <x v="0"/>
    <x v="0"/>
    <x v="2"/>
    <n v="1"/>
    <x v="0"/>
    <x v="0"/>
    <s v="Full-Time"/>
    <n v="1"/>
  </r>
  <r>
    <n v="2024"/>
    <x v="2"/>
    <s v="FT"/>
    <x v="3"/>
    <n v="39500"/>
    <s v="USD"/>
    <n v="39500"/>
    <s v="US"/>
    <x v="0"/>
    <x v="0"/>
    <x v="0"/>
    <x v="2"/>
    <n v="1"/>
    <x v="0"/>
    <x v="0"/>
    <s v="Full-Time"/>
    <n v="1"/>
  </r>
  <r>
    <n v="2024"/>
    <x v="1"/>
    <s v="FT"/>
    <x v="4"/>
    <n v="201500"/>
    <s v="USD"/>
    <n v="201500"/>
    <s v="US"/>
    <x v="1"/>
    <x v="0"/>
    <x v="0"/>
    <x v="1"/>
    <n v="3"/>
    <x v="1"/>
    <x v="0"/>
    <s v="Full-Time"/>
    <n v="1"/>
  </r>
  <r>
    <n v="2024"/>
    <x v="1"/>
    <s v="FT"/>
    <x v="4"/>
    <n v="85000"/>
    <s v="USD"/>
    <n v="85000"/>
    <s v="CA"/>
    <x v="0"/>
    <x v="2"/>
    <x v="0"/>
    <x v="1"/>
    <n v="3"/>
    <x v="0"/>
    <x v="0"/>
    <s v="Full-Time"/>
    <n v="1"/>
  </r>
  <r>
    <n v="2024"/>
    <x v="1"/>
    <s v="FT"/>
    <x v="4"/>
    <n v="85000"/>
    <s v="USD"/>
    <n v="85000"/>
    <s v="US"/>
    <x v="0"/>
    <x v="0"/>
    <x v="0"/>
    <x v="1"/>
    <n v="3"/>
    <x v="0"/>
    <x v="0"/>
    <s v="Full-Time"/>
    <n v="1"/>
  </r>
  <r>
    <n v="2024"/>
    <x v="0"/>
    <s v="FT"/>
    <x v="3"/>
    <n v="223500"/>
    <s v="USD"/>
    <n v="223500"/>
    <s v="US"/>
    <x v="0"/>
    <x v="0"/>
    <x v="0"/>
    <x v="0"/>
    <n v="2"/>
    <x v="0"/>
    <x v="0"/>
    <s v="Full-Time"/>
    <n v="1"/>
  </r>
  <r>
    <n v="2024"/>
    <x v="0"/>
    <s v="FT"/>
    <x v="3"/>
    <n v="94200"/>
    <s v="USD"/>
    <n v="94200"/>
    <s v="US"/>
    <x v="0"/>
    <x v="0"/>
    <x v="0"/>
    <x v="0"/>
    <n v="2"/>
    <x v="0"/>
    <x v="0"/>
    <s v="Full-Time"/>
    <n v="1"/>
  </r>
  <r>
    <n v="2024"/>
    <x v="0"/>
    <s v="FT"/>
    <x v="4"/>
    <n v="189000"/>
    <s v="USD"/>
    <n v="189000"/>
    <s v="US"/>
    <x v="1"/>
    <x v="0"/>
    <x v="0"/>
    <x v="0"/>
    <n v="2"/>
    <x v="1"/>
    <x v="0"/>
    <s v="Full-Time"/>
    <n v="1"/>
  </r>
  <r>
    <n v="2024"/>
    <x v="0"/>
    <s v="FT"/>
    <x v="4"/>
    <n v="136600"/>
    <s v="USD"/>
    <n v="136600"/>
    <s v="US"/>
    <x v="1"/>
    <x v="0"/>
    <x v="0"/>
    <x v="0"/>
    <n v="2"/>
    <x v="1"/>
    <x v="0"/>
    <s v="Full-Time"/>
    <n v="1"/>
  </r>
  <r>
    <n v="2024"/>
    <x v="0"/>
    <s v="FT"/>
    <x v="13"/>
    <n v="145000"/>
    <s v="USD"/>
    <n v="145000"/>
    <s v="CA"/>
    <x v="0"/>
    <x v="2"/>
    <x v="0"/>
    <x v="0"/>
    <n v="2"/>
    <x v="0"/>
    <x v="0"/>
    <s v="Full-Time"/>
    <n v="1"/>
  </r>
  <r>
    <n v="2024"/>
    <x v="0"/>
    <s v="FT"/>
    <x v="13"/>
    <n v="95000"/>
    <s v="USD"/>
    <n v="95000"/>
    <s v="CA"/>
    <x v="0"/>
    <x v="2"/>
    <x v="0"/>
    <x v="0"/>
    <n v="2"/>
    <x v="0"/>
    <x v="0"/>
    <s v="Full-Time"/>
    <n v="1"/>
  </r>
  <r>
    <n v="2024"/>
    <x v="1"/>
    <s v="FT"/>
    <x v="12"/>
    <n v="160000"/>
    <s v="USD"/>
    <n v="160000"/>
    <s v="US"/>
    <x v="1"/>
    <x v="0"/>
    <x v="0"/>
    <x v="1"/>
    <n v="3"/>
    <x v="1"/>
    <x v="0"/>
    <s v="Full-Time"/>
    <n v="1"/>
  </r>
  <r>
    <n v="2024"/>
    <x v="1"/>
    <s v="FT"/>
    <x v="12"/>
    <n v="110000"/>
    <s v="USD"/>
    <n v="110000"/>
    <s v="US"/>
    <x v="1"/>
    <x v="0"/>
    <x v="0"/>
    <x v="1"/>
    <n v="3"/>
    <x v="1"/>
    <x v="0"/>
    <s v="Full-Time"/>
    <n v="1"/>
  </r>
  <r>
    <n v="2024"/>
    <x v="0"/>
    <s v="FT"/>
    <x v="16"/>
    <n v="116000"/>
    <s v="USD"/>
    <n v="116000"/>
    <s v="US"/>
    <x v="0"/>
    <x v="0"/>
    <x v="0"/>
    <x v="0"/>
    <n v="2"/>
    <x v="0"/>
    <x v="0"/>
    <s v="Full-Time"/>
    <n v="1"/>
  </r>
  <r>
    <n v="2024"/>
    <x v="0"/>
    <s v="FT"/>
    <x v="3"/>
    <n v="182000"/>
    <s v="USD"/>
    <n v="182000"/>
    <s v="US"/>
    <x v="1"/>
    <x v="0"/>
    <x v="0"/>
    <x v="0"/>
    <n v="2"/>
    <x v="1"/>
    <x v="0"/>
    <s v="Full-Time"/>
    <n v="1"/>
  </r>
  <r>
    <n v="2024"/>
    <x v="0"/>
    <s v="FT"/>
    <x v="3"/>
    <n v="130000"/>
    <s v="USD"/>
    <n v="130000"/>
    <s v="US"/>
    <x v="1"/>
    <x v="0"/>
    <x v="0"/>
    <x v="0"/>
    <n v="2"/>
    <x v="1"/>
    <x v="0"/>
    <s v="Full-Time"/>
    <n v="1"/>
  </r>
  <r>
    <n v="2024"/>
    <x v="0"/>
    <s v="FT"/>
    <x v="2"/>
    <n v="196000"/>
    <s v="USD"/>
    <n v="196000"/>
    <s v="US"/>
    <x v="0"/>
    <x v="0"/>
    <x v="0"/>
    <x v="0"/>
    <n v="2"/>
    <x v="0"/>
    <x v="0"/>
    <s v="Full-Time"/>
    <n v="1"/>
  </r>
  <r>
    <n v="2024"/>
    <x v="0"/>
    <s v="FT"/>
    <x v="2"/>
    <n v="134000"/>
    <s v="USD"/>
    <n v="134000"/>
    <s v="US"/>
    <x v="0"/>
    <x v="0"/>
    <x v="0"/>
    <x v="0"/>
    <n v="2"/>
    <x v="0"/>
    <x v="0"/>
    <s v="Full-Time"/>
    <n v="1"/>
  </r>
  <r>
    <n v="2024"/>
    <x v="1"/>
    <s v="FT"/>
    <x v="2"/>
    <n v="143000"/>
    <s v="USD"/>
    <n v="143000"/>
    <s v="US"/>
    <x v="0"/>
    <x v="0"/>
    <x v="0"/>
    <x v="1"/>
    <n v="3"/>
    <x v="0"/>
    <x v="0"/>
    <s v="Full-Time"/>
    <n v="1"/>
  </r>
  <r>
    <n v="2024"/>
    <x v="1"/>
    <s v="FT"/>
    <x v="3"/>
    <n v="264200"/>
    <s v="USD"/>
    <n v="264200"/>
    <s v="US"/>
    <x v="0"/>
    <x v="0"/>
    <x v="0"/>
    <x v="1"/>
    <n v="3"/>
    <x v="0"/>
    <x v="0"/>
    <s v="Full-Time"/>
    <n v="1"/>
  </r>
  <r>
    <n v="2024"/>
    <x v="1"/>
    <s v="FT"/>
    <x v="3"/>
    <n v="143100"/>
    <s v="USD"/>
    <n v="143100"/>
    <s v="US"/>
    <x v="0"/>
    <x v="0"/>
    <x v="0"/>
    <x v="1"/>
    <n v="3"/>
    <x v="0"/>
    <x v="0"/>
    <s v="Full-Time"/>
    <n v="1"/>
  </r>
  <r>
    <n v="2024"/>
    <x v="1"/>
    <s v="FT"/>
    <x v="2"/>
    <n v="297900"/>
    <s v="USD"/>
    <n v="297900"/>
    <s v="US"/>
    <x v="0"/>
    <x v="0"/>
    <x v="0"/>
    <x v="1"/>
    <n v="3"/>
    <x v="0"/>
    <x v="0"/>
    <s v="Full-Time"/>
    <n v="1"/>
  </r>
  <r>
    <n v="2024"/>
    <x v="1"/>
    <s v="FT"/>
    <x v="2"/>
    <n v="202900"/>
    <s v="USD"/>
    <n v="202900"/>
    <s v="US"/>
    <x v="0"/>
    <x v="0"/>
    <x v="0"/>
    <x v="1"/>
    <n v="3"/>
    <x v="0"/>
    <x v="0"/>
    <s v="Full-Time"/>
    <n v="1"/>
  </r>
  <r>
    <n v="2024"/>
    <x v="1"/>
    <s v="FT"/>
    <x v="3"/>
    <n v="85000"/>
    <s v="USD"/>
    <n v="85000"/>
    <s v="US"/>
    <x v="0"/>
    <x v="0"/>
    <x v="0"/>
    <x v="1"/>
    <n v="3"/>
    <x v="0"/>
    <x v="0"/>
    <s v="Full-Time"/>
    <n v="1"/>
  </r>
  <r>
    <n v="2024"/>
    <x v="1"/>
    <s v="FT"/>
    <x v="5"/>
    <n v="199500"/>
    <s v="USD"/>
    <n v="199500"/>
    <s v="US"/>
    <x v="0"/>
    <x v="0"/>
    <x v="0"/>
    <x v="1"/>
    <n v="3"/>
    <x v="0"/>
    <x v="0"/>
    <s v="Full-Time"/>
    <n v="1"/>
  </r>
  <r>
    <n v="2024"/>
    <x v="1"/>
    <s v="FT"/>
    <x v="5"/>
    <n v="86700"/>
    <s v="USD"/>
    <n v="86700"/>
    <s v="US"/>
    <x v="0"/>
    <x v="0"/>
    <x v="0"/>
    <x v="1"/>
    <n v="3"/>
    <x v="0"/>
    <x v="0"/>
    <s v="Full-Time"/>
    <n v="1"/>
  </r>
  <r>
    <n v="2024"/>
    <x v="1"/>
    <s v="FT"/>
    <x v="9"/>
    <n v="133183"/>
    <s v="USD"/>
    <n v="133183"/>
    <s v="AU"/>
    <x v="0"/>
    <x v="17"/>
    <x v="0"/>
    <x v="1"/>
    <n v="3"/>
    <x v="0"/>
    <x v="0"/>
    <s v="Full-Time"/>
    <n v="1"/>
  </r>
  <r>
    <n v="2024"/>
    <x v="1"/>
    <s v="FT"/>
    <x v="9"/>
    <n v="120859"/>
    <s v="USD"/>
    <n v="120859"/>
    <s v="AU"/>
    <x v="0"/>
    <x v="17"/>
    <x v="0"/>
    <x v="1"/>
    <n v="3"/>
    <x v="0"/>
    <x v="0"/>
    <s v="Full-Time"/>
    <n v="1"/>
  </r>
  <r>
    <n v="2024"/>
    <x v="0"/>
    <s v="FT"/>
    <x v="9"/>
    <n v="150000"/>
    <s v="USD"/>
    <n v="150000"/>
    <s v="US"/>
    <x v="0"/>
    <x v="0"/>
    <x v="0"/>
    <x v="0"/>
    <n v="2"/>
    <x v="0"/>
    <x v="0"/>
    <s v="Full-Time"/>
    <n v="1"/>
  </r>
  <r>
    <n v="2024"/>
    <x v="0"/>
    <s v="FT"/>
    <x v="9"/>
    <n v="157500"/>
    <s v="USD"/>
    <n v="157500"/>
    <s v="US"/>
    <x v="0"/>
    <x v="0"/>
    <x v="0"/>
    <x v="0"/>
    <n v="2"/>
    <x v="0"/>
    <x v="0"/>
    <s v="Full-Time"/>
    <n v="1"/>
  </r>
  <r>
    <n v="2024"/>
    <x v="2"/>
    <s v="FT"/>
    <x v="9"/>
    <n v="48000"/>
    <s v="GBP"/>
    <n v="60000"/>
    <s v="GB"/>
    <x v="0"/>
    <x v="5"/>
    <x v="0"/>
    <x v="2"/>
    <n v="1"/>
    <x v="0"/>
    <x v="0"/>
    <s v="Full-Time"/>
    <n v="1"/>
  </r>
  <r>
    <n v="2024"/>
    <x v="1"/>
    <s v="FT"/>
    <x v="3"/>
    <n v="178200"/>
    <s v="USD"/>
    <n v="178200"/>
    <s v="US"/>
    <x v="0"/>
    <x v="0"/>
    <x v="0"/>
    <x v="1"/>
    <n v="3"/>
    <x v="0"/>
    <x v="0"/>
    <s v="Full-Time"/>
    <n v="1"/>
  </r>
  <r>
    <n v="2024"/>
    <x v="1"/>
    <s v="FT"/>
    <x v="3"/>
    <n v="74800"/>
    <s v="USD"/>
    <n v="74800"/>
    <s v="US"/>
    <x v="0"/>
    <x v="0"/>
    <x v="0"/>
    <x v="1"/>
    <n v="3"/>
    <x v="0"/>
    <x v="0"/>
    <s v="Full-Time"/>
    <n v="1"/>
  </r>
  <r>
    <n v="2024"/>
    <x v="0"/>
    <s v="FT"/>
    <x v="11"/>
    <n v="92500"/>
    <s v="USD"/>
    <n v="92500"/>
    <s v="US"/>
    <x v="1"/>
    <x v="0"/>
    <x v="0"/>
    <x v="0"/>
    <n v="2"/>
    <x v="1"/>
    <x v="0"/>
    <s v="Full-Time"/>
    <n v="1"/>
  </r>
  <r>
    <n v="2024"/>
    <x v="0"/>
    <s v="FT"/>
    <x v="11"/>
    <n v="53500"/>
    <s v="USD"/>
    <n v="53500"/>
    <s v="US"/>
    <x v="1"/>
    <x v="0"/>
    <x v="0"/>
    <x v="0"/>
    <n v="2"/>
    <x v="1"/>
    <x v="0"/>
    <s v="Full-Time"/>
    <n v="1"/>
  </r>
  <r>
    <n v="2024"/>
    <x v="2"/>
    <s v="FT"/>
    <x v="16"/>
    <n v="133000"/>
    <s v="USD"/>
    <n v="133000"/>
    <s v="US"/>
    <x v="0"/>
    <x v="0"/>
    <x v="0"/>
    <x v="2"/>
    <n v="1"/>
    <x v="0"/>
    <x v="0"/>
    <s v="Full-Time"/>
    <n v="1"/>
  </r>
  <r>
    <n v="2024"/>
    <x v="2"/>
    <s v="FT"/>
    <x v="16"/>
    <n v="98080"/>
    <s v="USD"/>
    <n v="98080"/>
    <s v="US"/>
    <x v="0"/>
    <x v="0"/>
    <x v="0"/>
    <x v="2"/>
    <n v="1"/>
    <x v="0"/>
    <x v="0"/>
    <s v="Full-Time"/>
    <n v="1"/>
  </r>
  <r>
    <n v="2024"/>
    <x v="1"/>
    <s v="FT"/>
    <x v="13"/>
    <n v="175300"/>
    <s v="USD"/>
    <n v="175300"/>
    <s v="US"/>
    <x v="0"/>
    <x v="0"/>
    <x v="0"/>
    <x v="1"/>
    <n v="3"/>
    <x v="0"/>
    <x v="0"/>
    <s v="Full-Time"/>
    <n v="1"/>
  </r>
  <r>
    <n v="2024"/>
    <x v="1"/>
    <s v="FT"/>
    <x v="13"/>
    <n v="142020"/>
    <s v="USD"/>
    <n v="142020"/>
    <s v="US"/>
    <x v="0"/>
    <x v="0"/>
    <x v="0"/>
    <x v="1"/>
    <n v="3"/>
    <x v="0"/>
    <x v="0"/>
    <s v="Full-Time"/>
    <n v="1"/>
  </r>
  <r>
    <n v="2024"/>
    <x v="1"/>
    <s v="FT"/>
    <x v="4"/>
    <n v="209700"/>
    <s v="USD"/>
    <n v="209700"/>
    <s v="US"/>
    <x v="0"/>
    <x v="0"/>
    <x v="0"/>
    <x v="1"/>
    <n v="3"/>
    <x v="0"/>
    <x v="0"/>
    <s v="Full-Time"/>
    <n v="1"/>
  </r>
  <r>
    <n v="2024"/>
    <x v="1"/>
    <s v="FT"/>
    <x v="4"/>
    <n v="123300"/>
    <s v="USD"/>
    <n v="123300"/>
    <s v="US"/>
    <x v="0"/>
    <x v="0"/>
    <x v="0"/>
    <x v="1"/>
    <n v="3"/>
    <x v="0"/>
    <x v="0"/>
    <s v="Full-Time"/>
    <n v="1"/>
  </r>
  <r>
    <n v="2024"/>
    <x v="0"/>
    <s v="FT"/>
    <x v="3"/>
    <n v="102147"/>
    <s v="USD"/>
    <n v="102147"/>
    <s v="CA"/>
    <x v="0"/>
    <x v="2"/>
    <x v="0"/>
    <x v="0"/>
    <n v="2"/>
    <x v="0"/>
    <x v="0"/>
    <s v="Full-Time"/>
    <n v="1"/>
  </r>
  <r>
    <n v="2024"/>
    <x v="0"/>
    <s v="FT"/>
    <x v="3"/>
    <n v="79874"/>
    <s v="USD"/>
    <n v="79874"/>
    <s v="CA"/>
    <x v="0"/>
    <x v="2"/>
    <x v="0"/>
    <x v="0"/>
    <n v="2"/>
    <x v="0"/>
    <x v="0"/>
    <s v="Full-Time"/>
    <n v="1"/>
  </r>
  <r>
    <n v="2024"/>
    <x v="1"/>
    <s v="FT"/>
    <x v="3"/>
    <n v="236220"/>
    <s v="USD"/>
    <n v="236220"/>
    <s v="US"/>
    <x v="0"/>
    <x v="0"/>
    <x v="0"/>
    <x v="1"/>
    <n v="3"/>
    <x v="0"/>
    <x v="0"/>
    <s v="Full-Time"/>
    <n v="1"/>
  </r>
  <r>
    <n v="2024"/>
    <x v="1"/>
    <s v="FT"/>
    <x v="3"/>
    <n v="157488"/>
    <s v="USD"/>
    <n v="157488"/>
    <s v="US"/>
    <x v="0"/>
    <x v="0"/>
    <x v="0"/>
    <x v="1"/>
    <n v="3"/>
    <x v="0"/>
    <x v="0"/>
    <s v="Full-Time"/>
    <n v="1"/>
  </r>
  <r>
    <n v="2024"/>
    <x v="0"/>
    <s v="FT"/>
    <x v="2"/>
    <n v="61267"/>
    <s v="USD"/>
    <n v="61267"/>
    <s v="US"/>
    <x v="0"/>
    <x v="0"/>
    <x v="0"/>
    <x v="0"/>
    <n v="2"/>
    <x v="0"/>
    <x v="0"/>
    <s v="Full-Time"/>
    <n v="1"/>
  </r>
  <r>
    <n v="2024"/>
    <x v="2"/>
    <s v="FT"/>
    <x v="3"/>
    <n v="31200"/>
    <s v="EUR"/>
    <n v="34666"/>
    <s v="SK"/>
    <x v="0"/>
    <x v="4"/>
    <x v="0"/>
    <x v="2"/>
    <n v="1"/>
    <x v="0"/>
    <x v="0"/>
    <s v="Full-Time"/>
    <n v="1"/>
  </r>
  <r>
    <n v="2024"/>
    <x v="2"/>
    <s v="FT"/>
    <x v="3"/>
    <n v="19200"/>
    <s v="EUR"/>
    <n v="21333"/>
    <s v="SK"/>
    <x v="0"/>
    <x v="4"/>
    <x v="0"/>
    <x v="2"/>
    <n v="1"/>
    <x v="0"/>
    <x v="0"/>
    <s v="Full-Time"/>
    <n v="1"/>
  </r>
  <r>
    <n v="2024"/>
    <x v="1"/>
    <s v="FT"/>
    <x v="4"/>
    <n v="223500"/>
    <s v="USD"/>
    <n v="223500"/>
    <s v="US"/>
    <x v="0"/>
    <x v="0"/>
    <x v="0"/>
    <x v="1"/>
    <n v="3"/>
    <x v="0"/>
    <x v="0"/>
    <s v="Full-Time"/>
    <n v="1"/>
  </r>
  <r>
    <n v="2024"/>
    <x v="1"/>
    <s v="FT"/>
    <x v="4"/>
    <n v="94200"/>
    <s v="USD"/>
    <n v="94200"/>
    <s v="US"/>
    <x v="0"/>
    <x v="0"/>
    <x v="0"/>
    <x v="1"/>
    <n v="3"/>
    <x v="0"/>
    <x v="0"/>
    <s v="Full-Time"/>
    <n v="1"/>
  </r>
  <r>
    <n v="2024"/>
    <x v="1"/>
    <s v="FT"/>
    <x v="6"/>
    <n v="175392"/>
    <s v="USD"/>
    <n v="175392"/>
    <s v="US"/>
    <x v="0"/>
    <x v="0"/>
    <x v="0"/>
    <x v="1"/>
    <n v="3"/>
    <x v="0"/>
    <x v="0"/>
    <s v="Full-Time"/>
    <n v="1"/>
  </r>
  <r>
    <n v="2024"/>
    <x v="1"/>
    <s v="FT"/>
    <x v="6"/>
    <n v="122774"/>
    <s v="USD"/>
    <n v="122774"/>
    <s v="US"/>
    <x v="0"/>
    <x v="0"/>
    <x v="0"/>
    <x v="1"/>
    <n v="3"/>
    <x v="0"/>
    <x v="0"/>
    <s v="Full-Time"/>
    <n v="1"/>
  </r>
  <r>
    <n v="2024"/>
    <x v="2"/>
    <s v="PT"/>
    <x v="18"/>
    <n v="66000"/>
    <s v="USD"/>
    <n v="66000"/>
    <s v="US"/>
    <x v="0"/>
    <x v="0"/>
    <x v="0"/>
    <x v="2"/>
    <n v="1"/>
    <x v="0"/>
    <x v="0"/>
    <s v="Part-Time"/>
    <n v="1"/>
  </r>
  <r>
    <n v="2024"/>
    <x v="2"/>
    <s v="PT"/>
    <x v="18"/>
    <n v="36000"/>
    <s v="USD"/>
    <n v="36000"/>
    <s v="US"/>
    <x v="0"/>
    <x v="0"/>
    <x v="0"/>
    <x v="2"/>
    <n v="1"/>
    <x v="0"/>
    <x v="0"/>
    <s v="Part-Time"/>
    <n v="1"/>
  </r>
  <r>
    <n v="2024"/>
    <x v="0"/>
    <s v="FT"/>
    <x v="3"/>
    <n v="178200"/>
    <s v="USD"/>
    <n v="178200"/>
    <s v="US"/>
    <x v="0"/>
    <x v="0"/>
    <x v="0"/>
    <x v="0"/>
    <n v="2"/>
    <x v="0"/>
    <x v="0"/>
    <s v="Full-Time"/>
    <n v="1"/>
  </r>
  <r>
    <n v="2024"/>
    <x v="0"/>
    <s v="FT"/>
    <x v="3"/>
    <n v="81500"/>
    <s v="USD"/>
    <n v="81500"/>
    <s v="US"/>
    <x v="0"/>
    <x v="0"/>
    <x v="0"/>
    <x v="0"/>
    <n v="2"/>
    <x v="0"/>
    <x v="0"/>
    <s v="Full-Time"/>
    <n v="1"/>
  </r>
  <r>
    <n v="2024"/>
    <x v="2"/>
    <s v="FT"/>
    <x v="0"/>
    <n v="113500"/>
    <s v="USD"/>
    <n v="113500"/>
    <s v="US"/>
    <x v="0"/>
    <x v="0"/>
    <x v="0"/>
    <x v="2"/>
    <n v="1"/>
    <x v="0"/>
    <x v="0"/>
    <s v="Full-Time"/>
    <n v="1"/>
  </r>
  <r>
    <n v="2024"/>
    <x v="0"/>
    <s v="FT"/>
    <x v="3"/>
    <n v="77477"/>
    <s v="USD"/>
    <n v="77477"/>
    <s v="AU"/>
    <x v="0"/>
    <x v="17"/>
    <x v="0"/>
    <x v="0"/>
    <n v="2"/>
    <x v="0"/>
    <x v="0"/>
    <s v="Full-Time"/>
    <n v="1"/>
  </r>
  <r>
    <n v="2024"/>
    <x v="0"/>
    <s v="FT"/>
    <x v="3"/>
    <n v="73073"/>
    <s v="USD"/>
    <n v="73073"/>
    <s v="AU"/>
    <x v="0"/>
    <x v="17"/>
    <x v="0"/>
    <x v="0"/>
    <n v="2"/>
    <x v="0"/>
    <x v="0"/>
    <s v="Full-Time"/>
    <n v="1"/>
  </r>
  <r>
    <n v="2024"/>
    <x v="0"/>
    <s v="FT"/>
    <x v="3"/>
    <n v="187300"/>
    <s v="USD"/>
    <n v="187300"/>
    <s v="US"/>
    <x v="0"/>
    <x v="0"/>
    <x v="0"/>
    <x v="0"/>
    <n v="2"/>
    <x v="0"/>
    <x v="0"/>
    <s v="Full-Time"/>
    <n v="1"/>
  </r>
  <r>
    <n v="2024"/>
    <x v="0"/>
    <s v="FT"/>
    <x v="3"/>
    <n v="100900"/>
    <s v="USD"/>
    <n v="100900"/>
    <s v="US"/>
    <x v="0"/>
    <x v="0"/>
    <x v="0"/>
    <x v="0"/>
    <n v="2"/>
    <x v="0"/>
    <x v="0"/>
    <s v="Full-Time"/>
    <n v="1"/>
  </r>
  <r>
    <n v="2024"/>
    <x v="1"/>
    <s v="FT"/>
    <x v="5"/>
    <n v="153600"/>
    <s v="USD"/>
    <n v="153600"/>
    <s v="US"/>
    <x v="0"/>
    <x v="0"/>
    <x v="0"/>
    <x v="1"/>
    <n v="3"/>
    <x v="0"/>
    <x v="0"/>
    <s v="Full-Time"/>
    <n v="1"/>
  </r>
  <r>
    <n v="2024"/>
    <x v="1"/>
    <s v="FT"/>
    <x v="11"/>
    <n v="187000"/>
    <s v="USD"/>
    <n v="187000"/>
    <s v="US"/>
    <x v="0"/>
    <x v="0"/>
    <x v="1"/>
    <x v="1"/>
    <n v="3"/>
    <x v="0"/>
    <x v="1"/>
    <s v="Full-Time"/>
    <n v="2"/>
  </r>
  <r>
    <n v="2024"/>
    <x v="1"/>
    <s v="FT"/>
    <x v="11"/>
    <n v="124000"/>
    <s v="USD"/>
    <n v="124000"/>
    <s v="US"/>
    <x v="0"/>
    <x v="0"/>
    <x v="1"/>
    <x v="1"/>
    <n v="3"/>
    <x v="0"/>
    <x v="1"/>
    <s v="Full-Time"/>
    <n v="2"/>
  </r>
  <r>
    <n v="2024"/>
    <x v="0"/>
    <s v="FT"/>
    <x v="11"/>
    <n v="78000"/>
    <s v="USD"/>
    <n v="78000"/>
    <s v="US"/>
    <x v="0"/>
    <x v="0"/>
    <x v="0"/>
    <x v="0"/>
    <n v="2"/>
    <x v="0"/>
    <x v="0"/>
    <s v="Full-Time"/>
    <n v="1"/>
  </r>
  <r>
    <n v="2024"/>
    <x v="1"/>
    <s v="FT"/>
    <x v="11"/>
    <n v="166400"/>
    <s v="USD"/>
    <n v="166400"/>
    <s v="US"/>
    <x v="0"/>
    <x v="0"/>
    <x v="0"/>
    <x v="1"/>
    <n v="3"/>
    <x v="0"/>
    <x v="0"/>
    <s v="Full-Time"/>
    <n v="1"/>
  </r>
  <r>
    <n v="2024"/>
    <x v="1"/>
    <s v="FT"/>
    <x v="10"/>
    <n v="242900"/>
    <s v="USD"/>
    <n v="242900"/>
    <s v="US"/>
    <x v="0"/>
    <x v="0"/>
    <x v="0"/>
    <x v="1"/>
    <n v="3"/>
    <x v="0"/>
    <x v="0"/>
    <s v="Full-Time"/>
    <n v="1"/>
  </r>
  <r>
    <n v="2024"/>
    <x v="1"/>
    <s v="FT"/>
    <x v="10"/>
    <n v="145700"/>
    <s v="USD"/>
    <n v="145700"/>
    <s v="US"/>
    <x v="0"/>
    <x v="0"/>
    <x v="0"/>
    <x v="1"/>
    <n v="3"/>
    <x v="0"/>
    <x v="0"/>
    <s v="Full-Time"/>
    <n v="1"/>
  </r>
  <r>
    <n v="2024"/>
    <x v="1"/>
    <s v="FT"/>
    <x v="3"/>
    <n v="98500"/>
    <s v="USD"/>
    <n v="98500"/>
    <s v="US"/>
    <x v="0"/>
    <x v="0"/>
    <x v="0"/>
    <x v="1"/>
    <n v="3"/>
    <x v="0"/>
    <x v="0"/>
    <s v="Full-Time"/>
    <n v="1"/>
  </r>
  <r>
    <n v="2024"/>
    <x v="1"/>
    <s v="FT"/>
    <x v="3"/>
    <n v="71500"/>
    <s v="USD"/>
    <n v="71500"/>
    <s v="US"/>
    <x v="0"/>
    <x v="0"/>
    <x v="0"/>
    <x v="1"/>
    <n v="3"/>
    <x v="0"/>
    <x v="0"/>
    <s v="Full-Time"/>
    <n v="1"/>
  </r>
  <r>
    <n v="2024"/>
    <x v="2"/>
    <s v="FT"/>
    <x v="3"/>
    <n v="172000"/>
    <s v="USD"/>
    <n v="172000"/>
    <s v="US"/>
    <x v="0"/>
    <x v="0"/>
    <x v="0"/>
    <x v="2"/>
    <n v="1"/>
    <x v="0"/>
    <x v="0"/>
    <s v="Full-Time"/>
    <n v="1"/>
  </r>
  <r>
    <n v="2024"/>
    <x v="2"/>
    <s v="FT"/>
    <x v="3"/>
    <n v="75600"/>
    <s v="USD"/>
    <n v="75600"/>
    <s v="US"/>
    <x v="0"/>
    <x v="0"/>
    <x v="0"/>
    <x v="2"/>
    <n v="1"/>
    <x v="0"/>
    <x v="0"/>
    <s v="Full-Time"/>
    <n v="1"/>
  </r>
  <r>
    <n v="2024"/>
    <x v="1"/>
    <s v="FT"/>
    <x v="3"/>
    <n v="138000"/>
    <s v="USD"/>
    <n v="138000"/>
    <s v="US"/>
    <x v="0"/>
    <x v="0"/>
    <x v="0"/>
    <x v="1"/>
    <n v="3"/>
    <x v="0"/>
    <x v="0"/>
    <s v="Full-Time"/>
    <n v="1"/>
  </r>
  <r>
    <n v="2024"/>
    <x v="1"/>
    <s v="FT"/>
    <x v="3"/>
    <n v="120000"/>
    <s v="USD"/>
    <n v="120000"/>
    <s v="US"/>
    <x v="0"/>
    <x v="0"/>
    <x v="0"/>
    <x v="1"/>
    <n v="3"/>
    <x v="0"/>
    <x v="0"/>
    <s v="Full-Time"/>
    <n v="1"/>
  </r>
  <r>
    <n v="2024"/>
    <x v="0"/>
    <s v="FT"/>
    <x v="7"/>
    <n v="95000"/>
    <s v="USD"/>
    <n v="95000"/>
    <s v="US"/>
    <x v="0"/>
    <x v="0"/>
    <x v="0"/>
    <x v="0"/>
    <n v="2"/>
    <x v="0"/>
    <x v="0"/>
    <s v="Full-Time"/>
    <n v="1"/>
  </r>
  <r>
    <n v="2024"/>
    <x v="0"/>
    <s v="FT"/>
    <x v="5"/>
    <n v="154960"/>
    <s v="USD"/>
    <n v="154960"/>
    <s v="US"/>
    <x v="0"/>
    <x v="0"/>
    <x v="0"/>
    <x v="0"/>
    <n v="2"/>
    <x v="0"/>
    <x v="0"/>
    <s v="Full-Time"/>
    <n v="1"/>
  </r>
  <r>
    <n v="2024"/>
    <x v="0"/>
    <s v="FT"/>
    <x v="5"/>
    <n v="86320"/>
    <s v="USD"/>
    <n v="86320"/>
    <s v="US"/>
    <x v="0"/>
    <x v="0"/>
    <x v="0"/>
    <x v="0"/>
    <n v="2"/>
    <x v="0"/>
    <x v="0"/>
    <s v="Full-Time"/>
    <n v="1"/>
  </r>
  <r>
    <n v="2024"/>
    <x v="2"/>
    <s v="FT"/>
    <x v="9"/>
    <n v="139360"/>
    <s v="USD"/>
    <n v="139360"/>
    <s v="US"/>
    <x v="0"/>
    <x v="0"/>
    <x v="0"/>
    <x v="2"/>
    <n v="1"/>
    <x v="0"/>
    <x v="0"/>
    <s v="Full-Time"/>
    <n v="1"/>
  </r>
  <r>
    <n v="2024"/>
    <x v="2"/>
    <s v="FT"/>
    <x v="9"/>
    <n v="81453"/>
    <s v="USD"/>
    <n v="81453"/>
    <s v="US"/>
    <x v="0"/>
    <x v="0"/>
    <x v="0"/>
    <x v="2"/>
    <n v="1"/>
    <x v="0"/>
    <x v="0"/>
    <s v="Full-Time"/>
    <n v="1"/>
  </r>
  <r>
    <n v="2024"/>
    <x v="2"/>
    <s v="FT"/>
    <x v="9"/>
    <n v="126170"/>
    <s v="USD"/>
    <n v="126170"/>
    <s v="US"/>
    <x v="0"/>
    <x v="0"/>
    <x v="0"/>
    <x v="2"/>
    <n v="1"/>
    <x v="0"/>
    <x v="0"/>
    <s v="Full-Time"/>
    <n v="1"/>
  </r>
  <r>
    <n v="2024"/>
    <x v="2"/>
    <s v="FT"/>
    <x v="9"/>
    <n v="97495"/>
    <s v="USD"/>
    <n v="97495"/>
    <s v="US"/>
    <x v="0"/>
    <x v="0"/>
    <x v="0"/>
    <x v="2"/>
    <n v="1"/>
    <x v="0"/>
    <x v="0"/>
    <s v="Full-Time"/>
    <n v="1"/>
  </r>
  <r>
    <n v="2024"/>
    <x v="0"/>
    <s v="FT"/>
    <x v="20"/>
    <n v="111425"/>
    <s v="USD"/>
    <n v="111425"/>
    <s v="US"/>
    <x v="0"/>
    <x v="0"/>
    <x v="0"/>
    <x v="0"/>
    <n v="2"/>
    <x v="0"/>
    <x v="0"/>
    <s v="Full-Time"/>
    <n v="1"/>
  </r>
  <r>
    <n v="2024"/>
    <x v="0"/>
    <s v="FT"/>
    <x v="20"/>
    <n v="66851"/>
    <s v="USD"/>
    <n v="66851"/>
    <s v="US"/>
    <x v="0"/>
    <x v="0"/>
    <x v="0"/>
    <x v="0"/>
    <n v="2"/>
    <x v="0"/>
    <x v="0"/>
    <s v="Full-Time"/>
    <n v="1"/>
  </r>
  <r>
    <n v="2024"/>
    <x v="1"/>
    <s v="FT"/>
    <x v="20"/>
    <n v="115000"/>
    <s v="USD"/>
    <n v="115000"/>
    <s v="US"/>
    <x v="0"/>
    <x v="0"/>
    <x v="0"/>
    <x v="1"/>
    <n v="3"/>
    <x v="0"/>
    <x v="0"/>
    <s v="Full-Time"/>
    <n v="1"/>
  </r>
  <r>
    <n v="2024"/>
    <x v="1"/>
    <s v="FT"/>
    <x v="20"/>
    <n v="90000"/>
    <s v="USD"/>
    <n v="90000"/>
    <s v="US"/>
    <x v="0"/>
    <x v="0"/>
    <x v="0"/>
    <x v="1"/>
    <n v="3"/>
    <x v="0"/>
    <x v="0"/>
    <s v="Full-Time"/>
    <n v="1"/>
  </r>
  <r>
    <n v="2024"/>
    <x v="0"/>
    <s v="FT"/>
    <x v="15"/>
    <n v="247800"/>
    <s v="USD"/>
    <n v="247800"/>
    <s v="US"/>
    <x v="0"/>
    <x v="0"/>
    <x v="0"/>
    <x v="0"/>
    <n v="2"/>
    <x v="0"/>
    <x v="0"/>
    <s v="Full-Time"/>
    <n v="1"/>
  </r>
  <r>
    <n v="2024"/>
    <x v="0"/>
    <s v="FT"/>
    <x v="15"/>
    <n v="151800"/>
    <s v="USD"/>
    <n v="151800"/>
    <s v="US"/>
    <x v="0"/>
    <x v="0"/>
    <x v="0"/>
    <x v="0"/>
    <n v="2"/>
    <x v="0"/>
    <x v="0"/>
    <s v="Full-Time"/>
    <n v="1"/>
  </r>
  <r>
    <n v="2024"/>
    <x v="1"/>
    <s v="FT"/>
    <x v="2"/>
    <n v="246000"/>
    <s v="USD"/>
    <n v="246000"/>
    <s v="US"/>
    <x v="1"/>
    <x v="0"/>
    <x v="0"/>
    <x v="1"/>
    <n v="3"/>
    <x v="1"/>
    <x v="0"/>
    <s v="Full-Time"/>
    <n v="1"/>
  </r>
  <r>
    <n v="2024"/>
    <x v="1"/>
    <s v="FT"/>
    <x v="2"/>
    <n v="118000"/>
    <s v="USD"/>
    <n v="118000"/>
    <s v="US"/>
    <x v="1"/>
    <x v="0"/>
    <x v="0"/>
    <x v="1"/>
    <n v="3"/>
    <x v="1"/>
    <x v="0"/>
    <s v="Full-Time"/>
    <n v="1"/>
  </r>
  <r>
    <n v="2024"/>
    <x v="1"/>
    <s v="FT"/>
    <x v="3"/>
    <n v="160000"/>
    <s v="USD"/>
    <n v="160000"/>
    <s v="US"/>
    <x v="0"/>
    <x v="0"/>
    <x v="0"/>
    <x v="1"/>
    <n v="3"/>
    <x v="0"/>
    <x v="0"/>
    <s v="Full-Time"/>
    <n v="1"/>
  </r>
  <r>
    <n v="2024"/>
    <x v="1"/>
    <s v="FT"/>
    <x v="3"/>
    <n v="140000"/>
    <s v="USD"/>
    <n v="140000"/>
    <s v="US"/>
    <x v="0"/>
    <x v="0"/>
    <x v="0"/>
    <x v="1"/>
    <n v="3"/>
    <x v="0"/>
    <x v="0"/>
    <s v="Full-Time"/>
    <n v="1"/>
  </r>
  <r>
    <n v="2024"/>
    <x v="1"/>
    <s v="FT"/>
    <x v="4"/>
    <n v="310919"/>
    <s v="USD"/>
    <n v="310919"/>
    <s v="US"/>
    <x v="0"/>
    <x v="0"/>
    <x v="0"/>
    <x v="1"/>
    <n v="3"/>
    <x v="0"/>
    <x v="0"/>
    <s v="Full-Time"/>
    <n v="1"/>
  </r>
  <r>
    <n v="2024"/>
    <x v="1"/>
    <s v="FT"/>
    <x v="4"/>
    <n v="207279"/>
    <s v="USD"/>
    <n v="207279"/>
    <s v="US"/>
    <x v="0"/>
    <x v="0"/>
    <x v="0"/>
    <x v="1"/>
    <n v="3"/>
    <x v="0"/>
    <x v="0"/>
    <s v="Full-Time"/>
    <n v="1"/>
  </r>
  <r>
    <n v="2024"/>
    <x v="0"/>
    <s v="FT"/>
    <x v="6"/>
    <n v="167981"/>
    <s v="USD"/>
    <n v="167981"/>
    <s v="US"/>
    <x v="0"/>
    <x v="0"/>
    <x v="0"/>
    <x v="0"/>
    <n v="2"/>
    <x v="0"/>
    <x v="0"/>
    <s v="Full-Time"/>
    <n v="1"/>
  </r>
  <r>
    <n v="2024"/>
    <x v="0"/>
    <s v="FT"/>
    <x v="6"/>
    <n v="137439"/>
    <s v="USD"/>
    <n v="137439"/>
    <s v="US"/>
    <x v="0"/>
    <x v="0"/>
    <x v="0"/>
    <x v="0"/>
    <n v="2"/>
    <x v="0"/>
    <x v="0"/>
    <s v="Full-Time"/>
    <n v="1"/>
  </r>
  <r>
    <n v="2024"/>
    <x v="1"/>
    <s v="FT"/>
    <x v="3"/>
    <n v="107760"/>
    <s v="USD"/>
    <n v="107760"/>
    <s v="US"/>
    <x v="0"/>
    <x v="0"/>
    <x v="0"/>
    <x v="1"/>
    <n v="3"/>
    <x v="0"/>
    <x v="0"/>
    <s v="Full-Time"/>
    <n v="1"/>
  </r>
  <r>
    <n v="2024"/>
    <x v="1"/>
    <s v="FT"/>
    <x v="3"/>
    <n v="64160"/>
    <s v="USD"/>
    <n v="64160"/>
    <s v="US"/>
    <x v="0"/>
    <x v="0"/>
    <x v="0"/>
    <x v="1"/>
    <n v="3"/>
    <x v="0"/>
    <x v="0"/>
    <s v="Full-Time"/>
    <n v="1"/>
  </r>
  <r>
    <n v="2024"/>
    <x v="0"/>
    <s v="FT"/>
    <x v="2"/>
    <n v="175200"/>
    <s v="USD"/>
    <n v="175200"/>
    <s v="US"/>
    <x v="0"/>
    <x v="0"/>
    <x v="0"/>
    <x v="0"/>
    <n v="2"/>
    <x v="0"/>
    <x v="0"/>
    <s v="Full-Time"/>
    <n v="1"/>
  </r>
  <r>
    <n v="2024"/>
    <x v="0"/>
    <s v="FT"/>
    <x v="2"/>
    <n v="97300"/>
    <s v="USD"/>
    <n v="97300"/>
    <s v="US"/>
    <x v="0"/>
    <x v="0"/>
    <x v="0"/>
    <x v="0"/>
    <n v="2"/>
    <x v="0"/>
    <x v="0"/>
    <s v="Full-Time"/>
    <n v="1"/>
  </r>
  <r>
    <n v="2024"/>
    <x v="1"/>
    <s v="FT"/>
    <x v="12"/>
    <n v="142826"/>
    <s v="USD"/>
    <n v="142826"/>
    <s v="US"/>
    <x v="1"/>
    <x v="0"/>
    <x v="0"/>
    <x v="1"/>
    <n v="3"/>
    <x v="1"/>
    <x v="0"/>
    <s v="Full-Time"/>
    <n v="1"/>
  </r>
  <r>
    <n v="2024"/>
    <x v="1"/>
    <s v="FT"/>
    <x v="12"/>
    <n v="79348"/>
    <s v="USD"/>
    <n v="79348"/>
    <s v="US"/>
    <x v="1"/>
    <x v="0"/>
    <x v="0"/>
    <x v="1"/>
    <n v="3"/>
    <x v="1"/>
    <x v="0"/>
    <s v="Full-Time"/>
    <n v="1"/>
  </r>
  <r>
    <n v="2024"/>
    <x v="1"/>
    <s v="FT"/>
    <x v="3"/>
    <n v="125000"/>
    <s v="USD"/>
    <n v="125000"/>
    <s v="US"/>
    <x v="0"/>
    <x v="0"/>
    <x v="0"/>
    <x v="1"/>
    <n v="3"/>
    <x v="0"/>
    <x v="0"/>
    <s v="Full-Time"/>
    <n v="1"/>
  </r>
  <r>
    <n v="2024"/>
    <x v="1"/>
    <s v="FT"/>
    <x v="3"/>
    <n v="115000"/>
    <s v="USD"/>
    <n v="115000"/>
    <s v="US"/>
    <x v="0"/>
    <x v="0"/>
    <x v="0"/>
    <x v="1"/>
    <n v="3"/>
    <x v="0"/>
    <x v="0"/>
    <s v="Full-Time"/>
    <n v="1"/>
  </r>
  <r>
    <n v="2024"/>
    <x v="0"/>
    <s v="FT"/>
    <x v="3"/>
    <n v="115000"/>
    <s v="USD"/>
    <n v="115000"/>
    <s v="CA"/>
    <x v="0"/>
    <x v="2"/>
    <x v="0"/>
    <x v="0"/>
    <n v="2"/>
    <x v="0"/>
    <x v="0"/>
    <s v="Full-Time"/>
    <n v="1"/>
  </r>
  <r>
    <n v="2024"/>
    <x v="1"/>
    <s v="FT"/>
    <x v="3"/>
    <n v="217311"/>
    <s v="USD"/>
    <n v="217311"/>
    <s v="US"/>
    <x v="0"/>
    <x v="0"/>
    <x v="0"/>
    <x v="1"/>
    <n v="3"/>
    <x v="0"/>
    <x v="0"/>
    <s v="Full-Time"/>
    <n v="1"/>
  </r>
  <r>
    <n v="2024"/>
    <x v="1"/>
    <s v="FT"/>
    <x v="3"/>
    <n v="144501"/>
    <s v="USD"/>
    <n v="144501"/>
    <s v="US"/>
    <x v="0"/>
    <x v="0"/>
    <x v="0"/>
    <x v="1"/>
    <n v="3"/>
    <x v="0"/>
    <x v="0"/>
    <s v="Full-Time"/>
    <n v="1"/>
  </r>
  <r>
    <n v="2024"/>
    <x v="0"/>
    <s v="FT"/>
    <x v="2"/>
    <n v="172500"/>
    <s v="USD"/>
    <n v="172500"/>
    <s v="CA"/>
    <x v="0"/>
    <x v="2"/>
    <x v="0"/>
    <x v="0"/>
    <n v="2"/>
    <x v="0"/>
    <x v="0"/>
    <s v="Full-Time"/>
    <n v="1"/>
  </r>
  <r>
    <n v="2024"/>
    <x v="0"/>
    <s v="FT"/>
    <x v="2"/>
    <n v="101500"/>
    <s v="USD"/>
    <n v="101500"/>
    <s v="CA"/>
    <x v="0"/>
    <x v="2"/>
    <x v="0"/>
    <x v="0"/>
    <n v="2"/>
    <x v="0"/>
    <x v="0"/>
    <s v="Full-Time"/>
    <n v="1"/>
  </r>
  <r>
    <n v="2024"/>
    <x v="0"/>
    <s v="FT"/>
    <x v="11"/>
    <n v="112320"/>
    <s v="USD"/>
    <n v="112320"/>
    <s v="US"/>
    <x v="0"/>
    <x v="0"/>
    <x v="0"/>
    <x v="0"/>
    <n v="2"/>
    <x v="0"/>
    <x v="0"/>
    <s v="Full-Time"/>
    <n v="1"/>
  </r>
  <r>
    <n v="2024"/>
    <x v="0"/>
    <s v="FT"/>
    <x v="11"/>
    <n v="68640"/>
    <s v="USD"/>
    <n v="68640"/>
    <s v="US"/>
    <x v="0"/>
    <x v="0"/>
    <x v="0"/>
    <x v="0"/>
    <n v="2"/>
    <x v="0"/>
    <x v="0"/>
    <s v="Full-Time"/>
    <n v="1"/>
  </r>
  <r>
    <n v="2024"/>
    <x v="0"/>
    <s v="FT"/>
    <x v="11"/>
    <n v="121100"/>
    <s v="USD"/>
    <n v="121100"/>
    <s v="US"/>
    <x v="0"/>
    <x v="0"/>
    <x v="0"/>
    <x v="0"/>
    <n v="2"/>
    <x v="0"/>
    <x v="0"/>
    <s v="Full-Time"/>
    <n v="1"/>
  </r>
  <r>
    <n v="2024"/>
    <x v="0"/>
    <s v="FT"/>
    <x v="11"/>
    <n v="71500"/>
    <s v="USD"/>
    <n v="71500"/>
    <s v="US"/>
    <x v="0"/>
    <x v="0"/>
    <x v="0"/>
    <x v="0"/>
    <n v="2"/>
    <x v="0"/>
    <x v="0"/>
    <s v="Full-Time"/>
    <n v="1"/>
  </r>
  <r>
    <n v="2024"/>
    <x v="1"/>
    <s v="FT"/>
    <x v="9"/>
    <n v="145300"/>
    <s v="USD"/>
    <n v="145300"/>
    <s v="US"/>
    <x v="0"/>
    <x v="0"/>
    <x v="0"/>
    <x v="1"/>
    <n v="3"/>
    <x v="0"/>
    <x v="0"/>
    <s v="Full-Time"/>
    <n v="1"/>
  </r>
  <r>
    <n v="2024"/>
    <x v="1"/>
    <s v="FT"/>
    <x v="9"/>
    <n v="72700"/>
    <s v="USD"/>
    <n v="72700"/>
    <s v="US"/>
    <x v="0"/>
    <x v="0"/>
    <x v="0"/>
    <x v="1"/>
    <n v="3"/>
    <x v="0"/>
    <x v="0"/>
    <s v="Full-Time"/>
    <n v="1"/>
  </r>
  <r>
    <n v="2024"/>
    <x v="2"/>
    <s v="FT"/>
    <x v="5"/>
    <n v="98153"/>
    <s v="USD"/>
    <n v="98153"/>
    <s v="US"/>
    <x v="1"/>
    <x v="0"/>
    <x v="0"/>
    <x v="2"/>
    <n v="1"/>
    <x v="1"/>
    <x v="0"/>
    <s v="Full-Time"/>
    <n v="1"/>
  </r>
  <r>
    <n v="2024"/>
    <x v="2"/>
    <s v="FT"/>
    <x v="5"/>
    <n v="57737"/>
    <s v="USD"/>
    <n v="57737"/>
    <s v="US"/>
    <x v="1"/>
    <x v="0"/>
    <x v="0"/>
    <x v="2"/>
    <n v="1"/>
    <x v="1"/>
    <x v="0"/>
    <s v="Full-Time"/>
    <n v="1"/>
  </r>
  <r>
    <n v="2024"/>
    <x v="1"/>
    <s v="FT"/>
    <x v="8"/>
    <n v="105000"/>
    <s v="USD"/>
    <n v="105000"/>
    <s v="US"/>
    <x v="0"/>
    <x v="0"/>
    <x v="0"/>
    <x v="1"/>
    <n v="3"/>
    <x v="0"/>
    <x v="0"/>
    <s v="Full-Time"/>
    <n v="1"/>
  </r>
  <r>
    <n v="2024"/>
    <x v="2"/>
    <s v="FT"/>
    <x v="3"/>
    <n v="140000"/>
    <s v="USD"/>
    <n v="140000"/>
    <s v="US"/>
    <x v="0"/>
    <x v="0"/>
    <x v="0"/>
    <x v="2"/>
    <n v="1"/>
    <x v="0"/>
    <x v="0"/>
    <s v="Full-Time"/>
    <n v="1"/>
  </r>
  <r>
    <n v="2024"/>
    <x v="2"/>
    <s v="FT"/>
    <x v="3"/>
    <n v="125000"/>
    <s v="USD"/>
    <n v="125000"/>
    <s v="US"/>
    <x v="0"/>
    <x v="0"/>
    <x v="0"/>
    <x v="2"/>
    <n v="1"/>
    <x v="0"/>
    <x v="0"/>
    <s v="Full-Time"/>
    <n v="1"/>
  </r>
  <r>
    <n v="2024"/>
    <x v="1"/>
    <s v="FT"/>
    <x v="20"/>
    <n v="157450"/>
    <s v="USD"/>
    <n v="157450"/>
    <s v="US"/>
    <x v="0"/>
    <x v="0"/>
    <x v="0"/>
    <x v="1"/>
    <n v="3"/>
    <x v="0"/>
    <x v="0"/>
    <s v="Full-Time"/>
    <n v="1"/>
  </r>
  <r>
    <n v="2024"/>
    <x v="1"/>
    <s v="FT"/>
    <x v="20"/>
    <n v="87100"/>
    <s v="USD"/>
    <n v="87100"/>
    <s v="US"/>
    <x v="0"/>
    <x v="0"/>
    <x v="0"/>
    <x v="1"/>
    <n v="3"/>
    <x v="0"/>
    <x v="0"/>
    <s v="Full-Time"/>
    <n v="1"/>
  </r>
  <r>
    <n v="2024"/>
    <x v="1"/>
    <s v="FT"/>
    <x v="3"/>
    <n v="183300"/>
    <s v="USD"/>
    <n v="183300"/>
    <s v="US"/>
    <x v="1"/>
    <x v="0"/>
    <x v="0"/>
    <x v="1"/>
    <n v="3"/>
    <x v="1"/>
    <x v="0"/>
    <s v="Full-Time"/>
    <n v="1"/>
  </r>
  <r>
    <n v="2024"/>
    <x v="1"/>
    <s v="FT"/>
    <x v="3"/>
    <n v="101400"/>
    <s v="USD"/>
    <n v="101400"/>
    <s v="US"/>
    <x v="1"/>
    <x v="0"/>
    <x v="0"/>
    <x v="1"/>
    <n v="3"/>
    <x v="1"/>
    <x v="0"/>
    <s v="Full-Time"/>
    <n v="1"/>
  </r>
  <r>
    <n v="2024"/>
    <x v="1"/>
    <s v="FT"/>
    <x v="12"/>
    <n v="146423"/>
    <s v="USD"/>
    <n v="146423"/>
    <s v="US"/>
    <x v="1"/>
    <x v="0"/>
    <x v="0"/>
    <x v="1"/>
    <n v="3"/>
    <x v="1"/>
    <x v="0"/>
    <s v="Full-Time"/>
    <n v="1"/>
  </r>
  <r>
    <n v="2024"/>
    <x v="1"/>
    <s v="FT"/>
    <x v="12"/>
    <n v="120973"/>
    <s v="USD"/>
    <n v="120973"/>
    <s v="US"/>
    <x v="1"/>
    <x v="0"/>
    <x v="0"/>
    <x v="1"/>
    <n v="3"/>
    <x v="1"/>
    <x v="0"/>
    <s v="Full-Time"/>
    <n v="1"/>
  </r>
  <r>
    <n v="2024"/>
    <x v="1"/>
    <s v="FT"/>
    <x v="13"/>
    <n v="189750"/>
    <s v="USD"/>
    <n v="189750"/>
    <s v="US"/>
    <x v="0"/>
    <x v="0"/>
    <x v="0"/>
    <x v="1"/>
    <n v="3"/>
    <x v="0"/>
    <x v="0"/>
    <s v="Full-Time"/>
    <n v="1"/>
  </r>
  <r>
    <n v="2024"/>
    <x v="1"/>
    <s v="FT"/>
    <x v="3"/>
    <n v="180000"/>
    <s v="USD"/>
    <n v="180000"/>
    <s v="US"/>
    <x v="0"/>
    <x v="0"/>
    <x v="0"/>
    <x v="1"/>
    <n v="3"/>
    <x v="0"/>
    <x v="0"/>
    <s v="Full-Time"/>
    <n v="1"/>
  </r>
  <r>
    <n v="2024"/>
    <x v="2"/>
    <s v="FT"/>
    <x v="12"/>
    <n v="192100"/>
    <s v="USD"/>
    <n v="192100"/>
    <s v="US"/>
    <x v="1"/>
    <x v="0"/>
    <x v="0"/>
    <x v="2"/>
    <n v="1"/>
    <x v="1"/>
    <x v="0"/>
    <s v="Full-Time"/>
    <n v="1"/>
  </r>
  <r>
    <n v="2024"/>
    <x v="2"/>
    <s v="FT"/>
    <x v="12"/>
    <n v="52000"/>
    <s v="USD"/>
    <n v="52000"/>
    <s v="US"/>
    <x v="1"/>
    <x v="0"/>
    <x v="0"/>
    <x v="2"/>
    <n v="1"/>
    <x v="1"/>
    <x v="0"/>
    <s v="Full-Time"/>
    <n v="1"/>
  </r>
  <r>
    <n v="2024"/>
    <x v="1"/>
    <s v="FT"/>
    <x v="4"/>
    <n v="247000"/>
    <s v="CAD"/>
    <n v="190000"/>
    <s v="CA"/>
    <x v="0"/>
    <x v="2"/>
    <x v="0"/>
    <x v="1"/>
    <n v="3"/>
    <x v="0"/>
    <x v="0"/>
    <s v="Full-Time"/>
    <n v="1"/>
  </r>
  <r>
    <n v="2024"/>
    <x v="1"/>
    <s v="FT"/>
    <x v="4"/>
    <n v="116250"/>
    <s v="CAD"/>
    <n v="89423"/>
    <s v="CA"/>
    <x v="0"/>
    <x v="2"/>
    <x v="0"/>
    <x v="1"/>
    <n v="3"/>
    <x v="0"/>
    <x v="0"/>
    <s v="Full-Time"/>
    <n v="1"/>
  </r>
  <r>
    <n v="2024"/>
    <x v="1"/>
    <s v="FT"/>
    <x v="3"/>
    <n v="201250"/>
    <s v="USD"/>
    <n v="201250"/>
    <s v="US"/>
    <x v="0"/>
    <x v="0"/>
    <x v="0"/>
    <x v="1"/>
    <n v="3"/>
    <x v="0"/>
    <x v="0"/>
    <s v="Full-Time"/>
    <n v="1"/>
  </r>
  <r>
    <n v="2024"/>
    <x v="1"/>
    <s v="FT"/>
    <x v="3"/>
    <n v="154960"/>
    <s v="USD"/>
    <n v="154960"/>
    <s v="US"/>
    <x v="0"/>
    <x v="0"/>
    <x v="0"/>
    <x v="1"/>
    <n v="3"/>
    <x v="0"/>
    <x v="0"/>
    <s v="Full-Time"/>
    <n v="1"/>
  </r>
  <r>
    <n v="2024"/>
    <x v="1"/>
    <s v="FT"/>
    <x v="18"/>
    <n v="176300"/>
    <s v="USD"/>
    <n v="176300"/>
    <s v="US"/>
    <x v="0"/>
    <x v="0"/>
    <x v="0"/>
    <x v="1"/>
    <n v="3"/>
    <x v="0"/>
    <x v="0"/>
    <s v="Full-Time"/>
    <n v="1"/>
  </r>
  <r>
    <n v="2024"/>
    <x v="1"/>
    <s v="FT"/>
    <x v="18"/>
    <n v="97600"/>
    <s v="USD"/>
    <n v="97600"/>
    <s v="US"/>
    <x v="0"/>
    <x v="0"/>
    <x v="0"/>
    <x v="1"/>
    <n v="3"/>
    <x v="0"/>
    <x v="0"/>
    <s v="Full-Time"/>
    <n v="1"/>
  </r>
  <r>
    <n v="2024"/>
    <x v="1"/>
    <s v="FT"/>
    <x v="13"/>
    <n v="141000"/>
    <s v="USD"/>
    <n v="141000"/>
    <s v="US"/>
    <x v="0"/>
    <x v="0"/>
    <x v="0"/>
    <x v="1"/>
    <n v="3"/>
    <x v="0"/>
    <x v="0"/>
    <s v="Full-Time"/>
    <n v="1"/>
  </r>
  <r>
    <n v="2024"/>
    <x v="0"/>
    <s v="FT"/>
    <x v="14"/>
    <n v="143750"/>
    <s v="USD"/>
    <n v="143750"/>
    <s v="US"/>
    <x v="0"/>
    <x v="0"/>
    <x v="0"/>
    <x v="0"/>
    <n v="2"/>
    <x v="0"/>
    <x v="0"/>
    <s v="Full-Time"/>
    <n v="1"/>
  </r>
  <r>
    <n v="2024"/>
    <x v="0"/>
    <s v="FT"/>
    <x v="14"/>
    <n v="93750"/>
    <s v="USD"/>
    <n v="93750"/>
    <s v="US"/>
    <x v="0"/>
    <x v="0"/>
    <x v="0"/>
    <x v="0"/>
    <n v="2"/>
    <x v="0"/>
    <x v="0"/>
    <s v="Full-Time"/>
    <n v="1"/>
  </r>
  <r>
    <n v="2024"/>
    <x v="1"/>
    <s v="FT"/>
    <x v="5"/>
    <n v="22300"/>
    <s v="USD"/>
    <n v="22300"/>
    <s v="US"/>
    <x v="0"/>
    <x v="0"/>
    <x v="0"/>
    <x v="1"/>
    <n v="3"/>
    <x v="0"/>
    <x v="0"/>
    <s v="Full-Time"/>
    <n v="1"/>
  </r>
  <r>
    <n v="2024"/>
    <x v="1"/>
    <s v="FT"/>
    <x v="3"/>
    <n v="145537"/>
    <s v="USD"/>
    <n v="145537"/>
    <s v="US"/>
    <x v="1"/>
    <x v="0"/>
    <x v="0"/>
    <x v="1"/>
    <n v="3"/>
    <x v="1"/>
    <x v="0"/>
    <s v="Full-Time"/>
    <n v="1"/>
  </r>
  <r>
    <n v="2024"/>
    <x v="1"/>
    <s v="FT"/>
    <x v="3"/>
    <n v="119076"/>
    <s v="USD"/>
    <n v="119076"/>
    <s v="US"/>
    <x v="1"/>
    <x v="0"/>
    <x v="0"/>
    <x v="1"/>
    <n v="3"/>
    <x v="1"/>
    <x v="0"/>
    <s v="Full-Time"/>
    <n v="1"/>
  </r>
  <r>
    <n v="2024"/>
    <x v="0"/>
    <s v="FT"/>
    <x v="8"/>
    <n v="189000"/>
    <s v="USD"/>
    <n v="189000"/>
    <s v="US"/>
    <x v="0"/>
    <x v="0"/>
    <x v="0"/>
    <x v="0"/>
    <n v="2"/>
    <x v="0"/>
    <x v="0"/>
    <s v="Full-Time"/>
    <n v="1"/>
  </r>
  <r>
    <n v="2024"/>
    <x v="1"/>
    <s v="FT"/>
    <x v="17"/>
    <n v="219100"/>
    <s v="USD"/>
    <n v="219100"/>
    <s v="US"/>
    <x v="0"/>
    <x v="0"/>
    <x v="0"/>
    <x v="1"/>
    <n v="3"/>
    <x v="0"/>
    <x v="0"/>
    <s v="Full-Time"/>
    <n v="1"/>
  </r>
  <r>
    <n v="2024"/>
    <x v="1"/>
    <s v="FT"/>
    <x v="17"/>
    <n v="118500"/>
    <s v="USD"/>
    <n v="118500"/>
    <s v="US"/>
    <x v="0"/>
    <x v="0"/>
    <x v="0"/>
    <x v="1"/>
    <n v="3"/>
    <x v="0"/>
    <x v="0"/>
    <s v="Full-Time"/>
    <n v="1"/>
  </r>
  <r>
    <n v="2024"/>
    <x v="1"/>
    <s v="FT"/>
    <x v="16"/>
    <n v="228700"/>
    <s v="USD"/>
    <n v="228700"/>
    <s v="US"/>
    <x v="0"/>
    <x v="0"/>
    <x v="0"/>
    <x v="1"/>
    <n v="3"/>
    <x v="0"/>
    <x v="0"/>
    <s v="Full-Time"/>
    <n v="1"/>
  </r>
  <r>
    <n v="2024"/>
    <x v="1"/>
    <s v="FT"/>
    <x v="16"/>
    <n v="121800"/>
    <s v="USD"/>
    <n v="121800"/>
    <s v="US"/>
    <x v="0"/>
    <x v="0"/>
    <x v="0"/>
    <x v="1"/>
    <n v="3"/>
    <x v="0"/>
    <x v="0"/>
    <s v="Full-Time"/>
    <n v="1"/>
  </r>
  <r>
    <n v="2024"/>
    <x v="1"/>
    <s v="FT"/>
    <x v="3"/>
    <n v="265200"/>
    <s v="USD"/>
    <n v="265200"/>
    <s v="US"/>
    <x v="0"/>
    <x v="0"/>
    <x v="0"/>
    <x v="1"/>
    <n v="3"/>
    <x v="0"/>
    <x v="0"/>
    <s v="Full-Time"/>
    <n v="1"/>
  </r>
  <r>
    <n v="2024"/>
    <x v="1"/>
    <s v="FT"/>
    <x v="3"/>
    <n v="192900"/>
    <s v="USD"/>
    <n v="192900"/>
    <s v="US"/>
    <x v="0"/>
    <x v="0"/>
    <x v="0"/>
    <x v="1"/>
    <n v="3"/>
    <x v="0"/>
    <x v="0"/>
    <s v="Full-Time"/>
    <n v="1"/>
  </r>
  <r>
    <n v="2024"/>
    <x v="1"/>
    <s v="FT"/>
    <x v="4"/>
    <n v="178000"/>
    <s v="USD"/>
    <n v="178000"/>
    <s v="US"/>
    <x v="1"/>
    <x v="0"/>
    <x v="0"/>
    <x v="1"/>
    <n v="3"/>
    <x v="1"/>
    <x v="0"/>
    <s v="Full-Time"/>
    <n v="1"/>
  </r>
  <r>
    <n v="2024"/>
    <x v="1"/>
    <s v="FT"/>
    <x v="4"/>
    <n v="134000"/>
    <s v="USD"/>
    <n v="134000"/>
    <s v="US"/>
    <x v="1"/>
    <x v="0"/>
    <x v="0"/>
    <x v="1"/>
    <n v="3"/>
    <x v="1"/>
    <x v="0"/>
    <s v="Full-Time"/>
    <n v="1"/>
  </r>
  <r>
    <n v="2024"/>
    <x v="2"/>
    <s v="FT"/>
    <x v="3"/>
    <n v="75600"/>
    <s v="USD"/>
    <n v="75600"/>
    <s v="US"/>
    <x v="0"/>
    <x v="0"/>
    <x v="0"/>
    <x v="2"/>
    <n v="1"/>
    <x v="0"/>
    <x v="0"/>
    <s v="Full-Time"/>
    <n v="1"/>
  </r>
  <r>
    <n v="2024"/>
    <x v="2"/>
    <s v="FT"/>
    <x v="3"/>
    <n v="43888"/>
    <s v="USD"/>
    <n v="43888"/>
    <s v="US"/>
    <x v="0"/>
    <x v="0"/>
    <x v="0"/>
    <x v="2"/>
    <n v="1"/>
    <x v="0"/>
    <x v="0"/>
    <s v="Full-Time"/>
    <n v="1"/>
  </r>
  <r>
    <n v="2024"/>
    <x v="1"/>
    <s v="FT"/>
    <x v="3"/>
    <n v="142896"/>
    <s v="USD"/>
    <n v="142896"/>
    <s v="US"/>
    <x v="0"/>
    <x v="0"/>
    <x v="0"/>
    <x v="1"/>
    <n v="3"/>
    <x v="0"/>
    <x v="0"/>
    <s v="Full-Time"/>
    <n v="1"/>
  </r>
  <r>
    <n v="2024"/>
    <x v="1"/>
    <s v="FT"/>
    <x v="3"/>
    <n v="99208"/>
    <s v="USD"/>
    <n v="99208"/>
    <s v="US"/>
    <x v="0"/>
    <x v="0"/>
    <x v="0"/>
    <x v="1"/>
    <n v="3"/>
    <x v="0"/>
    <x v="0"/>
    <s v="Full-Time"/>
    <n v="1"/>
  </r>
  <r>
    <n v="2024"/>
    <x v="0"/>
    <s v="FT"/>
    <x v="12"/>
    <n v="90510"/>
    <s v="USD"/>
    <n v="90510"/>
    <s v="US"/>
    <x v="0"/>
    <x v="0"/>
    <x v="0"/>
    <x v="0"/>
    <n v="2"/>
    <x v="0"/>
    <x v="0"/>
    <s v="Full-Time"/>
    <n v="1"/>
  </r>
  <r>
    <n v="2024"/>
    <x v="0"/>
    <s v="FT"/>
    <x v="12"/>
    <n v="55530"/>
    <s v="USD"/>
    <n v="55530"/>
    <s v="US"/>
    <x v="0"/>
    <x v="0"/>
    <x v="0"/>
    <x v="0"/>
    <n v="2"/>
    <x v="0"/>
    <x v="0"/>
    <s v="Full-Time"/>
    <n v="1"/>
  </r>
  <r>
    <n v="2024"/>
    <x v="1"/>
    <s v="FT"/>
    <x v="3"/>
    <n v="234200"/>
    <s v="USD"/>
    <n v="234200"/>
    <s v="US"/>
    <x v="0"/>
    <x v="0"/>
    <x v="0"/>
    <x v="1"/>
    <n v="3"/>
    <x v="0"/>
    <x v="0"/>
    <s v="Full-Time"/>
    <n v="1"/>
  </r>
  <r>
    <n v="2024"/>
    <x v="1"/>
    <s v="FT"/>
    <x v="3"/>
    <n v="124000"/>
    <s v="USD"/>
    <n v="124000"/>
    <s v="US"/>
    <x v="0"/>
    <x v="0"/>
    <x v="0"/>
    <x v="1"/>
    <n v="3"/>
    <x v="0"/>
    <x v="0"/>
    <s v="Full-Time"/>
    <n v="1"/>
  </r>
  <r>
    <n v="2024"/>
    <x v="1"/>
    <s v="FT"/>
    <x v="16"/>
    <n v="307900"/>
    <s v="USD"/>
    <n v="307900"/>
    <s v="US"/>
    <x v="0"/>
    <x v="0"/>
    <x v="1"/>
    <x v="1"/>
    <n v="3"/>
    <x v="0"/>
    <x v="1"/>
    <s v="Full-Time"/>
    <n v="2"/>
  </r>
  <r>
    <n v="2024"/>
    <x v="1"/>
    <s v="FT"/>
    <x v="16"/>
    <n v="178100"/>
    <s v="USD"/>
    <n v="178100"/>
    <s v="US"/>
    <x v="0"/>
    <x v="0"/>
    <x v="1"/>
    <x v="1"/>
    <n v="3"/>
    <x v="0"/>
    <x v="1"/>
    <s v="Full-Time"/>
    <n v="2"/>
  </r>
  <r>
    <n v="2024"/>
    <x v="1"/>
    <s v="FT"/>
    <x v="11"/>
    <n v="289400"/>
    <s v="USD"/>
    <n v="289400"/>
    <s v="US"/>
    <x v="0"/>
    <x v="0"/>
    <x v="0"/>
    <x v="1"/>
    <n v="3"/>
    <x v="0"/>
    <x v="0"/>
    <s v="Full-Time"/>
    <n v="1"/>
  </r>
  <r>
    <n v="2024"/>
    <x v="1"/>
    <s v="FT"/>
    <x v="11"/>
    <n v="206700"/>
    <s v="USD"/>
    <n v="206700"/>
    <s v="US"/>
    <x v="0"/>
    <x v="0"/>
    <x v="0"/>
    <x v="1"/>
    <n v="3"/>
    <x v="0"/>
    <x v="0"/>
    <s v="Full-Time"/>
    <n v="1"/>
  </r>
  <r>
    <n v="2024"/>
    <x v="3"/>
    <s v="FT"/>
    <x v="11"/>
    <n v="179200"/>
    <s v="USD"/>
    <n v="179200"/>
    <s v="US"/>
    <x v="0"/>
    <x v="0"/>
    <x v="0"/>
    <x v="3"/>
    <n v="4"/>
    <x v="0"/>
    <x v="0"/>
    <s v="Full-Time"/>
    <n v="1"/>
  </r>
  <r>
    <n v="2024"/>
    <x v="1"/>
    <s v="FT"/>
    <x v="8"/>
    <n v="290500"/>
    <s v="USD"/>
    <n v="290500"/>
    <s v="US"/>
    <x v="0"/>
    <x v="0"/>
    <x v="0"/>
    <x v="1"/>
    <n v="3"/>
    <x v="0"/>
    <x v="0"/>
    <s v="Full-Time"/>
    <n v="1"/>
  </r>
  <r>
    <n v="2024"/>
    <x v="3"/>
    <s v="FT"/>
    <x v="13"/>
    <n v="203800"/>
    <s v="USD"/>
    <n v="203800"/>
    <s v="US"/>
    <x v="0"/>
    <x v="0"/>
    <x v="0"/>
    <x v="3"/>
    <n v="4"/>
    <x v="0"/>
    <x v="0"/>
    <s v="Full-Time"/>
    <n v="1"/>
  </r>
  <r>
    <n v="2024"/>
    <x v="0"/>
    <s v="FT"/>
    <x v="12"/>
    <n v="89000"/>
    <s v="USD"/>
    <n v="89000"/>
    <s v="CA"/>
    <x v="1"/>
    <x v="2"/>
    <x v="0"/>
    <x v="0"/>
    <n v="2"/>
    <x v="1"/>
    <x v="0"/>
    <s v="Full-Time"/>
    <n v="1"/>
  </r>
  <r>
    <n v="2024"/>
    <x v="0"/>
    <s v="FT"/>
    <x v="12"/>
    <n v="80000"/>
    <s v="USD"/>
    <n v="80000"/>
    <s v="CA"/>
    <x v="1"/>
    <x v="2"/>
    <x v="0"/>
    <x v="0"/>
    <n v="2"/>
    <x v="1"/>
    <x v="0"/>
    <s v="Full-Time"/>
    <n v="1"/>
  </r>
  <r>
    <n v="2024"/>
    <x v="1"/>
    <s v="FT"/>
    <x v="4"/>
    <n v="124700"/>
    <s v="USD"/>
    <n v="124700"/>
    <s v="US"/>
    <x v="0"/>
    <x v="0"/>
    <x v="0"/>
    <x v="1"/>
    <n v="3"/>
    <x v="0"/>
    <x v="0"/>
    <s v="Full-Time"/>
    <n v="1"/>
  </r>
  <r>
    <n v="2024"/>
    <x v="0"/>
    <s v="FT"/>
    <x v="5"/>
    <n v="170100"/>
    <s v="USD"/>
    <n v="170100"/>
    <s v="US"/>
    <x v="0"/>
    <x v="0"/>
    <x v="0"/>
    <x v="0"/>
    <n v="2"/>
    <x v="0"/>
    <x v="0"/>
    <s v="Full-Time"/>
    <n v="1"/>
  </r>
  <r>
    <n v="2024"/>
    <x v="0"/>
    <s v="FT"/>
    <x v="5"/>
    <n v="196500"/>
    <s v="USD"/>
    <n v="196500"/>
    <s v="US"/>
    <x v="0"/>
    <x v="0"/>
    <x v="0"/>
    <x v="0"/>
    <n v="2"/>
    <x v="0"/>
    <x v="0"/>
    <s v="Full-Time"/>
    <n v="1"/>
  </r>
  <r>
    <n v="2024"/>
    <x v="0"/>
    <s v="FT"/>
    <x v="5"/>
    <n v="97300"/>
    <s v="USD"/>
    <n v="97300"/>
    <s v="US"/>
    <x v="0"/>
    <x v="0"/>
    <x v="0"/>
    <x v="0"/>
    <n v="2"/>
    <x v="0"/>
    <x v="0"/>
    <s v="Full-Time"/>
    <n v="1"/>
  </r>
  <r>
    <n v="2024"/>
    <x v="1"/>
    <s v="FT"/>
    <x v="5"/>
    <n v="110000"/>
    <s v="USD"/>
    <n v="110000"/>
    <s v="US"/>
    <x v="1"/>
    <x v="0"/>
    <x v="0"/>
    <x v="1"/>
    <n v="3"/>
    <x v="1"/>
    <x v="0"/>
    <s v="Full-Time"/>
    <n v="1"/>
  </r>
  <r>
    <n v="2024"/>
    <x v="0"/>
    <s v="FT"/>
    <x v="5"/>
    <n v="88000"/>
    <s v="USD"/>
    <n v="88000"/>
    <s v="US"/>
    <x v="0"/>
    <x v="0"/>
    <x v="0"/>
    <x v="0"/>
    <n v="2"/>
    <x v="0"/>
    <x v="0"/>
    <s v="Full-Time"/>
    <n v="1"/>
  </r>
  <r>
    <n v="2024"/>
    <x v="0"/>
    <s v="FT"/>
    <x v="5"/>
    <n v="145000"/>
    <s v="USD"/>
    <n v="145000"/>
    <s v="US"/>
    <x v="1"/>
    <x v="0"/>
    <x v="0"/>
    <x v="0"/>
    <n v="2"/>
    <x v="1"/>
    <x v="0"/>
    <s v="Full-Time"/>
    <n v="1"/>
  </r>
  <r>
    <n v="2024"/>
    <x v="0"/>
    <s v="FT"/>
    <x v="5"/>
    <n v="119000"/>
    <s v="USD"/>
    <n v="119000"/>
    <s v="US"/>
    <x v="1"/>
    <x v="0"/>
    <x v="0"/>
    <x v="0"/>
    <n v="2"/>
    <x v="1"/>
    <x v="0"/>
    <s v="Full-Time"/>
    <n v="1"/>
  </r>
  <r>
    <n v="2024"/>
    <x v="0"/>
    <s v="FT"/>
    <x v="2"/>
    <n v="119808"/>
    <s v="USD"/>
    <n v="119808"/>
    <s v="CA"/>
    <x v="0"/>
    <x v="2"/>
    <x v="0"/>
    <x v="0"/>
    <n v="2"/>
    <x v="0"/>
    <x v="0"/>
    <s v="Full-Time"/>
    <n v="1"/>
  </r>
  <r>
    <n v="2024"/>
    <x v="0"/>
    <s v="FT"/>
    <x v="2"/>
    <n v="62400"/>
    <s v="USD"/>
    <n v="62400"/>
    <s v="CA"/>
    <x v="0"/>
    <x v="2"/>
    <x v="0"/>
    <x v="0"/>
    <n v="2"/>
    <x v="0"/>
    <x v="0"/>
    <s v="Full-Time"/>
    <n v="1"/>
  </r>
  <r>
    <n v="2024"/>
    <x v="0"/>
    <s v="FT"/>
    <x v="3"/>
    <n v="155400"/>
    <s v="USD"/>
    <n v="155400"/>
    <s v="US"/>
    <x v="1"/>
    <x v="0"/>
    <x v="0"/>
    <x v="0"/>
    <n v="2"/>
    <x v="1"/>
    <x v="0"/>
    <s v="Full-Time"/>
    <n v="1"/>
  </r>
  <r>
    <n v="2024"/>
    <x v="0"/>
    <s v="FT"/>
    <x v="3"/>
    <n v="103600"/>
    <s v="USD"/>
    <n v="103600"/>
    <s v="US"/>
    <x v="1"/>
    <x v="0"/>
    <x v="0"/>
    <x v="0"/>
    <n v="2"/>
    <x v="1"/>
    <x v="0"/>
    <s v="Full-Time"/>
    <n v="1"/>
  </r>
  <r>
    <n v="2024"/>
    <x v="2"/>
    <s v="FT"/>
    <x v="13"/>
    <n v="158688"/>
    <s v="USD"/>
    <n v="158688"/>
    <s v="US"/>
    <x v="0"/>
    <x v="0"/>
    <x v="0"/>
    <x v="2"/>
    <n v="1"/>
    <x v="0"/>
    <x v="0"/>
    <s v="Full-Time"/>
    <n v="1"/>
  </r>
  <r>
    <n v="2024"/>
    <x v="2"/>
    <s v="FT"/>
    <x v="13"/>
    <n v="74652"/>
    <s v="USD"/>
    <n v="74652"/>
    <s v="US"/>
    <x v="0"/>
    <x v="0"/>
    <x v="0"/>
    <x v="2"/>
    <n v="1"/>
    <x v="0"/>
    <x v="0"/>
    <s v="Full-Time"/>
    <n v="1"/>
  </r>
  <r>
    <n v="2024"/>
    <x v="3"/>
    <s v="FT"/>
    <x v="14"/>
    <n v="180000"/>
    <s v="USD"/>
    <n v="180000"/>
    <s v="US"/>
    <x v="0"/>
    <x v="0"/>
    <x v="0"/>
    <x v="3"/>
    <n v="4"/>
    <x v="0"/>
    <x v="0"/>
    <s v="Full-Time"/>
    <n v="1"/>
  </r>
  <r>
    <n v="2024"/>
    <x v="3"/>
    <s v="FT"/>
    <x v="14"/>
    <n v="150000"/>
    <s v="USD"/>
    <n v="150000"/>
    <s v="US"/>
    <x v="0"/>
    <x v="0"/>
    <x v="0"/>
    <x v="3"/>
    <n v="4"/>
    <x v="0"/>
    <x v="0"/>
    <s v="Full-Time"/>
    <n v="1"/>
  </r>
  <r>
    <n v="2024"/>
    <x v="1"/>
    <s v="FT"/>
    <x v="13"/>
    <n v="152152"/>
    <s v="USD"/>
    <n v="152152"/>
    <s v="US"/>
    <x v="0"/>
    <x v="0"/>
    <x v="0"/>
    <x v="1"/>
    <n v="3"/>
    <x v="0"/>
    <x v="0"/>
    <s v="Full-Time"/>
    <n v="1"/>
  </r>
  <r>
    <n v="2024"/>
    <x v="1"/>
    <s v="FT"/>
    <x v="13"/>
    <n v="92144"/>
    <s v="USD"/>
    <n v="92144"/>
    <s v="US"/>
    <x v="0"/>
    <x v="0"/>
    <x v="0"/>
    <x v="1"/>
    <n v="3"/>
    <x v="0"/>
    <x v="0"/>
    <s v="Full-Time"/>
    <n v="1"/>
  </r>
  <r>
    <n v="2024"/>
    <x v="0"/>
    <s v="FT"/>
    <x v="15"/>
    <n v="264220"/>
    <s v="USD"/>
    <n v="264220"/>
    <s v="US"/>
    <x v="0"/>
    <x v="0"/>
    <x v="0"/>
    <x v="0"/>
    <n v="2"/>
    <x v="0"/>
    <x v="0"/>
    <s v="Full-Time"/>
    <n v="1"/>
  </r>
  <r>
    <n v="2024"/>
    <x v="2"/>
    <s v="FT"/>
    <x v="9"/>
    <n v="140000"/>
    <s v="USD"/>
    <n v="140000"/>
    <s v="CA"/>
    <x v="1"/>
    <x v="2"/>
    <x v="0"/>
    <x v="2"/>
    <n v="1"/>
    <x v="1"/>
    <x v="0"/>
    <s v="Full-Time"/>
    <n v="1"/>
  </r>
  <r>
    <n v="2024"/>
    <x v="0"/>
    <s v="FT"/>
    <x v="9"/>
    <n v="126500"/>
    <s v="USD"/>
    <n v="126500"/>
    <s v="US"/>
    <x v="0"/>
    <x v="0"/>
    <x v="0"/>
    <x v="0"/>
    <n v="2"/>
    <x v="0"/>
    <x v="0"/>
    <s v="Full-Time"/>
    <n v="1"/>
  </r>
  <r>
    <n v="2024"/>
    <x v="0"/>
    <s v="FT"/>
    <x v="9"/>
    <n v="86500"/>
    <s v="USD"/>
    <n v="86500"/>
    <s v="US"/>
    <x v="0"/>
    <x v="0"/>
    <x v="0"/>
    <x v="0"/>
    <n v="2"/>
    <x v="0"/>
    <x v="0"/>
    <s v="Full-Time"/>
    <n v="1"/>
  </r>
  <r>
    <n v="2024"/>
    <x v="2"/>
    <s v="PT"/>
    <x v="9"/>
    <n v="179000"/>
    <s v="USD"/>
    <n v="179000"/>
    <s v="US"/>
    <x v="1"/>
    <x v="0"/>
    <x v="0"/>
    <x v="2"/>
    <n v="1"/>
    <x v="1"/>
    <x v="0"/>
    <s v="Part-Time"/>
    <n v="1"/>
  </r>
  <r>
    <n v="2024"/>
    <x v="2"/>
    <s v="PT"/>
    <x v="9"/>
    <n v="112000"/>
    <s v="USD"/>
    <n v="112000"/>
    <s v="US"/>
    <x v="1"/>
    <x v="0"/>
    <x v="0"/>
    <x v="2"/>
    <n v="1"/>
    <x v="1"/>
    <x v="0"/>
    <s v="Part-Time"/>
    <n v="1"/>
  </r>
  <r>
    <n v="2024"/>
    <x v="1"/>
    <s v="FT"/>
    <x v="3"/>
    <n v="180000"/>
    <s v="USD"/>
    <n v="180000"/>
    <s v="US"/>
    <x v="1"/>
    <x v="0"/>
    <x v="0"/>
    <x v="1"/>
    <n v="3"/>
    <x v="1"/>
    <x v="0"/>
    <s v="Full-Time"/>
    <n v="1"/>
  </r>
  <r>
    <n v="2024"/>
    <x v="1"/>
    <s v="FT"/>
    <x v="3"/>
    <n v="122400"/>
    <s v="USD"/>
    <n v="122400"/>
    <s v="US"/>
    <x v="1"/>
    <x v="0"/>
    <x v="0"/>
    <x v="1"/>
    <n v="3"/>
    <x v="1"/>
    <x v="0"/>
    <s v="Full-Time"/>
    <n v="1"/>
  </r>
  <r>
    <n v="2024"/>
    <x v="1"/>
    <s v="FT"/>
    <x v="11"/>
    <n v="105000"/>
    <s v="USD"/>
    <n v="105000"/>
    <s v="US"/>
    <x v="0"/>
    <x v="0"/>
    <x v="0"/>
    <x v="1"/>
    <n v="3"/>
    <x v="0"/>
    <x v="0"/>
    <s v="Full-Time"/>
    <n v="1"/>
  </r>
  <r>
    <n v="2024"/>
    <x v="0"/>
    <s v="FT"/>
    <x v="11"/>
    <n v="143500"/>
    <s v="USD"/>
    <n v="143500"/>
    <s v="US"/>
    <x v="1"/>
    <x v="0"/>
    <x v="0"/>
    <x v="0"/>
    <n v="2"/>
    <x v="1"/>
    <x v="0"/>
    <s v="Full-Time"/>
    <n v="1"/>
  </r>
  <r>
    <n v="2024"/>
    <x v="0"/>
    <s v="FT"/>
    <x v="11"/>
    <n v="103500"/>
    <s v="USD"/>
    <n v="103500"/>
    <s v="US"/>
    <x v="1"/>
    <x v="0"/>
    <x v="0"/>
    <x v="0"/>
    <n v="2"/>
    <x v="1"/>
    <x v="0"/>
    <s v="Full-Time"/>
    <n v="1"/>
  </r>
  <r>
    <n v="2024"/>
    <x v="1"/>
    <s v="FT"/>
    <x v="4"/>
    <n v="163000"/>
    <s v="USD"/>
    <n v="163000"/>
    <s v="US"/>
    <x v="1"/>
    <x v="0"/>
    <x v="0"/>
    <x v="1"/>
    <n v="3"/>
    <x v="1"/>
    <x v="0"/>
    <s v="Full-Time"/>
    <n v="1"/>
  </r>
  <r>
    <n v="2024"/>
    <x v="1"/>
    <s v="FT"/>
    <x v="4"/>
    <n v="154000"/>
    <s v="USD"/>
    <n v="154000"/>
    <s v="US"/>
    <x v="1"/>
    <x v="0"/>
    <x v="0"/>
    <x v="1"/>
    <n v="3"/>
    <x v="1"/>
    <x v="0"/>
    <s v="Full-Time"/>
    <n v="1"/>
  </r>
  <r>
    <n v="2024"/>
    <x v="1"/>
    <s v="FT"/>
    <x v="3"/>
    <n v="223500"/>
    <s v="USD"/>
    <n v="223500"/>
    <s v="US"/>
    <x v="0"/>
    <x v="0"/>
    <x v="0"/>
    <x v="1"/>
    <n v="3"/>
    <x v="0"/>
    <x v="0"/>
    <s v="Full-Time"/>
    <n v="1"/>
  </r>
  <r>
    <n v="2024"/>
    <x v="1"/>
    <s v="FT"/>
    <x v="3"/>
    <n v="94200"/>
    <s v="USD"/>
    <n v="94200"/>
    <s v="US"/>
    <x v="0"/>
    <x v="0"/>
    <x v="0"/>
    <x v="1"/>
    <n v="3"/>
    <x v="0"/>
    <x v="0"/>
    <s v="Full-Time"/>
    <n v="1"/>
  </r>
  <r>
    <n v="2024"/>
    <x v="3"/>
    <s v="FT"/>
    <x v="13"/>
    <n v="200000"/>
    <s v="USD"/>
    <n v="200000"/>
    <s v="US"/>
    <x v="0"/>
    <x v="0"/>
    <x v="0"/>
    <x v="3"/>
    <n v="4"/>
    <x v="0"/>
    <x v="0"/>
    <s v="Full-Time"/>
    <n v="1"/>
  </r>
  <r>
    <n v="2024"/>
    <x v="3"/>
    <s v="FT"/>
    <x v="13"/>
    <n v="170000"/>
    <s v="USD"/>
    <n v="170000"/>
    <s v="US"/>
    <x v="0"/>
    <x v="0"/>
    <x v="0"/>
    <x v="3"/>
    <n v="4"/>
    <x v="0"/>
    <x v="0"/>
    <s v="Full-Time"/>
    <n v="1"/>
  </r>
  <r>
    <n v="2024"/>
    <x v="1"/>
    <s v="FT"/>
    <x v="3"/>
    <n v="180000"/>
    <s v="USD"/>
    <n v="180000"/>
    <s v="US"/>
    <x v="0"/>
    <x v="0"/>
    <x v="0"/>
    <x v="1"/>
    <n v="3"/>
    <x v="0"/>
    <x v="0"/>
    <s v="Full-Time"/>
    <n v="1"/>
  </r>
  <r>
    <n v="2024"/>
    <x v="0"/>
    <s v="FT"/>
    <x v="3"/>
    <n v="196500"/>
    <s v="USD"/>
    <n v="196500"/>
    <s v="US"/>
    <x v="0"/>
    <x v="0"/>
    <x v="0"/>
    <x v="0"/>
    <n v="2"/>
    <x v="0"/>
    <x v="0"/>
    <s v="Full-Time"/>
    <n v="1"/>
  </r>
  <r>
    <n v="2024"/>
    <x v="0"/>
    <s v="FT"/>
    <x v="3"/>
    <n v="97300"/>
    <s v="USD"/>
    <n v="97300"/>
    <s v="US"/>
    <x v="0"/>
    <x v="0"/>
    <x v="0"/>
    <x v="0"/>
    <n v="2"/>
    <x v="0"/>
    <x v="0"/>
    <s v="Full-Time"/>
    <n v="1"/>
  </r>
  <r>
    <n v="2024"/>
    <x v="1"/>
    <s v="FT"/>
    <x v="3"/>
    <n v="169000"/>
    <s v="USD"/>
    <n v="169000"/>
    <s v="US"/>
    <x v="0"/>
    <x v="0"/>
    <x v="0"/>
    <x v="1"/>
    <n v="3"/>
    <x v="0"/>
    <x v="0"/>
    <s v="Full-Time"/>
    <n v="1"/>
  </r>
  <r>
    <n v="2024"/>
    <x v="1"/>
    <s v="FT"/>
    <x v="3"/>
    <n v="97000"/>
    <s v="USD"/>
    <n v="97000"/>
    <s v="US"/>
    <x v="0"/>
    <x v="0"/>
    <x v="0"/>
    <x v="1"/>
    <n v="3"/>
    <x v="0"/>
    <x v="0"/>
    <s v="Full-Time"/>
    <n v="1"/>
  </r>
  <r>
    <n v="2024"/>
    <x v="0"/>
    <s v="FT"/>
    <x v="12"/>
    <n v="130000"/>
    <s v="USD"/>
    <n v="130000"/>
    <s v="US"/>
    <x v="0"/>
    <x v="0"/>
    <x v="0"/>
    <x v="0"/>
    <n v="2"/>
    <x v="0"/>
    <x v="0"/>
    <s v="Full-Time"/>
    <n v="1"/>
  </r>
  <r>
    <n v="2024"/>
    <x v="0"/>
    <s v="FT"/>
    <x v="12"/>
    <n v="112000"/>
    <s v="USD"/>
    <n v="112000"/>
    <s v="US"/>
    <x v="0"/>
    <x v="0"/>
    <x v="0"/>
    <x v="0"/>
    <n v="2"/>
    <x v="0"/>
    <x v="0"/>
    <s v="Full-Time"/>
    <n v="1"/>
  </r>
  <r>
    <n v="2024"/>
    <x v="1"/>
    <s v="FT"/>
    <x v="13"/>
    <n v="152152"/>
    <s v="USD"/>
    <n v="152152"/>
    <s v="US"/>
    <x v="1"/>
    <x v="0"/>
    <x v="0"/>
    <x v="1"/>
    <n v="3"/>
    <x v="1"/>
    <x v="0"/>
    <s v="Full-Time"/>
    <n v="1"/>
  </r>
  <r>
    <n v="2024"/>
    <x v="1"/>
    <s v="FT"/>
    <x v="13"/>
    <n v="92144"/>
    <s v="USD"/>
    <n v="92144"/>
    <s v="US"/>
    <x v="1"/>
    <x v="0"/>
    <x v="0"/>
    <x v="1"/>
    <n v="3"/>
    <x v="1"/>
    <x v="0"/>
    <s v="Full-Time"/>
    <n v="1"/>
  </r>
  <r>
    <n v="2024"/>
    <x v="1"/>
    <s v="FT"/>
    <x v="3"/>
    <n v="105000"/>
    <s v="USD"/>
    <n v="105000"/>
    <s v="US"/>
    <x v="1"/>
    <x v="0"/>
    <x v="0"/>
    <x v="1"/>
    <n v="3"/>
    <x v="1"/>
    <x v="0"/>
    <s v="Full-Time"/>
    <n v="1"/>
  </r>
  <r>
    <n v="2024"/>
    <x v="0"/>
    <s v="FT"/>
    <x v="3"/>
    <n v="178200"/>
    <s v="USD"/>
    <n v="178200"/>
    <s v="US"/>
    <x v="0"/>
    <x v="0"/>
    <x v="0"/>
    <x v="0"/>
    <n v="2"/>
    <x v="0"/>
    <x v="0"/>
    <s v="Full-Time"/>
    <n v="1"/>
  </r>
  <r>
    <n v="2024"/>
    <x v="0"/>
    <s v="FT"/>
    <x v="3"/>
    <n v="74800"/>
    <s v="USD"/>
    <n v="74800"/>
    <s v="US"/>
    <x v="0"/>
    <x v="0"/>
    <x v="0"/>
    <x v="0"/>
    <n v="2"/>
    <x v="0"/>
    <x v="0"/>
    <s v="Full-Time"/>
    <n v="1"/>
  </r>
  <r>
    <n v="2024"/>
    <x v="0"/>
    <s v="FT"/>
    <x v="2"/>
    <n v="77000"/>
    <s v="USD"/>
    <n v="77000"/>
    <s v="US"/>
    <x v="0"/>
    <x v="0"/>
    <x v="0"/>
    <x v="0"/>
    <n v="2"/>
    <x v="0"/>
    <x v="0"/>
    <s v="Full-Time"/>
    <n v="1"/>
  </r>
  <r>
    <n v="2024"/>
    <x v="1"/>
    <s v="FT"/>
    <x v="3"/>
    <n v="245000"/>
    <s v="USD"/>
    <n v="245000"/>
    <s v="US"/>
    <x v="1"/>
    <x v="0"/>
    <x v="0"/>
    <x v="1"/>
    <n v="3"/>
    <x v="1"/>
    <x v="0"/>
    <s v="Full-Time"/>
    <n v="1"/>
  </r>
  <r>
    <n v="2024"/>
    <x v="1"/>
    <s v="FT"/>
    <x v="3"/>
    <n v="166600"/>
    <s v="USD"/>
    <n v="166600"/>
    <s v="US"/>
    <x v="1"/>
    <x v="0"/>
    <x v="0"/>
    <x v="1"/>
    <n v="3"/>
    <x v="1"/>
    <x v="0"/>
    <s v="Full-Time"/>
    <n v="1"/>
  </r>
  <r>
    <n v="2024"/>
    <x v="1"/>
    <s v="FT"/>
    <x v="3"/>
    <n v="210000"/>
    <s v="USD"/>
    <n v="210000"/>
    <s v="US"/>
    <x v="1"/>
    <x v="0"/>
    <x v="0"/>
    <x v="1"/>
    <n v="3"/>
    <x v="1"/>
    <x v="0"/>
    <s v="Full-Time"/>
    <n v="1"/>
  </r>
  <r>
    <n v="2024"/>
    <x v="1"/>
    <s v="FT"/>
    <x v="3"/>
    <n v="142800"/>
    <s v="USD"/>
    <n v="142800"/>
    <s v="US"/>
    <x v="1"/>
    <x v="0"/>
    <x v="0"/>
    <x v="1"/>
    <n v="3"/>
    <x v="1"/>
    <x v="0"/>
    <s v="Full-Time"/>
    <n v="1"/>
  </r>
  <r>
    <n v="2024"/>
    <x v="1"/>
    <s v="FT"/>
    <x v="4"/>
    <n v="304000"/>
    <s v="USD"/>
    <n v="304000"/>
    <s v="US"/>
    <x v="0"/>
    <x v="0"/>
    <x v="0"/>
    <x v="1"/>
    <n v="3"/>
    <x v="0"/>
    <x v="0"/>
    <s v="Full-Time"/>
    <n v="1"/>
  </r>
  <r>
    <n v="2024"/>
    <x v="0"/>
    <s v="FT"/>
    <x v="16"/>
    <n v="300000"/>
    <s v="USD"/>
    <n v="300000"/>
    <s v="US"/>
    <x v="0"/>
    <x v="0"/>
    <x v="0"/>
    <x v="0"/>
    <n v="2"/>
    <x v="0"/>
    <x v="0"/>
    <s v="Full-Time"/>
    <n v="1"/>
  </r>
  <r>
    <n v="2024"/>
    <x v="1"/>
    <s v="FT"/>
    <x v="13"/>
    <n v="168000"/>
    <s v="USD"/>
    <n v="168000"/>
    <s v="US"/>
    <x v="1"/>
    <x v="0"/>
    <x v="0"/>
    <x v="1"/>
    <n v="3"/>
    <x v="1"/>
    <x v="0"/>
    <s v="Full-Time"/>
    <n v="1"/>
  </r>
  <r>
    <n v="2024"/>
    <x v="1"/>
    <s v="FT"/>
    <x v="13"/>
    <n v="96000"/>
    <s v="USD"/>
    <n v="96000"/>
    <s v="US"/>
    <x v="1"/>
    <x v="0"/>
    <x v="0"/>
    <x v="1"/>
    <n v="3"/>
    <x v="1"/>
    <x v="0"/>
    <s v="Full-Time"/>
    <n v="1"/>
  </r>
  <r>
    <n v="2024"/>
    <x v="0"/>
    <s v="FT"/>
    <x v="0"/>
    <n v="173000"/>
    <s v="USD"/>
    <n v="173000"/>
    <s v="US"/>
    <x v="0"/>
    <x v="0"/>
    <x v="0"/>
    <x v="0"/>
    <n v="2"/>
    <x v="0"/>
    <x v="0"/>
    <s v="Full-Time"/>
    <n v="1"/>
  </r>
  <r>
    <n v="2024"/>
    <x v="0"/>
    <s v="FT"/>
    <x v="0"/>
    <n v="117000"/>
    <s v="USD"/>
    <n v="117000"/>
    <s v="US"/>
    <x v="0"/>
    <x v="0"/>
    <x v="0"/>
    <x v="0"/>
    <n v="2"/>
    <x v="0"/>
    <x v="0"/>
    <s v="Full-Time"/>
    <n v="1"/>
  </r>
  <r>
    <n v="2024"/>
    <x v="0"/>
    <s v="FT"/>
    <x v="2"/>
    <n v="265000"/>
    <s v="USD"/>
    <n v="265000"/>
    <s v="US"/>
    <x v="0"/>
    <x v="0"/>
    <x v="0"/>
    <x v="0"/>
    <n v="2"/>
    <x v="0"/>
    <x v="0"/>
    <s v="Full-Time"/>
    <n v="1"/>
  </r>
  <r>
    <n v="2024"/>
    <x v="0"/>
    <s v="FT"/>
    <x v="5"/>
    <n v="185630"/>
    <s v="USD"/>
    <n v="185630"/>
    <s v="US"/>
    <x v="0"/>
    <x v="0"/>
    <x v="0"/>
    <x v="0"/>
    <n v="2"/>
    <x v="0"/>
    <x v="0"/>
    <s v="Full-Time"/>
    <n v="1"/>
  </r>
  <r>
    <n v="2024"/>
    <x v="2"/>
    <s v="FT"/>
    <x v="3"/>
    <n v="45600"/>
    <s v="EUR"/>
    <n v="50666"/>
    <s v="SK"/>
    <x v="0"/>
    <x v="4"/>
    <x v="0"/>
    <x v="2"/>
    <n v="1"/>
    <x v="0"/>
    <x v="0"/>
    <s v="Full-Time"/>
    <n v="1"/>
  </r>
  <r>
    <n v="2024"/>
    <x v="2"/>
    <s v="FT"/>
    <x v="3"/>
    <n v="27600"/>
    <s v="EUR"/>
    <n v="30666"/>
    <s v="SK"/>
    <x v="0"/>
    <x v="4"/>
    <x v="0"/>
    <x v="2"/>
    <n v="1"/>
    <x v="0"/>
    <x v="0"/>
    <s v="Full-Time"/>
    <n v="1"/>
  </r>
  <r>
    <n v="2024"/>
    <x v="0"/>
    <s v="FT"/>
    <x v="1"/>
    <n v="42000"/>
    <s v="USD"/>
    <n v="42000"/>
    <s v="MX"/>
    <x v="1"/>
    <x v="38"/>
    <x v="0"/>
    <x v="0"/>
    <n v="2"/>
    <x v="1"/>
    <x v="0"/>
    <s v="Full-Time"/>
    <n v="1"/>
  </r>
  <r>
    <n v="2024"/>
    <x v="0"/>
    <s v="FT"/>
    <x v="1"/>
    <n v="36000"/>
    <s v="USD"/>
    <n v="36000"/>
    <s v="MX"/>
    <x v="1"/>
    <x v="38"/>
    <x v="0"/>
    <x v="0"/>
    <n v="2"/>
    <x v="1"/>
    <x v="0"/>
    <s v="Full-Time"/>
    <n v="1"/>
  </r>
  <r>
    <n v="2024"/>
    <x v="0"/>
    <s v="FT"/>
    <x v="3"/>
    <n v="203280"/>
    <s v="USD"/>
    <n v="203280"/>
    <s v="US"/>
    <x v="1"/>
    <x v="0"/>
    <x v="0"/>
    <x v="0"/>
    <n v="2"/>
    <x v="1"/>
    <x v="0"/>
    <s v="Full-Time"/>
    <n v="1"/>
  </r>
  <r>
    <n v="2024"/>
    <x v="0"/>
    <s v="FT"/>
    <x v="3"/>
    <n v="173953"/>
    <s v="USD"/>
    <n v="173953"/>
    <s v="US"/>
    <x v="1"/>
    <x v="0"/>
    <x v="0"/>
    <x v="0"/>
    <n v="2"/>
    <x v="1"/>
    <x v="0"/>
    <s v="Full-Time"/>
    <n v="1"/>
  </r>
  <r>
    <n v="2024"/>
    <x v="1"/>
    <s v="FT"/>
    <x v="11"/>
    <n v="247100"/>
    <s v="USD"/>
    <n v="247100"/>
    <s v="US"/>
    <x v="0"/>
    <x v="0"/>
    <x v="0"/>
    <x v="1"/>
    <n v="3"/>
    <x v="0"/>
    <x v="0"/>
    <s v="Full-Time"/>
    <n v="1"/>
  </r>
  <r>
    <n v="2024"/>
    <x v="1"/>
    <s v="FT"/>
    <x v="11"/>
    <n v="175500"/>
    <s v="USD"/>
    <n v="175500"/>
    <s v="US"/>
    <x v="0"/>
    <x v="0"/>
    <x v="0"/>
    <x v="1"/>
    <n v="3"/>
    <x v="0"/>
    <x v="0"/>
    <s v="Full-Time"/>
    <n v="1"/>
  </r>
  <r>
    <n v="2024"/>
    <x v="2"/>
    <s v="FT"/>
    <x v="9"/>
    <n v="84000"/>
    <s v="USD"/>
    <n v="84000"/>
    <s v="US"/>
    <x v="0"/>
    <x v="0"/>
    <x v="0"/>
    <x v="2"/>
    <n v="1"/>
    <x v="0"/>
    <x v="0"/>
    <s v="Full-Time"/>
    <n v="1"/>
  </r>
  <r>
    <n v="2024"/>
    <x v="2"/>
    <s v="FT"/>
    <x v="9"/>
    <n v="79400"/>
    <s v="USD"/>
    <n v="79400"/>
    <s v="US"/>
    <x v="0"/>
    <x v="0"/>
    <x v="0"/>
    <x v="2"/>
    <n v="1"/>
    <x v="0"/>
    <x v="0"/>
    <s v="Full-Time"/>
    <n v="1"/>
  </r>
  <r>
    <n v="2024"/>
    <x v="2"/>
    <s v="FT"/>
    <x v="9"/>
    <n v="28000"/>
    <s v="GBP"/>
    <n v="35000"/>
    <s v="GB"/>
    <x v="0"/>
    <x v="5"/>
    <x v="0"/>
    <x v="2"/>
    <n v="1"/>
    <x v="0"/>
    <x v="0"/>
    <s v="Full-Time"/>
    <n v="1"/>
  </r>
  <r>
    <n v="2024"/>
    <x v="0"/>
    <s v="FT"/>
    <x v="3"/>
    <n v="264200"/>
    <s v="USD"/>
    <n v="264200"/>
    <s v="US"/>
    <x v="0"/>
    <x v="0"/>
    <x v="0"/>
    <x v="0"/>
    <n v="2"/>
    <x v="0"/>
    <x v="0"/>
    <s v="Full-Time"/>
    <n v="1"/>
  </r>
  <r>
    <n v="2024"/>
    <x v="0"/>
    <s v="FT"/>
    <x v="3"/>
    <n v="143100"/>
    <s v="USD"/>
    <n v="143100"/>
    <s v="US"/>
    <x v="0"/>
    <x v="0"/>
    <x v="0"/>
    <x v="0"/>
    <n v="2"/>
    <x v="0"/>
    <x v="0"/>
    <s v="Full-Time"/>
    <n v="1"/>
  </r>
  <r>
    <n v="2024"/>
    <x v="3"/>
    <s v="FT"/>
    <x v="8"/>
    <n v="244900"/>
    <s v="USD"/>
    <n v="244900"/>
    <s v="US"/>
    <x v="0"/>
    <x v="0"/>
    <x v="0"/>
    <x v="3"/>
    <n v="4"/>
    <x v="0"/>
    <x v="0"/>
    <s v="Full-Time"/>
    <n v="1"/>
  </r>
  <r>
    <n v="2024"/>
    <x v="3"/>
    <s v="FT"/>
    <x v="8"/>
    <n v="163300"/>
    <s v="USD"/>
    <n v="163300"/>
    <s v="US"/>
    <x v="0"/>
    <x v="0"/>
    <x v="0"/>
    <x v="3"/>
    <n v="4"/>
    <x v="0"/>
    <x v="0"/>
    <s v="Full-Time"/>
    <n v="1"/>
  </r>
  <r>
    <n v="2024"/>
    <x v="1"/>
    <s v="FT"/>
    <x v="15"/>
    <n v="144900"/>
    <s v="USD"/>
    <n v="144900"/>
    <s v="US"/>
    <x v="0"/>
    <x v="0"/>
    <x v="0"/>
    <x v="1"/>
    <n v="3"/>
    <x v="0"/>
    <x v="0"/>
    <s v="Full-Time"/>
    <n v="1"/>
  </r>
  <r>
    <n v="2024"/>
    <x v="1"/>
    <s v="FT"/>
    <x v="15"/>
    <n v="97300"/>
    <s v="USD"/>
    <n v="97300"/>
    <s v="US"/>
    <x v="0"/>
    <x v="0"/>
    <x v="0"/>
    <x v="1"/>
    <n v="3"/>
    <x v="0"/>
    <x v="0"/>
    <s v="Full-Time"/>
    <n v="1"/>
  </r>
  <r>
    <n v="2024"/>
    <x v="2"/>
    <s v="FT"/>
    <x v="13"/>
    <n v="84000"/>
    <s v="USD"/>
    <n v="84000"/>
    <s v="US"/>
    <x v="0"/>
    <x v="0"/>
    <x v="0"/>
    <x v="2"/>
    <n v="1"/>
    <x v="0"/>
    <x v="0"/>
    <s v="Full-Time"/>
    <n v="1"/>
  </r>
  <r>
    <n v="2024"/>
    <x v="2"/>
    <s v="FT"/>
    <x v="12"/>
    <n v="72750"/>
    <s v="USD"/>
    <n v="72750"/>
    <s v="US"/>
    <x v="0"/>
    <x v="0"/>
    <x v="0"/>
    <x v="2"/>
    <n v="1"/>
    <x v="0"/>
    <x v="0"/>
    <s v="Full-Time"/>
    <n v="1"/>
  </r>
  <r>
    <n v="2024"/>
    <x v="2"/>
    <s v="FT"/>
    <x v="12"/>
    <n v="56000"/>
    <s v="USD"/>
    <n v="56000"/>
    <s v="US"/>
    <x v="0"/>
    <x v="0"/>
    <x v="0"/>
    <x v="2"/>
    <n v="1"/>
    <x v="0"/>
    <x v="0"/>
    <s v="Full-Time"/>
    <n v="1"/>
  </r>
  <r>
    <n v="2024"/>
    <x v="1"/>
    <s v="FT"/>
    <x v="4"/>
    <n v="184300"/>
    <s v="USD"/>
    <n v="184300"/>
    <s v="US"/>
    <x v="0"/>
    <x v="0"/>
    <x v="0"/>
    <x v="1"/>
    <n v="3"/>
    <x v="0"/>
    <x v="0"/>
    <s v="Full-Time"/>
    <n v="1"/>
  </r>
  <r>
    <n v="2024"/>
    <x v="1"/>
    <s v="FT"/>
    <x v="13"/>
    <n v="235700"/>
    <s v="USD"/>
    <n v="235700"/>
    <s v="US"/>
    <x v="0"/>
    <x v="0"/>
    <x v="0"/>
    <x v="1"/>
    <n v="3"/>
    <x v="0"/>
    <x v="0"/>
    <s v="Full-Time"/>
    <n v="1"/>
  </r>
  <r>
    <n v="2024"/>
    <x v="1"/>
    <s v="FT"/>
    <x v="13"/>
    <n v="167800"/>
    <s v="USD"/>
    <n v="167800"/>
    <s v="US"/>
    <x v="0"/>
    <x v="0"/>
    <x v="0"/>
    <x v="1"/>
    <n v="3"/>
    <x v="0"/>
    <x v="0"/>
    <s v="Full-Time"/>
    <n v="1"/>
  </r>
  <r>
    <n v="2024"/>
    <x v="1"/>
    <s v="FT"/>
    <x v="3"/>
    <n v="220000"/>
    <s v="USD"/>
    <n v="220000"/>
    <s v="US"/>
    <x v="0"/>
    <x v="0"/>
    <x v="0"/>
    <x v="1"/>
    <n v="3"/>
    <x v="0"/>
    <x v="0"/>
    <s v="Full-Time"/>
    <n v="1"/>
  </r>
  <r>
    <n v="2024"/>
    <x v="1"/>
    <s v="FT"/>
    <x v="3"/>
    <n v="96600"/>
    <s v="USD"/>
    <n v="96600"/>
    <s v="US"/>
    <x v="0"/>
    <x v="0"/>
    <x v="0"/>
    <x v="1"/>
    <n v="3"/>
    <x v="0"/>
    <x v="0"/>
    <s v="Full-Time"/>
    <n v="1"/>
  </r>
  <r>
    <n v="2024"/>
    <x v="2"/>
    <s v="FT"/>
    <x v="11"/>
    <n v="90000"/>
    <s v="USD"/>
    <n v="90000"/>
    <s v="US"/>
    <x v="1"/>
    <x v="0"/>
    <x v="0"/>
    <x v="2"/>
    <n v="1"/>
    <x v="1"/>
    <x v="0"/>
    <s v="Full-Time"/>
    <n v="1"/>
  </r>
  <r>
    <n v="2024"/>
    <x v="2"/>
    <s v="FT"/>
    <x v="11"/>
    <n v="70000"/>
    <s v="USD"/>
    <n v="70000"/>
    <s v="US"/>
    <x v="1"/>
    <x v="0"/>
    <x v="0"/>
    <x v="2"/>
    <n v="1"/>
    <x v="1"/>
    <x v="0"/>
    <s v="Full-Time"/>
    <n v="1"/>
  </r>
  <r>
    <n v="2024"/>
    <x v="1"/>
    <s v="FT"/>
    <x v="8"/>
    <n v="194000"/>
    <s v="USD"/>
    <n v="194000"/>
    <s v="US"/>
    <x v="0"/>
    <x v="0"/>
    <x v="0"/>
    <x v="1"/>
    <n v="3"/>
    <x v="0"/>
    <x v="0"/>
    <s v="Full-Time"/>
    <n v="1"/>
  </r>
  <r>
    <n v="2024"/>
    <x v="1"/>
    <s v="FT"/>
    <x v="8"/>
    <n v="206300"/>
    <s v="USD"/>
    <n v="206300"/>
    <s v="US"/>
    <x v="0"/>
    <x v="0"/>
    <x v="0"/>
    <x v="1"/>
    <n v="3"/>
    <x v="0"/>
    <x v="0"/>
    <s v="Full-Time"/>
    <n v="1"/>
  </r>
  <r>
    <n v="2024"/>
    <x v="1"/>
    <s v="FT"/>
    <x v="9"/>
    <n v="120750"/>
    <s v="USD"/>
    <n v="120750"/>
    <s v="US"/>
    <x v="0"/>
    <x v="0"/>
    <x v="0"/>
    <x v="1"/>
    <n v="3"/>
    <x v="0"/>
    <x v="0"/>
    <s v="Full-Time"/>
    <n v="1"/>
  </r>
  <r>
    <n v="2024"/>
    <x v="1"/>
    <s v="FT"/>
    <x v="9"/>
    <n v="92000"/>
    <s v="USD"/>
    <n v="92000"/>
    <s v="US"/>
    <x v="0"/>
    <x v="0"/>
    <x v="0"/>
    <x v="1"/>
    <n v="3"/>
    <x v="0"/>
    <x v="0"/>
    <s v="Full-Time"/>
    <n v="1"/>
  </r>
  <r>
    <n v="2024"/>
    <x v="2"/>
    <s v="FT"/>
    <x v="9"/>
    <n v="128000"/>
    <s v="CAD"/>
    <n v="98461"/>
    <s v="CA"/>
    <x v="0"/>
    <x v="2"/>
    <x v="0"/>
    <x v="2"/>
    <n v="1"/>
    <x v="0"/>
    <x v="0"/>
    <s v="Full-Time"/>
    <n v="1"/>
  </r>
  <r>
    <n v="2024"/>
    <x v="2"/>
    <s v="FT"/>
    <x v="9"/>
    <n v="78000"/>
    <s v="CAD"/>
    <n v="60000"/>
    <s v="CA"/>
    <x v="0"/>
    <x v="2"/>
    <x v="0"/>
    <x v="2"/>
    <n v="1"/>
    <x v="0"/>
    <x v="0"/>
    <s v="Full-Time"/>
    <n v="1"/>
  </r>
  <r>
    <n v="2024"/>
    <x v="0"/>
    <s v="FT"/>
    <x v="2"/>
    <n v="206100"/>
    <s v="USD"/>
    <n v="206100"/>
    <s v="US"/>
    <x v="0"/>
    <x v="0"/>
    <x v="0"/>
    <x v="0"/>
    <n v="2"/>
    <x v="0"/>
    <x v="0"/>
    <s v="Full-Time"/>
    <n v="1"/>
  </r>
  <r>
    <n v="2024"/>
    <x v="0"/>
    <s v="FT"/>
    <x v="2"/>
    <n v="114500"/>
    <s v="USD"/>
    <n v="114500"/>
    <s v="US"/>
    <x v="0"/>
    <x v="0"/>
    <x v="0"/>
    <x v="0"/>
    <n v="2"/>
    <x v="0"/>
    <x v="0"/>
    <s v="Full-Time"/>
    <n v="1"/>
  </r>
  <r>
    <n v="2024"/>
    <x v="0"/>
    <s v="FT"/>
    <x v="13"/>
    <n v="291000"/>
    <s v="USD"/>
    <n v="291000"/>
    <s v="US"/>
    <x v="0"/>
    <x v="0"/>
    <x v="1"/>
    <x v="0"/>
    <n v="2"/>
    <x v="0"/>
    <x v="1"/>
    <s v="Full-Time"/>
    <n v="2"/>
  </r>
  <r>
    <n v="2024"/>
    <x v="0"/>
    <s v="FT"/>
    <x v="13"/>
    <n v="193000"/>
    <s v="USD"/>
    <n v="193000"/>
    <s v="US"/>
    <x v="0"/>
    <x v="0"/>
    <x v="1"/>
    <x v="0"/>
    <n v="2"/>
    <x v="0"/>
    <x v="1"/>
    <s v="Full-Time"/>
    <n v="2"/>
  </r>
  <r>
    <n v="2024"/>
    <x v="0"/>
    <s v="FT"/>
    <x v="11"/>
    <n v="89500"/>
    <s v="USD"/>
    <n v="89500"/>
    <s v="CA"/>
    <x v="0"/>
    <x v="2"/>
    <x v="0"/>
    <x v="0"/>
    <n v="2"/>
    <x v="0"/>
    <x v="0"/>
    <s v="Full-Time"/>
    <n v="1"/>
  </r>
  <r>
    <n v="2024"/>
    <x v="0"/>
    <s v="FT"/>
    <x v="11"/>
    <n v="71500"/>
    <s v="USD"/>
    <n v="71500"/>
    <s v="CA"/>
    <x v="0"/>
    <x v="2"/>
    <x v="0"/>
    <x v="0"/>
    <n v="2"/>
    <x v="0"/>
    <x v="0"/>
    <s v="Full-Time"/>
    <n v="1"/>
  </r>
  <r>
    <n v="2024"/>
    <x v="1"/>
    <s v="FT"/>
    <x v="13"/>
    <n v="60400"/>
    <s v="USD"/>
    <n v="60400"/>
    <s v="US"/>
    <x v="0"/>
    <x v="0"/>
    <x v="0"/>
    <x v="1"/>
    <n v="3"/>
    <x v="0"/>
    <x v="0"/>
    <s v="Full-Time"/>
    <n v="1"/>
  </r>
  <r>
    <n v="2024"/>
    <x v="1"/>
    <s v="FT"/>
    <x v="2"/>
    <n v="113000"/>
    <s v="USD"/>
    <n v="113000"/>
    <s v="US"/>
    <x v="0"/>
    <x v="0"/>
    <x v="0"/>
    <x v="1"/>
    <n v="3"/>
    <x v="0"/>
    <x v="0"/>
    <s v="Full-Time"/>
    <n v="1"/>
  </r>
  <r>
    <n v="2024"/>
    <x v="0"/>
    <s v="FT"/>
    <x v="16"/>
    <n v="251600"/>
    <s v="USD"/>
    <n v="251600"/>
    <s v="US"/>
    <x v="1"/>
    <x v="0"/>
    <x v="0"/>
    <x v="0"/>
    <n v="2"/>
    <x v="1"/>
    <x v="0"/>
    <s v="Full-Time"/>
    <n v="1"/>
  </r>
  <r>
    <n v="2024"/>
    <x v="0"/>
    <s v="FT"/>
    <x v="16"/>
    <n v="114500"/>
    <s v="USD"/>
    <n v="114500"/>
    <s v="US"/>
    <x v="1"/>
    <x v="0"/>
    <x v="0"/>
    <x v="0"/>
    <n v="2"/>
    <x v="1"/>
    <x v="0"/>
    <s v="Full-Time"/>
    <n v="1"/>
  </r>
  <r>
    <n v="2024"/>
    <x v="1"/>
    <s v="FT"/>
    <x v="12"/>
    <n v="85000"/>
    <s v="USD"/>
    <n v="85000"/>
    <s v="US"/>
    <x v="1"/>
    <x v="0"/>
    <x v="0"/>
    <x v="1"/>
    <n v="3"/>
    <x v="1"/>
    <x v="0"/>
    <s v="Full-Time"/>
    <n v="1"/>
  </r>
  <r>
    <n v="2024"/>
    <x v="0"/>
    <s v="FT"/>
    <x v="12"/>
    <n v="129570"/>
    <s v="USD"/>
    <n v="129570"/>
    <s v="US"/>
    <x v="0"/>
    <x v="0"/>
    <x v="0"/>
    <x v="0"/>
    <n v="2"/>
    <x v="0"/>
    <x v="0"/>
    <s v="Full-Time"/>
    <n v="1"/>
  </r>
  <r>
    <n v="2024"/>
    <x v="0"/>
    <s v="FT"/>
    <x v="12"/>
    <n v="94900"/>
    <s v="USD"/>
    <n v="94900"/>
    <s v="US"/>
    <x v="0"/>
    <x v="0"/>
    <x v="0"/>
    <x v="0"/>
    <n v="2"/>
    <x v="0"/>
    <x v="0"/>
    <s v="Full-Time"/>
    <n v="1"/>
  </r>
  <r>
    <n v="2024"/>
    <x v="1"/>
    <s v="FT"/>
    <x v="13"/>
    <n v="217311"/>
    <s v="USD"/>
    <n v="217311"/>
    <s v="US"/>
    <x v="1"/>
    <x v="0"/>
    <x v="0"/>
    <x v="1"/>
    <n v="3"/>
    <x v="1"/>
    <x v="0"/>
    <s v="Full-Time"/>
    <n v="1"/>
  </r>
  <r>
    <n v="2024"/>
    <x v="1"/>
    <s v="FT"/>
    <x v="13"/>
    <n v="144501"/>
    <s v="USD"/>
    <n v="144501"/>
    <s v="US"/>
    <x v="1"/>
    <x v="0"/>
    <x v="0"/>
    <x v="1"/>
    <n v="3"/>
    <x v="1"/>
    <x v="0"/>
    <s v="Full-Time"/>
    <n v="1"/>
  </r>
  <r>
    <n v="2024"/>
    <x v="1"/>
    <s v="FT"/>
    <x v="7"/>
    <n v="139360"/>
    <s v="USD"/>
    <n v="139360"/>
    <s v="US"/>
    <x v="0"/>
    <x v="0"/>
    <x v="0"/>
    <x v="1"/>
    <n v="3"/>
    <x v="0"/>
    <x v="0"/>
    <s v="Full-Time"/>
    <n v="1"/>
  </r>
  <r>
    <n v="2024"/>
    <x v="1"/>
    <s v="FT"/>
    <x v="7"/>
    <n v="86840"/>
    <s v="USD"/>
    <n v="86840"/>
    <s v="US"/>
    <x v="0"/>
    <x v="0"/>
    <x v="0"/>
    <x v="1"/>
    <n v="3"/>
    <x v="0"/>
    <x v="0"/>
    <s v="Full-Time"/>
    <n v="1"/>
  </r>
  <r>
    <n v="2024"/>
    <x v="0"/>
    <s v="FT"/>
    <x v="3"/>
    <n v="186800"/>
    <s v="USD"/>
    <n v="186800"/>
    <s v="US"/>
    <x v="1"/>
    <x v="0"/>
    <x v="0"/>
    <x v="0"/>
    <n v="2"/>
    <x v="1"/>
    <x v="0"/>
    <s v="Full-Time"/>
    <n v="1"/>
  </r>
  <r>
    <n v="2024"/>
    <x v="0"/>
    <s v="FT"/>
    <x v="3"/>
    <n v="108900"/>
    <s v="USD"/>
    <n v="108900"/>
    <s v="US"/>
    <x v="1"/>
    <x v="0"/>
    <x v="0"/>
    <x v="0"/>
    <n v="2"/>
    <x v="1"/>
    <x v="0"/>
    <s v="Full-Time"/>
    <n v="1"/>
  </r>
  <r>
    <n v="2024"/>
    <x v="1"/>
    <s v="FT"/>
    <x v="3"/>
    <n v="236872"/>
    <s v="USD"/>
    <n v="236872"/>
    <s v="US"/>
    <x v="0"/>
    <x v="0"/>
    <x v="0"/>
    <x v="1"/>
    <n v="3"/>
    <x v="0"/>
    <x v="0"/>
    <s v="Full-Time"/>
    <n v="1"/>
  </r>
  <r>
    <n v="2024"/>
    <x v="1"/>
    <s v="FT"/>
    <x v="3"/>
    <n v="148045"/>
    <s v="USD"/>
    <n v="148045"/>
    <s v="US"/>
    <x v="0"/>
    <x v="0"/>
    <x v="0"/>
    <x v="1"/>
    <n v="3"/>
    <x v="0"/>
    <x v="0"/>
    <s v="Full-Time"/>
    <n v="1"/>
  </r>
  <r>
    <n v="2024"/>
    <x v="3"/>
    <s v="FT"/>
    <x v="3"/>
    <n v="312686"/>
    <s v="USD"/>
    <n v="312686"/>
    <s v="US"/>
    <x v="1"/>
    <x v="0"/>
    <x v="0"/>
    <x v="3"/>
    <n v="4"/>
    <x v="1"/>
    <x v="0"/>
    <s v="Full-Time"/>
    <n v="1"/>
  </r>
  <r>
    <n v="2024"/>
    <x v="3"/>
    <s v="FT"/>
    <x v="3"/>
    <n v="195804"/>
    <s v="USD"/>
    <n v="195804"/>
    <s v="US"/>
    <x v="1"/>
    <x v="0"/>
    <x v="0"/>
    <x v="3"/>
    <n v="4"/>
    <x v="1"/>
    <x v="0"/>
    <s v="Full-Time"/>
    <n v="1"/>
  </r>
  <r>
    <n v="2024"/>
    <x v="0"/>
    <s v="FT"/>
    <x v="3"/>
    <n v="118100"/>
    <s v="USD"/>
    <n v="118100"/>
    <s v="US"/>
    <x v="0"/>
    <x v="0"/>
    <x v="0"/>
    <x v="0"/>
    <n v="2"/>
    <x v="0"/>
    <x v="0"/>
    <s v="Full-Time"/>
    <n v="1"/>
  </r>
  <r>
    <n v="2024"/>
    <x v="0"/>
    <s v="FT"/>
    <x v="3"/>
    <n v="53500"/>
    <s v="USD"/>
    <n v="53500"/>
    <s v="US"/>
    <x v="0"/>
    <x v="0"/>
    <x v="0"/>
    <x v="0"/>
    <n v="2"/>
    <x v="0"/>
    <x v="0"/>
    <s v="Full-Time"/>
    <n v="1"/>
  </r>
  <r>
    <n v="2024"/>
    <x v="1"/>
    <s v="FT"/>
    <x v="5"/>
    <n v="142140"/>
    <s v="USD"/>
    <n v="142140"/>
    <s v="US"/>
    <x v="0"/>
    <x v="0"/>
    <x v="0"/>
    <x v="1"/>
    <n v="3"/>
    <x v="0"/>
    <x v="0"/>
    <s v="Full-Time"/>
    <n v="1"/>
  </r>
  <r>
    <n v="2024"/>
    <x v="1"/>
    <s v="FT"/>
    <x v="5"/>
    <n v="147000"/>
    <s v="USD"/>
    <n v="147000"/>
    <s v="US"/>
    <x v="0"/>
    <x v="0"/>
    <x v="0"/>
    <x v="1"/>
    <n v="3"/>
    <x v="0"/>
    <x v="0"/>
    <s v="Full-Time"/>
    <n v="1"/>
  </r>
  <r>
    <n v="2024"/>
    <x v="1"/>
    <s v="FT"/>
    <x v="13"/>
    <n v="189400"/>
    <s v="USD"/>
    <n v="189400"/>
    <s v="US"/>
    <x v="0"/>
    <x v="0"/>
    <x v="0"/>
    <x v="1"/>
    <n v="3"/>
    <x v="0"/>
    <x v="0"/>
    <s v="Full-Time"/>
    <n v="1"/>
  </r>
  <r>
    <n v="2024"/>
    <x v="1"/>
    <s v="FT"/>
    <x v="8"/>
    <n v="204600"/>
    <s v="USD"/>
    <n v="204600"/>
    <s v="US"/>
    <x v="0"/>
    <x v="0"/>
    <x v="0"/>
    <x v="1"/>
    <n v="3"/>
    <x v="0"/>
    <x v="0"/>
    <s v="Full-Time"/>
    <n v="1"/>
  </r>
  <r>
    <n v="2024"/>
    <x v="1"/>
    <s v="FT"/>
    <x v="8"/>
    <n v="84500"/>
    <s v="USD"/>
    <n v="84500"/>
    <s v="US"/>
    <x v="0"/>
    <x v="0"/>
    <x v="0"/>
    <x v="1"/>
    <n v="3"/>
    <x v="0"/>
    <x v="0"/>
    <s v="Full-Time"/>
    <n v="1"/>
  </r>
  <r>
    <n v="2024"/>
    <x v="2"/>
    <s v="FT"/>
    <x v="1"/>
    <n v="91600"/>
    <s v="EUR"/>
    <n v="101777"/>
    <s v="DE"/>
    <x v="0"/>
    <x v="15"/>
    <x v="0"/>
    <x v="2"/>
    <n v="1"/>
    <x v="0"/>
    <x v="0"/>
    <s v="Full-Time"/>
    <n v="1"/>
  </r>
  <r>
    <n v="2024"/>
    <x v="2"/>
    <s v="FT"/>
    <x v="1"/>
    <n v="75700"/>
    <s v="EUR"/>
    <n v="84111"/>
    <s v="DE"/>
    <x v="0"/>
    <x v="15"/>
    <x v="0"/>
    <x v="2"/>
    <n v="1"/>
    <x v="0"/>
    <x v="0"/>
    <s v="Full-Time"/>
    <n v="1"/>
  </r>
  <r>
    <n v="2024"/>
    <x v="0"/>
    <s v="FT"/>
    <x v="3"/>
    <n v="147877"/>
    <s v="USD"/>
    <n v="147877"/>
    <s v="US"/>
    <x v="0"/>
    <x v="0"/>
    <x v="0"/>
    <x v="0"/>
    <n v="2"/>
    <x v="0"/>
    <x v="0"/>
    <s v="Full-Time"/>
    <n v="1"/>
  </r>
  <r>
    <n v="2024"/>
    <x v="0"/>
    <s v="FT"/>
    <x v="3"/>
    <n v="92423"/>
    <s v="USD"/>
    <n v="92423"/>
    <s v="US"/>
    <x v="0"/>
    <x v="0"/>
    <x v="0"/>
    <x v="0"/>
    <n v="2"/>
    <x v="0"/>
    <x v="0"/>
    <s v="Full-Time"/>
    <n v="1"/>
  </r>
  <r>
    <n v="2024"/>
    <x v="2"/>
    <s v="FT"/>
    <x v="9"/>
    <n v="46000"/>
    <s v="USD"/>
    <n v="46000"/>
    <s v="US"/>
    <x v="1"/>
    <x v="0"/>
    <x v="0"/>
    <x v="2"/>
    <n v="1"/>
    <x v="1"/>
    <x v="0"/>
    <s v="Full-Time"/>
    <n v="1"/>
  </r>
  <r>
    <n v="2024"/>
    <x v="0"/>
    <s v="FT"/>
    <x v="4"/>
    <n v="176000"/>
    <s v="USD"/>
    <n v="176000"/>
    <s v="US"/>
    <x v="0"/>
    <x v="0"/>
    <x v="0"/>
    <x v="0"/>
    <n v="2"/>
    <x v="0"/>
    <x v="0"/>
    <s v="Full-Time"/>
    <n v="1"/>
  </r>
  <r>
    <n v="2024"/>
    <x v="0"/>
    <s v="FT"/>
    <x v="4"/>
    <n v="146307"/>
    <s v="USD"/>
    <n v="146307"/>
    <s v="US"/>
    <x v="0"/>
    <x v="0"/>
    <x v="0"/>
    <x v="0"/>
    <n v="2"/>
    <x v="0"/>
    <x v="0"/>
    <s v="Full-Time"/>
    <n v="1"/>
  </r>
  <r>
    <n v="2024"/>
    <x v="0"/>
    <s v="FT"/>
    <x v="4"/>
    <n v="85500"/>
    <s v="USD"/>
    <n v="85500"/>
    <s v="US"/>
    <x v="0"/>
    <x v="0"/>
    <x v="0"/>
    <x v="0"/>
    <n v="2"/>
    <x v="0"/>
    <x v="0"/>
    <s v="Full-Time"/>
    <n v="1"/>
  </r>
  <r>
    <n v="2024"/>
    <x v="1"/>
    <s v="FT"/>
    <x v="13"/>
    <n v="247250"/>
    <s v="USD"/>
    <n v="247250"/>
    <s v="US"/>
    <x v="0"/>
    <x v="0"/>
    <x v="0"/>
    <x v="1"/>
    <n v="3"/>
    <x v="0"/>
    <x v="0"/>
    <s v="Full-Time"/>
    <n v="1"/>
  </r>
  <r>
    <n v="2024"/>
    <x v="1"/>
    <s v="FT"/>
    <x v="13"/>
    <n v="299000"/>
    <s v="USD"/>
    <n v="299000"/>
    <s v="US"/>
    <x v="0"/>
    <x v="0"/>
    <x v="0"/>
    <x v="1"/>
    <n v="3"/>
    <x v="0"/>
    <x v="0"/>
    <s v="Full-Time"/>
    <n v="1"/>
  </r>
  <r>
    <n v="2024"/>
    <x v="1"/>
    <s v="FT"/>
    <x v="13"/>
    <n v="156000"/>
    <s v="USD"/>
    <n v="156000"/>
    <s v="US"/>
    <x v="0"/>
    <x v="0"/>
    <x v="0"/>
    <x v="1"/>
    <n v="3"/>
    <x v="0"/>
    <x v="0"/>
    <s v="Full-Time"/>
    <n v="1"/>
  </r>
  <r>
    <n v="2024"/>
    <x v="2"/>
    <s v="FT"/>
    <x v="3"/>
    <n v="60000"/>
    <s v="USD"/>
    <n v="60000"/>
    <s v="US"/>
    <x v="0"/>
    <x v="0"/>
    <x v="0"/>
    <x v="2"/>
    <n v="1"/>
    <x v="0"/>
    <x v="0"/>
    <s v="Full-Time"/>
    <n v="1"/>
  </r>
  <r>
    <n v="2024"/>
    <x v="2"/>
    <s v="FT"/>
    <x v="3"/>
    <n v="56000"/>
    <s v="USD"/>
    <n v="56000"/>
    <s v="US"/>
    <x v="0"/>
    <x v="0"/>
    <x v="0"/>
    <x v="2"/>
    <n v="1"/>
    <x v="0"/>
    <x v="0"/>
    <s v="Full-Time"/>
    <n v="1"/>
  </r>
  <r>
    <n v="2024"/>
    <x v="2"/>
    <s v="FT"/>
    <x v="9"/>
    <n v="109000"/>
    <s v="USD"/>
    <n v="109000"/>
    <s v="US"/>
    <x v="0"/>
    <x v="0"/>
    <x v="0"/>
    <x v="2"/>
    <n v="1"/>
    <x v="0"/>
    <x v="0"/>
    <s v="Full-Time"/>
    <n v="1"/>
  </r>
  <r>
    <n v="2024"/>
    <x v="1"/>
    <s v="FT"/>
    <x v="10"/>
    <n v="105000"/>
    <s v="USD"/>
    <n v="105000"/>
    <s v="US"/>
    <x v="1"/>
    <x v="0"/>
    <x v="0"/>
    <x v="1"/>
    <n v="3"/>
    <x v="1"/>
    <x v="0"/>
    <s v="Full-Time"/>
    <n v="1"/>
  </r>
  <r>
    <n v="2024"/>
    <x v="1"/>
    <s v="FT"/>
    <x v="3"/>
    <n v="198072"/>
    <s v="USD"/>
    <n v="198072"/>
    <s v="US"/>
    <x v="0"/>
    <x v="0"/>
    <x v="0"/>
    <x v="1"/>
    <n v="3"/>
    <x v="0"/>
    <x v="0"/>
    <s v="Full-Time"/>
    <n v="1"/>
  </r>
  <r>
    <n v="2024"/>
    <x v="1"/>
    <s v="FT"/>
    <x v="3"/>
    <n v="141480"/>
    <s v="USD"/>
    <n v="141480"/>
    <s v="US"/>
    <x v="0"/>
    <x v="0"/>
    <x v="0"/>
    <x v="1"/>
    <n v="3"/>
    <x v="0"/>
    <x v="0"/>
    <s v="Full-Time"/>
    <n v="1"/>
  </r>
  <r>
    <n v="2024"/>
    <x v="1"/>
    <s v="FT"/>
    <x v="12"/>
    <n v="187800"/>
    <s v="USD"/>
    <n v="187800"/>
    <s v="US"/>
    <x v="0"/>
    <x v="0"/>
    <x v="0"/>
    <x v="1"/>
    <n v="3"/>
    <x v="0"/>
    <x v="0"/>
    <s v="Full-Time"/>
    <n v="1"/>
  </r>
  <r>
    <n v="2024"/>
    <x v="1"/>
    <s v="FT"/>
    <x v="12"/>
    <n v="125200"/>
    <s v="USD"/>
    <n v="125200"/>
    <s v="US"/>
    <x v="0"/>
    <x v="0"/>
    <x v="0"/>
    <x v="1"/>
    <n v="3"/>
    <x v="0"/>
    <x v="0"/>
    <s v="Full-Time"/>
    <n v="1"/>
  </r>
  <r>
    <n v="2024"/>
    <x v="1"/>
    <s v="FT"/>
    <x v="3"/>
    <n v="116100"/>
    <s v="USD"/>
    <n v="116100"/>
    <s v="US"/>
    <x v="0"/>
    <x v="0"/>
    <x v="0"/>
    <x v="1"/>
    <n v="3"/>
    <x v="0"/>
    <x v="0"/>
    <s v="Full-Time"/>
    <n v="1"/>
  </r>
  <r>
    <n v="2024"/>
    <x v="1"/>
    <s v="FT"/>
    <x v="3"/>
    <n v="69700"/>
    <s v="USD"/>
    <n v="69700"/>
    <s v="US"/>
    <x v="0"/>
    <x v="0"/>
    <x v="0"/>
    <x v="1"/>
    <n v="3"/>
    <x v="0"/>
    <x v="0"/>
    <s v="Full-Time"/>
    <n v="1"/>
  </r>
  <r>
    <n v="2024"/>
    <x v="0"/>
    <s v="FT"/>
    <x v="13"/>
    <n v="168084"/>
    <s v="USD"/>
    <n v="168084"/>
    <s v="US"/>
    <x v="0"/>
    <x v="0"/>
    <x v="0"/>
    <x v="0"/>
    <n v="2"/>
    <x v="0"/>
    <x v="0"/>
    <s v="Full-Time"/>
    <n v="1"/>
  </r>
  <r>
    <n v="2024"/>
    <x v="0"/>
    <s v="FT"/>
    <x v="13"/>
    <n v="120060"/>
    <s v="USD"/>
    <n v="120060"/>
    <s v="US"/>
    <x v="0"/>
    <x v="0"/>
    <x v="0"/>
    <x v="0"/>
    <n v="2"/>
    <x v="0"/>
    <x v="0"/>
    <s v="Full-Time"/>
    <n v="1"/>
  </r>
  <r>
    <n v="2024"/>
    <x v="1"/>
    <s v="FT"/>
    <x v="3"/>
    <n v="198072"/>
    <s v="USD"/>
    <n v="198072"/>
    <s v="US"/>
    <x v="0"/>
    <x v="0"/>
    <x v="0"/>
    <x v="1"/>
    <n v="3"/>
    <x v="0"/>
    <x v="0"/>
    <s v="Full-Time"/>
    <n v="1"/>
  </r>
  <r>
    <n v="2024"/>
    <x v="1"/>
    <s v="FT"/>
    <x v="3"/>
    <n v="141480"/>
    <s v="USD"/>
    <n v="141480"/>
    <s v="US"/>
    <x v="0"/>
    <x v="0"/>
    <x v="0"/>
    <x v="1"/>
    <n v="3"/>
    <x v="0"/>
    <x v="0"/>
    <s v="Full-Time"/>
    <n v="1"/>
  </r>
  <r>
    <n v="2024"/>
    <x v="2"/>
    <s v="FT"/>
    <x v="3"/>
    <n v="46000"/>
    <s v="USD"/>
    <n v="46000"/>
    <s v="US"/>
    <x v="0"/>
    <x v="0"/>
    <x v="0"/>
    <x v="2"/>
    <n v="1"/>
    <x v="0"/>
    <x v="0"/>
    <s v="Full-Time"/>
    <n v="1"/>
  </r>
  <r>
    <n v="2024"/>
    <x v="2"/>
    <s v="FT"/>
    <x v="3"/>
    <n v="40000"/>
    <s v="USD"/>
    <n v="40000"/>
    <s v="US"/>
    <x v="0"/>
    <x v="0"/>
    <x v="0"/>
    <x v="2"/>
    <n v="1"/>
    <x v="0"/>
    <x v="0"/>
    <s v="Full-Time"/>
    <n v="1"/>
  </r>
  <r>
    <n v="2024"/>
    <x v="3"/>
    <s v="FT"/>
    <x v="4"/>
    <n v="220900"/>
    <s v="USD"/>
    <n v="220900"/>
    <s v="US"/>
    <x v="1"/>
    <x v="0"/>
    <x v="0"/>
    <x v="3"/>
    <n v="4"/>
    <x v="1"/>
    <x v="0"/>
    <s v="Full-Time"/>
    <n v="1"/>
  </r>
  <r>
    <n v="2024"/>
    <x v="3"/>
    <s v="FT"/>
    <x v="4"/>
    <n v="122200"/>
    <s v="USD"/>
    <n v="122200"/>
    <s v="US"/>
    <x v="1"/>
    <x v="0"/>
    <x v="0"/>
    <x v="3"/>
    <n v="4"/>
    <x v="1"/>
    <x v="0"/>
    <s v="Full-Time"/>
    <n v="1"/>
  </r>
  <r>
    <n v="2024"/>
    <x v="2"/>
    <s v="FT"/>
    <x v="13"/>
    <n v="185123"/>
    <s v="USD"/>
    <n v="185123"/>
    <s v="US"/>
    <x v="0"/>
    <x v="0"/>
    <x v="0"/>
    <x v="2"/>
    <n v="1"/>
    <x v="0"/>
    <x v="0"/>
    <s v="Full-Time"/>
    <n v="1"/>
  </r>
  <r>
    <n v="2024"/>
    <x v="2"/>
    <s v="FT"/>
    <x v="13"/>
    <n v="123419"/>
    <s v="USD"/>
    <n v="123419"/>
    <s v="US"/>
    <x v="0"/>
    <x v="0"/>
    <x v="0"/>
    <x v="2"/>
    <n v="1"/>
    <x v="0"/>
    <x v="0"/>
    <s v="Full-Time"/>
    <n v="1"/>
  </r>
  <r>
    <n v="2024"/>
    <x v="2"/>
    <s v="FT"/>
    <x v="9"/>
    <n v="145000"/>
    <s v="USD"/>
    <n v="145000"/>
    <s v="US"/>
    <x v="0"/>
    <x v="0"/>
    <x v="0"/>
    <x v="2"/>
    <n v="1"/>
    <x v="0"/>
    <x v="0"/>
    <s v="Full-Time"/>
    <n v="1"/>
  </r>
  <r>
    <n v="2024"/>
    <x v="2"/>
    <s v="FT"/>
    <x v="9"/>
    <n v="116000"/>
    <s v="USD"/>
    <n v="116000"/>
    <s v="US"/>
    <x v="0"/>
    <x v="0"/>
    <x v="0"/>
    <x v="2"/>
    <n v="1"/>
    <x v="0"/>
    <x v="0"/>
    <s v="Full-Time"/>
    <n v="1"/>
  </r>
  <r>
    <n v="2024"/>
    <x v="1"/>
    <s v="FT"/>
    <x v="3"/>
    <n v="215000"/>
    <s v="GBP"/>
    <n v="268750"/>
    <s v="GB"/>
    <x v="0"/>
    <x v="5"/>
    <x v="0"/>
    <x v="1"/>
    <n v="3"/>
    <x v="0"/>
    <x v="0"/>
    <s v="Full-Time"/>
    <n v="1"/>
  </r>
  <r>
    <n v="2024"/>
    <x v="1"/>
    <s v="FT"/>
    <x v="3"/>
    <n v="160000"/>
    <s v="GBP"/>
    <n v="200000"/>
    <s v="GB"/>
    <x v="0"/>
    <x v="5"/>
    <x v="0"/>
    <x v="1"/>
    <n v="3"/>
    <x v="0"/>
    <x v="0"/>
    <s v="Full-Time"/>
    <n v="1"/>
  </r>
  <r>
    <n v="2024"/>
    <x v="0"/>
    <s v="FT"/>
    <x v="4"/>
    <n v="175000"/>
    <s v="USD"/>
    <n v="175000"/>
    <s v="US"/>
    <x v="1"/>
    <x v="0"/>
    <x v="0"/>
    <x v="0"/>
    <n v="2"/>
    <x v="1"/>
    <x v="0"/>
    <s v="Full-Time"/>
    <n v="1"/>
  </r>
  <r>
    <n v="2024"/>
    <x v="0"/>
    <s v="FT"/>
    <x v="4"/>
    <n v="148800"/>
    <s v="USD"/>
    <n v="148800"/>
    <s v="US"/>
    <x v="1"/>
    <x v="0"/>
    <x v="0"/>
    <x v="0"/>
    <n v="2"/>
    <x v="1"/>
    <x v="0"/>
    <s v="Full-Time"/>
    <n v="1"/>
  </r>
  <r>
    <n v="2024"/>
    <x v="1"/>
    <s v="FT"/>
    <x v="4"/>
    <n v="215050"/>
    <s v="USD"/>
    <n v="215050"/>
    <s v="US"/>
    <x v="0"/>
    <x v="0"/>
    <x v="0"/>
    <x v="1"/>
    <n v="3"/>
    <x v="0"/>
    <x v="0"/>
    <s v="Full-Time"/>
    <n v="1"/>
  </r>
  <r>
    <n v="2024"/>
    <x v="1"/>
    <s v="FT"/>
    <x v="4"/>
    <n v="156400"/>
    <s v="USD"/>
    <n v="156400"/>
    <s v="US"/>
    <x v="0"/>
    <x v="0"/>
    <x v="0"/>
    <x v="1"/>
    <n v="3"/>
    <x v="0"/>
    <x v="0"/>
    <s v="Full-Time"/>
    <n v="1"/>
  </r>
  <r>
    <n v="2024"/>
    <x v="0"/>
    <s v="FT"/>
    <x v="1"/>
    <n v="80000"/>
    <s v="USD"/>
    <n v="80000"/>
    <s v="US"/>
    <x v="1"/>
    <x v="0"/>
    <x v="0"/>
    <x v="0"/>
    <n v="2"/>
    <x v="1"/>
    <x v="0"/>
    <s v="Full-Time"/>
    <n v="1"/>
  </r>
  <r>
    <n v="2024"/>
    <x v="1"/>
    <s v="FT"/>
    <x v="1"/>
    <n v="275000"/>
    <s v="USD"/>
    <n v="275000"/>
    <s v="US"/>
    <x v="1"/>
    <x v="0"/>
    <x v="0"/>
    <x v="1"/>
    <n v="3"/>
    <x v="1"/>
    <x v="0"/>
    <s v="Full-Time"/>
    <n v="1"/>
  </r>
  <r>
    <n v="2024"/>
    <x v="1"/>
    <s v="FT"/>
    <x v="1"/>
    <n v="190000"/>
    <s v="USD"/>
    <n v="190000"/>
    <s v="US"/>
    <x v="1"/>
    <x v="0"/>
    <x v="0"/>
    <x v="1"/>
    <n v="3"/>
    <x v="1"/>
    <x v="0"/>
    <s v="Full-Time"/>
    <n v="1"/>
  </r>
  <r>
    <n v="2024"/>
    <x v="0"/>
    <s v="FT"/>
    <x v="3"/>
    <n v="60000"/>
    <s v="GBP"/>
    <n v="75000"/>
    <s v="GB"/>
    <x v="0"/>
    <x v="5"/>
    <x v="0"/>
    <x v="0"/>
    <n v="2"/>
    <x v="0"/>
    <x v="0"/>
    <s v="Full-Time"/>
    <n v="1"/>
  </r>
  <r>
    <n v="2024"/>
    <x v="0"/>
    <s v="FT"/>
    <x v="3"/>
    <n v="40000"/>
    <s v="GBP"/>
    <n v="50000"/>
    <s v="GB"/>
    <x v="0"/>
    <x v="5"/>
    <x v="0"/>
    <x v="0"/>
    <n v="2"/>
    <x v="0"/>
    <x v="0"/>
    <s v="Full-Time"/>
    <n v="1"/>
  </r>
  <r>
    <n v="2024"/>
    <x v="1"/>
    <s v="FT"/>
    <x v="16"/>
    <n v="230000"/>
    <s v="USD"/>
    <n v="230000"/>
    <s v="US"/>
    <x v="0"/>
    <x v="0"/>
    <x v="0"/>
    <x v="1"/>
    <n v="3"/>
    <x v="0"/>
    <x v="0"/>
    <s v="Full-Time"/>
    <n v="1"/>
  </r>
  <r>
    <n v="2024"/>
    <x v="1"/>
    <s v="FT"/>
    <x v="16"/>
    <n v="162900"/>
    <s v="USD"/>
    <n v="162900"/>
    <s v="US"/>
    <x v="0"/>
    <x v="0"/>
    <x v="0"/>
    <x v="1"/>
    <n v="3"/>
    <x v="0"/>
    <x v="0"/>
    <s v="Full-Time"/>
    <n v="1"/>
  </r>
  <r>
    <n v="2024"/>
    <x v="1"/>
    <s v="FT"/>
    <x v="3"/>
    <n v="185000"/>
    <s v="USD"/>
    <n v="185000"/>
    <s v="US"/>
    <x v="1"/>
    <x v="0"/>
    <x v="0"/>
    <x v="1"/>
    <n v="3"/>
    <x v="1"/>
    <x v="0"/>
    <s v="Full-Time"/>
    <n v="1"/>
  </r>
  <r>
    <n v="2024"/>
    <x v="1"/>
    <s v="FT"/>
    <x v="3"/>
    <n v="165000"/>
    <s v="USD"/>
    <n v="165000"/>
    <s v="US"/>
    <x v="1"/>
    <x v="0"/>
    <x v="0"/>
    <x v="1"/>
    <n v="3"/>
    <x v="1"/>
    <x v="0"/>
    <s v="Full-Time"/>
    <n v="1"/>
  </r>
  <r>
    <n v="2024"/>
    <x v="1"/>
    <s v="FT"/>
    <x v="4"/>
    <n v="194688"/>
    <s v="USD"/>
    <n v="194688"/>
    <s v="US"/>
    <x v="0"/>
    <x v="0"/>
    <x v="0"/>
    <x v="1"/>
    <n v="3"/>
    <x v="0"/>
    <x v="0"/>
    <s v="Full-Time"/>
    <n v="1"/>
  </r>
  <r>
    <n v="2024"/>
    <x v="1"/>
    <s v="FT"/>
    <x v="4"/>
    <n v="118976"/>
    <s v="USD"/>
    <n v="118976"/>
    <s v="US"/>
    <x v="0"/>
    <x v="0"/>
    <x v="0"/>
    <x v="1"/>
    <n v="3"/>
    <x v="0"/>
    <x v="0"/>
    <s v="Full-Time"/>
    <n v="1"/>
  </r>
  <r>
    <n v="2024"/>
    <x v="0"/>
    <s v="FT"/>
    <x v="5"/>
    <n v="184800"/>
    <s v="USD"/>
    <n v="184800"/>
    <s v="US"/>
    <x v="0"/>
    <x v="0"/>
    <x v="0"/>
    <x v="0"/>
    <n v="2"/>
    <x v="0"/>
    <x v="0"/>
    <s v="Full-Time"/>
    <n v="1"/>
  </r>
  <r>
    <n v="2024"/>
    <x v="0"/>
    <s v="FT"/>
    <x v="5"/>
    <n v="123200"/>
    <s v="USD"/>
    <n v="123200"/>
    <s v="US"/>
    <x v="0"/>
    <x v="0"/>
    <x v="0"/>
    <x v="0"/>
    <n v="2"/>
    <x v="0"/>
    <x v="0"/>
    <s v="Full-Time"/>
    <n v="1"/>
  </r>
  <r>
    <n v="2024"/>
    <x v="0"/>
    <s v="FT"/>
    <x v="5"/>
    <n v="135000"/>
    <s v="USD"/>
    <n v="135000"/>
    <s v="US"/>
    <x v="0"/>
    <x v="0"/>
    <x v="0"/>
    <x v="0"/>
    <n v="2"/>
    <x v="0"/>
    <x v="0"/>
    <s v="Full-Time"/>
    <n v="1"/>
  </r>
  <r>
    <n v="2024"/>
    <x v="1"/>
    <s v="FT"/>
    <x v="5"/>
    <n v="90000"/>
    <s v="EUR"/>
    <n v="100000"/>
    <s v="AT"/>
    <x v="0"/>
    <x v="14"/>
    <x v="0"/>
    <x v="1"/>
    <n v="3"/>
    <x v="0"/>
    <x v="0"/>
    <s v="Full-Time"/>
    <n v="1"/>
  </r>
  <r>
    <n v="2024"/>
    <x v="2"/>
    <s v="FT"/>
    <x v="3"/>
    <n v="31000"/>
    <s v="GBP"/>
    <n v="38750"/>
    <s v="GB"/>
    <x v="0"/>
    <x v="5"/>
    <x v="0"/>
    <x v="2"/>
    <n v="1"/>
    <x v="0"/>
    <x v="0"/>
    <s v="Full-Time"/>
    <n v="1"/>
  </r>
  <r>
    <n v="2024"/>
    <x v="2"/>
    <s v="FT"/>
    <x v="3"/>
    <n v="26000"/>
    <s v="GBP"/>
    <n v="32500"/>
    <s v="GB"/>
    <x v="0"/>
    <x v="5"/>
    <x v="0"/>
    <x v="2"/>
    <n v="1"/>
    <x v="0"/>
    <x v="0"/>
    <s v="Full-Time"/>
    <n v="1"/>
  </r>
  <r>
    <n v="2024"/>
    <x v="0"/>
    <s v="FT"/>
    <x v="2"/>
    <n v="37000"/>
    <s v="GBP"/>
    <n v="46250"/>
    <s v="GB"/>
    <x v="0"/>
    <x v="5"/>
    <x v="0"/>
    <x v="0"/>
    <n v="2"/>
    <x v="0"/>
    <x v="0"/>
    <s v="Full-Time"/>
    <n v="1"/>
  </r>
  <r>
    <n v="2024"/>
    <x v="1"/>
    <s v="FT"/>
    <x v="14"/>
    <n v="264000"/>
    <s v="USD"/>
    <n v="264000"/>
    <s v="US"/>
    <x v="0"/>
    <x v="0"/>
    <x v="0"/>
    <x v="1"/>
    <n v="3"/>
    <x v="0"/>
    <x v="0"/>
    <s v="Full-Time"/>
    <n v="1"/>
  </r>
  <r>
    <n v="2024"/>
    <x v="0"/>
    <s v="FT"/>
    <x v="9"/>
    <n v="201000"/>
    <s v="USD"/>
    <n v="201000"/>
    <s v="US"/>
    <x v="1"/>
    <x v="0"/>
    <x v="0"/>
    <x v="0"/>
    <n v="2"/>
    <x v="1"/>
    <x v="0"/>
    <s v="Full-Time"/>
    <n v="1"/>
  </r>
  <r>
    <n v="2024"/>
    <x v="0"/>
    <s v="FT"/>
    <x v="9"/>
    <n v="134000"/>
    <s v="USD"/>
    <n v="134000"/>
    <s v="US"/>
    <x v="1"/>
    <x v="0"/>
    <x v="0"/>
    <x v="0"/>
    <n v="2"/>
    <x v="1"/>
    <x v="0"/>
    <s v="Full-Time"/>
    <n v="1"/>
  </r>
  <r>
    <n v="2024"/>
    <x v="1"/>
    <s v="FT"/>
    <x v="9"/>
    <n v="145850"/>
    <s v="USD"/>
    <n v="145850"/>
    <s v="US"/>
    <x v="1"/>
    <x v="0"/>
    <x v="0"/>
    <x v="1"/>
    <n v="3"/>
    <x v="1"/>
    <x v="0"/>
    <s v="Full-Time"/>
    <n v="1"/>
  </r>
  <r>
    <n v="2024"/>
    <x v="1"/>
    <s v="FT"/>
    <x v="9"/>
    <n v="125000"/>
    <s v="USD"/>
    <n v="125000"/>
    <s v="US"/>
    <x v="1"/>
    <x v="0"/>
    <x v="0"/>
    <x v="1"/>
    <n v="3"/>
    <x v="1"/>
    <x v="0"/>
    <s v="Full-Time"/>
    <n v="1"/>
  </r>
  <r>
    <n v="2024"/>
    <x v="2"/>
    <s v="FT"/>
    <x v="9"/>
    <n v="125800"/>
    <s v="USD"/>
    <n v="125800"/>
    <s v="US"/>
    <x v="1"/>
    <x v="0"/>
    <x v="0"/>
    <x v="2"/>
    <n v="1"/>
    <x v="1"/>
    <x v="0"/>
    <s v="Full-Time"/>
    <n v="1"/>
  </r>
  <r>
    <n v="2024"/>
    <x v="1"/>
    <s v="FT"/>
    <x v="9"/>
    <n v="90000"/>
    <s v="USD"/>
    <n v="90000"/>
    <s v="US"/>
    <x v="1"/>
    <x v="0"/>
    <x v="0"/>
    <x v="1"/>
    <n v="3"/>
    <x v="1"/>
    <x v="0"/>
    <s v="Full-Time"/>
    <n v="1"/>
  </r>
  <r>
    <n v="2024"/>
    <x v="2"/>
    <s v="FT"/>
    <x v="9"/>
    <n v="45000"/>
    <s v="USD"/>
    <n v="45000"/>
    <s v="US"/>
    <x v="1"/>
    <x v="0"/>
    <x v="0"/>
    <x v="2"/>
    <n v="1"/>
    <x v="1"/>
    <x v="0"/>
    <s v="Full-Time"/>
    <n v="1"/>
  </r>
  <r>
    <n v="2024"/>
    <x v="2"/>
    <s v="FT"/>
    <x v="9"/>
    <n v="83000"/>
    <s v="EUR"/>
    <n v="92222"/>
    <s v="FR"/>
    <x v="0"/>
    <x v="3"/>
    <x v="0"/>
    <x v="2"/>
    <n v="1"/>
    <x v="0"/>
    <x v="0"/>
    <s v="Full-Time"/>
    <n v="1"/>
  </r>
  <r>
    <n v="2024"/>
    <x v="2"/>
    <s v="FT"/>
    <x v="9"/>
    <n v="75000"/>
    <s v="EUR"/>
    <n v="83333"/>
    <s v="FR"/>
    <x v="0"/>
    <x v="3"/>
    <x v="0"/>
    <x v="2"/>
    <n v="1"/>
    <x v="0"/>
    <x v="0"/>
    <s v="Full-Time"/>
    <n v="1"/>
  </r>
  <r>
    <n v="2024"/>
    <x v="2"/>
    <s v="FT"/>
    <x v="9"/>
    <n v="71500"/>
    <s v="USD"/>
    <n v="71500"/>
    <s v="US"/>
    <x v="0"/>
    <x v="0"/>
    <x v="0"/>
    <x v="2"/>
    <n v="1"/>
    <x v="0"/>
    <x v="0"/>
    <s v="Full-Time"/>
    <n v="1"/>
  </r>
  <r>
    <n v="2024"/>
    <x v="2"/>
    <s v="FT"/>
    <x v="9"/>
    <n v="62500"/>
    <s v="USD"/>
    <n v="62500"/>
    <s v="US"/>
    <x v="0"/>
    <x v="0"/>
    <x v="0"/>
    <x v="2"/>
    <n v="1"/>
    <x v="0"/>
    <x v="0"/>
    <s v="Full-Time"/>
    <n v="1"/>
  </r>
  <r>
    <n v="2024"/>
    <x v="1"/>
    <s v="FT"/>
    <x v="10"/>
    <n v="157000"/>
    <s v="USD"/>
    <n v="157000"/>
    <s v="US"/>
    <x v="0"/>
    <x v="0"/>
    <x v="0"/>
    <x v="1"/>
    <n v="3"/>
    <x v="0"/>
    <x v="0"/>
    <s v="Full-Time"/>
    <n v="1"/>
  </r>
  <r>
    <n v="2024"/>
    <x v="1"/>
    <s v="FT"/>
    <x v="3"/>
    <n v="130000"/>
    <s v="USD"/>
    <n v="130000"/>
    <s v="CA"/>
    <x v="0"/>
    <x v="2"/>
    <x v="0"/>
    <x v="1"/>
    <n v="3"/>
    <x v="0"/>
    <x v="0"/>
    <s v="Full-Time"/>
    <n v="1"/>
  </r>
  <r>
    <n v="2024"/>
    <x v="1"/>
    <s v="FT"/>
    <x v="3"/>
    <n v="120000"/>
    <s v="USD"/>
    <n v="120000"/>
    <s v="CA"/>
    <x v="0"/>
    <x v="2"/>
    <x v="0"/>
    <x v="1"/>
    <n v="3"/>
    <x v="0"/>
    <x v="0"/>
    <s v="Full-Time"/>
    <n v="1"/>
  </r>
  <r>
    <n v="2024"/>
    <x v="1"/>
    <s v="FT"/>
    <x v="11"/>
    <n v="288000"/>
    <s v="USD"/>
    <n v="288000"/>
    <s v="US"/>
    <x v="0"/>
    <x v="0"/>
    <x v="0"/>
    <x v="1"/>
    <n v="3"/>
    <x v="0"/>
    <x v="0"/>
    <s v="Full-Time"/>
    <n v="1"/>
  </r>
  <r>
    <n v="2024"/>
    <x v="1"/>
    <s v="FT"/>
    <x v="11"/>
    <n v="192000"/>
    <s v="USD"/>
    <n v="192000"/>
    <s v="US"/>
    <x v="0"/>
    <x v="0"/>
    <x v="0"/>
    <x v="1"/>
    <n v="3"/>
    <x v="0"/>
    <x v="0"/>
    <s v="Full-Time"/>
    <n v="1"/>
  </r>
  <r>
    <n v="2024"/>
    <x v="1"/>
    <s v="FT"/>
    <x v="11"/>
    <n v="235200"/>
    <s v="USD"/>
    <n v="235200"/>
    <s v="US"/>
    <x v="0"/>
    <x v="0"/>
    <x v="0"/>
    <x v="1"/>
    <n v="3"/>
    <x v="0"/>
    <x v="0"/>
    <s v="Full-Time"/>
    <n v="1"/>
  </r>
  <r>
    <n v="2024"/>
    <x v="1"/>
    <s v="FT"/>
    <x v="11"/>
    <n v="156800"/>
    <s v="USD"/>
    <n v="156800"/>
    <s v="US"/>
    <x v="0"/>
    <x v="0"/>
    <x v="0"/>
    <x v="1"/>
    <n v="3"/>
    <x v="0"/>
    <x v="0"/>
    <s v="Full-Time"/>
    <n v="1"/>
  </r>
  <r>
    <n v="2024"/>
    <x v="1"/>
    <s v="FT"/>
    <x v="11"/>
    <n v="245000"/>
    <s v="USD"/>
    <n v="245000"/>
    <s v="US"/>
    <x v="1"/>
    <x v="0"/>
    <x v="0"/>
    <x v="1"/>
    <n v="3"/>
    <x v="1"/>
    <x v="0"/>
    <s v="Full-Time"/>
    <n v="1"/>
  </r>
  <r>
    <n v="2024"/>
    <x v="1"/>
    <s v="FT"/>
    <x v="8"/>
    <n v="207750"/>
    <s v="USD"/>
    <n v="207750"/>
    <s v="US"/>
    <x v="0"/>
    <x v="0"/>
    <x v="0"/>
    <x v="1"/>
    <n v="3"/>
    <x v="0"/>
    <x v="0"/>
    <s v="Full-Time"/>
    <n v="1"/>
  </r>
  <r>
    <n v="2024"/>
    <x v="1"/>
    <s v="FT"/>
    <x v="8"/>
    <n v="151200"/>
    <s v="USD"/>
    <n v="151200"/>
    <s v="US"/>
    <x v="0"/>
    <x v="0"/>
    <x v="0"/>
    <x v="1"/>
    <n v="3"/>
    <x v="0"/>
    <x v="0"/>
    <s v="Full-Time"/>
    <n v="1"/>
  </r>
  <r>
    <n v="2024"/>
    <x v="0"/>
    <s v="FT"/>
    <x v="8"/>
    <n v="190000"/>
    <s v="USD"/>
    <n v="190000"/>
    <s v="US"/>
    <x v="1"/>
    <x v="0"/>
    <x v="0"/>
    <x v="0"/>
    <n v="2"/>
    <x v="1"/>
    <x v="0"/>
    <s v="Full-Time"/>
    <n v="1"/>
  </r>
  <r>
    <n v="2024"/>
    <x v="0"/>
    <s v="FT"/>
    <x v="8"/>
    <n v="155000"/>
    <s v="USD"/>
    <n v="155000"/>
    <s v="US"/>
    <x v="1"/>
    <x v="0"/>
    <x v="0"/>
    <x v="0"/>
    <n v="2"/>
    <x v="1"/>
    <x v="0"/>
    <s v="Full-Time"/>
    <n v="1"/>
  </r>
  <r>
    <n v="2024"/>
    <x v="1"/>
    <s v="FT"/>
    <x v="3"/>
    <n v="265000"/>
    <s v="USD"/>
    <n v="265000"/>
    <s v="US"/>
    <x v="0"/>
    <x v="0"/>
    <x v="0"/>
    <x v="1"/>
    <n v="3"/>
    <x v="0"/>
    <x v="0"/>
    <s v="Full-Time"/>
    <n v="1"/>
  </r>
  <r>
    <n v="2024"/>
    <x v="1"/>
    <s v="FT"/>
    <x v="3"/>
    <n v="200000"/>
    <s v="USD"/>
    <n v="200000"/>
    <s v="US"/>
    <x v="0"/>
    <x v="0"/>
    <x v="0"/>
    <x v="1"/>
    <n v="3"/>
    <x v="0"/>
    <x v="0"/>
    <s v="Full-Time"/>
    <n v="1"/>
  </r>
  <r>
    <n v="2024"/>
    <x v="0"/>
    <s v="FT"/>
    <x v="0"/>
    <n v="202550"/>
    <s v="USD"/>
    <n v="202550"/>
    <s v="US"/>
    <x v="0"/>
    <x v="0"/>
    <x v="0"/>
    <x v="0"/>
    <n v="2"/>
    <x v="0"/>
    <x v="0"/>
    <s v="Full-Time"/>
    <n v="1"/>
  </r>
  <r>
    <n v="2024"/>
    <x v="0"/>
    <s v="FT"/>
    <x v="0"/>
    <n v="163950"/>
    <s v="USD"/>
    <n v="163950"/>
    <s v="US"/>
    <x v="0"/>
    <x v="0"/>
    <x v="0"/>
    <x v="0"/>
    <n v="2"/>
    <x v="0"/>
    <x v="0"/>
    <s v="Full-Time"/>
    <n v="1"/>
  </r>
  <r>
    <n v="2024"/>
    <x v="3"/>
    <s v="FT"/>
    <x v="13"/>
    <n v="290000"/>
    <s v="USD"/>
    <n v="290000"/>
    <s v="US"/>
    <x v="0"/>
    <x v="0"/>
    <x v="0"/>
    <x v="3"/>
    <n v="4"/>
    <x v="0"/>
    <x v="0"/>
    <s v="Full-Time"/>
    <n v="1"/>
  </r>
  <r>
    <n v="2024"/>
    <x v="3"/>
    <s v="FT"/>
    <x v="13"/>
    <n v="220000"/>
    <s v="USD"/>
    <n v="220000"/>
    <s v="US"/>
    <x v="0"/>
    <x v="0"/>
    <x v="0"/>
    <x v="3"/>
    <n v="4"/>
    <x v="0"/>
    <x v="0"/>
    <s v="Full-Time"/>
    <n v="1"/>
  </r>
  <r>
    <n v="2024"/>
    <x v="0"/>
    <s v="FT"/>
    <x v="4"/>
    <n v="245000"/>
    <s v="USD"/>
    <n v="245000"/>
    <s v="US"/>
    <x v="0"/>
    <x v="0"/>
    <x v="0"/>
    <x v="0"/>
    <n v="2"/>
    <x v="0"/>
    <x v="0"/>
    <s v="Full-Time"/>
    <n v="1"/>
  </r>
  <r>
    <n v="2024"/>
    <x v="1"/>
    <s v="FT"/>
    <x v="12"/>
    <n v="120000"/>
    <s v="USD"/>
    <n v="120000"/>
    <s v="US"/>
    <x v="0"/>
    <x v="0"/>
    <x v="0"/>
    <x v="1"/>
    <n v="3"/>
    <x v="0"/>
    <x v="0"/>
    <s v="Full-Time"/>
    <n v="1"/>
  </r>
  <r>
    <n v="2024"/>
    <x v="1"/>
    <s v="FT"/>
    <x v="2"/>
    <n v="174915"/>
    <s v="USD"/>
    <n v="174915"/>
    <s v="US"/>
    <x v="1"/>
    <x v="0"/>
    <x v="0"/>
    <x v="1"/>
    <n v="3"/>
    <x v="1"/>
    <x v="0"/>
    <s v="Full-Time"/>
    <n v="1"/>
  </r>
  <r>
    <n v="2024"/>
    <x v="1"/>
    <s v="FT"/>
    <x v="2"/>
    <n v="114800"/>
    <s v="USD"/>
    <n v="114800"/>
    <s v="US"/>
    <x v="1"/>
    <x v="0"/>
    <x v="0"/>
    <x v="1"/>
    <n v="3"/>
    <x v="1"/>
    <x v="0"/>
    <s v="Full-Time"/>
    <n v="1"/>
  </r>
  <r>
    <n v="2024"/>
    <x v="1"/>
    <s v="FT"/>
    <x v="12"/>
    <n v="155000"/>
    <s v="USD"/>
    <n v="155000"/>
    <s v="NZ"/>
    <x v="1"/>
    <x v="30"/>
    <x v="0"/>
    <x v="1"/>
    <n v="3"/>
    <x v="1"/>
    <x v="0"/>
    <s v="Full-Time"/>
    <n v="1"/>
  </r>
  <r>
    <n v="2024"/>
    <x v="1"/>
    <s v="FT"/>
    <x v="12"/>
    <n v="115000"/>
    <s v="USD"/>
    <n v="115000"/>
    <s v="NZ"/>
    <x v="1"/>
    <x v="30"/>
    <x v="0"/>
    <x v="1"/>
    <n v="3"/>
    <x v="1"/>
    <x v="0"/>
    <s v="Full-Time"/>
    <n v="1"/>
  </r>
  <r>
    <n v="2024"/>
    <x v="1"/>
    <s v="FT"/>
    <x v="4"/>
    <n v="235200"/>
    <s v="USD"/>
    <n v="235200"/>
    <s v="US"/>
    <x v="0"/>
    <x v="0"/>
    <x v="0"/>
    <x v="1"/>
    <n v="3"/>
    <x v="0"/>
    <x v="0"/>
    <s v="Full-Time"/>
    <n v="1"/>
  </r>
  <r>
    <n v="2024"/>
    <x v="1"/>
    <s v="FT"/>
    <x v="4"/>
    <n v="156800"/>
    <s v="USD"/>
    <n v="156800"/>
    <s v="US"/>
    <x v="0"/>
    <x v="0"/>
    <x v="0"/>
    <x v="1"/>
    <n v="3"/>
    <x v="0"/>
    <x v="0"/>
    <s v="Full-Time"/>
    <n v="1"/>
  </r>
  <r>
    <n v="2024"/>
    <x v="1"/>
    <s v="FT"/>
    <x v="3"/>
    <n v="187900"/>
    <s v="USD"/>
    <n v="187900"/>
    <s v="CA"/>
    <x v="0"/>
    <x v="2"/>
    <x v="0"/>
    <x v="1"/>
    <n v="3"/>
    <x v="0"/>
    <x v="0"/>
    <s v="Full-Time"/>
    <n v="1"/>
  </r>
  <r>
    <n v="2024"/>
    <x v="1"/>
    <s v="FT"/>
    <x v="3"/>
    <n v="150300"/>
    <s v="USD"/>
    <n v="150300"/>
    <s v="CA"/>
    <x v="0"/>
    <x v="2"/>
    <x v="0"/>
    <x v="1"/>
    <n v="3"/>
    <x v="0"/>
    <x v="0"/>
    <s v="Full-Time"/>
    <n v="1"/>
  </r>
  <r>
    <n v="2024"/>
    <x v="0"/>
    <s v="FT"/>
    <x v="3"/>
    <n v="285000"/>
    <s v="USD"/>
    <n v="285000"/>
    <s v="US"/>
    <x v="0"/>
    <x v="0"/>
    <x v="0"/>
    <x v="0"/>
    <n v="2"/>
    <x v="0"/>
    <x v="0"/>
    <s v="Full-Time"/>
    <n v="1"/>
  </r>
  <r>
    <n v="2024"/>
    <x v="0"/>
    <s v="FT"/>
    <x v="3"/>
    <n v="205000"/>
    <s v="USD"/>
    <n v="205000"/>
    <s v="US"/>
    <x v="0"/>
    <x v="0"/>
    <x v="0"/>
    <x v="0"/>
    <n v="2"/>
    <x v="0"/>
    <x v="0"/>
    <s v="Full-Time"/>
    <n v="1"/>
  </r>
  <r>
    <n v="2024"/>
    <x v="1"/>
    <s v="FT"/>
    <x v="18"/>
    <n v="102000"/>
    <s v="USD"/>
    <n v="102000"/>
    <s v="CA"/>
    <x v="1"/>
    <x v="2"/>
    <x v="0"/>
    <x v="1"/>
    <n v="3"/>
    <x v="1"/>
    <x v="0"/>
    <s v="Full-Time"/>
    <n v="1"/>
  </r>
  <r>
    <n v="2024"/>
    <x v="1"/>
    <s v="FT"/>
    <x v="18"/>
    <n v="74000"/>
    <s v="USD"/>
    <n v="74000"/>
    <s v="CA"/>
    <x v="1"/>
    <x v="2"/>
    <x v="0"/>
    <x v="1"/>
    <n v="3"/>
    <x v="1"/>
    <x v="0"/>
    <s v="Full-Time"/>
    <n v="1"/>
  </r>
  <r>
    <n v="2024"/>
    <x v="1"/>
    <s v="FT"/>
    <x v="3"/>
    <n v="110000"/>
    <s v="USD"/>
    <n v="110000"/>
    <s v="US"/>
    <x v="1"/>
    <x v="0"/>
    <x v="0"/>
    <x v="1"/>
    <n v="3"/>
    <x v="1"/>
    <x v="0"/>
    <s v="Full-Time"/>
    <n v="1"/>
  </r>
  <r>
    <n v="2024"/>
    <x v="2"/>
    <s v="FT"/>
    <x v="3"/>
    <n v="95000"/>
    <s v="USD"/>
    <n v="95000"/>
    <s v="US"/>
    <x v="0"/>
    <x v="0"/>
    <x v="0"/>
    <x v="2"/>
    <n v="1"/>
    <x v="0"/>
    <x v="0"/>
    <s v="Full-Time"/>
    <n v="1"/>
  </r>
  <r>
    <n v="2024"/>
    <x v="1"/>
    <s v="FT"/>
    <x v="4"/>
    <n v="217000"/>
    <s v="USD"/>
    <n v="217000"/>
    <s v="US"/>
    <x v="0"/>
    <x v="0"/>
    <x v="0"/>
    <x v="1"/>
    <n v="3"/>
    <x v="0"/>
    <x v="0"/>
    <s v="Full-Time"/>
    <n v="1"/>
  </r>
  <r>
    <n v="2024"/>
    <x v="1"/>
    <s v="FT"/>
    <x v="3"/>
    <n v="299000"/>
    <s v="USD"/>
    <n v="299000"/>
    <s v="US"/>
    <x v="0"/>
    <x v="0"/>
    <x v="1"/>
    <x v="1"/>
    <n v="3"/>
    <x v="0"/>
    <x v="1"/>
    <s v="Full-Time"/>
    <n v="2"/>
  </r>
  <r>
    <n v="2024"/>
    <x v="1"/>
    <s v="FT"/>
    <x v="3"/>
    <n v="199000"/>
    <s v="USD"/>
    <n v="199000"/>
    <s v="US"/>
    <x v="0"/>
    <x v="0"/>
    <x v="1"/>
    <x v="1"/>
    <n v="3"/>
    <x v="0"/>
    <x v="1"/>
    <s v="Full-Time"/>
    <n v="2"/>
  </r>
  <r>
    <n v="2024"/>
    <x v="1"/>
    <s v="FT"/>
    <x v="3"/>
    <n v="226900"/>
    <s v="USD"/>
    <n v="226900"/>
    <s v="US"/>
    <x v="0"/>
    <x v="0"/>
    <x v="0"/>
    <x v="1"/>
    <n v="3"/>
    <x v="0"/>
    <x v="0"/>
    <s v="Full-Time"/>
    <n v="1"/>
  </r>
  <r>
    <n v="2024"/>
    <x v="1"/>
    <s v="FT"/>
    <x v="3"/>
    <n v="151300"/>
    <s v="USD"/>
    <n v="151300"/>
    <s v="US"/>
    <x v="0"/>
    <x v="0"/>
    <x v="0"/>
    <x v="1"/>
    <n v="3"/>
    <x v="0"/>
    <x v="0"/>
    <s v="Full-Time"/>
    <n v="1"/>
  </r>
  <r>
    <n v="2024"/>
    <x v="1"/>
    <s v="FT"/>
    <x v="5"/>
    <n v="293800"/>
    <s v="USD"/>
    <n v="293800"/>
    <s v="US"/>
    <x v="0"/>
    <x v="0"/>
    <x v="0"/>
    <x v="1"/>
    <n v="3"/>
    <x v="0"/>
    <x v="0"/>
    <s v="Full-Time"/>
    <n v="1"/>
  </r>
  <r>
    <n v="2024"/>
    <x v="1"/>
    <s v="FT"/>
    <x v="5"/>
    <n v="165500"/>
    <s v="USD"/>
    <n v="165500"/>
    <s v="US"/>
    <x v="0"/>
    <x v="0"/>
    <x v="0"/>
    <x v="1"/>
    <n v="3"/>
    <x v="0"/>
    <x v="0"/>
    <s v="Full-Time"/>
    <n v="1"/>
  </r>
  <r>
    <n v="2024"/>
    <x v="0"/>
    <s v="FT"/>
    <x v="5"/>
    <n v="77000"/>
    <s v="USD"/>
    <n v="77000"/>
    <s v="US"/>
    <x v="0"/>
    <x v="0"/>
    <x v="0"/>
    <x v="0"/>
    <n v="2"/>
    <x v="0"/>
    <x v="0"/>
    <s v="Full-Time"/>
    <n v="1"/>
  </r>
  <r>
    <n v="2024"/>
    <x v="1"/>
    <s v="FT"/>
    <x v="3"/>
    <n v="158500"/>
    <s v="USD"/>
    <n v="158500"/>
    <s v="US"/>
    <x v="0"/>
    <x v="0"/>
    <x v="0"/>
    <x v="1"/>
    <n v="3"/>
    <x v="0"/>
    <x v="0"/>
    <s v="Full-Time"/>
    <n v="1"/>
  </r>
  <r>
    <n v="2024"/>
    <x v="1"/>
    <s v="FT"/>
    <x v="3"/>
    <n v="129700"/>
    <s v="USD"/>
    <n v="129700"/>
    <s v="US"/>
    <x v="0"/>
    <x v="0"/>
    <x v="0"/>
    <x v="1"/>
    <n v="3"/>
    <x v="0"/>
    <x v="0"/>
    <s v="Full-Time"/>
    <n v="1"/>
  </r>
  <r>
    <n v="2024"/>
    <x v="1"/>
    <s v="FT"/>
    <x v="3"/>
    <n v="125000"/>
    <s v="USD"/>
    <n v="125000"/>
    <s v="US"/>
    <x v="0"/>
    <x v="0"/>
    <x v="0"/>
    <x v="1"/>
    <n v="3"/>
    <x v="0"/>
    <x v="0"/>
    <s v="Full-Time"/>
    <n v="1"/>
  </r>
  <r>
    <n v="2024"/>
    <x v="1"/>
    <s v="FT"/>
    <x v="3"/>
    <n v="105000"/>
    <s v="USD"/>
    <n v="105000"/>
    <s v="US"/>
    <x v="0"/>
    <x v="0"/>
    <x v="0"/>
    <x v="1"/>
    <n v="3"/>
    <x v="0"/>
    <x v="0"/>
    <s v="Full-Time"/>
    <n v="1"/>
  </r>
  <r>
    <n v="2024"/>
    <x v="2"/>
    <s v="FT"/>
    <x v="9"/>
    <n v="109700"/>
    <s v="USD"/>
    <n v="109700"/>
    <s v="US"/>
    <x v="0"/>
    <x v="0"/>
    <x v="0"/>
    <x v="2"/>
    <n v="1"/>
    <x v="0"/>
    <x v="0"/>
    <s v="Full-Time"/>
    <n v="1"/>
  </r>
  <r>
    <n v="2024"/>
    <x v="2"/>
    <s v="FT"/>
    <x v="9"/>
    <n v="57798"/>
    <s v="USD"/>
    <n v="57798"/>
    <s v="US"/>
    <x v="0"/>
    <x v="0"/>
    <x v="0"/>
    <x v="2"/>
    <n v="1"/>
    <x v="0"/>
    <x v="0"/>
    <s v="Full-Time"/>
    <n v="1"/>
  </r>
  <r>
    <n v="2024"/>
    <x v="2"/>
    <s v="FT"/>
    <x v="9"/>
    <n v="78000"/>
    <s v="USD"/>
    <n v="78000"/>
    <s v="AR"/>
    <x v="1"/>
    <x v="29"/>
    <x v="0"/>
    <x v="2"/>
    <n v="1"/>
    <x v="1"/>
    <x v="0"/>
    <s v="Full-Time"/>
    <n v="1"/>
  </r>
  <r>
    <n v="2024"/>
    <x v="2"/>
    <s v="FT"/>
    <x v="9"/>
    <n v="62400"/>
    <s v="USD"/>
    <n v="62400"/>
    <s v="AR"/>
    <x v="1"/>
    <x v="29"/>
    <x v="0"/>
    <x v="2"/>
    <n v="1"/>
    <x v="1"/>
    <x v="0"/>
    <s v="Full-Time"/>
    <n v="1"/>
  </r>
  <r>
    <n v="2024"/>
    <x v="1"/>
    <s v="FT"/>
    <x v="2"/>
    <n v="138000"/>
    <s v="USD"/>
    <n v="138000"/>
    <s v="US"/>
    <x v="0"/>
    <x v="0"/>
    <x v="0"/>
    <x v="1"/>
    <n v="3"/>
    <x v="0"/>
    <x v="0"/>
    <s v="Full-Time"/>
    <n v="1"/>
  </r>
  <r>
    <n v="2024"/>
    <x v="1"/>
    <s v="FT"/>
    <x v="2"/>
    <n v="92000"/>
    <s v="USD"/>
    <n v="92000"/>
    <s v="US"/>
    <x v="0"/>
    <x v="0"/>
    <x v="0"/>
    <x v="1"/>
    <n v="3"/>
    <x v="0"/>
    <x v="0"/>
    <s v="Full-Time"/>
    <n v="1"/>
  </r>
  <r>
    <n v="2024"/>
    <x v="0"/>
    <s v="FT"/>
    <x v="3"/>
    <n v="132784"/>
    <s v="USD"/>
    <n v="132784"/>
    <s v="CA"/>
    <x v="0"/>
    <x v="2"/>
    <x v="0"/>
    <x v="0"/>
    <n v="2"/>
    <x v="0"/>
    <x v="0"/>
    <s v="Full-Time"/>
    <n v="1"/>
  </r>
  <r>
    <n v="2024"/>
    <x v="0"/>
    <s v="FT"/>
    <x v="3"/>
    <n v="84981"/>
    <s v="USD"/>
    <n v="84981"/>
    <s v="CA"/>
    <x v="0"/>
    <x v="2"/>
    <x v="0"/>
    <x v="0"/>
    <n v="2"/>
    <x v="0"/>
    <x v="0"/>
    <s v="Full-Time"/>
    <n v="1"/>
  </r>
  <r>
    <n v="2024"/>
    <x v="0"/>
    <s v="FT"/>
    <x v="3"/>
    <n v="72744"/>
    <s v="EUR"/>
    <n v="80826"/>
    <s v="NL"/>
    <x v="0"/>
    <x v="13"/>
    <x v="0"/>
    <x v="0"/>
    <n v="2"/>
    <x v="0"/>
    <x v="0"/>
    <s v="Full-Time"/>
    <n v="1"/>
  </r>
  <r>
    <n v="2024"/>
    <x v="0"/>
    <s v="FT"/>
    <x v="3"/>
    <n v="45804"/>
    <s v="EUR"/>
    <n v="50893"/>
    <s v="NL"/>
    <x v="0"/>
    <x v="13"/>
    <x v="0"/>
    <x v="0"/>
    <n v="2"/>
    <x v="0"/>
    <x v="0"/>
    <s v="Full-Time"/>
    <n v="1"/>
  </r>
  <r>
    <n v="2024"/>
    <x v="1"/>
    <s v="FT"/>
    <x v="3"/>
    <n v="60000"/>
    <s v="GBP"/>
    <n v="75000"/>
    <s v="GB"/>
    <x v="0"/>
    <x v="5"/>
    <x v="0"/>
    <x v="1"/>
    <n v="3"/>
    <x v="0"/>
    <x v="0"/>
    <s v="Full-Time"/>
    <n v="1"/>
  </r>
  <r>
    <n v="2024"/>
    <x v="1"/>
    <s v="FT"/>
    <x v="3"/>
    <n v="42000"/>
    <s v="GBP"/>
    <n v="52500"/>
    <s v="GB"/>
    <x v="0"/>
    <x v="5"/>
    <x v="0"/>
    <x v="1"/>
    <n v="3"/>
    <x v="0"/>
    <x v="0"/>
    <s v="Full-Time"/>
    <n v="1"/>
  </r>
  <r>
    <n v="2024"/>
    <x v="0"/>
    <s v="FT"/>
    <x v="11"/>
    <n v="105000"/>
    <s v="USD"/>
    <n v="105000"/>
    <s v="CA"/>
    <x v="0"/>
    <x v="2"/>
    <x v="0"/>
    <x v="0"/>
    <n v="2"/>
    <x v="0"/>
    <x v="0"/>
    <s v="Full-Time"/>
    <n v="1"/>
  </r>
  <r>
    <n v="2024"/>
    <x v="1"/>
    <s v="FT"/>
    <x v="11"/>
    <n v="140000"/>
    <s v="USD"/>
    <n v="140000"/>
    <s v="CA"/>
    <x v="0"/>
    <x v="2"/>
    <x v="0"/>
    <x v="1"/>
    <n v="3"/>
    <x v="0"/>
    <x v="0"/>
    <s v="Full-Time"/>
    <n v="1"/>
  </r>
  <r>
    <n v="2024"/>
    <x v="0"/>
    <s v="FT"/>
    <x v="11"/>
    <n v="44400"/>
    <s v="EUR"/>
    <n v="49333"/>
    <s v="SK"/>
    <x v="0"/>
    <x v="4"/>
    <x v="0"/>
    <x v="0"/>
    <n v="2"/>
    <x v="0"/>
    <x v="0"/>
    <s v="Full-Time"/>
    <n v="1"/>
  </r>
  <r>
    <n v="2024"/>
    <x v="0"/>
    <s v="FT"/>
    <x v="11"/>
    <n v="26400"/>
    <s v="EUR"/>
    <n v="29333"/>
    <s v="SK"/>
    <x v="0"/>
    <x v="4"/>
    <x v="0"/>
    <x v="0"/>
    <n v="2"/>
    <x v="0"/>
    <x v="0"/>
    <s v="Full-Time"/>
    <n v="1"/>
  </r>
  <r>
    <n v="2024"/>
    <x v="0"/>
    <s v="FT"/>
    <x v="11"/>
    <n v="285900"/>
    <s v="USD"/>
    <n v="285900"/>
    <s v="US"/>
    <x v="0"/>
    <x v="0"/>
    <x v="0"/>
    <x v="0"/>
    <n v="2"/>
    <x v="0"/>
    <x v="0"/>
    <s v="Full-Time"/>
    <n v="1"/>
  </r>
  <r>
    <n v="2024"/>
    <x v="0"/>
    <s v="FT"/>
    <x v="11"/>
    <n v="164200"/>
    <s v="USD"/>
    <n v="164200"/>
    <s v="US"/>
    <x v="0"/>
    <x v="0"/>
    <x v="0"/>
    <x v="0"/>
    <n v="2"/>
    <x v="0"/>
    <x v="0"/>
    <s v="Full-Time"/>
    <n v="1"/>
  </r>
  <r>
    <n v="2024"/>
    <x v="1"/>
    <s v="FT"/>
    <x v="13"/>
    <n v="293800"/>
    <s v="USD"/>
    <n v="293800"/>
    <s v="US"/>
    <x v="0"/>
    <x v="0"/>
    <x v="0"/>
    <x v="1"/>
    <n v="3"/>
    <x v="0"/>
    <x v="0"/>
    <s v="Full-Time"/>
    <n v="1"/>
  </r>
  <r>
    <n v="2024"/>
    <x v="1"/>
    <s v="FT"/>
    <x v="13"/>
    <n v="165500"/>
    <s v="USD"/>
    <n v="165500"/>
    <s v="US"/>
    <x v="0"/>
    <x v="0"/>
    <x v="0"/>
    <x v="1"/>
    <n v="3"/>
    <x v="0"/>
    <x v="0"/>
    <s v="Full-Time"/>
    <n v="1"/>
  </r>
  <r>
    <n v="2024"/>
    <x v="0"/>
    <s v="FT"/>
    <x v="4"/>
    <n v="183600"/>
    <s v="USD"/>
    <n v="183600"/>
    <s v="US"/>
    <x v="0"/>
    <x v="0"/>
    <x v="0"/>
    <x v="0"/>
    <n v="2"/>
    <x v="0"/>
    <x v="0"/>
    <s v="Full-Time"/>
    <n v="1"/>
  </r>
  <r>
    <n v="2024"/>
    <x v="0"/>
    <s v="FT"/>
    <x v="4"/>
    <n v="121900"/>
    <s v="USD"/>
    <n v="121900"/>
    <s v="US"/>
    <x v="0"/>
    <x v="0"/>
    <x v="0"/>
    <x v="0"/>
    <n v="2"/>
    <x v="0"/>
    <x v="0"/>
    <s v="Full-Time"/>
    <n v="1"/>
  </r>
  <r>
    <n v="2024"/>
    <x v="1"/>
    <s v="FT"/>
    <x v="3"/>
    <n v="78000"/>
    <s v="USD"/>
    <n v="78000"/>
    <s v="ZA"/>
    <x v="1"/>
    <x v="54"/>
    <x v="0"/>
    <x v="1"/>
    <n v="3"/>
    <x v="1"/>
    <x v="0"/>
    <s v="Full-Time"/>
    <n v="1"/>
  </r>
  <r>
    <n v="2024"/>
    <x v="1"/>
    <s v="FT"/>
    <x v="3"/>
    <n v="72000"/>
    <s v="USD"/>
    <n v="72000"/>
    <s v="ZA"/>
    <x v="1"/>
    <x v="54"/>
    <x v="0"/>
    <x v="1"/>
    <n v="3"/>
    <x v="1"/>
    <x v="0"/>
    <s v="Full-Time"/>
    <n v="1"/>
  </r>
  <r>
    <n v="2024"/>
    <x v="2"/>
    <s v="FT"/>
    <x v="4"/>
    <n v="183600"/>
    <s v="USD"/>
    <n v="183600"/>
    <s v="US"/>
    <x v="0"/>
    <x v="0"/>
    <x v="0"/>
    <x v="2"/>
    <n v="1"/>
    <x v="0"/>
    <x v="0"/>
    <s v="Full-Time"/>
    <n v="1"/>
  </r>
  <r>
    <n v="2024"/>
    <x v="2"/>
    <s v="FT"/>
    <x v="4"/>
    <n v="121900"/>
    <s v="USD"/>
    <n v="121900"/>
    <s v="US"/>
    <x v="0"/>
    <x v="0"/>
    <x v="0"/>
    <x v="2"/>
    <n v="1"/>
    <x v="0"/>
    <x v="0"/>
    <s v="Full-Time"/>
    <n v="1"/>
  </r>
  <r>
    <n v="2024"/>
    <x v="1"/>
    <s v="FT"/>
    <x v="6"/>
    <n v="251000"/>
    <s v="USD"/>
    <n v="251000"/>
    <s v="US"/>
    <x v="0"/>
    <x v="0"/>
    <x v="0"/>
    <x v="1"/>
    <n v="3"/>
    <x v="0"/>
    <x v="0"/>
    <s v="Full-Time"/>
    <n v="1"/>
  </r>
  <r>
    <n v="2024"/>
    <x v="1"/>
    <s v="FT"/>
    <x v="6"/>
    <n v="170200"/>
    <s v="USD"/>
    <n v="170200"/>
    <s v="US"/>
    <x v="0"/>
    <x v="0"/>
    <x v="0"/>
    <x v="1"/>
    <n v="3"/>
    <x v="0"/>
    <x v="0"/>
    <s v="Full-Time"/>
    <n v="1"/>
  </r>
  <r>
    <n v="2024"/>
    <x v="1"/>
    <s v="FT"/>
    <x v="4"/>
    <n v="178200"/>
    <s v="USD"/>
    <n v="178200"/>
    <s v="US"/>
    <x v="0"/>
    <x v="0"/>
    <x v="0"/>
    <x v="1"/>
    <n v="3"/>
    <x v="0"/>
    <x v="0"/>
    <s v="Full-Time"/>
    <n v="1"/>
  </r>
  <r>
    <n v="2024"/>
    <x v="1"/>
    <s v="FT"/>
    <x v="4"/>
    <n v="74800"/>
    <s v="USD"/>
    <n v="74800"/>
    <s v="US"/>
    <x v="0"/>
    <x v="0"/>
    <x v="0"/>
    <x v="1"/>
    <n v="3"/>
    <x v="0"/>
    <x v="0"/>
    <s v="Full-Time"/>
    <n v="1"/>
  </r>
  <r>
    <n v="2024"/>
    <x v="1"/>
    <s v="FT"/>
    <x v="4"/>
    <n v="103685"/>
    <s v="USD"/>
    <n v="103685"/>
    <s v="US"/>
    <x v="0"/>
    <x v="0"/>
    <x v="0"/>
    <x v="1"/>
    <n v="3"/>
    <x v="0"/>
    <x v="0"/>
    <s v="Full-Time"/>
    <n v="1"/>
  </r>
  <r>
    <n v="2024"/>
    <x v="0"/>
    <s v="FT"/>
    <x v="3"/>
    <n v="45163"/>
    <s v="GBP"/>
    <n v="56453"/>
    <s v="ZA"/>
    <x v="0"/>
    <x v="54"/>
    <x v="0"/>
    <x v="0"/>
    <n v="2"/>
    <x v="0"/>
    <x v="0"/>
    <s v="Full-Time"/>
    <n v="1"/>
  </r>
  <r>
    <n v="2024"/>
    <x v="0"/>
    <s v="FT"/>
    <x v="3"/>
    <n v="34866"/>
    <s v="GBP"/>
    <n v="43582"/>
    <s v="ZA"/>
    <x v="0"/>
    <x v="54"/>
    <x v="0"/>
    <x v="0"/>
    <n v="2"/>
    <x v="0"/>
    <x v="0"/>
    <s v="Full-Time"/>
    <n v="1"/>
  </r>
  <r>
    <n v="2024"/>
    <x v="0"/>
    <s v="FT"/>
    <x v="13"/>
    <n v="101083"/>
    <s v="USD"/>
    <n v="101083"/>
    <s v="US"/>
    <x v="0"/>
    <x v="0"/>
    <x v="0"/>
    <x v="0"/>
    <n v="2"/>
    <x v="0"/>
    <x v="0"/>
    <s v="Full-Time"/>
    <n v="1"/>
  </r>
  <r>
    <n v="2024"/>
    <x v="0"/>
    <s v="FT"/>
    <x v="4"/>
    <n v="128000"/>
    <s v="USD"/>
    <n v="128000"/>
    <s v="US"/>
    <x v="0"/>
    <x v="0"/>
    <x v="0"/>
    <x v="0"/>
    <n v="2"/>
    <x v="0"/>
    <x v="0"/>
    <s v="Full-Time"/>
    <n v="1"/>
  </r>
  <r>
    <n v="2024"/>
    <x v="0"/>
    <s v="FT"/>
    <x v="4"/>
    <n v="83028"/>
    <s v="USD"/>
    <n v="83028"/>
    <s v="US"/>
    <x v="0"/>
    <x v="0"/>
    <x v="0"/>
    <x v="0"/>
    <n v="2"/>
    <x v="0"/>
    <x v="0"/>
    <s v="Full-Time"/>
    <n v="1"/>
  </r>
  <r>
    <n v="2024"/>
    <x v="1"/>
    <s v="FT"/>
    <x v="13"/>
    <n v="158000"/>
    <s v="USD"/>
    <n v="158000"/>
    <s v="US"/>
    <x v="0"/>
    <x v="0"/>
    <x v="0"/>
    <x v="1"/>
    <n v="3"/>
    <x v="0"/>
    <x v="0"/>
    <s v="Full-Time"/>
    <n v="1"/>
  </r>
  <r>
    <n v="2024"/>
    <x v="1"/>
    <s v="FT"/>
    <x v="3"/>
    <n v="115000"/>
    <s v="USD"/>
    <n v="115000"/>
    <s v="US"/>
    <x v="1"/>
    <x v="0"/>
    <x v="0"/>
    <x v="1"/>
    <n v="3"/>
    <x v="1"/>
    <x v="0"/>
    <s v="Full-Time"/>
    <n v="1"/>
  </r>
  <r>
    <n v="2024"/>
    <x v="1"/>
    <s v="FT"/>
    <x v="3"/>
    <n v="90000"/>
    <s v="USD"/>
    <n v="90000"/>
    <s v="US"/>
    <x v="1"/>
    <x v="0"/>
    <x v="0"/>
    <x v="1"/>
    <n v="3"/>
    <x v="1"/>
    <x v="0"/>
    <s v="Full-Time"/>
    <n v="1"/>
  </r>
  <r>
    <n v="2024"/>
    <x v="1"/>
    <s v="FT"/>
    <x v="3"/>
    <n v="125562"/>
    <s v="EUR"/>
    <n v="139513"/>
    <s v="NL"/>
    <x v="0"/>
    <x v="13"/>
    <x v="0"/>
    <x v="1"/>
    <n v="3"/>
    <x v="0"/>
    <x v="0"/>
    <s v="Full-Time"/>
    <n v="1"/>
  </r>
  <r>
    <n v="2024"/>
    <x v="1"/>
    <s v="FT"/>
    <x v="3"/>
    <n v="87893"/>
    <s v="EUR"/>
    <n v="97658"/>
    <s v="NL"/>
    <x v="0"/>
    <x v="13"/>
    <x v="0"/>
    <x v="1"/>
    <n v="3"/>
    <x v="0"/>
    <x v="0"/>
    <s v="Full-Time"/>
    <n v="1"/>
  </r>
  <r>
    <n v="2024"/>
    <x v="1"/>
    <s v="FT"/>
    <x v="12"/>
    <n v="162000"/>
    <s v="USD"/>
    <n v="162000"/>
    <s v="US"/>
    <x v="0"/>
    <x v="0"/>
    <x v="0"/>
    <x v="1"/>
    <n v="3"/>
    <x v="0"/>
    <x v="0"/>
    <s v="Full-Time"/>
    <n v="1"/>
  </r>
  <r>
    <n v="2024"/>
    <x v="1"/>
    <s v="FT"/>
    <x v="12"/>
    <n v="102000"/>
    <s v="USD"/>
    <n v="102000"/>
    <s v="US"/>
    <x v="0"/>
    <x v="0"/>
    <x v="0"/>
    <x v="1"/>
    <n v="3"/>
    <x v="0"/>
    <x v="0"/>
    <s v="Full-Time"/>
    <n v="1"/>
  </r>
  <r>
    <n v="2024"/>
    <x v="0"/>
    <s v="FT"/>
    <x v="15"/>
    <n v="155000"/>
    <s v="USD"/>
    <n v="155000"/>
    <s v="US"/>
    <x v="0"/>
    <x v="0"/>
    <x v="0"/>
    <x v="0"/>
    <n v="2"/>
    <x v="0"/>
    <x v="0"/>
    <s v="Full-Time"/>
    <n v="1"/>
  </r>
  <r>
    <n v="2024"/>
    <x v="0"/>
    <s v="FT"/>
    <x v="15"/>
    <n v="140000"/>
    <s v="USD"/>
    <n v="140000"/>
    <s v="US"/>
    <x v="0"/>
    <x v="0"/>
    <x v="0"/>
    <x v="0"/>
    <n v="2"/>
    <x v="0"/>
    <x v="0"/>
    <s v="Full-Time"/>
    <n v="1"/>
  </r>
  <r>
    <n v="2024"/>
    <x v="0"/>
    <s v="FT"/>
    <x v="3"/>
    <n v="92700"/>
    <s v="USD"/>
    <n v="92700"/>
    <s v="US"/>
    <x v="0"/>
    <x v="0"/>
    <x v="0"/>
    <x v="0"/>
    <n v="2"/>
    <x v="0"/>
    <x v="0"/>
    <s v="Full-Time"/>
    <n v="1"/>
  </r>
  <r>
    <n v="2024"/>
    <x v="0"/>
    <s v="FT"/>
    <x v="3"/>
    <n v="74100"/>
    <s v="USD"/>
    <n v="74100"/>
    <s v="US"/>
    <x v="0"/>
    <x v="0"/>
    <x v="0"/>
    <x v="0"/>
    <n v="2"/>
    <x v="0"/>
    <x v="0"/>
    <s v="Full-Time"/>
    <n v="1"/>
  </r>
  <r>
    <n v="2024"/>
    <x v="1"/>
    <s v="FT"/>
    <x v="16"/>
    <n v="238650"/>
    <s v="USD"/>
    <n v="238650"/>
    <s v="US"/>
    <x v="1"/>
    <x v="0"/>
    <x v="0"/>
    <x v="1"/>
    <n v="3"/>
    <x v="1"/>
    <x v="0"/>
    <s v="Full-Time"/>
    <n v="1"/>
  </r>
  <r>
    <n v="2024"/>
    <x v="1"/>
    <s v="FT"/>
    <x v="16"/>
    <n v="144660"/>
    <s v="USD"/>
    <n v="144660"/>
    <s v="US"/>
    <x v="1"/>
    <x v="0"/>
    <x v="0"/>
    <x v="1"/>
    <n v="3"/>
    <x v="1"/>
    <x v="0"/>
    <s v="Full-Time"/>
    <n v="1"/>
  </r>
  <r>
    <n v="2024"/>
    <x v="0"/>
    <s v="FT"/>
    <x v="3"/>
    <n v="172000"/>
    <s v="USD"/>
    <n v="172000"/>
    <s v="US"/>
    <x v="0"/>
    <x v="0"/>
    <x v="0"/>
    <x v="0"/>
    <n v="2"/>
    <x v="0"/>
    <x v="0"/>
    <s v="Full-Time"/>
    <n v="1"/>
  </r>
  <r>
    <n v="2024"/>
    <x v="0"/>
    <s v="FT"/>
    <x v="3"/>
    <n v="75600"/>
    <s v="USD"/>
    <n v="75600"/>
    <s v="US"/>
    <x v="0"/>
    <x v="0"/>
    <x v="0"/>
    <x v="0"/>
    <n v="2"/>
    <x v="0"/>
    <x v="0"/>
    <s v="Full-Time"/>
    <n v="1"/>
  </r>
  <r>
    <n v="2024"/>
    <x v="0"/>
    <s v="FT"/>
    <x v="11"/>
    <n v="51802"/>
    <s v="GBP"/>
    <n v="64752"/>
    <s v="GB"/>
    <x v="0"/>
    <x v="5"/>
    <x v="0"/>
    <x v="0"/>
    <n v="2"/>
    <x v="0"/>
    <x v="0"/>
    <s v="Full-Time"/>
    <n v="1"/>
  </r>
  <r>
    <n v="2024"/>
    <x v="0"/>
    <s v="FT"/>
    <x v="11"/>
    <n v="49764"/>
    <s v="GBP"/>
    <n v="62205"/>
    <s v="GB"/>
    <x v="0"/>
    <x v="5"/>
    <x v="0"/>
    <x v="0"/>
    <n v="2"/>
    <x v="0"/>
    <x v="0"/>
    <s v="Full-Time"/>
    <n v="1"/>
  </r>
  <r>
    <n v="2024"/>
    <x v="0"/>
    <s v="FT"/>
    <x v="11"/>
    <n v="143800"/>
    <s v="USD"/>
    <n v="143800"/>
    <s v="US"/>
    <x v="1"/>
    <x v="0"/>
    <x v="0"/>
    <x v="0"/>
    <n v="2"/>
    <x v="1"/>
    <x v="0"/>
    <s v="Full-Time"/>
    <n v="1"/>
  </r>
  <r>
    <n v="2024"/>
    <x v="0"/>
    <s v="FT"/>
    <x v="11"/>
    <n v="95900"/>
    <s v="USD"/>
    <n v="95900"/>
    <s v="US"/>
    <x v="1"/>
    <x v="0"/>
    <x v="0"/>
    <x v="0"/>
    <n v="2"/>
    <x v="1"/>
    <x v="0"/>
    <s v="Full-Time"/>
    <n v="1"/>
  </r>
  <r>
    <n v="2024"/>
    <x v="0"/>
    <s v="FT"/>
    <x v="11"/>
    <n v="163700"/>
    <s v="USD"/>
    <n v="163700"/>
    <s v="US"/>
    <x v="0"/>
    <x v="0"/>
    <x v="0"/>
    <x v="0"/>
    <n v="2"/>
    <x v="0"/>
    <x v="0"/>
    <s v="Full-Time"/>
    <n v="1"/>
  </r>
  <r>
    <n v="2024"/>
    <x v="0"/>
    <s v="FT"/>
    <x v="11"/>
    <n v="109100"/>
    <s v="USD"/>
    <n v="109100"/>
    <s v="US"/>
    <x v="0"/>
    <x v="0"/>
    <x v="0"/>
    <x v="0"/>
    <n v="2"/>
    <x v="0"/>
    <x v="0"/>
    <s v="Full-Time"/>
    <n v="1"/>
  </r>
  <r>
    <n v="2024"/>
    <x v="0"/>
    <s v="FT"/>
    <x v="11"/>
    <n v="35000"/>
    <s v="GBP"/>
    <n v="43750"/>
    <s v="GB"/>
    <x v="0"/>
    <x v="5"/>
    <x v="0"/>
    <x v="0"/>
    <n v="2"/>
    <x v="0"/>
    <x v="0"/>
    <s v="Full-Time"/>
    <n v="1"/>
  </r>
  <r>
    <n v="2024"/>
    <x v="2"/>
    <s v="FT"/>
    <x v="11"/>
    <n v="119200"/>
    <s v="USD"/>
    <n v="119200"/>
    <s v="US"/>
    <x v="1"/>
    <x v="0"/>
    <x v="0"/>
    <x v="2"/>
    <n v="1"/>
    <x v="1"/>
    <x v="0"/>
    <s v="Full-Time"/>
    <n v="1"/>
  </r>
  <r>
    <n v="2024"/>
    <x v="2"/>
    <s v="FT"/>
    <x v="11"/>
    <n v="86600"/>
    <s v="USD"/>
    <n v="86600"/>
    <s v="US"/>
    <x v="1"/>
    <x v="0"/>
    <x v="0"/>
    <x v="2"/>
    <n v="1"/>
    <x v="1"/>
    <x v="0"/>
    <s v="Full-Time"/>
    <n v="1"/>
  </r>
  <r>
    <n v="2024"/>
    <x v="0"/>
    <s v="FT"/>
    <x v="3"/>
    <n v="172000"/>
    <s v="USD"/>
    <n v="172000"/>
    <s v="US"/>
    <x v="0"/>
    <x v="0"/>
    <x v="0"/>
    <x v="0"/>
    <n v="2"/>
    <x v="0"/>
    <x v="0"/>
    <s v="Full-Time"/>
    <n v="1"/>
  </r>
  <r>
    <n v="2024"/>
    <x v="0"/>
    <s v="FT"/>
    <x v="3"/>
    <n v="75600"/>
    <s v="USD"/>
    <n v="75600"/>
    <s v="US"/>
    <x v="0"/>
    <x v="0"/>
    <x v="0"/>
    <x v="0"/>
    <n v="2"/>
    <x v="0"/>
    <x v="0"/>
    <s v="Full-Time"/>
    <n v="1"/>
  </r>
  <r>
    <n v="2024"/>
    <x v="1"/>
    <s v="FT"/>
    <x v="3"/>
    <n v="92560"/>
    <s v="USD"/>
    <n v="92560"/>
    <s v="US"/>
    <x v="1"/>
    <x v="0"/>
    <x v="0"/>
    <x v="1"/>
    <n v="3"/>
    <x v="1"/>
    <x v="0"/>
    <s v="Full-Time"/>
    <n v="1"/>
  </r>
  <r>
    <n v="2024"/>
    <x v="1"/>
    <s v="FT"/>
    <x v="18"/>
    <n v="69200"/>
    <s v="USD"/>
    <n v="69200"/>
    <s v="US"/>
    <x v="1"/>
    <x v="0"/>
    <x v="0"/>
    <x v="1"/>
    <n v="3"/>
    <x v="1"/>
    <x v="0"/>
    <s v="Full-Time"/>
    <n v="1"/>
  </r>
  <r>
    <n v="2024"/>
    <x v="1"/>
    <s v="FT"/>
    <x v="3"/>
    <n v="156390"/>
    <s v="USD"/>
    <n v="156390"/>
    <s v="US"/>
    <x v="0"/>
    <x v="0"/>
    <x v="0"/>
    <x v="1"/>
    <n v="3"/>
    <x v="0"/>
    <x v="0"/>
    <s v="Full-Time"/>
    <n v="1"/>
  </r>
  <r>
    <n v="2024"/>
    <x v="1"/>
    <s v="FT"/>
    <x v="3"/>
    <n v="69930"/>
    <s v="USD"/>
    <n v="69930"/>
    <s v="US"/>
    <x v="0"/>
    <x v="0"/>
    <x v="0"/>
    <x v="1"/>
    <n v="3"/>
    <x v="0"/>
    <x v="0"/>
    <s v="Full-Time"/>
    <n v="1"/>
  </r>
  <r>
    <n v="2024"/>
    <x v="1"/>
    <s v="FT"/>
    <x v="12"/>
    <n v="137500"/>
    <s v="USD"/>
    <n v="137500"/>
    <s v="US"/>
    <x v="0"/>
    <x v="0"/>
    <x v="0"/>
    <x v="1"/>
    <n v="3"/>
    <x v="0"/>
    <x v="0"/>
    <s v="Full-Time"/>
    <n v="1"/>
  </r>
  <r>
    <n v="2024"/>
    <x v="1"/>
    <s v="FT"/>
    <x v="12"/>
    <n v="65625"/>
    <s v="USD"/>
    <n v="65625"/>
    <s v="US"/>
    <x v="0"/>
    <x v="0"/>
    <x v="0"/>
    <x v="1"/>
    <n v="3"/>
    <x v="0"/>
    <x v="0"/>
    <s v="Full-Time"/>
    <n v="1"/>
  </r>
  <r>
    <n v="2024"/>
    <x v="0"/>
    <s v="FT"/>
    <x v="3"/>
    <n v="123000"/>
    <s v="USD"/>
    <n v="123000"/>
    <s v="US"/>
    <x v="0"/>
    <x v="0"/>
    <x v="0"/>
    <x v="0"/>
    <n v="2"/>
    <x v="0"/>
    <x v="0"/>
    <s v="Full-Time"/>
    <n v="1"/>
  </r>
  <r>
    <n v="2024"/>
    <x v="0"/>
    <s v="FT"/>
    <x v="3"/>
    <n v="54000"/>
    <s v="USD"/>
    <n v="54000"/>
    <s v="US"/>
    <x v="0"/>
    <x v="0"/>
    <x v="0"/>
    <x v="0"/>
    <n v="2"/>
    <x v="0"/>
    <x v="0"/>
    <s v="Full-Time"/>
    <n v="1"/>
  </r>
  <r>
    <n v="2024"/>
    <x v="1"/>
    <s v="FT"/>
    <x v="3"/>
    <n v="170000"/>
    <s v="USD"/>
    <n v="170000"/>
    <s v="US"/>
    <x v="0"/>
    <x v="0"/>
    <x v="0"/>
    <x v="1"/>
    <n v="3"/>
    <x v="0"/>
    <x v="0"/>
    <s v="Full-Time"/>
    <n v="1"/>
  </r>
  <r>
    <n v="2024"/>
    <x v="1"/>
    <s v="FT"/>
    <x v="4"/>
    <n v="202400"/>
    <s v="USD"/>
    <n v="202400"/>
    <s v="US"/>
    <x v="0"/>
    <x v="0"/>
    <x v="0"/>
    <x v="1"/>
    <n v="3"/>
    <x v="0"/>
    <x v="0"/>
    <s v="Full-Time"/>
    <n v="1"/>
  </r>
  <r>
    <n v="2024"/>
    <x v="0"/>
    <s v="FT"/>
    <x v="4"/>
    <n v="186160"/>
    <s v="USD"/>
    <n v="186160"/>
    <s v="US"/>
    <x v="0"/>
    <x v="0"/>
    <x v="0"/>
    <x v="0"/>
    <n v="2"/>
    <x v="0"/>
    <x v="0"/>
    <s v="Full-Time"/>
    <n v="1"/>
  </r>
  <r>
    <n v="2024"/>
    <x v="1"/>
    <s v="FT"/>
    <x v="13"/>
    <n v="176520"/>
    <s v="USD"/>
    <n v="176520"/>
    <s v="US"/>
    <x v="1"/>
    <x v="0"/>
    <x v="0"/>
    <x v="1"/>
    <n v="3"/>
    <x v="1"/>
    <x v="0"/>
    <s v="Full-Time"/>
    <n v="1"/>
  </r>
  <r>
    <n v="2024"/>
    <x v="1"/>
    <s v="FT"/>
    <x v="13"/>
    <n v="105070"/>
    <s v="USD"/>
    <n v="105070"/>
    <s v="US"/>
    <x v="1"/>
    <x v="0"/>
    <x v="0"/>
    <x v="1"/>
    <n v="3"/>
    <x v="1"/>
    <x v="0"/>
    <s v="Full-Time"/>
    <n v="1"/>
  </r>
  <r>
    <n v="2024"/>
    <x v="0"/>
    <s v="FT"/>
    <x v="15"/>
    <n v="55000"/>
    <s v="USD"/>
    <n v="55000"/>
    <s v="US"/>
    <x v="0"/>
    <x v="0"/>
    <x v="0"/>
    <x v="0"/>
    <n v="2"/>
    <x v="0"/>
    <x v="0"/>
    <s v="Full-Time"/>
    <n v="1"/>
  </r>
  <r>
    <n v="2024"/>
    <x v="0"/>
    <s v="FT"/>
    <x v="9"/>
    <n v="143700"/>
    <s v="USD"/>
    <n v="143700"/>
    <s v="US"/>
    <x v="0"/>
    <x v="0"/>
    <x v="0"/>
    <x v="0"/>
    <n v="2"/>
    <x v="0"/>
    <x v="0"/>
    <s v="Full-Time"/>
    <n v="1"/>
  </r>
  <r>
    <n v="2024"/>
    <x v="0"/>
    <s v="FT"/>
    <x v="9"/>
    <n v="68400"/>
    <s v="USD"/>
    <n v="68400"/>
    <s v="US"/>
    <x v="0"/>
    <x v="0"/>
    <x v="0"/>
    <x v="0"/>
    <n v="2"/>
    <x v="0"/>
    <x v="0"/>
    <s v="Full-Time"/>
    <n v="1"/>
  </r>
  <r>
    <n v="2024"/>
    <x v="1"/>
    <s v="FT"/>
    <x v="9"/>
    <n v="133250"/>
    <s v="USD"/>
    <n v="133250"/>
    <s v="CA"/>
    <x v="0"/>
    <x v="2"/>
    <x v="0"/>
    <x v="1"/>
    <n v="3"/>
    <x v="0"/>
    <x v="0"/>
    <s v="Full-Time"/>
    <n v="1"/>
  </r>
  <r>
    <n v="2024"/>
    <x v="1"/>
    <s v="FT"/>
    <x v="9"/>
    <n v="88830"/>
    <s v="USD"/>
    <n v="88830"/>
    <s v="CA"/>
    <x v="0"/>
    <x v="2"/>
    <x v="0"/>
    <x v="1"/>
    <n v="3"/>
    <x v="0"/>
    <x v="0"/>
    <s v="Full-Time"/>
    <n v="1"/>
  </r>
  <r>
    <n v="2024"/>
    <x v="0"/>
    <s v="FT"/>
    <x v="5"/>
    <n v="160440"/>
    <s v="USD"/>
    <n v="160440"/>
    <s v="US"/>
    <x v="0"/>
    <x v="0"/>
    <x v="0"/>
    <x v="0"/>
    <n v="2"/>
    <x v="0"/>
    <x v="0"/>
    <s v="Full-Time"/>
    <n v="1"/>
  </r>
  <r>
    <n v="2024"/>
    <x v="1"/>
    <s v="FT"/>
    <x v="5"/>
    <n v="230589"/>
    <s v="USD"/>
    <n v="230589"/>
    <s v="US"/>
    <x v="0"/>
    <x v="0"/>
    <x v="0"/>
    <x v="1"/>
    <n v="3"/>
    <x v="0"/>
    <x v="0"/>
    <s v="Full-Time"/>
    <n v="1"/>
  </r>
  <r>
    <n v="2024"/>
    <x v="1"/>
    <s v="FT"/>
    <x v="5"/>
    <n v="100917"/>
    <s v="USD"/>
    <n v="100917"/>
    <s v="US"/>
    <x v="0"/>
    <x v="0"/>
    <x v="0"/>
    <x v="1"/>
    <n v="3"/>
    <x v="0"/>
    <x v="0"/>
    <s v="Full-Time"/>
    <n v="1"/>
  </r>
  <r>
    <n v="2024"/>
    <x v="0"/>
    <s v="FT"/>
    <x v="11"/>
    <n v="117400"/>
    <s v="USD"/>
    <n v="117400"/>
    <s v="US"/>
    <x v="0"/>
    <x v="0"/>
    <x v="0"/>
    <x v="0"/>
    <n v="2"/>
    <x v="0"/>
    <x v="0"/>
    <s v="Full-Time"/>
    <n v="1"/>
  </r>
  <r>
    <n v="2024"/>
    <x v="0"/>
    <s v="FT"/>
    <x v="11"/>
    <n v="92500"/>
    <s v="USD"/>
    <n v="92500"/>
    <s v="US"/>
    <x v="0"/>
    <x v="0"/>
    <x v="0"/>
    <x v="0"/>
    <n v="2"/>
    <x v="0"/>
    <x v="0"/>
    <s v="Full-Time"/>
    <n v="1"/>
  </r>
  <r>
    <n v="2024"/>
    <x v="1"/>
    <s v="FT"/>
    <x v="11"/>
    <n v="115200"/>
    <s v="USD"/>
    <n v="115200"/>
    <s v="CA"/>
    <x v="0"/>
    <x v="2"/>
    <x v="0"/>
    <x v="1"/>
    <n v="3"/>
    <x v="0"/>
    <x v="0"/>
    <s v="Full-Time"/>
    <n v="1"/>
  </r>
  <r>
    <n v="2024"/>
    <x v="1"/>
    <s v="FT"/>
    <x v="11"/>
    <n v="76800"/>
    <s v="USD"/>
    <n v="76800"/>
    <s v="CA"/>
    <x v="0"/>
    <x v="2"/>
    <x v="0"/>
    <x v="1"/>
    <n v="3"/>
    <x v="0"/>
    <x v="0"/>
    <s v="Full-Time"/>
    <n v="1"/>
  </r>
  <r>
    <n v="2024"/>
    <x v="0"/>
    <s v="FT"/>
    <x v="20"/>
    <n v="203000"/>
    <s v="USD"/>
    <n v="203000"/>
    <s v="US"/>
    <x v="0"/>
    <x v="0"/>
    <x v="0"/>
    <x v="0"/>
    <n v="2"/>
    <x v="0"/>
    <x v="0"/>
    <s v="Full-Time"/>
    <n v="1"/>
  </r>
  <r>
    <n v="2024"/>
    <x v="0"/>
    <s v="FT"/>
    <x v="20"/>
    <n v="143000"/>
    <s v="USD"/>
    <n v="143000"/>
    <s v="US"/>
    <x v="0"/>
    <x v="0"/>
    <x v="0"/>
    <x v="0"/>
    <n v="2"/>
    <x v="0"/>
    <x v="0"/>
    <s v="Full-Time"/>
    <n v="1"/>
  </r>
  <r>
    <n v="2024"/>
    <x v="1"/>
    <s v="FT"/>
    <x v="10"/>
    <n v="156170"/>
    <s v="USD"/>
    <n v="156170"/>
    <s v="ZA"/>
    <x v="0"/>
    <x v="54"/>
    <x v="0"/>
    <x v="1"/>
    <n v="3"/>
    <x v="0"/>
    <x v="0"/>
    <s v="Full-Time"/>
    <n v="1"/>
  </r>
  <r>
    <n v="2024"/>
    <x v="1"/>
    <s v="FT"/>
    <x v="10"/>
    <n v="95060"/>
    <s v="USD"/>
    <n v="95060"/>
    <s v="ZA"/>
    <x v="0"/>
    <x v="54"/>
    <x v="0"/>
    <x v="1"/>
    <n v="3"/>
    <x v="0"/>
    <x v="0"/>
    <s v="Full-Time"/>
    <n v="1"/>
  </r>
  <r>
    <n v="2024"/>
    <x v="1"/>
    <s v="FT"/>
    <x v="10"/>
    <n v="187415"/>
    <s v="USD"/>
    <n v="187415"/>
    <s v="US"/>
    <x v="0"/>
    <x v="0"/>
    <x v="0"/>
    <x v="1"/>
    <n v="3"/>
    <x v="0"/>
    <x v="0"/>
    <s v="Full-Time"/>
    <n v="1"/>
  </r>
  <r>
    <n v="2024"/>
    <x v="1"/>
    <s v="FT"/>
    <x v="10"/>
    <n v="114080"/>
    <s v="USD"/>
    <n v="114080"/>
    <s v="US"/>
    <x v="0"/>
    <x v="0"/>
    <x v="0"/>
    <x v="1"/>
    <n v="3"/>
    <x v="0"/>
    <x v="0"/>
    <s v="Full-Time"/>
    <n v="1"/>
  </r>
  <r>
    <n v="2024"/>
    <x v="1"/>
    <s v="FT"/>
    <x v="10"/>
    <n v="217311"/>
    <s v="USD"/>
    <n v="217311"/>
    <s v="US"/>
    <x v="0"/>
    <x v="0"/>
    <x v="0"/>
    <x v="1"/>
    <n v="3"/>
    <x v="0"/>
    <x v="0"/>
    <s v="Full-Time"/>
    <n v="1"/>
  </r>
  <r>
    <n v="2024"/>
    <x v="1"/>
    <s v="FT"/>
    <x v="10"/>
    <n v="144501"/>
    <s v="USD"/>
    <n v="144501"/>
    <s v="US"/>
    <x v="0"/>
    <x v="0"/>
    <x v="0"/>
    <x v="1"/>
    <n v="3"/>
    <x v="0"/>
    <x v="0"/>
    <s v="Full-Time"/>
    <n v="1"/>
  </r>
  <r>
    <n v="2024"/>
    <x v="1"/>
    <s v="FT"/>
    <x v="3"/>
    <n v="124200"/>
    <s v="USD"/>
    <n v="124200"/>
    <s v="US"/>
    <x v="0"/>
    <x v="0"/>
    <x v="0"/>
    <x v="1"/>
    <n v="3"/>
    <x v="0"/>
    <x v="0"/>
    <s v="Full-Time"/>
    <n v="1"/>
  </r>
  <r>
    <n v="2024"/>
    <x v="1"/>
    <s v="FT"/>
    <x v="3"/>
    <n v="69000"/>
    <s v="USD"/>
    <n v="69000"/>
    <s v="US"/>
    <x v="0"/>
    <x v="0"/>
    <x v="0"/>
    <x v="1"/>
    <n v="3"/>
    <x v="0"/>
    <x v="0"/>
    <s v="Full-Time"/>
    <n v="1"/>
  </r>
  <r>
    <n v="2024"/>
    <x v="0"/>
    <s v="FT"/>
    <x v="15"/>
    <n v="213400"/>
    <s v="USD"/>
    <n v="213400"/>
    <s v="GB"/>
    <x v="1"/>
    <x v="5"/>
    <x v="0"/>
    <x v="0"/>
    <n v="2"/>
    <x v="1"/>
    <x v="0"/>
    <s v="Full-Time"/>
    <n v="1"/>
  </r>
  <r>
    <n v="2024"/>
    <x v="0"/>
    <s v="FT"/>
    <x v="15"/>
    <n v="135500"/>
    <s v="USD"/>
    <n v="135500"/>
    <s v="GB"/>
    <x v="1"/>
    <x v="5"/>
    <x v="0"/>
    <x v="0"/>
    <n v="2"/>
    <x v="1"/>
    <x v="0"/>
    <s v="Full-Time"/>
    <n v="1"/>
  </r>
  <r>
    <n v="2024"/>
    <x v="1"/>
    <s v="FT"/>
    <x v="3"/>
    <n v="288400"/>
    <s v="USD"/>
    <n v="288400"/>
    <s v="US"/>
    <x v="0"/>
    <x v="0"/>
    <x v="0"/>
    <x v="1"/>
    <n v="3"/>
    <x v="0"/>
    <x v="0"/>
    <s v="Full-Time"/>
    <n v="1"/>
  </r>
  <r>
    <n v="2024"/>
    <x v="1"/>
    <s v="FT"/>
    <x v="3"/>
    <n v="144200"/>
    <s v="USD"/>
    <n v="144200"/>
    <s v="US"/>
    <x v="0"/>
    <x v="0"/>
    <x v="0"/>
    <x v="1"/>
    <n v="3"/>
    <x v="0"/>
    <x v="0"/>
    <s v="Full-Time"/>
    <n v="1"/>
  </r>
  <r>
    <n v="2024"/>
    <x v="1"/>
    <s v="FT"/>
    <x v="17"/>
    <n v="220000"/>
    <s v="USD"/>
    <n v="220000"/>
    <s v="US"/>
    <x v="0"/>
    <x v="0"/>
    <x v="0"/>
    <x v="1"/>
    <n v="3"/>
    <x v="0"/>
    <x v="0"/>
    <s v="Full-Time"/>
    <n v="1"/>
  </r>
  <r>
    <n v="2024"/>
    <x v="0"/>
    <s v="FT"/>
    <x v="3"/>
    <n v="140000"/>
    <s v="USD"/>
    <n v="140000"/>
    <s v="US"/>
    <x v="0"/>
    <x v="0"/>
    <x v="0"/>
    <x v="0"/>
    <n v="2"/>
    <x v="0"/>
    <x v="0"/>
    <s v="Full-Time"/>
    <n v="1"/>
  </r>
  <r>
    <n v="2024"/>
    <x v="0"/>
    <s v="FT"/>
    <x v="3"/>
    <n v="77000"/>
    <s v="USD"/>
    <n v="77000"/>
    <s v="US"/>
    <x v="0"/>
    <x v="0"/>
    <x v="0"/>
    <x v="0"/>
    <n v="2"/>
    <x v="0"/>
    <x v="0"/>
    <s v="Full-Time"/>
    <n v="1"/>
  </r>
  <r>
    <n v="2024"/>
    <x v="1"/>
    <s v="FT"/>
    <x v="3"/>
    <n v="279500"/>
    <s v="CAD"/>
    <n v="215000"/>
    <s v="CA"/>
    <x v="1"/>
    <x v="2"/>
    <x v="0"/>
    <x v="1"/>
    <n v="3"/>
    <x v="1"/>
    <x v="0"/>
    <s v="Full-Time"/>
    <n v="1"/>
  </r>
  <r>
    <n v="2024"/>
    <x v="1"/>
    <s v="FT"/>
    <x v="3"/>
    <n v="127500"/>
    <s v="CAD"/>
    <n v="98076"/>
    <s v="CA"/>
    <x v="1"/>
    <x v="2"/>
    <x v="0"/>
    <x v="1"/>
    <n v="3"/>
    <x v="1"/>
    <x v="0"/>
    <s v="Full-Time"/>
    <n v="1"/>
  </r>
  <r>
    <n v="2024"/>
    <x v="2"/>
    <s v="FT"/>
    <x v="0"/>
    <n v="253000"/>
    <s v="USD"/>
    <n v="253000"/>
    <s v="US"/>
    <x v="0"/>
    <x v="0"/>
    <x v="0"/>
    <x v="2"/>
    <n v="1"/>
    <x v="0"/>
    <x v="0"/>
    <s v="Full-Time"/>
    <n v="1"/>
  </r>
  <r>
    <n v="2024"/>
    <x v="2"/>
    <s v="FT"/>
    <x v="0"/>
    <n v="160000"/>
    <s v="USD"/>
    <n v="160000"/>
    <s v="US"/>
    <x v="0"/>
    <x v="0"/>
    <x v="0"/>
    <x v="2"/>
    <n v="1"/>
    <x v="0"/>
    <x v="0"/>
    <s v="Full-Time"/>
    <n v="1"/>
  </r>
  <r>
    <n v="2024"/>
    <x v="1"/>
    <s v="FT"/>
    <x v="4"/>
    <n v="115100"/>
    <s v="USD"/>
    <n v="115100"/>
    <s v="US"/>
    <x v="0"/>
    <x v="0"/>
    <x v="0"/>
    <x v="1"/>
    <n v="3"/>
    <x v="0"/>
    <x v="0"/>
    <s v="Full-Time"/>
    <n v="1"/>
  </r>
  <r>
    <n v="2024"/>
    <x v="1"/>
    <s v="FT"/>
    <x v="4"/>
    <n v="76700"/>
    <s v="USD"/>
    <n v="76700"/>
    <s v="US"/>
    <x v="0"/>
    <x v="0"/>
    <x v="0"/>
    <x v="1"/>
    <n v="3"/>
    <x v="0"/>
    <x v="0"/>
    <s v="Full-Time"/>
    <n v="1"/>
  </r>
  <r>
    <n v="2024"/>
    <x v="0"/>
    <s v="FT"/>
    <x v="2"/>
    <n v="139360"/>
    <s v="USD"/>
    <n v="139360"/>
    <s v="US"/>
    <x v="1"/>
    <x v="0"/>
    <x v="0"/>
    <x v="0"/>
    <n v="2"/>
    <x v="1"/>
    <x v="0"/>
    <s v="Full-Time"/>
    <n v="1"/>
  </r>
  <r>
    <n v="2024"/>
    <x v="0"/>
    <s v="FT"/>
    <x v="2"/>
    <n v="86840"/>
    <s v="USD"/>
    <n v="86840"/>
    <s v="US"/>
    <x v="1"/>
    <x v="0"/>
    <x v="0"/>
    <x v="0"/>
    <n v="2"/>
    <x v="1"/>
    <x v="0"/>
    <s v="Full-Time"/>
    <n v="1"/>
  </r>
  <r>
    <n v="2024"/>
    <x v="2"/>
    <s v="FT"/>
    <x v="8"/>
    <n v="219100"/>
    <s v="USD"/>
    <n v="219100"/>
    <s v="US"/>
    <x v="0"/>
    <x v="0"/>
    <x v="0"/>
    <x v="2"/>
    <n v="1"/>
    <x v="0"/>
    <x v="0"/>
    <s v="Full-Time"/>
    <n v="1"/>
  </r>
  <r>
    <n v="2024"/>
    <x v="2"/>
    <s v="FT"/>
    <x v="8"/>
    <n v="118500"/>
    <s v="USD"/>
    <n v="118500"/>
    <s v="US"/>
    <x v="0"/>
    <x v="0"/>
    <x v="0"/>
    <x v="2"/>
    <n v="1"/>
    <x v="0"/>
    <x v="0"/>
    <s v="Full-Time"/>
    <n v="1"/>
  </r>
  <r>
    <n v="2024"/>
    <x v="1"/>
    <s v="FT"/>
    <x v="5"/>
    <n v="317690"/>
    <s v="USD"/>
    <n v="317690"/>
    <s v="US"/>
    <x v="0"/>
    <x v="0"/>
    <x v="0"/>
    <x v="1"/>
    <n v="3"/>
    <x v="0"/>
    <x v="0"/>
    <s v="Full-Time"/>
    <n v="1"/>
  </r>
  <r>
    <n v="2024"/>
    <x v="1"/>
    <s v="FT"/>
    <x v="5"/>
    <n v="189100"/>
    <s v="USD"/>
    <n v="189100"/>
    <s v="US"/>
    <x v="0"/>
    <x v="0"/>
    <x v="0"/>
    <x v="1"/>
    <n v="3"/>
    <x v="0"/>
    <x v="0"/>
    <s v="Full-Time"/>
    <n v="1"/>
  </r>
  <r>
    <n v="2024"/>
    <x v="1"/>
    <s v="FT"/>
    <x v="5"/>
    <n v="157650"/>
    <s v="USD"/>
    <n v="157650"/>
    <s v="US"/>
    <x v="0"/>
    <x v="0"/>
    <x v="0"/>
    <x v="1"/>
    <n v="3"/>
    <x v="0"/>
    <x v="0"/>
    <s v="Full-Time"/>
    <n v="1"/>
  </r>
  <r>
    <n v="2024"/>
    <x v="1"/>
    <s v="FT"/>
    <x v="3"/>
    <n v="213480"/>
    <s v="USD"/>
    <n v="213480"/>
    <s v="US"/>
    <x v="0"/>
    <x v="0"/>
    <x v="0"/>
    <x v="1"/>
    <n v="3"/>
    <x v="0"/>
    <x v="0"/>
    <s v="Full-Time"/>
    <n v="1"/>
  </r>
  <r>
    <n v="2024"/>
    <x v="1"/>
    <s v="FT"/>
    <x v="3"/>
    <n v="142320"/>
    <s v="USD"/>
    <n v="142320"/>
    <s v="US"/>
    <x v="0"/>
    <x v="0"/>
    <x v="0"/>
    <x v="1"/>
    <n v="3"/>
    <x v="0"/>
    <x v="0"/>
    <s v="Full-Time"/>
    <n v="1"/>
  </r>
  <r>
    <n v="2024"/>
    <x v="1"/>
    <s v="FT"/>
    <x v="9"/>
    <n v="164000"/>
    <s v="USD"/>
    <n v="164000"/>
    <s v="US"/>
    <x v="0"/>
    <x v="0"/>
    <x v="0"/>
    <x v="1"/>
    <n v="3"/>
    <x v="0"/>
    <x v="0"/>
    <s v="Full-Time"/>
    <n v="1"/>
  </r>
  <r>
    <n v="2024"/>
    <x v="1"/>
    <s v="FT"/>
    <x v="9"/>
    <n v="133000"/>
    <s v="USD"/>
    <n v="133000"/>
    <s v="US"/>
    <x v="0"/>
    <x v="0"/>
    <x v="0"/>
    <x v="1"/>
    <n v="3"/>
    <x v="0"/>
    <x v="0"/>
    <s v="Full-Time"/>
    <n v="1"/>
  </r>
  <r>
    <n v="2024"/>
    <x v="1"/>
    <s v="FT"/>
    <x v="3"/>
    <n v="172080"/>
    <s v="USD"/>
    <n v="172080"/>
    <s v="US"/>
    <x v="0"/>
    <x v="0"/>
    <x v="0"/>
    <x v="1"/>
    <n v="3"/>
    <x v="0"/>
    <x v="0"/>
    <s v="Full-Time"/>
    <n v="1"/>
  </r>
  <r>
    <n v="2024"/>
    <x v="1"/>
    <s v="FT"/>
    <x v="3"/>
    <n v="114720"/>
    <s v="USD"/>
    <n v="114720"/>
    <s v="US"/>
    <x v="0"/>
    <x v="0"/>
    <x v="0"/>
    <x v="1"/>
    <n v="3"/>
    <x v="0"/>
    <x v="0"/>
    <s v="Full-Time"/>
    <n v="1"/>
  </r>
  <r>
    <n v="2024"/>
    <x v="0"/>
    <s v="FT"/>
    <x v="13"/>
    <n v="117500"/>
    <s v="USD"/>
    <n v="117500"/>
    <s v="US"/>
    <x v="0"/>
    <x v="0"/>
    <x v="0"/>
    <x v="0"/>
    <n v="2"/>
    <x v="0"/>
    <x v="0"/>
    <s v="Full-Time"/>
    <n v="1"/>
  </r>
  <r>
    <n v="2024"/>
    <x v="0"/>
    <s v="FT"/>
    <x v="13"/>
    <n v="65000"/>
    <s v="USD"/>
    <n v="65000"/>
    <s v="US"/>
    <x v="0"/>
    <x v="0"/>
    <x v="0"/>
    <x v="0"/>
    <n v="2"/>
    <x v="0"/>
    <x v="0"/>
    <s v="Full-Time"/>
    <n v="1"/>
  </r>
  <r>
    <n v="2024"/>
    <x v="1"/>
    <s v="FT"/>
    <x v="11"/>
    <n v="220600"/>
    <s v="USD"/>
    <n v="220600"/>
    <s v="US"/>
    <x v="1"/>
    <x v="0"/>
    <x v="0"/>
    <x v="1"/>
    <n v="3"/>
    <x v="1"/>
    <x v="0"/>
    <s v="Full-Time"/>
    <n v="1"/>
  </r>
  <r>
    <n v="2024"/>
    <x v="1"/>
    <s v="FT"/>
    <x v="11"/>
    <n v="131290"/>
    <s v="USD"/>
    <n v="131290"/>
    <s v="US"/>
    <x v="1"/>
    <x v="0"/>
    <x v="0"/>
    <x v="1"/>
    <n v="3"/>
    <x v="1"/>
    <x v="0"/>
    <s v="Full-Time"/>
    <n v="1"/>
  </r>
  <r>
    <n v="2024"/>
    <x v="0"/>
    <s v="FT"/>
    <x v="11"/>
    <n v="165600"/>
    <s v="USD"/>
    <n v="165600"/>
    <s v="US"/>
    <x v="0"/>
    <x v="0"/>
    <x v="0"/>
    <x v="0"/>
    <n v="2"/>
    <x v="0"/>
    <x v="0"/>
    <s v="Full-Time"/>
    <n v="1"/>
  </r>
  <r>
    <n v="2024"/>
    <x v="1"/>
    <s v="FT"/>
    <x v="3"/>
    <n v="249600"/>
    <s v="USD"/>
    <n v="249600"/>
    <s v="US"/>
    <x v="1"/>
    <x v="0"/>
    <x v="0"/>
    <x v="1"/>
    <n v="3"/>
    <x v="1"/>
    <x v="0"/>
    <s v="Full-Time"/>
    <n v="1"/>
  </r>
  <r>
    <n v="2024"/>
    <x v="1"/>
    <s v="FT"/>
    <x v="3"/>
    <n v="166400"/>
    <s v="USD"/>
    <n v="166400"/>
    <s v="US"/>
    <x v="1"/>
    <x v="0"/>
    <x v="0"/>
    <x v="1"/>
    <n v="3"/>
    <x v="1"/>
    <x v="0"/>
    <s v="Full-Time"/>
    <n v="1"/>
  </r>
  <r>
    <n v="2024"/>
    <x v="0"/>
    <s v="FT"/>
    <x v="13"/>
    <n v="42000"/>
    <s v="EUR"/>
    <n v="46666"/>
    <s v="LT"/>
    <x v="0"/>
    <x v="1"/>
    <x v="0"/>
    <x v="0"/>
    <n v="2"/>
    <x v="0"/>
    <x v="0"/>
    <s v="Full-Time"/>
    <n v="1"/>
  </r>
  <r>
    <n v="2024"/>
    <x v="2"/>
    <s v="FT"/>
    <x v="4"/>
    <n v="31500"/>
    <s v="EUR"/>
    <n v="35000"/>
    <s v="LT"/>
    <x v="0"/>
    <x v="1"/>
    <x v="0"/>
    <x v="2"/>
    <n v="1"/>
    <x v="0"/>
    <x v="0"/>
    <s v="Full-Time"/>
    <n v="1"/>
  </r>
  <r>
    <n v="2024"/>
    <x v="1"/>
    <s v="FT"/>
    <x v="12"/>
    <n v="170300"/>
    <s v="USD"/>
    <n v="170300"/>
    <s v="US"/>
    <x v="0"/>
    <x v="0"/>
    <x v="0"/>
    <x v="1"/>
    <n v="3"/>
    <x v="0"/>
    <x v="0"/>
    <s v="Full-Time"/>
    <n v="1"/>
  </r>
  <r>
    <n v="2024"/>
    <x v="1"/>
    <s v="FT"/>
    <x v="12"/>
    <n v="73900"/>
    <s v="USD"/>
    <n v="73900"/>
    <s v="US"/>
    <x v="0"/>
    <x v="0"/>
    <x v="0"/>
    <x v="1"/>
    <n v="3"/>
    <x v="0"/>
    <x v="0"/>
    <s v="Full-Time"/>
    <n v="1"/>
  </r>
  <r>
    <n v="2024"/>
    <x v="0"/>
    <s v="FT"/>
    <x v="2"/>
    <n v="92000"/>
    <s v="USD"/>
    <n v="92000"/>
    <s v="US"/>
    <x v="1"/>
    <x v="0"/>
    <x v="0"/>
    <x v="0"/>
    <n v="2"/>
    <x v="1"/>
    <x v="0"/>
    <s v="Full-Time"/>
    <n v="1"/>
  </r>
  <r>
    <n v="2024"/>
    <x v="1"/>
    <s v="FT"/>
    <x v="4"/>
    <n v="78900"/>
    <s v="USD"/>
    <n v="78900"/>
    <s v="US"/>
    <x v="0"/>
    <x v="0"/>
    <x v="0"/>
    <x v="1"/>
    <n v="3"/>
    <x v="0"/>
    <x v="0"/>
    <s v="Full-Time"/>
    <n v="1"/>
  </r>
  <r>
    <n v="2024"/>
    <x v="2"/>
    <s v="PT"/>
    <x v="3"/>
    <n v="55405"/>
    <s v="USD"/>
    <n v="55405"/>
    <s v="US"/>
    <x v="1"/>
    <x v="0"/>
    <x v="0"/>
    <x v="2"/>
    <n v="1"/>
    <x v="1"/>
    <x v="0"/>
    <s v="Part-Time"/>
    <n v="1"/>
  </r>
  <r>
    <n v="2024"/>
    <x v="2"/>
    <s v="PT"/>
    <x v="3"/>
    <n v="32591"/>
    <s v="USD"/>
    <n v="32591"/>
    <s v="US"/>
    <x v="1"/>
    <x v="0"/>
    <x v="0"/>
    <x v="2"/>
    <n v="1"/>
    <x v="1"/>
    <x v="0"/>
    <s v="Part-Time"/>
    <n v="1"/>
  </r>
  <r>
    <n v="2024"/>
    <x v="0"/>
    <s v="FT"/>
    <x v="13"/>
    <n v="221100"/>
    <s v="USD"/>
    <n v="221100"/>
    <s v="US"/>
    <x v="0"/>
    <x v="0"/>
    <x v="0"/>
    <x v="0"/>
    <n v="2"/>
    <x v="0"/>
    <x v="0"/>
    <s v="Full-Time"/>
    <n v="1"/>
  </r>
  <r>
    <n v="2024"/>
    <x v="0"/>
    <s v="FT"/>
    <x v="13"/>
    <n v="114700"/>
    <s v="USD"/>
    <n v="114700"/>
    <s v="US"/>
    <x v="0"/>
    <x v="0"/>
    <x v="0"/>
    <x v="0"/>
    <n v="2"/>
    <x v="0"/>
    <x v="0"/>
    <s v="Full-Time"/>
    <n v="1"/>
  </r>
  <r>
    <n v="2024"/>
    <x v="1"/>
    <s v="FT"/>
    <x v="5"/>
    <n v="126500"/>
    <s v="USD"/>
    <n v="126500"/>
    <s v="US"/>
    <x v="1"/>
    <x v="0"/>
    <x v="0"/>
    <x v="1"/>
    <n v="3"/>
    <x v="1"/>
    <x v="0"/>
    <s v="Full-Time"/>
    <n v="1"/>
  </r>
  <r>
    <n v="2024"/>
    <x v="1"/>
    <s v="FT"/>
    <x v="5"/>
    <n v="78000"/>
    <s v="USD"/>
    <n v="78000"/>
    <s v="US"/>
    <x v="1"/>
    <x v="0"/>
    <x v="0"/>
    <x v="1"/>
    <n v="3"/>
    <x v="1"/>
    <x v="0"/>
    <s v="Full-Time"/>
    <n v="1"/>
  </r>
  <r>
    <n v="2024"/>
    <x v="0"/>
    <s v="FT"/>
    <x v="1"/>
    <n v="165000"/>
    <s v="USD"/>
    <n v="165000"/>
    <s v="US"/>
    <x v="0"/>
    <x v="0"/>
    <x v="0"/>
    <x v="0"/>
    <n v="2"/>
    <x v="0"/>
    <x v="0"/>
    <s v="Full-Time"/>
    <n v="1"/>
  </r>
  <r>
    <n v="2024"/>
    <x v="0"/>
    <s v="FT"/>
    <x v="1"/>
    <n v="110000"/>
    <s v="USD"/>
    <n v="110000"/>
    <s v="US"/>
    <x v="0"/>
    <x v="0"/>
    <x v="0"/>
    <x v="0"/>
    <n v="2"/>
    <x v="0"/>
    <x v="0"/>
    <s v="Full-Time"/>
    <n v="1"/>
  </r>
  <r>
    <n v="2024"/>
    <x v="1"/>
    <s v="FT"/>
    <x v="2"/>
    <n v="219000"/>
    <s v="USD"/>
    <n v="219000"/>
    <s v="US"/>
    <x v="0"/>
    <x v="0"/>
    <x v="0"/>
    <x v="1"/>
    <n v="3"/>
    <x v="0"/>
    <x v="0"/>
    <s v="Full-Time"/>
    <n v="1"/>
  </r>
  <r>
    <n v="2024"/>
    <x v="1"/>
    <s v="FT"/>
    <x v="4"/>
    <n v="285200"/>
    <s v="USD"/>
    <n v="285200"/>
    <s v="US"/>
    <x v="0"/>
    <x v="0"/>
    <x v="0"/>
    <x v="1"/>
    <n v="3"/>
    <x v="0"/>
    <x v="0"/>
    <s v="Full-Time"/>
    <n v="1"/>
  </r>
  <r>
    <n v="2024"/>
    <x v="1"/>
    <s v="FT"/>
    <x v="9"/>
    <n v="202500"/>
    <s v="USD"/>
    <n v="202500"/>
    <s v="US"/>
    <x v="0"/>
    <x v="0"/>
    <x v="0"/>
    <x v="1"/>
    <n v="3"/>
    <x v="0"/>
    <x v="0"/>
    <s v="Full-Time"/>
    <n v="1"/>
  </r>
  <r>
    <n v="2024"/>
    <x v="1"/>
    <s v="FT"/>
    <x v="9"/>
    <n v="107000"/>
    <s v="USD"/>
    <n v="107000"/>
    <s v="US"/>
    <x v="0"/>
    <x v="0"/>
    <x v="0"/>
    <x v="1"/>
    <n v="3"/>
    <x v="0"/>
    <x v="0"/>
    <s v="Full-Time"/>
    <n v="1"/>
  </r>
  <r>
    <n v="2024"/>
    <x v="1"/>
    <s v="FT"/>
    <x v="6"/>
    <n v="255000"/>
    <s v="USD"/>
    <n v="255000"/>
    <s v="US"/>
    <x v="0"/>
    <x v="0"/>
    <x v="0"/>
    <x v="1"/>
    <n v="3"/>
    <x v="0"/>
    <x v="0"/>
    <s v="Full-Time"/>
    <n v="1"/>
  </r>
  <r>
    <n v="2024"/>
    <x v="1"/>
    <s v="FT"/>
    <x v="6"/>
    <n v="157000"/>
    <s v="USD"/>
    <n v="157000"/>
    <s v="US"/>
    <x v="0"/>
    <x v="0"/>
    <x v="0"/>
    <x v="1"/>
    <n v="3"/>
    <x v="0"/>
    <x v="0"/>
    <s v="Full-Time"/>
    <n v="1"/>
  </r>
  <r>
    <n v="2024"/>
    <x v="0"/>
    <s v="FT"/>
    <x v="13"/>
    <n v="189000"/>
    <s v="USD"/>
    <n v="189000"/>
    <s v="US"/>
    <x v="0"/>
    <x v="0"/>
    <x v="0"/>
    <x v="0"/>
    <n v="2"/>
    <x v="0"/>
    <x v="0"/>
    <s v="Full-Time"/>
    <n v="1"/>
  </r>
  <r>
    <n v="2024"/>
    <x v="1"/>
    <s v="FT"/>
    <x v="3"/>
    <n v="130000"/>
    <s v="USD"/>
    <n v="130000"/>
    <s v="US"/>
    <x v="1"/>
    <x v="0"/>
    <x v="0"/>
    <x v="1"/>
    <n v="3"/>
    <x v="1"/>
    <x v="0"/>
    <s v="Full-Time"/>
    <n v="1"/>
  </r>
  <r>
    <n v="2024"/>
    <x v="1"/>
    <s v="FT"/>
    <x v="3"/>
    <n v="110000"/>
    <s v="USD"/>
    <n v="110000"/>
    <s v="US"/>
    <x v="1"/>
    <x v="0"/>
    <x v="0"/>
    <x v="1"/>
    <n v="3"/>
    <x v="1"/>
    <x v="0"/>
    <s v="Full-Time"/>
    <n v="1"/>
  </r>
  <r>
    <n v="2024"/>
    <x v="0"/>
    <s v="FT"/>
    <x v="2"/>
    <n v="166694"/>
    <s v="USD"/>
    <n v="166694"/>
    <s v="US"/>
    <x v="1"/>
    <x v="0"/>
    <x v="0"/>
    <x v="0"/>
    <n v="2"/>
    <x v="1"/>
    <x v="0"/>
    <s v="Full-Time"/>
    <n v="1"/>
  </r>
  <r>
    <n v="2024"/>
    <x v="1"/>
    <s v="FT"/>
    <x v="8"/>
    <n v="207900"/>
    <s v="USD"/>
    <n v="207900"/>
    <s v="US"/>
    <x v="0"/>
    <x v="0"/>
    <x v="0"/>
    <x v="1"/>
    <n v="3"/>
    <x v="0"/>
    <x v="0"/>
    <s v="Full-Time"/>
    <n v="1"/>
  </r>
  <r>
    <n v="2024"/>
    <x v="1"/>
    <s v="FT"/>
    <x v="2"/>
    <n v="218900"/>
    <s v="USD"/>
    <n v="218900"/>
    <s v="US"/>
    <x v="0"/>
    <x v="0"/>
    <x v="0"/>
    <x v="1"/>
    <n v="3"/>
    <x v="0"/>
    <x v="0"/>
    <s v="Full-Time"/>
    <n v="1"/>
  </r>
  <r>
    <n v="2024"/>
    <x v="1"/>
    <s v="FT"/>
    <x v="2"/>
    <n v="157590"/>
    <s v="USD"/>
    <n v="157590"/>
    <s v="US"/>
    <x v="0"/>
    <x v="0"/>
    <x v="0"/>
    <x v="1"/>
    <n v="3"/>
    <x v="0"/>
    <x v="0"/>
    <s v="Full-Time"/>
    <n v="1"/>
  </r>
  <r>
    <n v="2024"/>
    <x v="3"/>
    <s v="FT"/>
    <x v="11"/>
    <n v="260000"/>
    <s v="USD"/>
    <n v="260000"/>
    <s v="US"/>
    <x v="1"/>
    <x v="0"/>
    <x v="0"/>
    <x v="3"/>
    <n v="4"/>
    <x v="1"/>
    <x v="0"/>
    <s v="Full-Time"/>
    <n v="1"/>
  </r>
  <r>
    <n v="2024"/>
    <x v="3"/>
    <s v="FT"/>
    <x v="11"/>
    <n v="235000"/>
    <s v="USD"/>
    <n v="235000"/>
    <s v="US"/>
    <x v="1"/>
    <x v="0"/>
    <x v="0"/>
    <x v="3"/>
    <n v="4"/>
    <x v="1"/>
    <x v="0"/>
    <s v="Full-Time"/>
    <n v="1"/>
  </r>
  <r>
    <n v="2024"/>
    <x v="1"/>
    <s v="FT"/>
    <x v="11"/>
    <n v="239800"/>
    <s v="USD"/>
    <n v="239800"/>
    <s v="US"/>
    <x v="0"/>
    <x v="0"/>
    <x v="0"/>
    <x v="1"/>
    <n v="3"/>
    <x v="0"/>
    <x v="0"/>
    <s v="Full-Time"/>
    <n v="1"/>
  </r>
  <r>
    <n v="2024"/>
    <x v="1"/>
    <s v="FT"/>
    <x v="11"/>
    <n v="191240"/>
    <s v="USD"/>
    <n v="191240"/>
    <s v="US"/>
    <x v="0"/>
    <x v="0"/>
    <x v="0"/>
    <x v="1"/>
    <n v="3"/>
    <x v="0"/>
    <x v="0"/>
    <s v="Full-Time"/>
    <n v="1"/>
  </r>
  <r>
    <n v="2024"/>
    <x v="1"/>
    <s v="FT"/>
    <x v="11"/>
    <n v="37200"/>
    <s v="EUR"/>
    <n v="41333"/>
    <s v="SK"/>
    <x v="0"/>
    <x v="4"/>
    <x v="0"/>
    <x v="1"/>
    <n v="3"/>
    <x v="0"/>
    <x v="0"/>
    <s v="Full-Time"/>
    <n v="1"/>
  </r>
  <r>
    <n v="2024"/>
    <x v="1"/>
    <s v="FT"/>
    <x v="5"/>
    <n v="280000"/>
    <s v="USD"/>
    <n v="280000"/>
    <s v="US"/>
    <x v="1"/>
    <x v="0"/>
    <x v="0"/>
    <x v="1"/>
    <n v="3"/>
    <x v="1"/>
    <x v="0"/>
    <s v="Full-Time"/>
    <n v="1"/>
  </r>
  <r>
    <n v="2024"/>
    <x v="0"/>
    <s v="FT"/>
    <x v="5"/>
    <n v="140000"/>
    <s v="USD"/>
    <n v="140000"/>
    <s v="US"/>
    <x v="0"/>
    <x v="0"/>
    <x v="0"/>
    <x v="0"/>
    <n v="2"/>
    <x v="0"/>
    <x v="0"/>
    <s v="Full-Time"/>
    <n v="1"/>
  </r>
  <r>
    <n v="2024"/>
    <x v="1"/>
    <s v="FT"/>
    <x v="14"/>
    <n v="202500"/>
    <s v="USD"/>
    <n v="202500"/>
    <s v="US"/>
    <x v="0"/>
    <x v="0"/>
    <x v="0"/>
    <x v="1"/>
    <n v="3"/>
    <x v="0"/>
    <x v="0"/>
    <s v="Full-Time"/>
    <n v="1"/>
  </r>
  <r>
    <n v="2024"/>
    <x v="1"/>
    <s v="FT"/>
    <x v="14"/>
    <n v="162500"/>
    <s v="USD"/>
    <n v="162500"/>
    <s v="US"/>
    <x v="0"/>
    <x v="0"/>
    <x v="0"/>
    <x v="1"/>
    <n v="3"/>
    <x v="0"/>
    <x v="0"/>
    <s v="Full-Time"/>
    <n v="1"/>
  </r>
  <r>
    <n v="2024"/>
    <x v="0"/>
    <s v="FT"/>
    <x v="2"/>
    <n v="84132"/>
    <s v="USD"/>
    <n v="84132"/>
    <s v="US"/>
    <x v="0"/>
    <x v="0"/>
    <x v="0"/>
    <x v="0"/>
    <n v="2"/>
    <x v="0"/>
    <x v="0"/>
    <s v="Full-Time"/>
    <n v="1"/>
  </r>
  <r>
    <n v="2024"/>
    <x v="0"/>
    <s v="FT"/>
    <x v="2"/>
    <n v="56088"/>
    <s v="USD"/>
    <n v="56088"/>
    <s v="US"/>
    <x v="0"/>
    <x v="0"/>
    <x v="0"/>
    <x v="0"/>
    <n v="2"/>
    <x v="0"/>
    <x v="0"/>
    <s v="Full-Time"/>
    <n v="1"/>
  </r>
  <r>
    <n v="2024"/>
    <x v="1"/>
    <s v="FT"/>
    <x v="0"/>
    <n v="207000"/>
    <s v="USD"/>
    <n v="207000"/>
    <s v="US"/>
    <x v="1"/>
    <x v="0"/>
    <x v="0"/>
    <x v="1"/>
    <n v="3"/>
    <x v="1"/>
    <x v="0"/>
    <s v="Full-Time"/>
    <n v="1"/>
  </r>
  <r>
    <n v="2024"/>
    <x v="1"/>
    <s v="FT"/>
    <x v="0"/>
    <n v="149800"/>
    <s v="USD"/>
    <n v="149800"/>
    <s v="US"/>
    <x v="1"/>
    <x v="0"/>
    <x v="0"/>
    <x v="1"/>
    <n v="3"/>
    <x v="1"/>
    <x v="0"/>
    <s v="Full-Time"/>
    <n v="1"/>
  </r>
  <r>
    <n v="2024"/>
    <x v="1"/>
    <s v="FT"/>
    <x v="4"/>
    <n v="245000"/>
    <s v="USD"/>
    <n v="245000"/>
    <s v="CA"/>
    <x v="1"/>
    <x v="2"/>
    <x v="0"/>
    <x v="1"/>
    <n v="3"/>
    <x v="1"/>
    <x v="0"/>
    <s v="Full-Time"/>
    <n v="1"/>
  </r>
  <r>
    <n v="2024"/>
    <x v="1"/>
    <s v="FT"/>
    <x v="4"/>
    <n v="221000"/>
    <s v="USD"/>
    <n v="221000"/>
    <s v="CA"/>
    <x v="1"/>
    <x v="2"/>
    <x v="0"/>
    <x v="1"/>
    <n v="3"/>
    <x v="1"/>
    <x v="0"/>
    <s v="Full-Time"/>
    <n v="1"/>
  </r>
  <r>
    <n v="2024"/>
    <x v="0"/>
    <s v="FT"/>
    <x v="2"/>
    <n v="67590"/>
    <s v="USD"/>
    <n v="67590"/>
    <s v="US"/>
    <x v="0"/>
    <x v="0"/>
    <x v="0"/>
    <x v="0"/>
    <n v="2"/>
    <x v="0"/>
    <x v="0"/>
    <s v="Full-Time"/>
    <n v="1"/>
  </r>
  <r>
    <n v="2024"/>
    <x v="3"/>
    <s v="FT"/>
    <x v="4"/>
    <n v="174800"/>
    <s v="USD"/>
    <n v="174800"/>
    <s v="US"/>
    <x v="0"/>
    <x v="0"/>
    <x v="0"/>
    <x v="3"/>
    <n v="4"/>
    <x v="0"/>
    <x v="0"/>
    <s v="Full-Time"/>
    <n v="1"/>
  </r>
  <r>
    <n v="2024"/>
    <x v="1"/>
    <s v="FT"/>
    <x v="3"/>
    <n v="198000"/>
    <s v="USD"/>
    <n v="198000"/>
    <s v="US"/>
    <x v="1"/>
    <x v="0"/>
    <x v="0"/>
    <x v="1"/>
    <n v="3"/>
    <x v="1"/>
    <x v="0"/>
    <s v="Full-Time"/>
    <n v="1"/>
  </r>
  <r>
    <n v="2024"/>
    <x v="1"/>
    <s v="FT"/>
    <x v="3"/>
    <n v="132000"/>
    <s v="USD"/>
    <n v="132000"/>
    <s v="US"/>
    <x v="1"/>
    <x v="0"/>
    <x v="0"/>
    <x v="1"/>
    <n v="3"/>
    <x v="1"/>
    <x v="0"/>
    <s v="Full-Time"/>
    <n v="1"/>
  </r>
  <r>
    <n v="2024"/>
    <x v="1"/>
    <s v="FT"/>
    <x v="4"/>
    <n v="167000"/>
    <s v="USD"/>
    <n v="167000"/>
    <s v="US"/>
    <x v="1"/>
    <x v="0"/>
    <x v="0"/>
    <x v="1"/>
    <n v="3"/>
    <x v="1"/>
    <x v="0"/>
    <s v="Full-Time"/>
    <n v="1"/>
  </r>
  <r>
    <n v="2024"/>
    <x v="1"/>
    <s v="FT"/>
    <x v="4"/>
    <n v="109000"/>
    <s v="USD"/>
    <n v="109000"/>
    <s v="US"/>
    <x v="1"/>
    <x v="0"/>
    <x v="0"/>
    <x v="1"/>
    <n v="3"/>
    <x v="1"/>
    <x v="0"/>
    <s v="Full-Time"/>
    <n v="1"/>
  </r>
  <r>
    <n v="2024"/>
    <x v="1"/>
    <s v="FT"/>
    <x v="4"/>
    <n v="180240"/>
    <s v="USD"/>
    <n v="180240"/>
    <s v="US"/>
    <x v="0"/>
    <x v="0"/>
    <x v="0"/>
    <x v="1"/>
    <n v="3"/>
    <x v="0"/>
    <x v="0"/>
    <s v="Full-Time"/>
    <n v="1"/>
  </r>
  <r>
    <n v="2024"/>
    <x v="1"/>
    <s v="FT"/>
    <x v="4"/>
    <n v="225600"/>
    <s v="USD"/>
    <n v="225600"/>
    <s v="US"/>
    <x v="0"/>
    <x v="0"/>
    <x v="0"/>
    <x v="1"/>
    <n v="3"/>
    <x v="0"/>
    <x v="0"/>
    <s v="Full-Time"/>
    <n v="1"/>
  </r>
  <r>
    <n v="2024"/>
    <x v="2"/>
    <s v="FT"/>
    <x v="15"/>
    <n v="91000"/>
    <s v="USD"/>
    <n v="91000"/>
    <s v="US"/>
    <x v="0"/>
    <x v="0"/>
    <x v="0"/>
    <x v="2"/>
    <n v="1"/>
    <x v="0"/>
    <x v="0"/>
    <s v="Full-Time"/>
    <n v="1"/>
  </r>
  <r>
    <n v="2024"/>
    <x v="2"/>
    <s v="FT"/>
    <x v="15"/>
    <n v="87000"/>
    <s v="USD"/>
    <n v="87000"/>
    <s v="US"/>
    <x v="0"/>
    <x v="0"/>
    <x v="0"/>
    <x v="2"/>
    <n v="1"/>
    <x v="0"/>
    <x v="0"/>
    <s v="Full-Time"/>
    <n v="1"/>
  </r>
  <r>
    <n v="2024"/>
    <x v="3"/>
    <s v="FT"/>
    <x v="13"/>
    <n v="200400"/>
    <s v="USD"/>
    <n v="200400"/>
    <s v="US"/>
    <x v="1"/>
    <x v="0"/>
    <x v="0"/>
    <x v="3"/>
    <n v="4"/>
    <x v="1"/>
    <x v="0"/>
    <s v="Full-Time"/>
    <n v="1"/>
  </r>
  <r>
    <n v="2024"/>
    <x v="3"/>
    <s v="FT"/>
    <x v="13"/>
    <n v="145800"/>
    <s v="USD"/>
    <n v="145800"/>
    <s v="US"/>
    <x v="1"/>
    <x v="0"/>
    <x v="0"/>
    <x v="3"/>
    <n v="4"/>
    <x v="1"/>
    <x v="0"/>
    <s v="Full-Time"/>
    <n v="1"/>
  </r>
  <r>
    <n v="2024"/>
    <x v="1"/>
    <s v="FT"/>
    <x v="3"/>
    <n v="282900"/>
    <s v="USD"/>
    <n v="282900"/>
    <s v="US"/>
    <x v="1"/>
    <x v="0"/>
    <x v="0"/>
    <x v="1"/>
    <n v="3"/>
    <x v="1"/>
    <x v="0"/>
    <s v="Full-Time"/>
    <n v="1"/>
  </r>
  <r>
    <n v="2024"/>
    <x v="1"/>
    <s v="FT"/>
    <x v="3"/>
    <n v="177100"/>
    <s v="USD"/>
    <n v="177100"/>
    <s v="US"/>
    <x v="1"/>
    <x v="0"/>
    <x v="0"/>
    <x v="1"/>
    <n v="3"/>
    <x v="1"/>
    <x v="0"/>
    <s v="Full-Time"/>
    <n v="1"/>
  </r>
  <r>
    <n v="2024"/>
    <x v="1"/>
    <s v="FT"/>
    <x v="10"/>
    <n v="157850"/>
    <s v="USD"/>
    <n v="157850"/>
    <s v="US"/>
    <x v="0"/>
    <x v="0"/>
    <x v="0"/>
    <x v="1"/>
    <n v="3"/>
    <x v="0"/>
    <x v="0"/>
    <s v="Full-Time"/>
    <n v="1"/>
  </r>
  <r>
    <n v="2024"/>
    <x v="1"/>
    <s v="FT"/>
    <x v="10"/>
    <n v="102500"/>
    <s v="USD"/>
    <n v="102500"/>
    <s v="US"/>
    <x v="0"/>
    <x v="0"/>
    <x v="0"/>
    <x v="1"/>
    <n v="3"/>
    <x v="0"/>
    <x v="0"/>
    <s v="Full-Time"/>
    <n v="1"/>
  </r>
  <r>
    <n v="2024"/>
    <x v="0"/>
    <s v="FT"/>
    <x v="2"/>
    <n v="157850"/>
    <s v="USD"/>
    <n v="157850"/>
    <s v="US"/>
    <x v="1"/>
    <x v="0"/>
    <x v="0"/>
    <x v="0"/>
    <n v="2"/>
    <x v="1"/>
    <x v="0"/>
    <s v="Full-Time"/>
    <n v="1"/>
  </r>
  <r>
    <n v="2024"/>
    <x v="0"/>
    <s v="FT"/>
    <x v="2"/>
    <n v="102500"/>
    <s v="USD"/>
    <n v="102500"/>
    <s v="US"/>
    <x v="1"/>
    <x v="0"/>
    <x v="0"/>
    <x v="0"/>
    <n v="2"/>
    <x v="1"/>
    <x v="0"/>
    <s v="Full-Time"/>
    <n v="1"/>
  </r>
  <r>
    <n v="2024"/>
    <x v="1"/>
    <s v="FT"/>
    <x v="8"/>
    <n v="177688"/>
    <s v="USD"/>
    <n v="177688"/>
    <s v="US"/>
    <x v="0"/>
    <x v="0"/>
    <x v="0"/>
    <x v="1"/>
    <n v="3"/>
    <x v="0"/>
    <x v="0"/>
    <s v="Full-Time"/>
    <n v="1"/>
  </r>
  <r>
    <n v="2024"/>
    <x v="0"/>
    <s v="FT"/>
    <x v="3"/>
    <n v="249000"/>
    <s v="USD"/>
    <n v="249000"/>
    <s v="US"/>
    <x v="0"/>
    <x v="0"/>
    <x v="0"/>
    <x v="0"/>
    <n v="2"/>
    <x v="0"/>
    <x v="0"/>
    <s v="Full-Time"/>
    <n v="1"/>
  </r>
  <r>
    <n v="2024"/>
    <x v="0"/>
    <s v="FT"/>
    <x v="3"/>
    <n v="173000"/>
    <s v="USD"/>
    <n v="173000"/>
    <s v="US"/>
    <x v="0"/>
    <x v="0"/>
    <x v="0"/>
    <x v="0"/>
    <n v="2"/>
    <x v="0"/>
    <x v="0"/>
    <s v="Full-Time"/>
    <n v="1"/>
  </r>
  <r>
    <n v="2024"/>
    <x v="1"/>
    <s v="FT"/>
    <x v="4"/>
    <n v="251000"/>
    <s v="USD"/>
    <n v="251000"/>
    <s v="US"/>
    <x v="1"/>
    <x v="0"/>
    <x v="0"/>
    <x v="1"/>
    <n v="3"/>
    <x v="1"/>
    <x v="0"/>
    <s v="Full-Time"/>
    <n v="1"/>
  </r>
  <r>
    <n v="2024"/>
    <x v="1"/>
    <s v="FT"/>
    <x v="4"/>
    <n v="170200"/>
    <s v="USD"/>
    <n v="170200"/>
    <s v="US"/>
    <x v="1"/>
    <x v="0"/>
    <x v="0"/>
    <x v="1"/>
    <n v="3"/>
    <x v="1"/>
    <x v="0"/>
    <s v="Full-Time"/>
    <n v="1"/>
  </r>
  <r>
    <n v="2024"/>
    <x v="1"/>
    <s v="FT"/>
    <x v="4"/>
    <n v="208000"/>
    <s v="USD"/>
    <n v="208000"/>
    <s v="US"/>
    <x v="1"/>
    <x v="0"/>
    <x v="0"/>
    <x v="1"/>
    <n v="3"/>
    <x v="1"/>
    <x v="0"/>
    <s v="Full-Time"/>
    <n v="1"/>
  </r>
  <r>
    <n v="2024"/>
    <x v="1"/>
    <s v="FT"/>
    <x v="4"/>
    <n v="141340"/>
    <s v="USD"/>
    <n v="141340"/>
    <s v="US"/>
    <x v="1"/>
    <x v="0"/>
    <x v="0"/>
    <x v="1"/>
    <n v="3"/>
    <x v="1"/>
    <x v="0"/>
    <s v="Full-Time"/>
    <n v="1"/>
  </r>
  <r>
    <n v="2024"/>
    <x v="1"/>
    <s v="FT"/>
    <x v="0"/>
    <n v="293000"/>
    <s v="USD"/>
    <n v="293000"/>
    <s v="US"/>
    <x v="0"/>
    <x v="0"/>
    <x v="0"/>
    <x v="1"/>
    <n v="3"/>
    <x v="0"/>
    <x v="0"/>
    <s v="Full-Time"/>
    <n v="1"/>
  </r>
  <r>
    <n v="2024"/>
    <x v="1"/>
    <s v="FT"/>
    <x v="0"/>
    <n v="213000"/>
    <s v="USD"/>
    <n v="213000"/>
    <s v="US"/>
    <x v="0"/>
    <x v="0"/>
    <x v="0"/>
    <x v="1"/>
    <n v="3"/>
    <x v="0"/>
    <x v="0"/>
    <s v="Full-Time"/>
    <n v="1"/>
  </r>
  <r>
    <n v="2024"/>
    <x v="1"/>
    <s v="FT"/>
    <x v="11"/>
    <n v="242000"/>
    <s v="USD"/>
    <n v="242000"/>
    <s v="US"/>
    <x v="1"/>
    <x v="0"/>
    <x v="0"/>
    <x v="1"/>
    <n v="3"/>
    <x v="1"/>
    <x v="0"/>
    <s v="Full-Time"/>
    <n v="1"/>
  </r>
  <r>
    <n v="2024"/>
    <x v="1"/>
    <s v="FT"/>
    <x v="11"/>
    <n v="173000"/>
    <s v="USD"/>
    <n v="173000"/>
    <s v="US"/>
    <x v="1"/>
    <x v="0"/>
    <x v="0"/>
    <x v="1"/>
    <n v="3"/>
    <x v="1"/>
    <x v="0"/>
    <s v="Full-Time"/>
    <n v="1"/>
  </r>
  <r>
    <n v="2024"/>
    <x v="1"/>
    <s v="FT"/>
    <x v="13"/>
    <n v="259000"/>
    <s v="USD"/>
    <n v="259000"/>
    <s v="US"/>
    <x v="1"/>
    <x v="0"/>
    <x v="0"/>
    <x v="1"/>
    <n v="3"/>
    <x v="1"/>
    <x v="0"/>
    <s v="Full-Time"/>
    <n v="1"/>
  </r>
  <r>
    <n v="2024"/>
    <x v="0"/>
    <s v="FT"/>
    <x v="13"/>
    <n v="203000"/>
    <s v="USD"/>
    <n v="203000"/>
    <s v="US"/>
    <x v="0"/>
    <x v="0"/>
    <x v="0"/>
    <x v="0"/>
    <n v="2"/>
    <x v="0"/>
    <x v="0"/>
    <s v="Full-Time"/>
    <n v="1"/>
  </r>
  <r>
    <n v="2024"/>
    <x v="1"/>
    <s v="FT"/>
    <x v="4"/>
    <n v="173000"/>
    <s v="USD"/>
    <n v="173000"/>
    <s v="US"/>
    <x v="0"/>
    <x v="0"/>
    <x v="0"/>
    <x v="1"/>
    <n v="3"/>
    <x v="0"/>
    <x v="0"/>
    <s v="Full-Time"/>
    <n v="1"/>
  </r>
  <r>
    <n v="2024"/>
    <x v="1"/>
    <s v="FT"/>
    <x v="4"/>
    <n v="112500"/>
    <s v="USD"/>
    <n v="112500"/>
    <s v="US"/>
    <x v="0"/>
    <x v="0"/>
    <x v="0"/>
    <x v="1"/>
    <n v="3"/>
    <x v="0"/>
    <x v="0"/>
    <s v="Full-Time"/>
    <n v="1"/>
  </r>
  <r>
    <n v="2024"/>
    <x v="1"/>
    <s v="FT"/>
    <x v="13"/>
    <n v="209000"/>
    <s v="USD"/>
    <n v="209000"/>
    <s v="US"/>
    <x v="1"/>
    <x v="0"/>
    <x v="0"/>
    <x v="1"/>
    <n v="3"/>
    <x v="1"/>
    <x v="0"/>
    <s v="Full-Time"/>
    <n v="1"/>
  </r>
  <r>
    <n v="2024"/>
    <x v="1"/>
    <s v="FT"/>
    <x v="13"/>
    <n v="101000"/>
    <s v="USD"/>
    <n v="101000"/>
    <s v="US"/>
    <x v="1"/>
    <x v="0"/>
    <x v="0"/>
    <x v="1"/>
    <n v="3"/>
    <x v="1"/>
    <x v="0"/>
    <s v="Full-Time"/>
    <n v="1"/>
  </r>
  <r>
    <n v="2024"/>
    <x v="1"/>
    <s v="FT"/>
    <x v="4"/>
    <n v="141340"/>
    <s v="USD"/>
    <n v="141340"/>
    <s v="US"/>
    <x v="0"/>
    <x v="0"/>
    <x v="0"/>
    <x v="1"/>
    <n v="3"/>
    <x v="0"/>
    <x v="0"/>
    <s v="Full-Time"/>
    <n v="1"/>
  </r>
  <r>
    <n v="2024"/>
    <x v="2"/>
    <s v="FT"/>
    <x v="9"/>
    <n v="77988"/>
    <s v="USD"/>
    <n v="77988"/>
    <s v="US"/>
    <x v="0"/>
    <x v="0"/>
    <x v="0"/>
    <x v="2"/>
    <n v="1"/>
    <x v="0"/>
    <x v="0"/>
    <s v="Full-Time"/>
    <n v="1"/>
  </r>
  <r>
    <n v="2024"/>
    <x v="1"/>
    <s v="FT"/>
    <x v="4"/>
    <n v="305000"/>
    <s v="USD"/>
    <n v="305000"/>
    <s v="US"/>
    <x v="0"/>
    <x v="0"/>
    <x v="0"/>
    <x v="1"/>
    <n v="3"/>
    <x v="0"/>
    <x v="0"/>
    <s v="Full-Time"/>
    <n v="1"/>
  </r>
  <r>
    <n v="2024"/>
    <x v="1"/>
    <s v="FT"/>
    <x v="18"/>
    <n v="26400"/>
    <s v="EUR"/>
    <n v="29333"/>
    <s v="SK"/>
    <x v="0"/>
    <x v="4"/>
    <x v="0"/>
    <x v="1"/>
    <n v="3"/>
    <x v="0"/>
    <x v="0"/>
    <s v="Full-Time"/>
    <n v="1"/>
  </r>
  <r>
    <n v="2024"/>
    <x v="2"/>
    <s v="FT"/>
    <x v="9"/>
    <n v="145500"/>
    <s v="USD"/>
    <n v="145500"/>
    <s v="US"/>
    <x v="0"/>
    <x v="0"/>
    <x v="0"/>
    <x v="2"/>
    <n v="1"/>
    <x v="0"/>
    <x v="0"/>
    <s v="Full-Time"/>
    <n v="1"/>
  </r>
  <r>
    <n v="2024"/>
    <x v="2"/>
    <s v="FT"/>
    <x v="9"/>
    <n v="87500"/>
    <s v="USD"/>
    <n v="87500"/>
    <s v="US"/>
    <x v="0"/>
    <x v="0"/>
    <x v="0"/>
    <x v="2"/>
    <n v="1"/>
    <x v="0"/>
    <x v="0"/>
    <s v="Full-Time"/>
    <n v="1"/>
  </r>
  <r>
    <n v="2024"/>
    <x v="1"/>
    <s v="FT"/>
    <x v="3"/>
    <n v="100000"/>
    <s v="USD"/>
    <n v="100000"/>
    <s v="US"/>
    <x v="1"/>
    <x v="0"/>
    <x v="0"/>
    <x v="1"/>
    <n v="3"/>
    <x v="1"/>
    <x v="0"/>
    <s v="Full-Time"/>
    <n v="1"/>
  </r>
  <r>
    <n v="2024"/>
    <x v="1"/>
    <s v="FT"/>
    <x v="3"/>
    <n v="80000"/>
    <s v="USD"/>
    <n v="80000"/>
    <s v="US"/>
    <x v="1"/>
    <x v="0"/>
    <x v="0"/>
    <x v="1"/>
    <n v="3"/>
    <x v="1"/>
    <x v="0"/>
    <s v="Full-Time"/>
    <n v="1"/>
  </r>
  <r>
    <n v="2024"/>
    <x v="1"/>
    <s v="FT"/>
    <x v="8"/>
    <n v="215000"/>
    <s v="USD"/>
    <n v="215000"/>
    <s v="US"/>
    <x v="0"/>
    <x v="0"/>
    <x v="0"/>
    <x v="1"/>
    <n v="3"/>
    <x v="0"/>
    <x v="0"/>
    <s v="Full-Time"/>
    <n v="1"/>
  </r>
  <r>
    <n v="2024"/>
    <x v="3"/>
    <s v="FT"/>
    <x v="13"/>
    <n v="218000"/>
    <s v="USD"/>
    <n v="218000"/>
    <s v="US"/>
    <x v="0"/>
    <x v="0"/>
    <x v="0"/>
    <x v="3"/>
    <n v="4"/>
    <x v="0"/>
    <x v="0"/>
    <s v="Full-Time"/>
    <n v="1"/>
  </r>
  <r>
    <n v="2024"/>
    <x v="1"/>
    <s v="FT"/>
    <x v="2"/>
    <n v="196900"/>
    <s v="USD"/>
    <n v="196900"/>
    <s v="US"/>
    <x v="0"/>
    <x v="0"/>
    <x v="1"/>
    <x v="1"/>
    <n v="3"/>
    <x v="0"/>
    <x v="1"/>
    <s v="Full-Time"/>
    <n v="2"/>
  </r>
  <r>
    <n v="2024"/>
    <x v="0"/>
    <s v="FT"/>
    <x v="2"/>
    <n v="232320"/>
    <s v="USD"/>
    <n v="232320"/>
    <s v="US"/>
    <x v="1"/>
    <x v="0"/>
    <x v="0"/>
    <x v="0"/>
    <n v="2"/>
    <x v="1"/>
    <x v="0"/>
    <s v="Full-Time"/>
    <n v="1"/>
  </r>
  <r>
    <n v="2024"/>
    <x v="0"/>
    <s v="FT"/>
    <x v="2"/>
    <n v="154000"/>
    <s v="USD"/>
    <n v="154000"/>
    <s v="US"/>
    <x v="1"/>
    <x v="0"/>
    <x v="0"/>
    <x v="0"/>
    <n v="2"/>
    <x v="1"/>
    <x v="0"/>
    <s v="Full-Time"/>
    <n v="1"/>
  </r>
  <r>
    <n v="2024"/>
    <x v="0"/>
    <s v="FT"/>
    <x v="4"/>
    <n v="159000"/>
    <s v="USD"/>
    <n v="159000"/>
    <s v="US"/>
    <x v="1"/>
    <x v="0"/>
    <x v="0"/>
    <x v="0"/>
    <n v="2"/>
    <x v="1"/>
    <x v="0"/>
    <s v="Full-Time"/>
    <n v="1"/>
  </r>
  <r>
    <n v="2024"/>
    <x v="1"/>
    <s v="FT"/>
    <x v="16"/>
    <n v="302940"/>
    <s v="USD"/>
    <n v="302940"/>
    <s v="US"/>
    <x v="0"/>
    <x v="0"/>
    <x v="0"/>
    <x v="1"/>
    <n v="3"/>
    <x v="0"/>
    <x v="0"/>
    <s v="Full-Time"/>
    <n v="1"/>
  </r>
  <r>
    <n v="2024"/>
    <x v="1"/>
    <s v="FT"/>
    <x v="8"/>
    <n v="170000"/>
    <s v="USD"/>
    <n v="170000"/>
    <s v="US"/>
    <x v="1"/>
    <x v="0"/>
    <x v="0"/>
    <x v="1"/>
    <n v="3"/>
    <x v="1"/>
    <x v="0"/>
    <s v="Full-Time"/>
    <n v="1"/>
  </r>
  <r>
    <n v="2024"/>
    <x v="1"/>
    <s v="FT"/>
    <x v="8"/>
    <n v="136000"/>
    <s v="USD"/>
    <n v="136000"/>
    <s v="US"/>
    <x v="1"/>
    <x v="0"/>
    <x v="0"/>
    <x v="1"/>
    <n v="3"/>
    <x v="1"/>
    <x v="0"/>
    <s v="Full-Time"/>
    <n v="1"/>
  </r>
  <r>
    <n v="2024"/>
    <x v="2"/>
    <s v="FT"/>
    <x v="8"/>
    <n v="80000"/>
    <s v="USD"/>
    <n v="80000"/>
    <s v="US"/>
    <x v="1"/>
    <x v="0"/>
    <x v="0"/>
    <x v="2"/>
    <n v="1"/>
    <x v="1"/>
    <x v="0"/>
    <s v="Full-Time"/>
    <n v="1"/>
  </r>
  <r>
    <n v="2024"/>
    <x v="0"/>
    <s v="FT"/>
    <x v="0"/>
    <n v="128000"/>
    <s v="USD"/>
    <n v="128000"/>
    <s v="US"/>
    <x v="0"/>
    <x v="0"/>
    <x v="0"/>
    <x v="0"/>
    <n v="2"/>
    <x v="0"/>
    <x v="0"/>
    <s v="Full-Time"/>
    <n v="1"/>
  </r>
  <r>
    <n v="2024"/>
    <x v="0"/>
    <s v="FT"/>
    <x v="0"/>
    <n v="80000"/>
    <s v="USD"/>
    <n v="80000"/>
    <s v="US"/>
    <x v="0"/>
    <x v="0"/>
    <x v="0"/>
    <x v="0"/>
    <n v="2"/>
    <x v="0"/>
    <x v="0"/>
    <s v="Full-Time"/>
    <n v="1"/>
  </r>
  <r>
    <n v="2024"/>
    <x v="0"/>
    <s v="FT"/>
    <x v="3"/>
    <n v="135000"/>
    <s v="USD"/>
    <n v="135000"/>
    <s v="US"/>
    <x v="0"/>
    <x v="0"/>
    <x v="0"/>
    <x v="0"/>
    <n v="2"/>
    <x v="0"/>
    <x v="0"/>
    <s v="Full-Time"/>
    <n v="1"/>
  </r>
  <r>
    <n v="2024"/>
    <x v="0"/>
    <s v="FT"/>
    <x v="3"/>
    <n v="105000"/>
    <s v="USD"/>
    <n v="105000"/>
    <s v="US"/>
    <x v="0"/>
    <x v="0"/>
    <x v="0"/>
    <x v="0"/>
    <n v="2"/>
    <x v="0"/>
    <x v="0"/>
    <s v="Full-Time"/>
    <n v="1"/>
  </r>
  <r>
    <n v="2024"/>
    <x v="1"/>
    <s v="FT"/>
    <x v="3"/>
    <n v="245000"/>
    <s v="USD"/>
    <n v="245000"/>
    <s v="US"/>
    <x v="0"/>
    <x v="0"/>
    <x v="0"/>
    <x v="1"/>
    <n v="3"/>
    <x v="0"/>
    <x v="0"/>
    <s v="Full-Time"/>
    <n v="1"/>
  </r>
  <r>
    <n v="2024"/>
    <x v="1"/>
    <s v="FT"/>
    <x v="3"/>
    <n v="174000"/>
    <s v="USD"/>
    <n v="174000"/>
    <s v="US"/>
    <x v="0"/>
    <x v="0"/>
    <x v="0"/>
    <x v="1"/>
    <n v="3"/>
    <x v="0"/>
    <x v="0"/>
    <s v="Full-Time"/>
    <n v="1"/>
  </r>
  <r>
    <n v="2024"/>
    <x v="0"/>
    <s v="FT"/>
    <x v="15"/>
    <n v="92600"/>
    <s v="USD"/>
    <n v="92600"/>
    <s v="US"/>
    <x v="0"/>
    <x v="0"/>
    <x v="0"/>
    <x v="0"/>
    <n v="2"/>
    <x v="0"/>
    <x v="0"/>
    <s v="Full-Time"/>
    <n v="1"/>
  </r>
  <r>
    <n v="2024"/>
    <x v="0"/>
    <s v="FT"/>
    <x v="15"/>
    <n v="73000"/>
    <s v="USD"/>
    <n v="73000"/>
    <s v="US"/>
    <x v="0"/>
    <x v="0"/>
    <x v="0"/>
    <x v="0"/>
    <n v="2"/>
    <x v="0"/>
    <x v="0"/>
    <s v="Full-Time"/>
    <n v="1"/>
  </r>
  <r>
    <n v="2024"/>
    <x v="1"/>
    <s v="FT"/>
    <x v="3"/>
    <n v="37200"/>
    <s v="EUR"/>
    <n v="41333"/>
    <s v="SK"/>
    <x v="0"/>
    <x v="4"/>
    <x v="0"/>
    <x v="1"/>
    <n v="3"/>
    <x v="0"/>
    <x v="0"/>
    <s v="Full-Time"/>
    <n v="1"/>
  </r>
  <r>
    <n v="2024"/>
    <x v="1"/>
    <s v="FT"/>
    <x v="5"/>
    <n v="108000"/>
    <s v="USD"/>
    <n v="108000"/>
    <s v="US"/>
    <x v="0"/>
    <x v="0"/>
    <x v="0"/>
    <x v="1"/>
    <n v="3"/>
    <x v="0"/>
    <x v="0"/>
    <s v="Full-Time"/>
    <n v="1"/>
  </r>
  <r>
    <n v="2024"/>
    <x v="2"/>
    <s v="FT"/>
    <x v="12"/>
    <n v="85000"/>
    <s v="USD"/>
    <n v="85000"/>
    <s v="US"/>
    <x v="1"/>
    <x v="0"/>
    <x v="0"/>
    <x v="2"/>
    <n v="1"/>
    <x v="1"/>
    <x v="0"/>
    <s v="Full-Time"/>
    <n v="1"/>
  </r>
  <r>
    <n v="2024"/>
    <x v="2"/>
    <s v="FT"/>
    <x v="12"/>
    <n v="65000"/>
    <s v="USD"/>
    <n v="65000"/>
    <s v="US"/>
    <x v="1"/>
    <x v="0"/>
    <x v="0"/>
    <x v="2"/>
    <n v="1"/>
    <x v="1"/>
    <x v="0"/>
    <s v="Full-Time"/>
    <n v="1"/>
  </r>
  <r>
    <n v="2024"/>
    <x v="0"/>
    <s v="FT"/>
    <x v="3"/>
    <n v="117875"/>
    <s v="USD"/>
    <n v="117875"/>
    <s v="US"/>
    <x v="1"/>
    <x v="0"/>
    <x v="0"/>
    <x v="0"/>
    <n v="2"/>
    <x v="1"/>
    <x v="0"/>
    <s v="Full-Time"/>
    <n v="1"/>
  </r>
  <r>
    <n v="2024"/>
    <x v="0"/>
    <s v="FT"/>
    <x v="3"/>
    <n v="81000"/>
    <s v="USD"/>
    <n v="81000"/>
    <s v="US"/>
    <x v="1"/>
    <x v="0"/>
    <x v="0"/>
    <x v="0"/>
    <n v="2"/>
    <x v="1"/>
    <x v="0"/>
    <s v="Full-Time"/>
    <n v="1"/>
  </r>
  <r>
    <n v="2024"/>
    <x v="0"/>
    <s v="FT"/>
    <x v="3"/>
    <n v="138000"/>
    <s v="USD"/>
    <n v="138000"/>
    <s v="DE"/>
    <x v="0"/>
    <x v="15"/>
    <x v="0"/>
    <x v="0"/>
    <n v="2"/>
    <x v="0"/>
    <x v="0"/>
    <s v="Full-Time"/>
    <n v="1"/>
  </r>
  <r>
    <n v="2024"/>
    <x v="0"/>
    <s v="FT"/>
    <x v="3"/>
    <n v="86000"/>
    <s v="USD"/>
    <n v="86000"/>
    <s v="DE"/>
    <x v="0"/>
    <x v="15"/>
    <x v="0"/>
    <x v="0"/>
    <n v="2"/>
    <x v="0"/>
    <x v="0"/>
    <s v="Full-Time"/>
    <n v="1"/>
  </r>
  <r>
    <n v="2024"/>
    <x v="0"/>
    <s v="FT"/>
    <x v="16"/>
    <n v="318090"/>
    <s v="USD"/>
    <n v="318090"/>
    <s v="US"/>
    <x v="0"/>
    <x v="0"/>
    <x v="0"/>
    <x v="0"/>
    <n v="2"/>
    <x v="0"/>
    <x v="0"/>
    <s v="Full-Time"/>
    <n v="1"/>
  </r>
  <r>
    <n v="2024"/>
    <x v="0"/>
    <s v="FT"/>
    <x v="14"/>
    <n v="175000"/>
    <s v="USD"/>
    <n v="175000"/>
    <s v="CA"/>
    <x v="1"/>
    <x v="2"/>
    <x v="0"/>
    <x v="0"/>
    <n v="2"/>
    <x v="1"/>
    <x v="0"/>
    <s v="Full-Time"/>
    <n v="1"/>
  </r>
  <r>
    <n v="2024"/>
    <x v="0"/>
    <s v="FT"/>
    <x v="14"/>
    <n v="133000"/>
    <s v="USD"/>
    <n v="133000"/>
    <s v="CA"/>
    <x v="1"/>
    <x v="2"/>
    <x v="0"/>
    <x v="0"/>
    <n v="2"/>
    <x v="1"/>
    <x v="0"/>
    <s v="Full-Time"/>
    <n v="1"/>
  </r>
  <r>
    <n v="2024"/>
    <x v="2"/>
    <s v="FT"/>
    <x v="9"/>
    <n v="154500"/>
    <s v="USD"/>
    <n v="154500"/>
    <s v="US"/>
    <x v="1"/>
    <x v="0"/>
    <x v="0"/>
    <x v="2"/>
    <n v="1"/>
    <x v="1"/>
    <x v="0"/>
    <s v="Full-Time"/>
    <n v="1"/>
  </r>
  <r>
    <n v="2024"/>
    <x v="2"/>
    <s v="FT"/>
    <x v="9"/>
    <n v="131325"/>
    <s v="USD"/>
    <n v="131325"/>
    <s v="US"/>
    <x v="1"/>
    <x v="0"/>
    <x v="0"/>
    <x v="2"/>
    <n v="1"/>
    <x v="1"/>
    <x v="0"/>
    <s v="Full-Time"/>
    <n v="1"/>
  </r>
  <r>
    <n v="2024"/>
    <x v="1"/>
    <s v="FT"/>
    <x v="9"/>
    <n v="106500"/>
    <s v="USD"/>
    <n v="106500"/>
    <s v="US"/>
    <x v="1"/>
    <x v="0"/>
    <x v="0"/>
    <x v="1"/>
    <n v="3"/>
    <x v="1"/>
    <x v="0"/>
    <s v="Full-Time"/>
    <n v="1"/>
  </r>
  <r>
    <n v="2024"/>
    <x v="0"/>
    <s v="FT"/>
    <x v="9"/>
    <n v="113000"/>
    <s v="USD"/>
    <n v="113000"/>
    <s v="US"/>
    <x v="0"/>
    <x v="0"/>
    <x v="0"/>
    <x v="0"/>
    <n v="2"/>
    <x v="0"/>
    <x v="0"/>
    <s v="Full-Time"/>
    <n v="1"/>
  </r>
  <r>
    <n v="2024"/>
    <x v="2"/>
    <s v="CT"/>
    <x v="9"/>
    <n v="132000"/>
    <s v="USD"/>
    <n v="132000"/>
    <s v="US"/>
    <x v="0"/>
    <x v="0"/>
    <x v="0"/>
    <x v="2"/>
    <n v="1"/>
    <x v="0"/>
    <x v="0"/>
    <s v="Contract"/>
    <n v="1"/>
  </r>
  <r>
    <n v="2024"/>
    <x v="2"/>
    <s v="CT"/>
    <x v="9"/>
    <n v="100000"/>
    <s v="USD"/>
    <n v="100000"/>
    <s v="US"/>
    <x v="0"/>
    <x v="0"/>
    <x v="0"/>
    <x v="2"/>
    <n v="1"/>
    <x v="0"/>
    <x v="0"/>
    <s v="Contract"/>
    <n v="1"/>
  </r>
  <r>
    <n v="2024"/>
    <x v="2"/>
    <s v="FT"/>
    <x v="9"/>
    <n v="149026"/>
    <s v="USD"/>
    <n v="149026"/>
    <s v="US"/>
    <x v="0"/>
    <x v="0"/>
    <x v="0"/>
    <x v="2"/>
    <n v="1"/>
    <x v="0"/>
    <x v="0"/>
    <s v="Full-Time"/>
    <n v="1"/>
  </r>
  <r>
    <n v="2024"/>
    <x v="2"/>
    <s v="FT"/>
    <x v="9"/>
    <n v="102477"/>
    <s v="USD"/>
    <n v="102477"/>
    <s v="US"/>
    <x v="0"/>
    <x v="0"/>
    <x v="0"/>
    <x v="2"/>
    <n v="1"/>
    <x v="0"/>
    <x v="0"/>
    <s v="Full-Time"/>
    <n v="1"/>
  </r>
  <r>
    <n v="2024"/>
    <x v="3"/>
    <s v="FT"/>
    <x v="9"/>
    <n v="30000"/>
    <s v="GBP"/>
    <n v="37500"/>
    <s v="GB"/>
    <x v="0"/>
    <x v="5"/>
    <x v="0"/>
    <x v="3"/>
    <n v="4"/>
    <x v="0"/>
    <x v="0"/>
    <s v="Full-Time"/>
    <n v="1"/>
  </r>
  <r>
    <n v="2024"/>
    <x v="3"/>
    <s v="FT"/>
    <x v="9"/>
    <n v="25000"/>
    <s v="GBP"/>
    <n v="31250"/>
    <s v="GB"/>
    <x v="0"/>
    <x v="5"/>
    <x v="0"/>
    <x v="3"/>
    <n v="4"/>
    <x v="0"/>
    <x v="0"/>
    <s v="Full-Time"/>
    <n v="1"/>
  </r>
  <r>
    <n v="2024"/>
    <x v="0"/>
    <s v="FT"/>
    <x v="9"/>
    <n v="100000"/>
    <s v="USD"/>
    <n v="100000"/>
    <s v="US"/>
    <x v="0"/>
    <x v="0"/>
    <x v="0"/>
    <x v="0"/>
    <n v="2"/>
    <x v="0"/>
    <x v="0"/>
    <s v="Full-Time"/>
    <n v="1"/>
  </r>
  <r>
    <n v="2024"/>
    <x v="1"/>
    <s v="FT"/>
    <x v="3"/>
    <n v="190000"/>
    <s v="USD"/>
    <n v="190000"/>
    <s v="US"/>
    <x v="1"/>
    <x v="0"/>
    <x v="0"/>
    <x v="1"/>
    <n v="3"/>
    <x v="1"/>
    <x v="0"/>
    <s v="Full-Time"/>
    <n v="1"/>
  </r>
  <r>
    <n v="2024"/>
    <x v="1"/>
    <s v="FT"/>
    <x v="3"/>
    <n v="165000"/>
    <s v="USD"/>
    <n v="165000"/>
    <s v="US"/>
    <x v="1"/>
    <x v="0"/>
    <x v="0"/>
    <x v="1"/>
    <n v="3"/>
    <x v="1"/>
    <x v="0"/>
    <s v="Full-Time"/>
    <n v="1"/>
  </r>
  <r>
    <n v="2024"/>
    <x v="1"/>
    <s v="FT"/>
    <x v="16"/>
    <n v="102500"/>
    <s v="GBP"/>
    <n v="128125"/>
    <s v="GB"/>
    <x v="0"/>
    <x v="5"/>
    <x v="0"/>
    <x v="1"/>
    <n v="3"/>
    <x v="0"/>
    <x v="0"/>
    <s v="Full-Time"/>
    <n v="1"/>
  </r>
  <r>
    <n v="2024"/>
    <x v="1"/>
    <s v="FT"/>
    <x v="16"/>
    <n v="80500"/>
    <s v="GBP"/>
    <n v="100625"/>
    <s v="GB"/>
    <x v="0"/>
    <x v="5"/>
    <x v="0"/>
    <x v="1"/>
    <n v="3"/>
    <x v="0"/>
    <x v="0"/>
    <s v="Full-Time"/>
    <n v="1"/>
  </r>
  <r>
    <n v="2024"/>
    <x v="1"/>
    <s v="FT"/>
    <x v="3"/>
    <n v="196075"/>
    <s v="USD"/>
    <n v="196075"/>
    <s v="US"/>
    <x v="0"/>
    <x v="0"/>
    <x v="0"/>
    <x v="1"/>
    <n v="3"/>
    <x v="0"/>
    <x v="0"/>
    <s v="Full-Time"/>
    <n v="1"/>
  </r>
  <r>
    <n v="2024"/>
    <x v="1"/>
    <s v="FT"/>
    <x v="3"/>
    <n v="125500"/>
    <s v="USD"/>
    <n v="125500"/>
    <s v="US"/>
    <x v="0"/>
    <x v="0"/>
    <x v="0"/>
    <x v="1"/>
    <n v="3"/>
    <x v="0"/>
    <x v="0"/>
    <s v="Full-Time"/>
    <n v="1"/>
  </r>
  <r>
    <n v="2024"/>
    <x v="0"/>
    <s v="FT"/>
    <x v="13"/>
    <n v="166800"/>
    <s v="USD"/>
    <n v="166800"/>
    <s v="US"/>
    <x v="0"/>
    <x v="0"/>
    <x v="0"/>
    <x v="0"/>
    <n v="2"/>
    <x v="0"/>
    <x v="0"/>
    <s v="Full-Time"/>
    <n v="1"/>
  </r>
  <r>
    <n v="2024"/>
    <x v="0"/>
    <s v="FT"/>
    <x v="13"/>
    <n v="139000"/>
    <s v="USD"/>
    <n v="139000"/>
    <s v="US"/>
    <x v="0"/>
    <x v="0"/>
    <x v="0"/>
    <x v="0"/>
    <n v="2"/>
    <x v="0"/>
    <x v="0"/>
    <s v="Full-Time"/>
    <n v="1"/>
  </r>
  <r>
    <n v="2024"/>
    <x v="1"/>
    <s v="FT"/>
    <x v="6"/>
    <n v="315000"/>
    <s v="USD"/>
    <n v="315000"/>
    <s v="US"/>
    <x v="0"/>
    <x v="0"/>
    <x v="0"/>
    <x v="1"/>
    <n v="3"/>
    <x v="0"/>
    <x v="0"/>
    <s v="Full-Time"/>
    <n v="1"/>
  </r>
  <r>
    <n v="2024"/>
    <x v="1"/>
    <s v="FT"/>
    <x v="3"/>
    <n v="144000"/>
    <s v="USD"/>
    <n v="144000"/>
    <s v="US"/>
    <x v="0"/>
    <x v="0"/>
    <x v="0"/>
    <x v="1"/>
    <n v="3"/>
    <x v="0"/>
    <x v="0"/>
    <s v="Full-Time"/>
    <n v="1"/>
  </r>
  <r>
    <n v="2024"/>
    <x v="0"/>
    <s v="FT"/>
    <x v="13"/>
    <n v="232000"/>
    <s v="USD"/>
    <n v="232000"/>
    <s v="US"/>
    <x v="0"/>
    <x v="0"/>
    <x v="0"/>
    <x v="0"/>
    <n v="2"/>
    <x v="0"/>
    <x v="0"/>
    <s v="Full-Time"/>
    <n v="1"/>
  </r>
  <r>
    <n v="2024"/>
    <x v="0"/>
    <s v="FT"/>
    <x v="4"/>
    <n v="192000"/>
    <s v="USD"/>
    <n v="192000"/>
    <s v="US"/>
    <x v="0"/>
    <x v="0"/>
    <x v="0"/>
    <x v="0"/>
    <n v="2"/>
    <x v="0"/>
    <x v="0"/>
    <s v="Full-Time"/>
    <n v="1"/>
  </r>
  <r>
    <n v="2024"/>
    <x v="1"/>
    <s v="FT"/>
    <x v="13"/>
    <n v="111300"/>
    <s v="USD"/>
    <n v="111300"/>
    <s v="US"/>
    <x v="0"/>
    <x v="0"/>
    <x v="0"/>
    <x v="1"/>
    <n v="3"/>
    <x v="0"/>
    <x v="0"/>
    <s v="Full-Time"/>
    <n v="1"/>
  </r>
  <r>
    <n v="2024"/>
    <x v="1"/>
    <s v="FT"/>
    <x v="13"/>
    <n v="84100"/>
    <s v="USD"/>
    <n v="84100"/>
    <s v="US"/>
    <x v="0"/>
    <x v="0"/>
    <x v="0"/>
    <x v="1"/>
    <n v="3"/>
    <x v="0"/>
    <x v="0"/>
    <s v="Full-Time"/>
    <n v="1"/>
  </r>
  <r>
    <n v="2024"/>
    <x v="1"/>
    <s v="FT"/>
    <x v="3"/>
    <n v="105000"/>
    <s v="USD"/>
    <n v="105000"/>
    <s v="US"/>
    <x v="0"/>
    <x v="0"/>
    <x v="0"/>
    <x v="1"/>
    <n v="3"/>
    <x v="0"/>
    <x v="0"/>
    <s v="Full-Time"/>
    <n v="1"/>
  </r>
  <r>
    <n v="2024"/>
    <x v="1"/>
    <s v="FT"/>
    <x v="3"/>
    <n v="95000"/>
    <s v="USD"/>
    <n v="95000"/>
    <s v="US"/>
    <x v="0"/>
    <x v="0"/>
    <x v="0"/>
    <x v="1"/>
    <n v="3"/>
    <x v="0"/>
    <x v="0"/>
    <s v="Full-Time"/>
    <n v="1"/>
  </r>
  <r>
    <n v="2024"/>
    <x v="1"/>
    <s v="FT"/>
    <x v="13"/>
    <n v="309000"/>
    <s v="USD"/>
    <n v="309000"/>
    <s v="US"/>
    <x v="0"/>
    <x v="0"/>
    <x v="0"/>
    <x v="1"/>
    <n v="3"/>
    <x v="0"/>
    <x v="0"/>
    <s v="Full-Time"/>
    <n v="1"/>
  </r>
  <r>
    <n v="2024"/>
    <x v="1"/>
    <s v="FT"/>
    <x v="13"/>
    <n v="206000"/>
    <s v="USD"/>
    <n v="206000"/>
    <s v="US"/>
    <x v="0"/>
    <x v="0"/>
    <x v="0"/>
    <x v="1"/>
    <n v="3"/>
    <x v="0"/>
    <x v="0"/>
    <s v="Full-Time"/>
    <n v="1"/>
  </r>
  <r>
    <n v="2024"/>
    <x v="1"/>
    <s v="FT"/>
    <x v="4"/>
    <n v="285000"/>
    <s v="USD"/>
    <n v="285000"/>
    <s v="US"/>
    <x v="0"/>
    <x v="0"/>
    <x v="0"/>
    <x v="1"/>
    <n v="3"/>
    <x v="0"/>
    <x v="0"/>
    <s v="Full-Time"/>
    <n v="1"/>
  </r>
  <r>
    <n v="2024"/>
    <x v="0"/>
    <s v="FT"/>
    <x v="3"/>
    <n v="183000"/>
    <s v="USD"/>
    <n v="183000"/>
    <s v="US"/>
    <x v="0"/>
    <x v="0"/>
    <x v="0"/>
    <x v="0"/>
    <n v="2"/>
    <x v="0"/>
    <x v="0"/>
    <s v="Full-Time"/>
    <n v="1"/>
  </r>
  <r>
    <n v="2024"/>
    <x v="0"/>
    <s v="FT"/>
    <x v="3"/>
    <n v="122000"/>
    <s v="USD"/>
    <n v="122000"/>
    <s v="US"/>
    <x v="0"/>
    <x v="0"/>
    <x v="0"/>
    <x v="0"/>
    <n v="2"/>
    <x v="0"/>
    <x v="0"/>
    <s v="Full-Time"/>
    <n v="1"/>
  </r>
  <r>
    <n v="2024"/>
    <x v="1"/>
    <s v="FT"/>
    <x v="4"/>
    <n v="269000"/>
    <s v="USD"/>
    <n v="269000"/>
    <s v="US"/>
    <x v="0"/>
    <x v="0"/>
    <x v="0"/>
    <x v="1"/>
    <n v="3"/>
    <x v="0"/>
    <x v="0"/>
    <s v="Full-Time"/>
    <n v="1"/>
  </r>
  <r>
    <n v="2024"/>
    <x v="1"/>
    <s v="FT"/>
    <x v="3"/>
    <n v="180000"/>
    <s v="USD"/>
    <n v="180000"/>
    <s v="US"/>
    <x v="1"/>
    <x v="0"/>
    <x v="0"/>
    <x v="1"/>
    <n v="3"/>
    <x v="1"/>
    <x v="0"/>
    <s v="Full-Time"/>
    <n v="1"/>
  </r>
  <r>
    <n v="2024"/>
    <x v="1"/>
    <s v="FT"/>
    <x v="3"/>
    <n v="130000"/>
    <s v="USD"/>
    <n v="130000"/>
    <s v="US"/>
    <x v="1"/>
    <x v="0"/>
    <x v="0"/>
    <x v="1"/>
    <n v="3"/>
    <x v="1"/>
    <x v="0"/>
    <s v="Full-Time"/>
    <n v="1"/>
  </r>
  <r>
    <n v="2024"/>
    <x v="1"/>
    <s v="FT"/>
    <x v="14"/>
    <n v="70000"/>
    <s v="EUR"/>
    <n v="77777"/>
    <s v="GB"/>
    <x v="1"/>
    <x v="5"/>
    <x v="0"/>
    <x v="1"/>
    <n v="3"/>
    <x v="1"/>
    <x v="0"/>
    <s v="Full-Time"/>
    <n v="1"/>
  </r>
  <r>
    <n v="2024"/>
    <x v="1"/>
    <s v="FT"/>
    <x v="3"/>
    <n v="132100"/>
    <s v="USD"/>
    <n v="132100"/>
    <s v="US"/>
    <x v="0"/>
    <x v="0"/>
    <x v="0"/>
    <x v="1"/>
    <n v="3"/>
    <x v="0"/>
    <x v="0"/>
    <s v="Full-Time"/>
    <n v="1"/>
  </r>
  <r>
    <n v="2024"/>
    <x v="1"/>
    <s v="FT"/>
    <x v="3"/>
    <n v="93700"/>
    <s v="USD"/>
    <n v="93700"/>
    <s v="US"/>
    <x v="0"/>
    <x v="0"/>
    <x v="0"/>
    <x v="1"/>
    <n v="3"/>
    <x v="0"/>
    <x v="0"/>
    <s v="Full-Time"/>
    <n v="1"/>
  </r>
  <r>
    <n v="2024"/>
    <x v="0"/>
    <s v="FT"/>
    <x v="3"/>
    <n v="89500"/>
    <s v="USD"/>
    <n v="89500"/>
    <s v="US"/>
    <x v="1"/>
    <x v="0"/>
    <x v="0"/>
    <x v="0"/>
    <n v="2"/>
    <x v="1"/>
    <x v="0"/>
    <s v="Full-Time"/>
    <n v="1"/>
  </r>
  <r>
    <n v="2024"/>
    <x v="0"/>
    <s v="FT"/>
    <x v="3"/>
    <n v="65000"/>
    <s v="USD"/>
    <n v="65000"/>
    <s v="US"/>
    <x v="1"/>
    <x v="0"/>
    <x v="0"/>
    <x v="0"/>
    <n v="2"/>
    <x v="1"/>
    <x v="0"/>
    <s v="Full-Time"/>
    <n v="1"/>
  </r>
  <r>
    <n v="2024"/>
    <x v="0"/>
    <s v="FT"/>
    <x v="3"/>
    <n v="142000"/>
    <s v="USD"/>
    <n v="142000"/>
    <s v="US"/>
    <x v="0"/>
    <x v="0"/>
    <x v="0"/>
    <x v="0"/>
    <n v="2"/>
    <x v="0"/>
    <x v="0"/>
    <s v="Full-Time"/>
    <n v="1"/>
  </r>
  <r>
    <n v="2024"/>
    <x v="0"/>
    <s v="FT"/>
    <x v="3"/>
    <n v="70000"/>
    <s v="USD"/>
    <n v="70000"/>
    <s v="US"/>
    <x v="0"/>
    <x v="0"/>
    <x v="0"/>
    <x v="0"/>
    <n v="2"/>
    <x v="0"/>
    <x v="0"/>
    <s v="Full-Time"/>
    <n v="1"/>
  </r>
  <r>
    <n v="2024"/>
    <x v="1"/>
    <s v="FT"/>
    <x v="11"/>
    <n v="156000"/>
    <s v="USD"/>
    <n v="156000"/>
    <s v="US"/>
    <x v="1"/>
    <x v="0"/>
    <x v="0"/>
    <x v="1"/>
    <n v="3"/>
    <x v="1"/>
    <x v="0"/>
    <s v="Full-Time"/>
    <n v="1"/>
  </r>
  <r>
    <n v="2024"/>
    <x v="1"/>
    <s v="FT"/>
    <x v="11"/>
    <n v="117000"/>
    <s v="USD"/>
    <n v="117000"/>
    <s v="US"/>
    <x v="1"/>
    <x v="0"/>
    <x v="0"/>
    <x v="1"/>
    <n v="3"/>
    <x v="1"/>
    <x v="0"/>
    <s v="Full-Time"/>
    <n v="1"/>
  </r>
  <r>
    <n v="2024"/>
    <x v="0"/>
    <s v="FT"/>
    <x v="2"/>
    <n v="278000"/>
    <s v="USD"/>
    <n v="278000"/>
    <s v="US"/>
    <x v="0"/>
    <x v="0"/>
    <x v="0"/>
    <x v="0"/>
    <n v="2"/>
    <x v="0"/>
    <x v="0"/>
    <s v="Full-Time"/>
    <n v="1"/>
  </r>
  <r>
    <n v="2024"/>
    <x v="1"/>
    <s v="FT"/>
    <x v="3"/>
    <n v="248000"/>
    <s v="USD"/>
    <n v="248000"/>
    <s v="US"/>
    <x v="0"/>
    <x v="0"/>
    <x v="0"/>
    <x v="1"/>
    <n v="3"/>
    <x v="0"/>
    <x v="0"/>
    <s v="Full-Time"/>
    <n v="1"/>
  </r>
  <r>
    <n v="2024"/>
    <x v="1"/>
    <s v="FT"/>
    <x v="3"/>
    <n v="196000"/>
    <s v="USD"/>
    <n v="196000"/>
    <s v="US"/>
    <x v="0"/>
    <x v="0"/>
    <x v="0"/>
    <x v="1"/>
    <n v="3"/>
    <x v="0"/>
    <x v="0"/>
    <s v="Full-Time"/>
    <n v="1"/>
  </r>
  <r>
    <n v="2024"/>
    <x v="1"/>
    <s v="FT"/>
    <x v="13"/>
    <n v="195000"/>
    <s v="USD"/>
    <n v="195000"/>
    <s v="US"/>
    <x v="0"/>
    <x v="0"/>
    <x v="0"/>
    <x v="1"/>
    <n v="3"/>
    <x v="0"/>
    <x v="0"/>
    <s v="Full-Time"/>
    <n v="1"/>
  </r>
  <r>
    <n v="2024"/>
    <x v="0"/>
    <s v="FT"/>
    <x v="4"/>
    <n v="160000"/>
    <s v="USD"/>
    <n v="160000"/>
    <s v="US"/>
    <x v="1"/>
    <x v="0"/>
    <x v="0"/>
    <x v="0"/>
    <n v="2"/>
    <x v="1"/>
    <x v="0"/>
    <s v="Full-Time"/>
    <n v="1"/>
  </r>
  <r>
    <n v="2024"/>
    <x v="0"/>
    <s v="FT"/>
    <x v="3"/>
    <n v="36000"/>
    <s v="EUR"/>
    <n v="40000"/>
    <s v="PT"/>
    <x v="1"/>
    <x v="31"/>
    <x v="1"/>
    <x v="0"/>
    <n v="2"/>
    <x v="1"/>
    <x v="1"/>
    <s v="Full-Time"/>
    <n v="2"/>
  </r>
  <r>
    <n v="2024"/>
    <x v="1"/>
    <s v="FT"/>
    <x v="3"/>
    <n v="205000"/>
    <s v="USD"/>
    <n v="205000"/>
    <s v="US"/>
    <x v="0"/>
    <x v="0"/>
    <x v="0"/>
    <x v="1"/>
    <n v="3"/>
    <x v="0"/>
    <x v="0"/>
    <s v="Full-Time"/>
    <n v="1"/>
  </r>
  <r>
    <n v="2024"/>
    <x v="1"/>
    <s v="FT"/>
    <x v="3"/>
    <n v="175000"/>
    <s v="USD"/>
    <n v="175000"/>
    <s v="US"/>
    <x v="0"/>
    <x v="0"/>
    <x v="0"/>
    <x v="1"/>
    <n v="3"/>
    <x v="0"/>
    <x v="0"/>
    <s v="Full-Time"/>
    <n v="1"/>
  </r>
  <r>
    <n v="2024"/>
    <x v="1"/>
    <s v="FT"/>
    <x v="2"/>
    <n v="218000"/>
    <s v="USD"/>
    <n v="218000"/>
    <s v="US"/>
    <x v="0"/>
    <x v="0"/>
    <x v="0"/>
    <x v="1"/>
    <n v="3"/>
    <x v="0"/>
    <x v="0"/>
    <s v="Full-Time"/>
    <n v="1"/>
  </r>
  <r>
    <n v="2024"/>
    <x v="0"/>
    <s v="FT"/>
    <x v="9"/>
    <n v="158000"/>
    <s v="USD"/>
    <n v="158000"/>
    <s v="US"/>
    <x v="0"/>
    <x v="0"/>
    <x v="0"/>
    <x v="0"/>
    <n v="2"/>
    <x v="0"/>
    <x v="0"/>
    <s v="Full-Time"/>
    <n v="1"/>
  </r>
  <r>
    <n v="2024"/>
    <x v="0"/>
    <s v="FT"/>
    <x v="9"/>
    <n v="108000"/>
    <s v="USD"/>
    <n v="108000"/>
    <s v="US"/>
    <x v="0"/>
    <x v="0"/>
    <x v="0"/>
    <x v="0"/>
    <n v="2"/>
    <x v="0"/>
    <x v="0"/>
    <s v="Full-Time"/>
    <n v="1"/>
  </r>
  <r>
    <n v="2024"/>
    <x v="2"/>
    <s v="FT"/>
    <x v="9"/>
    <n v="80000"/>
    <s v="GBP"/>
    <n v="100000"/>
    <s v="GB"/>
    <x v="0"/>
    <x v="5"/>
    <x v="0"/>
    <x v="2"/>
    <n v="1"/>
    <x v="0"/>
    <x v="0"/>
    <s v="Full-Time"/>
    <n v="1"/>
  </r>
  <r>
    <n v="2024"/>
    <x v="2"/>
    <s v="FT"/>
    <x v="9"/>
    <n v="75000"/>
    <s v="GBP"/>
    <n v="93750"/>
    <s v="GB"/>
    <x v="0"/>
    <x v="5"/>
    <x v="0"/>
    <x v="2"/>
    <n v="1"/>
    <x v="0"/>
    <x v="0"/>
    <s v="Full-Time"/>
    <n v="1"/>
  </r>
  <r>
    <n v="2024"/>
    <x v="2"/>
    <s v="FT"/>
    <x v="9"/>
    <n v="90595"/>
    <s v="USD"/>
    <n v="90595"/>
    <s v="CA"/>
    <x v="0"/>
    <x v="2"/>
    <x v="0"/>
    <x v="2"/>
    <n v="1"/>
    <x v="0"/>
    <x v="0"/>
    <s v="Full-Time"/>
    <n v="1"/>
  </r>
  <r>
    <n v="2024"/>
    <x v="2"/>
    <s v="FT"/>
    <x v="9"/>
    <n v="70844"/>
    <s v="USD"/>
    <n v="70844"/>
    <s v="CA"/>
    <x v="0"/>
    <x v="2"/>
    <x v="0"/>
    <x v="2"/>
    <n v="1"/>
    <x v="0"/>
    <x v="0"/>
    <s v="Full-Time"/>
    <n v="1"/>
  </r>
  <r>
    <n v="2024"/>
    <x v="1"/>
    <s v="FT"/>
    <x v="9"/>
    <n v="99200"/>
    <s v="USD"/>
    <n v="99200"/>
    <s v="US"/>
    <x v="1"/>
    <x v="0"/>
    <x v="0"/>
    <x v="1"/>
    <n v="3"/>
    <x v="1"/>
    <x v="0"/>
    <s v="Full-Time"/>
    <n v="1"/>
  </r>
  <r>
    <n v="2024"/>
    <x v="1"/>
    <s v="FT"/>
    <x v="9"/>
    <n v="69400"/>
    <s v="USD"/>
    <n v="69400"/>
    <s v="US"/>
    <x v="1"/>
    <x v="0"/>
    <x v="0"/>
    <x v="1"/>
    <n v="3"/>
    <x v="1"/>
    <x v="0"/>
    <s v="Full-Time"/>
    <n v="1"/>
  </r>
  <r>
    <n v="2024"/>
    <x v="2"/>
    <s v="FT"/>
    <x v="9"/>
    <n v="46500"/>
    <s v="GBP"/>
    <n v="58125"/>
    <s v="US"/>
    <x v="0"/>
    <x v="0"/>
    <x v="0"/>
    <x v="2"/>
    <n v="1"/>
    <x v="0"/>
    <x v="0"/>
    <s v="Full-Time"/>
    <n v="1"/>
  </r>
  <r>
    <n v="2024"/>
    <x v="1"/>
    <s v="FT"/>
    <x v="9"/>
    <n v="65500"/>
    <s v="EUR"/>
    <n v="72777"/>
    <s v="IE"/>
    <x v="0"/>
    <x v="19"/>
    <x v="0"/>
    <x v="1"/>
    <n v="3"/>
    <x v="0"/>
    <x v="0"/>
    <s v="Full-Time"/>
    <n v="1"/>
  </r>
  <r>
    <n v="2024"/>
    <x v="1"/>
    <s v="FT"/>
    <x v="9"/>
    <n v="55500"/>
    <s v="EUR"/>
    <n v="61666"/>
    <s v="IE"/>
    <x v="0"/>
    <x v="19"/>
    <x v="0"/>
    <x v="1"/>
    <n v="3"/>
    <x v="0"/>
    <x v="0"/>
    <s v="Full-Time"/>
    <n v="1"/>
  </r>
  <r>
    <n v="2024"/>
    <x v="1"/>
    <s v="FT"/>
    <x v="3"/>
    <n v="158000"/>
    <s v="USD"/>
    <n v="158000"/>
    <s v="US"/>
    <x v="1"/>
    <x v="0"/>
    <x v="0"/>
    <x v="1"/>
    <n v="3"/>
    <x v="1"/>
    <x v="0"/>
    <s v="Full-Time"/>
    <n v="1"/>
  </r>
  <r>
    <n v="2024"/>
    <x v="1"/>
    <s v="FT"/>
    <x v="3"/>
    <n v="72000"/>
    <s v="USD"/>
    <n v="72000"/>
    <s v="US"/>
    <x v="1"/>
    <x v="0"/>
    <x v="0"/>
    <x v="1"/>
    <n v="3"/>
    <x v="1"/>
    <x v="0"/>
    <s v="Full-Time"/>
    <n v="1"/>
  </r>
  <r>
    <n v="2024"/>
    <x v="3"/>
    <s v="FT"/>
    <x v="11"/>
    <n v="87840"/>
    <s v="EUR"/>
    <n v="97600"/>
    <s v="LT"/>
    <x v="0"/>
    <x v="1"/>
    <x v="0"/>
    <x v="3"/>
    <n v="4"/>
    <x v="0"/>
    <x v="0"/>
    <s v="Full-Time"/>
    <n v="1"/>
  </r>
  <r>
    <n v="2024"/>
    <x v="3"/>
    <s v="FT"/>
    <x v="11"/>
    <n v="58560"/>
    <s v="EUR"/>
    <n v="65066"/>
    <s v="LT"/>
    <x v="0"/>
    <x v="1"/>
    <x v="0"/>
    <x v="3"/>
    <n v="4"/>
    <x v="0"/>
    <x v="0"/>
    <s v="Full-Time"/>
    <n v="1"/>
  </r>
  <r>
    <n v="2024"/>
    <x v="0"/>
    <s v="FT"/>
    <x v="5"/>
    <n v="235400"/>
    <s v="USD"/>
    <n v="235400"/>
    <s v="US"/>
    <x v="0"/>
    <x v="0"/>
    <x v="0"/>
    <x v="0"/>
    <n v="2"/>
    <x v="0"/>
    <x v="0"/>
    <s v="Full-Time"/>
    <n v="1"/>
  </r>
  <r>
    <n v="2024"/>
    <x v="0"/>
    <s v="FT"/>
    <x v="5"/>
    <n v="201884"/>
    <s v="USD"/>
    <n v="201884"/>
    <s v="US"/>
    <x v="0"/>
    <x v="0"/>
    <x v="0"/>
    <x v="0"/>
    <n v="2"/>
    <x v="0"/>
    <x v="0"/>
    <s v="Full-Time"/>
    <n v="1"/>
  </r>
  <r>
    <n v="2024"/>
    <x v="1"/>
    <s v="FT"/>
    <x v="10"/>
    <n v="267600"/>
    <s v="USD"/>
    <n v="267600"/>
    <s v="US"/>
    <x v="0"/>
    <x v="0"/>
    <x v="0"/>
    <x v="1"/>
    <n v="3"/>
    <x v="0"/>
    <x v="0"/>
    <s v="Full-Time"/>
    <n v="1"/>
  </r>
  <r>
    <n v="2024"/>
    <x v="1"/>
    <s v="FT"/>
    <x v="10"/>
    <n v="178400"/>
    <s v="USD"/>
    <n v="178400"/>
    <s v="US"/>
    <x v="0"/>
    <x v="0"/>
    <x v="0"/>
    <x v="1"/>
    <n v="3"/>
    <x v="0"/>
    <x v="0"/>
    <s v="Full-Time"/>
    <n v="1"/>
  </r>
  <r>
    <n v="2024"/>
    <x v="1"/>
    <s v="FT"/>
    <x v="11"/>
    <n v="99200"/>
    <s v="USD"/>
    <n v="99200"/>
    <s v="US"/>
    <x v="1"/>
    <x v="0"/>
    <x v="0"/>
    <x v="1"/>
    <n v="3"/>
    <x v="1"/>
    <x v="0"/>
    <s v="Full-Time"/>
    <n v="1"/>
  </r>
  <r>
    <n v="2024"/>
    <x v="1"/>
    <s v="FT"/>
    <x v="11"/>
    <n v="69400"/>
    <s v="USD"/>
    <n v="69400"/>
    <s v="US"/>
    <x v="1"/>
    <x v="0"/>
    <x v="0"/>
    <x v="1"/>
    <n v="3"/>
    <x v="1"/>
    <x v="0"/>
    <s v="Full-Time"/>
    <n v="1"/>
  </r>
  <r>
    <n v="2024"/>
    <x v="1"/>
    <s v="CT"/>
    <x v="13"/>
    <n v="150000"/>
    <s v="USD"/>
    <n v="150000"/>
    <s v="US"/>
    <x v="0"/>
    <x v="0"/>
    <x v="0"/>
    <x v="1"/>
    <n v="3"/>
    <x v="0"/>
    <x v="0"/>
    <s v="Contract"/>
    <n v="1"/>
  </r>
  <r>
    <n v="2024"/>
    <x v="1"/>
    <s v="CT"/>
    <x v="13"/>
    <n v="120000"/>
    <s v="USD"/>
    <n v="120000"/>
    <s v="US"/>
    <x v="0"/>
    <x v="0"/>
    <x v="0"/>
    <x v="1"/>
    <n v="3"/>
    <x v="0"/>
    <x v="0"/>
    <s v="Contract"/>
    <n v="1"/>
  </r>
  <r>
    <n v="2024"/>
    <x v="3"/>
    <s v="FT"/>
    <x v="2"/>
    <n v="170000"/>
    <s v="USD"/>
    <n v="170000"/>
    <s v="US"/>
    <x v="1"/>
    <x v="0"/>
    <x v="0"/>
    <x v="3"/>
    <n v="4"/>
    <x v="1"/>
    <x v="0"/>
    <s v="Full-Time"/>
    <n v="1"/>
  </r>
  <r>
    <n v="2024"/>
    <x v="3"/>
    <s v="FT"/>
    <x v="2"/>
    <n v="160000"/>
    <s v="USD"/>
    <n v="160000"/>
    <s v="US"/>
    <x v="1"/>
    <x v="0"/>
    <x v="0"/>
    <x v="3"/>
    <n v="4"/>
    <x v="1"/>
    <x v="0"/>
    <s v="Full-Time"/>
    <n v="1"/>
  </r>
  <r>
    <n v="2024"/>
    <x v="0"/>
    <s v="FT"/>
    <x v="11"/>
    <n v="129851"/>
    <s v="USD"/>
    <n v="129851"/>
    <s v="CA"/>
    <x v="0"/>
    <x v="2"/>
    <x v="0"/>
    <x v="0"/>
    <n v="2"/>
    <x v="0"/>
    <x v="0"/>
    <s v="Full-Time"/>
    <n v="1"/>
  </r>
  <r>
    <n v="2024"/>
    <x v="0"/>
    <s v="FT"/>
    <x v="11"/>
    <n v="101539"/>
    <s v="USD"/>
    <n v="101539"/>
    <s v="CA"/>
    <x v="0"/>
    <x v="2"/>
    <x v="0"/>
    <x v="0"/>
    <n v="2"/>
    <x v="0"/>
    <x v="0"/>
    <s v="Full-Time"/>
    <n v="1"/>
  </r>
  <r>
    <n v="2024"/>
    <x v="0"/>
    <s v="FT"/>
    <x v="4"/>
    <n v="184000"/>
    <s v="USD"/>
    <n v="184000"/>
    <s v="US"/>
    <x v="0"/>
    <x v="0"/>
    <x v="0"/>
    <x v="0"/>
    <n v="2"/>
    <x v="0"/>
    <x v="0"/>
    <s v="Full-Time"/>
    <n v="1"/>
  </r>
  <r>
    <n v="2024"/>
    <x v="0"/>
    <s v="FT"/>
    <x v="13"/>
    <n v="205500"/>
    <s v="USD"/>
    <n v="205500"/>
    <s v="US"/>
    <x v="0"/>
    <x v="0"/>
    <x v="0"/>
    <x v="0"/>
    <n v="2"/>
    <x v="0"/>
    <x v="0"/>
    <s v="Full-Time"/>
    <n v="1"/>
  </r>
  <r>
    <n v="2024"/>
    <x v="0"/>
    <s v="FT"/>
    <x v="13"/>
    <n v="117800"/>
    <s v="USD"/>
    <n v="117800"/>
    <s v="US"/>
    <x v="0"/>
    <x v="0"/>
    <x v="0"/>
    <x v="0"/>
    <n v="2"/>
    <x v="0"/>
    <x v="0"/>
    <s v="Full-Time"/>
    <n v="1"/>
  </r>
  <r>
    <n v="2024"/>
    <x v="0"/>
    <s v="FT"/>
    <x v="0"/>
    <n v="112500"/>
    <s v="USD"/>
    <n v="112500"/>
    <s v="US"/>
    <x v="0"/>
    <x v="0"/>
    <x v="0"/>
    <x v="0"/>
    <n v="2"/>
    <x v="0"/>
    <x v="0"/>
    <s v="Full-Time"/>
    <n v="1"/>
  </r>
  <r>
    <n v="2024"/>
    <x v="0"/>
    <s v="FT"/>
    <x v="4"/>
    <n v="182608"/>
    <s v="USD"/>
    <n v="182608"/>
    <s v="US"/>
    <x v="0"/>
    <x v="0"/>
    <x v="0"/>
    <x v="0"/>
    <n v="2"/>
    <x v="0"/>
    <x v="0"/>
    <s v="Full-Time"/>
    <n v="1"/>
  </r>
  <r>
    <n v="2024"/>
    <x v="2"/>
    <s v="FT"/>
    <x v="3"/>
    <n v="140000"/>
    <s v="USD"/>
    <n v="140000"/>
    <s v="US"/>
    <x v="0"/>
    <x v="0"/>
    <x v="0"/>
    <x v="2"/>
    <n v="1"/>
    <x v="0"/>
    <x v="0"/>
    <s v="Full-Time"/>
    <n v="1"/>
  </r>
  <r>
    <n v="2024"/>
    <x v="2"/>
    <s v="FT"/>
    <x v="3"/>
    <n v="115000"/>
    <s v="USD"/>
    <n v="115000"/>
    <s v="US"/>
    <x v="0"/>
    <x v="0"/>
    <x v="0"/>
    <x v="2"/>
    <n v="1"/>
    <x v="0"/>
    <x v="0"/>
    <s v="Full-Time"/>
    <n v="1"/>
  </r>
  <r>
    <n v="2024"/>
    <x v="1"/>
    <s v="FT"/>
    <x v="3"/>
    <n v="75000"/>
    <s v="USD"/>
    <n v="75000"/>
    <s v="US"/>
    <x v="0"/>
    <x v="0"/>
    <x v="0"/>
    <x v="1"/>
    <n v="3"/>
    <x v="0"/>
    <x v="0"/>
    <s v="Full-Time"/>
    <n v="1"/>
  </r>
  <r>
    <n v="2024"/>
    <x v="0"/>
    <s v="FT"/>
    <x v="15"/>
    <n v="153227"/>
    <s v="USD"/>
    <n v="153227"/>
    <s v="CA"/>
    <x v="0"/>
    <x v="2"/>
    <x v="0"/>
    <x v="0"/>
    <n v="2"/>
    <x v="0"/>
    <x v="0"/>
    <s v="Full-Time"/>
    <n v="1"/>
  </r>
  <r>
    <n v="2024"/>
    <x v="0"/>
    <s v="FT"/>
    <x v="15"/>
    <n v="91937"/>
    <s v="USD"/>
    <n v="91937"/>
    <s v="CA"/>
    <x v="0"/>
    <x v="2"/>
    <x v="0"/>
    <x v="0"/>
    <n v="2"/>
    <x v="0"/>
    <x v="0"/>
    <s v="Full-Time"/>
    <n v="1"/>
  </r>
  <r>
    <n v="2024"/>
    <x v="0"/>
    <s v="FT"/>
    <x v="0"/>
    <n v="96200"/>
    <s v="USD"/>
    <n v="96200"/>
    <s v="US"/>
    <x v="1"/>
    <x v="0"/>
    <x v="0"/>
    <x v="0"/>
    <n v="2"/>
    <x v="1"/>
    <x v="0"/>
    <s v="Full-Time"/>
    <n v="1"/>
  </r>
  <r>
    <n v="2024"/>
    <x v="0"/>
    <s v="FT"/>
    <x v="0"/>
    <n v="69800"/>
    <s v="USD"/>
    <n v="69800"/>
    <s v="US"/>
    <x v="1"/>
    <x v="0"/>
    <x v="0"/>
    <x v="0"/>
    <n v="2"/>
    <x v="1"/>
    <x v="0"/>
    <s v="Full-Time"/>
    <n v="1"/>
  </r>
  <r>
    <n v="2024"/>
    <x v="1"/>
    <s v="FT"/>
    <x v="18"/>
    <n v="132000"/>
    <s v="USD"/>
    <n v="132000"/>
    <s v="US"/>
    <x v="1"/>
    <x v="0"/>
    <x v="0"/>
    <x v="1"/>
    <n v="3"/>
    <x v="1"/>
    <x v="0"/>
    <s v="Full-Time"/>
    <n v="1"/>
  </r>
  <r>
    <n v="2024"/>
    <x v="1"/>
    <s v="FT"/>
    <x v="18"/>
    <n v="97000"/>
    <s v="USD"/>
    <n v="97000"/>
    <s v="US"/>
    <x v="1"/>
    <x v="0"/>
    <x v="0"/>
    <x v="1"/>
    <n v="3"/>
    <x v="1"/>
    <x v="0"/>
    <s v="Full-Time"/>
    <n v="1"/>
  </r>
  <r>
    <n v="2024"/>
    <x v="1"/>
    <s v="FT"/>
    <x v="3"/>
    <n v="242000"/>
    <s v="USD"/>
    <n v="242000"/>
    <s v="US"/>
    <x v="0"/>
    <x v="0"/>
    <x v="0"/>
    <x v="1"/>
    <n v="3"/>
    <x v="0"/>
    <x v="0"/>
    <s v="Full-Time"/>
    <n v="1"/>
  </r>
  <r>
    <n v="2024"/>
    <x v="1"/>
    <s v="FT"/>
    <x v="3"/>
    <n v="123000"/>
    <s v="USD"/>
    <n v="123000"/>
    <s v="US"/>
    <x v="0"/>
    <x v="0"/>
    <x v="0"/>
    <x v="1"/>
    <n v="3"/>
    <x v="0"/>
    <x v="0"/>
    <s v="Full-Time"/>
    <n v="1"/>
  </r>
  <r>
    <n v="2024"/>
    <x v="2"/>
    <s v="FT"/>
    <x v="13"/>
    <n v="99200"/>
    <s v="USD"/>
    <n v="99200"/>
    <s v="US"/>
    <x v="1"/>
    <x v="0"/>
    <x v="0"/>
    <x v="2"/>
    <n v="1"/>
    <x v="1"/>
    <x v="0"/>
    <s v="Full-Time"/>
    <n v="1"/>
  </r>
  <r>
    <n v="2024"/>
    <x v="2"/>
    <s v="FT"/>
    <x v="13"/>
    <n v="69400"/>
    <s v="USD"/>
    <n v="69400"/>
    <s v="US"/>
    <x v="1"/>
    <x v="0"/>
    <x v="0"/>
    <x v="2"/>
    <n v="1"/>
    <x v="1"/>
    <x v="0"/>
    <s v="Full-Time"/>
    <n v="1"/>
  </r>
  <r>
    <n v="2024"/>
    <x v="3"/>
    <s v="FT"/>
    <x v="9"/>
    <n v="79595"/>
    <s v="USD"/>
    <n v="79595"/>
    <s v="US"/>
    <x v="0"/>
    <x v="0"/>
    <x v="0"/>
    <x v="3"/>
    <n v="4"/>
    <x v="0"/>
    <x v="0"/>
    <s v="Full-Time"/>
    <n v="1"/>
  </r>
  <r>
    <n v="2024"/>
    <x v="3"/>
    <s v="FT"/>
    <x v="9"/>
    <n v="51352"/>
    <s v="USD"/>
    <n v="51352"/>
    <s v="US"/>
    <x v="0"/>
    <x v="0"/>
    <x v="0"/>
    <x v="3"/>
    <n v="4"/>
    <x v="0"/>
    <x v="0"/>
    <s v="Full-Time"/>
    <n v="1"/>
  </r>
  <r>
    <n v="2024"/>
    <x v="3"/>
    <s v="FT"/>
    <x v="5"/>
    <n v="120000"/>
    <s v="USD"/>
    <n v="120000"/>
    <s v="US"/>
    <x v="0"/>
    <x v="0"/>
    <x v="0"/>
    <x v="3"/>
    <n v="4"/>
    <x v="0"/>
    <x v="0"/>
    <s v="Full-Time"/>
    <n v="1"/>
  </r>
  <r>
    <n v="2024"/>
    <x v="1"/>
    <s v="FT"/>
    <x v="5"/>
    <n v="312866"/>
    <s v="USD"/>
    <n v="312866"/>
    <s v="US"/>
    <x v="0"/>
    <x v="0"/>
    <x v="0"/>
    <x v="1"/>
    <n v="3"/>
    <x v="0"/>
    <x v="0"/>
    <s v="Full-Time"/>
    <n v="1"/>
  </r>
  <r>
    <n v="2024"/>
    <x v="1"/>
    <s v="FT"/>
    <x v="5"/>
    <n v="167537"/>
    <s v="USD"/>
    <n v="167537"/>
    <s v="US"/>
    <x v="0"/>
    <x v="0"/>
    <x v="0"/>
    <x v="1"/>
    <n v="3"/>
    <x v="0"/>
    <x v="0"/>
    <s v="Full-Time"/>
    <n v="1"/>
  </r>
  <r>
    <n v="2024"/>
    <x v="1"/>
    <s v="FT"/>
    <x v="11"/>
    <n v="128000"/>
    <s v="CAD"/>
    <n v="98461"/>
    <s v="CA"/>
    <x v="0"/>
    <x v="2"/>
    <x v="0"/>
    <x v="1"/>
    <n v="3"/>
    <x v="0"/>
    <x v="0"/>
    <s v="Full-Time"/>
    <n v="1"/>
  </r>
  <r>
    <n v="2024"/>
    <x v="1"/>
    <s v="FT"/>
    <x v="11"/>
    <n v="78000"/>
    <s v="CAD"/>
    <n v="60000"/>
    <s v="CA"/>
    <x v="0"/>
    <x v="2"/>
    <x v="0"/>
    <x v="1"/>
    <n v="3"/>
    <x v="0"/>
    <x v="0"/>
    <s v="Full-Time"/>
    <n v="1"/>
  </r>
  <r>
    <n v="2024"/>
    <x v="0"/>
    <s v="FT"/>
    <x v="3"/>
    <n v="40000"/>
    <s v="GBP"/>
    <n v="50000"/>
    <s v="GB"/>
    <x v="0"/>
    <x v="5"/>
    <x v="0"/>
    <x v="0"/>
    <n v="2"/>
    <x v="0"/>
    <x v="0"/>
    <s v="Full-Time"/>
    <n v="1"/>
  </r>
  <r>
    <n v="2024"/>
    <x v="0"/>
    <s v="FT"/>
    <x v="3"/>
    <n v="30000"/>
    <s v="GBP"/>
    <n v="37500"/>
    <s v="GB"/>
    <x v="0"/>
    <x v="5"/>
    <x v="0"/>
    <x v="0"/>
    <n v="2"/>
    <x v="0"/>
    <x v="0"/>
    <s v="Full-Time"/>
    <n v="1"/>
  </r>
  <r>
    <n v="2024"/>
    <x v="0"/>
    <s v="FT"/>
    <x v="14"/>
    <n v="66000"/>
    <s v="EUR"/>
    <n v="73333"/>
    <s v="NL"/>
    <x v="0"/>
    <x v="13"/>
    <x v="0"/>
    <x v="0"/>
    <n v="2"/>
    <x v="0"/>
    <x v="0"/>
    <s v="Full-Time"/>
    <n v="1"/>
  </r>
  <r>
    <n v="2024"/>
    <x v="0"/>
    <s v="FT"/>
    <x v="14"/>
    <n v="48000"/>
    <s v="EUR"/>
    <n v="53333"/>
    <s v="NL"/>
    <x v="0"/>
    <x v="13"/>
    <x v="0"/>
    <x v="0"/>
    <n v="2"/>
    <x v="0"/>
    <x v="0"/>
    <s v="Full-Time"/>
    <n v="1"/>
  </r>
  <r>
    <n v="2024"/>
    <x v="0"/>
    <s v="FT"/>
    <x v="18"/>
    <n v="141000"/>
    <s v="USD"/>
    <n v="141000"/>
    <s v="US"/>
    <x v="0"/>
    <x v="0"/>
    <x v="0"/>
    <x v="0"/>
    <n v="2"/>
    <x v="0"/>
    <x v="0"/>
    <s v="Full-Time"/>
    <n v="1"/>
  </r>
  <r>
    <n v="2024"/>
    <x v="0"/>
    <s v="FT"/>
    <x v="18"/>
    <n v="84600"/>
    <s v="USD"/>
    <n v="84600"/>
    <s v="US"/>
    <x v="0"/>
    <x v="0"/>
    <x v="0"/>
    <x v="0"/>
    <n v="2"/>
    <x v="0"/>
    <x v="0"/>
    <s v="Full-Time"/>
    <n v="1"/>
  </r>
  <r>
    <n v="2024"/>
    <x v="1"/>
    <s v="FT"/>
    <x v="18"/>
    <n v="179825"/>
    <s v="USD"/>
    <n v="179825"/>
    <s v="US"/>
    <x v="0"/>
    <x v="0"/>
    <x v="0"/>
    <x v="1"/>
    <n v="3"/>
    <x v="0"/>
    <x v="0"/>
    <s v="Full-Time"/>
    <n v="1"/>
  </r>
  <r>
    <n v="2024"/>
    <x v="1"/>
    <s v="FT"/>
    <x v="18"/>
    <n v="107925"/>
    <s v="USD"/>
    <n v="107925"/>
    <s v="US"/>
    <x v="0"/>
    <x v="0"/>
    <x v="0"/>
    <x v="1"/>
    <n v="3"/>
    <x v="0"/>
    <x v="0"/>
    <s v="Full-Time"/>
    <n v="1"/>
  </r>
  <r>
    <n v="2024"/>
    <x v="0"/>
    <s v="FT"/>
    <x v="3"/>
    <n v="114996"/>
    <s v="USD"/>
    <n v="114996"/>
    <s v="US"/>
    <x v="0"/>
    <x v="0"/>
    <x v="1"/>
    <x v="0"/>
    <n v="2"/>
    <x v="0"/>
    <x v="1"/>
    <s v="Full-Time"/>
    <n v="2"/>
  </r>
  <r>
    <n v="2024"/>
    <x v="0"/>
    <s v="FT"/>
    <x v="3"/>
    <n v="91997"/>
    <s v="USD"/>
    <n v="91997"/>
    <s v="US"/>
    <x v="0"/>
    <x v="0"/>
    <x v="1"/>
    <x v="0"/>
    <n v="2"/>
    <x v="0"/>
    <x v="1"/>
    <s v="Full-Time"/>
    <n v="2"/>
  </r>
  <r>
    <n v="2024"/>
    <x v="0"/>
    <s v="FT"/>
    <x v="4"/>
    <n v="87100"/>
    <s v="USD"/>
    <n v="87100"/>
    <s v="US"/>
    <x v="0"/>
    <x v="0"/>
    <x v="0"/>
    <x v="0"/>
    <n v="2"/>
    <x v="0"/>
    <x v="0"/>
    <s v="Full-Time"/>
    <n v="1"/>
  </r>
  <r>
    <n v="2024"/>
    <x v="2"/>
    <s v="FT"/>
    <x v="3"/>
    <n v="60000"/>
    <s v="USD"/>
    <n v="60000"/>
    <s v="US"/>
    <x v="0"/>
    <x v="0"/>
    <x v="0"/>
    <x v="2"/>
    <n v="1"/>
    <x v="0"/>
    <x v="0"/>
    <s v="Full-Time"/>
    <n v="1"/>
  </r>
  <r>
    <n v="2024"/>
    <x v="2"/>
    <s v="FT"/>
    <x v="3"/>
    <n v="55000"/>
    <s v="USD"/>
    <n v="55000"/>
    <s v="US"/>
    <x v="0"/>
    <x v="0"/>
    <x v="0"/>
    <x v="2"/>
    <n v="1"/>
    <x v="0"/>
    <x v="0"/>
    <s v="Full-Time"/>
    <n v="1"/>
  </r>
  <r>
    <n v="2024"/>
    <x v="1"/>
    <s v="FT"/>
    <x v="0"/>
    <n v="268000"/>
    <s v="USD"/>
    <n v="268000"/>
    <s v="US"/>
    <x v="0"/>
    <x v="0"/>
    <x v="1"/>
    <x v="1"/>
    <n v="3"/>
    <x v="0"/>
    <x v="1"/>
    <s v="Full-Time"/>
    <n v="2"/>
  </r>
  <r>
    <n v="2024"/>
    <x v="1"/>
    <s v="FT"/>
    <x v="0"/>
    <n v="160000"/>
    <s v="USD"/>
    <n v="160000"/>
    <s v="US"/>
    <x v="0"/>
    <x v="0"/>
    <x v="1"/>
    <x v="1"/>
    <n v="3"/>
    <x v="0"/>
    <x v="1"/>
    <s v="Full-Time"/>
    <n v="2"/>
  </r>
  <r>
    <n v="2024"/>
    <x v="1"/>
    <s v="FT"/>
    <x v="16"/>
    <n v="132000"/>
    <s v="USD"/>
    <n v="132000"/>
    <s v="US"/>
    <x v="0"/>
    <x v="0"/>
    <x v="0"/>
    <x v="1"/>
    <n v="3"/>
    <x v="0"/>
    <x v="0"/>
    <s v="Full-Time"/>
    <n v="1"/>
  </r>
  <r>
    <n v="2024"/>
    <x v="0"/>
    <s v="FT"/>
    <x v="12"/>
    <n v="130920"/>
    <s v="USD"/>
    <n v="130920"/>
    <s v="US"/>
    <x v="0"/>
    <x v="0"/>
    <x v="0"/>
    <x v="0"/>
    <n v="2"/>
    <x v="0"/>
    <x v="0"/>
    <s v="Full-Time"/>
    <n v="1"/>
  </r>
  <r>
    <n v="2024"/>
    <x v="0"/>
    <s v="FT"/>
    <x v="12"/>
    <n v="87280"/>
    <s v="USD"/>
    <n v="87280"/>
    <s v="US"/>
    <x v="0"/>
    <x v="0"/>
    <x v="0"/>
    <x v="0"/>
    <n v="2"/>
    <x v="0"/>
    <x v="0"/>
    <s v="Full-Time"/>
    <n v="1"/>
  </r>
  <r>
    <n v="2024"/>
    <x v="3"/>
    <s v="FT"/>
    <x v="3"/>
    <n v="175000"/>
    <s v="USD"/>
    <n v="175000"/>
    <s v="CA"/>
    <x v="0"/>
    <x v="2"/>
    <x v="0"/>
    <x v="3"/>
    <n v="4"/>
    <x v="0"/>
    <x v="0"/>
    <s v="Full-Time"/>
    <n v="1"/>
  </r>
  <r>
    <n v="2024"/>
    <x v="3"/>
    <s v="FT"/>
    <x v="3"/>
    <n v="145000"/>
    <s v="USD"/>
    <n v="145000"/>
    <s v="CA"/>
    <x v="0"/>
    <x v="2"/>
    <x v="0"/>
    <x v="3"/>
    <n v="4"/>
    <x v="0"/>
    <x v="0"/>
    <s v="Full-Time"/>
    <n v="1"/>
  </r>
  <r>
    <n v="2024"/>
    <x v="0"/>
    <s v="FT"/>
    <x v="3"/>
    <n v="106848"/>
    <s v="USD"/>
    <n v="106848"/>
    <s v="US"/>
    <x v="0"/>
    <x v="0"/>
    <x v="0"/>
    <x v="0"/>
    <n v="2"/>
    <x v="0"/>
    <x v="0"/>
    <s v="Full-Time"/>
    <n v="1"/>
  </r>
  <r>
    <n v="2024"/>
    <x v="0"/>
    <s v="FT"/>
    <x v="3"/>
    <n v="76320"/>
    <s v="USD"/>
    <n v="76320"/>
    <s v="US"/>
    <x v="0"/>
    <x v="0"/>
    <x v="0"/>
    <x v="0"/>
    <n v="2"/>
    <x v="0"/>
    <x v="0"/>
    <s v="Full-Time"/>
    <n v="1"/>
  </r>
  <r>
    <n v="2024"/>
    <x v="1"/>
    <s v="FT"/>
    <x v="3"/>
    <n v="132804"/>
    <s v="USD"/>
    <n v="132804"/>
    <s v="US"/>
    <x v="0"/>
    <x v="0"/>
    <x v="0"/>
    <x v="1"/>
    <n v="3"/>
    <x v="0"/>
    <x v="0"/>
    <s v="Full-Time"/>
    <n v="1"/>
  </r>
  <r>
    <n v="2024"/>
    <x v="1"/>
    <s v="FT"/>
    <x v="3"/>
    <n v="94860"/>
    <s v="USD"/>
    <n v="94860"/>
    <s v="US"/>
    <x v="0"/>
    <x v="0"/>
    <x v="0"/>
    <x v="1"/>
    <n v="3"/>
    <x v="0"/>
    <x v="0"/>
    <s v="Full-Time"/>
    <n v="1"/>
  </r>
  <r>
    <n v="2024"/>
    <x v="1"/>
    <s v="FT"/>
    <x v="15"/>
    <n v="100000"/>
    <s v="USD"/>
    <n v="100000"/>
    <s v="US"/>
    <x v="1"/>
    <x v="0"/>
    <x v="0"/>
    <x v="1"/>
    <n v="3"/>
    <x v="1"/>
    <x v="0"/>
    <s v="Full-Time"/>
    <n v="1"/>
  </r>
  <r>
    <n v="2024"/>
    <x v="1"/>
    <s v="FT"/>
    <x v="15"/>
    <n v="77000"/>
    <s v="USD"/>
    <n v="77000"/>
    <s v="US"/>
    <x v="1"/>
    <x v="0"/>
    <x v="0"/>
    <x v="1"/>
    <n v="3"/>
    <x v="1"/>
    <x v="0"/>
    <s v="Full-Time"/>
    <n v="1"/>
  </r>
  <r>
    <n v="2024"/>
    <x v="0"/>
    <s v="FT"/>
    <x v="3"/>
    <n v="144200"/>
    <s v="USD"/>
    <n v="144200"/>
    <s v="US"/>
    <x v="0"/>
    <x v="0"/>
    <x v="0"/>
    <x v="0"/>
    <n v="2"/>
    <x v="0"/>
    <x v="0"/>
    <s v="Full-Time"/>
    <n v="1"/>
  </r>
  <r>
    <n v="2024"/>
    <x v="0"/>
    <s v="FT"/>
    <x v="3"/>
    <n v="72100"/>
    <s v="USD"/>
    <n v="72100"/>
    <s v="US"/>
    <x v="0"/>
    <x v="0"/>
    <x v="0"/>
    <x v="0"/>
    <n v="2"/>
    <x v="0"/>
    <x v="0"/>
    <s v="Full-Time"/>
    <n v="1"/>
  </r>
  <r>
    <n v="2024"/>
    <x v="2"/>
    <s v="FT"/>
    <x v="9"/>
    <n v="51824"/>
    <s v="USD"/>
    <n v="51824"/>
    <s v="US"/>
    <x v="0"/>
    <x v="0"/>
    <x v="0"/>
    <x v="2"/>
    <n v="1"/>
    <x v="0"/>
    <x v="0"/>
    <s v="Full-Time"/>
    <n v="1"/>
  </r>
  <r>
    <n v="2024"/>
    <x v="2"/>
    <s v="FT"/>
    <x v="9"/>
    <n v="116040"/>
    <s v="USD"/>
    <n v="116040"/>
    <s v="US"/>
    <x v="0"/>
    <x v="0"/>
    <x v="0"/>
    <x v="2"/>
    <n v="1"/>
    <x v="0"/>
    <x v="0"/>
    <s v="Full-Time"/>
    <n v="1"/>
  </r>
  <r>
    <n v="2024"/>
    <x v="2"/>
    <s v="FT"/>
    <x v="9"/>
    <n v="77360"/>
    <s v="USD"/>
    <n v="77360"/>
    <s v="US"/>
    <x v="0"/>
    <x v="0"/>
    <x v="0"/>
    <x v="2"/>
    <n v="1"/>
    <x v="0"/>
    <x v="0"/>
    <s v="Full-Time"/>
    <n v="1"/>
  </r>
  <r>
    <n v="2024"/>
    <x v="2"/>
    <s v="FT"/>
    <x v="9"/>
    <n v="139900"/>
    <s v="USD"/>
    <n v="139900"/>
    <s v="US"/>
    <x v="0"/>
    <x v="0"/>
    <x v="0"/>
    <x v="2"/>
    <n v="1"/>
    <x v="0"/>
    <x v="0"/>
    <s v="Full-Time"/>
    <n v="1"/>
  </r>
  <r>
    <n v="2024"/>
    <x v="2"/>
    <s v="FT"/>
    <x v="9"/>
    <n v="78800"/>
    <s v="USD"/>
    <n v="78800"/>
    <s v="US"/>
    <x v="0"/>
    <x v="0"/>
    <x v="0"/>
    <x v="2"/>
    <n v="1"/>
    <x v="0"/>
    <x v="0"/>
    <s v="Full-Time"/>
    <n v="1"/>
  </r>
  <r>
    <n v="2024"/>
    <x v="1"/>
    <s v="FT"/>
    <x v="4"/>
    <n v="198072"/>
    <s v="USD"/>
    <n v="198072"/>
    <s v="US"/>
    <x v="0"/>
    <x v="0"/>
    <x v="0"/>
    <x v="1"/>
    <n v="3"/>
    <x v="0"/>
    <x v="0"/>
    <s v="Full-Time"/>
    <n v="1"/>
  </r>
  <r>
    <n v="2024"/>
    <x v="1"/>
    <s v="FT"/>
    <x v="4"/>
    <n v="141480"/>
    <s v="USD"/>
    <n v="141480"/>
    <s v="US"/>
    <x v="0"/>
    <x v="0"/>
    <x v="0"/>
    <x v="1"/>
    <n v="3"/>
    <x v="0"/>
    <x v="0"/>
    <s v="Full-Time"/>
    <n v="1"/>
  </r>
  <r>
    <n v="2024"/>
    <x v="1"/>
    <s v="FT"/>
    <x v="12"/>
    <n v="115200"/>
    <s v="USD"/>
    <n v="115200"/>
    <s v="US"/>
    <x v="0"/>
    <x v="0"/>
    <x v="0"/>
    <x v="1"/>
    <n v="3"/>
    <x v="0"/>
    <x v="0"/>
    <s v="Full-Time"/>
    <n v="1"/>
  </r>
  <r>
    <n v="2024"/>
    <x v="1"/>
    <s v="FT"/>
    <x v="13"/>
    <n v="211500"/>
    <s v="USD"/>
    <n v="211500"/>
    <s v="US"/>
    <x v="0"/>
    <x v="0"/>
    <x v="0"/>
    <x v="1"/>
    <n v="3"/>
    <x v="0"/>
    <x v="0"/>
    <s v="Full-Time"/>
    <n v="1"/>
  </r>
  <r>
    <n v="2024"/>
    <x v="2"/>
    <s v="FT"/>
    <x v="18"/>
    <n v="122800"/>
    <s v="USD"/>
    <n v="122800"/>
    <s v="US"/>
    <x v="0"/>
    <x v="0"/>
    <x v="0"/>
    <x v="2"/>
    <n v="1"/>
    <x v="0"/>
    <x v="0"/>
    <s v="Full-Time"/>
    <n v="1"/>
  </r>
  <r>
    <n v="2024"/>
    <x v="2"/>
    <s v="FT"/>
    <x v="18"/>
    <n v="53600"/>
    <s v="USD"/>
    <n v="53600"/>
    <s v="US"/>
    <x v="0"/>
    <x v="0"/>
    <x v="0"/>
    <x v="2"/>
    <n v="1"/>
    <x v="0"/>
    <x v="0"/>
    <s v="Full-Time"/>
    <n v="1"/>
  </r>
  <r>
    <n v="2024"/>
    <x v="1"/>
    <s v="FT"/>
    <x v="10"/>
    <n v="250000"/>
    <s v="USD"/>
    <n v="250000"/>
    <s v="US"/>
    <x v="1"/>
    <x v="0"/>
    <x v="0"/>
    <x v="1"/>
    <n v="3"/>
    <x v="1"/>
    <x v="0"/>
    <s v="Full-Time"/>
    <n v="1"/>
  </r>
  <r>
    <n v="2024"/>
    <x v="1"/>
    <s v="FT"/>
    <x v="10"/>
    <n v="170000"/>
    <s v="USD"/>
    <n v="170000"/>
    <s v="US"/>
    <x v="1"/>
    <x v="0"/>
    <x v="0"/>
    <x v="1"/>
    <n v="3"/>
    <x v="1"/>
    <x v="0"/>
    <s v="Full-Time"/>
    <n v="1"/>
  </r>
  <r>
    <n v="2024"/>
    <x v="0"/>
    <s v="FT"/>
    <x v="5"/>
    <n v="204000"/>
    <s v="USD"/>
    <n v="204000"/>
    <s v="US"/>
    <x v="0"/>
    <x v="0"/>
    <x v="0"/>
    <x v="0"/>
    <n v="2"/>
    <x v="0"/>
    <x v="0"/>
    <s v="Full-Time"/>
    <n v="1"/>
  </r>
  <r>
    <n v="2024"/>
    <x v="0"/>
    <s v="FT"/>
    <x v="5"/>
    <n v="145000"/>
    <s v="USD"/>
    <n v="145000"/>
    <s v="US"/>
    <x v="0"/>
    <x v="0"/>
    <x v="0"/>
    <x v="0"/>
    <n v="2"/>
    <x v="0"/>
    <x v="0"/>
    <s v="Full-Time"/>
    <n v="1"/>
  </r>
  <r>
    <n v="2024"/>
    <x v="1"/>
    <s v="FT"/>
    <x v="3"/>
    <n v="119100"/>
    <s v="USD"/>
    <n v="119100"/>
    <s v="US"/>
    <x v="0"/>
    <x v="0"/>
    <x v="0"/>
    <x v="1"/>
    <n v="3"/>
    <x v="0"/>
    <x v="0"/>
    <s v="Full-Time"/>
    <n v="1"/>
  </r>
  <r>
    <n v="2024"/>
    <x v="0"/>
    <s v="FT"/>
    <x v="3"/>
    <n v="168276"/>
    <s v="USD"/>
    <n v="168276"/>
    <s v="US"/>
    <x v="0"/>
    <x v="0"/>
    <x v="0"/>
    <x v="0"/>
    <n v="2"/>
    <x v="0"/>
    <x v="0"/>
    <s v="Full-Time"/>
    <n v="1"/>
  </r>
  <r>
    <n v="2024"/>
    <x v="0"/>
    <s v="FT"/>
    <x v="3"/>
    <n v="112184"/>
    <s v="USD"/>
    <n v="112184"/>
    <s v="US"/>
    <x v="0"/>
    <x v="0"/>
    <x v="0"/>
    <x v="0"/>
    <n v="2"/>
    <x v="0"/>
    <x v="0"/>
    <s v="Full-Time"/>
    <n v="1"/>
  </r>
  <r>
    <n v="2024"/>
    <x v="2"/>
    <s v="FT"/>
    <x v="3"/>
    <n v="180000"/>
    <s v="USD"/>
    <n v="180000"/>
    <s v="US"/>
    <x v="0"/>
    <x v="0"/>
    <x v="0"/>
    <x v="2"/>
    <n v="1"/>
    <x v="0"/>
    <x v="0"/>
    <s v="Full-Time"/>
    <n v="1"/>
  </r>
  <r>
    <n v="2024"/>
    <x v="2"/>
    <s v="FT"/>
    <x v="3"/>
    <n v="133500"/>
    <s v="USD"/>
    <n v="133500"/>
    <s v="US"/>
    <x v="0"/>
    <x v="0"/>
    <x v="0"/>
    <x v="2"/>
    <n v="1"/>
    <x v="0"/>
    <x v="0"/>
    <s v="Full-Time"/>
    <n v="1"/>
  </r>
  <r>
    <n v="2024"/>
    <x v="2"/>
    <s v="FT"/>
    <x v="3"/>
    <n v="122000"/>
    <s v="USD"/>
    <n v="122000"/>
    <s v="US"/>
    <x v="0"/>
    <x v="0"/>
    <x v="0"/>
    <x v="2"/>
    <n v="1"/>
    <x v="0"/>
    <x v="0"/>
    <s v="Full-Time"/>
    <n v="1"/>
  </r>
  <r>
    <n v="2024"/>
    <x v="2"/>
    <s v="FT"/>
    <x v="3"/>
    <n v="110000"/>
    <s v="USD"/>
    <n v="110000"/>
    <s v="US"/>
    <x v="0"/>
    <x v="0"/>
    <x v="0"/>
    <x v="2"/>
    <n v="1"/>
    <x v="0"/>
    <x v="0"/>
    <s v="Full-Time"/>
    <n v="1"/>
  </r>
  <r>
    <n v="2024"/>
    <x v="1"/>
    <s v="FT"/>
    <x v="3"/>
    <n v="270000"/>
    <s v="USD"/>
    <n v="270000"/>
    <s v="US"/>
    <x v="0"/>
    <x v="0"/>
    <x v="0"/>
    <x v="1"/>
    <n v="3"/>
    <x v="0"/>
    <x v="0"/>
    <s v="Full-Time"/>
    <n v="1"/>
  </r>
  <r>
    <n v="2024"/>
    <x v="0"/>
    <s v="FT"/>
    <x v="3"/>
    <n v="63511"/>
    <s v="USD"/>
    <n v="63511"/>
    <s v="CA"/>
    <x v="0"/>
    <x v="2"/>
    <x v="0"/>
    <x v="0"/>
    <n v="2"/>
    <x v="0"/>
    <x v="0"/>
    <s v="Full-Time"/>
    <n v="1"/>
  </r>
  <r>
    <n v="2024"/>
    <x v="0"/>
    <s v="FT"/>
    <x v="3"/>
    <n v="58092"/>
    <s v="USD"/>
    <n v="58092"/>
    <s v="CA"/>
    <x v="0"/>
    <x v="2"/>
    <x v="0"/>
    <x v="0"/>
    <n v="2"/>
    <x v="0"/>
    <x v="0"/>
    <s v="Full-Time"/>
    <n v="1"/>
  </r>
  <r>
    <n v="2024"/>
    <x v="1"/>
    <s v="FT"/>
    <x v="4"/>
    <n v="70000"/>
    <s v="USD"/>
    <n v="70000"/>
    <s v="US"/>
    <x v="1"/>
    <x v="0"/>
    <x v="0"/>
    <x v="1"/>
    <n v="3"/>
    <x v="1"/>
    <x v="0"/>
    <s v="Full-Time"/>
    <n v="1"/>
  </r>
  <r>
    <n v="2024"/>
    <x v="1"/>
    <s v="FT"/>
    <x v="3"/>
    <n v="169700"/>
    <s v="USD"/>
    <n v="169700"/>
    <s v="US"/>
    <x v="1"/>
    <x v="0"/>
    <x v="0"/>
    <x v="1"/>
    <n v="3"/>
    <x v="1"/>
    <x v="0"/>
    <s v="Full-Time"/>
    <n v="1"/>
  </r>
  <r>
    <n v="2024"/>
    <x v="1"/>
    <s v="FT"/>
    <x v="3"/>
    <n v="118800"/>
    <s v="USD"/>
    <n v="118800"/>
    <s v="US"/>
    <x v="1"/>
    <x v="0"/>
    <x v="0"/>
    <x v="1"/>
    <n v="3"/>
    <x v="1"/>
    <x v="0"/>
    <s v="Full-Time"/>
    <n v="1"/>
  </r>
  <r>
    <n v="2024"/>
    <x v="0"/>
    <s v="FT"/>
    <x v="2"/>
    <n v="173000"/>
    <s v="USD"/>
    <n v="173000"/>
    <s v="CA"/>
    <x v="0"/>
    <x v="2"/>
    <x v="0"/>
    <x v="0"/>
    <n v="2"/>
    <x v="0"/>
    <x v="0"/>
    <s v="Full-Time"/>
    <n v="1"/>
  </r>
  <r>
    <n v="2024"/>
    <x v="0"/>
    <s v="FT"/>
    <x v="2"/>
    <n v="104000"/>
    <s v="USD"/>
    <n v="104000"/>
    <s v="CA"/>
    <x v="0"/>
    <x v="2"/>
    <x v="0"/>
    <x v="0"/>
    <n v="2"/>
    <x v="0"/>
    <x v="0"/>
    <s v="Full-Time"/>
    <n v="1"/>
  </r>
  <r>
    <n v="2024"/>
    <x v="1"/>
    <s v="FT"/>
    <x v="12"/>
    <n v="79200"/>
    <s v="USD"/>
    <n v="79200"/>
    <s v="US"/>
    <x v="1"/>
    <x v="0"/>
    <x v="0"/>
    <x v="1"/>
    <n v="3"/>
    <x v="1"/>
    <x v="0"/>
    <s v="Full-Time"/>
    <n v="1"/>
  </r>
  <r>
    <n v="2024"/>
    <x v="0"/>
    <s v="FT"/>
    <x v="3"/>
    <n v="224000"/>
    <s v="USD"/>
    <n v="224000"/>
    <s v="US"/>
    <x v="0"/>
    <x v="0"/>
    <x v="0"/>
    <x v="0"/>
    <n v="2"/>
    <x v="0"/>
    <x v="0"/>
    <s v="Full-Time"/>
    <n v="1"/>
  </r>
  <r>
    <n v="2024"/>
    <x v="0"/>
    <s v="FT"/>
    <x v="8"/>
    <n v="149000"/>
    <s v="USD"/>
    <n v="149000"/>
    <s v="US"/>
    <x v="0"/>
    <x v="0"/>
    <x v="0"/>
    <x v="0"/>
    <n v="2"/>
    <x v="0"/>
    <x v="0"/>
    <s v="Full-Time"/>
    <n v="1"/>
  </r>
  <r>
    <n v="2024"/>
    <x v="0"/>
    <s v="FT"/>
    <x v="8"/>
    <n v="93000"/>
    <s v="USD"/>
    <n v="93000"/>
    <s v="US"/>
    <x v="0"/>
    <x v="0"/>
    <x v="0"/>
    <x v="0"/>
    <n v="2"/>
    <x v="0"/>
    <x v="0"/>
    <s v="Full-Time"/>
    <n v="1"/>
  </r>
  <r>
    <n v="2024"/>
    <x v="1"/>
    <s v="FT"/>
    <x v="4"/>
    <n v="191100"/>
    <s v="USD"/>
    <n v="191100"/>
    <s v="US"/>
    <x v="0"/>
    <x v="0"/>
    <x v="0"/>
    <x v="1"/>
    <n v="3"/>
    <x v="0"/>
    <x v="0"/>
    <s v="Full-Time"/>
    <n v="1"/>
  </r>
  <r>
    <n v="2024"/>
    <x v="1"/>
    <s v="FT"/>
    <x v="4"/>
    <n v="136038"/>
    <s v="USD"/>
    <n v="136038"/>
    <s v="US"/>
    <x v="0"/>
    <x v="0"/>
    <x v="0"/>
    <x v="1"/>
    <n v="3"/>
    <x v="0"/>
    <x v="0"/>
    <s v="Full-Time"/>
    <n v="1"/>
  </r>
  <r>
    <n v="2024"/>
    <x v="0"/>
    <s v="FT"/>
    <x v="8"/>
    <n v="197400"/>
    <s v="USD"/>
    <n v="197400"/>
    <s v="US"/>
    <x v="0"/>
    <x v="0"/>
    <x v="0"/>
    <x v="0"/>
    <n v="2"/>
    <x v="0"/>
    <x v="0"/>
    <s v="Full-Time"/>
    <n v="1"/>
  </r>
  <r>
    <n v="2024"/>
    <x v="2"/>
    <s v="FT"/>
    <x v="3"/>
    <n v="58542"/>
    <s v="USD"/>
    <n v="58542"/>
    <s v="US"/>
    <x v="0"/>
    <x v="0"/>
    <x v="0"/>
    <x v="2"/>
    <n v="1"/>
    <x v="0"/>
    <x v="0"/>
    <s v="Full-Time"/>
    <n v="1"/>
  </r>
  <r>
    <n v="2024"/>
    <x v="2"/>
    <s v="FT"/>
    <x v="3"/>
    <n v="43920"/>
    <s v="USD"/>
    <n v="43920"/>
    <s v="US"/>
    <x v="0"/>
    <x v="0"/>
    <x v="0"/>
    <x v="2"/>
    <n v="1"/>
    <x v="0"/>
    <x v="0"/>
    <s v="Full-Time"/>
    <n v="1"/>
  </r>
  <r>
    <n v="2024"/>
    <x v="1"/>
    <s v="FT"/>
    <x v="4"/>
    <n v="170200"/>
    <s v="USD"/>
    <n v="170200"/>
    <s v="US"/>
    <x v="0"/>
    <x v="0"/>
    <x v="0"/>
    <x v="1"/>
    <n v="3"/>
    <x v="0"/>
    <x v="0"/>
    <s v="Full-Time"/>
    <n v="1"/>
  </r>
  <r>
    <n v="2024"/>
    <x v="0"/>
    <s v="FT"/>
    <x v="11"/>
    <n v="204000"/>
    <s v="USD"/>
    <n v="204000"/>
    <s v="US"/>
    <x v="0"/>
    <x v="0"/>
    <x v="0"/>
    <x v="0"/>
    <n v="2"/>
    <x v="0"/>
    <x v="0"/>
    <s v="Full-Time"/>
    <n v="1"/>
  </r>
  <r>
    <n v="2024"/>
    <x v="1"/>
    <s v="FT"/>
    <x v="11"/>
    <n v="250200"/>
    <s v="USD"/>
    <n v="250200"/>
    <s v="AU"/>
    <x v="0"/>
    <x v="17"/>
    <x v="0"/>
    <x v="1"/>
    <n v="3"/>
    <x v="0"/>
    <x v="0"/>
    <s v="Full-Time"/>
    <n v="1"/>
  </r>
  <r>
    <n v="2024"/>
    <x v="1"/>
    <s v="FT"/>
    <x v="11"/>
    <n v="117200"/>
    <s v="USD"/>
    <n v="117200"/>
    <s v="AU"/>
    <x v="0"/>
    <x v="17"/>
    <x v="0"/>
    <x v="1"/>
    <n v="3"/>
    <x v="0"/>
    <x v="0"/>
    <s v="Full-Time"/>
    <n v="1"/>
  </r>
  <r>
    <n v="2024"/>
    <x v="0"/>
    <s v="FT"/>
    <x v="11"/>
    <n v="143000"/>
    <s v="USD"/>
    <n v="143000"/>
    <s v="US"/>
    <x v="1"/>
    <x v="0"/>
    <x v="0"/>
    <x v="0"/>
    <n v="2"/>
    <x v="1"/>
    <x v="0"/>
    <s v="Full-Time"/>
    <n v="1"/>
  </r>
  <r>
    <n v="2024"/>
    <x v="0"/>
    <s v="FT"/>
    <x v="11"/>
    <n v="132000"/>
    <s v="USD"/>
    <n v="132000"/>
    <s v="US"/>
    <x v="1"/>
    <x v="0"/>
    <x v="0"/>
    <x v="0"/>
    <n v="2"/>
    <x v="1"/>
    <x v="0"/>
    <s v="Full-Time"/>
    <n v="1"/>
  </r>
  <r>
    <n v="2024"/>
    <x v="2"/>
    <s v="FT"/>
    <x v="11"/>
    <n v="110240"/>
    <s v="USD"/>
    <n v="110240"/>
    <s v="US"/>
    <x v="0"/>
    <x v="0"/>
    <x v="0"/>
    <x v="2"/>
    <n v="1"/>
    <x v="0"/>
    <x v="0"/>
    <s v="Full-Time"/>
    <n v="1"/>
  </r>
  <r>
    <n v="2024"/>
    <x v="2"/>
    <s v="FT"/>
    <x v="11"/>
    <n v="39500"/>
    <s v="USD"/>
    <n v="39500"/>
    <s v="US"/>
    <x v="0"/>
    <x v="0"/>
    <x v="0"/>
    <x v="2"/>
    <n v="1"/>
    <x v="0"/>
    <x v="0"/>
    <s v="Full-Time"/>
    <n v="1"/>
  </r>
  <r>
    <n v="2024"/>
    <x v="1"/>
    <s v="FT"/>
    <x v="11"/>
    <n v="31848"/>
    <s v="EUR"/>
    <n v="35386"/>
    <s v="HR"/>
    <x v="0"/>
    <x v="60"/>
    <x v="0"/>
    <x v="1"/>
    <n v="3"/>
    <x v="0"/>
    <x v="0"/>
    <s v="Full-Time"/>
    <n v="1"/>
  </r>
  <r>
    <n v="2024"/>
    <x v="1"/>
    <s v="FT"/>
    <x v="11"/>
    <n v="183000"/>
    <s v="USD"/>
    <n v="183000"/>
    <s v="US"/>
    <x v="0"/>
    <x v="0"/>
    <x v="0"/>
    <x v="1"/>
    <n v="3"/>
    <x v="0"/>
    <x v="0"/>
    <s v="Full-Time"/>
    <n v="1"/>
  </r>
  <r>
    <n v="2024"/>
    <x v="1"/>
    <s v="FT"/>
    <x v="11"/>
    <n v="167000"/>
    <s v="USD"/>
    <n v="167000"/>
    <s v="US"/>
    <x v="0"/>
    <x v="0"/>
    <x v="0"/>
    <x v="1"/>
    <n v="3"/>
    <x v="0"/>
    <x v="0"/>
    <s v="Full-Time"/>
    <n v="1"/>
  </r>
  <r>
    <n v="2024"/>
    <x v="1"/>
    <s v="FT"/>
    <x v="13"/>
    <n v="178200"/>
    <s v="USD"/>
    <n v="178200"/>
    <s v="US"/>
    <x v="0"/>
    <x v="0"/>
    <x v="0"/>
    <x v="1"/>
    <n v="3"/>
    <x v="0"/>
    <x v="0"/>
    <s v="Full-Time"/>
    <n v="1"/>
  </r>
  <r>
    <n v="2024"/>
    <x v="1"/>
    <s v="FT"/>
    <x v="13"/>
    <n v="74800"/>
    <s v="USD"/>
    <n v="74800"/>
    <s v="US"/>
    <x v="0"/>
    <x v="0"/>
    <x v="0"/>
    <x v="1"/>
    <n v="3"/>
    <x v="0"/>
    <x v="0"/>
    <s v="Full-Time"/>
    <n v="1"/>
  </r>
  <r>
    <n v="2024"/>
    <x v="1"/>
    <s v="FT"/>
    <x v="9"/>
    <n v="194000"/>
    <s v="USD"/>
    <n v="194000"/>
    <s v="US"/>
    <x v="0"/>
    <x v="0"/>
    <x v="0"/>
    <x v="1"/>
    <n v="3"/>
    <x v="0"/>
    <x v="0"/>
    <s v="Full-Time"/>
    <n v="1"/>
  </r>
  <r>
    <n v="2024"/>
    <x v="1"/>
    <s v="FT"/>
    <x v="9"/>
    <n v="116000"/>
    <s v="USD"/>
    <n v="116000"/>
    <s v="US"/>
    <x v="0"/>
    <x v="0"/>
    <x v="0"/>
    <x v="1"/>
    <n v="3"/>
    <x v="0"/>
    <x v="0"/>
    <s v="Full-Time"/>
    <n v="1"/>
  </r>
  <r>
    <n v="2024"/>
    <x v="1"/>
    <s v="FT"/>
    <x v="9"/>
    <n v="219200"/>
    <s v="USD"/>
    <n v="219200"/>
    <s v="US"/>
    <x v="0"/>
    <x v="0"/>
    <x v="0"/>
    <x v="1"/>
    <n v="3"/>
    <x v="0"/>
    <x v="0"/>
    <s v="Full-Time"/>
    <n v="1"/>
  </r>
  <r>
    <n v="2024"/>
    <x v="1"/>
    <s v="FT"/>
    <x v="9"/>
    <n v="103800"/>
    <s v="USD"/>
    <n v="103800"/>
    <s v="US"/>
    <x v="0"/>
    <x v="0"/>
    <x v="0"/>
    <x v="1"/>
    <n v="3"/>
    <x v="0"/>
    <x v="0"/>
    <s v="Full-Time"/>
    <n v="1"/>
  </r>
  <r>
    <n v="2024"/>
    <x v="1"/>
    <s v="FT"/>
    <x v="9"/>
    <n v="31848"/>
    <s v="EUR"/>
    <n v="35386"/>
    <s v="HR"/>
    <x v="0"/>
    <x v="60"/>
    <x v="0"/>
    <x v="1"/>
    <n v="3"/>
    <x v="0"/>
    <x v="0"/>
    <s v="Full-Time"/>
    <n v="1"/>
  </r>
  <r>
    <n v="2024"/>
    <x v="2"/>
    <s v="FT"/>
    <x v="9"/>
    <n v="89305"/>
    <s v="USD"/>
    <n v="89305"/>
    <s v="US"/>
    <x v="0"/>
    <x v="0"/>
    <x v="0"/>
    <x v="2"/>
    <n v="1"/>
    <x v="0"/>
    <x v="0"/>
    <s v="Full-Time"/>
    <n v="1"/>
  </r>
  <r>
    <n v="2024"/>
    <x v="2"/>
    <s v="FT"/>
    <x v="5"/>
    <n v="110240"/>
    <s v="USD"/>
    <n v="110240"/>
    <s v="US"/>
    <x v="0"/>
    <x v="0"/>
    <x v="0"/>
    <x v="2"/>
    <n v="1"/>
    <x v="0"/>
    <x v="0"/>
    <s v="Full-Time"/>
    <n v="1"/>
  </r>
  <r>
    <n v="2024"/>
    <x v="2"/>
    <s v="FT"/>
    <x v="5"/>
    <n v="39500"/>
    <s v="USD"/>
    <n v="39500"/>
    <s v="US"/>
    <x v="0"/>
    <x v="0"/>
    <x v="0"/>
    <x v="2"/>
    <n v="1"/>
    <x v="0"/>
    <x v="0"/>
    <s v="Full-Time"/>
    <n v="1"/>
  </r>
  <r>
    <n v="2024"/>
    <x v="1"/>
    <s v="FT"/>
    <x v="5"/>
    <n v="225000"/>
    <s v="USD"/>
    <n v="225000"/>
    <s v="US"/>
    <x v="0"/>
    <x v="0"/>
    <x v="0"/>
    <x v="1"/>
    <n v="3"/>
    <x v="0"/>
    <x v="0"/>
    <s v="Full-Time"/>
    <n v="1"/>
  </r>
  <r>
    <n v="2024"/>
    <x v="0"/>
    <s v="FT"/>
    <x v="5"/>
    <n v="103100"/>
    <s v="USD"/>
    <n v="103100"/>
    <s v="US"/>
    <x v="0"/>
    <x v="0"/>
    <x v="0"/>
    <x v="0"/>
    <n v="2"/>
    <x v="0"/>
    <x v="0"/>
    <s v="Full-Time"/>
    <n v="1"/>
  </r>
  <r>
    <n v="2024"/>
    <x v="0"/>
    <s v="FT"/>
    <x v="5"/>
    <n v="76200"/>
    <s v="USD"/>
    <n v="76200"/>
    <s v="US"/>
    <x v="0"/>
    <x v="0"/>
    <x v="0"/>
    <x v="0"/>
    <n v="2"/>
    <x v="0"/>
    <x v="0"/>
    <s v="Full-Time"/>
    <n v="1"/>
  </r>
  <r>
    <n v="2024"/>
    <x v="0"/>
    <s v="FT"/>
    <x v="5"/>
    <n v="90012"/>
    <s v="USD"/>
    <n v="90012"/>
    <s v="CA"/>
    <x v="0"/>
    <x v="2"/>
    <x v="0"/>
    <x v="0"/>
    <n v="2"/>
    <x v="0"/>
    <x v="0"/>
    <s v="Full-Time"/>
    <n v="1"/>
  </r>
  <r>
    <n v="2024"/>
    <x v="0"/>
    <s v="FT"/>
    <x v="5"/>
    <n v="68562"/>
    <s v="USD"/>
    <n v="68562"/>
    <s v="CA"/>
    <x v="0"/>
    <x v="2"/>
    <x v="0"/>
    <x v="0"/>
    <n v="2"/>
    <x v="0"/>
    <x v="0"/>
    <s v="Full-Time"/>
    <n v="1"/>
  </r>
  <r>
    <n v="2024"/>
    <x v="0"/>
    <s v="FT"/>
    <x v="5"/>
    <n v="120400"/>
    <s v="USD"/>
    <n v="120400"/>
    <s v="US"/>
    <x v="0"/>
    <x v="0"/>
    <x v="0"/>
    <x v="0"/>
    <n v="2"/>
    <x v="0"/>
    <x v="0"/>
    <s v="Full-Time"/>
    <n v="1"/>
  </r>
  <r>
    <n v="2024"/>
    <x v="2"/>
    <s v="FT"/>
    <x v="5"/>
    <n v="145800"/>
    <s v="USD"/>
    <n v="145800"/>
    <s v="US"/>
    <x v="0"/>
    <x v="0"/>
    <x v="0"/>
    <x v="2"/>
    <n v="1"/>
    <x v="0"/>
    <x v="0"/>
    <s v="Full-Time"/>
    <n v="1"/>
  </r>
  <r>
    <n v="2024"/>
    <x v="2"/>
    <s v="FT"/>
    <x v="5"/>
    <n v="83300"/>
    <s v="USD"/>
    <n v="83300"/>
    <s v="US"/>
    <x v="0"/>
    <x v="0"/>
    <x v="0"/>
    <x v="2"/>
    <n v="1"/>
    <x v="0"/>
    <x v="0"/>
    <s v="Full-Time"/>
    <n v="1"/>
  </r>
  <r>
    <n v="2024"/>
    <x v="1"/>
    <s v="FT"/>
    <x v="3"/>
    <n v="268900"/>
    <s v="USD"/>
    <n v="268900"/>
    <s v="US"/>
    <x v="0"/>
    <x v="0"/>
    <x v="0"/>
    <x v="1"/>
    <n v="3"/>
    <x v="0"/>
    <x v="0"/>
    <s v="Full-Time"/>
    <n v="1"/>
  </r>
  <r>
    <n v="2024"/>
    <x v="1"/>
    <s v="FT"/>
    <x v="3"/>
    <n v="103800"/>
    <s v="USD"/>
    <n v="103800"/>
    <s v="US"/>
    <x v="0"/>
    <x v="0"/>
    <x v="0"/>
    <x v="1"/>
    <n v="3"/>
    <x v="0"/>
    <x v="0"/>
    <s v="Full-Time"/>
    <n v="1"/>
  </r>
  <r>
    <n v="2024"/>
    <x v="0"/>
    <s v="FT"/>
    <x v="13"/>
    <n v="116000"/>
    <s v="USD"/>
    <n v="116000"/>
    <s v="US"/>
    <x v="0"/>
    <x v="0"/>
    <x v="0"/>
    <x v="0"/>
    <n v="2"/>
    <x v="0"/>
    <x v="0"/>
    <s v="Full-Time"/>
    <n v="1"/>
  </r>
  <r>
    <n v="2024"/>
    <x v="0"/>
    <s v="FT"/>
    <x v="4"/>
    <n v="187300"/>
    <s v="USD"/>
    <n v="187300"/>
    <s v="US"/>
    <x v="0"/>
    <x v="0"/>
    <x v="0"/>
    <x v="0"/>
    <n v="2"/>
    <x v="0"/>
    <x v="0"/>
    <s v="Full-Time"/>
    <n v="1"/>
  </r>
  <r>
    <n v="2024"/>
    <x v="0"/>
    <s v="FT"/>
    <x v="4"/>
    <n v="87200"/>
    <s v="USD"/>
    <n v="87200"/>
    <s v="US"/>
    <x v="0"/>
    <x v="0"/>
    <x v="0"/>
    <x v="0"/>
    <n v="2"/>
    <x v="0"/>
    <x v="0"/>
    <s v="Full-Time"/>
    <n v="1"/>
  </r>
  <r>
    <n v="2024"/>
    <x v="0"/>
    <s v="FT"/>
    <x v="12"/>
    <n v="161300"/>
    <s v="USD"/>
    <n v="161300"/>
    <s v="US"/>
    <x v="0"/>
    <x v="0"/>
    <x v="0"/>
    <x v="0"/>
    <n v="2"/>
    <x v="0"/>
    <x v="0"/>
    <s v="Full-Time"/>
    <n v="1"/>
  </r>
  <r>
    <n v="2024"/>
    <x v="0"/>
    <s v="FT"/>
    <x v="12"/>
    <n v="107300"/>
    <s v="USD"/>
    <n v="107300"/>
    <s v="US"/>
    <x v="0"/>
    <x v="0"/>
    <x v="0"/>
    <x v="0"/>
    <n v="2"/>
    <x v="0"/>
    <x v="0"/>
    <s v="Full-Time"/>
    <n v="1"/>
  </r>
  <r>
    <n v="2024"/>
    <x v="0"/>
    <s v="FT"/>
    <x v="4"/>
    <n v="207992"/>
    <s v="USD"/>
    <n v="207992"/>
    <s v="US"/>
    <x v="0"/>
    <x v="0"/>
    <x v="0"/>
    <x v="0"/>
    <n v="2"/>
    <x v="0"/>
    <x v="0"/>
    <s v="Full-Time"/>
    <n v="1"/>
  </r>
  <r>
    <n v="2024"/>
    <x v="2"/>
    <s v="FT"/>
    <x v="13"/>
    <n v="99000"/>
    <s v="USD"/>
    <n v="99000"/>
    <s v="US"/>
    <x v="0"/>
    <x v="0"/>
    <x v="0"/>
    <x v="2"/>
    <n v="1"/>
    <x v="0"/>
    <x v="0"/>
    <s v="Full-Time"/>
    <n v="1"/>
  </r>
  <r>
    <n v="2024"/>
    <x v="0"/>
    <s v="FT"/>
    <x v="4"/>
    <n v="118612"/>
    <s v="USD"/>
    <n v="118612"/>
    <s v="US"/>
    <x v="0"/>
    <x v="0"/>
    <x v="0"/>
    <x v="0"/>
    <n v="2"/>
    <x v="0"/>
    <x v="0"/>
    <s v="Full-Time"/>
    <n v="1"/>
  </r>
  <r>
    <n v="2024"/>
    <x v="0"/>
    <s v="FT"/>
    <x v="13"/>
    <n v="65811"/>
    <s v="USD"/>
    <n v="65811"/>
    <s v="US"/>
    <x v="0"/>
    <x v="0"/>
    <x v="0"/>
    <x v="0"/>
    <n v="2"/>
    <x v="0"/>
    <x v="0"/>
    <s v="Full-Time"/>
    <n v="1"/>
  </r>
  <r>
    <n v="2024"/>
    <x v="0"/>
    <s v="FT"/>
    <x v="3"/>
    <n v="112900"/>
    <s v="USD"/>
    <n v="112900"/>
    <s v="US"/>
    <x v="0"/>
    <x v="0"/>
    <x v="0"/>
    <x v="0"/>
    <n v="2"/>
    <x v="0"/>
    <x v="0"/>
    <s v="Full-Time"/>
    <n v="1"/>
  </r>
  <r>
    <n v="2024"/>
    <x v="0"/>
    <s v="FT"/>
    <x v="3"/>
    <n v="75300"/>
    <s v="USD"/>
    <n v="75300"/>
    <s v="US"/>
    <x v="0"/>
    <x v="0"/>
    <x v="0"/>
    <x v="0"/>
    <n v="2"/>
    <x v="0"/>
    <x v="0"/>
    <s v="Full-Time"/>
    <n v="1"/>
  </r>
  <r>
    <n v="2024"/>
    <x v="0"/>
    <s v="FT"/>
    <x v="3"/>
    <n v="137000"/>
    <s v="USD"/>
    <n v="137000"/>
    <s v="US"/>
    <x v="0"/>
    <x v="0"/>
    <x v="0"/>
    <x v="0"/>
    <n v="2"/>
    <x v="0"/>
    <x v="0"/>
    <s v="Full-Time"/>
    <n v="1"/>
  </r>
  <r>
    <n v="2024"/>
    <x v="0"/>
    <s v="FT"/>
    <x v="3"/>
    <n v="60300"/>
    <s v="USD"/>
    <n v="60300"/>
    <s v="US"/>
    <x v="0"/>
    <x v="0"/>
    <x v="0"/>
    <x v="0"/>
    <n v="2"/>
    <x v="0"/>
    <x v="0"/>
    <s v="Full-Time"/>
    <n v="1"/>
  </r>
  <r>
    <n v="2024"/>
    <x v="1"/>
    <s v="FT"/>
    <x v="14"/>
    <n v="224880"/>
    <s v="USD"/>
    <n v="224880"/>
    <s v="US"/>
    <x v="0"/>
    <x v="0"/>
    <x v="0"/>
    <x v="1"/>
    <n v="3"/>
    <x v="0"/>
    <x v="0"/>
    <s v="Full-Time"/>
    <n v="1"/>
  </r>
  <r>
    <n v="2024"/>
    <x v="1"/>
    <s v="FT"/>
    <x v="14"/>
    <n v="121500"/>
    <s v="USD"/>
    <n v="121500"/>
    <s v="US"/>
    <x v="0"/>
    <x v="0"/>
    <x v="0"/>
    <x v="1"/>
    <n v="3"/>
    <x v="0"/>
    <x v="0"/>
    <s v="Full-Time"/>
    <n v="1"/>
  </r>
  <r>
    <n v="2024"/>
    <x v="0"/>
    <s v="FT"/>
    <x v="14"/>
    <n v="161000"/>
    <s v="USD"/>
    <n v="161000"/>
    <s v="US"/>
    <x v="0"/>
    <x v="0"/>
    <x v="0"/>
    <x v="0"/>
    <n v="2"/>
    <x v="0"/>
    <x v="0"/>
    <s v="Full-Time"/>
    <n v="1"/>
  </r>
  <r>
    <n v="2024"/>
    <x v="1"/>
    <s v="FT"/>
    <x v="14"/>
    <n v="60000"/>
    <s v="GBP"/>
    <n v="75000"/>
    <s v="GB"/>
    <x v="0"/>
    <x v="5"/>
    <x v="0"/>
    <x v="1"/>
    <n v="3"/>
    <x v="0"/>
    <x v="0"/>
    <s v="Full-Time"/>
    <n v="1"/>
  </r>
  <r>
    <n v="2024"/>
    <x v="1"/>
    <s v="FT"/>
    <x v="11"/>
    <n v="100000"/>
    <s v="GBP"/>
    <n v="125000"/>
    <s v="GB"/>
    <x v="0"/>
    <x v="5"/>
    <x v="0"/>
    <x v="1"/>
    <n v="3"/>
    <x v="0"/>
    <x v="0"/>
    <s v="Full-Time"/>
    <n v="1"/>
  </r>
  <r>
    <n v="2024"/>
    <x v="1"/>
    <s v="FT"/>
    <x v="11"/>
    <n v="80000"/>
    <s v="GBP"/>
    <n v="100000"/>
    <s v="GB"/>
    <x v="0"/>
    <x v="5"/>
    <x v="0"/>
    <x v="1"/>
    <n v="3"/>
    <x v="0"/>
    <x v="0"/>
    <s v="Full-Time"/>
    <n v="1"/>
  </r>
  <r>
    <n v="2024"/>
    <x v="1"/>
    <s v="FT"/>
    <x v="11"/>
    <n v="204000"/>
    <s v="USD"/>
    <n v="204000"/>
    <s v="US"/>
    <x v="1"/>
    <x v="0"/>
    <x v="0"/>
    <x v="1"/>
    <n v="3"/>
    <x v="1"/>
    <x v="0"/>
    <s v="Full-Time"/>
    <n v="1"/>
  </r>
  <r>
    <n v="2024"/>
    <x v="1"/>
    <s v="FT"/>
    <x v="11"/>
    <n v="163000"/>
    <s v="USD"/>
    <n v="163000"/>
    <s v="US"/>
    <x v="1"/>
    <x v="0"/>
    <x v="0"/>
    <x v="1"/>
    <n v="3"/>
    <x v="1"/>
    <x v="0"/>
    <s v="Full-Time"/>
    <n v="1"/>
  </r>
  <r>
    <n v="2024"/>
    <x v="2"/>
    <s v="FT"/>
    <x v="11"/>
    <n v="44000"/>
    <s v="USD"/>
    <n v="44000"/>
    <s v="US"/>
    <x v="0"/>
    <x v="0"/>
    <x v="0"/>
    <x v="2"/>
    <n v="1"/>
    <x v="0"/>
    <x v="0"/>
    <s v="Full-Time"/>
    <n v="1"/>
  </r>
  <r>
    <n v="2024"/>
    <x v="1"/>
    <s v="FT"/>
    <x v="11"/>
    <n v="217100"/>
    <s v="USD"/>
    <n v="217100"/>
    <s v="US"/>
    <x v="0"/>
    <x v="0"/>
    <x v="0"/>
    <x v="1"/>
    <n v="3"/>
    <x v="0"/>
    <x v="0"/>
    <s v="Full-Time"/>
    <n v="1"/>
  </r>
  <r>
    <n v="2024"/>
    <x v="1"/>
    <s v="FT"/>
    <x v="11"/>
    <n v="116900"/>
    <s v="USD"/>
    <n v="116900"/>
    <s v="US"/>
    <x v="0"/>
    <x v="0"/>
    <x v="0"/>
    <x v="1"/>
    <n v="3"/>
    <x v="0"/>
    <x v="0"/>
    <s v="Full-Time"/>
    <n v="1"/>
  </r>
  <r>
    <n v="2024"/>
    <x v="0"/>
    <s v="FT"/>
    <x v="5"/>
    <n v="150327"/>
    <s v="USD"/>
    <n v="150327"/>
    <s v="US"/>
    <x v="0"/>
    <x v="0"/>
    <x v="0"/>
    <x v="0"/>
    <n v="2"/>
    <x v="0"/>
    <x v="0"/>
    <s v="Full-Time"/>
    <n v="1"/>
  </r>
  <r>
    <n v="2024"/>
    <x v="0"/>
    <s v="FT"/>
    <x v="5"/>
    <n v="89139"/>
    <s v="USD"/>
    <n v="89139"/>
    <s v="US"/>
    <x v="0"/>
    <x v="0"/>
    <x v="0"/>
    <x v="0"/>
    <n v="2"/>
    <x v="0"/>
    <x v="0"/>
    <s v="Full-Time"/>
    <n v="1"/>
  </r>
  <r>
    <n v="2024"/>
    <x v="1"/>
    <s v="FT"/>
    <x v="5"/>
    <n v="209300"/>
    <s v="USD"/>
    <n v="209300"/>
    <s v="US"/>
    <x v="0"/>
    <x v="0"/>
    <x v="0"/>
    <x v="1"/>
    <n v="3"/>
    <x v="0"/>
    <x v="0"/>
    <s v="Full-Time"/>
    <n v="1"/>
  </r>
  <r>
    <n v="2024"/>
    <x v="1"/>
    <s v="FT"/>
    <x v="2"/>
    <n v="202300"/>
    <s v="USD"/>
    <n v="202300"/>
    <s v="US"/>
    <x v="1"/>
    <x v="0"/>
    <x v="0"/>
    <x v="1"/>
    <n v="3"/>
    <x v="1"/>
    <x v="0"/>
    <s v="Full-Time"/>
    <n v="1"/>
  </r>
  <r>
    <n v="2024"/>
    <x v="1"/>
    <s v="FT"/>
    <x v="2"/>
    <n v="126700"/>
    <s v="USD"/>
    <n v="126700"/>
    <s v="US"/>
    <x v="1"/>
    <x v="0"/>
    <x v="0"/>
    <x v="1"/>
    <n v="3"/>
    <x v="1"/>
    <x v="0"/>
    <s v="Full-Time"/>
    <n v="1"/>
  </r>
  <r>
    <n v="2024"/>
    <x v="1"/>
    <s v="FT"/>
    <x v="12"/>
    <n v="115000"/>
    <s v="USD"/>
    <n v="115000"/>
    <s v="US"/>
    <x v="0"/>
    <x v="0"/>
    <x v="0"/>
    <x v="1"/>
    <n v="3"/>
    <x v="0"/>
    <x v="0"/>
    <s v="Full-Time"/>
    <n v="1"/>
  </r>
  <r>
    <n v="2024"/>
    <x v="0"/>
    <s v="FT"/>
    <x v="4"/>
    <n v="186000"/>
    <s v="USD"/>
    <n v="186000"/>
    <s v="US"/>
    <x v="0"/>
    <x v="0"/>
    <x v="0"/>
    <x v="0"/>
    <n v="2"/>
    <x v="0"/>
    <x v="0"/>
    <s v="Full-Time"/>
    <n v="1"/>
  </r>
  <r>
    <n v="2024"/>
    <x v="2"/>
    <s v="FT"/>
    <x v="9"/>
    <n v="57700"/>
    <s v="EUR"/>
    <n v="64111"/>
    <s v="AT"/>
    <x v="0"/>
    <x v="14"/>
    <x v="0"/>
    <x v="2"/>
    <n v="1"/>
    <x v="0"/>
    <x v="0"/>
    <s v="Full-Time"/>
    <n v="1"/>
  </r>
  <r>
    <n v="2024"/>
    <x v="2"/>
    <s v="FT"/>
    <x v="9"/>
    <n v="142500"/>
    <s v="USD"/>
    <n v="142500"/>
    <s v="US"/>
    <x v="0"/>
    <x v="0"/>
    <x v="0"/>
    <x v="2"/>
    <n v="1"/>
    <x v="0"/>
    <x v="0"/>
    <s v="Full-Time"/>
    <n v="1"/>
  </r>
  <r>
    <n v="2024"/>
    <x v="1"/>
    <s v="FT"/>
    <x v="9"/>
    <n v="195500"/>
    <s v="USD"/>
    <n v="195500"/>
    <s v="US"/>
    <x v="0"/>
    <x v="0"/>
    <x v="0"/>
    <x v="1"/>
    <n v="3"/>
    <x v="0"/>
    <x v="0"/>
    <s v="Full-Time"/>
    <n v="1"/>
  </r>
  <r>
    <n v="2024"/>
    <x v="0"/>
    <s v="FT"/>
    <x v="3"/>
    <n v="158400"/>
    <s v="USD"/>
    <n v="158400"/>
    <s v="US"/>
    <x v="1"/>
    <x v="0"/>
    <x v="0"/>
    <x v="0"/>
    <n v="2"/>
    <x v="1"/>
    <x v="0"/>
    <s v="Full-Time"/>
    <n v="1"/>
  </r>
  <r>
    <n v="2024"/>
    <x v="0"/>
    <s v="FT"/>
    <x v="3"/>
    <n v="91800"/>
    <s v="USD"/>
    <n v="91800"/>
    <s v="US"/>
    <x v="1"/>
    <x v="0"/>
    <x v="0"/>
    <x v="0"/>
    <n v="2"/>
    <x v="1"/>
    <x v="0"/>
    <s v="Full-Time"/>
    <n v="1"/>
  </r>
  <r>
    <n v="2024"/>
    <x v="0"/>
    <s v="FT"/>
    <x v="5"/>
    <n v="124800"/>
    <s v="USD"/>
    <n v="124800"/>
    <s v="US"/>
    <x v="1"/>
    <x v="0"/>
    <x v="0"/>
    <x v="0"/>
    <n v="2"/>
    <x v="1"/>
    <x v="0"/>
    <s v="Full-Time"/>
    <n v="1"/>
  </r>
  <r>
    <n v="2024"/>
    <x v="0"/>
    <s v="FT"/>
    <x v="5"/>
    <n v="76128"/>
    <s v="USD"/>
    <n v="76128"/>
    <s v="US"/>
    <x v="1"/>
    <x v="0"/>
    <x v="0"/>
    <x v="0"/>
    <n v="2"/>
    <x v="1"/>
    <x v="0"/>
    <s v="Full-Time"/>
    <n v="1"/>
  </r>
  <r>
    <n v="2024"/>
    <x v="1"/>
    <s v="FT"/>
    <x v="5"/>
    <n v="155376"/>
    <s v="USD"/>
    <n v="155376"/>
    <s v="US"/>
    <x v="1"/>
    <x v="0"/>
    <x v="0"/>
    <x v="1"/>
    <n v="3"/>
    <x v="1"/>
    <x v="0"/>
    <s v="Full-Time"/>
    <n v="1"/>
  </r>
  <r>
    <n v="2024"/>
    <x v="1"/>
    <s v="FT"/>
    <x v="5"/>
    <n v="95264"/>
    <s v="USD"/>
    <n v="95264"/>
    <s v="US"/>
    <x v="1"/>
    <x v="0"/>
    <x v="0"/>
    <x v="1"/>
    <n v="3"/>
    <x v="1"/>
    <x v="0"/>
    <s v="Full-Time"/>
    <n v="1"/>
  </r>
  <r>
    <n v="2024"/>
    <x v="0"/>
    <s v="FT"/>
    <x v="4"/>
    <n v="60800"/>
    <s v="USD"/>
    <n v="60800"/>
    <s v="US"/>
    <x v="0"/>
    <x v="0"/>
    <x v="0"/>
    <x v="0"/>
    <n v="2"/>
    <x v="0"/>
    <x v="0"/>
    <s v="Full-Time"/>
    <n v="1"/>
  </r>
  <r>
    <n v="2024"/>
    <x v="0"/>
    <s v="FT"/>
    <x v="3"/>
    <n v="90000"/>
    <s v="USD"/>
    <n v="90000"/>
    <s v="US"/>
    <x v="0"/>
    <x v="0"/>
    <x v="0"/>
    <x v="0"/>
    <n v="2"/>
    <x v="0"/>
    <x v="0"/>
    <s v="Full-Time"/>
    <n v="1"/>
  </r>
  <r>
    <n v="2024"/>
    <x v="0"/>
    <s v="FT"/>
    <x v="3"/>
    <n v="80000"/>
    <s v="USD"/>
    <n v="80000"/>
    <s v="US"/>
    <x v="0"/>
    <x v="0"/>
    <x v="0"/>
    <x v="0"/>
    <n v="2"/>
    <x v="0"/>
    <x v="0"/>
    <s v="Full-Time"/>
    <n v="1"/>
  </r>
  <r>
    <n v="2024"/>
    <x v="0"/>
    <s v="FT"/>
    <x v="2"/>
    <n v="164000"/>
    <s v="USD"/>
    <n v="164000"/>
    <s v="US"/>
    <x v="0"/>
    <x v="0"/>
    <x v="0"/>
    <x v="0"/>
    <n v="2"/>
    <x v="0"/>
    <x v="0"/>
    <s v="Full-Time"/>
    <n v="1"/>
  </r>
  <r>
    <n v="2024"/>
    <x v="0"/>
    <s v="FT"/>
    <x v="2"/>
    <n v="97100"/>
    <s v="USD"/>
    <n v="97100"/>
    <s v="US"/>
    <x v="0"/>
    <x v="0"/>
    <x v="0"/>
    <x v="0"/>
    <n v="2"/>
    <x v="0"/>
    <x v="0"/>
    <s v="Full-Time"/>
    <n v="1"/>
  </r>
  <r>
    <n v="2024"/>
    <x v="1"/>
    <s v="FT"/>
    <x v="3"/>
    <n v="222500"/>
    <s v="USD"/>
    <n v="222500"/>
    <s v="US"/>
    <x v="0"/>
    <x v="0"/>
    <x v="0"/>
    <x v="1"/>
    <n v="3"/>
    <x v="0"/>
    <x v="0"/>
    <s v="Full-Time"/>
    <n v="1"/>
  </r>
  <r>
    <n v="2024"/>
    <x v="1"/>
    <s v="FT"/>
    <x v="3"/>
    <n v="140000"/>
    <s v="USD"/>
    <n v="140000"/>
    <s v="US"/>
    <x v="0"/>
    <x v="0"/>
    <x v="0"/>
    <x v="1"/>
    <n v="3"/>
    <x v="0"/>
    <x v="0"/>
    <s v="Full-Time"/>
    <n v="1"/>
  </r>
  <r>
    <n v="2024"/>
    <x v="1"/>
    <s v="FT"/>
    <x v="8"/>
    <n v="222830"/>
    <s v="USD"/>
    <n v="222830"/>
    <s v="US"/>
    <x v="0"/>
    <x v="0"/>
    <x v="0"/>
    <x v="1"/>
    <n v="3"/>
    <x v="0"/>
    <x v="0"/>
    <s v="Full-Time"/>
    <n v="1"/>
  </r>
  <r>
    <n v="2024"/>
    <x v="1"/>
    <s v="FT"/>
    <x v="8"/>
    <n v="234200"/>
    <s v="USD"/>
    <n v="234200"/>
    <s v="US"/>
    <x v="0"/>
    <x v="0"/>
    <x v="0"/>
    <x v="1"/>
    <n v="3"/>
    <x v="0"/>
    <x v="0"/>
    <s v="Full-Time"/>
    <n v="1"/>
  </r>
  <r>
    <n v="2024"/>
    <x v="3"/>
    <s v="FT"/>
    <x v="3"/>
    <n v="174100"/>
    <s v="USD"/>
    <n v="174100"/>
    <s v="US"/>
    <x v="0"/>
    <x v="0"/>
    <x v="0"/>
    <x v="3"/>
    <n v="4"/>
    <x v="0"/>
    <x v="0"/>
    <s v="Full-Time"/>
    <n v="1"/>
  </r>
  <r>
    <n v="2024"/>
    <x v="2"/>
    <s v="FT"/>
    <x v="9"/>
    <n v="113364"/>
    <s v="USD"/>
    <n v="113364"/>
    <s v="US"/>
    <x v="0"/>
    <x v="0"/>
    <x v="0"/>
    <x v="2"/>
    <n v="1"/>
    <x v="0"/>
    <x v="0"/>
    <s v="Full-Time"/>
    <n v="1"/>
  </r>
  <r>
    <n v="2024"/>
    <x v="2"/>
    <s v="FT"/>
    <x v="9"/>
    <n v="73752"/>
    <s v="USD"/>
    <n v="73752"/>
    <s v="US"/>
    <x v="0"/>
    <x v="0"/>
    <x v="0"/>
    <x v="2"/>
    <n v="1"/>
    <x v="0"/>
    <x v="0"/>
    <s v="Full-Time"/>
    <n v="1"/>
  </r>
  <r>
    <n v="2024"/>
    <x v="0"/>
    <s v="FT"/>
    <x v="9"/>
    <n v="165300"/>
    <s v="USD"/>
    <n v="165300"/>
    <s v="US"/>
    <x v="0"/>
    <x v="0"/>
    <x v="0"/>
    <x v="0"/>
    <n v="2"/>
    <x v="0"/>
    <x v="0"/>
    <s v="Full-Time"/>
    <n v="1"/>
  </r>
  <r>
    <n v="2024"/>
    <x v="0"/>
    <s v="FT"/>
    <x v="9"/>
    <n v="78700"/>
    <s v="USD"/>
    <n v="78700"/>
    <s v="US"/>
    <x v="0"/>
    <x v="0"/>
    <x v="0"/>
    <x v="0"/>
    <n v="2"/>
    <x v="0"/>
    <x v="0"/>
    <s v="Full-Time"/>
    <n v="1"/>
  </r>
  <r>
    <n v="2024"/>
    <x v="1"/>
    <s v="FT"/>
    <x v="4"/>
    <n v="129000"/>
    <s v="USD"/>
    <n v="129000"/>
    <s v="US"/>
    <x v="0"/>
    <x v="0"/>
    <x v="0"/>
    <x v="1"/>
    <n v="3"/>
    <x v="0"/>
    <x v="0"/>
    <s v="Full-Time"/>
    <n v="1"/>
  </r>
  <r>
    <n v="2024"/>
    <x v="2"/>
    <s v="FT"/>
    <x v="5"/>
    <n v="22308"/>
    <s v="GBP"/>
    <n v="27885"/>
    <s v="GB"/>
    <x v="0"/>
    <x v="5"/>
    <x v="0"/>
    <x v="2"/>
    <n v="1"/>
    <x v="0"/>
    <x v="0"/>
    <s v="Full-Time"/>
    <n v="1"/>
  </r>
  <r>
    <n v="2024"/>
    <x v="1"/>
    <s v="FT"/>
    <x v="11"/>
    <n v="110500"/>
    <s v="USD"/>
    <n v="110500"/>
    <s v="US"/>
    <x v="0"/>
    <x v="0"/>
    <x v="0"/>
    <x v="1"/>
    <n v="3"/>
    <x v="0"/>
    <x v="0"/>
    <s v="Full-Time"/>
    <n v="1"/>
  </r>
  <r>
    <n v="2024"/>
    <x v="2"/>
    <s v="FT"/>
    <x v="11"/>
    <n v="89000"/>
    <s v="GBP"/>
    <n v="111250"/>
    <s v="GB"/>
    <x v="0"/>
    <x v="5"/>
    <x v="0"/>
    <x v="2"/>
    <n v="1"/>
    <x v="0"/>
    <x v="0"/>
    <s v="Full-Time"/>
    <n v="1"/>
  </r>
  <r>
    <n v="2024"/>
    <x v="2"/>
    <s v="FT"/>
    <x v="11"/>
    <n v="67100"/>
    <s v="GBP"/>
    <n v="83875"/>
    <s v="GB"/>
    <x v="0"/>
    <x v="5"/>
    <x v="0"/>
    <x v="2"/>
    <n v="1"/>
    <x v="0"/>
    <x v="0"/>
    <s v="Full-Time"/>
    <n v="1"/>
  </r>
  <r>
    <n v="2024"/>
    <x v="1"/>
    <s v="FT"/>
    <x v="11"/>
    <n v="134000"/>
    <s v="USD"/>
    <n v="134000"/>
    <s v="US"/>
    <x v="0"/>
    <x v="0"/>
    <x v="0"/>
    <x v="1"/>
    <n v="3"/>
    <x v="0"/>
    <x v="0"/>
    <s v="Full-Time"/>
    <n v="1"/>
  </r>
  <r>
    <n v="2024"/>
    <x v="1"/>
    <s v="FT"/>
    <x v="11"/>
    <n v="240640"/>
    <s v="USD"/>
    <n v="240640"/>
    <s v="US"/>
    <x v="0"/>
    <x v="0"/>
    <x v="0"/>
    <x v="1"/>
    <n v="3"/>
    <x v="0"/>
    <x v="0"/>
    <s v="Full-Time"/>
    <n v="1"/>
  </r>
  <r>
    <n v="2024"/>
    <x v="1"/>
    <s v="FT"/>
    <x v="11"/>
    <n v="197760"/>
    <s v="USD"/>
    <n v="197760"/>
    <s v="US"/>
    <x v="0"/>
    <x v="0"/>
    <x v="0"/>
    <x v="1"/>
    <n v="3"/>
    <x v="0"/>
    <x v="0"/>
    <s v="Full-Time"/>
    <n v="1"/>
  </r>
  <r>
    <n v="2024"/>
    <x v="1"/>
    <s v="FT"/>
    <x v="13"/>
    <n v="208900"/>
    <s v="USD"/>
    <n v="208900"/>
    <s v="US"/>
    <x v="0"/>
    <x v="0"/>
    <x v="0"/>
    <x v="1"/>
    <n v="3"/>
    <x v="0"/>
    <x v="0"/>
    <s v="Full-Time"/>
    <n v="1"/>
  </r>
  <r>
    <n v="2024"/>
    <x v="1"/>
    <s v="FT"/>
    <x v="13"/>
    <n v="126600"/>
    <s v="USD"/>
    <n v="126600"/>
    <s v="US"/>
    <x v="0"/>
    <x v="0"/>
    <x v="0"/>
    <x v="1"/>
    <n v="3"/>
    <x v="0"/>
    <x v="0"/>
    <s v="Full-Time"/>
    <n v="1"/>
  </r>
  <r>
    <n v="2024"/>
    <x v="0"/>
    <s v="FT"/>
    <x v="4"/>
    <n v="117120"/>
    <s v="USD"/>
    <n v="117120"/>
    <s v="US"/>
    <x v="1"/>
    <x v="0"/>
    <x v="0"/>
    <x v="0"/>
    <n v="2"/>
    <x v="1"/>
    <x v="0"/>
    <s v="Full-Time"/>
    <n v="1"/>
  </r>
  <r>
    <n v="2024"/>
    <x v="0"/>
    <s v="FT"/>
    <x v="4"/>
    <n v="95825"/>
    <s v="USD"/>
    <n v="95825"/>
    <s v="US"/>
    <x v="1"/>
    <x v="0"/>
    <x v="0"/>
    <x v="0"/>
    <n v="2"/>
    <x v="1"/>
    <x v="0"/>
    <s v="Full-Time"/>
    <n v="1"/>
  </r>
  <r>
    <n v="2024"/>
    <x v="0"/>
    <s v="FT"/>
    <x v="15"/>
    <n v="97000"/>
    <s v="USD"/>
    <n v="97000"/>
    <s v="US"/>
    <x v="0"/>
    <x v="0"/>
    <x v="0"/>
    <x v="0"/>
    <n v="2"/>
    <x v="0"/>
    <x v="0"/>
    <s v="Full-Time"/>
    <n v="1"/>
  </r>
  <r>
    <n v="2024"/>
    <x v="1"/>
    <s v="FT"/>
    <x v="13"/>
    <n v="172500"/>
    <s v="USD"/>
    <n v="172500"/>
    <s v="US"/>
    <x v="0"/>
    <x v="0"/>
    <x v="0"/>
    <x v="1"/>
    <n v="3"/>
    <x v="0"/>
    <x v="0"/>
    <s v="Full-Time"/>
    <n v="1"/>
  </r>
  <r>
    <n v="2024"/>
    <x v="1"/>
    <s v="FT"/>
    <x v="13"/>
    <n v="127500"/>
    <s v="USD"/>
    <n v="127500"/>
    <s v="US"/>
    <x v="0"/>
    <x v="0"/>
    <x v="0"/>
    <x v="1"/>
    <n v="3"/>
    <x v="0"/>
    <x v="0"/>
    <s v="Full-Time"/>
    <n v="1"/>
  </r>
  <r>
    <n v="2024"/>
    <x v="2"/>
    <s v="FT"/>
    <x v="9"/>
    <n v="160000"/>
    <s v="USD"/>
    <n v="160000"/>
    <s v="US"/>
    <x v="0"/>
    <x v="0"/>
    <x v="0"/>
    <x v="2"/>
    <n v="1"/>
    <x v="0"/>
    <x v="0"/>
    <s v="Full-Time"/>
    <n v="1"/>
  </r>
  <r>
    <n v="2024"/>
    <x v="0"/>
    <s v="FT"/>
    <x v="11"/>
    <n v="140000"/>
    <s v="USD"/>
    <n v="140000"/>
    <s v="US"/>
    <x v="1"/>
    <x v="0"/>
    <x v="0"/>
    <x v="0"/>
    <n v="2"/>
    <x v="1"/>
    <x v="0"/>
    <s v="Full-Time"/>
    <n v="1"/>
  </r>
  <r>
    <n v="2024"/>
    <x v="2"/>
    <s v="FT"/>
    <x v="5"/>
    <n v="120000"/>
    <s v="USD"/>
    <n v="120000"/>
    <s v="US"/>
    <x v="0"/>
    <x v="0"/>
    <x v="0"/>
    <x v="2"/>
    <n v="1"/>
    <x v="0"/>
    <x v="0"/>
    <s v="Full-Time"/>
    <n v="1"/>
  </r>
  <r>
    <n v="2024"/>
    <x v="2"/>
    <s v="FT"/>
    <x v="5"/>
    <n v="100000"/>
    <s v="USD"/>
    <n v="100000"/>
    <s v="US"/>
    <x v="0"/>
    <x v="0"/>
    <x v="0"/>
    <x v="2"/>
    <n v="1"/>
    <x v="0"/>
    <x v="0"/>
    <s v="Full-Time"/>
    <n v="1"/>
  </r>
  <r>
    <n v="2024"/>
    <x v="1"/>
    <s v="FT"/>
    <x v="4"/>
    <n v="187200"/>
    <s v="USD"/>
    <n v="187200"/>
    <s v="US"/>
    <x v="0"/>
    <x v="0"/>
    <x v="0"/>
    <x v="1"/>
    <n v="3"/>
    <x v="0"/>
    <x v="0"/>
    <s v="Full-Time"/>
    <n v="1"/>
  </r>
  <r>
    <n v="2024"/>
    <x v="0"/>
    <s v="FT"/>
    <x v="13"/>
    <n v="151400"/>
    <s v="USD"/>
    <n v="151400"/>
    <s v="US"/>
    <x v="0"/>
    <x v="0"/>
    <x v="1"/>
    <x v="0"/>
    <n v="2"/>
    <x v="0"/>
    <x v="1"/>
    <s v="Full-Time"/>
    <n v="2"/>
  </r>
  <r>
    <n v="2024"/>
    <x v="0"/>
    <s v="FT"/>
    <x v="13"/>
    <n v="67700"/>
    <s v="USD"/>
    <n v="67700"/>
    <s v="US"/>
    <x v="0"/>
    <x v="0"/>
    <x v="1"/>
    <x v="0"/>
    <n v="2"/>
    <x v="0"/>
    <x v="1"/>
    <s v="Full-Time"/>
    <n v="2"/>
  </r>
  <r>
    <n v="2024"/>
    <x v="1"/>
    <s v="FT"/>
    <x v="6"/>
    <n v="200800"/>
    <s v="USD"/>
    <n v="200800"/>
    <s v="US"/>
    <x v="0"/>
    <x v="0"/>
    <x v="0"/>
    <x v="1"/>
    <n v="3"/>
    <x v="0"/>
    <x v="0"/>
    <s v="Full-Time"/>
    <n v="1"/>
  </r>
  <r>
    <n v="2024"/>
    <x v="1"/>
    <s v="FT"/>
    <x v="9"/>
    <n v="132100"/>
    <s v="USD"/>
    <n v="132100"/>
    <s v="US"/>
    <x v="0"/>
    <x v="0"/>
    <x v="0"/>
    <x v="1"/>
    <n v="3"/>
    <x v="0"/>
    <x v="0"/>
    <s v="Full-Time"/>
    <n v="1"/>
  </r>
  <r>
    <n v="2024"/>
    <x v="1"/>
    <s v="FT"/>
    <x v="9"/>
    <n v="93700"/>
    <s v="USD"/>
    <n v="93700"/>
    <s v="US"/>
    <x v="0"/>
    <x v="0"/>
    <x v="0"/>
    <x v="1"/>
    <n v="3"/>
    <x v="0"/>
    <x v="0"/>
    <s v="Full-Time"/>
    <n v="1"/>
  </r>
  <r>
    <n v="2024"/>
    <x v="2"/>
    <s v="FT"/>
    <x v="9"/>
    <n v="90000"/>
    <s v="USD"/>
    <n v="90000"/>
    <s v="CA"/>
    <x v="1"/>
    <x v="2"/>
    <x v="0"/>
    <x v="2"/>
    <n v="1"/>
    <x v="1"/>
    <x v="0"/>
    <s v="Full-Time"/>
    <n v="1"/>
  </r>
  <r>
    <n v="2024"/>
    <x v="2"/>
    <s v="FT"/>
    <x v="9"/>
    <n v="81000"/>
    <s v="USD"/>
    <n v="81000"/>
    <s v="CA"/>
    <x v="1"/>
    <x v="2"/>
    <x v="0"/>
    <x v="2"/>
    <n v="1"/>
    <x v="1"/>
    <x v="0"/>
    <s v="Full-Time"/>
    <n v="1"/>
  </r>
  <r>
    <n v="2024"/>
    <x v="0"/>
    <s v="FT"/>
    <x v="9"/>
    <n v="72000"/>
    <s v="USD"/>
    <n v="72000"/>
    <s v="US"/>
    <x v="0"/>
    <x v="0"/>
    <x v="0"/>
    <x v="0"/>
    <n v="2"/>
    <x v="0"/>
    <x v="0"/>
    <s v="Full-Time"/>
    <n v="1"/>
  </r>
  <r>
    <n v="2024"/>
    <x v="1"/>
    <s v="FT"/>
    <x v="11"/>
    <n v="208600"/>
    <s v="USD"/>
    <n v="208600"/>
    <s v="US"/>
    <x v="1"/>
    <x v="0"/>
    <x v="0"/>
    <x v="1"/>
    <n v="3"/>
    <x v="1"/>
    <x v="0"/>
    <s v="Full-Time"/>
    <n v="1"/>
  </r>
  <r>
    <n v="2024"/>
    <x v="1"/>
    <s v="FT"/>
    <x v="11"/>
    <n v="208600"/>
    <s v="USD"/>
    <n v="208600"/>
    <s v="US"/>
    <x v="0"/>
    <x v="0"/>
    <x v="0"/>
    <x v="1"/>
    <n v="3"/>
    <x v="0"/>
    <x v="0"/>
    <s v="Full-Time"/>
    <n v="1"/>
  </r>
  <r>
    <n v="2024"/>
    <x v="0"/>
    <s v="FT"/>
    <x v="3"/>
    <n v="88117"/>
    <s v="USD"/>
    <n v="88117"/>
    <s v="DE"/>
    <x v="0"/>
    <x v="15"/>
    <x v="0"/>
    <x v="0"/>
    <n v="2"/>
    <x v="0"/>
    <x v="0"/>
    <s v="Full-Time"/>
    <n v="1"/>
  </r>
  <r>
    <n v="2024"/>
    <x v="0"/>
    <s v="FT"/>
    <x v="3"/>
    <n v="70492"/>
    <s v="USD"/>
    <n v="70492"/>
    <s v="DE"/>
    <x v="0"/>
    <x v="15"/>
    <x v="0"/>
    <x v="0"/>
    <n v="2"/>
    <x v="0"/>
    <x v="0"/>
    <s v="Full-Time"/>
    <n v="1"/>
  </r>
  <r>
    <n v="2024"/>
    <x v="0"/>
    <s v="FT"/>
    <x v="8"/>
    <n v="210000"/>
    <s v="USD"/>
    <n v="210000"/>
    <s v="US"/>
    <x v="1"/>
    <x v="0"/>
    <x v="0"/>
    <x v="0"/>
    <n v="2"/>
    <x v="1"/>
    <x v="0"/>
    <s v="Full-Time"/>
    <n v="1"/>
  </r>
  <r>
    <n v="2024"/>
    <x v="0"/>
    <s v="FT"/>
    <x v="8"/>
    <n v="142000"/>
    <s v="USD"/>
    <n v="142000"/>
    <s v="US"/>
    <x v="1"/>
    <x v="0"/>
    <x v="0"/>
    <x v="0"/>
    <n v="2"/>
    <x v="1"/>
    <x v="0"/>
    <s v="Full-Time"/>
    <n v="1"/>
  </r>
  <r>
    <n v="2024"/>
    <x v="0"/>
    <s v="FT"/>
    <x v="8"/>
    <n v="175000"/>
    <s v="USD"/>
    <n v="175000"/>
    <s v="CA"/>
    <x v="1"/>
    <x v="2"/>
    <x v="0"/>
    <x v="0"/>
    <n v="2"/>
    <x v="1"/>
    <x v="0"/>
    <s v="Full-Time"/>
    <n v="1"/>
  </r>
  <r>
    <n v="2024"/>
    <x v="0"/>
    <s v="FT"/>
    <x v="8"/>
    <n v="125000"/>
    <s v="USD"/>
    <n v="125000"/>
    <s v="CA"/>
    <x v="1"/>
    <x v="2"/>
    <x v="0"/>
    <x v="0"/>
    <n v="2"/>
    <x v="1"/>
    <x v="0"/>
    <s v="Full-Time"/>
    <n v="1"/>
  </r>
  <r>
    <n v="2024"/>
    <x v="1"/>
    <s v="FT"/>
    <x v="8"/>
    <n v="1900000"/>
    <s v="MXN"/>
    <n v="110465"/>
    <s v="MX"/>
    <x v="1"/>
    <x v="38"/>
    <x v="0"/>
    <x v="1"/>
    <n v="3"/>
    <x v="1"/>
    <x v="0"/>
    <s v="Full-Time"/>
    <n v="1"/>
  </r>
  <r>
    <n v="2024"/>
    <x v="1"/>
    <s v="FT"/>
    <x v="8"/>
    <n v="1600000"/>
    <s v="MXN"/>
    <n v="93023"/>
    <s v="MX"/>
    <x v="1"/>
    <x v="38"/>
    <x v="0"/>
    <x v="1"/>
    <n v="3"/>
    <x v="1"/>
    <x v="0"/>
    <s v="Full-Time"/>
    <n v="1"/>
  </r>
  <r>
    <n v="2024"/>
    <x v="1"/>
    <s v="FT"/>
    <x v="8"/>
    <n v="233840"/>
    <s v="USD"/>
    <n v="233840"/>
    <s v="US"/>
    <x v="0"/>
    <x v="0"/>
    <x v="0"/>
    <x v="1"/>
    <n v="3"/>
    <x v="0"/>
    <x v="0"/>
    <s v="Full-Time"/>
    <n v="1"/>
  </r>
  <r>
    <n v="2024"/>
    <x v="1"/>
    <s v="FT"/>
    <x v="8"/>
    <n v="189110"/>
    <s v="USD"/>
    <n v="189110"/>
    <s v="US"/>
    <x v="0"/>
    <x v="0"/>
    <x v="0"/>
    <x v="1"/>
    <n v="3"/>
    <x v="0"/>
    <x v="0"/>
    <s v="Full-Time"/>
    <n v="1"/>
  </r>
  <r>
    <n v="2024"/>
    <x v="1"/>
    <s v="FT"/>
    <x v="8"/>
    <n v="280000"/>
    <s v="USD"/>
    <n v="280000"/>
    <s v="US"/>
    <x v="0"/>
    <x v="0"/>
    <x v="0"/>
    <x v="1"/>
    <n v="3"/>
    <x v="0"/>
    <x v="0"/>
    <s v="Full-Time"/>
    <n v="1"/>
  </r>
  <r>
    <n v="2024"/>
    <x v="1"/>
    <s v="FT"/>
    <x v="8"/>
    <n v="159750"/>
    <s v="USD"/>
    <n v="159750"/>
    <s v="US"/>
    <x v="0"/>
    <x v="0"/>
    <x v="0"/>
    <x v="1"/>
    <n v="3"/>
    <x v="0"/>
    <x v="0"/>
    <s v="Full-Time"/>
    <n v="1"/>
  </r>
  <r>
    <n v="2024"/>
    <x v="1"/>
    <s v="FT"/>
    <x v="11"/>
    <n v="223500"/>
    <s v="USD"/>
    <n v="223500"/>
    <s v="US"/>
    <x v="0"/>
    <x v="0"/>
    <x v="0"/>
    <x v="1"/>
    <n v="3"/>
    <x v="0"/>
    <x v="0"/>
    <s v="Full-Time"/>
    <n v="1"/>
  </r>
  <r>
    <n v="2024"/>
    <x v="1"/>
    <s v="FT"/>
    <x v="11"/>
    <n v="94200"/>
    <s v="USD"/>
    <n v="94200"/>
    <s v="US"/>
    <x v="0"/>
    <x v="0"/>
    <x v="0"/>
    <x v="1"/>
    <n v="3"/>
    <x v="0"/>
    <x v="0"/>
    <s v="Full-Time"/>
    <n v="1"/>
  </r>
  <r>
    <n v="2024"/>
    <x v="0"/>
    <s v="FT"/>
    <x v="1"/>
    <n v="130000"/>
    <s v="USD"/>
    <n v="130000"/>
    <s v="US"/>
    <x v="1"/>
    <x v="0"/>
    <x v="0"/>
    <x v="0"/>
    <n v="2"/>
    <x v="1"/>
    <x v="0"/>
    <s v="Full-Time"/>
    <n v="1"/>
  </r>
  <r>
    <n v="2024"/>
    <x v="1"/>
    <s v="FT"/>
    <x v="10"/>
    <n v="266400"/>
    <s v="USD"/>
    <n v="266400"/>
    <s v="US"/>
    <x v="1"/>
    <x v="0"/>
    <x v="0"/>
    <x v="1"/>
    <n v="3"/>
    <x v="1"/>
    <x v="0"/>
    <s v="Full-Time"/>
    <n v="1"/>
  </r>
  <r>
    <n v="2024"/>
    <x v="1"/>
    <s v="FT"/>
    <x v="10"/>
    <n v="183700"/>
    <s v="USD"/>
    <n v="183700"/>
    <s v="US"/>
    <x v="1"/>
    <x v="0"/>
    <x v="0"/>
    <x v="1"/>
    <n v="3"/>
    <x v="1"/>
    <x v="0"/>
    <s v="Full-Time"/>
    <n v="1"/>
  </r>
  <r>
    <n v="2024"/>
    <x v="1"/>
    <s v="FT"/>
    <x v="3"/>
    <n v="185000"/>
    <s v="USD"/>
    <n v="185000"/>
    <s v="US"/>
    <x v="1"/>
    <x v="0"/>
    <x v="0"/>
    <x v="1"/>
    <n v="3"/>
    <x v="1"/>
    <x v="0"/>
    <s v="Full-Time"/>
    <n v="1"/>
  </r>
  <r>
    <n v="2024"/>
    <x v="1"/>
    <s v="FT"/>
    <x v="3"/>
    <n v="140000"/>
    <s v="USD"/>
    <n v="140000"/>
    <s v="US"/>
    <x v="1"/>
    <x v="0"/>
    <x v="0"/>
    <x v="1"/>
    <n v="3"/>
    <x v="1"/>
    <x v="0"/>
    <s v="Full-Time"/>
    <n v="1"/>
  </r>
  <r>
    <n v="2024"/>
    <x v="1"/>
    <s v="FT"/>
    <x v="18"/>
    <n v="150000"/>
    <s v="USD"/>
    <n v="150000"/>
    <s v="US"/>
    <x v="1"/>
    <x v="0"/>
    <x v="0"/>
    <x v="1"/>
    <n v="3"/>
    <x v="1"/>
    <x v="0"/>
    <s v="Full-Time"/>
    <n v="1"/>
  </r>
  <r>
    <n v="2024"/>
    <x v="1"/>
    <s v="FT"/>
    <x v="18"/>
    <n v="115000"/>
    <s v="USD"/>
    <n v="115000"/>
    <s v="US"/>
    <x v="1"/>
    <x v="0"/>
    <x v="0"/>
    <x v="1"/>
    <n v="3"/>
    <x v="1"/>
    <x v="0"/>
    <s v="Full-Time"/>
    <n v="1"/>
  </r>
  <r>
    <n v="2024"/>
    <x v="2"/>
    <s v="FT"/>
    <x v="3"/>
    <n v="85000"/>
    <s v="USD"/>
    <n v="85000"/>
    <s v="US"/>
    <x v="1"/>
    <x v="0"/>
    <x v="0"/>
    <x v="2"/>
    <n v="1"/>
    <x v="1"/>
    <x v="0"/>
    <s v="Full-Time"/>
    <n v="1"/>
  </r>
  <r>
    <n v="2024"/>
    <x v="2"/>
    <s v="FT"/>
    <x v="3"/>
    <n v="75000"/>
    <s v="USD"/>
    <n v="75000"/>
    <s v="US"/>
    <x v="1"/>
    <x v="0"/>
    <x v="0"/>
    <x v="2"/>
    <n v="1"/>
    <x v="1"/>
    <x v="0"/>
    <s v="Full-Time"/>
    <n v="1"/>
  </r>
  <r>
    <n v="2024"/>
    <x v="0"/>
    <s v="FT"/>
    <x v="3"/>
    <n v="175000"/>
    <s v="USD"/>
    <n v="175000"/>
    <s v="US"/>
    <x v="0"/>
    <x v="0"/>
    <x v="0"/>
    <x v="0"/>
    <n v="2"/>
    <x v="0"/>
    <x v="0"/>
    <s v="Full-Time"/>
    <n v="1"/>
  </r>
  <r>
    <n v="2024"/>
    <x v="0"/>
    <s v="FT"/>
    <x v="3"/>
    <n v="122500"/>
    <s v="USD"/>
    <n v="122500"/>
    <s v="US"/>
    <x v="0"/>
    <x v="0"/>
    <x v="0"/>
    <x v="0"/>
    <n v="2"/>
    <x v="0"/>
    <x v="0"/>
    <s v="Full-Time"/>
    <n v="1"/>
  </r>
  <r>
    <n v="2024"/>
    <x v="1"/>
    <s v="FT"/>
    <x v="3"/>
    <n v="145000"/>
    <s v="USD"/>
    <n v="145000"/>
    <s v="US"/>
    <x v="1"/>
    <x v="0"/>
    <x v="0"/>
    <x v="1"/>
    <n v="3"/>
    <x v="1"/>
    <x v="0"/>
    <s v="Full-Time"/>
    <n v="1"/>
  </r>
  <r>
    <n v="2024"/>
    <x v="1"/>
    <s v="FT"/>
    <x v="3"/>
    <n v="80000"/>
    <s v="USD"/>
    <n v="80000"/>
    <s v="US"/>
    <x v="1"/>
    <x v="0"/>
    <x v="0"/>
    <x v="1"/>
    <n v="3"/>
    <x v="1"/>
    <x v="0"/>
    <s v="Full-Time"/>
    <n v="1"/>
  </r>
  <r>
    <n v="2024"/>
    <x v="0"/>
    <s v="FT"/>
    <x v="5"/>
    <n v="159000"/>
    <s v="USD"/>
    <n v="159000"/>
    <s v="US"/>
    <x v="0"/>
    <x v="0"/>
    <x v="0"/>
    <x v="0"/>
    <n v="2"/>
    <x v="0"/>
    <x v="0"/>
    <s v="Full-Time"/>
    <n v="1"/>
  </r>
  <r>
    <n v="2024"/>
    <x v="0"/>
    <s v="FT"/>
    <x v="5"/>
    <n v="100000"/>
    <s v="USD"/>
    <n v="100000"/>
    <s v="US"/>
    <x v="0"/>
    <x v="0"/>
    <x v="0"/>
    <x v="0"/>
    <n v="2"/>
    <x v="0"/>
    <x v="0"/>
    <s v="Full-Time"/>
    <n v="1"/>
  </r>
  <r>
    <n v="2024"/>
    <x v="0"/>
    <s v="FT"/>
    <x v="5"/>
    <n v="134275"/>
    <s v="USD"/>
    <n v="134275"/>
    <s v="US"/>
    <x v="1"/>
    <x v="0"/>
    <x v="0"/>
    <x v="0"/>
    <n v="2"/>
    <x v="1"/>
    <x v="0"/>
    <s v="Full-Time"/>
    <n v="1"/>
  </r>
  <r>
    <n v="2024"/>
    <x v="0"/>
    <s v="FT"/>
    <x v="5"/>
    <n v="92700"/>
    <s v="USD"/>
    <n v="92700"/>
    <s v="US"/>
    <x v="1"/>
    <x v="0"/>
    <x v="0"/>
    <x v="0"/>
    <n v="2"/>
    <x v="1"/>
    <x v="0"/>
    <s v="Full-Time"/>
    <n v="1"/>
  </r>
  <r>
    <n v="2024"/>
    <x v="1"/>
    <s v="FT"/>
    <x v="5"/>
    <n v="66000"/>
    <s v="USD"/>
    <n v="66000"/>
    <s v="US"/>
    <x v="0"/>
    <x v="0"/>
    <x v="0"/>
    <x v="1"/>
    <n v="3"/>
    <x v="0"/>
    <x v="0"/>
    <s v="Full-Time"/>
    <n v="1"/>
  </r>
  <r>
    <n v="2024"/>
    <x v="1"/>
    <s v="FT"/>
    <x v="3"/>
    <n v="112300"/>
    <s v="USD"/>
    <n v="112300"/>
    <s v="US"/>
    <x v="0"/>
    <x v="0"/>
    <x v="0"/>
    <x v="1"/>
    <n v="3"/>
    <x v="0"/>
    <x v="0"/>
    <s v="Full-Time"/>
    <n v="1"/>
  </r>
  <r>
    <n v="2024"/>
    <x v="1"/>
    <s v="FT"/>
    <x v="4"/>
    <n v="175633"/>
    <s v="USD"/>
    <n v="175633"/>
    <s v="CA"/>
    <x v="0"/>
    <x v="2"/>
    <x v="0"/>
    <x v="1"/>
    <n v="3"/>
    <x v="0"/>
    <x v="0"/>
    <s v="Full-Time"/>
    <n v="1"/>
  </r>
  <r>
    <n v="2024"/>
    <x v="1"/>
    <s v="FT"/>
    <x v="4"/>
    <n v="154100"/>
    <s v="USD"/>
    <n v="154100"/>
    <s v="CA"/>
    <x v="0"/>
    <x v="2"/>
    <x v="0"/>
    <x v="1"/>
    <n v="3"/>
    <x v="0"/>
    <x v="0"/>
    <s v="Full-Time"/>
    <n v="1"/>
  </r>
  <r>
    <n v="2024"/>
    <x v="1"/>
    <s v="FT"/>
    <x v="13"/>
    <n v="113300"/>
    <s v="USD"/>
    <n v="113300"/>
    <s v="US"/>
    <x v="0"/>
    <x v="0"/>
    <x v="0"/>
    <x v="1"/>
    <n v="3"/>
    <x v="0"/>
    <x v="0"/>
    <s v="Full-Time"/>
    <n v="1"/>
  </r>
  <r>
    <n v="2024"/>
    <x v="0"/>
    <s v="FT"/>
    <x v="3"/>
    <n v="133700"/>
    <s v="USD"/>
    <n v="133700"/>
    <s v="US"/>
    <x v="1"/>
    <x v="0"/>
    <x v="0"/>
    <x v="0"/>
    <n v="2"/>
    <x v="1"/>
    <x v="0"/>
    <s v="Full-Time"/>
    <n v="1"/>
  </r>
  <r>
    <n v="2024"/>
    <x v="0"/>
    <s v="FT"/>
    <x v="3"/>
    <n v="94900"/>
    <s v="USD"/>
    <n v="94900"/>
    <s v="US"/>
    <x v="1"/>
    <x v="0"/>
    <x v="0"/>
    <x v="0"/>
    <n v="2"/>
    <x v="1"/>
    <x v="0"/>
    <s v="Full-Time"/>
    <n v="1"/>
  </r>
  <r>
    <n v="2024"/>
    <x v="1"/>
    <s v="FT"/>
    <x v="13"/>
    <n v="197700"/>
    <s v="USD"/>
    <n v="197700"/>
    <s v="US"/>
    <x v="1"/>
    <x v="0"/>
    <x v="0"/>
    <x v="1"/>
    <n v="3"/>
    <x v="1"/>
    <x v="0"/>
    <s v="Full-Time"/>
    <n v="1"/>
  </r>
  <r>
    <n v="2024"/>
    <x v="0"/>
    <s v="FT"/>
    <x v="13"/>
    <n v="138000"/>
    <s v="USD"/>
    <n v="138000"/>
    <s v="US"/>
    <x v="0"/>
    <x v="0"/>
    <x v="0"/>
    <x v="0"/>
    <n v="2"/>
    <x v="0"/>
    <x v="0"/>
    <s v="Full-Time"/>
    <n v="1"/>
  </r>
  <r>
    <n v="2024"/>
    <x v="0"/>
    <s v="FT"/>
    <x v="3"/>
    <n v="170000"/>
    <s v="USD"/>
    <n v="170000"/>
    <s v="US"/>
    <x v="1"/>
    <x v="0"/>
    <x v="0"/>
    <x v="0"/>
    <n v="2"/>
    <x v="1"/>
    <x v="0"/>
    <s v="Full-Time"/>
    <n v="1"/>
  </r>
  <r>
    <n v="2024"/>
    <x v="0"/>
    <s v="FT"/>
    <x v="3"/>
    <n v="130000"/>
    <s v="USD"/>
    <n v="130000"/>
    <s v="US"/>
    <x v="1"/>
    <x v="0"/>
    <x v="0"/>
    <x v="0"/>
    <n v="2"/>
    <x v="1"/>
    <x v="0"/>
    <s v="Full-Time"/>
    <n v="1"/>
  </r>
  <r>
    <n v="2024"/>
    <x v="2"/>
    <s v="FT"/>
    <x v="2"/>
    <n v="190000"/>
    <s v="USD"/>
    <n v="190000"/>
    <s v="US"/>
    <x v="1"/>
    <x v="0"/>
    <x v="0"/>
    <x v="2"/>
    <n v="1"/>
    <x v="1"/>
    <x v="0"/>
    <s v="Full-Time"/>
    <n v="1"/>
  </r>
  <r>
    <n v="2024"/>
    <x v="2"/>
    <s v="FT"/>
    <x v="2"/>
    <n v="165000"/>
    <s v="USD"/>
    <n v="165000"/>
    <s v="US"/>
    <x v="1"/>
    <x v="0"/>
    <x v="0"/>
    <x v="2"/>
    <n v="1"/>
    <x v="1"/>
    <x v="0"/>
    <s v="Full-Time"/>
    <n v="1"/>
  </r>
  <r>
    <n v="2024"/>
    <x v="0"/>
    <s v="FT"/>
    <x v="16"/>
    <n v="125000"/>
    <s v="USD"/>
    <n v="125000"/>
    <s v="US"/>
    <x v="0"/>
    <x v="0"/>
    <x v="0"/>
    <x v="0"/>
    <n v="2"/>
    <x v="0"/>
    <x v="0"/>
    <s v="Full-Time"/>
    <n v="1"/>
  </r>
  <r>
    <n v="2024"/>
    <x v="0"/>
    <s v="FT"/>
    <x v="16"/>
    <n v="96000"/>
    <s v="USD"/>
    <n v="96000"/>
    <s v="US"/>
    <x v="0"/>
    <x v="0"/>
    <x v="0"/>
    <x v="0"/>
    <n v="2"/>
    <x v="0"/>
    <x v="0"/>
    <s v="Full-Time"/>
    <n v="1"/>
  </r>
  <r>
    <n v="2024"/>
    <x v="1"/>
    <s v="FT"/>
    <x v="13"/>
    <n v="166900"/>
    <s v="USD"/>
    <n v="166900"/>
    <s v="US"/>
    <x v="0"/>
    <x v="0"/>
    <x v="0"/>
    <x v="1"/>
    <n v="3"/>
    <x v="0"/>
    <x v="0"/>
    <s v="Full-Time"/>
    <n v="1"/>
  </r>
  <r>
    <n v="2024"/>
    <x v="1"/>
    <s v="FT"/>
    <x v="13"/>
    <n v="94300"/>
    <s v="USD"/>
    <n v="94300"/>
    <s v="US"/>
    <x v="0"/>
    <x v="0"/>
    <x v="0"/>
    <x v="1"/>
    <n v="3"/>
    <x v="0"/>
    <x v="0"/>
    <s v="Full-Time"/>
    <n v="1"/>
  </r>
  <r>
    <n v="2024"/>
    <x v="1"/>
    <s v="FT"/>
    <x v="3"/>
    <n v="136000"/>
    <s v="USD"/>
    <n v="136000"/>
    <s v="US"/>
    <x v="1"/>
    <x v="0"/>
    <x v="0"/>
    <x v="1"/>
    <n v="3"/>
    <x v="1"/>
    <x v="0"/>
    <s v="Full-Time"/>
    <n v="1"/>
  </r>
  <r>
    <n v="2024"/>
    <x v="1"/>
    <s v="FT"/>
    <x v="3"/>
    <n v="125000"/>
    <s v="USD"/>
    <n v="125000"/>
    <s v="US"/>
    <x v="1"/>
    <x v="0"/>
    <x v="0"/>
    <x v="1"/>
    <n v="3"/>
    <x v="1"/>
    <x v="0"/>
    <s v="Full-Time"/>
    <n v="1"/>
  </r>
  <r>
    <n v="2024"/>
    <x v="1"/>
    <s v="FT"/>
    <x v="12"/>
    <n v="200000"/>
    <s v="USD"/>
    <n v="200000"/>
    <s v="US"/>
    <x v="1"/>
    <x v="0"/>
    <x v="0"/>
    <x v="1"/>
    <n v="3"/>
    <x v="1"/>
    <x v="0"/>
    <s v="Full-Time"/>
    <n v="1"/>
  </r>
  <r>
    <n v="2024"/>
    <x v="1"/>
    <s v="FT"/>
    <x v="3"/>
    <n v="255000"/>
    <s v="USD"/>
    <n v="255000"/>
    <s v="US"/>
    <x v="1"/>
    <x v="0"/>
    <x v="0"/>
    <x v="1"/>
    <n v="3"/>
    <x v="1"/>
    <x v="0"/>
    <s v="Full-Time"/>
    <n v="1"/>
  </r>
  <r>
    <n v="2024"/>
    <x v="0"/>
    <s v="FT"/>
    <x v="2"/>
    <n v="163944"/>
    <s v="USD"/>
    <n v="163944"/>
    <s v="US"/>
    <x v="0"/>
    <x v="0"/>
    <x v="0"/>
    <x v="0"/>
    <n v="2"/>
    <x v="0"/>
    <x v="0"/>
    <s v="Full-Time"/>
    <n v="1"/>
  </r>
  <r>
    <n v="2024"/>
    <x v="0"/>
    <s v="FT"/>
    <x v="2"/>
    <n v="136620"/>
    <s v="USD"/>
    <n v="136620"/>
    <s v="US"/>
    <x v="0"/>
    <x v="0"/>
    <x v="0"/>
    <x v="0"/>
    <n v="2"/>
    <x v="0"/>
    <x v="0"/>
    <s v="Full-Time"/>
    <n v="1"/>
  </r>
  <r>
    <n v="2024"/>
    <x v="0"/>
    <s v="FT"/>
    <x v="16"/>
    <n v="254856"/>
    <s v="USD"/>
    <n v="254856"/>
    <s v="US"/>
    <x v="0"/>
    <x v="0"/>
    <x v="0"/>
    <x v="0"/>
    <n v="2"/>
    <x v="0"/>
    <x v="0"/>
    <s v="Full-Time"/>
    <n v="1"/>
  </r>
  <r>
    <n v="2024"/>
    <x v="0"/>
    <s v="FT"/>
    <x v="16"/>
    <n v="90000"/>
    <s v="USD"/>
    <n v="90000"/>
    <s v="US"/>
    <x v="1"/>
    <x v="0"/>
    <x v="0"/>
    <x v="0"/>
    <n v="2"/>
    <x v="1"/>
    <x v="0"/>
    <s v="Full-Time"/>
    <n v="1"/>
  </r>
  <r>
    <n v="2024"/>
    <x v="2"/>
    <s v="FT"/>
    <x v="3"/>
    <n v="100000"/>
    <s v="USD"/>
    <n v="100000"/>
    <s v="US"/>
    <x v="0"/>
    <x v="0"/>
    <x v="0"/>
    <x v="2"/>
    <n v="1"/>
    <x v="0"/>
    <x v="0"/>
    <s v="Full-Time"/>
    <n v="1"/>
  </r>
  <r>
    <n v="2024"/>
    <x v="2"/>
    <s v="FT"/>
    <x v="8"/>
    <n v="250000"/>
    <s v="USD"/>
    <n v="250000"/>
    <s v="US"/>
    <x v="0"/>
    <x v="0"/>
    <x v="0"/>
    <x v="2"/>
    <n v="1"/>
    <x v="0"/>
    <x v="0"/>
    <s v="Full-Time"/>
    <n v="1"/>
  </r>
  <r>
    <n v="2024"/>
    <x v="2"/>
    <s v="FT"/>
    <x v="8"/>
    <n v="145000"/>
    <s v="USD"/>
    <n v="145000"/>
    <s v="US"/>
    <x v="0"/>
    <x v="0"/>
    <x v="0"/>
    <x v="2"/>
    <n v="1"/>
    <x v="0"/>
    <x v="0"/>
    <s v="Full-Time"/>
    <n v="1"/>
  </r>
  <r>
    <n v="2024"/>
    <x v="0"/>
    <s v="FT"/>
    <x v="4"/>
    <n v="232000"/>
    <s v="USD"/>
    <n v="232000"/>
    <s v="US"/>
    <x v="0"/>
    <x v="0"/>
    <x v="0"/>
    <x v="0"/>
    <n v="2"/>
    <x v="0"/>
    <x v="0"/>
    <s v="Full-Time"/>
    <n v="1"/>
  </r>
  <r>
    <n v="2024"/>
    <x v="1"/>
    <s v="FT"/>
    <x v="8"/>
    <n v="199800"/>
    <s v="USD"/>
    <n v="199800"/>
    <s v="US"/>
    <x v="0"/>
    <x v="0"/>
    <x v="0"/>
    <x v="1"/>
    <n v="3"/>
    <x v="0"/>
    <x v="0"/>
    <s v="Full-Time"/>
    <n v="1"/>
  </r>
  <r>
    <n v="2024"/>
    <x v="1"/>
    <s v="FT"/>
    <x v="3"/>
    <n v="278900"/>
    <s v="USD"/>
    <n v="278900"/>
    <s v="US"/>
    <x v="0"/>
    <x v="0"/>
    <x v="0"/>
    <x v="1"/>
    <n v="3"/>
    <x v="0"/>
    <x v="0"/>
    <s v="Full-Time"/>
    <n v="1"/>
  </r>
  <r>
    <n v="2024"/>
    <x v="1"/>
    <s v="FT"/>
    <x v="3"/>
    <n v="157000"/>
    <s v="USD"/>
    <n v="157000"/>
    <s v="US"/>
    <x v="0"/>
    <x v="0"/>
    <x v="0"/>
    <x v="1"/>
    <n v="3"/>
    <x v="0"/>
    <x v="0"/>
    <s v="Full-Time"/>
    <n v="1"/>
  </r>
  <r>
    <n v="2024"/>
    <x v="1"/>
    <s v="FT"/>
    <x v="9"/>
    <n v="275000"/>
    <s v="USD"/>
    <n v="275000"/>
    <s v="US"/>
    <x v="0"/>
    <x v="0"/>
    <x v="0"/>
    <x v="1"/>
    <n v="3"/>
    <x v="0"/>
    <x v="0"/>
    <s v="Full-Time"/>
    <n v="1"/>
  </r>
  <r>
    <n v="2024"/>
    <x v="2"/>
    <s v="FT"/>
    <x v="9"/>
    <n v="46000"/>
    <s v="USD"/>
    <n v="46000"/>
    <s v="CA"/>
    <x v="0"/>
    <x v="2"/>
    <x v="0"/>
    <x v="2"/>
    <n v="1"/>
    <x v="0"/>
    <x v="0"/>
    <s v="Full-Time"/>
    <n v="1"/>
  </r>
  <r>
    <n v="2024"/>
    <x v="2"/>
    <s v="FT"/>
    <x v="9"/>
    <n v="44000"/>
    <s v="USD"/>
    <n v="44000"/>
    <s v="CA"/>
    <x v="0"/>
    <x v="2"/>
    <x v="0"/>
    <x v="2"/>
    <n v="1"/>
    <x v="0"/>
    <x v="0"/>
    <s v="Full-Time"/>
    <n v="1"/>
  </r>
  <r>
    <n v="2024"/>
    <x v="1"/>
    <s v="FT"/>
    <x v="2"/>
    <n v="213840"/>
    <s v="USD"/>
    <n v="213840"/>
    <s v="US"/>
    <x v="0"/>
    <x v="0"/>
    <x v="0"/>
    <x v="1"/>
    <n v="3"/>
    <x v="0"/>
    <x v="0"/>
    <s v="Full-Time"/>
    <n v="1"/>
  </r>
  <r>
    <n v="2024"/>
    <x v="1"/>
    <s v="FT"/>
    <x v="2"/>
    <n v="152000"/>
    <s v="USD"/>
    <n v="152000"/>
    <s v="US"/>
    <x v="0"/>
    <x v="0"/>
    <x v="0"/>
    <x v="1"/>
    <n v="3"/>
    <x v="0"/>
    <x v="0"/>
    <s v="Full-Time"/>
    <n v="1"/>
  </r>
  <r>
    <n v="2024"/>
    <x v="2"/>
    <s v="FT"/>
    <x v="9"/>
    <n v="116940"/>
    <s v="USD"/>
    <n v="116940"/>
    <s v="US"/>
    <x v="0"/>
    <x v="0"/>
    <x v="0"/>
    <x v="2"/>
    <n v="1"/>
    <x v="0"/>
    <x v="0"/>
    <s v="Full-Time"/>
    <n v="1"/>
  </r>
  <r>
    <n v="2024"/>
    <x v="2"/>
    <s v="FT"/>
    <x v="9"/>
    <n v="80256"/>
    <s v="USD"/>
    <n v="80256"/>
    <s v="US"/>
    <x v="0"/>
    <x v="0"/>
    <x v="0"/>
    <x v="2"/>
    <n v="1"/>
    <x v="0"/>
    <x v="0"/>
    <s v="Full-Time"/>
    <n v="1"/>
  </r>
  <r>
    <n v="2024"/>
    <x v="0"/>
    <s v="FT"/>
    <x v="3"/>
    <n v="144320"/>
    <s v="USD"/>
    <n v="144320"/>
    <s v="US"/>
    <x v="0"/>
    <x v="0"/>
    <x v="0"/>
    <x v="0"/>
    <n v="2"/>
    <x v="0"/>
    <x v="0"/>
    <s v="Full-Time"/>
    <n v="1"/>
  </r>
  <r>
    <n v="2024"/>
    <x v="0"/>
    <s v="FT"/>
    <x v="3"/>
    <n v="104960"/>
    <s v="USD"/>
    <n v="104960"/>
    <s v="US"/>
    <x v="0"/>
    <x v="0"/>
    <x v="0"/>
    <x v="0"/>
    <n v="2"/>
    <x v="0"/>
    <x v="0"/>
    <s v="Full-Time"/>
    <n v="1"/>
  </r>
  <r>
    <n v="2024"/>
    <x v="0"/>
    <s v="FT"/>
    <x v="5"/>
    <n v="240000"/>
    <s v="USD"/>
    <n v="240000"/>
    <s v="US"/>
    <x v="0"/>
    <x v="0"/>
    <x v="0"/>
    <x v="0"/>
    <n v="2"/>
    <x v="0"/>
    <x v="0"/>
    <s v="Full-Time"/>
    <n v="1"/>
  </r>
  <r>
    <n v="2024"/>
    <x v="0"/>
    <s v="FT"/>
    <x v="5"/>
    <n v="171000"/>
    <s v="USD"/>
    <n v="171000"/>
    <s v="US"/>
    <x v="0"/>
    <x v="0"/>
    <x v="0"/>
    <x v="0"/>
    <n v="2"/>
    <x v="0"/>
    <x v="0"/>
    <s v="Full-Time"/>
    <n v="1"/>
  </r>
  <r>
    <n v="2024"/>
    <x v="1"/>
    <s v="FT"/>
    <x v="5"/>
    <n v="235400"/>
    <s v="USD"/>
    <n v="235400"/>
    <s v="US"/>
    <x v="0"/>
    <x v="0"/>
    <x v="0"/>
    <x v="1"/>
    <n v="3"/>
    <x v="0"/>
    <x v="0"/>
    <s v="Full-Time"/>
    <n v="1"/>
  </r>
  <r>
    <n v="2024"/>
    <x v="1"/>
    <s v="FT"/>
    <x v="5"/>
    <n v="209720"/>
    <s v="USD"/>
    <n v="209720"/>
    <s v="US"/>
    <x v="0"/>
    <x v="0"/>
    <x v="0"/>
    <x v="1"/>
    <n v="3"/>
    <x v="0"/>
    <x v="0"/>
    <s v="Full-Time"/>
    <n v="1"/>
  </r>
  <r>
    <n v="2024"/>
    <x v="1"/>
    <s v="FT"/>
    <x v="5"/>
    <n v="85800"/>
    <s v="USD"/>
    <n v="85800"/>
    <s v="MX"/>
    <x v="0"/>
    <x v="38"/>
    <x v="0"/>
    <x v="1"/>
    <n v="3"/>
    <x v="0"/>
    <x v="0"/>
    <s v="Full-Time"/>
    <n v="1"/>
  </r>
  <r>
    <n v="2024"/>
    <x v="1"/>
    <s v="FT"/>
    <x v="5"/>
    <n v="83400"/>
    <s v="USD"/>
    <n v="83400"/>
    <s v="MX"/>
    <x v="0"/>
    <x v="38"/>
    <x v="0"/>
    <x v="1"/>
    <n v="3"/>
    <x v="0"/>
    <x v="0"/>
    <s v="Full-Time"/>
    <n v="1"/>
  </r>
  <r>
    <n v="2024"/>
    <x v="1"/>
    <s v="FT"/>
    <x v="2"/>
    <n v="211800"/>
    <s v="USD"/>
    <n v="211800"/>
    <s v="US"/>
    <x v="0"/>
    <x v="0"/>
    <x v="0"/>
    <x v="1"/>
    <n v="3"/>
    <x v="0"/>
    <x v="0"/>
    <s v="Full-Time"/>
    <n v="1"/>
  </r>
  <r>
    <n v="2024"/>
    <x v="2"/>
    <s v="FT"/>
    <x v="3"/>
    <n v="87768"/>
    <s v="USD"/>
    <n v="87768"/>
    <s v="US"/>
    <x v="1"/>
    <x v="0"/>
    <x v="0"/>
    <x v="2"/>
    <n v="1"/>
    <x v="1"/>
    <x v="0"/>
    <s v="Full-Time"/>
    <n v="1"/>
  </r>
  <r>
    <n v="2024"/>
    <x v="2"/>
    <s v="FT"/>
    <x v="3"/>
    <n v="66240"/>
    <s v="USD"/>
    <n v="66240"/>
    <s v="US"/>
    <x v="1"/>
    <x v="0"/>
    <x v="0"/>
    <x v="2"/>
    <n v="1"/>
    <x v="1"/>
    <x v="0"/>
    <s v="Full-Time"/>
    <n v="1"/>
  </r>
  <r>
    <n v="2024"/>
    <x v="0"/>
    <s v="FT"/>
    <x v="3"/>
    <n v="128600"/>
    <s v="USD"/>
    <n v="128600"/>
    <s v="US"/>
    <x v="0"/>
    <x v="0"/>
    <x v="0"/>
    <x v="0"/>
    <n v="2"/>
    <x v="0"/>
    <x v="0"/>
    <s v="Full-Time"/>
    <n v="1"/>
  </r>
  <r>
    <n v="2024"/>
    <x v="0"/>
    <s v="FT"/>
    <x v="3"/>
    <n v="100000"/>
    <s v="USD"/>
    <n v="100000"/>
    <s v="US"/>
    <x v="0"/>
    <x v="0"/>
    <x v="0"/>
    <x v="0"/>
    <n v="2"/>
    <x v="0"/>
    <x v="0"/>
    <s v="Full-Time"/>
    <n v="1"/>
  </r>
  <r>
    <n v="2024"/>
    <x v="0"/>
    <s v="FT"/>
    <x v="7"/>
    <n v="78998"/>
    <s v="USD"/>
    <n v="78998"/>
    <s v="US"/>
    <x v="0"/>
    <x v="0"/>
    <x v="0"/>
    <x v="0"/>
    <n v="2"/>
    <x v="0"/>
    <x v="0"/>
    <s v="Full-Time"/>
    <n v="1"/>
  </r>
  <r>
    <n v="2024"/>
    <x v="0"/>
    <s v="FT"/>
    <x v="7"/>
    <n v="56264"/>
    <s v="USD"/>
    <n v="56264"/>
    <s v="US"/>
    <x v="0"/>
    <x v="0"/>
    <x v="0"/>
    <x v="0"/>
    <n v="2"/>
    <x v="0"/>
    <x v="0"/>
    <s v="Full-Time"/>
    <n v="1"/>
  </r>
  <r>
    <n v="2024"/>
    <x v="0"/>
    <s v="FT"/>
    <x v="14"/>
    <n v="221100"/>
    <s v="USD"/>
    <n v="221100"/>
    <s v="US"/>
    <x v="0"/>
    <x v="0"/>
    <x v="0"/>
    <x v="0"/>
    <n v="2"/>
    <x v="0"/>
    <x v="0"/>
    <s v="Full-Time"/>
    <n v="1"/>
  </r>
  <r>
    <n v="2024"/>
    <x v="0"/>
    <s v="FT"/>
    <x v="14"/>
    <n v="202233"/>
    <s v="USD"/>
    <n v="202233"/>
    <s v="US"/>
    <x v="0"/>
    <x v="0"/>
    <x v="0"/>
    <x v="0"/>
    <n v="2"/>
    <x v="0"/>
    <x v="0"/>
    <s v="Full-Time"/>
    <n v="1"/>
  </r>
  <r>
    <n v="2024"/>
    <x v="1"/>
    <s v="FT"/>
    <x v="3"/>
    <n v="125000"/>
    <s v="USD"/>
    <n v="125000"/>
    <s v="US"/>
    <x v="0"/>
    <x v="0"/>
    <x v="0"/>
    <x v="1"/>
    <n v="3"/>
    <x v="0"/>
    <x v="0"/>
    <s v="Full-Time"/>
    <n v="1"/>
  </r>
  <r>
    <n v="2024"/>
    <x v="1"/>
    <s v="FT"/>
    <x v="3"/>
    <n v="100000"/>
    <s v="USD"/>
    <n v="100000"/>
    <s v="US"/>
    <x v="0"/>
    <x v="0"/>
    <x v="0"/>
    <x v="1"/>
    <n v="3"/>
    <x v="0"/>
    <x v="0"/>
    <s v="Full-Time"/>
    <n v="1"/>
  </r>
  <r>
    <n v="2024"/>
    <x v="1"/>
    <s v="FT"/>
    <x v="13"/>
    <n v="201000"/>
    <s v="USD"/>
    <n v="201000"/>
    <s v="US"/>
    <x v="0"/>
    <x v="0"/>
    <x v="0"/>
    <x v="1"/>
    <n v="3"/>
    <x v="0"/>
    <x v="0"/>
    <s v="Full-Time"/>
    <n v="1"/>
  </r>
  <r>
    <n v="2024"/>
    <x v="2"/>
    <s v="FT"/>
    <x v="12"/>
    <n v="94200"/>
    <s v="USD"/>
    <n v="94200"/>
    <s v="US"/>
    <x v="0"/>
    <x v="0"/>
    <x v="0"/>
    <x v="2"/>
    <n v="1"/>
    <x v="0"/>
    <x v="0"/>
    <s v="Full-Time"/>
    <n v="1"/>
  </r>
  <r>
    <n v="2024"/>
    <x v="1"/>
    <s v="FT"/>
    <x v="16"/>
    <n v="199500"/>
    <s v="USD"/>
    <n v="199500"/>
    <s v="US"/>
    <x v="0"/>
    <x v="0"/>
    <x v="0"/>
    <x v="1"/>
    <n v="3"/>
    <x v="0"/>
    <x v="0"/>
    <s v="Full-Time"/>
    <n v="1"/>
  </r>
  <r>
    <n v="2024"/>
    <x v="1"/>
    <s v="FT"/>
    <x v="3"/>
    <n v="250200"/>
    <s v="USD"/>
    <n v="250200"/>
    <s v="US"/>
    <x v="0"/>
    <x v="0"/>
    <x v="0"/>
    <x v="1"/>
    <n v="3"/>
    <x v="0"/>
    <x v="0"/>
    <s v="Full-Time"/>
    <n v="1"/>
  </r>
  <r>
    <n v="2024"/>
    <x v="1"/>
    <s v="FT"/>
    <x v="3"/>
    <n v="117200"/>
    <s v="USD"/>
    <n v="117200"/>
    <s v="US"/>
    <x v="0"/>
    <x v="0"/>
    <x v="0"/>
    <x v="1"/>
    <n v="3"/>
    <x v="0"/>
    <x v="0"/>
    <s v="Full-Time"/>
    <n v="1"/>
  </r>
  <r>
    <n v="2024"/>
    <x v="1"/>
    <s v="FT"/>
    <x v="2"/>
    <n v="224000"/>
    <s v="USD"/>
    <n v="224000"/>
    <s v="US"/>
    <x v="0"/>
    <x v="0"/>
    <x v="0"/>
    <x v="1"/>
    <n v="3"/>
    <x v="0"/>
    <x v="0"/>
    <s v="Full-Time"/>
    <n v="1"/>
  </r>
  <r>
    <n v="2024"/>
    <x v="0"/>
    <s v="FT"/>
    <x v="13"/>
    <n v="68123"/>
    <s v="USD"/>
    <n v="68123"/>
    <s v="US"/>
    <x v="0"/>
    <x v="0"/>
    <x v="0"/>
    <x v="0"/>
    <n v="2"/>
    <x v="0"/>
    <x v="0"/>
    <s v="Full-Time"/>
    <n v="1"/>
  </r>
  <r>
    <n v="2024"/>
    <x v="1"/>
    <s v="FT"/>
    <x v="13"/>
    <n v="103685"/>
    <s v="USD"/>
    <n v="103685"/>
    <s v="US"/>
    <x v="0"/>
    <x v="0"/>
    <x v="0"/>
    <x v="1"/>
    <n v="3"/>
    <x v="0"/>
    <x v="0"/>
    <s v="Full-Time"/>
    <n v="1"/>
  </r>
  <r>
    <n v="2024"/>
    <x v="2"/>
    <s v="FT"/>
    <x v="13"/>
    <n v="80000"/>
    <s v="USD"/>
    <n v="80000"/>
    <s v="US"/>
    <x v="0"/>
    <x v="0"/>
    <x v="0"/>
    <x v="2"/>
    <n v="1"/>
    <x v="0"/>
    <x v="0"/>
    <s v="Full-Time"/>
    <n v="1"/>
  </r>
  <r>
    <n v="2024"/>
    <x v="2"/>
    <s v="FT"/>
    <x v="13"/>
    <n v="56566"/>
    <s v="USD"/>
    <n v="56566"/>
    <s v="US"/>
    <x v="0"/>
    <x v="0"/>
    <x v="0"/>
    <x v="2"/>
    <n v="1"/>
    <x v="0"/>
    <x v="0"/>
    <s v="Full-Time"/>
    <n v="1"/>
  </r>
  <r>
    <n v="2024"/>
    <x v="1"/>
    <s v="FT"/>
    <x v="13"/>
    <n v="126017"/>
    <s v="USD"/>
    <n v="126017"/>
    <s v="US"/>
    <x v="0"/>
    <x v="0"/>
    <x v="0"/>
    <x v="1"/>
    <n v="3"/>
    <x v="0"/>
    <x v="0"/>
    <s v="Full-Time"/>
    <n v="1"/>
  </r>
  <r>
    <n v="2024"/>
    <x v="1"/>
    <s v="FT"/>
    <x v="4"/>
    <n v="180024"/>
    <s v="USD"/>
    <n v="180024"/>
    <s v="US"/>
    <x v="0"/>
    <x v="0"/>
    <x v="0"/>
    <x v="1"/>
    <n v="3"/>
    <x v="0"/>
    <x v="0"/>
    <s v="Full-Time"/>
    <n v="1"/>
  </r>
  <r>
    <n v="2024"/>
    <x v="1"/>
    <s v="FT"/>
    <x v="4"/>
    <n v="126017"/>
    <s v="USD"/>
    <n v="126017"/>
    <s v="US"/>
    <x v="0"/>
    <x v="0"/>
    <x v="0"/>
    <x v="1"/>
    <n v="3"/>
    <x v="0"/>
    <x v="0"/>
    <s v="Full-Time"/>
    <n v="1"/>
  </r>
  <r>
    <n v="2024"/>
    <x v="0"/>
    <s v="FT"/>
    <x v="4"/>
    <n v="80808"/>
    <s v="USD"/>
    <n v="80808"/>
    <s v="US"/>
    <x v="0"/>
    <x v="0"/>
    <x v="0"/>
    <x v="0"/>
    <n v="2"/>
    <x v="0"/>
    <x v="0"/>
    <s v="Full-Time"/>
    <n v="1"/>
  </r>
  <r>
    <n v="2024"/>
    <x v="0"/>
    <s v="FT"/>
    <x v="4"/>
    <n v="56566"/>
    <s v="USD"/>
    <n v="56566"/>
    <s v="US"/>
    <x v="0"/>
    <x v="0"/>
    <x v="0"/>
    <x v="0"/>
    <n v="2"/>
    <x v="0"/>
    <x v="0"/>
    <s v="Full-Time"/>
    <n v="1"/>
  </r>
  <r>
    <n v="2024"/>
    <x v="1"/>
    <s v="FT"/>
    <x v="2"/>
    <n v="211800"/>
    <s v="USD"/>
    <n v="211800"/>
    <s v="US"/>
    <x v="1"/>
    <x v="0"/>
    <x v="0"/>
    <x v="1"/>
    <n v="3"/>
    <x v="1"/>
    <x v="0"/>
    <s v="Full-Time"/>
    <n v="1"/>
  </r>
  <r>
    <n v="2024"/>
    <x v="1"/>
    <s v="FT"/>
    <x v="2"/>
    <n v="129800"/>
    <s v="USD"/>
    <n v="129800"/>
    <s v="US"/>
    <x v="1"/>
    <x v="0"/>
    <x v="0"/>
    <x v="1"/>
    <n v="3"/>
    <x v="1"/>
    <x v="0"/>
    <s v="Full-Time"/>
    <n v="1"/>
  </r>
  <r>
    <n v="2024"/>
    <x v="1"/>
    <s v="FT"/>
    <x v="11"/>
    <n v="84600"/>
    <s v="USD"/>
    <n v="84600"/>
    <s v="US"/>
    <x v="0"/>
    <x v="0"/>
    <x v="0"/>
    <x v="1"/>
    <n v="3"/>
    <x v="0"/>
    <x v="0"/>
    <s v="Full-Time"/>
    <n v="1"/>
  </r>
  <r>
    <n v="2024"/>
    <x v="0"/>
    <s v="FT"/>
    <x v="3"/>
    <n v="107590"/>
    <s v="USD"/>
    <n v="107590"/>
    <s v="US"/>
    <x v="0"/>
    <x v="0"/>
    <x v="0"/>
    <x v="0"/>
    <n v="2"/>
    <x v="0"/>
    <x v="0"/>
    <s v="Full-Time"/>
    <n v="1"/>
  </r>
  <r>
    <n v="2024"/>
    <x v="0"/>
    <s v="FT"/>
    <x v="3"/>
    <n v="82764"/>
    <s v="USD"/>
    <n v="82764"/>
    <s v="US"/>
    <x v="0"/>
    <x v="0"/>
    <x v="0"/>
    <x v="0"/>
    <n v="2"/>
    <x v="0"/>
    <x v="0"/>
    <s v="Full-Time"/>
    <n v="1"/>
  </r>
  <r>
    <n v="2024"/>
    <x v="1"/>
    <s v="FT"/>
    <x v="4"/>
    <n v="105000"/>
    <s v="USD"/>
    <n v="105000"/>
    <s v="US"/>
    <x v="1"/>
    <x v="0"/>
    <x v="0"/>
    <x v="1"/>
    <n v="3"/>
    <x v="1"/>
    <x v="0"/>
    <s v="Full-Time"/>
    <n v="1"/>
  </r>
  <r>
    <n v="2024"/>
    <x v="1"/>
    <s v="FT"/>
    <x v="3"/>
    <n v="170100"/>
    <s v="USD"/>
    <n v="170100"/>
    <s v="NL"/>
    <x v="0"/>
    <x v="13"/>
    <x v="0"/>
    <x v="1"/>
    <n v="3"/>
    <x v="0"/>
    <x v="0"/>
    <s v="Full-Time"/>
    <n v="1"/>
  </r>
  <r>
    <n v="2024"/>
    <x v="1"/>
    <s v="FT"/>
    <x v="3"/>
    <n v="89100"/>
    <s v="USD"/>
    <n v="89100"/>
    <s v="NL"/>
    <x v="0"/>
    <x v="13"/>
    <x v="0"/>
    <x v="1"/>
    <n v="3"/>
    <x v="0"/>
    <x v="0"/>
    <s v="Full-Time"/>
    <n v="1"/>
  </r>
  <r>
    <n v="2024"/>
    <x v="2"/>
    <s v="FT"/>
    <x v="9"/>
    <n v="93900"/>
    <s v="USD"/>
    <n v="93900"/>
    <s v="US"/>
    <x v="0"/>
    <x v="0"/>
    <x v="0"/>
    <x v="2"/>
    <n v="1"/>
    <x v="0"/>
    <x v="0"/>
    <s v="Full-Time"/>
    <n v="1"/>
  </r>
  <r>
    <n v="2024"/>
    <x v="2"/>
    <s v="FT"/>
    <x v="9"/>
    <n v="65100"/>
    <s v="USD"/>
    <n v="65100"/>
    <s v="US"/>
    <x v="0"/>
    <x v="0"/>
    <x v="0"/>
    <x v="2"/>
    <n v="1"/>
    <x v="0"/>
    <x v="0"/>
    <s v="Full-Time"/>
    <n v="1"/>
  </r>
  <r>
    <n v="2024"/>
    <x v="0"/>
    <s v="FT"/>
    <x v="2"/>
    <n v="139300"/>
    <s v="USD"/>
    <n v="139300"/>
    <s v="US"/>
    <x v="1"/>
    <x v="0"/>
    <x v="0"/>
    <x v="0"/>
    <n v="2"/>
    <x v="1"/>
    <x v="0"/>
    <s v="Full-Time"/>
    <n v="1"/>
  </r>
  <r>
    <n v="2024"/>
    <x v="0"/>
    <s v="FT"/>
    <x v="3"/>
    <n v="128000"/>
    <s v="USD"/>
    <n v="128000"/>
    <s v="US"/>
    <x v="0"/>
    <x v="0"/>
    <x v="0"/>
    <x v="0"/>
    <n v="2"/>
    <x v="0"/>
    <x v="0"/>
    <s v="Full-Time"/>
    <n v="1"/>
  </r>
  <r>
    <n v="2024"/>
    <x v="0"/>
    <s v="FT"/>
    <x v="3"/>
    <n v="64000"/>
    <s v="USD"/>
    <n v="64000"/>
    <s v="US"/>
    <x v="0"/>
    <x v="0"/>
    <x v="0"/>
    <x v="0"/>
    <n v="2"/>
    <x v="0"/>
    <x v="0"/>
    <s v="Full-Time"/>
    <n v="1"/>
  </r>
  <r>
    <n v="2024"/>
    <x v="1"/>
    <s v="FT"/>
    <x v="3"/>
    <n v="163000"/>
    <s v="USD"/>
    <n v="163000"/>
    <s v="US"/>
    <x v="0"/>
    <x v="0"/>
    <x v="0"/>
    <x v="1"/>
    <n v="3"/>
    <x v="0"/>
    <x v="0"/>
    <s v="Full-Time"/>
    <n v="1"/>
  </r>
  <r>
    <n v="2024"/>
    <x v="1"/>
    <s v="FT"/>
    <x v="3"/>
    <n v="77000"/>
    <s v="USD"/>
    <n v="77000"/>
    <s v="US"/>
    <x v="0"/>
    <x v="0"/>
    <x v="0"/>
    <x v="1"/>
    <n v="3"/>
    <x v="0"/>
    <x v="0"/>
    <s v="Full-Time"/>
    <n v="1"/>
  </r>
  <r>
    <n v="2024"/>
    <x v="2"/>
    <s v="FT"/>
    <x v="12"/>
    <n v="163125"/>
    <s v="USD"/>
    <n v="163125"/>
    <s v="US"/>
    <x v="0"/>
    <x v="0"/>
    <x v="0"/>
    <x v="2"/>
    <n v="1"/>
    <x v="0"/>
    <x v="0"/>
    <s v="Full-Time"/>
    <n v="1"/>
  </r>
  <r>
    <n v="2024"/>
    <x v="2"/>
    <s v="FT"/>
    <x v="12"/>
    <n v="97875"/>
    <s v="USD"/>
    <n v="97875"/>
    <s v="US"/>
    <x v="0"/>
    <x v="0"/>
    <x v="0"/>
    <x v="2"/>
    <n v="1"/>
    <x v="0"/>
    <x v="0"/>
    <s v="Full-Time"/>
    <n v="1"/>
  </r>
  <r>
    <n v="2024"/>
    <x v="1"/>
    <s v="FT"/>
    <x v="13"/>
    <n v="209657"/>
    <s v="USD"/>
    <n v="209657"/>
    <s v="US"/>
    <x v="0"/>
    <x v="0"/>
    <x v="0"/>
    <x v="1"/>
    <n v="3"/>
    <x v="0"/>
    <x v="0"/>
    <s v="Full-Time"/>
    <n v="1"/>
  </r>
  <r>
    <n v="2024"/>
    <x v="1"/>
    <s v="FT"/>
    <x v="13"/>
    <n v="106250"/>
    <s v="USD"/>
    <n v="106250"/>
    <s v="US"/>
    <x v="0"/>
    <x v="0"/>
    <x v="0"/>
    <x v="1"/>
    <n v="3"/>
    <x v="0"/>
    <x v="0"/>
    <s v="Full-Time"/>
    <n v="1"/>
  </r>
  <r>
    <n v="2024"/>
    <x v="0"/>
    <s v="FT"/>
    <x v="12"/>
    <n v="60300"/>
    <s v="USD"/>
    <n v="60300"/>
    <s v="US"/>
    <x v="0"/>
    <x v="0"/>
    <x v="0"/>
    <x v="0"/>
    <n v="2"/>
    <x v="0"/>
    <x v="0"/>
    <s v="Full-Time"/>
    <n v="1"/>
  </r>
  <r>
    <n v="2024"/>
    <x v="1"/>
    <s v="FT"/>
    <x v="13"/>
    <n v="162800"/>
    <s v="USD"/>
    <n v="162800"/>
    <s v="US"/>
    <x v="0"/>
    <x v="0"/>
    <x v="0"/>
    <x v="1"/>
    <n v="3"/>
    <x v="0"/>
    <x v="0"/>
    <s v="Full-Time"/>
    <n v="1"/>
  </r>
  <r>
    <n v="2024"/>
    <x v="1"/>
    <s v="FT"/>
    <x v="13"/>
    <n v="99800"/>
    <s v="USD"/>
    <n v="99800"/>
    <s v="US"/>
    <x v="0"/>
    <x v="0"/>
    <x v="0"/>
    <x v="1"/>
    <n v="3"/>
    <x v="0"/>
    <x v="0"/>
    <s v="Full-Time"/>
    <n v="1"/>
  </r>
  <r>
    <n v="2024"/>
    <x v="0"/>
    <s v="FT"/>
    <x v="7"/>
    <n v="89600"/>
    <s v="USD"/>
    <n v="89600"/>
    <s v="US"/>
    <x v="0"/>
    <x v="0"/>
    <x v="0"/>
    <x v="0"/>
    <n v="2"/>
    <x v="0"/>
    <x v="0"/>
    <s v="Full-Time"/>
    <n v="1"/>
  </r>
  <r>
    <n v="2024"/>
    <x v="0"/>
    <s v="FT"/>
    <x v="7"/>
    <n v="61800"/>
    <s v="USD"/>
    <n v="61800"/>
    <s v="US"/>
    <x v="0"/>
    <x v="0"/>
    <x v="0"/>
    <x v="0"/>
    <n v="2"/>
    <x v="0"/>
    <x v="0"/>
    <s v="Full-Time"/>
    <n v="1"/>
  </r>
  <r>
    <n v="2024"/>
    <x v="0"/>
    <s v="FT"/>
    <x v="11"/>
    <n v="155000"/>
    <s v="USD"/>
    <n v="155000"/>
    <s v="US"/>
    <x v="1"/>
    <x v="0"/>
    <x v="0"/>
    <x v="0"/>
    <n v="2"/>
    <x v="1"/>
    <x v="0"/>
    <s v="Full-Time"/>
    <n v="1"/>
  </r>
  <r>
    <n v="2024"/>
    <x v="0"/>
    <s v="FT"/>
    <x v="11"/>
    <n v="95000"/>
    <s v="USD"/>
    <n v="95000"/>
    <s v="US"/>
    <x v="1"/>
    <x v="0"/>
    <x v="0"/>
    <x v="0"/>
    <n v="2"/>
    <x v="1"/>
    <x v="0"/>
    <s v="Full-Time"/>
    <n v="1"/>
  </r>
  <r>
    <n v="2024"/>
    <x v="2"/>
    <s v="FT"/>
    <x v="11"/>
    <n v="96400"/>
    <s v="USD"/>
    <n v="96400"/>
    <s v="US"/>
    <x v="0"/>
    <x v="0"/>
    <x v="0"/>
    <x v="2"/>
    <n v="1"/>
    <x v="0"/>
    <x v="0"/>
    <s v="Full-Time"/>
    <n v="1"/>
  </r>
  <r>
    <n v="2024"/>
    <x v="2"/>
    <s v="FT"/>
    <x v="11"/>
    <n v="64200"/>
    <s v="USD"/>
    <n v="64200"/>
    <s v="US"/>
    <x v="0"/>
    <x v="0"/>
    <x v="0"/>
    <x v="2"/>
    <n v="1"/>
    <x v="0"/>
    <x v="0"/>
    <s v="Full-Time"/>
    <n v="1"/>
  </r>
  <r>
    <n v="2024"/>
    <x v="2"/>
    <s v="FT"/>
    <x v="5"/>
    <n v="86000"/>
    <s v="USD"/>
    <n v="86000"/>
    <s v="US"/>
    <x v="0"/>
    <x v="0"/>
    <x v="0"/>
    <x v="2"/>
    <n v="1"/>
    <x v="0"/>
    <x v="0"/>
    <s v="Full-Time"/>
    <n v="1"/>
  </r>
  <r>
    <n v="2024"/>
    <x v="0"/>
    <s v="FT"/>
    <x v="5"/>
    <n v="147400"/>
    <s v="USD"/>
    <n v="147400"/>
    <s v="US"/>
    <x v="0"/>
    <x v="0"/>
    <x v="0"/>
    <x v="0"/>
    <n v="2"/>
    <x v="0"/>
    <x v="0"/>
    <s v="Full-Time"/>
    <n v="1"/>
  </r>
  <r>
    <n v="2024"/>
    <x v="0"/>
    <s v="FT"/>
    <x v="5"/>
    <n v="60900"/>
    <s v="USD"/>
    <n v="60900"/>
    <s v="US"/>
    <x v="0"/>
    <x v="0"/>
    <x v="0"/>
    <x v="0"/>
    <n v="2"/>
    <x v="0"/>
    <x v="0"/>
    <s v="Full-Time"/>
    <n v="1"/>
  </r>
  <r>
    <n v="2024"/>
    <x v="1"/>
    <s v="FT"/>
    <x v="5"/>
    <n v="248000"/>
    <s v="USD"/>
    <n v="248000"/>
    <s v="US"/>
    <x v="0"/>
    <x v="0"/>
    <x v="0"/>
    <x v="1"/>
    <n v="3"/>
    <x v="0"/>
    <x v="0"/>
    <s v="Full-Time"/>
    <n v="1"/>
  </r>
  <r>
    <n v="2024"/>
    <x v="1"/>
    <s v="FT"/>
    <x v="5"/>
    <n v="147900"/>
    <s v="USD"/>
    <n v="147900"/>
    <s v="US"/>
    <x v="0"/>
    <x v="0"/>
    <x v="0"/>
    <x v="1"/>
    <n v="3"/>
    <x v="0"/>
    <x v="0"/>
    <s v="Full-Time"/>
    <n v="1"/>
  </r>
  <r>
    <n v="2024"/>
    <x v="1"/>
    <s v="FT"/>
    <x v="5"/>
    <n v="72200"/>
    <s v="USD"/>
    <n v="72200"/>
    <s v="US"/>
    <x v="0"/>
    <x v="0"/>
    <x v="0"/>
    <x v="1"/>
    <n v="3"/>
    <x v="0"/>
    <x v="0"/>
    <s v="Full-Time"/>
    <n v="1"/>
  </r>
  <r>
    <n v="2024"/>
    <x v="0"/>
    <s v="FT"/>
    <x v="2"/>
    <n v="125000"/>
    <s v="USD"/>
    <n v="125000"/>
    <s v="US"/>
    <x v="0"/>
    <x v="0"/>
    <x v="0"/>
    <x v="0"/>
    <n v="2"/>
    <x v="0"/>
    <x v="0"/>
    <s v="Full-Time"/>
    <n v="1"/>
  </r>
  <r>
    <n v="2024"/>
    <x v="0"/>
    <s v="FT"/>
    <x v="3"/>
    <n v="101365"/>
    <s v="USD"/>
    <n v="101365"/>
    <s v="US"/>
    <x v="1"/>
    <x v="0"/>
    <x v="0"/>
    <x v="0"/>
    <n v="2"/>
    <x v="1"/>
    <x v="0"/>
    <s v="Full-Time"/>
    <n v="1"/>
  </r>
  <r>
    <n v="2024"/>
    <x v="0"/>
    <s v="FT"/>
    <x v="3"/>
    <n v="90459"/>
    <s v="USD"/>
    <n v="90459"/>
    <s v="US"/>
    <x v="1"/>
    <x v="0"/>
    <x v="0"/>
    <x v="0"/>
    <n v="2"/>
    <x v="1"/>
    <x v="0"/>
    <s v="Full-Time"/>
    <n v="1"/>
  </r>
  <r>
    <n v="2024"/>
    <x v="1"/>
    <s v="FT"/>
    <x v="3"/>
    <n v="117400"/>
    <s v="USD"/>
    <n v="117400"/>
    <s v="US"/>
    <x v="0"/>
    <x v="0"/>
    <x v="0"/>
    <x v="1"/>
    <n v="3"/>
    <x v="0"/>
    <x v="0"/>
    <s v="Full-Time"/>
    <n v="1"/>
  </r>
  <r>
    <n v="2024"/>
    <x v="0"/>
    <s v="FT"/>
    <x v="3"/>
    <n v="145000"/>
    <s v="USD"/>
    <n v="145000"/>
    <s v="US"/>
    <x v="0"/>
    <x v="0"/>
    <x v="0"/>
    <x v="0"/>
    <n v="2"/>
    <x v="0"/>
    <x v="0"/>
    <s v="Full-Time"/>
    <n v="1"/>
  </r>
  <r>
    <n v="2024"/>
    <x v="0"/>
    <s v="FT"/>
    <x v="3"/>
    <n v="130000"/>
    <s v="USD"/>
    <n v="130000"/>
    <s v="US"/>
    <x v="0"/>
    <x v="0"/>
    <x v="0"/>
    <x v="0"/>
    <n v="2"/>
    <x v="0"/>
    <x v="0"/>
    <s v="Full-Time"/>
    <n v="1"/>
  </r>
  <r>
    <n v="2024"/>
    <x v="1"/>
    <s v="FT"/>
    <x v="13"/>
    <n v="214500"/>
    <s v="USD"/>
    <n v="214500"/>
    <s v="US"/>
    <x v="0"/>
    <x v="0"/>
    <x v="0"/>
    <x v="1"/>
    <n v="3"/>
    <x v="0"/>
    <x v="0"/>
    <s v="Full-Time"/>
    <n v="1"/>
  </r>
  <r>
    <n v="2024"/>
    <x v="0"/>
    <s v="FT"/>
    <x v="16"/>
    <n v="287500"/>
    <s v="USD"/>
    <n v="287500"/>
    <s v="US"/>
    <x v="0"/>
    <x v="0"/>
    <x v="0"/>
    <x v="0"/>
    <n v="2"/>
    <x v="0"/>
    <x v="0"/>
    <s v="Full-Time"/>
    <n v="1"/>
  </r>
  <r>
    <n v="2024"/>
    <x v="0"/>
    <s v="FT"/>
    <x v="16"/>
    <n v="148000"/>
    <s v="USD"/>
    <n v="148000"/>
    <s v="US"/>
    <x v="0"/>
    <x v="0"/>
    <x v="0"/>
    <x v="0"/>
    <n v="2"/>
    <x v="0"/>
    <x v="0"/>
    <s v="Full-Time"/>
    <n v="1"/>
  </r>
  <r>
    <n v="2024"/>
    <x v="1"/>
    <s v="FT"/>
    <x v="18"/>
    <n v="131400"/>
    <s v="USD"/>
    <n v="131400"/>
    <s v="US"/>
    <x v="0"/>
    <x v="0"/>
    <x v="0"/>
    <x v="1"/>
    <n v="3"/>
    <x v="0"/>
    <x v="0"/>
    <s v="Full-Time"/>
    <n v="1"/>
  </r>
  <r>
    <n v="2024"/>
    <x v="1"/>
    <s v="FT"/>
    <x v="18"/>
    <n v="87600"/>
    <s v="USD"/>
    <n v="87600"/>
    <s v="US"/>
    <x v="0"/>
    <x v="0"/>
    <x v="0"/>
    <x v="1"/>
    <n v="3"/>
    <x v="0"/>
    <x v="0"/>
    <s v="Full-Time"/>
    <n v="1"/>
  </r>
  <r>
    <n v="2024"/>
    <x v="1"/>
    <s v="FT"/>
    <x v="2"/>
    <n v="178880"/>
    <s v="USD"/>
    <n v="178880"/>
    <s v="US"/>
    <x v="0"/>
    <x v="0"/>
    <x v="0"/>
    <x v="1"/>
    <n v="3"/>
    <x v="0"/>
    <x v="0"/>
    <s v="Full-Time"/>
    <n v="1"/>
  </r>
  <r>
    <n v="2024"/>
    <x v="1"/>
    <s v="FT"/>
    <x v="13"/>
    <n v="142896"/>
    <s v="USD"/>
    <n v="142896"/>
    <s v="US"/>
    <x v="0"/>
    <x v="0"/>
    <x v="0"/>
    <x v="1"/>
    <n v="3"/>
    <x v="0"/>
    <x v="0"/>
    <s v="Full-Time"/>
    <n v="1"/>
  </r>
  <r>
    <n v="2024"/>
    <x v="1"/>
    <s v="FT"/>
    <x v="13"/>
    <n v="95264"/>
    <s v="USD"/>
    <n v="95264"/>
    <s v="US"/>
    <x v="0"/>
    <x v="0"/>
    <x v="0"/>
    <x v="1"/>
    <n v="3"/>
    <x v="0"/>
    <x v="0"/>
    <s v="Full-Time"/>
    <n v="1"/>
  </r>
  <r>
    <n v="2024"/>
    <x v="2"/>
    <s v="FT"/>
    <x v="13"/>
    <n v="230000"/>
    <s v="USD"/>
    <n v="230000"/>
    <s v="US"/>
    <x v="0"/>
    <x v="0"/>
    <x v="0"/>
    <x v="2"/>
    <n v="1"/>
    <x v="0"/>
    <x v="0"/>
    <s v="Full-Time"/>
    <n v="1"/>
  </r>
  <r>
    <n v="2024"/>
    <x v="2"/>
    <s v="FT"/>
    <x v="13"/>
    <n v="148000"/>
    <s v="USD"/>
    <n v="148000"/>
    <s v="US"/>
    <x v="0"/>
    <x v="0"/>
    <x v="0"/>
    <x v="2"/>
    <n v="1"/>
    <x v="0"/>
    <x v="0"/>
    <s v="Full-Time"/>
    <n v="1"/>
  </r>
  <r>
    <n v="2024"/>
    <x v="1"/>
    <s v="FT"/>
    <x v="3"/>
    <n v="180000"/>
    <s v="USD"/>
    <n v="180000"/>
    <s v="US"/>
    <x v="0"/>
    <x v="0"/>
    <x v="0"/>
    <x v="1"/>
    <n v="3"/>
    <x v="0"/>
    <x v="0"/>
    <s v="Full-Time"/>
    <n v="1"/>
  </r>
  <r>
    <n v="2024"/>
    <x v="1"/>
    <s v="FT"/>
    <x v="11"/>
    <n v="247250"/>
    <s v="USD"/>
    <n v="247250"/>
    <s v="US"/>
    <x v="0"/>
    <x v="0"/>
    <x v="0"/>
    <x v="1"/>
    <n v="3"/>
    <x v="0"/>
    <x v="0"/>
    <s v="Full-Time"/>
    <n v="1"/>
  </r>
  <r>
    <n v="2024"/>
    <x v="1"/>
    <s v="FT"/>
    <x v="11"/>
    <n v="182750"/>
    <s v="USD"/>
    <n v="182750"/>
    <s v="US"/>
    <x v="0"/>
    <x v="0"/>
    <x v="0"/>
    <x v="1"/>
    <n v="3"/>
    <x v="0"/>
    <x v="0"/>
    <s v="Full-Time"/>
    <n v="1"/>
  </r>
  <r>
    <n v="2024"/>
    <x v="0"/>
    <s v="FT"/>
    <x v="11"/>
    <n v="51200"/>
    <s v="GBP"/>
    <n v="64000"/>
    <s v="GB"/>
    <x v="0"/>
    <x v="5"/>
    <x v="0"/>
    <x v="0"/>
    <n v="2"/>
    <x v="0"/>
    <x v="0"/>
    <s v="Full-Time"/>
    <n v="1"/>
  </r>
  <r>
    <n v="2024"/>
    <x v="1"/>
    <s v="FT"/>
    <x v="10"/>
    <n v="260850"/>
    <s v="USD"/>
    <n v="260850"/>
    <s v="US"/>
    <x v="1"/>
    <x v="0"/>
    <x v="0"/>
    <x v="1"/>
    <n v="3"/>
    <x v="1"/>
    <x v="0"/>
    <s v="Full-Time"/>
    <n v="1"/>
  </r>
  <r>
    <n v="2024"/>
    <x v="1"/>
    <s v="FT"/>
    <x v="10"/>
    <n v="144300"/>
    <s v="USD"/>
    <n v="144300"/>
    <s v="US"/>
    <x v="1"/>
    <x v="0"/>
    <x v="0"/>
    <x v="1"/>
    <n v="3"/>
    <x v="1"/>
    <x v="0"/>
    <s v="Full-Time"/>
    <n v="1"/>
  </r>
  <r>
    <n v="2024"/>
    <x v="3"/>
    <s v="FT"/>
    <x v="11"/>
    <n v="222830"/>
    <s v="USD"/>
    <n v="222830"/>
    <s v="US"/>
    <x v="1"/>
    <x v="0"/>
    <x v="0"/>
    <x v="3"/>
    <n v="4"/>
    <x v="1"/>
    <x v="0"/>
    <s v="Full-Time"/>
    <n v="1"/>
  </r>
  <r>
    <n v="2024"/>
    <x v="1"/>
    <s v="FT"/>
    <x v="11"/>
    <n v="155900"/>
    <s v="USD"/>
    <n v="155900"/>
    <s v="US"/>
    <x v="0"/>
    <x v="0"/>
    <x v="0"/>
    <x v="1"/>
    <n v="3"/>
    <x v="0"/>
    <x v="0"/>
    <s v="Full-Time"/>
    <n v="1"/>
  </r>
  <r>
    <n v="2024"/>
    <x v="1"/>
    <s v="FT"/>
    <x v="9"/>
    <n v="69860"/>
    <s v="GBP"/>
    <n v="87325"/>
    <s v="GB"/>
    <x v="0"/>
    <x v="5"/>
    <x v="0"/>
    <x v="1"/>
    <n v="3"/>
    <x v="0"/>
    <x v="0"/>
    <s v="Full-Time"/>
    <n v="1"/>
  </r>
  <r>
    <n v="2024"/>
    <x v="1"/>
    <s v="FT"/>
    <x v="9"/>
    <n v="62874"/>
    <s v="GBP"/>
    <n v="78592"/>
    <s v="GB"/>
    <x v="0"/>
    <x v="5"/>
    <x v="0"/>
    <x v="1"/>
    <n v="3"/>
    <x v="0"/>
    <x v="0"/>
    <s v="Full-Time"/>
    <n v="1"/>
  </r>
  <r>
    <n v="2024"/>
    <x v="2"/>
    <s v="FT"/>
    <x v="9"/>
    <n v="128800"/>
    <s v="USD"/>
    <n v="128800"/>
    <s v="US"/>
    <x v="0"/>
    <x v="0"/>
    <x v="0"/>
    <x v="2"/>
    <n v="1"/>
    <x v="0"/>
    <x v="0"/>
    <s v="Full-Time"/>
    <n v="1"/>
  </r>
  <r>
    <n v="2024"/>
    <x v="1"/>
    <s v="FT"/>
    <x v="3"/>
    <n v="170000"/>
    <s v="USD"/>
    <n v="170000"/>
    <s v="US"/>
    <x v="1"/>
    <x v="0"/>
    <x v="0"/>
    <x v="1"/>
    <n v="3"/>
    <x v="1"/>
    <x v="0"/>
    <s v="Full-Time"/>
    <n v="1"/>
  </r>
  <r>
    <n v="2024"/>
    <x v="1"/>
    <s v="FT"/>
    <x v="3"/>
    <n v="140000"/>
    <s v="USD"/>
    <n v="140000"/>
    <s v="US"/>
    <x v="1"/>
    <x v="0"/>
    <x v="0"/>
    <x v="1"/>
    <n v="3"/>
    <x v="1"/>
    <x v="0"/>
    <s v="Full-Time"/>
    <n v="1"/>
  </r>
  <r>
    <n v="2024"/>
    <x v="0"/>
    <s v="FT"/>
    <x v="0"/>
    <n v="130000"/>
    <s v="USD"/>
    <n v="130000"/>
    <s v="US"/>
    <x v="0"/>
    <x v="0"/>
    <x v="0"/>
    <x v="0"/>
    <n v="2"/>
    <x v="0"/>
    <x v="0"/>
    <s v="Full-Time"/>
    <n v="1"/>
  </r>
  <r>
    <n v="2024"/>
    <x v="0"/>
    <s v="FT"/>
    <x v="0"/>
    <n v="115000"/>
    <s v="USD"/>
    <n v="115000"/>
    <s v="US"/>
    <x v="0"/>
    <x v="0"/>
    <x v="0"/>
    <x v="0"/>
    <n v="2"/>
    <x v="0"/>
    <x v="0"/>
    <s v="Full-Time"/>
    <n v="1"/>
  </r>
  <r>
    <n v="2024"/>
    <x v="1"/>
    <s v="FT"/>
    <x v="5"/>
    <n v="162540"/>
    <s v="USD"/>
    <n v="162540"/>
    <s v="US"/>
    <x v="0"/>
    <x v="0"/>
    <x v="0"/>
    <x v="1"/>
    <n v="3"/>
    <x v="0"/>
    <x v="0"/>
    <s v="Full-Time"/>
    <n v="1"/>
  </r>
  <r>
    <n v="2024"/>
    <x v="1"/>
    <s v="FT"/>
    <x v="5"/>
    <n v="108360"/>
    <s v="USD"/>
    <n v="108360"/>
    <s v="US"/>
    <x v="0"/>
    <x v="0"/>
    <x v="0"/>
    <x v="1"/>
    <n v="3"/>
    <x v="0"/>
    <x v="0"/>
    <s v="Full-Time"/>
    <n v="1"/>
  </r>
  <r>
    <n v="2024"/>
    <x v="1"/>
    <s v="FT"/>
    <x v="16"/>
    <n v="208000"/>
    <s v="USD"/>
    <n v="208000"/>
    <s v="US"/>
    <x v="0"/>
    <x v="0"/>
    <x v="0"/>
    <x v="1"/>
    <n v="3"/>
    <x v="0"/>
    <x v="0"/>
    <s v="Full-Time"/>
    <n v="1"/>
  </r>
  <r>
    <n v="2024"/>
    <x v="1"/>
    <s v="FT"/>
    <x v="11"/>
    <n v="129400"/>
    <s v="USD"/>
    <n v="129400"/>
    <s v="US"/>
    <x v="0"/>
    <x v="0"/>
    <x v="0"/>
    <x v="1"/>
    <n v="3"/>
    <x v="0"/>
    <x v="0"/>
    <s v="Full-Time"/>
    <n v="1"/>
  </r>
  <r>
    <n v="2024"/>
    <x v="1"/>
    <s v="FT"/>
    <x v="11"/>
    <n v="36000"/>
    <s v="EUR"/>
    <n v="40000"/>
    <s v="FR"/>
    <x v="0"/>
    <x v="3"/>
    <x v="0"/>
    <x v="1"/>
    <n v="3"/>
    <x v="0"/>
    <x v="0"/>
    <s v="Full-Time"/>
    <n v="1"/>
  </r>
  <r>
    <n v="2024"/>
    <x v="0"/>
    <s v="FT"/>
    <x v="4"/>
    <n v="480000"/>
    <s v="PLN"/>
    <n v="120000"/>
    <s v="PL"/>
    <x v="0"/>
    <x v="23"/>
    <x v="0"/>
    <x v="0"/>
    <n v="2"/>
    <x v="0"/>
    <x v="0"/>
    <s v="Full-Time"/>
    <n v="1"/>
  </r>
  <r>
    <n v="2024"/>
    <x v="0"/>
    <s v="FT"/>
    <x v="4"/>
    <n v="336000"/>
    <s v="PLN"/>
    <n v="84000"/>
    <s v="PL"/>
    <x v="0"/>
    <x v="23"/>
    <x v="0"/>
    <x v="0"/>
    <n v="2"/>
    <x v="0"/>
    <x v="0"/>
    <s v="Full-Time"/>
    <n v="1"/>
  </r>
  <r>
    <n v="2024"/>
    <x v="1"/>
    <s v="FT"/>
    <x v="14"/>
    <n v="210000"/>
    <s v="USD"/>
    <n v="210000"/>
    <s v="US"/>
    <x v="1"/>
    <x v="0"/>
    <x v="0"/>
    <x v="1"/>
    <n v="3"/>
    <x v="1"/>
    <x v="0"/>
    <s v="Full-Time"/>
    <n v="1"/>
  </r>
  <r>
    <n v="2024"/>
    <x v="1"/>
    <s v="FT"/>
    <x v="14"/>
    <n v="178500"/>
    <s v="USD"/>
    <n v="178500"/>
    <s v="US"/>
    <x v="1"/>
    <x v="0"/>
    <x v="0"/>
    <x v="1"/>
    <n v="3"/>
    <x v="1"/>
    <x v="0"/>
    <s v="Full-Time"/>
    <n v="1"/>
  </r>
  <r>
    <n v="2024"/>
    <x v="2"/>
    <s v="FT"/>
    <x v="4"/>
    <n v="94000"/>
    <s v="USD"/>
    <n v="94000"/>
    <s v="US"/>
    <x v="0"/>
    <x v="0"/>
    <x v="0"/>
    <x v="2"/>
    <n v="1"/>
    <x v="0"/>
    <x v="0"/>
    <s v="Full-Time"/>
    <n v="1"/>
  </r>
  <r>
    <n v="2024"/>
    <x v="1"/>
    <s v="FT"/>
    <x v="13"/>
    <n v="295000"/>
    <s v="USD"/>
    <n v="295000"/>
    <s v="US"/>
    <x v="1"/>
    <x v="0"/>
    <x v="0"/>
    <x v="1"/>
    <n v="3"/>
    <x v="1"/>
    <x v="0"/>
    <s v="Full-Time"/>
    <n v="1"/>
  </r>
  <r>
    <n v="2024"/>
    <x v="1"/>
    <s v="FT"/>
    <x v="13"/>
    <n v="213200"/>
    <s v="USD"/>
    <n v="213200"/>
    <s v="US"/>
    <x v="1"/>
    <x v="0"/>
    <x v="0"/>
    <x v="1"/>
    <n v="3"/>
    <x v="1"/>
    <x v="0"/>
    <s v="Full-Time"/>
    <n v="1"/>
  </r>
  <r>
    <n v="2024"/>
    <x v="1"/>
    <s v="FT"/>
    <x v="12"/>
    <n v="144000"/>
    <s v="USD"/>
    <n v="144000"/>
    <s v="US"/>
    <x v="0"/>
    <x v="0"/>
    <x v="0"/>
    <x v="1"/>
    <n v="3"/>
    <x v="0"/>
    <x v="0"/>
    <s v="Full-Time"/>
    <n v="1"/>
  </r>
  <r>
    <n v="2024"/>
    <x v="1"/>
    <s v="FT"/>
    <x v="12"/>
    <n v="96000"/>
    <s v="USD"/>
    <n v="96000"/>
    <s v="US"/>
    <x v="0"/>
    <x v="0"/>
    <x v="0"/>
    <x v="1"/>
    <n v="3"/>
    <x v="0"/>
    <x v="0"/>
    <s v="Full-Time"/>
    <n v="1"/>
  </r>
  <r>
    <n v="2024"/>
    <x v="1"/>
    <s v="FT"/>
    <x v="3"/>
    <n v="183600"/>
    <s v="USD"/>
    <n v="183600"/>
    <s v="US"/>
    <x v="0"/>
    <x v="0"/>
    <x v="0"/>
    <x v="1"/>
    <n v="3"/>
    <x v="0"/>
    <x v="0"/>
    <s v="Full-Time"/>
    <n v="1"/>
  </r>
  <r>
    <n v="2024"/>
    <x v="1"/>
    <s v="FT"/>
    <x v="3"/>
    <n v="102000"/>
    <s v="USD"/>
    <n v="102000"/>
    <s v="US"/>
    <x v="0"/>
    <x v="0"/>
    <x v="0"/>
    <x v="1"/>
    <n v="3"/>
    <x v="0"/>
    <x v="0"/>
    <s v="Full-Time"/>
    <n v="1"/>
  </r>
  <r>
    <n v="2024"/>
    <x v="1"/>
    <s v="FT"/>
    <x v="13"/>
    <n v="177000"/>
    <s v="USD"/>
    <n v="177000"/>
    <s v="US"/>
    <x v="0"/>
    <x v="0"/>
    <x v="1"/>
    <x v="1"/>
    <n v="3"/>
    <x v="0"/>
    <x v="1"/>
    <s v="Full-Time"/>
    <n v="2"/>
  </r>
  <r>
    <n v="2024"/>
    <x v="1"/>
    <s v="FT"/>
    <x v="13"/>
    <n v="117000"/>
    <s v="USD"/>
    <n v="117000"/>
    <s v="US"/>
    <x v="0"/>
    <x v="0"/>
    <x v="1"/>
    <x v="1"/>
    <n v="3"/>
    <x v="0"/>
    <x v="1"/>
    <s v="Full-Time"/>
    <n v="2"/>
  </r>
  <r>
    <n v="2024"/>
    <x v="0"/>
    <s v="FT"/>
    <x v="3"/>
    <n v="147000"/>
    <s v="USD"/>
    <n v="147000"/>
    <s v="US"/>
    <x v="0"/>
    <x v="0"/>
    <x v="1"/>
    <x v="0"/>
    <n v="2"/>
    <x v="0"/>
    <x v="1"/>
    <s v="Full-Time"/>
    <n v="2"/>
  </r>
  <r>
    <n v="2024"/>
    <x v="0"/>
    <s v="FT"/>
    <x v="3"/>
    <n v="117600"/>
    <s v="USD"/>
    <n v="117600"/>
    <s v="US"/>
    <x v="0"/>
    <x v="0"/>
    <x v="1"/>
    <x v="0"/>
    <n v="2"/>
    <x v="0"/>
    <x v="1"/>
    <s v="Full-Time"/>
    <n v="2"/>
  </r>
  <r>
    <n v="2024"/>
    <x v="0"/>
    <s v="FT"/>
    <x v="5"/>
    <n v="174300"/>
    <s v="USD"/>
    <n v="174300"/>
    <s v="US"/>
    <x v="0"/>
    <x v="0"/>
    <x v="0"/>
    <x v="0"/>
    <n v="2"/>
    <x v="0"/>
    <x v="0"/>
    <s v="Full-Time"/>
    <n v="1"/>
  </r>
  <r>
    <n v="2024"/>
    <x v="1"/>
    <s v="FT"/>
    <x v="8"/>
    <n v="250800"/>
    <s v="USD"/>
    <n v="250800"/>
    <s v="US"/>
    <x v="0"/>
    <x v="0"/>
    <x v="0"/>
    <x v="1"/>
    <n v="3"/>
    <x v="0"/>
    <x v="0"/>
    <s v="Full-Time"/>
    <n v="1"/>
  </r>
  <r>
    <n v="2024"/>
    <x v="1"/>
    <s v="FT"/>
    <x v="8"/>
    <n v="167200"/>
    <s v="USD"/>
    <n v="167200"/>
    <s v="US"/>
    <x v="0"/>
    <x v="0"/>
    <x v="0"/>
    <x v="1"/>
    <n v="3"/>
    <x v="0"/>
    <x v="0"/>
    <s v="Full-Time"/>
    <n v="1"/>
  </r>
  <r>
    <n v="2024"/>
    <x v="1"/>
    <s v="FT"/>
    <x v="3"/>
    <n v="138000"/>
    <s v="USD"/>
    <n v="138000"/>
    <s v="US"/>
    <x v="0"/>
    <x v="0"/>
    <x v="0"/>
    <x v="1"/>
    <n v="3"/>
    <x v="0"/>
    <x v="0"/>
    <s v="Full-Time"/>
    <n v="1"/>
  </r>
  <r>
    <n v="2024"/>
    <x v="1"/>
    <s v="FT"/>
    <x v="3"/>
    <n v="86000"/>
    <s v="USD"/>
    <n v="86000"/>
    <s v="US"/>
    <x v="0"/>
    <x v="0"/>
    <x v="0"/>
    <x v="1"/>
    <n v="3"/>
    <x v="0"/>
    <x v="0"/>
    <s v="Full-Time"/>
    <n v="1"/>
  </r>
  <r>
    <n v="2024"/>
    <x v="1"/>
    <s v="FT"/>
    <x v="3"/>
    <n v="203620"/>
    <s v="USD"/>
    <n v="203620"/>
    <s v="US"/>
    <x v="0"/>
    <x v="0"/>
    <x v="0"/>
    <x v="1"/>
    <n v="3"/>
    <x v="0"/>
    <x v="0"/>
    <s v="Full-Time"/>
    <n v="1"/>
  </r>
  <r>
    <n v="2024"/>
    <x v="1"/>
    <s v="FT"/>
    <x v="3"/>
    <n v="127260"/>
    <s v="USD"/>
    <n v="127260"/>
    <s v="US"/>
    <x v="0"/>
    <x v="0"/>
    <x v="0"/>
    <x v="1"/>
    <n v="3"/>
    <x v="0"/>
    <x v="0"/>
    <s v="Full-Time"/>
    <n v="1"/>
  </r>
  <r>
    <n v="2024"/>
    <x v="1"/>
    <s v="FT"/>
    <x v="11"/>
    <n v="85000"/>
    <s v="USD"/>
    <n v="85000"/>
    <s v="US"/>
    <x v="0"/>
    <x v="0"/>
    <x v="0"/>
    <x v="1"/>
    <n v="3"/>
    <x v="0"/>
    <x v="0"/>
    <s v="Full-Time"/>
    <n v="1"/>
  </r>
  <r>
    <n v="2024"/>
    <x v="1"/>
    <s v="FT"/>
    <x v="8"/>
    <n v="304000"/>
    <s v="USD"/>
    <n v="304000"/>
    <s v="US"/>
    <x v="1"/>
    <x v="0"/>
    <x v="0"/>
    <x v="1"/>
    <n v="3"/>
    <x v="1"/>
    <x v="0"/>
    <s v="Full-Time"/>
    <n v="1"/>
  </r>
  <r>
    <n v="2024"/>
    <x v="1"/>
    <s v="FT"/>
    <x v="8"/>
    <n v="244000"/>
    <s v="USD"/>
    <n v="244000"/>
    <s v="US"/>
    <x v="1"/>
    <x v="0"/>
    <x v="0"/>
    <x v="1"/>
    <n v="3"/>
    <x v="1"/>
    <x v="0"/>
    <s v="Full-Time"/>
    <n v="1"/>
  </r>
  <r>
    <n v="2024"/>
    <x v="1"/>
    <s v="FT"/>
    <x v="8"/>
    <n v="267720"/>
    <s v="USD"/>
    <n v="267720"/>
    <s v="US"/>
    <x v="0"/>
    <x v="0"/>
    <x v="0"/>
    <x v="1"/>
    <n v="3"/>
    <x v="0"/>
    <x v="0"/>
    <s v="Full-Time"/>
    <n v="1"/>
  </r>
  <r>
    <n v="2024"/>
    <x v="1"/>
    <s v="FT"/>
    <x v="13"/>
    <n v="198800"/>
    <s v="USD"/>
    <n v="198800"/>
    <s v="US"/>
    <x v="0"/>
    <x v="0"/>
    <x v="0"/>
    <x v="1"/>
    <n v="3"/>
    <x v="0"/>
    <x v="0"/>
    <s v="Full-Time"/>
    <n v="1"/>
  </r>
  <r>
    <n v="2024"/>
    <x v="1"/>
    <s v="FT"/>
    <x v="13"/>
    <n v="159000"/>
    <s v="USD"/>
    <n v="159000"/>
    <s v="US"/>
    <x v="0"/>
    <x v="0"/>
    <x v="0"/>
    <x v="1"/>
    <n v="3"/>
    <x v="0"/>
    <x v="0"/>
    <s v="Full-Time"/>
    <n v="1"/>
  </r>
  <r>
    <n v="2024"/>
    <x v="0"/>
    <s v="FT"/>
    <x v="4"/>
    <n v="163100"/>
    <s v="USD"/>
    <n v="163100"/>
    <s v="US"/>
    <x v="1"/>
    <x v="0"/>
    <x v="0"/>
    <x v="0"/>
    <n v="2"/>
    <x v="1"/>
    <x v="0"/>
    <s v="Full-Time"/>
    <n v="1"/>
  </r>
  <r>
    <n v="2024"/>
    <x v="1"/>
    <s v="FT"/>
    <x v="3"/>
    <n v="260000"/>
    <s v="USD"/>
    <n v="260000"/>
    <s v="US"/>
    <x v="1"/>
    <x v="0"/>
    <x v="0"/>
    <x v="1"/>
    <n v="3"/>
    <x v="1"/>
    <x v="0"/>
    <s v="Full-Time"/>
    <n v="1"/>
  </r>
  <r>
    <n v="2024"/>
    <x v="1"/>
    <s v="FT"/>
    <x v="3"/>
    <n v="200000"/>
    <s v="USD"/>
    <n v="200000"/>
    <s v="US"/>
    <x v="1"/>
    <x v="0"/>
    <x v="0"/>
    <x v="1"/>
    <n v="3"/>
    <x v="1"/>
    <x v="0"/>
    <s v="Full-Time"/>
    <n v="1"/>
  </r>
  <r>
    <n v="2024"/>
    <x v="1"/>
    <s v="FT"/>
    <x v="16"/>
    <n v="150000"/>
    <s v="USD"/>
    <n v="150000"/>
    <s v="CA"/>
    <x v="1"/>
    <x v="2"/>
    <x v="0"/>
    <x v="1"/>
    <n v="3"/>
    <x v="1"/>
    <x v="0"/>
    <s v="Full-Time"/>
    <n v="1"/>
  </r>
  <r>
    <n v="2024"/>
    <x v="1"/>
    <s v="FT"/>
    <x v="16"/>
    <n v="100000"/>
    <s v="USD"/>
    <n v="100000"/>
    <s v="CA"/>
    <x v="1"/>
    <x v="2"/>
    <x v="0"/>
    <x v="1"/>
    <n v="3"/>
    <x v="1"/>
    <x v="0"/>
    <s v="Full-Time"/>
    <n v="1"/>
  </r>
  <r>
    <n v="2024"/>
    <x v="1"/>
    <s v="FT"/>
    <x v="3"/>
    <n v="235000"/>
    <s v="USD"/>
    <n v="235000"/>
    <s v="US"/>
    <x v="1"/>
    <x v="0"/>
    <x v="0"/>
    <x v="1"/>
    <n v="3"/>
    <x v="1"/>
    <x v="0"/>
    <s v="Full-Time"/>
    <n v="1"/>
  </r>
  <r>
    <n v="2024"/>
    <x v="1"/>
    <s v="FT"/>
    <x v="3"/>
    <n v="135000"/>
    <s v="USD"/>
    <n v="135000"/>
    <s v="US"/>
    <x v="1"/>
    <x v="0"/>
    <x v="0"/>
    <x v="1"/>
    <n v="3"/>
    <x v="1"/>
    <x v="0"/>
    <s v="Full-Time"/>
    <n v="1"/>
  </r>
  <r>
    <n v="2024"/>
    <x v="1"/>
    <s v="FT"/>
    <x v="3"/>
    <n v="225000"/>
    <s v="USD"/>
    <n v="225000"/>
    <s v="CA"/>
    <x v="1"/>
    <x v="2"/>
    <x v="0"/>
    <x v="1"/>
    <n v="3"/>
    <x v="1"/>
    <x v="0"/>
    <s v="Full-Time"/>
    <n v="1"/>
  </r>
  <r>
    <n v="2024"/>
    <x v="1"/>
    <s v="FT"/>
    <x v="3"/>
    <n v="145000"/>
    <s v="USD"/>
    <n v="145000"/>
    <s v="CA"/>
    <x v="1"/>
    <x v="2"/>
    <x v="0"/>
    <x v="1"/>
    <n v="3"/>
    <x v="1"/>
    <x v="0"/>
    <s v="Full-Time"/>
    <n v="1"/>
  </r>
  <r>
    <n v="2024"/>
    <x v="0"/>
    <s v="FT"/>
    <x v="9"/>
    <n v="128200"/>
    <s v="EUR"/>
    <n v="142444"/>
    <s v="IE"/>
    <x v="0"/>
    <x v="19"/>
    <x v="0"/>
    <x v="0"/>
    <n v="2"/>
    <x v="0"/>
    <x v="0"/>
    <s v="Full-Time"/>
    <n v="1"/>
  </r>
  <r>
    <n v="2024"/>
    <x v="0"/>
    <s v="FT"/>
    <x v="9"/>
    <n v="70800"/>
    <s v="EUR"/>
    <n v="78666"/>
    <s v="IE"/>
    <x v="0"/>
    <x v="19"/>
    <x v="0"/>
    <x v="0"/>
    <n v="2"/>
    <x v="0"/>
    <x v="0"/>
    <s v="Full-Time"/>
    <n v="1"/>
  </r>
  <r>
    <n v="2024"/>
    <x v="1"/>
    <s v="FT"/>
    <x v="9"/>
    <n v="162528"/>
    <s v="USD"/>
    <n v="162528"/>
    <s v="US"/>
    <x v="0"/>
    <x v="0"/>
    <x v="0"/>
    <x v="1"/>
    <n v="3"/>
    <x v="0"/>
    <x v="0"/>
    <s v="Full-Time"/>
    <n v="1"/>
  </r>
  <r>
    <n v="2024"/>
    <x v="1"/>
    <s v="FT"/>
    <x v="9"/>
    <n v="83640"/>
    <s v="USD"/>
    <n v="83640"/>
    <s v="US"/>
    <x v="0"/>
    <x v="0"/>
    <x v="0"/>
    <x v="1"/>
    <n v="3"/>
    <x v="0"/>
    <x v="0"/>
    <s v="Full-Time"/>
    <n v="1"/>
  </r>
  <r>
    <n v="2024"/>
    <x v="1"/>
    <s v="FT"/>
    <x v="14"/>
    <n v="245000"/>
    <s v="USD"/>
    <n v="245000"/>
    <s v="US"/>
    <x v="0"/>
    <x v="0"/>
    <x v="0"/>
    <x v="1"/>
    <n v="3"/>
    <x v="0"/>
    <x v="0"/>
    <s v="Full-Time"/>
    <n v="1"/>
  </r>
  <r>
    <n v="2024"/>
    <x v="1"/>
    <s v="FT"/>
    <x v="1"/>
    <n v="225000"/>
    <s v="USD"/>
    <n v="225000"/>
    <s v="US"/>
    <x v="1"/>
    <x v="0"/>
    <x v="0"/>
    <x v="1"/>
    <n v="3"/>
    <x v="1"/>
    <x v="0"/>
    <s v="Full-Time"/>
    <n v="1"/>
  </r>
  <r>
    <n v="2024"/>
    <x v="1"/>
    <s v="FT"/>
    <x v="1"/>
    <n v="156000"/>
    <s v="USD"/>
    <n v="156000"/>
    <s v="US"/>
    <x v="1"/>
    <x v="0"/>
    <x v="0"/>
    <x v="1"/>
    <n v="3"/>
    <x v="1"/>
    <x v="0"/>
    <s v="Full-Time"/>
    <n v="1"/>
  </r>
  <r>
    <n v="2024"/>
    <x v="1"/>
    <s v="FT"/>
    <x v="3"/>
    <n v="275000"/>
    <s v="USD"/>
    <n v="275000"/>
    <s v="US"/>
    <x v="0"/>
    <x v="0"/>
    <x v="0"/>
    <x v="1"/>
    <n v="3"/>
    <x v="0"/>
    <x v="0"/>
    <s v="Full-Time"/>
    <n v="1"/>
  </r>
  <r>
    <n v="2024"/>
    <x v="0"/>
    <s v="FT"/>
    <x v="3"/>
    <n v="162240"/>
    <s v="USD"/>
    <n v="162240"/>
    <s v="US"/>
    <x v="0"/>
    <x v="0"/>
    <x v="0"/>
    <x v="0"/>
    <n v="2"/>
    <x v="0"/>
    <x v="0"/>
    <s v="Full-Time"/>
    <n v="1"/>
  </r>
  <r>
    <n v="2024"/>
    <x v="0"/>
    <s v="FT"/>
    <x v="3"/>
    <n v="97344"/>
    <s v="USD"/>
    <n v="97344"/>
    <s v="US"/>
    <x v="0"/>
    <x v="0"/>
    <x v="0"/>
    <x v="0"/>
    <n v="2"/>
    <x v="0"/>
    <x v="0"/>
    <s v="Full-Time"/>
    <n v="1"/>
  </r>
  <r>
    <n v="2024"/>
    <x v="1"/>
    <s v="FT"/>
    <x v="2"/>
    <n v="152375"/>
    <s v="USD"/>
    <n v="152375"/>
    <s v="US"/>
    <x v="1"/>
    <x v="0"/>
    <x v="0"/>
    <x v="1"/>
    <n v="3"/>
    <x v="1"/>
    <x v="0"/>
    <s v="Full-Time"/>
    <n v="1"/>
  </r>
  <r>
    <n v="2024"/>
    <x v="1"/>
    <s v="FT"/>
    <x v="2"/>
    <n v="94000"/>
    <s v="USD"/>
    <n v="94000"/>
    <s v="US"/>
    <x v="1"/>
    <x v="0"/>
    <x v="0"/>
    <x v="1"/>
    <n v="3"/>
    <x v="1"/>
    <x v="0"/>
    <s v="Full-Time"/>
    <n v="1"/>
  </r>
  <r>
    <n v="2024"/>
    <x v="0"/>
    <s v="FT"/>
    <x v="18"/>
    <n v="125400"/>
    <s v="USD"/>
    <n v="125400"/>
    <s v="US"/>
    <x v="0"/>
    <x v="0"/>
    <x v="0"/>
    <x v="0"/>
    <n v="2"/>
    <x v="0"/>
    <x v="0"/>
    <s v="Full-Time"/>
    <n v="1"/>
  </r>
  <r>
    <n v="2024"/>
    <x v="0"/>
    <s v="FT"/>
    <x v="18"/>
    <n v="64000"/>
    <s v="USD"/>
    <n v="64000"/>
    <s v="US"/>
    <x v="0"/>
    <x v="0"/>
    <x v="0"/>
    <x v="0"/>
    <n v="2"/>
    <x v="0"/>
    <x v="0"/>
    <s v="Full-Time"/>
    <n v="1"/>
  </r>
  <r>
    <n v="2024"/>
    <x v="0"/>
    <s v="FT"/>
    <x v="15"/>
    <n v="103000"/>
    <s v="USD"/>
    <n v="103000"/>
    <s v="US"/>
    <x v="0"/>
    <x v="0"/>
    <x v="0"/>
    <x v="0"/>
    <n v="2"/>
    <x v="0"/>
    <x v="0"/>
    <s v="Full-Time"/>
    <n v="1"/>
  </r>
  <r>
    <n v="2024"/>
    <x v="2"/>
    <s v="FT"/>
    <x v="12"/>
    <n v="154500"/>
    <s v="USD"/>
    <n v="154500"/>
    <s v="US"/>
    <x v="1"/>
    <x v="0"/>
    <x v="0"/>
    <x v="2"/>
    <n v="1"/>
    <x v="1"/>
    <x v="0"/>
    <s v="Full-Time"/>
    <n v="1"/>
  </r>
  <r>
    <n v="2024"/>
    <x v="2"/>
    <s v="FT"/>
    <x v="12"/>
    <n v="131325"/>
    <s v="USD"/>
    <n v="131325"/>
    <s v="US"/>
    <x v="1"/>
    <x v="0"/>
    <x v="0"/>
    <x v="2"/>
    <n v="1"/>
    <x v="1"/>
    <x v="0"/>
    <s v="Full-Time"/>
    <n v="1"/>
  </r>
  <r>
    <n v="2024"/>
    <x v="0"/>
    <s v="FT"/>
    <x v="4"/>
    <n v="153500"/>
    <s v="USD"/>
    <n v="153500"/>
    <s v="US"/>
    <x v="0"/>
    <x v="0"/>
    <x v="0"/>
    <x v="0"/>
    <n v="2"/>
    <x v="0"/>
    <x v="0"/>
    <s v="Full-Time"/>
    <n v="1"/>
  </r>
  <r>
    <n v="2024"/>
    <x v="0"/>
    <s v="FT"/>
    <x v="4"/>
    <n v="122800"/>
    <s v="USD"/>
    <n v="122800"/>
    <s v="US"/>
    <x v="0"/>
    <x v="0"/>
    <x v="0"/>
    <x v="0"/>
    <n v="2"/>
    <x v="0"/>
    <x v="0"/>
    <s v="Full-Time"/>
    <n v="1"/>
  </r>
  <r>
    <n v="2024"/>
    <x v="0"/>
    <s v="PT"/>
    <x v="2"/>
    <n v="24000"/>
    <s v="USD"/>
    <n v="24000"/>
    <s v="AR"/>
    <x v="1"/>
    <x v="29"/>
    <x v="0"/>
    <x v="0"/>
    <n v="2"/>
    <x v="1"/>
    <x v="0"/>
    <s v="Part-Time"/>
    <n v="1"/>
  </r>
  <r>
    <n v="2024"/>
    <x v="1"/>
    <s v="FT"/>
    <x v="3"/>
    <n v="206000"/>
    <s v="USD"/>
    <n v="206000"/>
    <s v="US"/>
    <x v="0"/>
    <x v="0"/>
    <x v="0"/>
    <x v="1"/>
    <n v="3"/>
    <x v="0"/>
    <x v="0"/>
    <s v="Full-Time"/>
    <n v="1"/>
  </r>
  <r>
    <n v="2024"/>
    <x v="1"/>
    <s v="FT"/>
    <x v="3"/>
    <n v="172000"/>
    <s v="USD"/>
    <n v="172000"/>
    <s v="US"/>
    <x v="0"/>
    <x v="0"/>
    <x v="0"/>
    <x v="1"/>
    <n v="3"/>
    <x v="0"/>
    <x v="0"/>
    <s v="Full-Time"/>
    <n v="1"/>
  </r>
  <r>
    <n v="2024"/>
    <x v="0"/>
    <s v="FT"/>
    <x v="3"/>
    <n v="177000"/>
    <s v="USD"/>
    <n v="177000"/>
    <s v="US"/>
    <x v="0"/>
    <x v="0"/>
    <x v="0"/>
    <x v="0"/>
    <n v="2"/>
    <x v="0"/>
    <x v="0"/>
    <s v="Full-Time"/>
    <n v="1"/>
  </r>
  <r>
    <n v="2024"/>
    <x v="0"/>
    <s v="FT"/>
    <x v="3"/>
    <n v="148000"/>
    <s v="USD"/>
    <n v="148000"/>
    <s v="US"/>
    <x v="0"/>
    <x v="0"/>
    <x v="0"/>
    <x v="0"/>
    <n v="2"/>
    <x v="0"/>
    <x v="0"/>
    <s v="Full-Time"/>
    <n v="1"/>
  </r>
  <r>
    <n v="2024"/>
    <x v="1"/>
    <s v="FT"/>
    <x v="2"/>
    <n v="75000"/>
    <s v="USD"/>
    <n v="75000"/>
    <s v="PL"/>
    <x v="1"/>
    <x v="23"/>
    <x v="0"/>
    <x v="1"/>
    <n v="3"/>
    <x v="1"/>
    <x v="0"/>
    <s v="Full-Time"/>
    <n v="1"/>
  </r>
  <r>
    <n v="2024"/>
    <x v="1"/>
    <s v="FT"/>
    <x v="2"/>
    <n v="64000"/>
    <s v="USD"/>
    <n v="64000"/>
    <s v="PL"/>
    <x v="1"/>
    <x v="23"/>
    <x v="0"/>
    <x v="1"/>
    <n v="3"/>
    <x v="1"/>
    <x v="0"/>
    <s v="Full-Time"/>
    <n v="1"/>
  </r>
  <r>
    <n v="2024"/>
    <x v="0"/>
    <s v="FT"/>
    <x v="5"/>
    <n v="200000"/>
    <s v="USD"/>
    <n v="200000"/>
    <s v="US"/>
    <x v="0"/>
    <x v="0"/>
    <x v="0"/>
    <x v="0"/>
    <n v="2"/>
    <x v="0"/>
    <x v="0"/>
    <s v="Full-Time"/>
    <n v="1"/>
  </r>
  <r>
    <n v="2024"/>
    <x v="3"/>
    <s v="FT"/>
    <x v="3"/>
    <n v="205000"/>
    <s v="USD"/>
    <n v="205000"/>
    <s v="US"/>
    <x v="0"/>
    <x v="0"/>
    <x v="0"/>
    <x v="3"/>
    <n v="4"/>
    <x v="0"/>
    <x v="0"/>
    <s v="Full-Time"/>
    <n v="1"/>
  </r>
  <r>
    <n v="2024"/>
    <x v="3"/>
    <s v="FT"/>
    <x v="3"/>
    <n v="166000"/>
    <s v="USD"/>
    <n v="166000"/>
    <s v="US"/>
    <x v="0"/>
    <x v="0"/>
    <x v="0"/>
    <x v="3"/>
    <n v="4"/>
    <x v="0"/>
    <x v="0"/>
    <s v="Full-Time"/>
    <n v="1"/>
  </r>
  <r>
    <n v="2024"/>
    <x v="1"/>
    <s v="FT"/>
    <x v="4"/>
    <n v="195800"/>
    <s v="USD"/>
    <n v="195800"/>
    <s v="US"/>
    <x v="1"/>
    <x v="0"/>
    <x v="0"/>
    <x v="1"/>
    <n v="3"/>
    <x v="1"/>
    <x v="0"/>
    <s v="Full-Time"/>
    <n v="1"/>
  </r>
  <r>
    <n v="2024"/>
    <x v="1"/>
    <s v="FT"/>
    <x v="4"/>
    <n v="253800"/>
    <s v="USD"/>
    <n v="253800"/>
    <s v="US"/>
    <x v="0"/>
    <x v="0"/>
    <x v="0"/>
    <x v="1"/>
    <n v="3"/>
    <x v="0"/>
    <x v="0"/>
    <s v="Full-Time"/>
    <n v="1"/>
  </r>
  <r>
    <n v="2024"/>
    <x v="1"/>
    <s v="FT"/>
    <x v="4"/>
    <n v="180700"/>
    <s v="USD"/>
    <n v="180700"/>
    <s v="US"/>
    <x v="0"/>
    <x v="0"/>
    <x v="0"/>
    <x v="1"/>
    <n v="3"/>
    <x v="0"/>
    <x v="0"/>
    <s v="Full-Time"/>
    <n v="1"/>
  </r>
  <r>
    <n v="2024"/>
    <x v="1"/>
    <s v="FT"/>
    <x v="3"/>
    <n v="231110"/>
    <s v="USD"/>
    <n v="231110"/>
    <s v="US"/>
    <x v="0"/>
    <x v="0"/>
    <x v="0"/>
    <x v="1"/>
    <n v="3"/>
    <x v="0"/>
    <x v="0"/>
    <s v="Full-Time"/>
    <n v="1"/>
  </r>
  <r>
    <n v="2024"/>
    <x v="1"/>
    <s v="FT"/>
    <x v="3"/>
    <n v="164492"/>
    <s v="USD"/>
    <n v="164492"/>
    <s v="US"/>
    <x v="0"/>
    <x v="0"/>
    <x v="0"/>
    <x v="1"/>
    <n v="3"/>
    <x v="0"/>
    <x v="0"/>
    <s v="Full-Time"/>
    <n v="1"/>
  </r>
  <r>
    <n v="2024"/>
    <x v="0"/>
    <s v="FT"/>
    <x v="3"/>
    <n v="86000"/>
    <s v="USD"/>
    <n v="86000"/>
    <s v="US"/>
    <x v="0"/>
    <x v="0"/>
    <x v="0"/>
    <x v="0"/>
    <n v="2"/>
    <x v="0"/>
    <x v="0"/>
    <s v="Full-Time"/>
    <n v="1"/>
  </r>
  <r>
    <n v="2024"/>
    <x v="0"/>
    <s v="FT"/>
    <x v="1"/>
    <n v="80000"/>
    <s v="USD"/>
    <n v="80000"/>
    <s v="US"/>
    <x v="0"/>
    <x v="0"/>
    <x v="0"/>
    <x v="0"/>
    <n v="2"/>
    <x v="0"/>
    <x v="0"/>
    <s v="Full-Time"/>
    <n v="1"/>
  </r>
  <r>
    <n v="2024"/>
    <x v="0"/>
    <s v="FT"/>
    <x v="15"/>
    <n v="180000"/>
    <s v="USD"/>
    <n v="180000"/>
    <s v="US"/>
    <x v="0"/>
    <x v="0"/>
    <x v="0"/>
    <x v="0"/>
    <n v="2"/>
    <x v="0"/>
    <x v="0"/>
    <s v="Full-Time"/>
    <n v="1"/>
  </r>
  <r>
    <n v="2024"/>
    <x v="1"/>
    <s v="FT"/>
    <x v="3"/>
    <n v="135000"/>
    <s v="USD"/>
    <n v="135000"/>
    <s v="CA"/>
    <x v="0"/>
    <x v="2"/>
    <x v="0"/>
    <x v="1"/>
    <n v="3"/>
    <x v="0"/>
    <x v="0"/>
    <s v="Full-Time"/>
    <n v="1"/>
  </r>
  <r>
    <n v="2024"/>
    <x v="1"/>
    <s v="FT"/>
    <x v="3"/>
    <n v="100000"/>
    <s v="USD"/>
    <n v="100000"/>
    <s v="CA"/>
    <x v="0"/>
    <x v="2"/>
    <x v="0"/>
    <x v="1"/>
    <n v="3"/>
    <x v="0"/>
    <x v="0"/>
    <s v="Full-Time"/>
    <n v="1"/>
  </r>
  <r>
    <n v="2024"/>
    <x v="1"/>
    <s v="FT"/>
    <x v="11"/>
    <n v="160000"/>
    <s v="USD"/>
    <n v="160000"/>
    <s v="CA"/>
    <x v="1"/>
    <x v="2"/>
    <x v="0"/>
    <x v="1"/>
    <n v="3"/>
    <x v="1"/>
    <x v="0"/>
    <s v="Full-Time"/>
    <n v="1"/>
  </r>
  <r>
    <n v="2024"/>
    <x v="1"/>
    <s v="FT"/>
    <x v="11"/>
    <n v="130000"/>
    <s v="USD"/>
    <n v="130000"/>
    <s v="CA"/>
    <x v="1"/>
    <x v="2"/>
    <x v="0"/>
    <x v="1"/>
    <n v="3"/>
    <x v="1"/>
    <x v="0"/>
    <s v="Full-Time"/>
    <n v="1"/>
  </r>
  <r>
    <n v="2024"/>
    <x v="1"/>
    <s v="FT"/>
    <x v="11"/>
    <n v="180000"/>
    <s v="USD"/>
    <n v="180000"/>
    <s v="CA"/>
    <x v="1"/>
    <x v="2"/>
    <x v="0"/>
    <x v="1"/>
    <n v="3"/>
    <x v="1"/>
    <x v="0"/>
    <s v="Full-Time"/>
    <n v="1"/>
  </r>
  <r>
    <n v="2024"/>
    <x v="1"/>
    <s v="FT"/>
    <x v="10"/>
    <n v="215000"/>
    <s v="USD"/>
    <n v="215000"/>
    <s v="US"/>
    <x v="1"/>
    <x v="0"/>
    <x v="0"/>
    <x v="1"/>
    <n v="3"/>
    <x v="1"/>
    <x v="0"/>
    <s v="Full-Time"/>
    <n v="1"/>
  </r>
  <r>
    <n v="2024"/>
    <x v="1"/>
    <s v="FT"/>
    <x v="10"/>
    <n v="180000"/>
    <s v="USD"/>
    <n v="180000"/>
    <s v="US"/>
    <x v="1"/>
    <x v="0"/>
    <x v="0"/>
    <x v="1"/>
    <n v="3"/>
    <x v="1"/>
    <x v="0"/>
    <s v="Full-Time"/>
    <n v="1"/>
  </r>
  <r>
    <n v="2024"/>
    <x v="1"/>
    <s v="FT"/>
    <x v="10"/>
    <n v="215000"/>
    <s v="USD"/>
    <n v="215000"/>
    <s v="CA"/>
    <x v="1"/>
    <x v="2"/>
    <x v="0"/>
    <x v="1"/>
    <n v="3"/>
    <x v="1"/>
    <x v="0"/>
    <s v="Full-Time"/>
    <n v="1"/>
  </r>
  <r>
    <n v="2024"/>
    <x v="1"/>
    <s v="FT"/>
    <x v="11"/>
    <n v="242000"/>
    <s v="USD"/>
    <n v="242000"/>
    <s v="US"/>
    <x v="0"/>
    <x v="0"/>
    <x v="0"/>
    <x v="1"/>
    <n v="3"/>
    <x v="0"/>
    <x v="0"/>
    <s v="Full-Time"/>
    <n v="1"/>
  </r>
  <r>
    <n v="2024"/>
    <x v="1"/>
    <s v="FT"/>
    <x v="11"/>
    <n v="204000"/>
    <s v="USD"/>
    <n v="204000"/>
    <s v="US"/>
    <x v="0"/>
    <x v="0"/>
    <x v="0"/>
    <x v="1"/>
    <n v="3"/>
    <x v="0"/>
    <x v="0"/>
    <s v="Full-Time"/>
    <n v="1"/>
  </r>
  <r>
    <n v="2024"/>
    <x v="0"/>
    <s v="FT"/>
    <x v="11"/>
    <n v="219200"/>
    <s v="USD"/>
    <n v="219200"/>
    <s v="US"/>
    <x v="0"/>
    <x v="0"/>
    <x v="0"/>
    <x v="0"/>
    <n v="2"/>
    <x v="0"/>
    <x v="0"/>
    <s v="Full-Time"/>
    <n v="1"/>
  </r>
  <r>
    <n v="2024"/>
    <x v="0"/>
    <s v="FT"/>
    <x v="11"/>
    <n v="103800"/>
    <s v="USD"/>
    <n v="103800"/>
    <s v="US"/>
    <x v="0"/>
    <x v="0"/>
    <x v="0"/>
    <x v="0"/>
    <n v="2"/>
    <x v="0"/>
    <x v="0"/>
    <s v="Full-Time"/>
    <n v="1"/>
  </r>
  <r>
    <n v="2024"/>
    <x v="0"/>
    <s v="FT"/>
    <x v="11"/>
    <n v="259000"/>
    <s v="USD"/>
    <n v="259000"/>
    <s v="US"/>
    <x v="0"/>
    <x v="0"/>
    <x v="0"/>
    <x v="0"/>
    <n v="2"/>
    <x v="0"/>
    <x v="0"/>
    <s v="Full-Time"/>
    <n v="1"/>
  </r>
  <r>
    <n v="2024"/>
    <x v="0"/>
    <s v="FT"/>
    <x v="11"/>
    <n v="124300"/>
    <s v="USD"/>
    <n v="124300"/>
    <s v="US"/>
    <x v="0"/>
    <x v="0"/>
    <x v="0"/>
    <x v="0"/>
    <n v="2"/>
    <x v="0"/>
    <x v="0"/>
    <s v="Full-Time"/>
    <n v="1"/>
  </r>
  <r>
    <n v="2024"/>
    <x v="0"/>
    <s v="FT"/>
    <x v="2"/>
    <n v="109000"/>
    <s v="USD"/>
    <n v="109000"/>
    <s v="US"/>
    <x v="0"/>
    <x v="0"/>
    <x v="0"/>
    <x v="0"/>
    <n v="2"/>
    <x v="0"/>
    <x v="0"/>
    <s v="Full-Time"/>
    <n v="1"/>
  </r>
  <r>
    <n v="2024"/>
    <x v="0"/>
    <s v="FT"/>
    <x v="2"/>
    <n v="69240"/>
    <s v="USD"/>
    <n v="69240"/>
    <s v="US"/>
    <x v="0"/>
    <x v="0"/>
    <x v="0"/>
    <x v="0"/>
    <n v="2"/>
    <x v="0"/>
    <x v="0"/>
    <s v="Full-Time"/>
    <n v="1"/>
  </r>
  <r>
    <n v="2024"/>
    <x v="0"/>
    <s v="FT"/>
    <x v="3"/>
    <n v="130591"/>
    <s v="USD"/>
    <n v="130591"/>
    <s v="US"/>
    <x v="1"/>
    <x v="0"/>
    <x v="0"/>
    <x v="0"/>
    <n v="2"/>
    <x v="1"/>
    <x v="0"/>
    <s v="Full-Time"/>
    <n v="1"/>
  </r>
  <r>
    <n v="2024"/>
    <x v="0"/>
    <s v="FT"/>
    <x v="3"/>
    <n v="102424"/>
    <s v="USD"/>
    <n v="102424"/>
    <s v="US"/>
    <x v="1"/>
    <x v="0"/>
    <x v="0"/>
    <x v="0"/>
    <n v="2"/>
    <x v="1"/>
    <x v="0"/>
    <s v="Full-Time"/>
    <n v="1"/>
  </r>
  <r>
    <n v="2024"/>
    <x v="1"/>
    <s v="FT"/>
    <x v="10"/>
    <n v="253800"/>
    <s v="USD"/>
    <n v="253800"/>
    <s v="US"/>
    <x v="0"/>
    <x v="0"/>
    <x v="0"/>
    <x v="1"/>
    <n v="3"/>
    <x v="0"/>
    <x v="0"/>
    <s v="Full-Time"/>
    <n v="1"/>
  </r>
  <r>
    <n v="2024"/>
    <x v="1"/>
    <s v="FT"/>
    <x v="10"/>
    <n v="180700"/>
    <s v="USD"/>
    <n v="180700"/>
    <s v="US"/>
    <x v="0"/>
    <x v="0"/>
    <x v="0"/>
    <x v="1"/>
    <n v="3"/>
    <x v="0"/>
    <x v="0"/>
    <s v="Full-Time"/>
    <n v="1"/>
  </r>
  <r>
    <n v="2024"/>
    <x v="1"/>
    <s v="FT"/>
    <x v="14"/>
    <n v="115000"/>
    <s v="USD"/>
    <n v="115000"/>
    <s v="US"/>
    <x v="0"/>
    <x v="0"/>
    <x v="0"/>
    <x v="1"/>
    <n v="3"/>
    <x v="0"/>
    <x v="0"/>
    <s v="Full-Time"/>
    <n v="1"/>
  </r>
  <r>
    <n v="2024"/>
    <x v="1"/>
    <s v="FT"/>
    <x v="14"/>
    <n v="92000"/>
    <s v="USD"/>
    <n v="92000"/>
    <s v="US"/>
    <x v="0"/>
    <x v="0"/>
    <x v="0"/>
    <x v="1"/>
    <n v="3"/>
    <x v="0"/>
    <x v="0"/>
    <s v="Full-Time"/>
    <n v="1"/>
  </r>
  <r>
    <n v="2024"/>
    <x v="2"/>
    <s v="FT"/>
    <x v="9"/>
    <n v="133500"/>
    <s v="USD"/>
    <n v="133500"/>
    <s v="US"/>
    <x v="1"/>
    <x v="0"/>
    <x v="0"/>
    <x v="2"/>
    <n v="1"/>
    <x v="1"/>
    <x v="0"/>
    <s v="Full-Time"/>
    <n v="1"/>
  </r>
  <r>
    <n v="2024"/>
    <x v="2"/>
    <s v="FT"/>
    <x v="9"/>
    <n v="63700"/>
    <s v="USD"/>
    <n v="63700"/>
    <s v="US"/>
    <x v="1"/>
    <x v="0"/>
    <x v="0"/>
    <x v="2"/>
    <n v="1"/>
    <x v="1"/>
    <x v="0"/>
    <s v="Full-Time"/>
    <n v="1"/>
  </r>
  <r>
    <n v="2024"/>
    <x v="0"/>
    <s v="FT"/>
    <x v="9"/>
    <n v="78000"/>
    <s v="USD"/>
    <n v="78000"/>
    <s v="US"/>
    <x v="0"/>
    <x v="0"/>
    <x v="0"/>
    <x v="0"/>
    <n v="2"/>
    <x v="0"/>
    <x v="0"/>
    <s v="Full-Time"/>
    <n v="1"/>
  </r>
  <r>
    <n v="2024"/>
    <x v="0"/>
    <s v="FT"/>
    <x v="2"/>
    <n v="173100"/>
    <s v="USD"/>
    <n v="173100"/>
    <s v="US"/>
    <x v="0"/>
    <x v="0"/>
    <x v="0"/>
    <x v="0"/>
    <n v="2"/>
    <x v="0"/>
    <x v="0"/>
    <s v="Full-Time"/>
    <n v="1"/>
  </r>
  <r>
    <n v="2024"/>
    <x v="0"/>
    <s v="FT"/>
    <x v="3"/>
    <n v="280200"/>
    <s v="USD"/>
    <n v="280200"/>
    <s v="US"/>
    <x v="0"/>
    <x v="0"/>
    <x v="0"/>
    <x v="0"/>
    <n v="2"/>
    <x v="0"/>
    <x v="0"/>
    <s v="Full-Time"/>
    <n v="1"/>
  </r>
  <r>
    <n v="2024"/>
    <x v="0"/>
    <s v="FT"/>
    <x v="3"/>
    <n v="140700"/>
    <s v="USD"/>
    <n v="140700"/>
    <s v="US"/>
    <x v="0"/>
    <x v="0"/>
    <x v="0"/>
    <x v="0"/>
    <n v="2"/>
    <x v="0"/>
    <x v="0"/>
    <s v="Full-Time"/>
    <n v="1"/>
  </r>
  <r>
    <n v="2024"/>
    <x v="1"/>
    <s v="FT"/>
    <x v="2"/>
    <n v="103800"/>
    <s v="USD"/>
    <n v="103800"/>
    <s v="US"/>
    <x v="0"/>
    <x v="0"/>
    <x v="0"/>
    <x v="1"/>
    <n v="3"/>
    <x v="0"/>
    <x v="0"/>
    <s v="Full-Time"/>
    <n v="1"/>
  </r>
  <r>
    <n v="2024"/>
    <x v="0"/>
    <s v="FT"/>
    <x v="4"/>
    <n v="157700"/>
    <s v="USD"/>
    <n v="157700"/>
    <s v="US"/>
    <x v="0"/>
    <x v="0"/>
    <x v="0"/>
    <x v="0"/>
    <n v="2"/>
    <x v="0"/>
    <x v="0"/>
    <s v="Full-Time"/>
    <n v="1"/>
  </r>
  <r>
    <n v="2024"/>
    <x v="0"/>
    <s v="FT"/>
    <x v="4"/>
    <n v="112200"/>
    <s v="USD"/>
    <n v="112200"/>
    <s v="US"/>
    <x v="0"/>
    <x v="0"/>
    <x v="0"/>
    <x v="0"/>
    <n v="2"/>
    <x v="0"/>
    <x v="0"/>
    <s v="Full-Time"/>
    <n v="1"/>
  </r>
  <r>
    <n v="2024"/>
    <x v="0"/>
    <s v="FT"/>
    <x v="15"/>
    <n v="98000"/>
    <s v="USD"/>
    <n v="98000"/>
    <s v="US"/>
    <x v="0"/>
    <x v="0"/>
    <x v="0"/>
    <x v="0"/>
    <n v="2"/>
    <x v="0"/>
    <x v="0"/>
    <s v="Full-Time"/>
    <n v="1"/>
  </r>
  <r>
    <n v="2024"/>
    <x v="0"/>
    <s v="FT"/>
    <x v="3"/>
    <n v="139000"/>
    <s v="USD"/>
    <n v="139000"/>
    <s v="US"/>
    <x v="0"/>
    <x v="0"/>
    <x v="0"/>
    <x v="0"/>
    <n v="2"/>
    <x v="0"/>
    <x v="0"/>
    <s v="Full-Time"/>
    <n v="1"/>
  </r>
  <r>
    <n v="2024"/>
    <x v="0"/>
    <s v="FT"/>
    <x v="3"/>
    <n v="94500"/>
    <s v="USD"/>
    <n v="94500"/>
    <s v="US"/>
    <x v="0"/>
    <x v="0"/>
    <x v="0"/>
    <x v="0"/>
    <n v="2"/>
    <x v="0"/>
    <x v="0"/>
    <s v="Full-Time"/>
    <n v="1"/>
  </r>
  <r>
    <n v="2024"/>
    <x v="1"/>
    <s v="CT"/>
    <x v="12"/>
    <n v="60000"/>
    <s v="GBP"/>
    <n v="75000"/>
    <s v="GB"/>
    <x v="0"/>
    <x v="5"/>
    <x v="0"/>
    <x v="1"/>
    <n v="3"/>
    <x v="0"/>
    <x v="0"/>
    <s v="Contract"/>
    <n v="1"/>
  </r>
  <r>
    <n v="2024"/>
    <x v="1"/>
    <s v="CT"/>
    <x v="12"/>
    <n v="50000"/>
    <s v="GBP"/>
    <n v="62500"/>
    <s v="GB"/>
    <x v="0"/>
    <x v="5"/>
    <x v="0"/>
    <x v="1"/>
    <n v="3"/>
    <x v="0"/>
    <x v="0"/>
    <s v="Contract"/>
    <n v="1"/>
  </r>
  <r>
    <n v="2024"/>
    <x v="1"/>
    <s v="FT"/>
    <x v="13"/>
    <n v="50000"/>
    <s v="EUR"/>
    <n v="55555"/>
    <s v="DE"/>
    <x v="0"/>
    <x v="15"/>
    <x v="0"/>
    <x v="1"/>
    <n v="3"/>
    <x v="0"/>
    <x v="0"/>
    <s v="Full-Time"/>
    <n v="1"/>
  </r>
  <r>
    <n v="2024"/>
    <x v="1"/>
    <s v="FT"/>
    <x v="13"/>
    <n v="46000"/>
    <s v="EUR"/>
    <n v="51111"/>
    <s v="DE"/>
    <x v="0"/>
    <x v="15"/>
    <x v="0"/>
    <x v="1"/>
    <n v="3"/>
    <x v="0"/>
    <x v="0"/>
    <s v="Full-Time"/>
    <n v="1"/>
  </r>
  <r>
    <n v="2024"/>
    <x v="1"/>
    <s v="FT"/>
    <x v="2"/>
    <n v="162000"/>
    <s v="USD"/>
    <n v="162000"/>
    <s v="US"/>
    <x v="0"/>
    <x v="0"/>
    <x v="0"/>
    <x v="1"/>
    <n v="3"/>
    <x v="0"/>
    <x v="0"/>
    <s v="Full-Time"/>
    <n v="1"/>
  </r>
  <r>
    <n v="2024"/>
    <x v="0"/>
    <s v="FT"/>
    <x v="15"/>
    <n v="87300"/>
    <s v="USD"/>
    <n v="87300"/>
    <s v="US"/>
    <x v="0"/>
    <x v="0"/>
    <x v="0"/>
    <x v="0"/>
    <n v="2"/>
    <x v="0"/>
    <x v="0"/>
    <s v="Full-Time"/>
    <n v="1"/>
  </r>
  <r>
    <n v="2024"/>
    <x v="0"/>
    <s v="FT"/>
    <x v="15"/>
    <n v="68900"/>
    <s v="USD"/>
    <n v="68900"/>
    <s v="US"/>
    <x v="0"/>
    <x v="0"/>
    <x v="0"/>
    <x v="0"/>
    <n v="2"/>
    <x v="0"/>
    <x v="0"/>
    <s v="Full-Time"/>
    <n v="1"/>
  </r>
  <r>
    <n v="2024"/>
    <x v="0"/>
    <s v="FT"/>
    <x v="1"/>
    <n v="157500"/>
    <s v="USD"/>
    <n v="157500"/>
    <s v="US"/>
    <x v="0"/>
    <x v="0"/>
    <x v="0"/>
    <x v="0"/>
    <n v="2"/>
    <x v="0"/>
    <x v="0"/>
    <s v="Full-Time"/>
    <n v="1"/>
  </r>
  <r>
    <n v="2024"/>
    <x v="0"/>
    <s v="FT"/>
    <x v="1"/>
    <n v="132500"/>
    <s v="USD"/>
    <n v="132500"/>
    <s v="US"/>
    <x v="0"/>
    <x v="0"/>
    <x v="0"/>
    <x v="0"/>
    <n v="2"/>
    <x v="0"/>
    <x v="0"/>
    <s v="Full-Time"/>
    <n v="1"/>
  </r>
  <r>
    <n v="2024"/>
    <x v="0"/>
    <s v="FT"/>
    <x v="12"/>
    <n v="70000"/>
    <s v="USD"/>
    <n v="70000"/>
    <s v="US"/>
    <x v="1"/>
    <x v="0"/>
    <x v="0"/>
    <x v="0"/>
    <n v="2"/>
    <x v="1"/>
    <x v="0"/>
    <s v="Full-Time"/>
    <n v="1"/>
  </r>
  <r>
    <n v="2024"/>
    <x v="0"/>
    <s v="FT"/>
    <x v="15"/>
    <n v="40000"/>
    <s v="USD"/>
    <n v="40000"/>
    <s v="US"/>
    <x v="0"/>
    <x v="0"/>
    <x v="0"/>
    <x v="0"/>
    <n v="2"/>
    <x v="0"/>
    <x v="0"/>
    <s v="Full-Time"/>
    <n v="1"/>
  </r>
  <r>
    <n v="2024"/>
    <x v="2"/>
    <s v="FT"/>
    <x v="3"/>
    <n v="66800"/>
    <s v="USD"/>
    <n v="66800"/>
    <s v="US"/>
    <x v="1"/>
    <x v="0"/>
    <x v="0"/>
    <x v="2"/>
    <n v="1"/>
    <x v="1"/>
    <x v="0"/>
    <s v="Full-Time"/>
    <n v="1"/>
  </r>
  <r>
    <n v="2024"/>
    <x v="1"/>
    <s v="FT"/>
    <x v="14"/>
    <n v="165000"/>
    <s v="USD"/>
    <n v="165000"/>
    <s v="US"/>
    <x v="0"/>
    <x v="0"/>
    <x v="0"/>
    <x v="1"/>
    <n v="3"/>
    <x v="0"/>
    <x v="0"/>
    <s v="Full-Time"/>
    <n v="1"/>
  </r>
  <r>
    <n v="2024"/>
    <x v="0"/>
    <s v="FT"/>
    <x v="5"/>
    <n v="85500"/>
    <s v="EUR"/>
    <n v="95000"/>
    <s v="IE"/>
    <x v="0"/>
    <x v="19"/>
    <x v="0"/>
    <x v="0"/>
    <n v="2"/>
    <x v="0"/>
    <x v="0"/>
    <s v="Full-Time"/>
    <n v="1"/>
  </r>
  <r>
    <n v="2024"/>
    <x v="0"/>
    <s v="FT"/>
    <x v="5"/>
    <n v="51300"/>
    <s v="EUR"/>
    <n v="57000"/>
    <s v="IE"/>
    <x v="0"/>
    <x v="19"/>
    <x v="0"/>
    <x v="0"/>
    <n v="2"/>
    <x v="0"/>
    <x v="0"/>
    <s v="Full-Time"/>
    <n v="1"/>
  </r>
  <r>
    <n v="2024"/>
    <x v="1"/>
    <s v="FT"/>
    <x v="5"/>
    <n v="171210"/>
    <s v="USD"/>
    <n v="171210"/>
    <s v="CA"/>
    <x v="0"/>
    <x v="2"/>
    <x v="0"/>
    <x v="1"/>
    <n v="3"/>
    <x v="0"/>
    <x v="0"/>
    <s v="Full-Time"/>
    <n v="1"/>
  </r>
  <r>
    <n v="2024"/>
    <x v="1"/>
    <s v="FT"/>
    <x v="5"/>
    <n v="92190"/>
    <s v="USD"/>
    <n v="92190"/>
    <s v="CA"/>
    <x v="0"/>
    <x v="2"/>
    <x v="0"/>
    <x v="1"/>
    <n v="3"/>
    <x v="0"/>
    <x v="0"/>
    <s v="Full-Time"/>
    <n v="1"/>
  </r>
  <r>
    <n v="2024"/>
    <x v="2"/>
    <s v="FT"/>
    <x v="3"/>
    <n v="62000"/>
    <s v="USD"/>
    <n v="62000"/>
    <s v="US"/>
    <x v="0"/>
    <x v="0"/>
    <x v="0"/>
    <x v="2"/>
    <n v="1"/>
    <x v="0"/>
    <x v="0"/>
    <s v="Full-Time"/>
    <n v="1"/>
  </r>
  <r>
    <n v="2024"/>
    <x v="1"/>
    <s v="FT"/>
    <x v="13"/>
    <n v="194180"/>
    <s v="USD"/>
    <n v="194180"/>
    <s v="US"/>
    <x v="1"/>
    <x v="0"/>
    <x v="0"/>
    <x v="1"/>
    <n v="3"/>
    <x v="1"/>
    <x v="0"/>
    <s v="Full-Time"/>
    <n v="1"/>
  </r>
  <r>
    <n v="2024"/>
    <x v="1"/>
    <s v="FT"/>
    <x v="13"/>
    <n v="115590"/>
    <s v="USD"/>
    <n v="115590"/>
    <s v="US"/>
    <x v="1"/>
    <x v="0"/>
    <x v="0"/>
    <x v="1"/>
    <n v="3"/>
    <x v="1"/>
    <x v="0"/>
    <s v="Full-Time"/>
    <n v="1"/>
  </r>
  <r>
    <n v="2024"/>
    <x v="1"/>
    <s v="FT"/>
    <x v="3"/>
    <n v="96600"/>
    <s v="USD"/>
    <n v="96600"/>
    <s v="US"/>
    <x v="0"/>
    <x v="0"/>
    <x v="0"/>
    <x v="1"/>
    <n v="3"/>
    <x v="0"/>
    <x v="0"/>
    <s v="Full-Time"/>
    <n v="1"/>
  </r>
  <r>
    <n v="2024"/>
    <x v="1"/>
    <s v="FT"/>
    <x v="3"/>
    <n v="88000"/>
    <s v="USD"/>
    <n v="88000"/>
    <s v="US"/>
    <x v="0"/>
    <x v="0"/>
    <x v="0"/>
    <x v="1"/>
    <n v="3"/>
    <x v="0"/>
    <x v="0"/>
    <s v="Full-Time"/>
    <n v="1"/>
  </r>
  <r>
    <n v="2024"/>
    <x v="1"/>
    <s v="FT"/>
    <x v="3"/>
    <n v="80000"/>
    <s v="USD"/>
    <n v="80000"/>
    <s v="US"/>
    <x v="0"/>
    <x v="0"/>
    <x v="0"/>
    <x v="1"/>
    <n v="3"/>
    <x v="0"/>
    <x v="0"/>
    <s v="Full-Time"/>
    <n v="1"/>
  </r>
  <r>
    <n v="2024"/>
    <x v="1"/>
    <s v="FT"/>
    <x v="5"/>
    <n v="247200"/>
    <s v="USD"/>
    <n v="247200"/>
    <s v="US"/>
    <x v="0"/>
    <x v="0"/>
    <x v="0"/>
    <x v="1"/>
    <n v="3"/>
    <x v="0"/>
    <x v="0"/>
    <s v="Full-Time"/>
    <n v="1"/>
  </r>
  <r>
    <n v="2024"/>
    <x v="1"/>
    <s v="FT"/>
    <x v="5"/>
    <n v="124373"/>
    <s v="USD"/>
    <n v="124373"/>
    <s v="US"/>
    <x v="0"/>
    <x v="0"/>
    <x v="0"/>
    <x v="1"/>
    <n v="3"/>
    <x v="0"/>
    <x v="0"/>
    <s v="Full-Time"/>
    <n v="1"/>
  </r>
  <r>
    <n v="2024"/>
    <x v="3"/>
    <s v="FT"/>
    <x v="5"/>
    <n v="142800"/>
    <s v="USD"/>
    <n v="142800"/>
    <s v="US"/>
    <x v="0"/>
    <x v="0"/>
    <x v="0"/>
    <x v="3"/>
    <n v="4"/>
    <x v="0"/>
    <x v="0"/>
    <s v="Full-Time"/>
    <n v="1"/>
  </r>
  <r>
    <n v="2024"/>
    <x v="3"/>
    <s v="FT"/>
    <x v="5"/>
    <n v="118500"/>
    <s v="USD"/>
    <n v="118500"/>
    <s v="US"/>
    <x v="0"/>
    <x v="0"/>
    <x v="0"/>
    <x v="3"/>
    <n v="4"/>
    <x v="0"/>
    <x v="0"/>
    <s v="Full-Time"/>
    <n v="1"/>
  </r>
  <r>
    <n v="2024"/>
    <x v="1"/>
    <s v="FT"/>
    <x v="5"/>
    <n v="210470"/>
    <s v="USD"/>
    <n v="210470"/>
    <s v="US"/>
    <x v="0"/>
    <x v="0"/>
    <x v="0"/>
    <x v="1"/>
    <n v="3"/>
    <x v="0"/>
    <x v="0"/>
    <s v="Full-Time"/>
    <n v="1"/>
  </r>
  <r>
    <n v="2024"/>
    <x v="1"/>
    <s v="FT"/>
    <x v="5"/>
    <n v="113330"/>
    <s v="USD"/>
    <n v="113330"/>
    <s v="US"/>
    <x v="0"/>
    <x v="0"/>
    <x v="0"/>
    <x v="1"/>
    <n v="3"/>
    <x v="0"/>
    <x v="0"/>
    <s v="Full-Time"/>
    <n v="1"/>
  </r>
  <r>
    <n v="2024"/>
    <x v="2"/>
    <s v="FT"/>
    <x v="5"/>
    <n v="111000"/>
    <s v="USD"/>
    <n v="111000"/>
    <s v="US"/>
    <x v="0"/>
    <x v="0"/>
    <x v="0"/>
    <x v="2"/>
    <n v="1"/>
    <x v="0"/>
    <x v="0"/>
    <s v="Full-Time"/>
    <n v="1"/>
  </r>
  <r>
    <n v="2024"/>
    <x v="2"/>
    <s v="FT"/>
    <x v="5"/>
    <n v="74000"/>
    <s v="USD"/>
    <n v="74000"/>
    <s v="US"/>
    <x v="0"/>
    <x v="0"/>
    <x v="0"/>
    <x v="2"/>
    <n v="1"/>
    <x v="0"/>
    <x v="0"/>
    <s v="Full-Time"/>
    <n v="1"/>
  </r>
  <r>
    <n v="2024"/>
    <x v="0"/>
    <s v="FT"/>
    <x v="5"/>
    <n v="246200"/>
    <s v="USD"/>
    <n v="246200"/>
    <s v="US"/>
    <x v="0"/>
    <x v="0"/>
    <x v="0"/>
    <x v="0"/>
    <n v="2"/>
    <x v="0"/>
    <x v="0"/>
    <s v="Full-Time"/>
    <n v="1"/>
  </r>
  <r>
    <n v="2024"/>
    <x v="0"/>
    <s v="FT"/>
    <x v="5"/>
    <n v="179700"/>
    <s v="USD"/>
    <n v="179700"/>
    <s v="US"/>
    <x v="0"/>
    <x v="0"/>
    <x v="0"/>
    <x v="0"/>
    <n v="2"/>
    <x v="0"/>
    <x v="0"/>
    <s v="Full-Time"/>
    <n v="1"/>
  </r>
  <r>
    <n v="2024"/>
    <x v="0"/>
    <s v="FT"/>
    <x v="5"/>
    <n v="85700"/>
    <s v="USD"/>
    <n v="85700"/>
    <s v="US"/>
    <x v="0"/>
    <x v="0"/>
    <x v="0"/>
    <x v="0"/>
    <n v="2"/>
    <x v="0"/>
    <x v="0"/>
    <s v="Full-Time"/>
    <n v="1"/>
  </r>
  <r>
    <n v="2024"/>
    <x v="2"/>
    <s v="FT"/>
    <x v="3"/>
    <n v="158620"/>
    <s v="USD"/>
    <n v="158620"/>
    <s v="US"/>
    <x v="0"/>
    <x v="0"/>
    <x v="0"/>
    <x v="2"/>
    <n v="1"/>
    <x v="0"/>
    <x v="0"/>
    <s v="Full-Time"/>
    <n v="1"/>
  </r>
  <r>
    <n v="2024"/>
    <x v="2"/>
    <s v="FT"/>
    <x v="3"/>
    <n v="79310"/>
    <s v="USD"/>
    <n v="79310"/>
    <s v="US"/>
    <x v="0"/>
    <x v="0"/>
    <x v="0"/>
    <x v="2"/>
    <n v="1"/>
    <x v="0"/>
    <x v="0"/>
    <s v="Full-Time"/>
    <n v="1"/>
  </r>
  <r>
    <n v="2024"/>
    <x v="0"/>
    <s v="FT"/>
    <x v="20"/>
    <n v="52500"/>
    <s v="USD"/>
    <n v="52500"/>
    <s v="US"/>
    <x v="0"/>
    <x v="0"/>
    <x v="0"/>
    <x v="0"/>
    <n v="2"/>
    <x v="0"/>
    <x v="0"/>
    <s v="Full-Time"/>
    <n v="1"/>
  </r>
  <r>
    <n v="2024"/>
    <x v="0"/>
    <s v="FT"/>
    <x v="9"/>
    <n v="86664"/>
    <s v="USD"/>
    <n v="86664"/>
    <s v="US"/>
    <x v="0"/>
    <x v="0"/>
    <x v="0"/>
    <x v="0"/>
    <n v="2"/>
    <x v="0"/>
    <x v="0"/>
    <s v="Full-Time"/>
    <n v="1"/>
  </r>
  <r>
    <n v="2024"/>
    <x v="0"/>
    <s v="FT"/>
    <x v="9"/>
    <n v="81000"/>
    <s v="USD"/>
    <n v="81000"/>
    <s v="US"/>
    <x v="0"/>
    <x v="0"/>
    <x v="0"/>
    <x v="0"/>
    <n v="2"/>
    <x v="0"/>
    <x v="0"/>
    <s v="Full-Time"/>
    <n v="1"/>
  </r>
  <r>
    <n v="2024"/>
    <x v="2"/>
    <s v="FT"/>
    <x v="9"/>
    <n v="145300"/>
    <s v="USD"/>
    <n v="145300"/>
    <s v="US"/>
    <x v="0"/>
    <x v="0"/>
    <x v="0"/>
    <x v="2"/>
    <n v="1"/>
    <x v="0"/>
    <x v="0"/>
    <s v="Full-Time"/>
    <n v="1"/>
  </r>
  <r>
    <n v="2024"/>
    <x v="2"/>
    <s v="FT"/>
    <x v="9"/>
    <n v="72700"/>
    <s v="USD"/>
    <n v="72700"/>
    <s v="US"/>
    <x v="0"/>
    <x v="0"/>
    <x v="0"/>
    <x v="2"/>
    <n v="1"/>
    <x v="0"/>
    <x v="0"/>
    <s v="Full-Time"/>
    <n v="1"/>
  </r>
  <r>
    <n v="2024"/>
    <x v="3"/>
    <s v="FT"/>
    <x v="9"/>
    <n v="68000"/>
    <s v="USD"/>
    <n v="68000"/>
    <s v="GB"/>
    <x v="0"/>
    <x v="5"/>
    <x v="0"/>
    <x v="3"/>
    <n v="4"/>
    <x v="0"/>
    <x v="0"/>
    <s v="Full-Time"/>
    <n v="1"/>
  </r>
  <r>
    <n v="2024"/>
    <x v="3"/>
    <s v="FT"/>
    <x v="9"/>
    <n v="51824"/>
    <s v="USD"/>
    <n v="51824"/>
    <s v="GB"/>
    <x v="0"/>
    <x v="5"/>
    <x v="0"/>
    <x v="3"/>
    <n v="4"/>
    <x v="0"/>
    <x v="0"/>
    <s v="Full-Time"/>
    <n v="1"/>
  </r>
  <r>
    <n v="2024"/>
    <x v="0"/>
    <s v="FT"/>
    <x v="9"/>
    <n v="75000"/>
    <s v="USD"/>
    <n v="75000"/>
    <s v="GB"/>
    <x v="0"/>
    <x v="5"/>
    <x v="0"/>
    <x v="0"/>
    <n v="2"/>
    <x v="0"/>
    <x v="0"/>
    <s v="Full-Time"/>
    <n v="1"/>
  </r>
  <r>
    <n v="2024"/>
    <x v="0"/>
    <s v="FT"/>
    <x v="9"/>
    <n v="51824"/>
    <s v="USD"/>
    <n v="51824"/>
    <s v="GB"/>
    <x v="0"/>
    <x v="5"/>
    <x v="0"/>
    <x v="0"/>
    <n v="2"/>
    <x v="0"/>
    <x v="0"/>
    <s v="Full-Time"/>
    <n v="1"/>
  </r>
  <r>
    <n v="2024"/>
    <x v="1"/>
    <s v="FT"/>
    <x v="13"/>
    <n v="308000"/>
    <s v="USD"/>
    <n v="308000"/>
    <s v="US"/>
    <x v="0"/>
    <x v="0"/>
    <x v="0"/>
    <x v="1"/>
    <n v="3"/>
    <x v="0"/>
    <x v="0"/>
    <s v="Full-Time"/>
    <n v="1"/>
  </r>
  <r>
    <n v="2024"/>
    <x v="1"/>
    <s v="FT"/>
    <x v="11"/>
    <n v="250700"/>
    <s v="USD"/>
    <n v="250700"/>
    <s v="US"/>
    <x v="0"/>
    <x v="0"/>
    <x v="0"/>
    <x v="1"/>
    <n v="3"/>
    <x v="0"/>
    <x v="0"/>
    <s v="Full-Time"/>
    <n v="1"/>
  </r>
  <r>
    <n v="2024"/>
    <x v="1"/>
    <s v="FT"/>
    <x v="11"/>
    <n v="151900"/>
    <s v="USD"/>
    <n v="151900"/>
    <s v="US"/>
    <x v="0"/>
    <x v="0"/>
    <x v="0"/>
    <x v="1"/>
    <n v="3"/>
    <x v="0"/>
    <x v="0"/>
    <s v="Full-Time"/>
    <n v="1"/>
  </r>
  <r>
    <n v="2024"/>
    <x v="1"/>
    <s v="FT"/>
    <x v="11"/>
    <n v="276000"/>
    <s v="USD"/>
    <n v="276000"/>
    <s v="US"/>
    <x v="0"/>
    <x v="0"/>
    <x v="0"/>
    <x v="1"/>
    <n v="3"/>
    <x v="0"/>
    <x v="0"/>
    <s v="Full-Time"/>
    <n v="1"/>
  </r>
  <r>
    <n v="2024"/>
    <x v="1"/>
    <s v="FT"/>
    <x v="11"/>
    <n v="148000"/>
    <s v="USD"/>
    <n v="148000"/>
    <s v="US"/>
    <x v="0"/>
    <x v="0"/>
    <x v="0"/>
    <x v="1"/>
    <n v="3"/>
    <x v="0"/>
    <x v="0"/>
    <s v="Full-Time"/>
    <n v="1"/>
  </r>
  <r>
    <n v="2024"/>
    <x v="1"/>
    <s v="FT"/>
    <x v="11"/>
    <n v="206333"/>
    <s v="USD"/>
    <n v="206333"/>
    <s v="US"/>
    <x v="0"/>
    <x v="0"/>
    <x v="0"/>
    <x v="1"/>
    <n v="3"/>
    <x v="0"/>
    <x v="0"/>
    <s v="Full-Time"/>
    <n v="1"/>
  </r>
  <r>
    <n v="2024"/>
    <x v="1"/>
    <s v="FT"/>
    <x v="11"/>
    <n v="137658"/>
    <s v="USD"/>
    <n v="137658"/>
    <s v="US"/>
    <x v="0"/>
    <x v="0"/>
    <x v="0"/>
    <x v="1"/>
    <n v="3"/>
    <x v="0"/>
    <x v="0"/>
    <s v="Full-Time"/>
    <n v="1"/>
  </r>
  <r>
    <n v="2024"/>
    <x v="3"/>
    <s v="FT"/>
    <x v="12"/>
    <n v="150000"/>
    <s v="USD"/>
    <n v="150000"/>
    <s v="US"/>
    <x v="0"/>
    <x v="0"/>
    <x v="0"/>
    <x v="3"/>
    <n v="4"/>
    <x v="0"/>
    <x v="0"/>
    <s v="Full-Time"/>
    <n v="1"/>
  </r>
  <r>
    <n v="2024"/>
    <x v="3"/>
    <s v="FT"/>
    <x v="12"/>
    <n v="135000"/>
    <s v="USD"/>
    <n v="135000"/>
    <s v="US"/>
    <x v="0"/>
    <x v="0"/>
    <x v="0"/>
    <x v="3"/>
    <n v="4"/>
    <x v="0"/>
    <x v="0"/>
    <s v="Full-Time"/>
    <n v="1"/>
  </r>
  <r>
    <n v="2024"/>
    <x v="1"/>
    <s v="FT"/>
    <x v="12"/>
    <n v="118900"/>
    <s v="USD"/>
    <n v="118900"/>
    <s v="US"/>
    <x v="0"/>
    <x v="0"/>
    <x v="0"/>
    <x v="1"/>
    <n v="3"/>
    <x v="0"/>
    <x v="0"/>
    <s v="Full-Time"/>
    <n v="1"/>
  </r>
  <r>
    <n v="2024"/>
    <x v="1"/>
    <s v="FT"/>
    <x v="12"/>
    <n v="79700"/>
    <s v="USD"/>
    <n v="79700"/>
    <s v="US"/>
    <x v="0"/>
    <x v="0"/>
    <x v="0"/>
    <x v="1"/>
    <n v="3"/>
    <x v="0"/>
    <x v="0"/>
    <s v="Full-Time"/>
    <n v="1"/>
  </r>
  <r>
    <n v="2024"/>
    <x v="1"/>
    <s v="FT"/>
    <x v="3"/>
    <n v="162468"/>
    <s v="USD"/>
    <n v="162468"/>
    <s v="US"/>
    <x v="0"/>
    <x v="0"/>
    <x v="0"/>
    <x v="1"/>
    <n v="3"/>
    <x v="0"/>
    <x v="0"/>
    <s v="Full-Time"/>
    <n v="1"/>
  </r>
  <r>
    <n v="2024"/>
    <x v="1"/>
    <s v="FT"/>
    <x v="3"/>
    <n v="87483"/>
    <s v="USD"/>
    <n v="87483"/>
    <s v="US"/>
    <x v="0"/>
    <x v="0"/>
    <x v="0"/>
    <x v="1"/>
    <n v="3"/>
    <x v="0"/>
    <x v="0"/>
    <s v="Full-Time"/>
    <n v="1"/>
  </r>
  <r>
    <n v="2024"/>
    <x v="1"/>
    <s v="FT"/>
    <x v="4"/>
    <n v="115000"/>
    <s v="USD"/>
    <n v="115000"/>
    <s v="CA"/>
    <x v="0"/>
    <x v="2"/>
    <x v="0"/>
    <x v="1"/>
    <n v="3"/>
    <x v="0"/>
    <x v="0"/>
    <s v="Full-Time"/>
    <n v="1"/>
  </r>
  <r>
    <n v="2024"/>
    <x v="0"/>
    <s v="FT"/>
    <x v="3"/>
    <n v="120000"/>
    <s v="USD"/>
    <n v="120000"/>
    <s v="US"/>
    <x v="0"/>
    <x v="0"/>
    <x v="0"/>
    <x v="0"/>
    <n v="2"/>
    <x v="0"/>
    <x v="0"/>
    <s v="Full-Time"/>
    <n v="1"/>
  </r>
  <r>
    <n v="2024"/>
    <x v="0"/>
    <s v="FT"/>
    <x v="3"/>
    <n v="115000"/>
    <s v="USD"/>
    <n v="115000"/>
    <s v="US"/>
    <x v="0"/>
    <x v="0"/>
    <x v="0"/>
    <x v="0"/>
    <n v="2"/>
    <x v="0"/>
    <x v="0"/>
    <s v="Full-Time"/>
    <n v="1"/>
  </r>
  <r>
    <n v="2024"/>
    <x v="0"/>
    <s v="FT"/>
    <x v="3"/>
    <n v="60000"/>
    <s v="USD"/>
    <n v="60000"/>
    <s v="US"/>
    <x v="0"/>
    <x v="0"/>
    <x v="0"/>
    <x v="0"/>
    <n v="2"/>
    <x v="0"/>
    <x v="0"/>
    <s v="Full-Time"/>
    <n v="1"/>
  </r>
  <r>
    <n v="2024"/>
    <x v="0"/>
    <s v="FT"/>
    <x v="11"/>
    <n v="75780"/>
    <s v="GBP"/>
    <n v="94725"/>
    <s v="GB"/>
    <x v="0"/>
    <x v="5"/>
    <x v="0"/>
    <x v="0"/>
    <n v="2"/>
    <x v="0"/>
    <x v="0"/>
    <s v="Full-Time"/>
    <n v="1"/>
  </r>
  <r>
    <n v="2024"/>
    <x v="0"/>
    <s v="FT"/>
    <x v="11"/>
    <n v="68202"/>
    <s v="GBP"/>
    <n v="85252"/>
    <s v="GB"/>
    <x v="0"/>
    <x v="5"/>
    <x v="0"/>
    <x v="0"/>
    <n v="2"/>
    <x v="0"/>
    <x v="0"/>
    <s v="Full-Time"/>
    <n v="1"/>
  </r>
  <r>
    <n v="2024"/>
    <x v="0"/>
    <s v="FT"/>
    <x v="8"/>
    <n v="195700"/>
    <s v="USD"/>
    <n v="195700"/>
    <s v="US"/>
    <x v="0"/>
    <x v="0"/>
    <x v="0"/>
    <x v="0"/>
    <n v="2"/>
    <x v="0"/>
    <x v="0"/>
    <s v="Full-Time"/>
    <n v="1"/>
  </r>
  <r>
    <n v="2024"/>
    <x v="0"/>
    <s v="FT"/>
    <x v="8"/>
    <n v="97700"/>
    <s v="USD"/>
    <n v="97700"/>
    <s v="US"/>
    <x v="0"/>
    <x v="0"/>
    <x v="0"/>
    <x v="0"/>
    <n v="2"/>
    <x v="0"/>
    <x v="0"/>
    <s v="Full-Time"/>
    <n v="1"/>
  </r>
  <r>
    <n v="2024"/>
    <x v="0"/>
    <s v="FT"/>
    <x v="2"/>
    <n v="212160"/>
    <s v="USD"/>
    <n v="212160"/>
    <s v="US"/>
    <x v="0"/>
    <x v="0"/>
    <x v="0"/>
    <x v="0"/>
    <n v="2"/>
    <x v="0"/>
    <x v="0"/>
    <s v="Full-Time"/>
    <n v="1"/>
  </r>
  <r>
    <n v="2024"/>
    <x v="0"/>
    <s v="FT"/>
    <x v="2"/>
    <n v="141440"/>
    <s v="USD"/>
    <n v="141440"/>
    <s v="US"/>
    <x v="0"/>
    <x v="0"/>
    <x v="0"/>
    <x v="0"/>
    <n v="2"/>
    <x v="0"/>
    <x v="0"/>
    <s v="Full-Time"/>
    <n v="1"/>
  </r>
  <r>
    <n v="2024"/>
    <x v="0"/>
    <s v="FT"/>
    <x v="3"/>
    <n v="117500"/>
    <s v="USD"/>
    <n v="117500"/>
    <s v="US"/>
    <x v="1"/>
    <x v="0"/>
    <x v="0"/>
    <x v="0"/>
    <n v="2"/>
    <x v="1"/>
    <x v="0"/>
    <s v="Full-Time"/>
    <n v="1"/>
  </r>
  <r>
    <n v="2024"/>
    <x v="0"/>
    <s v="FT"/>
    <x v="3"/>
    <n v="65000"/>
    <s v="USD"/>
    <n v="65000"/>
    <s v="US"/>
    <x v="1"/>
    <x v="0"/>
    <x v="0"/>
    <x v="0"/>
    <n v="2"/>
    <x v="1"/>
    <x v="0"/>
    <s v="Full-Time"/>
    <n v="1"/>
  </r>
  <r>
    <n v="2024"/>
    <x v="1"/>
    <s v="FT"/>
    <x v="5"/>
    <n v="155250"/>
    <s v="USD"/>
    <n v="155250"/>
    <s v="US"/>
    <x v="0"/>
    <x v="0"/>
    <x v="0"/>
    <x v="1"/>
    <n v="3"/>
    <x v="0"/>
    <x v="0"/>
    <s v="Full-Time"/>
    <n v="1"/>
  </r>
  <r>
    <n v="2024"/>
    <x v="1"/>
    <s v="FT"/>
    <x v="5"/>
    <n v="114750"/>
    <s v="USD"/>
    <n v="114750"/>
    <s v="US"/>
    <x v="0"/>
    <x v="0"/>
    <x v="0"/>
    <x v="1"/>
    <n v="3"/>
    <x v="0"/>
    <x v="0"/>
    <s v="Full-Time"/>
    <n v="1"/>
  </r>
  <r>
    <n v="2024"/>
    <x v="2"/>
    <s v="FT"/>
    <x v="9"/>
    <n v="80500"/>
    <s v="USD"/>
    <n v="80500"/>
    <s v="US"/>
    <x v="0"/>
    <x v="0"/>
    <x v="0"/>
    <x v="2"/>
    <n v="1"/>
    <x v="0"/>
    <x v="0"/>
    <s v="Full-Time"/>
    <n v="1"/>
  </r>
  <r>
    <n v="2024"/>
    <x v="2"/>
    <s v="FT"/>
    <x v="9"/>
    <n v="59500"/>
    <s v="USD"/>
    <n v="59500"/>
    <s v="US"/>
    <x v="0"/>
    <x v="0"/>
    <x v="0"/>
    <x v="2"/>
    <n v="1"/>
    <x v="0"/>
    <x v="0"/>
    <s v="Full-Time"/>
    <n v="1"/>
  </r>
  <r>
    <n v="2024"/>
    <x v="1"/>
    <s v="FT"/>
    <x v="4"/>
    <n v="188600"/>
    <s v="USD"/>
    <n v="188600"/>
    <s v="US"/>
    <x v="0"/>
    <x v="0"/>
    <x v="0"/>
    <x v="1"/>
    <n v="3"/>
    <x v="0"/>
    <x v="0"/>
    <s v="Full-Time"/>
    <n v="1"/>
  </r>
  <r>
    <n v="2024"/>
    <x v="1"/>
    <s v="FT"/>
    <x v="4"/>
    <n v="170227"/>
    <s v="USD"/>
    <n v="170227"/>
    <s v="US"/>
    <x v="0"/>
    <x v="0"/>
    <x v="0"/>
    <x v="1"/>
    <n v="3"/>
    <x v="0"/>
    <x v="0"/>
    <s v="Full-Time"/>
    <n v="1"/>
  </r>
  <r>
    <n v="2024"/>
    <x v="1"/>
    <s v="FT"/>
    <x v="12"/>
    <n v="180000"/>
    <s v="USD"/>
    <n v="180000"/>
    <s v="US"/>
    <x v="0"/>
    <x v="0"/>
    <x v="0"/>
    <x v="1"/>
    <n v="3"/>
    <x v="0"/>
    <x v="0"/>
    <s v="Full-Time"/>
    <n v="1"/>
  </r>
  <r>
    <n v="2024"/>
    <x v="2"/>
    <s v="FT"/>
    <x v="15"/>
    <n v="150000"/>
    <s v="USD"/>
    <n v="150000"/>
    <s v="US"/>
    <x v="0"/>
    <x v="0"/>
    <x v="0"/>
    <x v="2"/>
    <n v="1"/>
    <x v="0"/>
    <x v="0"/>
    <s v="Full-Time"/>
    <n v="1"/>
  </r>
  <r>
    <n v="2024"/>
    <x v="2"/>
    <s v="FT"/>
    <x v="15"/>
    <n v="65000"/>
    <s v="USD"/>
    <n v="65000"/>
    <s v="US"/>
    <x v="0"/>
    <x v="0"/>
    <x v="0"/>
    <x v="2"/>
    <n v="1"/>
    <x v="0"/>
    <x v="0"/>
    <s v="Full-Time"/>
    <n v="1"/>
  </r>
  <r>
    <n v="2024"/>
    <x v="1"/>
    <s v="PT"/>
    <x v="9"/>
    <n v="160000"/>
    <s v="USD"/>
    <n v="160000"/>
    <s v="US"/>
    <x v="0"/>
    <x v="0"/>
    <x v="0"/>
    <x v="1"/>
    <n v="3"/>
    <x v="0"/>
    <x v="0"/>
    <s v="Part-Time"/>
    <n v="1"/>
  </r>
  <r>
    <n v="2024"/>
    <x v="1"/>
    <s v="PT"/>
    <x v="9"/>
    <n v="150000"/>
    <s v="USD"/>
    <n v="150000"/>
    <s v="US"/>
    <x v="0"/>
    <x v="0"/>
    <x v="0"/>
    <x v="1"/>
    <n v="3"/>
    <x v="0"/>
    <x v="0"/>
    <s v="Part-Time"/>
    <n v="1"/>
  </r>
  <r>
    <n v="2024"/>
    <x v="1"/>
    <s v="FT"/>
    <x v="3"/>
    <n v="132000"/>
    <s v="USD"/>
    <n v="132000"/>
    <s v="US"/>
    <x v="1"/>
    <x v="0"/>
    <x v="0"/>
    <x v="1"/>
    <n v="3"/>
    <x v="1"/>
    <x v="0"/>
    <s v="Full-Time"/>
    <n v="1"/>
  </r>
  <r>
    <n v="2024"/>
    <x v="1"/>
    <s v="FT"/>
    <x v="3"/>
    <n v="101000"/>
    <s v="USD"/>
    <n v="101000"/>
    <s v="US"/>
    <x v="1"/>
    <x v="0"/>
    <x v="0"/>
    <x v="1"/>
    <n v="3"/>
    <x v="1"/>
    <x v="0"/>
    <s v="Full-Time"/>
    <n v="1"/>
  </r>
  <r>
    <n v="2024"/>
    <x v="0"/>
    <s v="FT"/>
    <x v="16"/>
    <n v="190000"/>
    <s v="USD"/>
    <n v="190000"/>
    <s v="US"/>
    <x v="0"/>
    <x v="0"/>
    <x v="0"/>
    <x v="0"/>
    <n v="2"/>
    <x v="0"/>
    <x v="0"/>
    <s v="Full-Time"/>
    <n v="1"/>
  </r>
  <r>
    <n v="2024"/>
    <x v="1"/>
    <s v="FT"/>
    <x v="3"/>
    <n v="197000"/>
    <s v="USD"/>
    <n v="197000"/>
    <s v="US"/>
    <x v="0"/>
    <x v="0"/>
    <x v="0"/>
    <x v="1"/>
    <n v="3"/>
    <x v="0"/>
    <x v="0"/>
    <s v="Full-Time"/>
    <n v="1"/>
  </r>
  <r>
    <n v="2024"/>
    <x v="1"/>
    <s v="FT"/>
    <x v="3"/>
    <n v="131000"/>
    <s v="USD"/>
    <n v="131000"/>
    <s v="US"/>
    <x v="0"/>
    <x v="0"/>
    <x v="0"/>
    <x v="1"/>
    <n v="3"/>
    <x v="0"/>
    <x v="0"/>
    <s v="Full-Time"/>
    <n v="1"/>
  </r>
  <r>
    <n v="2024"/>
    <x v="1"/>
    <s v="FT"/>
    <x v="5"/>
    <n v="140625"/>
    <s v="USD"/>
    <n v="140625"/>
    <s v="US"/>
    <x v="0"/>
    <x v="0"/>
    <x v="0"/>
    <x v="1"/>
    <n v="3"/>
    <x v="0"/>
    <x v="0"/>
    <s v="Full-Time"/>
    <n v="1"/>
  </r>
  <r>
    <n v="2024"/>
    <x v="1"/>
    <s v="FT"/>
    <x v="3"/>
    <n v="139800"/>
    <s v="USD"/>
    <n v="139800"/>
    <s v="US"/>
    <x v="0"/>
    <x v="0"/>
    <x v="0"/>
    <x v="1"/>
    <n v="3"/>
    <x v="0"/>
    <x v="0"/>
    <s v="Full-Time"/>
    <n v="1"/>
  </r>
  <r>
    <n v="2024"/>
    <x v="1"/>
    <s v="FT"/>
    <x v="5"/>
    <n v="187675"/>
    <s v="USD"/>
    <n v="187675"/>
    <s v="US"/>
    <x v="0"/>
    <x v="0"/>
    <x v="0"/>
    <x v="1"/>
    <n v="3"/>
    <x v="0"/>
    <x v="0"/>
    <s v="Full-Time"/>
    <n v="1"/>
  </r>
  <r>
    <n v="2024"/>
    <x v="1"/>
    <s v="FT"/>
    <x v="5"/>
    <n v="61600"/>
    <s v="USD"/>
    <n v="61600"/>
    <s v="US"/>
    <x v="0"/>
    <x v="0"/>
    <x v="0"/>
    <x v="1"/>
    <n v="3"/>
    <x v="0"/>
    <x v="0"/>
    <s v="Full-Time"/>
    <n v="1"/>
  </r>
  <r>
    <n v="2024"/>
    <x v="0"/>
    <s v="FT"/>
    <x v="9"/>
    <n v="67500"/>
    <s v="USD"/>
    <n v="67500"/>
    <s v="US"/>
    <x v="0"/>
    <x v="0"/>
    <x v="0"/>
    <x v="0"/>
    <n v="2"/>
    <x v="0"/>
    <x v="0"/>
    <s v="Full-Time"/>
    <n v="1"/>
  </r>
  <r>
    <n v="2024"/>
    <x v="2"/>
    <s v="FT"/>
    <x v="9"/>
    <n v="180000"/>
    <s v="USD"/>
    <n v="180000"/>
    <s v="CA"/>
    <x v="1"/>
    <x v="2"/>
    <x v="0"/>
    <x v="2"/>
    <n v="1"/>
    <x v="1"/>
    <x v="0"/>
    <s v="Full-Time"/>
    <n v="1"/>
  </r>
  <r>
    <n v="2024"/>
    <x v="2"/>
    <s v="FT"/>
    <x v="9"/>
    <n v="93295"/>
    <s v="USD"/>
    <n v="93295"/>
    <s v="AU"/>
    <x v="0"/>
    <x v="17"/>
    <x v="0"/>
    <x v="2"/>
    <n v="1"/>
    <x v="0"/>
    <x v="0"/>
    <s v="Full-Time"/>
    <n v="1"/>
  </r>
  <r>
    <n v="2024"/>
    <x v="0"/>
    <s v="FT"/>
    <x v="1"/>
    <n v="158000"/>
    <s v="USD"/>
    <n v="158000"/>
    <s v="US"/>
    <x v="0"/>
    <x v="0"/>
    <x v="0"/>
    <x v="0"/>
    <n v="2"/>
    <x v="0"/>
    <x v="0"/>
    <s v="Full-Time"/>
    <n v="1"/>
  </r>
  <r>
    <n v="2024"/>
    <x v="1"/>
    <s v="FT"/>
    <x v="3"/>
    <n v="265000"/>
    <s v="USD"/>
    <n v="265000"/>
    <s v="US"/>
    <x v="1"/>
    <x v="0"/>
    <x v="0"/>
    <x v="1"/>
    <n v="3"/>
    <x v="1"/>
    <x v="0"/>
    <s v="Full-Time"/>
    <n v="1"/>
  </r>
  <r>
    <n v="2024"/>
    <x v="1"/>
    <s v="FT"/>
    <x v="3"/>
    <n v="200000"/>
    <s v="USD"/>
    <n v="200000"/>
    <s v="US"/>
    <x v="1"/>
    <x v="0"/>
    <x v="0"/>
    <x v="1"/>
    <n v="3"/>
    <x v="1"/>
    <x v="0"/>
    <s v="Full-Time"/>
    <n v="1"/>
  </r>
  <r>
    <n v="2024"/>
    <x v="1"/>
    <s v="FT"/>
    <x v="6"/>
    <n v="269825"/>
    <s v="USD"/>
    <n v="269825"/>
    <s v="US"/>
    <x v="0"/>
    <x v="0"/>
    <x v="0"/>
    <x v="1"/>
    <n v="3"/>
    <x v="0"/>
    <x v="0"/>
    <s v="Full-Time"/>
    <n v="1"/>
  </r>
  <r>
    <n v="2024"/>
    <x v="1"/>
    <s v="FT"/>
    <x v="6"/>
    <n v="179500"/>
    <s v="USD"/>
    <n v="179500"/>
    <s v="US"/>
    <x v="0"/>
    <x v="0"/>
    <x v="0"/>
    <x v="1"/>
    <n v="3"/>
    <x v="0"/>
    <x v="0"/>
    <s v="Full-Time"/>
    <n v="1"/>
  </r>
  <r>
    <n v="2024"/>
    <x v="1"/>
    <s v="FT"/>
    <x v="17"/>
    <n v="291900"/>
    <s v="USD"/>
    <n v="291900"/>
    <s v="US"/>
    <x v="0"/>
    <x v="0"/>
    <x v="0"/>
    <x v="1"/>
    <n v="3"/>
    <x v="0"/>
    <x v="0"/>
    <s v="Full-Time"/>
    <n v="1"/>
  </r>
  <r>
    <n v="2024"/>
    <x v="1"/>
    <s v="FT"/>
    <x v="17"/>
    <n v="139300"/>
    <s v="USD"/>
    <n v="139300"/>
    <s v="US"/>
    <x v="0"/>
    <x v="0"/>
    <x v="0"/>
    <x v="1"/>
    <n v="3"/>
    <x v="0"/>
    <x v="0"/>
    <s v="Full-Time"/>
    <n v="1"/>
  </r>
  <r>
    <n v="2024"/>
    <x v="1"/>
    <s v="FT"/>
    <x v="17"/>
    <n v="250000"/>
    <s v="USD"/>
    <n v="250000"/>
    <s v="CA"/>
    <x v="0"/>
    <x v="2"/>
    <x v="0"/>
    <x v="1"/>
    <n v="3"/>
    <x v="0"/>
    <x v="0"/>
    <s v="Full-Time"/>
    <n v="1"/>
  </r>
  <r>
    <n v="2024"/>
    <x v="1"/>
    <s v="FT"/>
    <x v="17"/>
    <n v="180000"/>
    <s v="USD"/>
    <n v="180000"/>
    <s v="CA"/>
    <x v="0"/>
    <x v="2"/>
    <x v="0"/>
    <x v="1"/>
    <n v="3"/>
    <x v="0"/>
    <x v="0"/>
    <s v="Full-Time"/>
    <n v="1"/>
  </r>
  <r>
    <n v="2024"/>
    <x v="0"/>
    <s v="FT"/>
    <x v="13"/>
    <n v="207000"/>
    <s v="USD"/>
    <n v="207000"/>
    <s v="US"/>
    <x v="0"/>
    <x v="0"/>
    <x v="0"/>
    <x v="0"/>
    <n v="2"/>
    <x v="0"/>
    <x v="0"/>
    <s v="Full-Time"/>
    <n v="1"/>
  </r>
  <r>
    <n v="2024"/>
    <x v="1"/>
    <s v="FT"/>
    <x v="0"/>
    <n v="210000"/>
    <s v="USD"/>
    <n v="210000"/>
    <s v="US"/>
    <x v="1"/>
    <x v="0"/>
    <x v="0"/>
    <x v="1"/>
    <n v="3"/>
    <x v="1"/>
    <x v="0"/>
    <s v="Full-Time"/>
    <n v="1"/>
  </r>
  <r>
    <n v="2024"/>
    <x v="1"/>
    <s v="FT"/>
    <x v="0"/>
    <n v="185000"/>
    <s v="USD"/>
    <n v="185000"/>
    <s v="US"/>
    <x v="1"/>
    <x v="0"/>
    <x v="0"/>
    <x v="1"/>
    <n v="3"/>
    <x v="1"/>
    <x v="0"/>
    <s v="Full-Time"/>
    <n v="1"/>
  </r>
  <r>
    <n v="2024"/>
    <x v="1"/>
    <s v="FT"/>
    <x v="8"/>
    <n v="174000"/>
    <s v="USD"/>
    <n v="174000"/>
    <s v="US"/>
    <x v="0"/>
    <x v="0"/>
    <x v="0"/>
    <x v="1"/>
    <n v="3"/>
    <x v="0"/>
    <x v="0"/>
    <s v="Full-Time"/>
    <n v="1"/>
  </r>
  <r>
    <n v="2024"/>
    <x v="1"/>
    <s v="FT"/>
    <x v="8"/>
    <n v="108750"/>
    <s v="USD"/>
    <n v="108750"/>
    <s v="US"/>
    <x v="0"/>
    <x v="0"/>
    <x v="0"/>
    <x v="1"/>
    <n v="3"/>
    <x v="0"/>
    <x v="0"/>
    <s v="Full-Time"/>
    <n v="1"/>
  </r>
  <r>
    <n v="2024"/>
    <x v="2"/>
    <s v="FT"/>
    <x v="8"/>
    <n v="259700"/>
    <s v="USD"/>
    <n v="259700"/>
    <s v="US"/>
    <x v="0"/>
    <x v="0"/>
    <x v="0"/>
    <x v="2"/>
    <n v="1"/>
    <x v="0"/>
    <x v="0"/>
    <s v="Full-Time"/>
    <n v="1"/>
  </r>
  <r>
    <n v="2024"/>
    <x v="2"/>
    <s v="FT"/>
    <x v="8"/>
    <n v="173100"/>
    <s v="USD"/>
    <n v="173100"/>
    <s v="US"/>
    <x v="0"/>
    <x v="0"/>
    <x v="0"/>
    <x v="2"/>
    <n v="1"/>
    <x v="0"/>
    <x v="0"/>
    <s v="Full-Time"/>
    <n v="1"/>
  </r>
  <r>
    <n v="2024"/>
    <x v="1"/>
    <s v="FT"/>
    <x v="8"/>
    <n v="135000"/>
    <s v="USD"/>
    <n v="135000"/>
    <s v="CA"/>
    <x v="0"/>
    <x v="2"/>
    <x v="0"/>
    <x v="1"/>
    <n v="3"/>
    <x v="0"/>
    <x v="0"/>
    <s v="Full-Time"/>
    <n v="1"/>
  </r>
  <r>
    <n v="2024"/>
    <x v="1"/>
    <s v="FT"/>
    <x v="8"/>
    <n v="98000"/>
    <s v="USD"/>
    <n v="98000"/>
    <s v="CA"/>
    <x v="0"/>
    <x v="2"/>
    <x v="0"/>
    <x v="1"/>
    <n v="3"/>
    <x v="0"/>
    <x v="0"/>
    <s v="Full-Time"/>
    <n v="1"/>
  </r>
  <r>
    <n v="2024"/>
    <x v="1"/>
    <s v="FT"/>
    <x v="8"/>
    <n v="150000"/>
    <s v="USD"/>
    <n v="150000"/>
    <s v="US"/>
    <x v="1"/>
    <x v="0"/>
    <x v="0"/>
    <x v="1"/>
    <n v="3"/>
    <x v="1"/>
    <x v="0"/>
    <s v="Full-Time"/>
    <n v="1"/>
  </r>
  <r>
    <n v="2024"/>
    <x v="1"/>
    <s v="FT"/>
    <x v="8"/>
    <n v="120000"/>
    <s v="USD"/>
    <n v="120000"/>
    <s v="US"/>
    <x v="1"/>
    <x v="0"/>
    <x v="0"/>
    <x v="1"/>
    <n v="3"/>
    <x v="1"/>
    <x v="0"/>
    <s v="Full-Time"/>
    <n v="1"/>
  </r>
  <r>
    <n v="2024"/>
    <x v="1"/>
    <s v="FT"/>
    <x v="3"/>
    <n v="125000"/>
    <s v="USD"/>
    <n v="125000"/>
    <s v="US"/>
    <x v="1"/>
    <x v="0"/>
    <x v="0"/>
    <x v="1"/>
    <n v="3"/>
    <x v="1"/>
    <x v="0"/>
    <s v="Full-Time"/>
    <n v="1"/>
  </r>
  <r>
    <n v="2024"/>
    <x v="1"/>
    <s v="FT"/>
    <x v="2"/>
    <n v="257500"/>
    <s v="USD"/>
    <n v="257500"/>
    <s v="US"/>
    <x v="1"/>
    <x v="0"/>
    <x v="0"/>
    <x v="1"/>
    <n v="3"/>
    <x v="1"/>
    <x v="0"/>
    <s v="Full-Time"/>
    <n v="1"/>
  </r>
  <r>
    <n v="2024"/>
    <x v="1"/>
    <s v="FT"/>
    <x v="2"/>
    <n v="162500"/>
    <s v="USD"/>
    <n v="162500"/>
    <s v="US"/>
    <x v="1"/>
    <x v="0"/>
    <x v="0"/>
    <x v="1"/>
    <n v="3"/>
    <x v="1"/>
    <x v="0"/>
    <s v="Full-Time"/>
    <n v="1"/>
  </r>
  <r>
    <n v="2024"/>
    <x v="0"/>
    <s v="FT"/>
    <x v="3"/>
    <n v="60000"/>
    <s v="USD"/>
    <n v="60000"/>
    <s v="US"/>
    <x v="1"/>
    <x v="0"/>
    <x v="0"/>
    <x v="0"/>
    <n v="2"/>
    <x v="1"/>
    <x v="0"/>
    <s v="Full-Time"/>
    <n v="1"/>
  </r>
  <r>
    <n v="2024"/>
    <x v="1"/>
    <s v="FT"/>
    <x v="13"/>
    <n v="265000"/>
    <s v="USD"/>
    <n v="265000"/>
    <s v="US"/>
    <x v="1"/>
    <x v="0"/>
    <x v="0"/>
    <x v="1"/>
    <n v="3"/>
    <x v="1"/>
    <x v="0"/>
    <s v="Full-Time"/>
    <n v="1"/>
  </r>
  <r>
    <n v="2024"/>
    <x v="1"/>
    <s v="FT"/>
    <x v="3"/>
    <n v="265000"/>
    <s v="USD"/>
    <n v="265000"/>
    <s v="US"/>
    <x v="1"/>
    <x v="0"/>
    <x v="0"/>
    <x v="1"/>
    <n v="3"/>
    <x v="1"/>
    <x v="0"/>
    <s v="Full-Time"/>
    <n v="1"/>
  </r>
  <r>
    <n v="2024"/>
    <x v="1"/>
    <s v="FT"/>
    <x v="3"/>
    <n v="185000"/>
    <s v="USD"/>
    <n v="185000"/>
    <s v="US"/>
    <x v="1"/>
    <x v="0"/>
    <x v="0"/>
    <x v="1"/>
    <n v="3"/>
    <x v="1"/>
    <x v="0"/>
    <s v="Full-Time"/>
    <n v="1"/>
  </r>
  <r>
    <n v="2024"/>
    <x v="1"/>
    <s v="FT"/>
    <x v="3"/>
    <n v="215000"/>
    <s v="USD"/>
    <n v="215000"/>
    <s v="US"/>
    <x v="1"/>
    <x v="0"/>
    <x v="0"/>
    <x v="1"/>
    <n v="3"/>
    <x v="1"/>
    <x v="0"/>
    <s v="Full-Time"/>
    <n v="1"/>
  </r>
  <r>
    <n v="2024"/>
    <x v="1"/>
    <s v="FT"/>
    <x v="3"/>
    <n v="190000"/>
    <s v="USD"/>
    <n v="190000"/>
    <s v="US"/>
    <x v="1"/>
    <x v="0"/>
    <x v="0"/>
    <x v="1"/>
    <n v="3"/>
    <x v="1"/>
    <x v="0"/>
    <s v="Full-Time"/>
    <n v="1"/>
  </r>
  <r>
    <n v="2024"/>
    <x v="1"/>
    <s v="FT"/>
    <x v="10"/>
    <n v="200000"/>
    <s v="USD"/>
    <n v="200000"/>
    <s v="US"/>
    <x v="1"/>
    <x v="0"/>
    <x v="0"/>
    <x v="1"/>
    <n v="3"/>
    <x v="1"/>
    <x v="0"/>
    <s v="Full-Time"/>
    <n v="1"/>
  </r>
  <r>
    <n v="2024"/>
    <x v="1"/>
    <s v="FT"/>
    <x v="14"/>
    <n v="170000"/>
    <s v="USD"/>
    <n v="170000"/>
    <s v="US"/>
    <x v="1"/>
    <x v="0"/>
    <x v="0"/>
    <x v="1"/>
    <n v="3"/>
    <x v="1"/>
    <x v="0"/>
    <s v="Full-Time"/>
    <n v="1"/>
  </r>
  <r>
    <n v="2024"/>
    <x v="1"/>
    <s v="FT"/>
    <x v="14"/>
    <n v="150000"/>
    <s v="USD"/>
    <n v="150000"/>
    <s v="US"/>
    <x v="1"/>
    <x v="0"/>
    <x v="0"/>
    <x v="1"/>
    <n v="3"/>
    <x v="1"/>
    <x v="0"/>
    <s v="Full-Time"/>
    <n v="1"/>
  </r>
  <r>
    <n v="2024"/>
    <x v="0"/>
    <s v="FT"/>
    <x v="11"/>
    <n v="209000"/>
    <s v="USD"/>
    <n v="209000"/>
    <s v="US"/>
    <x v="0"/>
    <x v="0"/>
    <x v="0"/>
    <x v="0"/>
    <n v="2"/>
    <x v="0"/>
    <x v="0"/>
    <s v="Full-Time"/>
    <n v="1"/>
  </r>
  <r>
    <n v="2024"/>
    <x v="0"/>
    <s v="FT"/>
    <x v="11"/>
    <n v="112500"/>
    <s v="USD"/>
    <n v="112500"/>
    <s v="US"/>
    <x v="0"/>
    <x v="0"/>
    <x v="0"/>
    <x v="0"/>
    <n v="2"/>
    <x v="0"/>
    <x v="0"/>
    <s v="Full-Time"/>
    <n v="1"/>
  </r>
  <r>
    <n v="2024"/>
    <x v="1"/>
    <s v="FT"/>
    <x v="11"/>
    <n v="162500"/>
    <s v="USD"/>
    <n v="162500"/>
    <s v="US"/>
    <x v="0"/>
    <x v="0"/>
    <x v="0"/>
    <x v="1"/>
    <n v="3"/>
    <x v="0"/>
    <x v="0"/>
    <s v="Full-Time"/>
    <n v="1"/>
  </r>
  <r>
    <n v="2024"/>
    <x v="0"/>
    <s v="FT"/>
    <x v="4"/>
    <n v="194000"/>
    <s v="USD"/>
    <n v="194000"/>
    <s v="US"/>
    <x v="0"/>
    <x v="0"/>
    <x v="0"/>
    <x v="0"/>
    <n v="2"/>
    <x v="0"/>
    <x v="0"/>
    <s v="Full-Time"/>
    <n v="1"/>
  </r>
  <r>
    <n v="2024"/>
    <x v="0"/>
    <s v="FT"/>
    <x v="4"/>
    <n v="165900"/>
    <s v="USD"/>
    <n v="165900"/>
    <s v="US"/>
    <x v="0"/>
    <x v="0"/>
    <x v="0"/>
    <x v="0"/>
    <n v="2"/>
    <x v="0"/>
    <x v="0"/>
    <s v="Full-Time"/>
    <n v="1"/>
  </r>
  <r>
    <n v="2024"/>
    <x v="1"/>
    <s v="FT"/>
    <x v="4"/>
    <n v="283000"/>
    <s v="USD"/>
    <n v="283000"/>
    <s v="US"/>
    <x v="1"/>
    <x v="0"/>
    <x v="0"/>
    <x v="1"/>
    <n v="3"/>
    <x v="1"/>
    <x v="0"/>
    <s v="Full-Time"/>
    <n v="1"/>
  </r>
  <r>
    <n v="2024"/>
    <x v="1"/>
    <s v="FT"/>
    <x v="4"/>
    <n v="212000"/>
    <s v="USD"/>
    <n v="212000"/>
    <s v="US"/>
    <x v="1"/>
    <x v="0"/>
    <x v="0"/>
    <x v="1"/>
    <n v="3"/>
    <x v="1"/>
    <x v="0"/>
    <s v="Full-Time"/>
    <n v="1"/>
  </r>
  <r>
    <n v="2024"/>
    <x v="1"/>
    <s v="FT"/>
    <x v="18"/>
    <n v="102000"/>
    <s v="USD"/>
    <n v="102000"/>
    <s v="CA"/>
    <x v="0"/>
    <x v="2"/>
    <x v="0"/>
    <x v="1"/>
    <n v="3"/>
    <x v="0"/>
    <x v="0"/>
    <s v="Full-Time"/>
    <n v="1"/>
  </r>
  <r>
    <n v="2024"/>
    <x v="1"/>
    <s v="FT"/>
    <x v="18"/>
    <n v="74000"/>
    <s v="USD"/>
    <n v="74000"/>
    <s v="CA"/>
    <x v="0"/>
    <x v="2"/>
    <x v="0"/>
    <x v="1"/>
    <n v="3"/>
    <x v="0"/>
    <x v="0"/>
    <s v="Full-Time"/>
    <n v="1"/>
  </r>
  <r>
    <n v="2024"/>
    <x v="1"/>
    <s v="FT"/>
    <x v="3"/>
    <n v="211200"/>
    <s v="USD"/>
    <n v="211200"/>
    <s v="US"/>
    <x v="0"/>
    <x v="0"/>
    <x v="0"/>
    <x v="1"/>
    <n v="3"/>
    <x v="0"/>
    <x v="0"/>
    <s v="Full-Time"/>
    <n v="1"/>
  </r>
  <r>
    <n v="2024"/>
    <x v="1"/>
    <s v="FT"/>
    <x v="3"/>
    <n v="172800"/>
    <s v="USD"/>
    <n v="172800"/>
    <s v="US"/>
    <x v="0"/>
    <x v="0"/>
    <x v="0"/>
    <x v="1"/>
    <n v="3"/>
    <x v="0"/>
    <x v="0"/>
    <s v="Full-Time"/>
    <n v="1"/>
  </r>
  <r>
    <n v="2024"/>
    <x v="2"/>
    <s v="FT"/>
    <x v="3"/>
    <n v="22000"/>
    <s v="EUR"/>
    <n v="24444"/>
    <s v="IT"/>
    <x v="0"/>
    <x v="6"/>
    <x v="0"/>
    <x v="2"/>
    <n v="1"/>
    <x v="0"/>
    <x v="0"/>
    <s v="Full-Time"/>
    <n v="1"/>
  </r>
  <r>
    <n v="2024"/>
    <x v="0"/>
    <s v="FT"/>
    <x v="3"/>
    <n v="100000"/>
    <s v="USD"/>
    <n v="100000"/>
    <s v="US"/>
    <x v="0"/>
    <x v="0"/>
    <x v="0"/>
    <x v="0"/>
    <n v="2"/>
    <x v="0"/>
    <x v="0"/>
    <s v="Full-Time"/>
    <n v="1"/>
  </r>
  <r>
    <n v="2024"/>
    <x v="0"/>
    <s v="FT"/>
    <x v="3"/>
    <n v="85000"/>
    <s v="USD"/>
    <n v="85000"/>
    <s v="US"/>
    <x v="0"/>
    <x v="0"/>
    <x v="0"/>
    <x v="0"/>
    <n v="2"/>
    <x v="0"/>
    <x v="0"/>
    <s v="Full-Time"/>
    <n v="1"/>
  </r>
  <r>
    <n v="2024"/>
    <x v="1"/>
    <s v="FT"/>
    <x v="0"/>
    <n v="290000"/>
    <s v="USD"/>
    <n v="290000"/>
    <s v="US"/>
    <x v="0"/>
    <x v="0"/>
    <x v="0"/>
    <x v="1"/>
    <n v="3"/>
    <x v="0"/>
    <x v="0"/>
    <s v="Full-Time"/>
    <n v="1"/>
  </r>
  <r>
    <n v="2024"/>
    <x v="1"/>
    <s v="FT"/>
    <x v="0"/>
    <n v="193000"/>
    <s v="USD"/>
    <n v="193000"/>
    <s v="US"/>
    <x v="0"/>
    <x v="0"/>
    <x v="0"/>
    <x v="1"/>
    <n v="3"/>
    <x v="0"/>
    <x v="0"/>
    <s v="Full-Time"/>
    <n v="1"/>
  </r>
  <r>
    <n v="2024"/>
    <x v="1"/>
    <s v="FT"/>
    <x v="3"/>
    <n v="220000"/>
    <s v="USD"/>
    <n v="220000"/>
    <s v="US"/>
    <x v="1"/>
    <x v="0"/>
    <x v="0"/>
    <x v="1"/>
    <n v="3"/>
    <x v="1"/>
    <x v="0"/>
    <s v="Full-Time"/>
    <n v="1"/>
  </r>
  <r>
    <n v="2024"/>
    <x v="1"/>
    <s v="FT"/>
    <x v="3"/>
    <n v="170000"/>
    <s v="USD"/>
    <n v="170000"/>
    <s v="US"/>
    <x v="1"/>
    <x v="0"/>
    <x v="0"/>
    <x v="1"/>
    <n v="3"/>
    <x v="1"/>
    <x v="0"/>
    <s v="Full-Time"/>
    <n v="1"/>
  </r>
  <r>
    <n v="2024"/>
    <x v="1"/>
    <s v="FT"/>
    <x v="3"/>
    <n v="175000"/>
    <s v="USD"/>
    <n v="175000"/>
    <s v="US"/>
    <x v="0"/>
    <x v="0"/>
    <x v="0"/>
    <x v="1"/>
    <n v="3"/>
    <x v="0"/>
    <x v="0"/>
    <s v="Full-Time"/>
    <n v="1"/>
  </r>
  <r>
    <n v="2024"/>
    <x v="1"/>
    <s v="FT"/>
    <x v="3"/>
    <n v="125000"/>
    <s v="USD"/>
    <n v="125000"/>
    <s v="US"/>
    <x v="0"/>
    <x v="0"/>
    <x v="0"/>
    <x v="1"/>
    <n v="3"/>
    <x v="0"/>
    <x v="0"/>
    <s v="Full-Time"/>
    <n v="1"/>
  </r>
  <r>
    <n v="2024"/>
    <x v="0"/>
    <s v="FT"/>
    <x v="16"/>
    <n v="80000"/>
    <s v="USD"/>
    <n v="80000"/>
    <s v="US"/>
    <x v="0"/>
    <x v="0"/>
    <x v="0"/>
    <x v="0"/>
    <n v="2"/>
    <x v="0"/>
    <x v="0"/>
    <s v="Full-Time"/>
    <n v="1"/>
  </r>
  <r>
    <n v="2024"/>
    <x v="1"/>
    <s v="FT"/>
    <x v="3"/>
    <n v="165000"/>
    <s v="USD"/>
    <n v="165000"/>
    <s v="US"/>
    <x v="0"/>
    <x v="0"/>
    <x v="0"/>
    <x v="1"/>
    <n v="3"/>
    <x v="0"/>
    <x v="0"/>
    <s v="Full-Time"/>
    <n v="1"/>
  </r>
  <r>
    <n v="2024"/>
    <x v="1"/>
    <s v="FT"/>
    <x v="3"/>
    <n v="145000"/>
    <s v="USD"/>
    <n v="145000"/>
    <s v="US"/>
    <x v="0"/>
    <x v="0"/>
    <x v="0"/>
    <x v="1"/>
    <n v="3"/>
    <x v="0"/>
    <x v="0"/>
    <s v="Full-Time"/>
    <n v="1"/>
  </r>
  <r>
    <n v="2024"/>
    <x v="0"/>
    <s v="FT"/>
    <x v="4"/>
    <n v="70000"/>
    <s v="USD"/>
    <n v="70000"/>
    <s v="US"/>
    <x v="0"/>
    <x v="0"/>
    <x v="0"/>
    <x v="0"/>
    <n v="2"/>
    <x v="0"/>
    <x v="0"/>
    <s v="Full-Time"/>
    <n v="1"/>
  </r>
  <r>
    <n v="2024"/>
    <x v="0"/>
    <s v="FT"/>
    <x v="3"/>
    <n v="229900"/>
    <s v="USD"/>
    <n v="229900"/>
    <s v="US"/>
    <x v="1"/>
    <x v="0"/>
    <x v="0"/>
    <x v="0"/>
    <n v="2"/>
    <x v="1"/>
    <x v="0"/>
    <s v="Full-Time"/>
    <n v="1"/>
  </r>
  <r>
    <n v="2024"/>
    <x v="0"/>
    <s v="FT"/>
    <x v="3"/>
    <n v="164200"/>
    <s v="USD"/>
    <n v="164200"/>
    <s v="US"/>
    <x v="1"/>
    <x v="0"/>
    <x v="0"/>
    <x v="0"/>
    <n v="2"/>
    <x v="1"/>
    <x v="0"/>
    <s v="Full-Time"/>
    <n v="1"/>
  </r>
  <r>
    <n v="2024"/>
    <x v="0"/>
    <s v="FT"/>
    <x v="14"/>
    <n v="264200"/>
    <s v="USD"/>
    <n v="264200"/>
    <s v="US"/>
    <x v="0"/>
    <x v="0"/>
    <x v="0"/>
    <x v="0"/>
    <n v="2"/>
    <x v="0"/>
    <x v="0"/>
    <s v="Full-Time"/>
    <n v="1"/>
  </r>
  <r>
    <n v="2024"/>
    <x v="0"/>
    <s v="FT"/>
    <x v="14"/>
    <n v="143100"/>
    <s v="USD"/>
    <n v="143100"/>
    <s v="US"/>
    <x v="0"/>
    <x v="0"/>
    <x v="0"/>
    <x v="0"/>
    <n v="2"/>
    <x v="0"/>
    <x v="0"/>
    <s v="Full-Time"/>
    <n v="1"/>
  </r>
  <r>
    <n v="2024"/>
    <x v="0"/>
    <s v="FT"/>
    <x v="6"/>
    <n v="296300"/>
    <s v="USD"/>
    <n v="296300"/>
    <s v="US"/>
    <x v="0"/>
    <x v="0"/>
    <x v="0"/>
    <x v="0"/>
    <n v="2"/>
    <x v="0"/>
    <x v="0"/>
    <s v="Full-Time"/>
    <n v="1"/>
  </r>
  <r>
    <n v="2024"/>
    <x v="0"/>
    <s v="FT"/>
    <x v="6"/>
    <n v="166600"/>
    <s v="USD"/>
    <n v="166600"/>
    <s v="US"/>
    <x v="0"/>
    <x v="0"/>
    <x v="0"/>
    <x v="0"/>
    <n v="2"/>
    <x v="0"/>
    <x v="0"/>
    <s v="Full-Time"/>
    <n v="1"/>
  </r>
  <r>
    <n v="2024"/>
    <x v="0"/>
    <s v="FT"/>
    <x v="11"/>
    <n v="81200"/>
    <s v="USD"/>
    <n v="81200"/>
    <s v="CA"/>
    <x v="0"/>
    <x v="2"/>
    <x v="0"/>
    <x v="0"/>
    <n v="2"/>
    <x v="0"/>
    <x v="0"/>
    <s v="Full-Time"/>
    <n v="1"/>
  </r>
  <r>
    <n v="2024"/>
    <x v="2"/>
    <s v="FT"/>
    <x v="11"/>
    <n v="80040"/>
    <s v="EUR"/>
    <n v="88933"/>
    <s v="NL"/>
    <x v="0"/>
    <x v="13"/>
    <x v="0"/>
    <x v="2"/>
    <n v="1"/>
    <x v="0"/>
    <x v="0"/>
    <s v="Full-Time"/>
    <n v="1"/>
  </r>
  <r>
    <n v="2024"/>
    <x v="2"/>
    <s v="FT"/>
    <x v="11"/>
    <n v="49920"/>
    <s v="EUR"/>
    <n v="55466"/>
    <s v="NL"/>
    <x v="0"/>
    <x v="13"/>
    <x v="0"/>
    <x v="2"/>
    <n v="1"/>
    <x v="0"/>
    <x v="0"/>
    <s v="Full-Time"/>
    <n v="1"/>
  </r>
  <r>
    <n v="2024"/>
    <x v="0"/>
    <s v="FT"/>
    <x v="3"/>
    <n v="234700"/>
    <s v="USD"/>
    <n v="234700"/>
    <s v="US"/>
    <x v="0"/>
    <x v="0"/>
    <x v="0"/>
    <x v="0"/>
    <n v="2"/>
    <x v="0"/>
    <x v="0"/>
    <s v="Full-Time"/>
    <n v="1"/>
  </r>
  <r>
    <n v="2024"/>
    <x v="1"/>
    <s v="FT"/>
    <x v="3"/>
    <n v="209660"/>
    <s v="USD"/>
    <n v="209660"/>
    <s v="US"/>
    <x v="0"/>
    <x v="0"/>
    <x v="0"/>
    <x v="1"/>
    <n v="3"/>
    <x v="0"/>
    <x v="0"/>
    <s v="Full-Time"/>
    <n v="1"/>
  </r>
  <r>
    <n v="2024"/>
    <x v="1"/>
    <s v="FT"/>
    <x v="3"/>
    <n v="149240"/>
    <s v="USD"/>
    <n v="149240"/>
    <s v="US"/>
    <x v="0"/>
    <x v="0"/>
    <x v="0"/>
    <x v="1"/>
    <n v="3"/>
    <x v="0"/>
    <x v="0"/>
    <s v="Full-Time"/>
    <n v="1"/>
  </r>
  <r>
    <n v="2024"/>
    <x v="0"/>
    <s v="FT"/>
    <x v="9"/>
    <n v="168888"/>
    <s v="USD"/>
    <n v="168888"/>
    <s v="US"/>
    <x v="0"/>
    <x v="0"/>
    <x v="0"/>
    <x v="0"/>
    <n v="2"/>
    <x v="0"/>
    <x v="0"/>
    <s v="Full-Time"/>
    <n v="1"/>
  </r>
  <r>
    <n v="2024"/>
    <x v="0"/>
    <s v="FT"/>
    <x v="9"/>
    <n v="101080"/>
    <s v="USD"/>
    <n v="101080"/>
    <s v="US"/>
    <x v="0"/>
    <x v="0"/>
    <x v="0"/>
    <x v="0"/>
    <n v="2"/>
    <x v="0"/>
    <x v="0"/>
    <s v="Full-Time"/>
    <n v="1"/>
  </r>
  <r>
    <n v="2024"/>
    <x v="0"/>
    <s v="FT"/>
    <x v="9"/>
    <n v="128355"/>
    <s v="USD"/>
    <n v="128355"/>
    <s v="US"/>
    <x v="0"/>
    <x v="0"/>
    <x v="0"/>
    <x v="0"/>
    <n v="2"/>
    <x v="0"/>
    <x v="0"/>
    <s v="Full-Time"/>
    <n v="1"/>
  </r>
  <r>
    <n v="2024"/>
    <x v="0"/>
    <s v="FT"/>
    <x v="9"/>
    <n v="82222"/>
    <s v="USD"/>
    <n v="82222"/>
    <s v="US"/>
    <x v="0"/>
    <x v="0"/>
    <x v="0"/>
    <x v="0"/>
    <n v="2"/>
    <x v="0"/>
    <x v="0"/>
    <s v="Full-Time"/>
    <n v="1"/>
  </r>
  <r>
    <n v="2024"/>
    <x v="0"/>
    <s v="FT"/>
    <x v="9"/>
    <n v="146000"/>
    <s v="USD"/>
    <n v="146000"/>
    <s v="US"/>
    <x v="0"/>
    <x v="0"/>
    <x v="0"/>
    <x v="0"/>
    <n v="2"/>
    <x v="0"/>
    <x v="0"/>
    <s v="Full-Time"/>
    <n v="1"/>
  </r>
  <r>
    <n v="2024"/>
    <x v="2"/>
    <s v="FT"/>
    <x v="9"/>
    <n v="29000"/>
    <s v="GBP"/>
    <n v="36250"/>
    <s v="US"/>
    <x v="0"/>
    <x v="0"/>
    <x v="0"/>
    <x v="2"/>
    <n v="1"/>
    <x v="0"/>
    <x v="0"/>
    <s v="Full-Time"/>
    <n v="1"/>
  </r>
  <r>
    <n v="2024"/>
    <x v="2"/>
    <s v="FT"/>
    <x v="9"/>
    <n v="132700"/>
    <s v="USD"/>
    <n v="132700"/>
    <s v="US"/>
    <x v="0"/>
    <x v="0"/>
    <x v="0"/>
    <x v="2"/>
    <n v="1"/>
    <x v="0"/>
    <x v="0"/>
    <s v="Full-Time"/>
    <n v="1"/>
  </r>
  <r>
    <n v="2024"/>
    <x v="2"/>
    <s v="FT"/>
    <x v="9"/>
    <n v="92900"/>
    <s v="USD"/>
    <n v="92900"/>
    <s v="US"/>
    <x v="0"/>
    <x v="0"/>
    <x v="0"/>
    <x v="2"/>
    <n v="1"/>
    <x v="0"/>
    <x v="0"/>
    <s v="Full-Time"/>
    <n v="1"/>
  </r>
  <r>
    <n v="2024"/>
    <x v="0"/>
    <s v="FT"/>
    <x v="9"/>
    <n v="95000"/>
    <s v="USD"/>
    <n v="95000"/>
    <s v="US"/>
    <x v="1"/>
    <x v="0"/>
    <x v="0"/>
    <x v="0"/>
    <n v="2"/>
    <x v="1"/>
    <x v="0"/>
    <s v="Full-Time"/>
    <n v="1"/>
  </r>
  <r>
    <n v="2024"/>
    <x v="0"/>
    <s v="FT"/>
    <x v="9"/>
    <n v="75000"/>
    <s v="USD"/>
    <n v="75000"/>
    <s v="US"/>
    <x v="1"/>
    <x v="0"/>
    <x v="0"/>
    <x v="0"/>
    <n v="2"/>
    <x v="1"/>
    <x v="0"/>
    <s v="Full-Time"/>
    <n v="1"/>
  </r>
  <r>
    <n v="2024"/>
    <x v="2"/>
    <s v="FT"/>
    <x v="12"/>
    <n v="54000"/>
    <s v="EUR"/>
    <n v="60000"/>
    <s v="IE"/>
    <x v="0"/>
    <x v="19"/>
    <x v="0"/>
    <x v="2"/>
    <n v="1"/>
    <x v="0"/>
    <x v="0"/>
    <s v="Full-Time"/>
    <n v="1"/>
  </r>
  <r>
    <n v="2024"/>
    <x v="2"/>
    <s v="FT"/>
    <x v="12"/>
    <n v="46000"/>
    <s v="EUR"/>
    <n v="51111"/>
    <s v="IE"/>
    <x v="0"/>
    <x v="19"/>
    <x v="0"/>
    <x v="2"/>
    <n v="1"/>
    <x v="0"/>
    <x v="0"/>
    <s v="Full-Time"/>
    <n v="1"/>
  </r>
  <r>
    <n v="2024"/>
    <x v="2"/>
    <s v="FT"/>
    <x v="8"/>
    <n v="113500"/>
    <s v="USD"/>
    <n v="113500"/>
    <s v="US"/>
    <x v="0"/>
    <x v="0"/>
    <x v="0"/>
    <x v="2"/>
    <n v="1"/>
    <x v="0"/>
    <x v="0"/>
    <s v="Full-Time"/>
    <n v="1"/>
  </r>
  <r>
    <n v="2024"/>
    <x v="1"/>
    <s v="FT"/>
    <x v="4"/>
    <n v="207800"/>
    <s v="USD"/>
    <n v="207800"/>
    <s v="US"/>
    <x v="0"/>
    <x v="0"/>
    <x v="0"/>
    <x v="1"/>
    <n v="3"/>
    <x v="0"/>
    <x v="0"/>
    <s v="Full-Time"/>
    <n v="1"/>
  </r>
  <r>
    <n v="2024"/>
    <x v="1"/>
    <s v="FT"/>
    <x v="3"/>
    <n v="312200"/>
    <s v="USD"/>
    <n v="312200"/>
    <s v="US"/>
    <x v="0"/>
    <x v="0"/>
    <x v="0"/>
    <x v="1"/>
    <n v="3"/>
    <x v="0"/>
    <x v="0"/>
    <s v="Full-Time"/>
    <n v="1"/>
  </r>
  <r>
    <n v="2024"/>
    <x v="1"/>
    <s v="FT"/>
    <x v="3"/>
    <n v="175800"/>
    <s v="USD"/>
    <n v="175800"/>
    <s v="US"/>
    <x v="0"/>
    <x v="0"/>
    <x v="0"/>
    <x v="1"/>
    <n v="3"/>
    <x v="0"/>
    <x v="0"/>
    <s v="Full-Time"/>
    <n v="1"/>
  </r>
  <r>
    <n v="2024"/>
    <x v="0"/>
    <s v="FT"/>
    <x v="8"/>
    <n v="109000"/>
    <s v="USD"/>
    <n v="109000"/>
    <s v="US"/>
    <x v="1"/>
    <x v="0"/>
    <x v="0"/>
    <x v="0"/>
    <n v="2"/>
    <x v="1"/>
    <x v="0"/>
    <s v="Full-Time"/>
    <n v="1"/>
  </r>
  <r>
    <n v="2024"/>
    <x v="0"/>
    <s v="FT"/>
    <x v="8"/>
    <n v="77900"/>
    <s v="USD"/>
    <n v="77900"/>
    <s v="US"/>
    <x v="1"/>
    <x v="0"/>
    <x v="0"/>
    <x v="0"/>
    <n v="2"/>
    <x v="1"/>
    <x v="0"/>
    <s v="Full-Time"/>
    <n v="1"/>
  </r>
  <r>
    <n v="2024"/>
    <x v="1"/>
    <s v="FT"/>
    <x v="1"/>
    <n v="170000"/>
    <s v="USD"/>
    <n v="170000"/>
    <s v="US"/>
    <x v="1"/>
    <x v="0"/>
    <x v="0"/>
    <x v="1"/>
    <n v="3"/>
    <x v="1"/>
    <x v="0"/>
    <s v="Full-Time"/>
    <n v="1"/>
  </r>
  <r>
    <n v="2024"/>
    <x v="1"/>
    <s v="FT"/>
    <x v="1"/>
    <n v="150000"/>
    <s v="USD"/>
    <n v="150000"/>
    <s v="US"/>
    <x v="1"/>
    <x v="0"/>
    <x v="0"/>
    <x v="1"/>
    <n v="3"/>
    <x v="1"/>
    <x v="0"/>
    <s v="Full-Time"/>
    <n v="1"/>
  </r>
  <r>
    <n v="2024"/>
    <x v="1"/>
    <s v="FT"/>
    <x v="3"/>
    <n v="200500"/>
    <s v="USD"/>
    <n v="200500"/>
    <s v="US"/>
    <x v="0"/>
    <x v="0"/>
    <x v="0"/>
    <x v="1"/>
    <n v="3"/>
    <x v="0"/>
    <x v="0"/>
    <s v="Full-Time"/>
    <n v="1"/>
  </r>
  <r>
    <n v="2024"/>
    <x v="1"/>
    <s v="FT"/>
    <x v="3"/>
    <n v="94600"/>
    <s v="USD"/>
    <n v="94600"/>
    <s v="US"/>
    <x v="0"/>
    <x v="0"/>
    <x v="0"/>
    <x v="1"/>
    <n v="3"/>
    <x v="0"/>
    <x v="0"/>
    <s v="Full-Time"/>
    <n v="1"/>
  </r>
  <r>
    <n v="2024"/>
    <x v="0"/>
    <s v="FT"/>
    <x v="2"/>
    <n v="157850"/>
    <s v="USD"/>
    <n v="157850"/>
    <s v="US"/>
    <x v="0"/>
    <x v="0"/>
    <x v="0"/>
    <x v="0"/>
    <n v="2"/>
    <x v="0"/>
    <x v="0"/>
    <s v="Full-Time"/>
    <n v="1"/>
  </r>
  <r>
    <n v="2024"/>
    <x v="0"/>
    <s v="FT"/>
    <x v="2"/>
    <n v="102500"/>
    <s v="USD"/>
    <n v="102500"/>
    <s v="US"/>
    <x v="0"/>
    <x v="0"/>
    <x v="0"/>
    <x v="0"/>
    <n v="2"/>
    <x v="0"/>
    <x v="0"/>
    <s v="Full-Time"/>
    <n v="1"/>
  </r>
  <r>
    <n v="2024"/>
    <x v="1"/>
    <s v="FT"/>
    <x v="3"/>
    <n v="178090"/>
    <s v="USD"/>
    <n v="178090"/>
    <s v="US"/>
    <x v="1"/>
    <x v="0"/>
    <x v="0"/>
    <x v="1"/>
    <n v="3"/>
    <x v="1"/>
    <x v="0"/>
    <s v="Full-Time"/>
    <n v="1"/>
  </r>
  <r>
    <n v="2024"/>
    <x v="1"/>
    <s v="FT"/>
    <x v="3"/>
    <n v="81978"/>
    <s v="USD"/>
    <n v="81978"/>
    <s v="US"/>
    <x v="1"/>
    <x v="0"/>
    <x v="0"/>
    <x v="1"/>
    <n v="3"/>
    <x v="1"/>
    <x v="0"/>
    <s v="Full-Time"/>
    <n v="1"/>
  </r>
  <r>
    <n v="2024"/>
    <x v="1"/>
    <s v="FT"/>
    <x v="3"/>
    <n v="202730"/>
    <s v="USD"/>
    <n v="202730"/>
    <s v="US"/>
    <x v="1"/>
    <x v="0"/>
    <x v="0"/>
    <x v="1"/>
    <n v="3"/>
    <x v="1"/>
    <x v="0"/>
    <s v="Full-Time"/>
    <n v="1"/>
  </r>
  <r>
    <n v="2024"/>
    <x v="1"/>
    <s v="FT"/>
    <x v="3"/>
    <n v="92118"/>
    <s v="USD"/>
    <n v="92118"/>
    <s v="US"/>
    <x v="1"/>
    <x v="0"/>
    <x v="0"/>
    <x v="1"/>
    <n v="3"/>
    <x v="1"/>
    <x v="0"/>
    <s v="Full-Time"/>
    <n v="1"/>
  </r>
  <r>
    <n v="2024"/>
    <x v="0"/>
    <s v="FT"/>
    <x v="4"/>
    <n v="116300"/>
    <s v="USD"/>
    <n v="116300"/>
    <s v="US"/>
    <x v="0"/>
    <x v="0"/>
    <x v="0"/>
    <x v="0"/>
    <n v="2"/>
    <x v="0"/>
    <x v="0"/>
    <s v="Full-Time"/>
    <n v="1"/>
  </r>
  <r>
    <n v="2024"/>
    <x v="0"/>
    <s v="FT"/>
    <x v="4"/>
    <n v="61200"/>
    <s v="USD"/>
    <n v="61200"/>
    <s v="US"/>
    <x v="0"/>
    <x v="0"/>
    <x v="0"/>
    <x v="0"/>
    <n v="2"/>
    <x v="0"/>
    <x v="0"/>
    <s v="Full-Time"/>
    <n v="1"/>
  </r>
  <r>
    <n v="2024"/>
    <x v="1"/>
    <s v="FT"/>
    <x v="5"/>
    <n v="172100"/>
    <s v="USD"/>
    <n v="172100"/>
    <s v="US"/>
    <x v="0"/>
    <x v="0"/>
    <x v="0"/>
    <x v="1"/>
    <n v="3"/>
    <x v="0"/>
    <x v="0"/>
    <s v="Full-Time"/>
    <n v="1"/>
  </r>
  <r>
    <n v="2024"/>
    <x v="1"/>
    <s v="FT"/>
    <x v="5"/>
    <n v="89100"/>
    <s v="USD"/>
    <n v="89100"/>
    <s v="US"/>
    <x v="0"/>
    <x v="0"/>
    <x v="0"/>
    <x v="1"/>
    <n v="3"/>
    <x v="0"/>
    <x v="0"/>
    <s v="Full-Time"/>
    <n v="1"/>
  </r>
  <r>
    <n v="2024"/>
    <x v="1"/>
    <s v="FT"/>
    <x v="5"/>
    <n v="130000"/>
    <s v="USD"/>
    <n v="130000"/>
    <s v="CA"/>
    <x v="1"/>
    <x v="2"/>
    <x v="0"/>
    <x v="1"/>
    <n v="3"/>
    <x v="1"/>
    <x v="0"/>
    <s v="Full-Time"/>
    <n v="1"/>
  </r>
  <r>
    <n v="2024"/>
    <x v="1"/>
    <s v="FT"/>
    <x v="5"/>
    <n v="90000"/>
    <s v="USD"/>
    <n v="90000"/>
    <s v="CA"/>
    <x v="1"/>
    <x v="2"/>
    <x v="0"/>
    <x v="1"/>
    <n v="3"/>
    <x v="1"/>
    <x v="0"/>
    <s v="Full-Time"/>
    <n v="1"/>
  </r>
  <r>
    <n v="2024"/>
    <x v="1"/>
    <s v="FT"/>
    <x v="3"/>
    <n v="115000"/>
    <s v="USD"/>
    <n v="115000"/>
    <s v="US"/>
    <x v="0"/>
    <x v="0"/>
    <x v="0"/>
    <x v="1"/>
    <n v="3"/>
    <x v="0"/>
    <x v="0"/>
    <s v="Full-Time"/>
    <n v="1"/>
  </r>
  <r>
    <n v="2024"/>
    <x v="0"/>
    <s v="FT"/>
    <x v="4"/>
    <n v="290180"/>
    <s v="USD"/>
    <n v="290180"/>
    <s v="US"/>
    <x v="0"/>
    <x v="0"/>
    <x v="0"/>
    <x v="0"/>
    <n v="2"/>
    <x v="0"/>
    <x v="0"/>
    <s v="Full-Time"/>
    <n v="1"/>
  </r>
  <r>
    <n v="2024"/>
    <x v="0"/>
    <s v="FT"/>
    <x v="4"/>
    <n v="258524"/>
    <s v="USD"/>
    <n v="258524"/>
    <s v="US"/>
    <x v="0"/>
    <x v="0"/>
    <x v="0"/>
    <x v="0"/>
    <n v="2"/>
    <x v="0"/>
    <x v="0"/>
    <s v="Full-Time"/>
    <n v="1"/>
  </r>
  <r>
    <n v="2024"/>
    <x v="2"/>
    <s v="FT"/>
    <x v="3"/>
    <n v="63000"/>
    <s v="USD"/>
    <n v="63000"/>
    <s v="US"/>
    <x v="1"/>
    <x v="0"/>
    <x v="0"/>
    <x v="2"/>
    <n v="1"/>
    <x v="1"/>
    <x v="0"/>
    <s v="Full-Time"/>
    <n v="1"/>
  </r>
  <r>
    <n v="2024"/>
    <x v="2"/>
    <s v="FT"/>
    <x v="3"/>
    <n v="57000"/>
    <s v="USD"/>
    <n v="57000"/>
    <s v="US"/>
    <x v="1"/>
    <x v="0"/>
    <x v="0"/>
    <x v="2"/>
    <n v="1"/>
    <x v="1"/>
    <x v="0"/>
    <s v="Full-Time"/>
    <n v="1"/>
  </r>
  <r>
    <n v="2024"/>
    <x v="1"/>
    <s v="FT"/>
    <x v="13"/>
    <n v="148500"/>
    <s v="USD"/>
    <n v="148500"/>
    <s v="US"/>
    <x v="1"/>
    <x v="0"/>
    <x v="0"/>
    <x v="1"/>
    <n v="3"/>
    <x v="1"/>
    <x v="0"/>
    <s v="Full-Time"/>
    <n v="1"/>
  </r>
  <r>
    <n v="2024"/>
    <x v="1"/>
    <s v="FT"/>
    <x v="13"/>
    <n v="108000"/>
    <s v="USD"/>
    <n v="108000"/>
    <s v="US"/>
    <x v="1"/>
    <x v="0"/>
    <x v="0"/>
    <x v="1"/>
    <n v="3"/>
    <x v="1"/>
    <x v="0"/>
    <s v="Full-Time"/>
    <n v="1"/>
  </r>
  <r>
    <n v="2024"/>
    <x v="0"/>
    <s v="FT"/>
    <x v="15"/>
    <n v="36924"/>
    <s v="GBP"/>
    <n v="46155"/>
    <s v="ZA"/>
    <x v="0"/>
    <x v="54"/>
    <x v="0"/>
    <x v="0"/>
    <n v="2"/>
    <x v="0"/>
    <x v="0"/>
    <s v="Full-Time"/>
    <n v="1"/>
  </r>
  <r>
    <n v="2024"/>
    <x v="0"/>
    <s v="FT"/>
    <x v="4"/>
    <n v="214032"/>
    <s v="USD"/>
    <n v="214032"/>
    <s v="US"/>
    <x v="0"/>
    <x v="0"/>
    <x v="0"/>
    <x v="0"/>
    <n v="2"/>
    <x v="0"/>
    <x v="0"/>
    <s v="Full-Time"/>
    <n v="1"/>
  </r>
  <r>
    <n v="2024"/>
    <x v="1"/>
    <s v="FT"/>
    <x v="2"/>
    <n v="137400"/>
    <s v="USD"/>
    <n v="137400"/>
    <s v="CA"/>
    <x v="0"/>
    <x v="2"/>
    <x v="0"/>
    <x v="1"/>
    <n v="3"/>
    <x v="0"/>
    <x v="0"/>
    <s v="Full-Time"/>
    <n v="1"/>
  </r>
  <r>
    <n v="2024"/>
    <x v="1"/>
    <s v="FT"/>
    <x v="2"/>
    <n v="82400"/>
    <s v="USD"/>
    <n v="82400"/>
    <s v="CA"/>
    <x v="0"/>
    <x v="2"/>
    <x v="0"/>
    <x v="1"/>
    <n v="3"/>
    <x v="0"/>
    <x v="0"/>
    <s v="Full-Time"/>
    <n v="1"/>
  </r>
  <r>
    <n v="2024"/>
    <x v="0"/>
    <s v="FT"/>
    <x v="3"/>
    <n v="233998"/>
    <s v="USD"/>
    <n v="233998"/>
    <s v="US"/>
    <x v="0"/>
    <x v="0"/>
    <x v="0"/>
    <x v="0"/>
    <n v="2"/>
    <x v="0"/>
    <x v="0"/>
    <s v="Full-Time"/>
    <n v="1"/>
  </r>
  <r>
    <n v="2024"/>
    <x v="0"/>
    <s v="FT"/>
    <x v="3"/>
    <n v="130723"/>
    <s v="USD"/>
    <n v="130723"/>
    <s v="US"/>
    <x v="0"/>
    <x v="0"/>
    <x v="0"/>
    <x v="0"/>
    <n v="2"/>
    <x v="0"/>
    <x v="0"/>
    <s v="Full-Time"/>
    <n v="1"/>
  </r>
  <r>
    <n v="2024"/>
    <x v="0"/>
    <s v="FT"/>
    <x v="5"/>
    <n v="228000"/>
    <s v="USD"/>
    <n v="228000"/>
    <s v="US"/>
    <x v="0"/>
    <x v="0"/>
    <x v="0"/>
    <x v="0"/>
    <n v="2"/>
    <x v="0"/>
    <x v="0"/>
    <s v="Full-Time"/>
    <n v="1"/>
  </r>
  <r>
    <n v="2024"/>
    <x v="0"/>
    <s v="FT"/>
    <x v="5"/>
    <n v="136800"/>
    <s v="USD"/>
    <n v="136800"/>
    <s v="US"/>
    <x v="0"/>
    <x v="0"/>
    <x v="0"/>
    <x v="0"/>
    <n v="2"/>
    <x v="0"/>
    <x v="0"/>
    <s v="Full-Time"/>
    <n v="1"/>
  </r>
  <r>
    <n v="2024"/>
    <x v="0"/>
    <s v="FT"/>
    <x v="5"/>
    <n v="137930"/>
    <s v="USD"/>
    <n v="137930"/>
    <s v="CA"/>
    <x v="0"/>
    <x v="2"/>
    <x v="0"/>
    <x v="0"/>
    <n v="2"/>
    <x v="0"/>
    <x v="0"/>
    <s v="Full-Time"/>
    <n v="1"/>
  </r>
  <r>
    <n v="2024"/>
    <x v="0"/>
    <s v="FT"/>
    <x v="5"/>
    <n v="74270"/>
    <s v="USD"/>
    <n v="74270"/>
    <s v="CA"/>
    <x v="0"/>
    <x v="2"/>
    <x v="0"/>
    <x v="0"/>
    <n v="2"/>
    <x v="0"/>
    <x v="0"/>
    <s v="Full-Time"/>
    <n v="1"/>
  </r>
  <r>
    <n v="2024"/>
    <x v="0"/>
    <s v="FT"/>
    <x v="5"/>
    <n v="142300"/>
    <s v="USD"/>
    <n v="142300"/>
    <s v="US"/>
    <x v="0"/>
    <x v="0"/>
    <x v="0"/>
    <x v="0"/>
    <n v="2"/>
    <x v="0"/>
    <x v="0"/>
    <s v="Full-Time"/>
    <n v="1"/>
  </r>
  <r>
    <n v="2024"/>
    <x v="0"/>
    <s v="FT"/>
    <x v="5"/>
    <n v="153300"/>
    <s v="USD"/>
    <n v="153300"/>
    <s v="US"/>
    <x v="1"/>
    <x v="0"/>
    <x v="0"/>
    <x v="0"/>
    <n v="2"/>
    <x v="1"/>
    <x v="0"/>
    <s v="Full-Time"/>
    <n v="1"/>
  </r>
  <r>
    <n v="2024"/>
    <x v="0"/>
    <s v="FT"/>
    <x v="5"/>
    <n v="86600"/>
    <s v="USD"/>
    <n v="86600"/>
    <s v="US"/>
    <x v="1"/>
    <x v="0"/>
    <x v="0"/>
    <x v="0"/>
    <n v="2"/>
    <x v="1"/>
    <x v="0"/>
    <s v="Full-Time"/>
    <n v="1"/>
  </r>
  <r>
    <n v="2024"/>
    <x v="0"/>
    <s v="FT"/>
    <x v="5"/>
    <n v="163700"/>
    <s v="USD"/>
    <n v="163700"/>
    <s v="US"/>
    <x v="0"/>
    <x v="0"/>
    <x v="0"/>
    <x v="0"/>
    <n v="2"/>
    <x v="0"/>
    <x v="0"/>
    <s v="Full-Time"/>
    <n v="1"/>
  </r>
  <r>
    <n v="2024"/>
    <x v="0"/>
    <s v="FT"/>
    <x v="5"/>
    <n v="109100"/>
    <s v="USD"/>
    <n v="109100"/>
    <s v="US"/>
    <x v="0"/>
    <x v="0"/>
    <x v="0"/>
    <x v="0"/>
    <n v="2"/>
    <x v="0"/>
    <x v="0"/>
    <s v="Full-Time"/>
    <n v="1"/>
  </r>
  <r>
    <n v="2024"/>
    <x v="1"/>
    <s v="FT"/>
    <x v="11"/>
    <n v="95000"/>
    <s v="USD"/>
    <n v="95000"/>
    <s v="US"/>
    <x v="0"/>
    <x v="0"/>
    <x v="0"/>
    <x v="1"/>
    <n v="3"/>
    <x v="0"/>
    <x v="0"/>
    <s v="Full-Time"/>
    <n v="1"/>
  </r>
  <r>
    <n v="2024"/>
    <x v="1"/>
    <s v="FT"/>
    <x v="11"/>
    <n v="246000"/>
    <s v="USD"/>
    <n v="246000"/>
    <s v="US"/>
    <x v="1"/>
    <x v="0"/>
    <x v="0"/>
    <x v="1"/>
    <n v="3"/>
    <x v="1"/>
    <x v="0"/>
    <s v="Full-Time"/>
    <n v="1"/>
  </r>
  <r>
    <n v="2024"/>
    <x v="1"/>
    <s v="FT"/>
    <x v="11"/>
    <n v="118000"/>
    <s v="USD"/>
    <n v="118000"/>
    <s v="US"/>
    <x v="1"/>
    <x v="0"/>
    <x v="0"/>
    <x v="1"/>
    <n v="3"/>
    <x v="1"/>
    <x v="0"/>
    <s v="Full-Time"/>
    <n v="1"/>
  </r>
  <r>
    <n v="2024"/>
    <x v="1"/>
    <s v="FT"/>
    <x v="11"/>
    <n v="218000"/>
    <s v="USD"/>
    <n v="218000"/>
    <s v="US"/>
    <x v="0"/>
    <x v="0"/>
    <x v="0"/>
    <x v="1"/>
    <n v="3"/>
    <x v="0"/>
    <x v="0"/>
    <s v="Full-Time"/>
    <n v="1"/>
  </r>
  <r>
    <n v="2024"/>
    <x v="1"/>
    <s v="FT"/>
    <x v="11"/>
    <n v="117400"/>
    <s v="USD"/>
    <n v="117400"/>
    <s v="US"/>
    <x v="0"/>
    <x v="0"/>
    <x v="0"/>
    <x v="1"/>
    <n v="3"/>
    <x v="0"/>
    <x v="0"/>
    <s v="Full-Time"/>
    <n v="1"/>
  </r>
  <r>
    <n v="2024"/>
    <x v="1"/>
    <s v="FT"/>
    <x v="3"/>
    <n v="149000"/>
    <s v="USD"/>
    <n v="149000"/>
    <s v="US"/>
    <x v="0"/>
    <x v="0"/>
    <x v="0"/>
    <x v="1"/>
    <n v="3"/>
    <x v="0"/>
    <x v="0"/>
    <s v="Full-Time"/>
    <n v="1"/>
  </r>
  <r>
    <n v="2024"/>
    <x v="0"/>
    <s v="FT"/>
    <x v="9"/>
    <n v="135111"/>
    <s v="USD"/>
    <n v="135111"/>
    <s v="US"/>
    <x v="0"/>
    <x v="0"/>
    <x v="0"/>
    <x v="0"/>
    <n v="2"/>
    <x v="0"/>
    <x v="0"/>
    <s v="Full-Time"/>
    <n v="1"/>
  </r>
  <r>
    <n v="2024"/>
    <x v="0"/>
    <s v="FT"/>
    <x v="9"/>
    <n v="86555"/>
    <s v="USD"/>
    <n v="86555"/>
    <s v="US"/>
    <x v="0"/>
    <x v="0"/>
    <x v="0"/>
    <x v="0"/>
    <n v="2"/>
    <x v="0"/>
    <x v="0"/>
    <s v="Full-Time"/>
    <n v="1"/>
  </r>
  <r>
    <n v="2024"/>
    <x v="0"/>
    <s v="FT"/>
    <x v="9"/>
    <n v="177777"/>
    <s v="USD"/>
    <n v="177777"/>
    <s v="US"/>
    <x v="0"/>
    <x v="0"/>
    <x v="0"/>
    <x v="0"/>
    <n v="2"/>
    <x v="0"/>
    <x v="0"/>
    <s v="Full-Time"/>
    <n v="1"/>
  </r>
  <r>
    <n v="2024"/>
    <x v="0"/>
    <s v="FT"/>
    <x v="9"/>
    <n v="137000"/>
    <s v="USD"/>
    <n v="137000"/>
    <s v="US"/>
    <x v="0"/>
    <x v="0"/>
    <x v="0"/>
    <x v="0"/>
    <n v="2"/>
    <x v="0"/>
    <x v="0"/>
    <s v="Full-Time"/>
    <n v="1"/>
  </r>
  <r>
    <n v="2024"/>
    <x v="0"/>
    <s v="FT"/>
    <x v="9"/>
    <n v="60300"/>
    <s v="USD"/>
    <n v="60300"/>
    <s v="US"/>
    <x v="0"/>
    <x v="0"/>
    <x v="0"/>
    <x v="0"/>
    <n v="2"/>
    <x v="0"/>
    <x v="0"/>
    <s v="Full-Time"/>
    <n v="1"/>
  </r>
  <r>
    <n v="2024"/>
    <x v="2"/>
    <s v="FT"/>
    <x v="3"/>
    <n v="79500"/>
    <s v="USD"/>
    <n v="79500"/>
    <s v="US"/>
    <x v="1"/>
    <x v="0"/>
    <x v="0"/>
    <x v="2"/>
    <n v="1"/>
    <x v="1"/>
    <x v="0"/>
    <s v="Full-Time"/>
    <n v="1"/>
  </r>
  <r>
    <n v="2024"/>
    <x v="2"/>
    <s v="FT"/>
    <x v="3"/>
    <n v="57700"/>
    <s v="USD"/>
    <n v="57700"/>
    <s v="US"/>
    <x v="1"/>
    <x v="0"/>
    <x v="0"/>
    <x v="2"/>
    <n v="1"/>
    <x v="1"/>
    <x v="0"/>
    <s v="Full-Time"/>
    <n v="1"/>
  </r>
  <r>
    <n v="2024"/>
    <x v="1"/>
    <s v="FT"/>
    <x v="1"/>
    <n v="186754"/>
    <s v="USD"/>
    <n v="186754"/>
    <s v="US"/>
    <x v="0"/>
    <x v="0"/>
    <x v="0"/>
    <x v="1"/>
    <n v="3"/>
    <x v="0"/>
    <x v="0"/>
    <s v="Full-Time"/>
    <n v="1"/>
  </r>
  <r>
    <n v="2024"/>
    <x v="1"/>
    <s v="FT"/>
    <x v="1"/>
    <n v="101000"/>
    <s v="USD"/>
    <n v="101000"/>
    <s v="US"/>
    <x v="0"/>
    <x v="0"/>
    <x v="0"/>
    <x v="1"/>
    <n v="3"/>
    <x v="0"/>
    <x v="0"/>
    <s v="Full-Time"/>
    <n v="1"/>
  </r>
  <r>
    <n v="2024"/>
    <x v="0"/>
    <s v="FT"/>
    <x v="4"/>
    <n v="272000"/>
    <s v="USD"/>
    <n v="272000"/>
    <s v="US"/>
    <x v="0"/>
    <x v="0"/>
    <x v="0"/>
    <x v="0"/>
    <n v="2"/>
    <x v="0"/>
    <x v="0"/>
    <s v="Full-Time"/>
    <n v="1"/>
  </r>
  <r>
    <n v="2024"/>
    <x v="2"/>
    <s v="FT"/>
    <x v="8"/>
    <n v="177000"/>
    <s v="USD"/>
    <n v="177000"/>
    <s v="US"/>
    <x v="0"/>
    <x v="0"/>
    <x v="0"/>
    <x v="2"/>
    <n v="1"/>
    <x v="0"/>
    <x v="0"/>
    <s v="Full-Time"/>
    <n v="1"/>
  </r>
  <r>
    <n v="2024"/>
    <x v="1"/>
    <s v="FT"/>
    <x v="4"/>
    <n v="181775"/>
    <s v="USD"/>
    <n v="181775"/>
    <s v="US"/>
    <x v="0"/>
    <x v="0"/>
    <x v="0"/>
    <x v="1"/>
    <n v="3"/>
    <x v="0"/>
    <x v="0"/>
    <s v="Full-Time"/>
    <n v="1"/>
  </r>
  <r>
    <n v="2024"/>
    <x v="1"/>
    <s v="FT"/>
    <x v="4"/>
    <n v="148725"/>
    <s v="USD"/>
    <n v="148725"/>
    <s v="US"/>
    <x v="0"/>
    <x v="0"/>
    <x v="0"/>
    <x v="1"/>
    <n v="3"/>
    <x v="0"/>
    <x v="0"/>
    <s v="Full-Time"/>
    <n v="1"/>
  </r>
  <r>
    <n v="2024"/>
    <x v="1"/>
    <s v="FT"/>
    <x v="4"/>
    <n v="144138"/>
    <s v="USD"/>
    <n v="144138"/>
    <s v="US"/>
    <x v="0"/>
    <x v="0"/>
    <x v="0"/>
    <x v="1"/>
    <n v="3"/>
    <x v="0"/>
    <x v="0"/>
    <s v="Full-Time"/>
    <n v="1"/>
  </r>
  <r>
    <n v="2024"/>
    <x v="1"/>
    <s v="FT"/>
    <x v="4"/>
    <n v="104828"/>
    <s v="USD"/>
    <n v="104828"/>
    <s v="US"/>
    <x v="0"/>
    <x v="0"/>
    <x v="0"/>
    <x v="1"/>
    <n v="3"/>
    <x v="0"/>
    <x v="0"/>
    <s v="Full-Time"/>
    <n v="1"/>
  </r>
  <r>
    <n v="2024"/>
    <x v="2"/>
    <s v="FT"/>
    <x v="19"/>
    <n v="177777"/>
    <s v="USD"/>
    <n v="177777"/>
    <s v="US"/>
    <x v="0"/>
    <x v="0"/>
    <x v="0"/>
    <x v="2"/>
    <n v="1"/>
    <x v="0"/>
    <x v="0"/>
    <s v="Full-Time"/>
    <n v="1"/>
  </r>
  <r>
    <n v="2024"/>
    <x v="2"/>
    <s v="FT"/>
    <x v="19"/>
    <n v="106400"/>
    <s v="USD"/>
    <n v="106400"/>
    <s v="US"/>
    <x v="0"/>
    <x v="0"/>
    <x v="0"/>
    <x v="2"/>
    <n v="1"/>
    <x v="0"/>
    <x v="0"/>
    <s v="Full-Time"/>
    <n v="1"/>
  </r>
  <r>
    <n v="2024"/>
    <x v="2"/>
    <s v="FT"/>
    <x v="19"/>
    <n v="168888"/>
    <s v="USD"/>
    <n v="168888"/>
    <s v="US"/>
    <x v="0"/>
    <x v="0"/>
    <x v="0"/>
    <x v="2"/>
    <n v="1"/>
    <x v="0"/>
    <x v="0"/>
    <s v="Full-Time"/>
    <n v="1"/>
  </r>
  <r>
    <n v="2024"/>
    <x v="2"/>
    <s v="FT"/>
    <x v="19"/>
    <n v="101080"/>
    <s v="USD"/>
    <n v="101080"/>
    <s v="US"/>
    <x v="0"/>
    <x v="0"/>
    <x v="0"/>
    <x v="2"/>
    <n v="1"/>
    <x v="0"/>
    <x v="0"/>
    <s v="Full-Time"/>
    <n v="1"/>
  </r>
  <r>
    <n v="2024"/>
    <x v="1"/>
    <s v="FT"/>
    <x v="3"/>
    <n v="235000"/>
    <s v="USD"/>
    <n v="235000"/>
    <s v="US"/>
    <x v="0"/>
    <x v="0"/>
    <x v="0"/>
    <x v="1"/>
    <n v="3"/>
    <x v="0"/>
    <x v="0"/>
    <s v="Full-Time"/>
    <n v="1"/>
  </r>
  <r>
    <n v="2024"/>
    <x v="1"/>
    <s v="FT"/>
    <x v="3"/>
    <n v="180000"/>
    <s v="USD"/>
    <n v="180000"/>
    <s v="US"/>
    <x v="0"/>
    <x v="0"/>
    <x v="0"/>
    <x v="1"/>
    <n v="3"/>
    <x v="0"/>
    <x v="0"/>
    <s v="Full-Time"/>
    <n v="1"/>
  </r>
  <r>
    <n v="2024"/>
    <x v="0"/>
    <s v="FT"/>
    <x v="13"/>
    <n v="237500"/>
    <s v="USD"/>
    <n v="237500"/>
    <s v="US"/>
    <x v="0"/>
    <x v="0"/>
    <x v="0"/>
    <x v="0"/>
    <n v="2"/>
    <x v="0"/>
    <x v="0"/>
    <s v="Full-Time"/>
    <n v="1"/>
  </r>
  <r>
    <n v="2024"/>
    <x v="0"/>
    <s v="FT"/>
    <x v="13"/>
    <n v="137750"/>
    <s v="USD"/>
    <n v="137750"/>
    <s v="US"/>
    <x v="0"/>
    <x v="0"/>
    <x v="0"/>
    <x v="0"/>
    <n v="2"/>
    <x v="0"/>
    <x v="0"/>
    <s v="Full-Time"/>
    <n v="1"/>
  </r>
  <r>
    <n v="2024"/>
    <x v="1"/>
    <s v="FT"/>
    <x v="5"/>
    <n v="250700"/>
    <s v="USD"/>
    <n v="250700"/>
    <s v="US"/>
    <x v="1"/>
    <x v="0"/>
    <x v="0"/>
    <x v="1"/>
    <n v="3"/>
    <x v="1"/>
    <x v="0"/>
    <s v="Full-Time"/>
    <n v="1"/>
  </r>
  <r>
    <n v="2024"/>
    <x v="1"/>
    <s v="FT"/>
    <x v="5"/>
    <n v="125300"/>
    <s v="USD"/>
    <n v="125300"/>
    <s v="US"/>
    <x v="1"/>
    <x v="0"/>
    <x v="0"/>
    <x v="1"/>
    <n v="3"/>
    <x v="1"/>
    <x v="0"/>
    <s v="Full-Time"/>
    <n v="1"/>
  </r>
  <r>
    <n v="2024"/>
    <x v="1"/>
    <s v="FT"/>
    <x v="11"/>
    <n v="123970"/>
    <s v="USD"/>
    <n v="123970"/>
    <s v="US"/>
    <x v="0"/>
    <x v="0"/>
    <x v="0"/>
    <x v="1"/>
    <n v="3"/>
    <x v="0"/>
    <x v="0"/>
    <s v="Full-Time"/>
    <n v="1"/>
  </r>
  <r>
    <n v="2024"/>
    <x v="1"/>
    <s v="FT"/>
    <x v="11"/>
    <n v="90200"/>
    <s v="USD"/>
    <n v="90200"/>
    <s v="US"/>
    <x v="0"/>
    <x v="0"/>
    <x v="0"/>
    <x v="1"/>
    <n v="3"/>
    <x v="0"/>
    <x v="0"/>
    <s v="Full-Time"/>
    <n v="1"/>
  </r>
  <r>
    <n v="2024"/>
    <x v="2"/>
    <s v="FT"/>
    <x v="11"/>
    <n v="89600"/>
    <s v="USD"/>
    <n v="89600"/>
    <s v="US"/>
    <x v="1"/>
    <x v="0"/>
    <x v="0"/>
    <x v="2"/>
    <n v="1"/>
    <x v="1"/>
    <x v="0"/>
    <s v="Full-Time"/>
    <n v="1"/>
  </r>
  <r>
    <n v="2024"/>
    <x v="2"/>
    <s v="FT"/>
    <x v="11"/>
    <n v="51000"/>
    <s v="USD"/>
    <n v="51000"/>
    <s v="US"/>
    <x v="1"/>
    <x v="0"/>
    <x v="0"/>
    <x v="2"/>
    <n v="1"/>
    <x v="1"/>
    <x v="0"/>
    <s v="Full-Time"/>
    <n v="1"/>
  </r>
  <r>
    <n v="2024"/>
    <x v="1"/>
    <s v="FT"/>
    <x v="11"/>
    <n v="265600"/>
    <s v="USD"/>
    <n v="265600"/>
    <s v="US"/>
    <x v="0"/>
    <x v="0"/>
    <x v="0"/>
    <x v="1"/>
    <n v="3"/>
    <x v="0"/>
    <x v="0"/>
    <s v="Full-Time"/>
    <n v="1"/>
  </r>
  <r>
    <n v="2024"/>
    <x v="1"/>
    <s v="FT"/>
    <x v="11"/>
    <n v="161000"/>
    <s v="USD"/>
    <n v="161000"/>
    <s v="US"/>
    <x v="0"/>
    <x v="0"/>
    <x v="0"/>
    <x v="1"/>
    <n v="3"/>
    <x v="0"/>
    <x v="0"/>
    <s v="Full-Time"/>
    <n v="1"/>
  </r>
  <r>
    <n v="2024"/>
    <x v="1"/>
    <s v="FT"/>
    <x v="3"/>
    <n v="130000"/>
    <s v="CAD"/>
    <n v="100000"/>
    <s v="CA"/>
    <x v="0"/>
    <x v="2"/>
    <x v="0"/>
    <x v="1"/>
    <n v="3"/>
    <x v="0"/>
    <x v="0"/>
    <s v="Full-Time"/>
    <n v="1"/>
  </r>
  <r>
    <n v="2024"/>
    <x v="1"/>
    <s v="FT"/>
    <x v="3"/>
    <n v="120000"/>
    <s v="CAD"/>
    <n v="92307"/>
    <s v="CA"/>
    <x v="0"/>
    <x v="2"/>
    <x v="0"/>
    <x v="1"/>
    <n v="3"/>
    <x v="0"/>
    <x v="0"/>
    <s v="Full-Time"/>
    <n v="1"/>
  </r>
  <r>
    <n v="2024"/>
    <x v="1"/>
    <s v="FT"/>
    <x v="2"/>
    <n v="199145"/>
    <s v="USD"/>
    <n v="199145"/>
    <s v="US"/>
    <x v="0"/>
    <x v="0"/>
    <x v="0"/>
    <x v="1"/>
    <n v="3"/>
    <x v="0"/>
    <x v="0"/>
    <s v="Full-Time"/>
    <n v="1"/>
  </r>
  <r>
    <n v="2024"/>
    <x v="1"/>
    <s v="FT"/>
    <x v="2"/>
    <n v="82940"/>
    <s v="USD"/>
    <n v="82940"/>
    <s v="US"/>
    <x v="0"/>
    <x v="0"/>
    <x v="0"/>
    <x v="1"/>
    <n v="3"/>
    <x v="0"/>
    <x v="0"/>
    <s v="Full-Time"/>
    <n v="1"/>
  </r>
  <r>
    <n v="2024"/>
    <x v="1"/>
    <s v="FT"/>
    <x v="5"/>
    <n v="284280"/>
    <s v="USD"/>
    <n v="284280"/>
    <s v="US"/>
    <x v="1"/>
    <x v="0"/>
    <x v="0"/>
    <x v="1"/>
    <n v="3"/>
    <x v="1"/>
    <x v="0"/>
    <s v="Full-Time"/>
    <n v="1"/>
  </r>
  <r>
    <n v="2024"/>
    <x v="1"/>
    <s v="FT"/>
    <x v="5"/>
    <n v="106605"/>
    <s v="USD"/>
    <n v="106605"/>
    <s v="US"/>
    <x v="1"/>
    <x v="0"/>
    <x v="0"/>
    <x v="1"/>
    <n v="3"/>
    <x v="1"/>
    <x v="0"/>
    <s v="Full-Time"/>
    <n v="1"/>
  </r>
  <r>
    <n v="2024"/>
    <x v="1"/>
    <s v="FT"/>
    <x v="5"/>
    <n v="184000"/>
    <s v="USD"/>
    <n v="184000"/>
    <s v="US"/>
    <x v="0"/>
    <x v="0"/>
    <x v="0"/>
    <x v="1"/>
    <n v="3"/>
    <x v="0"/>
    <x v="0"/>
    <s v="Full-Time"/>
    <n v="1"/>
  </r>
  <r>
    <n v="2024"/>
    <x v="1"/>
    <s v="FT"/>
    <x v="13"/>
    <n v="203801"/>
    <s v="USD"/>
    <n v="203801"/>
    <s v="US"/>
    <x v="1"/>
    <x v="0"/>
    <x v="0"/>
    <x v="1"/>
    <n v="3"/>
    <x v="1"/>
    <x v="0"/>
    <s v="Full-Time"/>
    <n v="1"/>
  </r>
  <r>
    <n v="2024"/>
    <x v="1"/>
    <s v="FT"/>
    <x v="13"/>
    <n v="123139"/>
    <s v="USD"/>
    <n v="123139"/>
    <s v="US"/>
    <x v="1"/>
    <x v="0"/>
    <x v="0"/>
    <x v="1"/>
    <n v="3"/>
    <x v="1"/>
    <x v="0"/>
    <s v="Full-Time"/>
    <n v="1"/>
  </r>
  <r>
    <n v="2024"/>
    <x v="0"/>
    <s v="FT"/>
    <x v="3"/>
    <n v="250000"/>
    <s v="USD"/>
    <n v="250000"/>
    <s v="US"/>
    <x v="0"/>
    <x v="0"/>
    <x v="0"/>
    <x v="0"/>
    <n v="2"/>
    <x v="0"/>
    <x v="0"/>
    <s v="Full-Time"/>
    <n v="1"/>
  </r>
  <r>
    <n v="2024"/>
    <x v="0"/>
    <s v="FT"/>
    <x v="3"/>
    <n v="160000"/>
    <s v="USD"/>
    <n v="160000"/>
    <s v="US"/>
    <x v="0"/>
    <x v="0"/>
    <x v="0"/>
    <x v="0"/>
    <n v="2"/>
    <x v="0"/>
    <x v="0"/>
    <s v="Full-Time"/>
    <n v="1"/>
  </r>
  <r>
    <n v="2024"/>
    <x v="0"/>
    <s v="FT"/>
    <x v="4"/>
    <n v="98280"/>
    <s v="USD"/>
    <n v="98280"/>
    <s v="US"/>
    <x v="0"/>
    <x v="0"/>
    <x v="0"/>
    <x v="0"/>
    <n v="2"/>
    <x v="0"/>
    <x v="0"/>
    <s v="Full-Time"/>
    <n v="1"/>
  </r>
  <r>
    <n v="2024"/>
    <x v="0"/>
    <s v="FT"/>
    <x v="4"/>
    <n v="46400"/>
    <s v="USD"/>
    <n v="46400"/>
    <s v="US"/>
    <x v="0"/>
    <x v="0"/>
    <x v="0"/>
    <x v="0"/>
    <n v="2"/>
    <x v="0"/>
    <x v="0"/>
    <s v="Full-Time"/>
    <n v="1"/>
  </r>
  <r>
    <n v="2024"/>
    <x v="0"/>
    <s v="FT"/>
    <x v="15"/>
    <n v="250105"/>
    <s v="USD"/>
    <n v="250105"/>
    <s v="US"/>
    <x v="0"/>
    <x v="0"/>
    <x v="0"/>
    <x v="0"/>
    <n v="2"/>
    <x v="0"/>
    <x v="0"/>
    <s v="Full-Time"/>
    <n v="1"/>
  </r>
  <r>
    <n v="2024"/>
    <x v="0"/>
    <s v="FT"/>
    <x v="15"/>
    <n v="134198"/>
    <s v="USD"/>
    <n v="134198"/>
    <s v="US"/>
    <x v="0"/>
    <x v="0"/>
    <x v="0"/>
    <x v="0"/>
    <n v="2"/>
    <x v="0"/>
    <x v="0"/>
    <s v="Full-Time"/>
    <n v="1"/>
  </r>
  <r>
    <n v="2024"/>
    <x v="0"/>
    <s v="FT"/>
    <x v="4"/>
    <n v="39600"/>
    <s v="EUR"/>
    <n v="44000"/>
    <s v="SK"/>
    <x v="0"/>
    <x v="4"/>
    <x v="0"/>
    <x v="0"/>
    <n v="2"/>
    <x v="0"/>
    <x v="0"/>
    <s v="Full-Time"/>
    <n v="1"/>
  </r>
  <r>
    <n v="2024"/>
    <x v="0"/>
    <s v="FT"/>
    <x v="1"/>
    <n v="161406"/>
    <s v="USD"/>
    <n v="161406"/>
    <s v="US"/>
    <x v="0"/>
    <x v="0"/>
    <x v="0"/>
    <x v="0"/>
    <n v="2"/>
    <x v="0"/>
    <x v="0"/>
    <s v="Full-Time"/>
    <n v="1"/>
  </r>
  <r>
    <n v="2024"/>
    <x v="0"/>
    <s v="FT"/>
    <x v="1"/>
    <n v="115290"/>
    <s v="USD"/>
    <n v="115290"/>
    <s v="US"/>
    <x v="0"/>
    <x v="0"/>
    <x v="0"/>
    <x v="0"/>
    <n v="2"/>
    <x v="0"/>
    <x v="0"/>
    <s v="Full-Time"/>
    <n v="1"/>
  </r>
  <r>
    <n v="2024"/>
    <x v="3"/>
    <s v="FT"/>
    <x v="11"/>
    <n v="294000"/>
    <s v="USD"/>
    <n v="294000"/>
    <s v="US"/>
    <x v="0"/>
    <x v="0"/>
    <x v="0"/>
    <x v="3"/>
    <n v="4"/>
    <x v="0"/>
    <x v="0"/>
    <s v="Full-Time"/>
    <n v="1"/>
  </r>
  <r>
    <n v="2024"/>
    <x v="3"/>
    <s v="FT"/>
    <x v="11"/>
    <n v="215000"/>
    <s v="USD"/>
    <n v="215000"/>
    <s v="US"/>
    <x v="0"/>
    <x v="0"/>
    <x v="0"/>
    <x v="3"/>
    <n v="4"/>
    <x v="0"/>
    <x v="0"/>
    <s v="Full-Time"/>
    <n v="1"/>
  </r>
  <r>
    <n v="2024"/>
    <x v="2"/>
    <s v="FT"/>
    <x v="3"/>
    <n v="118765"/>
    <s v="USD"/>
    <n v="118765"/>
    <s v="US"/>
    <x v="1"/>
    <x v="0"/>
    <x v="0"/>
    <x v="2"/>
    <n v="1"/>
    <x v="1"/>
    <x v="0"/>
    <s v="Full-Time"/>
    <n v="1"/>
  </r>
  <r>
    <n v="2024"/>
    <x v="2"/>
    <s v="FT"/>
    <x v="3"/>
    <n v="69862"/>
    <s v="USD"/>
    <n v="69862"/>
    <s v="US"/>
    <x v="1"/>
    <x v="0"/>
    <x v="0"/>
    <x v="2"/>
    <n v="1"/>
    <x v="1"/>
    <x v="0"/>
    <s v="Full-Time"/>
    <n v="1"/>
  </r>
  <r>
    <n v="2024"/>
    <x v="0"/>
    <s v="FT"/>
    <x v="20"/>
    <n v="118765"/>
    <s v="USD"/>
    <n v="118765"/>
    <s v="US"/>
    <x v="1"/>
    <x v="0"/>
    <x v="0"/>
    <x v="0"/>
    <n v="2"/>
    <x v="1"/>
    <x v="0"/>
    <s v="Full-Time"/>
    <n v="1"/>
  </r>
  <r>
    <n v="2024"/>
    <x v="0"/>
    <s v="FT"/>
    <x v="20"/>
    <n v="69862"/>
    <s v="USD"/>
    <n v="69862"/>
    <s v="US"/>
    <x v="1"/>
    <x v="0"/>
    <x v="0"/>
    <x v="0"/>
    <n v="2"/>
    <x v="1"/>
    <x v="0"/>
    <s v="Full-Time"/>
    <n v="1"/>
  </r>
  <r>
    <n v="2024"/>
    <x v="1"/>
    <s v="FT"/>
    <x v="2"/>
    <n v="166842"/>
    <s v="USD"/>
    <n v="166842"/>
    <s v="US"/>
    <x v="0"/>
    <x v="0"/>
    <x v="0"/>
    <x v="1"/>
    <n v="3"/>
    <x v="0"/>
    <x v="0"/>
    <s v="Full-Time"/>
    <n v="1"/>
  </r>
  <r>
    <n v="2024"/>
    <x v="0"/>
    <s v="FT"/>
    <x v="9"/>
    <n v="118765"/>
    <s v="USD"/>
    <n v="118765"/>
    <s v="US"/>
    <x v="1"/>
    <x v="0"/>
    <x v="0"/>
    <x v="0"/>
    <n v="2"/>
    <x v="1"/>
    <x v="0"/>
    <s v="Full-Time"/>
    <n v="1"/>
  </r>
  <r>
    <n v="2024"/>
    <x v="0"/>
    <s v="FT"/>
    <x v="9"/>
    <n v="69862"/>
    <s v="USD"/>
    <n v="69862"/>
    <s v="US"/>
    <x v="1"/>
    <x v="0"/>
    <x v="0"/>
    <x v="0"/>
    <n v="2"/>
    <x v="1"/>
    <x v="0"/>
    <s v="Full-Time"/>
    <n v="1"/>
  </r>
  <r>
    <n v="2024"/>
    <x v="2"/>
    <s v="FT"/>
    <x v="12"/>
    <n v="100675"/>
    <s v="USD"/>
    <n v="100675"/>
    <s v="US"/>
    <x v="0"/>
    <x v="0"/>
    <x v="0"/>
    <x v="2"/>
    <n v="1"/>
    <x v="0"/>
    <x v="0"/>
    <s v="Full-Time"/>
    <n v="1"/>
  </r>
  <r>
    <n v="2024"/>
    <x v="2"/>
    <s v="FT"/>
    <x v="12"/>
    <n v="82370"/>
    <s v="USD"/>
    <n v="82370"/>
    <s v="US"/>
    <x v="0"/>
    <x v="0"/>
    <x v="0"/>
    <x v="2"/>
    <n v="1"/>
    <x v="0"/>
    <x v="0"/>
    <s v="Full-Time"/>
    <n v="1"/>
  </r>
  <r>
    <n v="2024"/>
    <x v="1"/>
    <s v="FT"/>
    <x v="3"/>
    <n v="135649"/>
    <s v="USD"/>
    <n v="135649"/>
    <s v="US"/>
    <x v="1"/>
    <x v="0"/>
    <x v="0"/>
    <x v="1"/>
    <n v="3"/>
    <x v="1"/>
    <x v="0"/>
    <s v="Full-Time"/>
    <n v="1"/>
  </r>
  <r>
    <n v="2024"/>
    <x v="1"/>
    <s v="FT"/>
    <x v="3"/>
    <n v="110985"/>
    <s v="USD"/>
    <n v="110985"/>
    <s v="US"/>
    <x v="1"/>
    <x v="0"/>
    <x v="0"/>
    <x v="1"/>
    <n v="3"/>
    <x v="1"/>
    <x v="0"/>
    <s v="Full-Time"/>
    <n v="1"/>
  </r>
  <r>
    <n v="2024"/>
    <x v="1"/>
    <s v="FT"/>
    <x v="4"/>
    <n v="144600"/>
    <s v="USD"/>
    <n v="144600"/>
    <s v="US"/>
    <x v="0"/>
    <x v="0"/>
    <x v="0"/>
    <x v="1"/>
    <n v="3"/>
    <x v="0"/>
    <x v="0"/>
    <s v="Full-Time"/>
    <n v="1"/>
  </r>
  <r>
    <n v="2024"/>
    <x v="1"/>
    <s v="FT"/>
    <x v="3"/>
    <n v="148017"/>
    <s v="USD"/>
    <n v="148017"/>
    <s v="US"/>
    <x v="0"/>
    <x v="0"/>
    <x v="0"/>
    <x v="1"/>
    <n v="3"/>
    <x v="0"/>
    <x v="0"/>
    <s v="Full-Time"/>
    <n v="1"/>
  </r>
  <r>
    <n v="2024"/>
    <x v="1"/>
    <s v="FT"/>
    <x v="3"/>
    <n v="87069"/>
    <s v="USD"/>
    <n v="87069"/>
    <s v="US"/>
    <x v="0"/>
    <x v="0"/>
    <x v="0"/>
    <x v="1"/>
    <n v="3"/>
    <x v="0"/>
    <x v="0"/>
    <s v="Full-Time"/>
    <n v="1"/>
  </r>
  <r>
    <n v="2024"/>
    <x v="2"/>
    <s v="FT"/>
    <x v="13"/>
    <n v="43140"/>
    <s v="USD"/>
    <n v="43140"/>
    <s v="US"/>
    <x v="0"/>
    <x v="0"/>
    <x v="0"/>
    <x v="2"/>
    <n v="1"/>
    <x v="0"/>
    <x v="0"/>
    <s v="Full-Time"/>
    <n v="1"/>
  </r>
  <r>
    <n v="2024"/>
    <x v="2"/>
    <s v="FT"/>
    <x v="13"/>
    <n v="39940"/>
    <s v="USD"/>
    <n v="39940"/>
    <s v="US"/>
    <x v="0"/>
    <x v="0"/>
    <x v="0"/>
    <x v="2"/>
    <n v="1"/>
    <x v="0"/>
    <x v="0"/>
    <s v="Full-Time"/>
    <n v="1"/>
  </r>
  <r>
    <n v="2024"/>
    <x v="1"/>
    <s v="FT"/>
    <x v="0"/>
    <n v="195200"/>
    <s v="USD"/>
    <n v="195200"/>
    <s v="US"/>
    <x v="0"/>
    <x v="0"/>
    <x v="1"/>
    <x v="1"/>
    <n v="3"/>
    <x v="0"/>
    <x v="1"/>
    <s v="Full-Time"/>
    <n v="2"/>
  </r>
  <r>
    <n v="2024"/>
    <x v="1"/>
    <s v="FT"/>
    <x v="0"/>
    <n v="113000"/>
    <s v="USD"/>
    <n v="113000"/>
    <s v="US"/>
    <x v="0"/>
    <x v="0"/>
    <x v="1"/>
    <x v="1"/>
    <n v="3"/>
    <x v="0"/>
    <x v="1"/>
    <s v="Full-Time"/>
    <n v="2"/>
  </r>
  <r>
    <n v="2024"/>
    <x v="0"/>
    <s v="FT"/>
    <x v="3"/>
    <n v="218185"/>
    <s v="USD"/>
    <n v="218185"/>
    <s v="US"/>
    <x v="0"/>
    <x v="0"/>
    <x v="0"/>
    <x v="0"/>
    <n v="2"/>
    <x v="0"/>
    <x v="0"/>
    <s v="Full-Time"/>
    <n v="1"/>
  </r>
  <r>
    <n v="2024"/>
    <x v="0"/>
    <s v="FT"/>
    <x v="3"/>
    <n v="158680"/>
    <s v="USD"/>
    <n v="158680"/>
    <s v="US"/>
    <x v="0"/>
    <x v="0"/>
    <x v="0"/>
    <x v="0"/>
    <n v="2"/>
    <x v="0"/>
    <x v="0"/>
    <s v="Full-Time"/>
    <n v="1"/>
  </r>
  <r>
    <n v="2024"/>
    <x v="0"/>
    <s v="FT"/>
    <x v="3"/>
    <n v="200000"/>
    <s v="USD"/>
    <n v="200000"/>
    <s v="US"/>
    <x v="0"/>
    <x v="0"/>
    <x v="0"/>
    <x v="0"/>
    <n v="2"/>
    <x v="0"/>
    <x v="0"/>
    <s v="Full-Time"/>
    <n v="1"/>
  </r>
  <r>
    <n v="2024"/>
    <x v="0"/>
    <s v="FT"/>
    <x v="3"/>
    <n v="170000"/>
    <s v="USD"/>
    <n v="170000"/>
    <s v="US"/>
    <x v="0"/>
    <x v="0"/>
    <x v="0"/>
    <x v="0"/>
    <n v="2"/>
    <x v="0"/>
    <x v="0"/>
    <s v="Full-Time"/>
    <n v="1"/>
  </r>
  <r>
    <n v="2024"/>
    <x v="0"/>
    <s v="FT"/>
    <x v="17"/>
    <n v="173233"/>
    <s v="USD"/>
    <n v="173233"/>
    <s v="CA"/>
    <x v="1"/>
    <x v="2"/>
    <x v="0"/>
    <x v="0"/>
    <n v="2"/>
    <x v="1"/>
    <x v="0"/>
    <s v="Full-Time"/>
    <n v="1"/>
  </r>
  <r>
    <n v="2024"/>
    <x v="0"/>
    <s v="FT"/>
    <x v="17"/>
    <n v="148700"/>
    <s v="USD"/>
    <n v="148700"/>
    <s v="CA"/>
    <x v="1"/>
    <x v="2"/>
    <x v="0"/>
    <x v="0"/>
    <n v="2"/>
    <x v="1"/>
    <x v="0"/>
    <s v="Full-Time"/>
    <n v="1"/>
  </r>
  <r>
    <n v="2024"/>
    <x v="1"/>
    <s v="FT"/>
    <x v="13"/>
    <n v="135000"/>
    <s v="USD"/>
    <n v="135000"/>
    <s v="PL"/>
    <x v="1"/>
    <x v="23"/>
    <x v="0"/>
    <x v="1"/>
    <n v="3"/>
    <x v="1"/>
    <x v="0"/>
    <s v="Full-Time"/>
    <n v="1"/>
  </r>
  <r>
    <n v="2024"/>
    <x v="1"/>
    <s v="FT"/>
    <x v="13"/>
    <n v="115000"/>
    <s v="USD"/>
    <n v="115000"/>
    <s v="PL"/>
    <x v="1"/>
    <x v="23"/>
    <x v="0"/>
    <x v="1"/>
    <n v="3"/>
    <x v="1"/>
    <x v="0"/>
    <s v="Full-Time"/>
    <n v="1"/>
  </r>
  <r>
    <n v="2024"/>
    <x v="0"/>
    <s v="FT"/>
    <x v="15"/>
    <n v="144500"/>
    <s v="USD"/>
    <n v="144500"/>
    <s v="US"/>
    <x v="0"/>
    <x v="0"/>
    <x v="0"/>
    <x v="0"/>
    <n v="2"/>
    <x v="0"/>
    <x v="0"/>
    <s v="Full-Time"/>
    <n v="1"/>
  </r>
  <r>
    <n v="2024"/>
    <x v="0"/>
    <s v="FT"/>
    <x v="15"/>
    <n v="144500"/>
    <s v="USD"/>
    <n v="144500"/>
    <s v="CA"/>
    <x v="0"/>
    <x v="2"/>
    <x v="0"/>
    <x v="0"/>
    <n v="2"/>
    <x v="0"/>
    <x v="0"/>
    <s v="Full-Time"/>
    <n v="1"/>
  </r>
  <r>
    <n v="2024"/>
    <x v="0"/>
    <s v="FT"/>
    <x v="15"/>
    <n v="105000"/>
    <s v="USD"/>
    <n v="105000"/>
    <s v="CA"/>
    <x v="0"/>
    <x v="2"/>
    <x v="0"/>
    <x v="0"/>
    <n v="2"/>
    <x v="0"/>
    <x v="0"/>
    <s v="Full-Time"/>
    <n v="1"/>
  </r>
  <r>
    <n v="2024"/>
    <x v="0"/>
    <s v="FT"/>
    <x v="18"/>
    <n v="178000"/>
    <s v="USD"/>
    <n v="178000"/>
    <s v="NL"/>
    <x v="0"/>
    <x v="13"/>
    <x v="0"/>
    <x v="0"/>
    <n v="2"/>
    <x v="0"/>
    <x v="0"/>
    <s v="Full-Time"/>
    <n v="1"/>
  </r>
  <r>
    <n v="2024"/>
    <x v="0"/>
    <s v="FT"/>
    <x v="18"/>
    <n v="160000"/>
    <s v="USD"/>
    <n v="160000"/>
    <s v="NL"/>
    <x v="0"/>
    <x v="13"/>
    <x v="0"/>
    <x v="0"/>
    <n v="2"/>
    <x v="0"/>
    <x v="0"/>
    <s v="Full-Time"/>
    <n v="1"/>
  </r>
  <r>
    <n v="2024"/>
    <x v="0"/>
    <s v="FT"/>
    <x v="18"/>
    <n v="178000"/>
    <s v="USD"/>
    <n v="178000"/>
    <s v="GB"/>
    <x v="0"/>
    <x v="5"/>
    <x v="0"/>
    <x v="0"/>
    <n v="2"/>
    <x v="0"/>
    <x v="0"/>
    <s v="Full-Time"/>
    <n v="1"/>
  </r>
  <r>
    <n v="2024"/>
    <x v="0"/>
    <s v="FT"/>
    <x v="18"/>
    <n v="160000"/>
    <s v="USD"/>
    <n v="160000"/>
    <s v="GB"/>
    <x v="0"/>
    <x v="5"/>
    <x v="0"/>
    <x v="0"/>
    <n v="2"/>
    <x v="0"/>
    <x v="0"/>
    <s v="Full-Time"/>
    <n v="1"/>
  </r>
  <r>
    <n v="2024"/>
    <x v="0"/>
    <s v="FT"/>
    <x v="18"/>
    <n v="178000"/>
    <s v="USD"/>
    <n v="178000"/>
    <s v="ES"/>
    <x v="0"/>
    <x v="21"/>
    <x v="0"/>
    <x v="0"/>
    <n v="2"/>
    <x v="0"/>
    <x v="0"/>
    <s v="Full-Time"/>
    <n v="1"/>
  </r>
  <r>
    <n v="2024"/>
    <x v="0"/>
    <s v="FT"/>
    <x v="18"/>
    <n v="160000"/>
    <s v="USD"/>
    <n v="160000"/>
    <s v="ES"/>
    <x v="0"/>
    <x v="21"/>
    <x v="0"/>
    <x v="0"/>
    <n v="2"/>
    <x v="0"/>
    <x v="0"/>
    <s v="Full-Time"/>
    <n v="1"/>
  </r>
  <r>
    <n v="2024"/>
    <x v="0"/>
    <s v="FT"/>
    <x v="18"/>
    <n v="178000"/>
    <s v="USD"/>
    <n v="178000"/>
    <s v="FI"/>
    <x v="0"/>
    <x v="32"/>
    <x v="0"/>
    <x v="0"/>
    <n v="2"/>
    <x v="0"/>
    <x v="0"/>
    <s v="Full-Time"/>
    <n v="1"/>
  </r>
  <r>
    <n v="2024"/>
    <x v="0"/>
    <s v="FT"/>
    <x v="18"/>
    <n v="160000"/>
    <s v="USD"/>
    <n v="160000"/>
    <s v="FI"/>
    <x v="0"/>
    <x v="32"/>
    <x v="0"/>
    <x v="0"/>
    <n v="2"/>
    <x v="0"/>
    <x v="0"/>
    <s v="Full-Time"/>
    <n v="1"/>
  </r>
  <r>
    <n v="2024"/>
    <x v="0"/>
    <s v="FT"/>
    <x v="20"/>
    <n v="130000"/>
    <s v="USD"/>
    <n v="130000"/>
    <s v="US"/>
    <x v="1"/>
    <x v="0"/>
    <x v="0"/>
    <x v="0"/>
    <n v="2"/>
    <x v="1"/>
    <x v="0"/>
    <s v="Full-Time"/>
    <n v="1"/>
  </r>
  <r>
    <n v="2024"/>
    <x v="0"/>
    <s v="FT"/>
    <x v="20"/>
    <n v="100000"/>
    <s v="USD"/>
    <n v="100000"/>
    <s v="US"/>
    <x v="1"/>
    <x v="0"/>
    <x v="0"/>
    <x v="0"/>
    <n v="2"/>
    <x v="1"/>
    <x v="0"/>
    <s v="Full-Time"/>
    <n v="1"/>
  </r>
  <r>
    <n v="2024"/>
    <x v="2"/>
    <s v="FT"/>
    <x v="3"/>
    <n v="138000"/>
    <s v="USD"/>
    <n v="138000"/>
    <s v="US"/>
    <x v="0"/>
    <x v="0"/>
    <x v="0"/>
    <x v="2"/>
    <n v="1"/>
    <x v="0"/>
    <x v="0"/>
    <s v="Full-Time"/>
    <n v="1"/>
  </r>
  <r>
    <n v="2024"/>
    <x v="2"/>
    <s v="FT"/>
    <x v="3"/>
    <n v="86000"/>
    <s v="USD"/>
    <n v="86000"/>
    <s v="US"/>
    <x v="0"/>
    <x v="0"/>
    <x v="0"/>
    <x v="2"/>
    <n v="1"/>
    <x v="0"/>
    <x v="0"/>
    <s v="Full-Time"/>
    <n v="1"/>
  </r>
  <r>
    <n v="2024"/>
    <x v="0"/>
    <s v="FT"/>
    <x v="3"/>
    <n v="200000"/>
    <s v="USD"/>
    <n v="200000"/>
    <s v="US"/>
    <x v="0"/>
    <x v="0"/>
    <x v="0"/>
    <x v="0"/>
    <n v="2"/>
    <x v="0"/>
    <x v="0"/>
    <s v="Full-Time"/>
    <n v="1"/>
  </r>
  <r>
    <n v="2024"/>
    <x v="0"/>
    <s v="FT"/>
    <x v="3"/>
    <n v="150000"/>
    <s v="USD"/>
    <n v="150000"/>
    <s v="US"/>
    <x v="0"/>
    <x v="0"/>
    <x v="0"/>
    <x v="0"/>
    <n v="2"/>
    <x v="0"/>
    <x v="0"/>
    <s v="Full-Time"/>
    <n v="1"/>
  </r>
  <r>
    <n v="2024"/>
    <x v="2"/>
    <s v="FT"/>
    <x v="9"/>
    <n v="132673"/>
    <s v="USD"/>
    <n v="132673"/>
    <s v="US"/>
    <x v="0"/>
    <x v="0"/>
    <x v="0"/>
    <x v="2"/>
    <n v="1"/>
    <x v="0"/>
    <x v="0"/>
    <s v="Full-Time"/>
    <n v="1"/>
  </r>
  <r>
    <n v="2024"/>
    <x v="0"/>
    <s v="FT"/>
    <x v="3"/>
    <n v="150000"/>
    <s v="USD"/>
    <n v="150000"/>
    <s v="US"/>
    <x v="1"/>
    <x v="0"/>
    <x v="0"/>
    <x v="0"/>
    <n v="2"/>
    <x v="1"/>
    <x v="0"/>
    <s v="Full-Time"/>
    <n v="1"/>
  </r>
  <r>
    <n v="2024"/>
    <x v="0"/>
    <s v="FT"/>
    <x v="3"/>
    <n v="130000"/>
    <s v="USD"/>
    <n v="130000"/>
    <s v="US"/>
    <x v="1"/>
    <x v="0"/>
    <x v="0"/>
    <x v="0"/>
    <n v="2"/>
    <x v="1"/>
    <x v="0"/>
    <s v="Full-Time"/>
    <n v="1"/>
  </r>
  <r>
    <n v="2024"/>
    <x v="0"/>
    <s v="FT"/>
    <x v="3"/>
    <n v="110000"/>
    <s v="GBP"/>
    <n v="137500"/>
    <s v="GB"/>
    <x v="0"/>
    <x v="5"/>
    <x v="0"/>
    <x v="0"/>
    <n v="2"/>
    <x v="0"/>
    <x v="0"/>
    <s v="Full-Time"/>
    <n v="1"/>
  </r>
  <r>
    <n v="2024"/>
    <x v="0"/>
    <s v="FT"/>
    <x v="3"/>
    <n v="80000"/>
    <s v="GBP"/>
    <n v="100000"/>
    <s v="GB"/>
    <x v="0"/>
    <x v="5"/>
    <x v="0"/>
    <x v="0"/>
    <n v="2"/>
    <x v="0"/>
    <x v="0"/>
    <s v="Full-Time"/>
    <n v="1"/>
  </r>
  <r>
    <n v="2024"/>
    <x v="1"/>
    <s v="FT"/>
    <x v="0"/>
    <n v="285000"/>
    <s v="USD"/>
    <n v="285000"/>
    <s v="US"/>
    <x v="1"/>
    <x v="0"/>
    <x v="0"/>
    <x v="1"/>
    <n v="3"/>
    <x v="1"/>
    <x v="0"/>
    <s v="Full-Time"/>
    <n v="1"/>
  </r>
  <r>
    <n v="2024"/>
    <x v="1"/>
    <s v="FT"/>
    <x v="0"/>
    <n v="190000"/>
    <s v="USD"/>
    <n v="190000"/>
    <s v="US"/>
    <x v="1"/>
    <x v="0"/>
    <x v="0"/>
    <x v="1"/>
    <n v="3"/>
    <x v="1"/>
    <x v="0"/>
    <s v="Full-Time"/>
    <n v="1"/>
  </r>
  <r>
    <n v="2024"/>
    <x v="0"/>
    <s v="FT"/>
    <x v="11"/>
    <n v="120000"/>
    <s v="USD"/>
    <n v="120000"/>
    <s v="PL"/>
    <x v="1"/>
    <x v="23"/>
    <x v="0"/>
    <x v="0"/>
    <n v="2"/>
    <x v="1"/>
    <x v="0"/>
    <s v="Full-Time"/>
    <n v="1"/>
  </r>
  <r>
    <n v="2024"/>
    <x v="0"/>
    <s v="FT"/>
    <x v="11"/>
    <n v="100000"/>
    <s v="USD"/>
    <n v="100000"/>
    <s v="PL"/>
    <x v="1"/>
    <x v="23"/>
    <x v="0"/>
    <x v="0"/>
    <n v="2"/>
    <x v="1"/>
    <x v="0"/>
    <s v="Full-Time"/>
    <n v="1"/>
  </r>
  <r>
    <n v="2024"/>
    <x v="1"/>
    <s v="FT"/>
    <x v="5"/>
    <n v="126000"/>
    <s v="USD"/>
    <n v="126000"/>
    <s v="US"/>
    <x v="0"/>
    <x v="0"/>
    <x v="0"/>
    <x v="1"/>
    <n v="3"/>
    <x v="0"/>
    <x v="0"/>
    <s v="Full-Time"/>
    <n v="1"/>
  </r>
  <r>
    <n v="2024"/>
    <x v="1"/>
    <s v="FT"/>
    <x v="5"/>
    <n v="137400"/>
    <s v="USD"/>
    <n v="137400"/>
    <s v="US"/>
    <x v="0"/>
    <x v="0"/>
    <x v="0"/>
    <x v="1"/>
    <n v="3"/>
    <x v="0"/>
    <x v="0"/>
    <s v="Full-Time"/>
    <n v="1"/>
  </r>
  <r>
    <n v="2024"/>
    <x v="1"/>
    <s v="FT"/>
    <x v="5"/>
    <n v="195000"/>
    <s v="USD"/>
    <n v="195000"/>
    <s v="US"/>
    <x v="1"/>
    <x v="0"/>
    <x v="0"/>
    <x v="1"/>
    <n v="3"/>
    <x v="1"/>
    <x v="0"/>
    <s v="Full-Time"/>
    <n v="1"/>
  </r>
  <r>
    <n v="2024"/>
    <x v="1"/>
    <s v="FT"/>
    <x v="5"/>
    <n v="115000"/>
    <s v="USD"/>
    <n v="115000"/>
    <s v="US"/>
    <x v="1"/>
    <x v="0"/>
    <x v="0"/>
    <x v="1"/>
    <n v="3"/>
    <x v="1"/>
    <x v="0"/>
    <s v="Full-Time"/>
    <n v="1"/>
  </r>
  <r>
    <n v="2024"/>
    <x v="1"/>
    <s v="FT"/>
    <x v="16"/>
    <n v="289000"/>
    <s v="USD"/>
    <n v="289000"/>
    <s v="US"/>
    <x v="1"/>
    <x v="0"/>
    <x v="0"/>
    <x v="1"/>
    <n v="3"/>
    <x v="1"/>
    <x v="0"/>
    <s v="Full-Time"/>
    <n v="1"/>
  </r>
  <r>
    <n v="2024"/>
    <x v="1"/>
    <s v="FT"/>
    <x v="16"/>
    <n v="263000"/>
    <s v="USD"/>
    <n v="263000"/>
    <s v="US"/>
    <x v="1"/>
    <x v="0"/>
    <x v="0"/>
    <x v="1"/>
    <n v="3"/>
    <x v="1"/>
    <x v="0"/>
    <s v="Full-Time"/>
    <n v="1"/>
  </r>
  <r>
    <n v="2024"/>
    <x v="1"/>
    <s v="FT"/>
    <x v="8"/>
    <n v="276000"/>
    <s v="USD"/>
    <n v="276000"/>
    <s v="US"/>
    <x v="1"/>
    <x v="0"/>
    <x v="0"/>
    <x v="1"/>
    <n v="3"/>
    <x v="1"/>
    <x v="0"/>
    <s v="Full-Time"/>
    <n v="1"/>
  </r>
  <r>
    <n v="2024"/>
    <x v="1"/>
    <s v="FT"/>
    <x v="8"/>
    <n v="207000"/>
    <s v="USD"/>
    <n v="207000"/>
    <s v="US"/>
    <x v="1"/>
    <x v="0"/>
    <x v="0"/>
    <x v="1"/>
    <n v="3"/>
    <x v="1"/>
    <x v="0"/>
    <s v="Full-Time"/>
    <n v="1"/>
  </r>
  <r>
    <n v="2024"/>
    <x v="0"/>
    <s v="FT"/>
    <x v="2"/>
    <n v="144000"/>
    <s v="USD"/>
    <n v="144000"/>
    <s v="US"/>
    <x v="0"/>
    <x v="0"/>
    <x v="0"/>
    <x v="0"/>
    <n v="2"/>
    <x v="0"/>
    <x v="0"/>
    <s v="Full-Time"/>
    <n v="1"/>
  </r>
  <r>
    <n v="2024"/>
    <x v="0"/>
    <s v="FT"/>
    <x v="4"/>
    <n v="25000"/>
    <s v="USD"/>
    <n v="25000"/>
    <s v="US"/>
    <x v="1"/>
    <x v="0"/>
    <x v="0"/>
    <x v="0"/>
    <n v="2"/>
    <x v="1"/>
    <x v="0"/>
    <s v="Full-Time"/>
    <n v="1"/>
  </r>
  <r>
    <n v="2024"/>
    <x v="1"/>
    <s v="FT"/>
    <x v="0"/>
    <n v="315000"/>
    <s v="USD"/>
    <n v="315000"/>
    <s v="US"/>
    <x v="0"/>
    <x v="0"/>
    <x v="0"/>
    <x v="1"/>
    <n v="3"/>
    <x v="0"/>
    <x v="0"/>
    <s v="Full-Time"/>
    <n v="1"/>
  </r>
  <r>
    <n v="2024"/>
    <x v="1"/>
    <s v="FT"/>
    <x v="0"/>
    <n v="280000"/>
    <s v="USD"/>
    <n v="280000"/>
    <s v="US"/>
    <x v="0"/>
    <x v="0"/>
    <x v="0"/>
    <x v="1"/>
    <n v="3"/>
    <x v="0"/>
    <x v="0"/>
    <s v="Full-Time"/>
    <n v="1"/>
  </r>
  <r>
    <n v="2024"/>
    <x v="0"/>
    <s v="FT"/>
    <x v="16"/>
    <n v="243000"/>
    <s v="USD"/>
    <n v="243000"/>
    <s v="US"/>
    <x v="0"/>
    <x v="0"/>
    <x v="0"/>
    <x v="0"/>
    <n v="2"/>
    <x v="0"/>
    <x v="0"/>
    <s v="Full-Time"/>
    <n v="1"/>
  </r>
  <r>
    <n v="2024"/>
    <x v="0"/>
    <s v="FT"/>
    <x v="16"/>
    <n v="192000"/>
    <s v="USD"/>
    <n v="192000"/>
    <s v="US"/>
    <x v="0"/>
    <x v="0"/>
    <x v="0"/>
    <x v="0"/>
    <n v="2"/>
    <x v="0"/>
    <x v="0"/>
    <s v="Full-Time"/>
    <n v="1"/>
  </r>
  <r>
    <n v="2024"/>
    <x v="2"/>
    <s v="FT"/>
    <x v="4"/>
    <n v="120000"/>
    <s v="USD"/>
    <n v="120000"/>
    <s v="CA"/>
    <x v="0"/>
    <x v="2"/>
    <x v="0"/>
    <x v="2"/>
    <n v="1"/>
    <x v="0"/>
    <x v="0"/>
    <s v="Full-Time"/>
    <n v="1"/>
  </r>
  <r>
    <n v="2024"/>
    <x v="1"/>
    <s v="FT"/>
    <x v="3"/>
    <n v="245300"/>
    <s v="USD"/>
    <n v="245300"/>
    <s v="US"/>
    <x v="0"/>
    <x v="0"/>
    <x v="0"/>
    <x v="1"/>
    <n v="3"/>
    <x v="0"/>
    <x v="0"/>
    <s v="Full-Time"/>
    <n v="1"/>
  </r>
  <r>
    <n v="2024"/>
    <x v="1"/>
    <s v="FT"/>
    <x v="3"/>
    <n v="200700"/>
    <s v="USD"/>
    <n v="200700"/>
    <s v="US"/>
    <x v="0"/>
    <x v="0"/>
    <x v="0"/>
    <x v="1"/>
    <n v="3"/>
    <x v="0"/>
    <x v="0"/>
    <s v="Full-Time"/>
    <n v="1"/>
  </r>
  <r>
    <n v="2024"/>
    <x v="2"/>
    <s v="FT"/>
    <x v="19"/>
    <n v="123000"/>
    <s v="USD"/>
    <n v="123000"/>
    <s v="US"/>
    <x v="1"/>
    <x v="0"/>
    <x v="0"/>
    <x v="2"/>
    <n v="1"/>
    <x v="1"/>
    <x v="0"/>
    <s v="Full-Time"/>
    <n v="1"/>
  </r>
  <r>
    <n v="2024"/>
    <x v="2"/>
    <s v="FT"/>
    <x v="19"/>
    <n v="83600"/>
    <s v="USD"/>
    <n v="83600"/>
    <s v="US"/>
    <x v="1"/>
    <x v="0"/>
    <x v="0"/>
    <x v="2"/>
    <n v="1"/>
    <x v="1"/>
    <x v="0"/>
    <s v="Full-Time"/>
    <n v="1"/>
  </r>
  <r>
    <n v="2024"/>
    <x v="2"/>
    <s v="FT"/>
    <x v="3"/>
    <n v="156000"/>
    <s v="USD"/>
    <n v="156000"/>
    <s v="US"/>
    <x v="0"/>
    <x v="0"/>
    <x v="0"/>
    <x v="2"/>
    <n v="1"/>
    <x v="0"/>
    <x v="0"/>
    <s v="Full-Time"/>
    <n v="1"/>
  </r>
  <r>
    <n v="2024"/>
    <x v="2"/>
    <s v="FT"/>
    <x v="3"/>
    <n v="104000"/>
    <s v="USD"/>
    <n v="104000"/>
    <s v="US"/>
    <x v="0"/>
    <x v="0"/>
    <x v="0"/>
    <x v="2"/>
    <n v="1"/>
    <x v="0"/>
    <x v="0"/>
    <s v="Full-Time"/>
    <n v="1"/>
  </r>
  <r>
    <n v="2024"/>
    <x v="1"/>
    <s v="FT"/>
    <x v="12"/>
    <n v="80000"/>
    <s v="USD"/>
    <n v="80000"/>
    <s v="US"/>
    <x v="1"/>
    <x v="0"/>
    <x v="0"/>
    <x v="1"/>
    <n v="3"/>
    <x v="1"/>
    <x v="0"/>
    <s v="Full-Time"/>
    <n v="1"/>
  </r>
  <r>
    <n v="2024"/>
    <x v="0"/>
    <s v="FT"/>
    <x v="16"/>
    <n v="121000"/>
    <s v="USD"/>
    <n v="121000"/>
    <s v="US"/>
    <x v="1"/>
    <x v="0"/>
    <x v="0"/>
    <x v="0"/>
    <n v="2"/>
    <x v="1"/>
    <x v="0"/>
    <s v="Full-Time"/>
    <n v="1"/>
  </r>
  <r>
    <n v="2024"/>
    <x v="0"/>
    <s v="FT"/>
    <x v="16"/>
    <n v="98000"/>
    <s v="USD"/>
    <n v="98000"/>
    <s v="US"/>
    <x v="1"/>
    <x v="0"/>
    <x v="0"/>
    <x v="0"/>
    <n v="2"/>
    <x v="1"/>
    <x v="0"/>
    <s v="Full-Time"/>
    <n v="1"/>
  </r>
  <r>
    <n v="2024"/>
    <x v="1"/>
    <s v="FT"/>
    <x v="19"/>
    <n v="120000"/>
    <s v="USD"/>
    <n v="120000"/>
    <s v="US"/>
    <x v="1"/>
    <x v="0"/>
    <x v="0"/>
    <x v="1"/>
    <n v="3"/>
    <x v="1"/>
    <x v="0"/>
    <s v="Full-Time"/>
    <n v="1"/>
  </r>
  <r>
    <n v="2024"/>
    <x v="1"/>
    <s v="FT"/>
    <x v="19"/>
    <n v="105000"/>
    <s v="USD"/>
    <n v="105000"/>
    <s v="US"/>
    <x v="1"/>
    <x v="0"/>
    <x v="0"/>
    <x v="1"/>
    <n v="3"/>
    <x v="1"/>
    <x v="0"/>
    <s v="Full-Time"/>
    <n v="1"/>
  </r>
  <r>
    <n v="2024"/>
    <x v="1"/>
    <s v="FT"/>
    <x v="12"/>
    <n v="76000"/>
    <s v="USD"/>
    <n v="76000"/>
    <s v="US"/>
    <x v="0"/>
    <x v="0"/>
    <x v="0"/>
    <x v="1"/>
    <n v="3"/>
    <x v="0"/>
    <x v="0"/>
    <s v="Full-Time"/>
    <n v="1"/>
  </r>
  <r>
    <n v="2024"/>
    <x v="1"/>
    <s v="FT"/>
    <x v="3"/>
    <n v="190000"/>
    <s v="USD"/>
    <n v="190000"/>
    <s v="US"/>
    <x v="0"/>
    <x v="0"/>
    <x v="0"/>
    <x v="1"/>
    <n v="3"/>
    <x v="0"/>
    <x v="0"/>
    <s v="Full-Time"/>
    <n v="1"/>
  </r>
  <r>
    <n v="2024"/>
    <x v="1"/>
    <s v="FT"/>
    <x v="3"/>
    <n v="175000"/>
    <s v="USD"/>
    <n v="175000"/>
    <s v="US"/>
    <x v="0"/>
    <x v="0"/>
    <x v="0"/>
    <x v="1"/>
    <n v="3"/>
    <x v="0"/>
    <x v="0"/>
    <s v="Full-Time"/>
    <n v="1"/>
  </r>
  <r>
    <n v="2024"/>
    <x v="1"/>
    <s v="FT"/>
    <x v="3"/>
    <n v="205000"/>
    <s v="USD"/>
    <n v="205000"/>
    <s v="US"/>
    <x v="0"/>
    <x v="0"/>
    <x v="0"/>
    <x v="1"/>
    <n v="3"/>
    <x v="0"/>
    <x v="0"/>
    <s v="Full-Time"/>
    <n v="1"/>
  </r>
  <r>
    <n v="2024"/>
    <x v="1"/>
    <s v="FT"/>
    <x v="18"/>
    <n v="195000"/>
    <s v="USD"/>
    <n v="195000"/>
    <s v="US"/>
    <x v="1"/>
    <x v="0"/>
    <x v="0"/>
    <x v="1"/>
    <n v="3"/>
    <x v="1"/>
    <x v="0"/>
    <s v="Full-Time"/>
    <n v="1"/>
  </r>
  <r>
    <n v="2024"/>
    <x v="0"/>
    <s v="FT"/>
    <x v="17"/>
    <n v="237500"/>
    <s v="USD"/>
    <n v="237500"/>
    <s v="US"/>
    <x v="0"/>
    <x v="0"/>
    <x v="0"/>
    <x v="0"/>
    <n v="2"/>
    <x v="0"/>
    <x v="0"/>
    <s v="Full-Time"/>
    <n v="1"/>
  </r>
  <r>
    <n v="2024"/>
    <x v="0"/>
    <s v="FT"/>
    <x v="17"/>
    <n v="137750"/>
    <s v="USD"/>
    <n v="137750"/>
    <s v="US"/>
    <x v="0"/>
    <x v="0"/>
    <x v="0"/>
    <x v="0"/>
    <n v="2"/>
    <x v="0"/>
    <x v="0"/>
    <s v="Full-Time"/>
    <n v="1"/>
  </r>
  <r>
    <n v="2024"/>
    <x v="0"/>
    <s v="FT"/>
    <x v="3"/>
    <n v="131596"/>
    <s v="USD"/>
    <n v="131596"/>
    <s v="US"/>
    <x v="0"/>
    <x v="0"/>
    <x v="0"/>
    <x v="0"/>
    <n v="2"/>
    <x v="0"/>
    <x v="0"/>
    <s v="Full-Time"/>
    <n v="1"/>
  </r>
  <r>
    <n v="2024"/>
    <x v="0"/>
    <s v="FT"/>
    <x v="18"/>
    <n v="209000"/>
    <s v="USD"/>
    <n v="209000"/>
    <s v="US"/>
    <x v="0"/>
    <x v="0"/>
    <x v="0"/>
    <x v="0"/>
    <n v="2"/>
    <x v="0"/>
    <x v="0"/>
    <s v="Full-Time"/>
    <n v="1"/>
  </r>
  <r>
    <n v="2024"/>
    <x v="0"/>
    <s v="FT"/>
    <x v="18"/>
    <n v="168000"/>
    <s v="USD"/>
    <n v="168000"/>
    <s v="US"/>
    <x v="0"/>
    <x v="0"/>
    <x v="0"/>
    <x v="0"/>
    <n v="2"/>
    <x v="0"/>
    <x v="0"/>
    <s v="Full-Time"/>
    <n v="1"/>
  </r>
  <r>
    <n v="2024"/>
    <x v="0"/>
    <s v="FT"/>
    <x v="15"/>
    <n v="39105"/>
    <s v="GBP"/>
    <n v="48881"/>
    <s v="GB"/>
    <x v="0"/>
    <x v="5"/>
    <x v="0"/>
    <x v="0"/>
    <n v="2"/>
    <x v="0"/>
    <x v="0"/>
    <s v="Full-Time"/>
    <n v="1"/>
  </r>
  <r>
    <n v="2024"/>
    <x v="0"/>
    <s v="FT"/>
    <x v="13"/>
    <n v="234700"/>
    <s v="USD"/>
    <n v="234700"/>
    <s v="US"/>
    <x v="0"/>
    <x v="0"/>
    <x v="0"/>
    <x v="0"/>
    <n v="2"/>
    <x v="0"/>
    <x v="0"/>
    <s v="Full-Time"/>
    <n v="1"/>
  </r>
  <r>
    <n v="2024"/>
    <x v="0"/>
    <s v="FT"/>
    <x v="13"/>
    <n v="112900"/>
    <s v="USD"/>
    <n v="112900"/>
    <s v="US"/>
    <x v="0"/>
    <x v="0"/>
    <x v="0"/>
    <x v="0"/>
    <n v="2"/>
    <x v="0"/>
    <x v="0"/>
    <s v="Full-Time"/>
    <n v="1"/>
  </r>
  <r>
    <n v="2024"/>
    <x v="1"/>
    <s v="FT"/>
    <x v="3"/>
    <n v="213000"/>
    <s v="USD"/>
    <n v="213000"/>
    <s v="US"/>
    <x v="0"/>
    <x v="0"/>
    <x v="0"/>
    <x v="1"/>
    <n v="3"/>
    <x v="0"/>
    <x v="0"/>
    <s v="Full-Time"/>
    <n v="1"/>
  </r>
  <r>
    <n v="2024"/>
    <x v="1"/>
    <s v="FT"/>
    <x v="3"/>
    <n v="142000"/>
    <s v="USD"/>
    <n v="142000"/>
    <s v="US"/>
    <x v="0"/>
    <x v="0"/>
    <x v="0"/>
    <x v="1"/>
    <n v="3"/>
    <x v="0"/>
    <x v="0"/>
    <s v="Full-Time"/>
    <n v="1"/>
  </r>
  <r>
    <n v="2024"/>
    <x v="1"/>
    <s v="FT"/>
    <x v="11"/>
    <n v="70000"/>
    <s v="GBP"/>
    <n v="87500"/>
    <s v="GB"/>
    <x v="0"/>
    <x v="5"/>
    <x v="0"/>
    <x v="1"/>
    <n v="3"/>
    <x v="0"/>
    <x v="0"/>
    <s v="Full-Time"/>
    <n v="1"/>
  </r>
  <r>
    <n v="2024"/>
    <x v="0"/>
    <s v="FT"/>
    <x v="3"/>
    <n v="165000"/>
    <s v="USD"/>
    <n v="165000"/>
    <s v="US"/>
    <x v="0"/>
    <x v="0"/>
    <x v="0"/>
    <x v="0"/>
    <n v="2"/>
    <x v="0"/>
    <x v="0"/>
    <s v="Full-Time"/>
    <n v="1"/>
  </r>
  <r>
    <n v="2024"/>
    <x v="0"/>
    <s v="FT"/>
    <x v="3"/>
    <n v="114000"/>
    <s v="USD"/>
    <n v="114000"/>
    <s v="US"/>
    <x v="0"/>
    <x v="0"/>
    <x v="0"/>
    <x v="0"/>
    <n v="2"/>
    <x v="0"/>
    <x v="0"/>
    <s v="Full-Time"/>
    <n v="1"/>
  </r>
  <r>
    <n v="2024"/>
    <x v="0"/>
    <s v="PT"/>
    <x v="20"/>
    <n v="68000"/>
    <s v="USD"/>
    <n v="68000"/>
    <s v="US"/>
    <x v="1"/>
    <x v="0"/>
    <x v="0"/>
    <x v="0"/>
    <n v="2"/>
    <x v="1"/>
    <x v="0"/>
    <s v="Part-Time"/>
    <n v="1"/>
  </r>
  <r>
    <n v="2024"/>
    <x v="0"/>
    <s v="PT"/>
    <x v="20"/>
    <n v="54000"/>
    <s v="USD"/>
    <n v="54000"/>
    <s v="US"/>
    <x v="1"/>
    <x v="0"/>
    <x v="0"/>
    <x v="0"/>
    <n v="2"/>
    <x v="1"/>
    <x v="0"/>
    <s v="Part-Time"/>
    <n v="1"/>
  </r>
  <r>
    <n v="2024"/>
    <x v="0"/>
    <s v="PT"/>
    <x v="20"/>
    <n v="62000"/>
    <s v="USD"/>
    <n v="62000"/>
    <s v="US"/>
    <x v="1"/>
    <x v="0"/>
    <x v="0"/>
    <x v="0"/>
    <n v="2"/>
    <x v="1"/>
    <x v="0"/>
    <s v="Part-Time"/>
    <n v="1"/>
  </r>
  <r>
    <n v="2024"/>
    <x v="0"/>
    <s v="PT"/>
    <x v="20"/>
    <n v="48000"/>
    <s v="USD"/>
    <n v="48000"/>
    <s v="US"/>
    <x v="1"/>
    <x v="0"/>
    <x v="0"/>
    <x v="0"/>
    <n v="2"/>
    <x v="1"/>
    <x v="0"/>
    <s v="Part-Time"/>
    <n v="1"/>
  </r>
  <r>
    <n v="2024"/>
    <x v="1"/>
    <s v="FT"/>
    <x v="9"/>
    <n v="163116"/>
    <s v="USD"/>
    <n v="163116"/>
    <s v="US"/>
    <x v="1"/>
    <x v="0"/>
    <x v="0"/>
    <x v="1"/>
    <n v="3"/>
    <x v="1"/>
    <x v="0"/>
    <s v="Full-Time"/>
    <n v="1"/>
  </r>
  <r>
    <n v="2024"/>
    <x v="1"/>
    <s v="FT"/>
    <x v="9"/>
    <n v="97870"/>
    <s v="USD"/>
    <n v="97870"/>
    <s v="US"/>
    <x v="1"/>
    <x v="0"/>
    <x v="0"/>
    <x v="1"/>
    <n v="3"/>
    <x v="1"/>
    <x v="0"/>
    <s v="Full-Time"/>
    <n v="1"/>
  </r>
  <r>
    <n v="2024"/>
    <x v="0"/>
    <s v="FT"/>
    <x v="8"/>
    <n v="50000"/>
    <s v="GBP"/>
    <n v="62500"/>
    <s v="GB"/>
    <x v="0"/>
    <x v="5"/>
    <x v="0"/>
    <x v="0"/>
    <n v="2"/>
    <x v="0"/>
    <x v="0"/>
    <s v="Full-Time"/>
    <n v="1"/>
  </r>
  <r>
    <n v="2024"/>
    <x v="0"/>
    <s v="FT"/>
    <x v="8"/>
    <n v="40000"/>
    <s v="GBP"/>
    <n v="50000"/>
    <s v="GB"/>
    <x v="0"/>
    <x v="5"/>
    <x v="0"/>
    <x v="0"/>
    <n v="2"/>
    <x v="0"/>
    <x v="0"/>
    <s v="Full-Time"/>
    <n v="1"/>
  </r>
  <r>
    <n v="2024"/>
    <x v="2"/>
    <s v="FT"/>
    <x v="5"/>
    <n v="158620"/>
    <s v="USD"/>
    <n v="158620"/>
    <s v="US"/>
    <x v="0"/>
    <x v="0"/>
    <x v="0"/>
    <x v="2"/>
    <n v="1"/>
    <x v="0"/>
    <x v="0"/>
    <s v="Full-Time"/>
    <n v="1"/>
  </r>
  <r>
    <n v="2024"/>
    <x v="2"/>
    <s v="FT"/>
    <x v="5"/>
    <n v="79310"/>
    <s v="USD"/>
    <n v="79310"/>
    <s v="US"/>
    <x v="0"/>
    <x v="0"/>
    <x v="0"/>
    <x v="2"/>
    <n v="1"/>
    <x v="0"/>
    <x v="0"/>
    <s v="Full-Time"/>
    <n v="1"/>
  </r>
  <r>
    <n v="2024"/>
    <x v="1"/>
    <s v="FT"/>
    <x v="5"/>
    <n v="204400"/>
    <s v="USD"/>
    <n v="204400"/>
    <s v="US"/>
    <x v="0"/>
    <x v="0"/>
    <x v="0"/>
    <x v="1"/>
    <n v="3"/>
    <x v="0"/>
    <x v="0"/>
    <s v="Full-Time"/>
    <n v="1"/>
  </r>
  <r>
    <n v="2024"/>
    <x v="1"/>
    <s v="FT"/>
    <x v="3"/>
    <n v="225000"/>
    <s v="USD"/>
    <n v="225000"/>
    <s v="US"/>
    <x v="0"/>
    <x v="0"/>
    <x v="0"/>
    <x v="1"/>
    <n v="3"/>
    <x v="0"/>
    <x v="0"/>
    <s v="Full-Time"/>
    <n v="1"/>
  </r>
  <r>
    <n v="2024"/>
    <x v="1"/>
    <s v="FT"/>
    <x v="3"/>
    <n v="158000"/>
    <s v="USD"/>
    <n v="158000"/>
    <s v="US"/>
    <x v="0"/>
    <x v="0"/>
    <x v="0"/>
    <x v="1"/>
    <n v="3"/>
    <x v="0"/>
    <x v="0"/>
    <s v="Full-Time"/>
    <n v="1"/>
  </r>
  <r>
    <n v="2024"/>
    <x v="2"/>
    <s v="FT"/>
    <x v="4"/>
    <n v="96000"/>
    <s v="USD"/>
    <n v="96000"/>
    <s v="US"/>
    <x v="0"/>
    <x v="0"/>
    <x v="0"/>
    <x v="2"/>
    <n v="1"/>
    <x v="0"/>
    <x v="0"/>
    <s v="Full-Time"/>
    <n v="1"/>
  </r>
  <r>
    <n v="2024"/>
    <x v="0"/>
    <s v="FT"/>
    <x v="15"/>
    <n v="190600"/>
    <s v="USD"/>
    <n v="190600"/>
    <s v="US"/>
    <x v="1"/>
    <x v="0"/>
    <x v="0"/>
    <x v="0"/>
    <n v="2"/>
    <x v="1"/>
    <x v="0"/>
    <s v="Full-Time"/>
    <n v="1"/>
  </r>
  <r>
    <n v="2024"/>
    <x v="0"/>
    <s v="FT"/>
    <x v="15"/>
    <n v="140600"/>
    <s v="USD"/>
    <n v="140600"/>
    <s v="US"/>
    <x v="1"/>
    <x v="0"/>
    <x v="0"/>
    <x v="0"/>
    <n v="2"/>
    <x v="1"/>
    <x v="0"/>
    <s v="Full-Time"/>
    <n v="1"/>
  </r>
  <r>
    <n v="2024"/>
    <x v="2"/>
    <s v="FT"/>
    <x v="3"/>
    <n v="93000"/>
    <s v="USD"/>
    <n v="93000"/>
    <s v="US"/>
    <x v="0"/>
    <x v="0"/>
    <x v="0"/>
    <x v="2"/>
    <n v="1"/>
    <x v="0"/>
    <x v="0"/>
    <s v="Full-Time"/>
    <n v="1"/>
  </r>
  <r>
    <n v="2024"/>
    <x v="2"/>
    <s v="FT"/>
    <x v="3"/>
    <n v="80000"/>
    <s v="USD"/>
    <n v="80000"/>
    <s v="US"/>
    <x v="0"/>
    <x v="0"/>
    <x v="0"/>
    <x v="2"/>
    <n v="1"/>
    <x v="0"/>
    <x v="0"/>
    <s v="Full-Time"/>
    <n v="1"/>
  </r>
  <r>
    <n v="2024"/>
    <x v="0"/>
    <s v="FT"/>
    <x v="15"/>
    <n v="95425"/>
    <s v="USD"/>
    <n v="95425"/>
    <s v="US"/>
    <x v="0"/>
    <x v="0"/>
    <x v="0"/>
    <x v="0"/>
    <n v="2"/>
    <x v="0"/>
    <x v="0"/>
    <s v="Full-Time"/>
    <n v="1"/>
  </r>
  <r>
    <n v="2024"/>
    <x v="0"/>
    <s v="FT"/>
    <x v="15"/>
    <n v="63617"/>
    <s v="USD"/>
    <n v="63617"/>
    <s v="US"/>
    <x v="0"/>
    <x v="0"/>
    <x v="0"/>
    <x v="0"/>
    <n v="2"/>
    <x v="0"/>
    <x v="0"/>
    <s v="Full-Time"/>
    <n v="1"/>
  </r>
  <r>
    <n v="2024"/>
    <x v="2"/>
    <s v="FT"/>
    <x v="3"/>
    <n v="81075"/>
    <s v="USD"/>
    <n v="81075"/>
    <s v="US"/>
    <x v="0"/>
    <x v="0"/>
    <x v="0"/>
    <x v="2"/>
    <n v="1"/>
    <x v="0"/>
    <x v="0"/>
    <s v="Full-Time"/>
    <n v="1"/>
  </r>
  <r>
    <n v="2024"/>
    <x v="2"/>
    <s v="FT"/>
    <x v="3"/>
    <n v="44850"/>
    <s v="USD"/>
    <n v="44850"/>
    <s v="US"/>
    <x v="0"/>
    <x v="0"/>
    <x v="0"/>
    <x v="2"/>
    <n v="1"/>
    <x v="0"/>
    <x v="0"/>
    <s v="Full-Time"/>
    <n v="1"/>
  </r>
  <r>
    <n v="2024"/>
    <x v="2"/>
    <s v="FT"/>
    <x v="3"/>
    <n v="81075"/>
    <s v="USD"/>
    <n v="81075"/>
    <s v="US"/>
    <x v="0"/>
    <x v="0"/>
    <x v="0"/>
    <x v="2"/>
    <n v="1"/>
    <x v="0"/>
    <x v="0"/>
    <s v="Full-Time"/>
    <n v="1"/>
  </r>
  <r>
    <n v="2024"/>
    <x v="2"/>
    <s v="FT"/>
    <x v="3"/>
    <n v="44850"/>
    <s v="USD"/>
    <n v="44850"/>
    <s v="US"/>
    <x v="0"/>
    <x v="0"/>
    <x v="0"/>
    <x v="2"/>
    <n v="1"/>
    <x v="0"/>
    <x v="0"/>
    <s v="Full-Time"/>
    <n v="1"/>
  </r>
  <r>
    <n v="2024"/>
    <x v="2"/>
    <s v="FT"/>
    <x v="4"/>
    <n v="81075"/>
    <s v="USD"/>
    <n v="81075"/>
    <s v="US"/>
    <x v="0"/>
    <x v="0"/>
    <x v="0"/>
    <x v="2"/>
    <n v="1"/>
    <x v="0"/>
    <x v="0"/>
    <s v="Full-Time"/>
    <n v="1"/>
  </r>
  <r>
    <n v="2024"/>
    <x v="2"/>
    <s v="FT"/>
    <x v="4"/>
    <n v="44850"/>
    <s v="USD"/>
    <n v="44850"/>
    <s v="US"/>
    <x v="0"/>
    <x v="0"/>
    <x v="0"/>
    <x v="2"/>
    <n v="1"/>
    <x v="0"/>
    <x v="0"/>
    <s v="Full-Time"/>
    <n v="1"/>
  </r>
  <r>
    <n v="2024"/>
    <x v="0"/>
    <s v="FT"/>
    <x v="4"/>
    <n v="158400"/>
    <s v="USD"/>
    <n v="158400"/>
    <s v="US"/>
    <x v="0"/>
    <x v="0"/>
    <x v="0"/>
    <x v="0"/>
    <n v="2"/>
    <x v="0"/>
    <x v="0"/>
    <s v="Full-Time"/>
    <n v="1"/>
  </r>
  <r>
    <n v="2024"/>
    <x v="0"/>
    <s v="FT"/>
    <x v="4"/>
    <n v="155605"/>
    <s v="USD"/>
    <n v="155605"/>
    <s v="US"/>
    <x v="0"/>
    <x v="0"/>
    <x v="0"/>
    <x v="0"/>
    <n v="2"/>
    <x v="0"/>
    <x v="0"/>
    <s v="Full-Time"/>
    <n v="1"/>
  </r>
  <r>
    <n v="2024"/>
    <x v="1"/>
    <s v="FT"/>
    <x v="5"/>
    <n v="123300"/>
    <s v="USD"/>
    <n v="123300"/>
    <s v="US"/>
    <x v="0"/>
    <x v="0"/>
    <x v="0"/>
    <x v="1"/>
    <n v="3"/>
    <x v="0"/>
    <x v="0"/>
    <s v="Full-Time"/>
    <n v="1"/>
  </r>
  <r>
    <n v="2024"/>
    <x v="1"/>
    <s v="FT"/>
    <x v="5"/>
    <n v="104800"/>
    <s v="USD"/>
    <n v="104800"/>
    <s v="US"/>
    <x v="0"/>
    <x v="0"/>
    <x v="0"/>
    <x v="1"/>
    <n v="3"/>
    <x v="0"/>
    <x v="0"/>
    <s v="Full-Time"/>
    <n v="1"/>
  </r>
  <r>
    <n v="2024"/>
    <x v="1"/>
    <s v="FT"/>
    <x v="9"/>
    <n v="236000"/>
    <s v="USD"/>
    <n v="236000"/>
    <s v="US"/>
    <x v="1"/>
    <x v="0"/>
    <x v="0"/>
    <x v="1"/>
    <n v="3"/>
    <x v="1"/>
    <x v="0"/>
    <s v="Full-Time"/>
    <n v="1"/>
  </r>
  <r>
    <n v="2024"/>
    <x v="1"/>
    <s v="FT"/>
    <x v="9"/>
    <n v="114750"/>
    <s v="USD"/>
    <n v="114750"/>
    <s v="US"/>
    <x v="1"/>
    <x v="0"/>
    <x v="0"/>
    <x v="1"/>
    <n v="3"/>
    <x v="1"/>
    <x v="0"/>
    <s v="Full-Time"/>
    <n v="1"/>
  </r>
  <r>
    <n v="2024"/>
    <x v="1"/>
    <s v="FT"/>
    <x v="3"/>
    <n v="140000"/>
    <s v="USD"/>
    <n v="140000"/>
    <s v="US"/>
    <x v="0"/>
    <x v="0"/>
    <x v="0"/>
    <x v="1"/>
    <n v="3"/>
    <x v="0"/>
    <x v="0"/>
    <s v="Full-Time"/>
    <n v="1"/>
  </r>
  <r>
    <n v="2024"/>
    <x v="1"/>
    <s v="FT"/>
    <x v="3"/>
    <n v="110000"/>
    <s v="USD"/>
    <n v="110000"/>
    <s v="US"/>
    <x v="0"/>
    <x v="0"/>
    <x v="0"/>
    <x v="1"/>
    <n v="3"/>
    <x v="0"/>
    <x v="0"/>
    <s v="Full-Time"/>
    <n v="1"/>
  </r>
  <r>
    <n v="2024"/>
    <x v="2"/>
    <s v="FT"/>
    <x v="3"/>
    <n v="70000"/>
    <s v="USD"/>
    <n v="70000"/>
    <s v="US"/>
    <x v="0"/>
    <x v="0"/>
    <x v="0"/>
    <x v="2"/>
    <n v="1"/>
    <x v="0"/>
    <x v="0"/>
    <s v="Full-Time"/>
    <n v="1"/>
  </r>
  <r>
    <n v="2024"/>
    <x v="2"/>
    <s v="FT"/>
    <x v="3"/>
    <n v="60000"/>
    <s v="USD"/>
    <n v="60000"/>
    <s v="US"/>
    <x v="0"/>
    <x v="0"/>
    <x v="0"/>
    <x v="2"/>
    <n v="1"/>
    <x v="0"/>
    <x v="0"/>
    <s v="Full-Time"/>
    <n v="1"/>
  </r>
  <r>
    <n v="2024"/>
    <x v="0"/>
    <s v="FT"/>
    <x v="3"/>
    <n v="110000"/>
    <s v="USD"/>
    <n v="110000"/>
    <s v="US"/>
    <x v="1"/>
    <x v="0"/>
    <x v="0"/>
    <x v="0"/>
    <n v="2"/>
    <x v="1"/>
    <x v="0"/>
    <s v="Full-Time"/>
    <n v="1"/>
  </r>
  <r>
    <n v="2024"/>
    <x v="1"/>
    <s v="FT"/>
    <x v="3"/>
    <n v="66120"/>
    <s v="EUR"/>
    <n v="73466"/>
    <s v="NL"/>
    <x v="0"/>
    <x v="13"/>
    <x v="0"/>
    <x v="1"/>
    <n v="3"/>
    <x v="0"/>
    <x v="0"/>
    <s v="Full-Time"/>
    <n v="1"/>
  </r>
  <r>
    <n v="2024"/>
    <x v="1"/>
    <s v="FT"/>
    <x v="3"/>
    <n v="43392"/>
    <s v="EUR"/>
    <n v="48213"/>
    <s v="NL"/>
    <x v="0"/>
    <x v="13"/>
    <x v="0"/>
    <x v="1"/>
    <n v="3"/>
    <x v="0"/>
    <x v="0"/>
    <s v="Full-Time"/>
    <n v="1"/>
  </r>
  <r>
    <n v="2024"/>
    <x v="1"/>
    <s v="FT"/>
    <x v="11"/>
    <n v="210000"/>
    <s v="USD"/>
    <n v="210000"/>
    <s v="CA"/>
    <x v="1"/>
    <x v="2"/>
    <x v="0"/>
    <x v="1"/>
    <n v="3"/>
    <x v="1"/>
    <x v="0"/>
    <s v="Full-Time"/>
    <n v="1"/>
  </r>
  <r>
    <n v="2024"/>
    <x v="1"/>
    <s v="FT"/>
    <x v="11"/>
    <n v="170000"/>
    <s v="USD"/>
    <n v="170000"/>
    <s v="CA"/>
    <x v="1"/>
    <x v="2"/>
    <x v="0"/>
    <x v="1"/>
    <n v="3"/>
    <x v="1"/>
    <x v="0"/>
    <s v="Full-Time"/>
    <n v="1"/>
  </r>
  <r>
    <n v="2024"/>
    <x v="2"/>
    <s v="FT"/>
    <x v="9"/>
    <n v="121000"/>
    <s v="USD"/>
    <n v="121000"/>
    <s v="US"/>
    <x v="1"/>
    <x v="0"/>
    <x v="0"/>
    <x v="2"/>
    <n v="1"/>
    <x v="1"/>
    <x v="0"/>
    <s v="Full-Time"/>
    <n v="1"/>
  </r>
  <r>
    <n v="2024"/>
    <x v="2"/>
    <s v="FT"/>
    <x v="9"/>
    <n v="92000"/>
    <s v="USD"/>
    <n v="92000"/>
    <s v="US"/>
    <x v="1"/>
    <x v="0"/>
    <x v="0"/>
    <x v="2"/>
    <n v="1"/>
    <x v="1"/>
    <x v="0"/>
    <s v="Full-Time"/>
    <n v="1"/>
  </r>
  <r>
    <n v="2024"/>
    <x v="1"/>
    <s v="FT"/>
    <x v="9"/>
    <n v="122700"/>
    <s v="USD"/>
    <n v="122700"/>
    <s v="US"/>
    <x v="0"/>
    <x v="0"/>
    <x v="0"/>
    <x v="1"/>
    <n v="3"/>
    <x v="0"/>
    <x v="0"/>
    <s v="Full-Time"/>
    <n v="1"/>
  </r>
  <r>
    <n v="2024"/>
    <x v="0"/>
    <s v="FT"/>
    <x v="9"/>
    <n v="150000"/>
    <s v="USD"/>
    <n v="150000"/>
    <s v="US"/>
    <x v="1"/>
    <x v="0"/>
    <x v="0"/>
    <x v="0"/>
    <n v="2"/>
    <x v="1"/>
    <x v="0"/>
    <s v="Full-Time"/>
    <n v="1"/>
  </r>
  <r>
    <n v="2024"/>
    <x v="1"/>
    <s v="FT"/>
    <x v="5"/>
    <n v="221500"/>
    <s v="USD"/>
    <n v="221500"/>
    <s v="US"/>
    <x v="1"/>
    <x v="0"/>
    <x v="0"/>
    <x v="1"/>
    <n v="3"/>
    <x v="1"/>
    <x v="0"/>
    <s v="Full-Time"/>
    <n v="1"/>
  </r>
  <r>
    <n v="2024"/>
    <x v="1"/>
    <s v="FT"/>
    <x v="5"/>
    <n v="161500"/>
    <s v="USD"/>
    <n v="161500"/>
    <s v="US"/>
    <x v="1"/>
    <x v="0"/>
    <x v="0"/>
    <x v="1"/>
    <n v="3"/>
    <x v="1"/>
    <x v="0"/>
    <s v="Full-Time"/>
    <n v="1"/>
  </r>
  <r>
    <n v="2024"/>
    <x v="1"/>
    <s v="FT"/>
    <x v="5"/>
    <n v="191000"/>
    <s v="USD"/>
    <n v="191000"/>
    <s v="US"/>
    <x v="0"/>
    <x v="0"/>
    <x v="0"/>
    <x v="1"/>
    <n v="3"/>
    <x v="0"/>
    <x v="0"/>
    <s v="Full-Time"/>
    <n v="1"/>
  </r>
  <r>
    <n v="2024"/>
    <x v="1"/>
    <s v="FT"/>
    <x v="5"/>
    <n v="134000"/>
    <s v="USD"/>
    <n v="134000"/>
    <s v="US"/>
    <x v="0"/>
    <x v="0"/>
    <x v="0"/>
    <x v="1"/>
    <n v="3"/>
    <x v="0"/>
    <x v="0"/>
    <s v="Full-Time"/>
    <n v="1"/>
  </r>
  <r>
    <n v="2024"/>
    <x v="1"/>
    <s v="FT"/>
    <x v="5"/>
    <n v="235258"/>
    <s v="CAD"/>
    <n v="180967"/>
    <s v="CA"/>
    <x v="1"/>
    <x v="2"/>
    <x v="0"/>
    <x v="1"/>
    <n v="3"/>
    <x v="1"/>
    <x v="0"/>
    <s v="Full-Time"/>
    <n v="1"/>
  </r>
  <r>
    <n v="2024"/>
    <x v="1"/>
    <s v="FT"/>
    <x v="5"/>
    <n v="188207"/>
    <s v="CAD"/>
    <n v="144774"/>
    <s v="CA"/>
    <x v="1"/>
    <x v="2"/>
    <x v="0"/>
    <x v="1"/>
    <n v="3"/>
    <x v="1"/>
    <x v="0"/>
    <s v="Full-Time"/>
    <n v="1"/>
  </r>
  <r>
    <n v="2024"/>
    <x v="1"/>
    <s v="FT"/>
    <x v="5"/>
    <n v="245784"/>
    <s v="USD"/>
    <n v="245784"/>
    <s v="US"/>
    <x v="1"/>
    <x v="0"/>
    <x v="0"/>
    <x v="1"/>
    <n v="3"/>
    <x v="1"/>
    <x v="0"/>
    <s v="Full-Time"/>
    <n v="1"/>
  </r>
  <r>
    <n v="2024"/>
    <x v="1"/>
    <s v="FT"/>
    <x v="5"/>
    <n v="196267"/>
    <s v="USD"/>
    <n v="196267"/>
    <s v="US"/>
    <x v="1"/>
    <x v="0"/>
    <x v="0"/>
    <x v="1"/>
    <n v="3"/>
    <x v="1"/>
    <x v="0"/>
    <s v="Full-Time"/>
    <n v="1"/>
  </r>
  <r>
    <n v="2024"/>
    <x v="1"/>
    <s v="FT"/>
    <x v="3"/>
    <n v="118000"/>
    <s v="USD"/>
    <n v="118000"/>
    <s v="US"/>
    <x v="1"/>
    <x v="0"/>
    <x v="0"/>
    <x v="1"/>
    <n v="3"/>
    <x v="1"/>
    <x v="0"/>
    <s v="Full-Time"/>
    <n v="1"/>
  </r>
  <r>
    <n v="2024"/>
    <x v="1"/>
    <s v="FT"/>
    <x v="3"/>
    <n v="80000"/>
    <s v="USD"/>
    <n v="80000"/>
    <s v="US"/>
    <x v="1"/>
    <x v="0"/>
    <x v="0"/>
    <x v="1"/>
    <n v="3"/>
    <x v="1"/>
    <x v="0"/>
    <s v="Full-Time"/>
    <n v="1"/>
  </r>
  <r>
    <n v="2024"/>
    <x v="1"/>
    <s v="FT"/>
    <x v="2"/>
    <n v="70000"/>
    <s v="EUR"/>
    <n v="77777"/>
    <s v="AT"/>
    <x v="0"/>
    <x v="14"/>
    <x v="0"/>
    <x v="1"/>
    <n v="3"/>
    <x v="0"/>
    <x v="0"/>
    <s v="Full-Time"/>
    <n v="1"/>
  </r>
  <r>
    <n v="2024"/>
    <x v="1"/>
    <s v="FT"/>
    <x v="4"/>
    <n v="145000"/>
    <s v="USD"/>
    <n v="145000"/>
    <s v="US"/>
    <x v="0"/>
    <x v="0"/>
    <x v="0"/>
    <x v="1"/>
    <n v="3"/>
    <x v="0"/>
    <x v="0"/>
    <s v="Full-Time"/>
    <n v="1"/>
  </r>
  <r>
    <n v="2024"/>
    <x v="0"/>
    <s v="FT"/>
    <x v="16"/>
    <n v="197700"/>
    <s v="USD"/>
    <n v="197700"/>
    <s v="US"/>
    <x v="1"/>
    <x v="0"/>
    <x v="0"/>
    <x v="0"/>
    <n v="2"/>
    <x v="1"/>
    <x v="0"/>
    <s v="Full-Time"/>
    <n v="1"/>
  </r>
  <r>
    <n v="2024"/>
    <x v="0"/>
    <s v="FT"/>
    <x v="7"/>
    <n v="66300"/>
    <s v="USD"/>
    <n v="66300"/>
    <s v="US"/>
    <x v="1"/>
    <x v="0"/>
    <x v="0"/>
    <x v="0"/>
    <n v="2"/>
    <x v="1"/>
    <x v="0"/>
    <s v="Full-Time"/>
    <n v="1"/>
  </r>
  <r>
    <n v="2024"/>
    <x v="0"/>
    <s v="FT"/>
    <x v="7"/>
    <n v="37500"/>
    <s v="USD"/>
    <n v="37500"/>
    <s v="US"/>
    <x v="1"/>
    <x v="0"/>
    <x v="0"/>
    <x v="0"/>
    <n v="2"/>
    <x v="1"/>
    <x v="0"/>
    <s v="Full-Time"/>
    <n v="1"/>
  </r>
  <r>
    <n v="2024"/>
    <x v="1"/>
    <s v="FT"/>
    <x v="6"/>
    <n v="282000"/>
    <s v="USD"/>
    <n v="282000"/>
    <s v="US"/>
    <x v="0"/>
    <x v="0"/>
    <x v="0"/>
    <x v="1"/>
    <n v="3"/>
    <x v="0"/>
    <x v="0"/>
    <s v="Full-Time"/>
    <n v="1"/>
  </r>
  <r>
    <n v="2024"/>
    <x v="1"/>
    <s v="FT"/>
    <x v="6"/>
    <n v="171000"/>
    <s v="USD"/>
    <n v="171000"/>
    <s v="US"/>
    <x v="0"/>
    <x v="0"/>
    <x v="0"/>
    <x v="1"/>
    <n v="3"/>
    <x v="0"/>
    <x v="0"/>
    <s v="Full-Time"/>
    <n v="1"/>
  </r>
  <r>
    <n v="2024"/>
    <x v="1"/>
    <s v="FT"/>
    <x v="3"/>
    <n v="265000"/>
    <s v="USD"/>
    <n v="265000"/>
    <s v="US"/>
    <x v="1"/>
    <x v="0"/>
    <x v="0"/>
    <x v="1"/>
    <n v="3"/>
    <x v="1"/>
    <x v="0"/>
    <s v="Full-Time"/>
    <n v="1"/>
  </r>
  <r>
    <n v="2024"/>
    <x v="1"/>
    <s v="FT"/>
    <x v="3"/>
    <n v="195000"/>
    <s v="USD"/>
    <n v="195000"/>
    <s v="US"/>
    <x v="1"/>
    <x v="0"/>
    <x v="0"/>
    <x v="1"/>
    <n v="3"/>
    <x v="1"/>
    <x v="0"/>
    <s v="Full-Time"/>
    <n v="1"/>
  </r>
  <r>
    <n v="2024"/>
    <x v="0"/>
    <s v="FT"/>
    <x v="12"/>
    <n v="39000"/>
    <s v="USD"/>
    <n v="39000"/>
    <s v="MX"/>
    <x v="1"/>
    <x v="38"/>
    <x v="0"/>
    <x v="0"/>
    <n v="2"/>
    <x v="1"/>
    <x v="0"/>
    <s v="Full-Time"/>
    <n v="1"/>
  </r>
  <r>
    <n v="2024"/>
    <x v="0"/>
    <s v="FT"/>
    <x v="12"/>
    <n v="25000"/>
    <s v="USD"/>
    <n v="25000"/>
    <s v="MX"/>
    <x v="1"/>
    <x v="38"/>
    <x v="0"/>
    <x v="0"/>
    <n v="2"/>
    <x v="1"/>
    <x v="0"/>
    <s v="Full-Time"/>
    <n v="1"/>
  </r>
  <r>
    <n v="2024"/>
    <x v="0"/>
    <s v="FT"/>
    <x v="12"/>
    <n v="39000"/>
    <s v="USD"/>
    <n v="39000"/>
    <s v="PH"/>
    <x v="1"/>
    <x v="25"/>
    <x v="0"/>
    <x v="0"/>
    <n v="2"/>
    <x v="1"/>
    <x v="0"/>
    <s v="Full-Time"/>
    <n v="1"/>
  </r>
  <r>
    <n v="2024"/>
    <x v="0"/>
    <s v="FT"/>
    <x v="12"/>
    <n v="25000"/>
    <s v="USD"/>
    <n v="25000"/>
    <s v="PH"/>
    <x v="1"/>
    <x v="25"/>
    <x v="0"/>
    <x v="0"/>
    <n v="2"/>
    <x v="1"/>
    <x v="0"/>
    <s v="Full-Time"/>
    <n v="1"/>
  </r>
  <r>
    <n v="2024"/>
    <x v="0"/>
    <s v="FT"/>
    <x v="12"/>
    <n v="39000"/>
    <s v="USD"/>
    <n v="39000"/>
    <s v="BR"/>
    <x v="1"/>
    <x v="11"/>
    <x v="0"/>
    <x v="0"/>
    <n v="2"/>
    <x v="1"/>
    <x v="0"/>
    <s v="Full-Time"/>
    <n v="1"/>
  </r>
  <r>
    <n v="2024"/>
    <x v="0"/>
    <s v="FT"/>
    <x v="12"/>
    <n v="25000"/>
    <s v="USD"/>
    <n v="25000"/>
    <s v="BR"/>
    <x v="1"/>
    <x v="11"/>
    <x v="0"/>
    <x v="0"/>
    <n v="2"/>
    <x v="1"/>
    <x v="0"/>
    <s v="Full-Time"/>
    <n v="1"/>
  </r>
  <r>
    <n v="2024"/>
    <x v="1"/>
    <s v="FT"/>
    <x v="13"/>
    <n v="291400"/>
    <s v="USD"/>
    <n v="291400"/>
    <s v="US"/>
    <x v="0"/>
    <x v="0"/>
    <x v="0"/>
    <x v="1"/>
    <n v="3"/>
    <x v="0"/>
    <x v="0"/>
    <s v="Full-Time"/>
    <n v="1"/>
  </r>
  <r>
    <n v="2024"/>
    <x v="1"/>
    <s v="FT"/>
    <x v="13"/>
    <n v="198100"/>
    <s v="USD"/>
    <n v="198100"/>
    <s v="US"/>
    <x v="0"/>
    <x v="0"/>
    <x v="0"/>
    <x v="1"/>
    <n v="3"/>
    <x v="0"/>
    <x v="0"/>
    <s v="Full-Time"/>
    <n v="1"/>
  </r>
  <r>
    <n v="2024"/>
    <x v="1"/>
    <s v="FT"/>
    <x v="3"/>
    <n v="171000"/>
    <s v="USD"/>
    <n v="171000"/>
    <s v="US"/>
    <x v="0"/>
    <x v="0"/>
    <x v="0"/>
    <x v="1"/>
    <n v="3"/>
    <x v="0"/>
    <x v="0"/>
    <s v="Full-Time"/>
    <n v="1"/>
  </r>
  <r>
    <n v="2024"/>
    <x v="1"/>
    <s v="FT"/>
    <x v="3"/>
    <n v="120000"/>
    <s v="USD"/>
    <n v="120000"/>
    <s v="US"/>
    <x v="0"/>
    <x v="0"/>
    <x v="0"/>
    <x v="1"/>
    <n v="3"/>
    <x v="0"/>
    <x v="0"/>
    <s v="Full-Time"/>
    <n v="1"/>
  </r>
  <r>
    <n v="2024"/>
    <x v="1"/>
    <s v="FT"/>
    <x v="12"/>
    <n v="128000"/>
    <s v="USD"/>
    <n v="128000"/>
    <s v="US"/>
    <x v="0"/>
    <x v="0"/>
    <x v="0"/>
    <x v="1"/>
    <n v="3"/>
    <x v="0"/>
    <x v="0"/>
    <s v="Full-Time"/>
    <n v="1"/>
  </r>
  <r>
    <n v="2024"/>
    <x v="1"/>
    <s v="FT"/>
    <x v="12"/>
    <n v="81500"/>
    <s v="USD"/>
    <n v="81500"/>
    <s v="US"/>
    <x v="0"/>
    <x v="0"/>
    <x v="0"/>
    <x v="1"/>
    <n v="3"/>
    <x v="0"/>
    <x v="0"/>
    <s v="Full-Time"/>
    <n v="1"/>
  </r>
  <r>
    <n v="2024"/>
    <x v="2"/>
    <s v="FT"/>
    <x v="12"/>
    <n v="70000"/>
    <s v="USD"/>
    <n v="70000"/>
    <s v="US"/>
    <x v="1"/>
    <x v="0"/>
    <x v="0"/>
    <x v="2"/>
    <n v="1"/>
    <x v="1"/>
    <x v="0"/>
    <s v="Full-Time"/>
    <n v="1"/>
  </r>
  <r>
    <n v="2024"/>
    <x v="1"/>
    <s v="FT"/>
    <x v="18"/>
    <n v="120000"/>
    <s v="USD"/>
    <n v="120000"/>
    <s v="US"/>
    <x v="1"/>
    <x v="0"/>
    <x v="0"/>
    <x v="1"/>
    <n v="3"/>
    <x v="1"/>
    <x v="0"/>
    <s v="Full-Time"/>
    <n v="1"/>
  </r>
  <r>
    <n v="2024"/>
    <x v="1"/>
    <s v="FT"/>
    <x v="18"/>
    <n v="95000"/>
    <s v="USD"/>
    <n v="95000"/>
    <s v="US"/>
    <x v="1"/>
    <x v="0"/>
    <x v="0"/>
    <x v="1"/>
    <n v="3"/>
    <x v="1"/>
    <x v="0"/>
    <s v="Full-Time"/>
    <n v="1"/>
  </r>
  <r>
    <n v="2024"/>
    <x v="1"/>
    <s v="FT"/>
    <x v="16"/>
    <n v="165000"/>
    <s v="USD"/>
    <n v="165000"/>
    <s v="US"/>
    <x v="0"/>
    <x v="0"/>
    <x v="0"/>
    <x v="1"/>
    <n v="3"/>
    <x v="0"/>
    <x v="0"/>
    <s v="Full-Time"/>
    <n v="1"/>
  </r>
  <r>
    <n v="2024"/>
    <x v="1"/>
    <s v="FT"/>
    <x v="16"/>
    <n v="120000"/>
    <s v="USD"/>
    <n v="120000"/>
    <s v="US"/>
    <x v="0"/>
    <x v="0"/>
    <x v="0"/>
    <x v="1"/>
    <n v="3"/>
    <x v="0"/>
    <x v="0"/>
    <s v="Full-Time"/>
    <n v="1"/>
  </r>
  <r>
    <n v="2024"/>
    <x v="2"/>
    <s v="FT"/>
    <x v="4"/>
    <n v="135450"/>
    <s v="USD"/>
    <n v="135450"/>
    <s v="US"/>
    <x v="1"/>
    <x v="0"/>
    <x v="0"/>
    <x v="2"/>
    <n v="1"/>
    <x v="1"/>
    <x v="0"/>
    <s v="Full-Time"/>
    <n v="1"/>
  </r>
  <r>
    <n v="2024"/>
    <x v="2"/>
    <s v="FT"/>
    <x v="4"/>
    <n v="89548"/>
    <s v="USD"/>
    <n v="89548"/>
    <s v="US"/>
    <x v="1"/>
    <x v="0"/>
    <x v="0"/>
    <x v="2"/>
    <n v="1"/>
    <x v="1"/>
    <x v="0"/>
    <s v="Full-Time"/>
    <n v="1"/>
  </r>
  <r>
    <n v="2024"/>
    <x v="2"/>
    <s v="FT"/>
    <x v="4"/>
    <n v="135450"/>
    <s v="USD"/>
    <n v="135450"/>
    <s v="CA"/>
    <x v="1"/>
    <x v="2"/>
    <x v="0"/>
    <x v="2"/>
    <n v="1"/>
    <x v="1"/>
    <x v="0"/>
    <s v="Full-Time"/>
    <n v="1"/>
  </r>
  <r>
    <n v="2024"/>
    <x v="2"/>
    <s v="FT"/>
    <x v="4"/>
    <n v="89548"/>
    <s v="USD"/>
    <n v="89548"/>
    <s v="CA"/>
    <x v="1"/>
    <x v="2"/>
    <x v="0"/>
    <x v="2"/>
    <n v="1"/>
    <x v="1"/>
    <x v="0"/>
    <s v="Full-Time"/>
    <n v="1"/>
  </r>
  <r>
    <n v="2024"/>
    <x v="1"/>
    <s v="FT"/>
    <x v="3"/>
    <n v="220800"/>
    <s v="USD"/>
    <n v="220800"/>
    <s v="US"/>
    <x v="0"/>
    <x v="0"/>
    <x v="0"/>
    <x v="1"/>
    <n v="3"/>
    <x v="0"/>
    <x v="0"/>
    <s v="Full-Time"/>
    <n v="1"/>
  </r>
  <r>
    <n v="2024"/>
    <x v="1"/>
    <s v="FT"/>
    <x v="3"/>
    <n v="124800"/>
    <s v="USD"/>
    <n v="124800"/>
    <s v="US"/>
    <x v="0"/>
    <x v="0"/>
    <x v="0"/>
    <x v="1"/>
    <n v="3"/>
    <x v="0"/>
    <x v="0"/>
    <s v="Full-Time"/>
    <n v="1"/>
  </r>
  <r>
    <n v="2024"/>
    <x v="3"/>
    <s v="FT"/>
    <x v="13"/>
    <n v="315000"/>
    <s v="USD"/>
    <n v="315000"/>
    <s v="US"/>
    <x v="0"/>
    <x v="0"/>
    <x v="0"/>
    <x v="3"/>
    <n v="4"/>
    <x v="0"/>
    <x v="0"/>
    <s v="Full-Time"/>
    <n v="1"/>
  </r>
  <r>
    <n v="2024"/>
    <x v="0"/>
    <s v="FT"/>
    <x v="4"/>
    <n v="101000"/>
    <s v="EUR"/>
    <n v="112222"/>
    <s v="ES"/>
    <x v="1"/>
    <x v="21"/>
    <x v="0"/>
    <x v="0"/>
    <n v="2"/>
    <x v="1"/>
    <x v="0"/>
    <s v="Full-Time"/>
    <n v="1"/>
  </r>
  <r>
    <n v="2024"/>
    <x v="0"/>
    <s v="FT"/>
    <x v="4"/>
    <n v="71000"/>
    <s v="EUR"/>
    <n v="78888"/>
    <s v="ES"/>
    <x v="1"/>
    <x v="21"/>
    <x v="0"/>
    <x v="0"/>
    <n v="2"/>
    <x v="1"/>
    <x v="0"/>
    <s v="Full-Time"/>
    <n v="1"/>
  </r>
  <r>
    <n v="2024"/>
    <x v="3"/>
    <s v="FT"/>
    <x v="13"/>
    <n v="309000"/>
    <s v="USD"/>
    <n v="309000"/>
    <s v="US"/>
    <x v="0"/>
    <x v="0"/>
    <x v="0"/>
    <x v="3"/>
    <n v="4"/>
    <x v="0"/>
    <x v="0"/>
    <s v="Full-Time"/>
    <n v="1"/>
  </r>
  <r>
    <n v="2024"/>
    <x v="3"/>
    <s v="FT"/>
    <x v="13"/>
    <n v="206000"/>
    <s v="USD"/>
    <n v="206000"/>
    <s v="US"/>
    <x v="0"/>
    <x v="0"/>
    <x v="0"/>
    <x v="3"/>
    <n v="4"/>
    <x v="0"/>
    <x v="0"/>
    <s v="Full-Time"/>
    <n v="1"/>
  </r>
  <r>
    <n v="2024"/>
    <x v="0"/>
    <s v="FT"/>
    <x v="9"/>
    <n v="264200"/>
    <s v="USD"/>
    <n v="264200"/>
    <s v="US"/>
    <x v="0"/>
    <x v="0"/>
    <x v="0"/>
    <x v="0"/>
    <n v="2"/>
    <x v="0"/>
    <x v="0"/>
    <s v="Full-Time"/>
    <n v="1"/>
  </r>
  <r>
    <n v="2024"/>
    <x v="0"/>
    <s v="FT"/>
    <x v="9"/>
    <n v="143100"/>
    <s v="USD"/>
    <n v="143100"/>
    <s v="US"/>
    <x v="0"/>
    <x v="0"/>
    <x v="0"/>
    <x v="0"/>
    <n v="2"/>
    <x v="0"/>
    <x v="0"/>
    <s v="Full-Time"/>
    <n v="1"/>
  </r>
  <r>
    <n v="2024"/>
    <x v="0"/>
    <s v="FT"/>
    <x v="5"/>
    <n v="139000"/>
    <s v="USD"/>
    <n v="139000"/>
    <s v="US"/>
    <x v="0"/>
    <x v="0"/>
    <x v="0"/>
    <x v="0"/>
    <n v="2"/>
    <x v="0"/>
    <x v="0"/>
    <s v="Full-Time"/>
    <n v="1"/>
  </r>
  <r>
    <n v="2024"/>
    <x v="0"/>
    <s v="FT"/>
    <x v="5"/>
    <n v="93000"/>
    <s v="USD"/>
    <n v="93000"/>
    <s v="US"/>
    <x v="0"/>
    <x v="0"/>
    <x v="0"/>
    <x v="0"/>
    <n v="2"/>
    <x v="0"/>
    <x v="0"/>
    <s v="Full-Time"/>
    <n v="1"/>
  </r>
  <r>
    <n v="2024"/>
    <x v="1"/>
    <s v="FT"/>
    <x v="17"/>
    <n v="247500"/>
    <s v="USD"/>
    <n v="247500"/>
    <s v="US"/>
    <x v="1"/>
    <x v="0"/>
    <x v="0"/>
    <x v="1"/>
    <n v="3"/>
    <x v="1"/>
    <x v="0"/>
    <s v="Full-Time"/>
    <n v="1"/>
  </r>
  <r>
    <n v="2024"/>
    <x v="1"/>
    <s v="FT"/>
    <x v="17"/>
    <n v="162563"/>
    <s v="USD"/>
    <n v="162563"/>
    <s v="US"/>
    <x v="1"/>
    <x v="0"/>
    <x v="0"/>
    <x v="1"/>
    <n v="3"/>
    <x v="1"/>
    <x v="0"/>
    <s v="Full-Time"/>
    <n v="1"/>
  </r>
  <r>
    <n v="2024"/>
    <x v="2"/>
    <s v="FT"/>
    <x v="9"/>
    <n v="136000"/>
    <s v="USD"/>
    <n v="136000"/>
    <s v="US"/>
    <x v="0"/>
    <x v="0"/>
    <x v="0"/>
    <x v="2"/>
    <n v="1"/>
    <x v="0"/>
    <x v="0"/>
    <s v="Full-Time"/>
    <n v="1"/>
  </r>
  <r>
    <n v="2024"/>
    <x v="0"/>
    <s v="FT"/>
    <x v="13"/>
    <n v="240000"/>
    <s v="USD"/>
    <n v="240000"/>
    <s v="US"/>
    <x v="0"/>
    <x v="0"/>
    <x v="0"/>
    <x v="0"/>
    <n v="2"/>
    <x v="0"/>
    <x v="0"/>
    <s v="Full-Time"/>
    <n v="1"/>
  </r>
  <r>
    <n v="2024"/>
    <x v="2"/>
    <s v="FT"/>
    <x v="4"/>
    <n v="207000"/>
    <s v="USD"/>
    <n v="207000"/>
    <s v="US"/>
    <x v="0"/>
    <x v="0"/>
    <x v="0"/>
    <x v="2"/>
    <n v="1"/>
    <x v="0"/>
    <x v="0"/>
    <s v="Full-Time"/>
    <n v="1"/>
  </r>
  <r>
    <n v="2024"/>
    <x v="2"/>
    <s v="FT"/>
    <x v="4"/>
    <n v="138000"/>
    <s v="USD"/>
    <n v="138000"/>
    <s v="US"/>
    <x v="0"/>
    <x v="0"/>
    <x v="0"/>
    <x v="2"/>
    <n v="1"/>
    <x v="0"/>
    <x v="0"/>
    <s v="Full-Time"/>
    <n v="1"/>
  </r>
  <r>
    <n v="2024"/>
    <x v="1"/>
    <s v="FT"/>
    <x v="9"/>
    <n v="232222"/>
    <s v="USD"/>
    <n v="232222"/>
    <s v="US"/>
    <x v="0"/>
    <x v="0"/>
    <x v="0"/>
    <x v="1"/>
    <n v="3"/>
    <x v="0"/>
    <x v="0"/>
    <s v="Full-Time"/>
    <n v="1"/>
  </r>
  <r>
    <n v="2024"/>
    <x v="1"/>
    <s v="FT"/>
    <x v="9"/>
    <n v="130133"/>
    <s v="USD"/>
    <n v="130133"/>
    <s v="US"/>
    <x v="0"/>
    <x v="0"/>
    <x v="0"/>
    <x v="1"/>
    <n v="3"/>
    <x v="0"/>
    <x v="0"/>
    <s v="Full-Time"/>
    <n v="1"/>
  </r>
  <r>
    <n v="2024"/>
    <x v="1"/>
    <s v="FT"/>
    <x v="9"/>
    <n v="220611"/>
    <s v="USD"/>
    <n v="220611"/>
    <s v="US"/>
    <x v="0"/>
    <x v="0"/>
    <x v="0"/>
    <x v="1"/>
    <n v="3"/>
    <x v="0"/>
    <x v="0"/>
    <s v="Full-Time"/>
    <n v="1"/>
  </r>
  <r>
    <n v="2024"/>
    <x v="1"/>
    <s v="FT"/>
    <x v="9"/>
    <n v="123626"/>
    <s v="USD"/>
    <n v="123626"/>
    <s v="US"/>
    <x v="0"/>
    <x v="0"/>
    <x v="0"/>
    <x v="1"/>
    <n v="3"/>
    <x v="0"/>
    <x v="0"/>
    <s v="Full-Time"/>
    <n v="1"/>
  </r>
  <r>
    <n v="2024"/>
    <x v="0"/>
    <s v="FT"/>
    <x v="9"/>
    <n v="108000"/>
    <s v="USD"/>
    <n v="108000"/>
    <s v="US"/>
    <x v="1"/>
    <x v="0"/>
    <x v="0"/>
    <x v="0"/>
    <n v="2"/>
    <x v="1"/>
    <x v="0"/>
    <s v="Full-Time"/>
    <n v="1"/>
  </r>
  <r>
    <n v="2024"/>
    <x v="0"/>
    <s v="FT"/>
    <x v="9"/>
    <n v="68000"/>
    <s v="USD"/>
    <n v="68000"/>
    <s v="US"/>
    <x v="1"/>
    <x v="0"/>
    <x v="0"/>
    <x v="0"/>
    <n v="2"/>
    <x v="1"/>
    <x v="0"/>
    <s v="Full-Time"/>
    <n v="1"/>
  </r>
  <r>
    <n v="2024"/>
    <x v="2"/>
    <s v="FT"/>
    <x v="12"/>
    <n v="28500"/>
    <s v="GBP"/>
    <n v="35625"/>
    <s v="GB"/>
    <x v="0"/>
    <x v="5"/>
    <x v="0"/>
    <x v="2"/>
    <n v="1"/>
    <x v="0"/>
    <x v="0"/>
    <s v="Full-Time"/>
    <n v="1"/>
  </r>
  <r>
    <n v="2024"/>
    <x v="2"/>
    <s v="FT"/>
    <x v="9"/>
    <n v="66600"/>
    <s v="USD"/>
    <n v="66600"/>
    <s v="AR"/>
    <x v="1"/>
    <x v="29"/>
    <x v="0"/>
    <x v="2"/>
    <n v="1"/>
    <x v="1"/>
    <x v="0"/>
    <s v="Full-Time"/>
    <n v="1"/>
  </r>
  <r>
    <n v="2024"/>
    <x v="2"/>
    <s v="FT"/>
    <x v="9"/>
    <n v="63000"/>
    <s v="USD"/>
    <n v="63000"/>
    <s v="AR"/>
    <x v="1"/>
    <x v="29"/>
    <x v="0"/>
    <x v="2"/>
    <n v="1"/>
    <x v="1"/>
    <x v="0"/>
    <s v="Full-Time"/>
    <n v="1"/>
  </r>
  <r>
    <n v="2024"/>
    <x v="0"/>
    <s v="FT"/>
    <x v="2"/>
    <n v="113860"/>
    <s v="USD"/>
    <n v="113860"/>
    <s v="CA"/>
    <x v="0"/>
    <x v="2"/>
    <x v="0"/>
    <x v="0"/>
    <n v="2"/>
    <x v="0"/>
    <x v="0"/>
    <s v="Full-Time"/>
    <n v="1"/>
  </r>
  <r>
    <n v="2024"/>
    <x v="1"/>
    <s v="FT"/>
    <x v="10"/>
    <n v="142600"/>
    <s v="USD"/>
    <n v="142600"/>
    <s v="US"/>
    <x v="0"/>
    <x v="0"/>
    <x v="0"/>
    <x v="1"/>
    <n v="3"/>
    <x v="0"/>
    <x v="0"/>
    <s v="Full-Time"/>
    <n v="1"/>
  </r>
  <r>
    <n v="2024"/>
    <x v="2"/>
    <s v="FT"/>
    <x v="12"/>
    <n v="74597"/>
    <s v="USD"/>
    <n v="74597"/>
    <s v="CA"/>
    <x v="0"/>
    <x v="2"/>
    <x v="0"/>
    <x v="2"/>
    <n v="1"/>
    <x v="0"/>
    <x v="0"/>
    <s v="Full-Time"/>
    <n v="1"/>
  </r>
  <r>
    <n v="2024"/>
    <x v="2"/>
    <s v="FT"/>
    <x v="12"/>
    <n v="59678"/>
    <s v="USD"/>
    <n v="59678"/>
    <s v="CA"/>
    <x v="0"/>
    <x v="2"/>
    <x v="0"/>
    <x v="2"/>
    <n v="1"/>
    <x v="0"/>
    <x v="0"/>
    <s v="Full-Time"/>
    <n v="1"/>
  </r>
  <r>
    <n v="2024"/>
    <x v="1"/>
    <s v="FT"/>
    <x v="5"/>
    <n v="99336"/>
    <s v="USD"/>
    <n v="99336"/>
    <s v="US"/>
    <x v="0"/>
    <x v="0"/>
    <x v="0"/>
    <x v="1"/>
    <n v="3"/>
    <x v="0"/>
    <x v="0"/>
    <s v="Full-Time"/>
    <n v="1"/>
  </r>
  <r>
    <n v="2024"/>
    <x v="1"/>
    <s v="FT"/>
    <x v="3"/>
    <n v="173200"/>
    <s v="USD"/>
    <n v="173200"/>
    <s v="US"/>
    <x v="0"/>
    <x v="0"/>
    <x v="0"/>
    <x v="1"/>
    <n v="3"/>
    <x v="0"/>
    <x v="0"/>
    <s v="Full-Time"/>
    <n v="1"/>
  </r>
  <r>
    <n v="2024"/>
    <x v="0"/>
    <s v="FT"/>
    <x v="13"/>
    <n v="28505"/>
    <s v="GBP"/>
    <n v="35631"/>
    <s v="GB"/>
    <x v="0"/>
    <x v="5"/>
    <x v="0"/>
    <x v="0"/>
    <n v="2"/>
    <x v="0"/>
    <x v="0"/>
    <s v="Full-Time"/>
    <n v="1"/>
  </r>
  <r>
    <n v="2024"/>
    <x v="0"/>
    <s v="FT"/>
    <x v="20"/>
    <n v="47874"/>
    <s v="GBP"/>
    <n v="59842"/>
    <s v="GB"/>
    <x v="0"/>
    <x v="5"/>
    <x v="0"/>
    <x v="0"/>
    <n v="2"/>
    <x v="0"/>
    <x v="0"/>
    <s v="Full-Time"/>
    <n v="1"/>
  </r>
  <r>
    <n v="2024"/>
    <x v="0"/>
    <s v="FT"/>
    <x v="20"/>
    <n v="40247"/>
    <s v="GBP"/>
    <n v="50308"/>
    <s v="GB"/>
    <x v="0"/>
    <x v="5"/>
    <x v="0"/>
    <x v="0"/>
    <n v="2"/>
    <x v="0"/>
    <x v="0"/>
    <s v="Full-Time"/>
    <n v="1"/>
  </r>
  <r>
    <n v="2024"/>
    <x v="1"/>
    <s v="FT"/>
    <x v="3"/>
    <n v="294000"/>
    <s v="USD"/>
    <n v="294000"/>
    <s v="US"/>
    <x v="0"/>
    <x v="0"/>
    <x v="0"/>
    <x v="1"/>
    <n v="3"/>
    <x v="0"/>
    <x v="0"/>
    <s v="Full-Time"/>
    <n v="1"/>
  </r>
  <r>
    <n v="2024"/>
    <x v="1"/>
    <s v="FT"/>
    <x v="3"/>
    <n v="137600"/>
    <s v="USD"/>
    <n v="137600"/>
    <s v="US"/>
    <x v="0"/>
    <x v="0"/>
    <x v="0"/>
    <x v="1"/>
    <n v="3"/>
    <x v="0"/>
    <x v="0"/>
    <s v="Full-Time"/>
    <n v="1"/>
  </r>
  <r>
    <n v="2024"/>
    <x v="2"/>
    <s v="FT"/>
    <x v="13"/>
    <n v="58800"/>
    <s v="USD"/>
    <n v="58800"/>
    <s v="CA"/>
    <x v="0"/>
    <x v="2"/>
    <x v="0"/>
    <x v="2"/>
    <n v="1"/>
    <x v="0"/>
    <x v="0"/>
    <s v="Full-Time"/>
    <n v="1"/>
  </r>
  <r>
    <n v="2024"/>
    <x v="2"/>
    <s v="FT"/>
    <x v="13"/>
    <n v="46800"/>
    <s v="USD"/>
    <n v="46800"/>
    <s v="CA"/>
    <x v="0"/>
    <x v="2"/>
    <x v="0"/>
    <x v="2"/>
    <n v="1"/>
    <x v="0"/>
    <x v="0"/>
    <s v="Full-Time"/>
    <n v="1"/>
  </r>
  <r>
    <n v="2024"/>
    <x v="0"/>
    <s v="FT"/>
    <x v="2"/>
    <n v="140000"/>
    <s v="USD"/>
    <n v="140000"/>
    <s v="US"/>
    <x v="1"/>
    <x v="0"/>
    <x v="0"/>
    <x v="0"/>
    <n v="2"/>
    <x v="1"/>
    <x v="0"/>
    <s v="Full-Time"/>
    <n v="1"/>
  </r>
  <r>
    <n v="2024"/>
    <x v="0"/>
    <s v="FT"/>
    <x v="13"/>
    <n v="140000"/>
    <s v="USD"/>
    <n v="140000"/>
    <s v="CA"/>
    <x v="1"/>
    <x v="2"/>
    <x v="0"/>
    <x v="0"/>
    <n v="2"/>
    <x v="1"/>
    <x v="0"/>
    <s v="Full-Time"/>
    <n v="1"/>
  </r>
  <r>
    <n v="2024"/>
    <x v="0"/>
    <s v="FT"/>
    <x v="13"/>
    <n v="110000"/>
    <s v="USD"/>
    <n v="110000"/>
    <s v="CA"/>
    <x v="1"/>
    <x v="2"/>
    <x v="0"/>
    <x v="0"/>
    <n v="2"/>
    <x v="1"/>
    <x v="0"/>
    <s v="Full-Time"/>
    <n v="1"/>
  </r>
  <r>
    <n v="2024"/>
    <x v="0"/>
    <s v="FT"/>
    <x v="3"/>
    <n v="140000"/>
    <s v="USD"/>
    <n v="140000"/>
    <s v="CA"/>
    <x v="1"/>
    <x v="2"/>
    <x v="0"/>
    <x v="0"/>
    <n v="2"/>
    <x v="1"/>
    <x v="0"/>
    <s v="Full-Time"/>
    <n v="1"/>
  </r>
  <r>
    <n v="2024"/>
    <x v="0"/>
    <s v="FT"/>
    <x v="3"/>
    <n v="110000"/>
    <s v="USD"/>
    <n v="110000"/>
    <s v="CA"/>
    <x v="1"/>
    <x v="2"/>
    <x v="0"/>
    <x v="0"/>
    <n v="2"/>
    <x v="1"/>
    <x v="0"/>
    <s v="Full-Time"/>
    <n v="1"/>
  </r>
  <r>
    <n v="2024"/>
    <x v="0"/>
    <s v="FT"/>
    <x v="15"/>
    <n v="44263"/>
    <s v="GBP"/>
    <n v="55328"/>
    <s v="ZA"/>
    <x v="0"/>
    <x v="54"/>
    <x v="0"/>
    <x v="0"/>
    <n v="2"/>
    <x v="0"/>
    <x v="0"/>
    <s v="Full-Time"/>
    <n v="1"/>
  </r>
  <r>
    <n v="2024"/>
    <x v="0"/>
    <s v="FT"/>
    <x v="15"/>
    <n v="31396"/>
    <s v="GBP"/>
    <n v="39245"/>
    <s v="ZA"/>
    <x v="0"/>
    <x v="54"/>
    <x v="0"/>
    <x v="0"/>
    <n v="2"/>
    <x v="0"/>
    <x v="0"/>
    <s v="Full-Time"/>
    <n v="1"/>
  </r>
  <r>
    <n v="2024"/>
    <x v="0"/>
    <s v="FT"/>
    <x v="3"/>
    <n v="135111"/>
    <s v="USD"/>
    <n v="135111"/>
    <s v="US"/>
    <x v="0"/>
    <x v="0"/>
    <x v="0"/>
    <x v="0"/>
    <n v="2"/>
    <x v="0"/>
    <x v="0"/>
    <s v="Full-Time"/>
    <n v="1"/>
  </r>
  <r>
    <n v="2024"/>
    <x v="0"/>
    <s v="FT"/>
    <x v="3"/>
    <n v="86555"/>
    <s v="USD"/>
    <n v="86555"/>
    <s v="US"/>
    <x v="0"/>
    <x v="0"/>
    <x v="0"/>
    <x v="0"/>
    <n v="2"/>
    <x v="0"/>
    <x v="0"/>
    <s v="Full-Time"/>
    <n v="1"/>
  </r>
  <r>
    <n v="2024"/>
    <x v="0"/>
    <s v="FT"/>
    <x v="12"/>
    <n v="81800"/>
    <s v="USD"/>
    <n v="81800"/>
    <s v="CA"/>
    <x v="0"/>
    <x v="2"/>
    <x v="0"/>
    <x v="0"/>
    <n v="2"/>
    <x v="0"/>
    <x v="0"/>
    <s v="Full-Time"/>
    <n v="1"/>
  </r>
  <r>
    <n v="2024"/>
    <x v="0"/>
    <s v="FT"/>
    <x v="12"/>
    <n v="49100"/>
    <s v="USD"/>
    <n v="49100"/>
    <s v="CA"/>
    <x v="0"/>
    <x v="2"/>
    <x v="0"/>
    <x v="0"/>
    <n v="2"/>
    <x v="0"/>
    <x v="0"/>
    <s v="Full-Time"/>
    <n v="1"/>
  </r>
  <r>
    <n v="2024"/>
    <x v="0"/>
    <s v="FT"/>
    <x v="2"/>
    <n v="264800"/>
    <s v="USD"/>
    <n v="264800"/>
    <s v="US"/>
    <x v="0"/>
    <x v="0"/>
    <x v="0"/>
    <x v="0"/>
    <n v="2"/>
    <x v="0"/>
    <x v="0"/>
    <s v="Full-Time"/>
    <n v="1"/>
  </r>
  <r>
    <n v="2024"/>
    <x v="0"/>
    <s v="FT"/>
    <x v="2"/>
    <n v="127100"/>
    <s v="USD"/>
    <n v="127100"/>
    <s v="US"/>
    <x v="0"/>
    <x v="0"/>
    <x v="0"/>
    <x v="0"/>
    <n v="2"/>
    <x v="0"/>
    <x v="0"/>
    <s v="Full-Time"/>
    <n v="1"/>
  </r>
  <r>
    <n v="2024"/>
    <x v="1"/>
    <s v="FT"/>
    <x v="3"/>
    <n v="146408"/>
    <s v="USD"/>
    <n v="146408"/>
    <s v="CA"/>
    <x v="0"/>
    <x v="2"/>
    <x v="0"/>
    <x v="1"/>
    <n v="3"/>
    <x v="0"/>
    <x v="0"/>
    <s v="Full-Time"/>
    <n v="1"/>
  </r>
  <r>
    <n v="2024"/>
    <x v="1"/>
    <s v="FT"/>
    <x v="3"/>
    <n v="114486"/>
    <s v="USD"/>
    <n v="114486"/>
    <s v="CA"/>
    <x v="0"/>
    <x v="2"/>
    <x v="0"/>
    <x v="1"/>
    <n v="3"/>
    <x v="0"/>
    <x v="0"/>
    <s v="Full-Time"/>
    <n v="1"/>
  </r>
  <r>
    <n v="2024"/>
    <x v="2"/>
    <s v="FT"/>
    <x v="0"/>
    <n v="230000"/>
    <s v="USD"/>
    <n v="230000"/>
    <s v="US"/>
    <x v="0"/>
    <x v="0"/>
    <x v="0"/>
    <x v="2"/>
    <n v="1"/>
    <x v="0"/>
    <x v="0"/>
    <s v="Full-Time"/>
    <n v="1"/>
  </r>
  <r>
    <n v="2024"/>
    <x v="0"/>
    <s v="FT"/>
    <x v="4"/>
    <n v="65593"/>
    <s v="USD"/>
    <n v="65593"/>
    <s v="US"/>
    <x v="0"/>
    <x v="0"/>
    <x v="0"/>
    <x v="0"/>
    <n v="2"/>
    <x v="0"/>
    <x v="0"/>
    <s v="Full-Time"/>
    <n v="1"/>
  </r>
  <r>
    <n v="2024"/>
    <x v="0"/>
    <s v="FT"/>
    <x v="3"/>
    <n v="160000"/>
    <s v="USD"/>
    <n v="160000"/>
    <s v="US"/>
    <x v="0"/>
    <x v="0"/>
    <x v="0"/>
    <x v="0"/>
    <n v="2"/>
    <x v="0"/>
    <x v="0"/>
    <s v="Full-Time"/>
    <n v="1"/>
  </r>
  <r>
    <n v="2024"/>
    <x v="0"/>
    <s v="FT"/>
    <x v="20"/>
    <n v="92000"/>
    <s v="USD"/>
    <n v="92000"/>
    <s v="US"/>
    <x v="0"/>
    <x v="0"/>
    <x v="0"/>
    <x v="0"/>
    <n v="2"/>
    <x v="0"/>
    <x v="0"/>
    <s v="Full-Time"/>
    <n v="1"/>
  </r>
  <r>
    <n v="2024"/>
    <x v="0"/>
    <s v="FT"/>
    <x v="20"/>
    <n v="78200"/>
    <s v="USD"/>
    <n v="78200"/>
    <s v="US"/>
    <x v="0"/>
    <x v="0"/>
    <x v="0"/>
    <x v="0"/>
    <n v="2"/>
    <x v="0"/>
    <x v="0"/>
    <s v="Full-Time"/>
    <n v="1"/>
  </r>
  <r>
    <n v="2024"/>
    <x v="1"/>
    <s v="FT"/>
    <x v="3"/>
    <n v="300000"/>
    <s v="USD"/>
    <n v="300000"/>
    <s v="US"/>
    <x v="0"/>
    <x v="0"/>
    <x v="0"/>
    <x v="1"/>
    <n v="3"/>
    <x v="0"/>
    <x v="0"/>
    <s v="Full-Time"/>
    <n v="1"/>
  </r>
  <r>
    <n v="2024"/>
    <x v="1"/>
    <s v="FT"/>
    <x v="3"/>
    <n v="140000"/>
    <s v="USD"/>
    <n v="140000"/>
    <s v="US"/>
    <x v="0"/>
    <x v="0"/>
    <x v="0"/>
    <x v="1"/>
    <n v="3"/>
    <x v="0"/>
    <x v="0"/>
    <s v="Full-Time"/>
    <n v="1"/>
  </r>
  <r>
    <n v="2024"/>
    <x v="0"/>
    <s v="FT"/>
    <x v="9"/>
    <n v="130206"/>
    <s v="USD"/>
    <n v="130206"/>
    <s v="US"/>
    <x v="0"/>
    <x v="0"/>
    <x v="0"/>
    <x v="0"/>
    <n v="2"/>
    <x v="0"/>
    <x v="0"/>
    <s v="Full-Time"/>
    <n v="1"/>
  </r>
  <r>
    <n v="2024"/>
    <x v="0"/>
    <s v="FT"/>
    <x v="9"/>
    <n v="74181"/>
    <s v="USD"/>
    <n v="74181"/>
    <s v="US"/>
    <x v="0"/>
    <x v="0"/>
    <x v="0"/>
    <x v="0"/>
    <n v="2"/>
    <x v="0"/>
    <x v="0"/>
    <s v="Full-Time"/>
    <n v="1"/>
  </r>
  <r>
    <n v="2024"/>
    <x v="0"/>
    <s v="FT"/>
    <x v="16"/>
    <n v="156864"/>
    <s v="USD"/>
    <n v="156864"/>
    <s v="US"/>
    <x v="0"/>
    <x v="0"/>
    <x v="0"/>
    <x v="0"/>
    <n v="2"/>
    <x v="0"/>
    <x v="0"/>
    <s v="Full-Time"/>
    <n v="1"/>
  </r>
  <r>
    <n v="2024"/>
    <x v="0"/>
    <s v="FT"/>
    <x v="8"/>
    <n v="205000"/>
    <s v="USD"/>
    <n v="205000"/>
    <s v="CA"/>
    <x v="0"/>
    <x v="2"/>
    <x v="0"/>
    <x v="0"/>
    <n v="2"/>
    <x v="0"/>
    <x v="0"/>
    <s v="Full-Time"/>
    <n v="1"/>
  </r>
  <r>
    <n v="2024"/>
    <x v="0"/>
    <s v="FT"/>
    <x v="8"/>
    <n v="136800"/>
    <s v="USD"/>
    <n v="136800"/>
    <s v="CA"/>
    <x v="0"/>
    <x v="2"/>
    <x v="0"/>
    <x v="0"/>
    <n v="2"/>
    <x v="0"/>
    <x v="0"/>
    <s v="Full-Time"/>
    <n v="1"/>
  </r>
  <r>
    <n v="2024"/>
    <x v="1"/>
    <s v="FT"/>
    <x v="8"/>
    <n v="145000"/>
    <s v="USD"/>
    <n v="145000"/>
    <s v="US"/>
    <x v="0"/>
    <x v="0"/>
    <x v="0"/>
    <x v="1"/>
    <n v="3"/>
    <x v="0"/>
    <x v="0"/>
    <s v="Full-Time"/>
    <n v="1"/>
  </r>
  <r>
    <n v="2024"/>
    <x v="2"/>
    <s v="FT"/>
    <x v="11"/>
    <n v="83000"/>
    <s v="USD"/>
    <n v="83000"/>
    <s v="US"/>
    <x v="0"/>
    <x v="0"/>
    <x v="0"/>
    <x v="2"/>
    <n v="1"/>
    <x v="0"/>
    <x v="0"/>
    <s v="Full-Time"/>
    <n v="1"/>
  </r>
  <r>
    <n v="2024"/>
    <x v="2"/>
    <s v="FT"/>
    <x v="11"/>
    <n v="74000"/>
    <s v="USD"/>
    <n v="74000"/>
    <s v="US"/>
    <x v="0"/>
    <x v="0"/>
    <x v="0"/>
    <x v="2"/>
    <n v="1"/>
    <x v="0"/>
    <x v="0"/>
    <s v="Full-Time"/>
    <n v="1"/>
  </r>
  <r>
    <n v="2024"/>
    <x v="0"/>
    <s v="FT"/>
    <x v="2"/>
    <n v="89000"/>
    <s v="USD"/>
    <n v="89000"/>
    <s v="CO"/>
    <x v="0"/>
    <x v="39"/>
    <x v="0"/>
    <x v="0"/>
    <n v="2"/>
    <x v="0"/>
    <x v="0"/>
    <s v="Full-Time"/>
    <n v="1"/>
  </r>
  <r>
    <n v="2024"/>
    <x v="0"/>
    <s v="FT"/>
    <x v="2"/>
    <n v="79200"/>
    <s v="USD"/>
    <n v="79200"/>
    <s v="CO"/>
    <x v="0"/>
    <x v="39"/>
    <x v="0"/>
    <x v="0"/>
    <n v="2"/>
    <x v="0"/>
    <x v="0"/>
    <s v="Full-Time"/>
    <n v="1"/>
  </r>
  <r>
    <n v="2024"/>
    <x v="1"/>
    <s v="FT"/>
    <x v="13"/>
    <n v="130590"/>
    <s v="USD"/>
    <n v="130590"/>
    <s v="US"/>
    <x v="1"/>
    <x v="0"/>
    <x v="0"/>
    <x v="1"/>
    <n v="3"/>
    <x v="1"/>
    <x v="0"/>
    <s v="Full-Time"/>
    <n v="1"/>
  </r>
  <r>
    <n v="2024"/>
    <x v="1"/>
    <s v="FT"/>
    <x v="13"/>
    <n v="97920"/>
    <s v="USD"/>
    <n v="97920"/>
    <s v="US"/>
    <x v="1"/>
    <x v="0"/>
    <x v="0"/>
    <x v="1"/>
    <n v="3"/>
    <x v="1"/>
    <x v="0"/>
    <s v="Full-Time"/>
    <n v="1"/>
  </r>
  <r>
    <n v="2024"/>
    <x v="1"/>
    <s v="FT"/>
    <x v="12"/>
    <n v="151200"/>
    <s v="USD"/>
    <n v="151200"/>
    <s v="US"/>
    <x v="0"/>
    <x v="0"/>
    <x v="0"/>
    <x v="1"/>
    <n v="3"/>
    <x v="0"/>
    <x v="0"/>
    <s v="Full-Time"/>
    <n v="1"/>
  </r>
  <r>
    <n v="2024"/>
    <x v="1"/>
    <s v="FT"/>
    <x v="12"/>
    <n v="100800"/>
    <s v="USD"/>
    <n v="100800"/>
    <s v="US"/>
    <x v="0"/>
    <x v="0"/>
    <x v="0"/>
    <x v="1"/>
    <n v="3"/>
    <x v="0"/>
    <x v="0"/>
    <s v="Full-Time"/>
    <n v="1"/>
  </r>
  <r>
    <n v="2024"/>
    <x v="2"/>
    <s v="FT"/>
    <x v="9"/>
    <n v="34329"/>
    <s v="GBP"/>
    <n v="42911"/>
    <s v="GB"/>
    <x v="0"/>
    <x v="5"/>
    <x v="0"/>
    <x v="2"/>
    <n v="1"/>
    <x v="0"/>
    <x v="0"/>
    <s v="Full-Time"/>
    <n v="1"/>
  </r>
  <r>
    <n v="2024"/>
    <x v="2"/>
    <s v="FT"/>
    <x v="9"/>
    <n v="30468"/>
    <s v="GBP"/>
    <n v="38085"/>
    <s v="GB"/>
    <x v="0"/>
    <x v="5"/>
    <x v="0"/>
    <x v="2"/>
    <n v="1"/>
    <x v="0"/>
    <x v="0"/>
    <s v="Full-Time"/>
    <n v="1"/>
  </r>
  <r>
    <n v="2024"/>
    <x v="1"/>
    <s v="FT"/>
    <x v="9"/>
    <n v="90719"/>
    <s v="USD"/>
    <n v="90719"/>
    <s v="US"/>
    <x v="0"/>
    <x v="0"/>
    <x v="0"/>
    <x v="1"/>
    <n v="3"/>
    <x v="0"/>
    <x v="0"/>
    <s v="Full-Time"/>
    <n v="1"/>
  </r>
  <r>
    <n v="2024"/>
    <x v="1"/>
    <s v="FT"/>
    <x v="5"/>
    <n v="126800"/>
    <s v="USD"/>
    <n v="126800"/>
    <s v="US"/>
    <x v="0"/>
    <x v="0"/>
    <x v="0"/>
    <x v="1"/>
    <n v="3"/>
    <x v="0"/>
    <x v="0"/>
    <s v="Full-Time"/>
    <n v="1"/>
  </r>
  <r>
    <n v="2024"/>
    <x v="1"/>
    <s v="FT"/>
    <x v="5"/>
    <n v="88400"/>
    <s v="USD"/>
    <n v="88400"/>
    <s v="US"/>
    <x v="0"/>
    <x v="0"/>
    <x v="0"/>
    <x v="1"/>
    <n v="3"/>
    <x v="0"/>
    <x v="0"/>
    <s v="Full-Time"/>
    <n v="1"/>
  </r>
  <r>
    <n v="2024"/>
    <x v="1"/>
    <s v="FT"/>
    <x v="5"/>
    <n v="91200"/>
    <s v="USD"/>
    <n v="91200"/>
    <s v="CA"/>
    <x v="0"/>
    <x v="2"/>
    <x v="0"/>
    <x v="1"/>
    <n v="3"/>
    <x v="0"/>
    <x v="0"/>
    <s v="Full-Time"/>
    <n v="1"/>
  </r>
  <r>
    <n v="2024"/>
    <x v="0"/>
    <s v="FT"/>
    <x v="20"/>
    <n v="112257"/>
    <s v="USD"/>
    <n v="112257"/>
    <s v="US"/>
    <x v="0"/>
    <x v="0"/>
    <x v="0"/>
    <x v="0"/>
    <n v="2"/>
    <x v="0"/>
    <x v="0"/>
    <s v="Full-Time"/>
    <n v="1"/>
  </r>
  <r>
    <n v="2024"/>
    <x v="0"/>
    <s v="FT"/>
    <x v="20"/>
    <n v="67350"/>
    <s v="USD"/>
    <n v="67350"/>
    <s v="US"/>
    <x v="0"/>
    <x v="0"/>
    <x v="0"/>
    <x v="0"/>
    <n v="2"/>
    <x v="0"/>
    <x v="0"/>
    <s v="Full-Time"/>
    <n v="1"/>
  </r>
  <r>
    <n v="2024"/>
    <x v="0"/>
    <s v="FT"/>
    <x v="13"/>
    <n v="169578"/>
    <s v="USD"/>
    <n v="169578"/>
    <s v="US"/>
    <x v="0"/>
    <x v="0"/>
    <x v="0"/>
    <x v="0"/>
    <n v="2"/>
    <x v="0"/>
    <x v="0"/>
    <s v="Full-Time"/>
    <n v="1"/>
  </r>
  <r>
    <n v="2024"/>
    <x v="0"/>
    <s v="FT"/>
    <x v="13"/>
    <n v="113052"/>
    <s v="USD"/>
    <n v="113052"/>
    <s v="US"/>
    <x v="0"/>
    <x v="0"/>
    <x v="0"/>
    <x v="0"/>
    <n v="2"/>
    <x v="0"/>
    <x v="0"/>
    <s v="Full-Time"/>
    <n v="1"/>
  </r>
  <r>
    <n v="2024"/>
    <x v="1"/>
    <s v="FT"/>
    <x v="12"/>
    <n v="120000"/>
    <s v="USD"/>
    <n v="120000"/>
    <s v="US"/>
    <x v="1"/>
    <x v="0"/>
    <x v="0"/>
    <x v="1"/>
    <n v="3"/>
    <x v="1"/>
    <x v="0"/>
    <s v="Full-Time"/>
    <n v="1"/>
  </r>
  <r>
    <n v="2024"/>
    <x v="1"/>
    <s v="FT"/>
    <x v="3"/>
    <n v="76128"/>
    <s v="USD"/>
    <n v="76128"/>
    <s v="US"/>
    <x v="0"/>
    <x v="0"/>
    <x v="0"/>
    <x v="1"/>
    <n v="3"/>
    <x v="0"/>
    <x v="0"/>
    <s v="Full-Time"/>
    <n v="1"/>
  </r>
  <r>
    <n v="2024"/>
    <x v="1"/>
    <s v="FT"/>
    <x v="13"/>
    <n v="170760"/>
    <s v="USD"/>
    <n v="170760"/>
    <s v="US"/>
    <x v="0"/>
    <x v="0"/>
    <x v="0"/>
    <x v="1"/>
    <n v="3"/>
    <x v="0"/>
    <x v="0"/>
    <s v="Full-Time"/>
    <n v="1"/>
  </r>
  <r>
    <n v="2024"/>
    <x v="1"/>
    <s v="FT"/>
    <x v="13"/>
    <n v="113840"/>
    <s v="USD"/>
    <n v="113840"/>
    <s v="US"/>
    <x v="0"/>
    <x v="0"/>
    <x v="0"/>
    <x v="1"/>
    <n v="3"/>
    <x v="0"/>
    <x v="0"/>
    <s v="Full-Time"/>
    <n v="1"/>
  </r>
  <r>
    <n v="2024"/>
    <x v="2"/>
    <s v="FT"/>
    <x v="15"/>
    <n v="55000"/>
    <s v="USD"/>
    <n v="55000"/>
    <s v="US"/>
    <x v="0"/>
    <x v="0"/>
    <x v="0"/>
    <x v="2"/>
    <n v="1"/>
    <x v="0"/>
    <x v="0"/>
    <s v="Full-Time"/>
    <n v="1"/>
  </r>
  <r>
    <n v="2024"/>
    <x v="2"/>
    <s v="FT"/>
    <x v="15"/>
    <n v="50000"/>
    <s v="USD"/>
    <n v="50000"/>
    <s v="US"/>
    <x v="0"/>
    <x v="0"/>
    <x v="0"/>
    <x v="2"/>
    <n v="1"/>
    <x v="0"/>
    <x v="0"/>
    <s v="Full-Time"/>
    <n v="1"/>
  </r>
  <r>
    <n v="2024"/>
    <x v="0"/>
    <s v="FT"/>
    <x v="0"/>
    <n v="173000"/>
    <s v="USD"/>
    <n v="173000"/>
    <s v="US"/>
    <x v="1"/>
    <x v="0"/>
    <x v="0"/>
    <x v="0"/>
    <n v="2"/>
    <x v="1"/>
    <x v="0"/>
    <s v="Full-Time"/>
    <n v="1"/>
  </r>
  <r>
    <n v="2024"/>
    <x v="0"/>
    <s v="FT"/>
    <x v="0"/>
    <n v="117000"/>
    <s v="USD"/>
    <n v="117000"/>
    <s v="US"/>
    <x v="1"/>
    <x v="0"/>
    <x v="0"/>
    <x v="0"/>
    <n v="2"/>
    <x v="1"/>
    <x v="0"/>
    <s v="Full-Time"/>
    <n v="1"/>
  </r>
  <r>
    <n v="2024"/>
    <x v="3"/>
    <s v="FT"/>
    <x v="11"/>
    <n v="314000"/>
    <s v="USD"/>
    <n v="314000"/>
    <s v="US"/>
    <x v="0"/>
    <x v="0"/>
    <x v="0"/>
    <x v="3"/>
    <n v="4"/>
    <x v="0"/>
    <x v="0"/>
    <s v="Full-Time"/>
    <n v="1"/>
  </r>
  <r>
    <n v="2024"/>
    <x v="3"/>
    <s v="FT"/>
    <x v="11"/>
    <n v="253000"/>
    <s v="USD"/>
    <n v="253000"/>
    <s v="US"/>
    <x v="0"/>
    <x v="0"/>
    <x v="0"/>
    <x v="3"/>
    <n v="4"/>
    <x v="0"/>
    <x v="0"/>
    <s v="Full-Time"/>
    <n v="1"/>
  </r>
  <r>
    <n v="2024"/>
    <x v="0"/>
    <s v="FT"/>
    <x v="2"/>
    <n v="121000"/>
    <s v="USD"/>
    <n v="121000"/>
    <s v="US"/>
    <x v="0"/>
    <x v="0"/>
    <x v="0"/>
    <x v="0"/>
    <n v="2"/>
    <x v="0"/>
    <x v="0"/>
    <s v="Full-Time"/>
    <n v="1"/>
  </r>
  <r>
    <n v="2024"/>
    <x v="0"/>
    <s v="FT"/>
    <x v="2"/>
    <n v="89600"/>
    <s v="USD"/>
    <n v="89600"/>
    <s v="US"/>
    <x v="0"/>
    <x v="0"/>
    <x v="0"/>
    <x v="0"/>
    <n v="2"/>
    <x v="0"/>
    <x v="0"/>
    <s v="Full-Time"/>
    <n v="1"/>
  </r>
  <r>
    <n v="2024"/>
    <x v="1"/>
    <s v="FT"/>
    <x v="9"/>
    <n v="131000"/>
    <s v="USD"/>
    <n v="131000"/>
    <s v="US"/>
    <x v="1"/>
    <x v="0"/>
    <x v="0"/>
    <x v="1"/>
    <n v="3"/>
    <x v="1"/>
    <x v="0"/>
    <s v="Full-Time"/>
    <n v="1"/>
  </r>
  <r>
    <n v="2024"/>
    <x v="1"/>
    <s v="FT"/>
    <x v="9"/>
    <n v="55000"/>
    <s v="USD"/>
    <n v="55000"/>
    <s v="US"/>
    <x v="1"/>
    <x v="0"/>
    <x v="0"/>
    <x v="1"/>
    <n v="3"/>
    <x v="1"/>
    <x v="0"/>
    <s v="Full-Time"/>
    <n v="1"/>
  </r>
  <r>
    <n v="2024"/>
    <x v="1"/>
    <s v="FT"/>
    <x v="9"/>
    <n v="169000"/>
    <s v="USD"/>
    <n v="169000"/>
    <s v="US"/>
    <x v="0"/>
    <x v="0"/>
    <x v="0"/>
    <x v="1"/>
    <n v="3"/>
    <x v="0"/>
    <x v="0"/>
    <s v="Full-Time"/>
    <n v="1"/>
  </r>
  <r>
    <n v="2024"/>
    <x v="1"/>
    <s v="FT"/>
    <x v="9"/>
    <n v="105000"/>
    <s v="USD"/>
    <n v="105000"/>
    <s v="US"/>
    <x v="0"/>
    <x v="0"/>
    <x v="0"/>
    <x v="1"/>
    <n v="3"/>
    <x v="0"/>
    <x v="0"/>
    <s v="Full-Time"/>
    <n v="1"/>
  </r>
  <r>
    <n v="2024"/>
    <x v="0"/>
    <s v="FT"/>
    <x v="16"/>
    <n v="201000"/>
    <s v="USD"/>
    <n v="201000"/>
    <s v="US"/>
    <x v="0"/>
    <x v="0"/>
    <x v="0"/>
    <x v="0"/>
    <n v="2"/>
    <x v="0"/>
    <x v="0"/>
    <s v="Full-Time"/>
    <n v="1"/>
  </r>
  <r>
    <n v="2024"/>
    <x v="0"/>
    <s v="FT"/>
    <x v="14"/>
    <n v="128000"/>
    <s v="USD"/>
    <n v="128000"/>
    <s v="US"/>
    <x v="0"/>
    <x v="0"/>
    <x v="0"/>
    <x v="0"/>
    <n v="2"/>
    <x v="0"/>
    <x v="0"/>
    <s v="Full-Time"/>
    <n v="1"/>
  </r>
  <r>
    <n v="2024"/>
    <x v="0"/>
    <s v="FT"/>
    <x v="14"/>
    <n v="91200"/>
    <s v="USD"/>
    <n v="91200"/>
    <s v="US"/>
    <x v="0"/>
    <x v="0"/>
    <x v="0"/>
    <x v="0"/>
    <n v="2"/>
    <x v="0"/>
    <x v="0"/>
    <s v="Full-Time"/>
    <n v="1"/>
  </r>
  <r>
    <n v="2024"/>
    <x v="0"/>
    <s v="FT"/>
    <x v="3"/>
    <n v="115000"/>
    <s v="USD"/>
    <n v="115000"/>
    <s v="US"/>
    <x v="0"/>
    <x v="0"/>
    <x v="0"/>
    <x v="0"/>
    <n v="2"/>
    <x v="0"/>
    <x v="0"/>
    <s v="Full-Time"/>
    <n v="1"/>
  </r>
  <r>
    <n v="2024"/>
    <x v="1"/>
    <s v="FT"/>
    <x v="0"/>
    <n v="141340"/>
    <s v="USD"/>
    <n v="141340"/>
    <s v="US"/>
    <x v="0"/>
    <x v="0"/>
    <x v="0"/>
    <x v="1"/>
    <n v="3"/>
    <x v="0"/>
    <x v="0"/>
    <s v="Full-Time"/>
    <n v="1"/>
  </r>
  <r>
    <n v="2024"/>
    <x v="1"/>
    <s v="FT"/>
    <x v="6"/>
    <n v="208000"/>
    <s v="USD"/>
    <n v="208000"/>
    <s v="US"/>
    <x v="0"/>
    <x v="0"/>
    <x v="0"/>
    <x v="1"/>
    <n v="3"/>
    <x v="0"/>
    <x v="0"/>
    <s v="Full-Time"/>
    <n v="1"/>
  </r>
  <r>
    <n v="2024"/>
    <x v="1"/>
    <s v="FT"/>
    <x v="6"/>
    <n v="141340"/>
    <s v="USD"/>
    <n v="141340"/>
    <s v="US"/>
    <x v="0"/>
    <x v="0"/>
    <x v="0"/>
    <x v="1"/>
    <n v="3"/>
    <x v="0"/>
    <x v="0"/>
    <s v="Full-Time"/>
    <n v="1"/>
  </r>
  <r>
    <n v="2024"/>
    <x v="0"/>
    <s v="FT"/>
    <x v="4"/>
    <n v="293000"/>
    <s v="USD"/>
    <n v="293000"/>
    <s v="US"/>
    <x v="0"/>
    <x v="0"/>
    <x v="0"/>
    <x v="0"/>
    <n v="2"/>
    <x v="0"/>
    <x v="0"/>
    <s v="Full-Time"/>
    <n v="1"/>
  </r>
  <r>
    <n v="2024"/>
    <x v="0"/>
    <s v="FT"/>
    <x v="4"/>
    <n v="213000"/>
    <s v="USD"/>
    <n v="213000"/>
    <s v="US"/>
    <x v="0"/>
    <x v="0"/>
    <x v="0"/>
    <x v="0"/>
    <n v="2"/>
    <x v="0"/>
    <x v="0"/>
    <s v="Full-Time"/>
    <n v="1"/>
  </r>
  <r>
    <n v="2024"/>
    <x v="0"/>
    <s v="FT"/>
    <x v="3"/>
    <n v="191000"/>
    <s v="USD"/>
    <n v="191000"/>
    <s v="US"/>
    <x v="0"/>
    <x v="0"/>
    <x v="0"/>
    <x v="0"/>
    <n v="2"/>
    <x v="0"/>
    <x v="0"/>
    <s v="Full-Time"/>
    <n v="1"/>
  </r>
  <r>
    <n v="2024"/>
    <x v="0"/>
    <s v="FT"/>
    <x v="3"/>
    <n v="132000"/>
    <s v="USD"/>
    <n v="132000"/>
    <s v="US"/>
    <x v="0"/>
    <x v="0"/>
    <x v="0"/>
    <x v="0"/>
    <n v="2"/>
    <x v="0"/>
    <x v="0"/>
    <s v="Full-Time"/>
    <n v="1"/>
  </r>
  <r>
    <n v="2024"/>
    <x v="1"/>
    <s v="FT"/>
    <x v="12"/>
    <n v="132784"/>
    <s v="USD"/>
    <n v="132784"/>
    <s v="CA"/>
    <x v="1"/>
    <x v="2"/>
    <x v="0"/>
    <x v="1"/>
    <n v="3"/>
    <x v="1"/>
    <x v="0"/>
    <s v="Full-Time"/>
    <n v="1"/>
  </r>
  <r>
    <n v="2024"/>
    <x v="1"/>
    <s v="FT"/>
    <x v="12"/>
    <n v="84981"/>
    <s v="USD"/>
    <n v="84981"/>
    <s v="CA"/>
    <x v="1"/>
    <x v="2"/>
    <x v="0"/>
    <x v="1"/>
    <n v="3"/>
    <x v="1"/>
    <x v="0"/>
    <s v="Full-Time"/>
    <n v="1"/>
  </r>
  <r>
    <n v="2024"/>
    <x v="1"/>
    <s v="FT"/>
    <x v="12"/>
    <n v="87943"/>
    <s v="USD"/>
    <n v="87943"/>
    <s v="CA"/>
    <x v="0"/>
    <x v="2"/>
    <x v="0"/>
    <x v="1"/>
    <n v="3"/>
    <x v="0"/>
    <x v="0"/>
    <s v="Full-Time"/>
    <n v="1"/>
  </r>
  <r>
    <n v="2024"/>
    <x v="1"/>
    <s v="FT"/>
    <x v="12"/>
    <n v="70354"/>
    <s v="USD"/>
    <n v="70354"/>
    <s v="CA"/>
    <x v="0"/>
    <x v="2"/>
    <x v="0"/>
    <x v="1"/>
    <n v="3"/>
    <x v="0"/>
    <x v="0"/>
    <s v="Full-Time"/>
    <n v="1"/>
  </r>
  <r>
    <n v="2024"/>
    <x v="0"/>
    <s v="FT"/>
    <x v="2"/>
    <n v="222500"/>
    <s v="USD"/>
    <n v="222500"/>
    <s v="US"/>
    <x v="0"/>
    <x v="0"/>
    <x v="0"/>
    <x v="0"/>
    <n v="2"/>
    <x v="0"/>
    <x v="0"/>
    <s v="Full-Time"/>
    <n v="1"/>
  </r>
  <r>
    <n v="2024"/>
    <x v="0"/>
    <s v="FT"/>
    <x v="2"/>
    <n v="85700"/>
    <s v="USD"/>
    <n v="85700"/>
    <s v="US"/>
    <x v="0"/>
    <x v="0"/>
    <x v="0"/>
    <x v="0"/>
    <n v="2"/>
    <x v="0"/>
    <x v="0"/>
    <s v="Full-Time"/>
    <n v="1"/>
  </r>
  <r>
    <n v="2024"/>
    <x v="0"/>
    <s v="FT"/>
    <x v="3"/>
    <n v="95000"/>
    <s v="USD"/>
    <n v="95000"/>
    <s v="US"/>
    <x v="0"/>
    <x v="0"/>
    <x v="0"/>
    <x v="0"/>
    <n v="2"/>
    <x v="0"/>
    <x v="0"/>
    <s v="Full-Time"/>
    <n v="1"/>
  </r>
  <r>
    <n v="2024"/>
    <x v="2"/>
    <s v="FT"/>
    <x v="0"/>
    <n v="208800"/>
    <s v="USD"/>
    <n v="208800"/>
    <s v="US"/>
    <x v="0"/>
    <x v="0"/>
    <x v="0"/>
    <x v="2"/>
    <n v="1"/>
    <x v="0"/>
    <x v="0"/>
    <s v="Full-Time"/>
    <n v="1"/>
  </r>
  <r>
    <n v="2024"/>
    <x v="0"/>
    <s v="FT"/>
    <x v="3"/>
    <n v="264200"/>
    <s v="USD"/>
    <n v="264200"/>
    <s v="US"/>
    <x v="0"/>
    <x v="0"/>
    <x v="0"/>
    <x v="0"/>
    <n v="2"/>
    <x v="0"/>
    <x v="0"/>
    <s v="Full-Time"/>
    <n v="1"/>
  </r>
  <r>
    <n v="2024"/>
    <x v="0"/>
    <s v="FT"/>
    <x v="3"/>
    <n v="143100"/>
    <s v="USD"/>
    <n v="143100"/>
    <s v="US"/>
    <x v="0"/>
    <x v="0"/>
    <x v="0"/>
    <x v="0"/>
    <n v="2"/>
    <x v="0"/>
    <x v="0"/>
    <s v="Full-Time"/>
    <n v="1"/>
  </r>
  <r>
    <n v="2024"/>
    <x v="0"/>
    <s v="FT"/>
    <x v="13"/>
    <n v="65593"/>
    <s v="USD"/>
    <n v="65593"/>
    <s v="US"/>
    <x v="0"/>
    <x v="0"/>
    <x v="0"/>
    <x v="0"/>
    <n v="2"/>
    <x v="0"/>
    <x v="0"/>
    <s v="Full-Time"/>
    <n v="1"/>
  </r>
  <r>
    <n v="2024"/>
    <x v="0"/>
    <s v="FT"/>
    <x v="3"/>
    <n v="172000"/>
    <s v="USD"/>
    <n v="172000"/>
    <s v="US"/>
    <x v="0"/>
    <x v="0"/>
    <x v="0"/>
    <x v="0"/>
    <n v="2"/>
    <x v="0"/>
    <x v="0"/>
    <s v="Full-Time"/>
    <n v="1"/>
  </r>
  <r>
    <n v="2024"/>
    <x v="0"/>
    <s v="FT"/>
    <x v="3"/>
    <n v="75600"/>
    <s v="USD"/>
    <n v="75600"/>
    <s v="US"/>
    <x v="0"/>
    <x v="0"/>
    <x v="0"/>
    <x v="0"/>
    <n v="2"/>
    <x v="0"/>
    <x v="0"/>
    <s v="Full-Time"/>
    <n v="1"/>
  </r>
  <r>
    <n v="2024"/>
    <x v="2"/>
    <s v="FT"/>
    <x v="3"/>
    <n v="86000"/>
    <s v="USD"/>
    <n v="86000"/>
    <s v="US"/>
    <x v="1"/>
    <x v="0"/>
    <x v="0"/>
    <x v="2"/>
    <n v="1"/>
    <x v="1"/>
    <x v="0"/>
    <s v="Full-Time"/>
    <n v="1"/>
  </r>
  <r>
    <n v="2024"/>
    <x v="2"/>
    <s v="FT"/>
    <x v="3"/>
    <n v="59000"/>
    <s v="USD"/>
    <n v="59000"/>
    <s v="US"/>
    <x v="1"/>
    <x v="0"/>
    <x v="0"/>
    <x v="2"/>
    <n v="1"/>
    <x v="1"/>
    <x v="0"/>
    <s v="Full-Time"/>
    <n v="1"/>
  </r>
  <r>
    <n v="2024"/>
    <x v="1"/>
    <s v="FT"/>
    <x v="3"/>
    <n v="60000"/>
    <s v="GBP"/>
    <n v="75000"/>
    <s v="GB"/>
    <x v="0"/>
    <x v="5"/>
    <x v="0"/>
    <x v="1"/>
    <n v="3"/>
    <x v="0"/>
    <x v="0"/>
    <s v="Full-Time"/>
    <n v="1"/>
  </r>
  <r>
    <n v="2024"/>
    <x v="1"/>
    <s v="FT"/>
    <x v="3"/>
    <n v="45000"/>
    <s v="GBP"/>
    <n v="56250"/>
    <s v="GB"/>
    <x v="0"/>
    <x v="5"/>
    <x v="0"/>
    <x v="1"/>
    <n v="3"/>
    <x v="0"/>
    <x v="0"/>
    <s v="Full-Time"/>
    <n v="1"/>
  </r>
  <r>
    <n v="2024"/>
    <x v="0"/>
    <s v="FT"/>
    <x v="3"/>
    <n v="101300"/>
    <s v="USD"/>
    <n v="101300"/>
    <s v="US"/>
    <x v="0"/>
    <x v="0"/>
    <x v="0"/>
    <x v="0"/>
    <n v="2"/>
    <x v="0"/>
    <x v="0"/>
    <s v="Full-Time"/>
    <n v="1"/>
  </r>
  <r>
    <n v="2024"/>
    <x v="0"/>
    <s v="FT"/>
    <x v="3"/>
    <n v="59600"/>
    <s v="USD"/>
    <n v="59600"/>
    <s v="US"/>
    <x v="0"/>
    <x v="0"/>
    <x v="0"/>
    <x v="0"/>
    <n v="2"/>
    <x v="0"/>
    <x v="0"/>
    <s v="Full-Time"/>
    <n v="1"/>
  </r>
  <r>
    <n v="2024"/>
    <x v="0"/>
    <s v="FT"/>
    <x v="3"/>
    <n v="287000"/>
    <s v="USD"/>
    <n v="287000"/>
    <s v="US"/>
    <x v="1"/>
    <x v="0"/>
    <x v="0"/>
    <x v="0"/>
    <n v="2"/>
    <x v="1"/>
    <x v="0"/>
    <s v="Full-Time"/>
    <n v="1"/>
  </r>
  <r>
    <n v="2024"/>
    <x v="0"/>
    <s v="FT"/>
    <x v="3"/>
    <n v="143000"/>
    <s v="USD"/>
    <n v="143000"/>
    <s v="US"/>
    <x v="1"/>
    <x v="0"/>
    <x v="0"/>
    <x v="0"/>
    <n v="2"/>
    <x v="1"/>
    <x v="0"/>
    <s v="Full-Time"/>
    <n v="1"/>
  </r>
  <r>
    <n v="2024"/>
    <x v="0"/>
    <s v="FT"/>
    <x v="3"/>
    <n v="185500"/>
    <s v="USD"/>
    <n v="185500"/>
    <s v="US"/>
    <x v="0"/>
    <x v="0"/>
    <x v="0"/>
    <x v="0"/>
    <n v="2"/>
    <x v="0"/>
    <x v="0"/>
    <s v="Full-Time"/>
    <n v="1"/>
  </r>
  <r>
    <n v="2024"/>
    <x v="0"/>
    <s v="FT"/>
    <x v="3"/>
    <n v="111300"/>
    <s v="USD"/>
    <n v="111300"/>
    <s v="US"/>
    <x v="0"/>
    <x v="0"/>
    <x v="0"/>
    <x v="0"/>
    <n v="2"/>
    <x v="0"/>
    <x v="0"/>
    <s v="Full-Time"/>
    <n v="1"/>
  </r>
  <r>
    <n v="2024"/>
    <x v="1"/>
    <s v="FT"/>
    <x v="3"/>
    <n v="170038"/>
    <s v="USD"/>
    <n v="170038"/>
    <s v="US"/>
    <x v="1"/>
    <x v="0"/>
    <x v="0"/>
    <x v="1"/>
    <n v="3"/>
    <x v="1"/>
    <x v="0"/>
    <s v="Full-Time"/>
    <n v="1"/>
  </r>
  <r>
    <n v="2024"/>
    <x v="1"/>
    <s v="FT"/>
    <x v="3"/>
    <n v="66380"/>
    <s v="USD"/>
    <n v="66380"/>
    <s v="US"/>
    <x v="1"/>
    <x v="0"/>
    <x v="0"/>
    <x v="1"/>
    <n v="3"/>
    <x v="1"/>
    <x v="0"/>
    <s v="Full-Time"/>
    <n v="1"/>
  </r>
  <r>
    <n v="2024"/>
    <x v="2"/>
    <s v="FT"/>
    <x v="3"/>
    <n v="96000"/>
    <s v="USD"/>
    <n v="96000"/>
    <s v="US"/>
    <x v="0"/>
    <x v="0"/>
    <x v="0"/>
    <x v="2"/>
    <n v="1"/>
    <x v="0"/>
    <x v="0"/>
    <s v="Full-Time"/>
    <n v="1"/>
  </r>
  <r>
    <n v="2024"/>
    <x v="2"/>
    <s v="FT"/>
    <x v="3"/>
    <n v="47000"/>
    <s v="USD"/>
    <n v="47000"/>
    <s v="US"/>
    <x v="0"/>
    <x v="0"/>
    <x v="0"/>
    <x v="2"/>
    <n v="1"/>
    <x v="0"/>
    <x v="0"/>
    <s v="Full-Time"/>
    <n v="1"/>
  </r>
  <r>
    <n v="2024"/>
    <x v="1"/>
    <s v="FT"/>
    <x v="9"/>
    <n v="161000"/>
    <s v="USD"/>
    <n v="161000"/>
    <s v="US"/>
    <x v="0"/>
    <x v="0"/>
    <x v="0"/>
    <x v="1"/>
    <n v="3"/>
    <x v="0"/>
    <x v="0"/>
    <s v="Full-Time"/>
    <n v="1"/>
  </r>
  <r>
    <n v="2024"/>
    <x v="1"/>
    <s v="FT"/>
    <x v="9"/>
    <n v="96600"/>
    <s v="USD"/>
    <n v="96600"/>
    <s v="US"/>
    <x v="0"/>
    <x v="0"/>
    <x v="0"/>
    <x v="1"/>
    <n v="3"/>
    <x v="0"/>
    <x v="0"/>
    <s v="Full-Time"/>
    <n v="1"/>
  </r>
  <r>
    <n v="2024"/>
    <x v="2"/>
    <s v="FT"/>
    <x v="9"/>
    <n v="163700"/>
    <s v="USD"/>
    <n v="163700"/>
    <s v="US"/>
    <x v="0"/>
    <x v="0"/>
    <x v="0"/>
    <x v="2"/>
    <n v="1"/>
    <x v="0"/>
    <x v="0"/>
    <s v="Full-Time"/>
    <n v="1"/>
  </r>
  <r>
    <n v="2024"/>
    <x v="2"/>
    <s v="FT"/>
    <x v="9"/>
    <n v="109100"/>
    <s v="USD"/>
    <n v="109100"/>
    <s v="US"/>
    <x v="0"/>
    <x v="0"/>
    <x v="0"/>
    <x v="2"/>
    <n v="1"/>
    <x v="0"/>
    <x v="0"/>
    <s v="Full-Time"/>
    <n v="1"/>
  </r>
  <r>
    <n v="2024"/>
    <x v="1"/>
    <s v="FT"/>
    <x v="3"/>
    <n v="175300"/>
    <s v="USD"/>
    <n v="175300"/>
    <s v="US"/>
    <x v="1"/>
    <x v="0"/>
    <x v="0"/>
    <x v="1"/>
    <n v="3"/>
    <x v="1"/>
    <x v="0"/>
    <s v="Full-Time"/>
    <n v="1"/>
  </r>
  <r>
    <n v="2024"/>
    <x v="1"/>
    <s v="FT"/>
    <x v="3"/>
    <n v="105200"/>
    <s v="USD"/>
    <n v="105200"/>
    <s v="US"/>
    <x v="1"/>
    <x v="0"/>
    <x v="0"/>
    <x v="1"/>
    <n v="3"/>
    <x v="1"/>
    <x v="0"/>
    <s v="Full-Time"/>
    <n v="1"/>
  </r>
  <r>
    <n v="2024"/>
    <x v="0"/>
    <s v="FT"/>
    <x v="7"/>
    <n v="98000"/>
    <s v="USD"/>
    <n v="98000"/>
    <s v="US"/>
    <x v="0"/>
    <x v="0"/>
    <x v="0"/>
    <x v="0"/>
    <n v="2"/>
    <x v="0"/>
    <x v="0"/>
    <s v="Full-Time"/>
    <n v="1"/>
  </r>
  <r>
    <n v="2024"/>
    <x v="0"/>
    <s v="FT"/>
    <x v="7"/>
    <n v="88000"/>
    <s v="USD"/>
    <n v="88000"/>
    <s v="US"/>
    <x v="0"/>
    <x v="0"/>
    <x v="0"/>
    <x v="0"/>
    <n v="2"/>
    <x v="0"/>
    <x v="0"/>
    <s v="Full-Time"/>
    <n v="1"/>
  </r>
  <r>
    <n v="2024"/>
    <x v="2"/>
    <s v="FT"/>
    <x v="7"/>
    <n v="79776"/>
    <s v="EUR"/>
    <n v="88640"/>
    <s v="NL"/>
    <x v="0"/>
    <x v="13"/>
    <x v="0"/>
    <x v="2"/>
    <n v="1"/>
    <x v="0"/>
    <x v="0"/>
    <s v="Full-Time"/>
    <n v="1"/>
  </r>
  <r>
    <n v="2024"/>
    <x v="0"/>
    <s v="FT"/>
    <x v="4"/>
    <n v="203466"/>
    <s v="USD"/>
    <n v="203466"/>
    <s v="US"/>
    <x v="0"/>
    <x v="0"/>
    <x v="0"/>
    <x v="0"/>
    <n v="2"/>
    <x v="0"/>
    <x v="0"/>
    <s v="Full-Time"/>
    <n v="1"/>
  </r>
  <r>
    <n v="2024"/>
    <x v="0"/>
    <s v="FT"/>
    <x v="13"/>
    <n v="172400"/>
    <s v="USD"/>
    <n v="172400"/>
    <s v="US"/>
    <x v="0"/>
    <x v="0"/>
    <x v="0"/>
    <x v="0"/>
    <n v="2"/>
    <x v="0"/>
    <x v="0"/>
    <s v="Full-Time"/>
    <n v="1"/>
  </r>
  <r>
    <n v="2024"/>
    <x v="0"/>
    <s v="FT"/>
    <x v="13"/>
    <n v="82100"/>
    <s v="USD"/>
    <n v="82100"/>
    <s v="US"/>
    <x v="0"/>
    <x v="0"/>
    <x v="0"/>
    <x v="0"/>
    <n v="2"/>
    <x v="0"/>
    <x v="0"/>
    <s v="Full-Time"/>
    <n v="1"/>
  </r>
  <r>
    <n v="2024"/>
    <x v="1"/>
    <s v="FT"/>
    <x v="8"/>
    <n v="327200"/>
    <s v="USD"/>
    <n v="327200"/>
    <s v="US"/>
    <x v="1"/>
    <x v="0"/>
    <x v="0"/>
    <x v="1"/>
    <n v="3"/>
    <x v="1"/>
    <x v="0"/>
    <s v="Full-Time"/>
    <n v="1"/>
  </r>
  <r>
    <n v="2024"/>
    <x v="1"/>
    <s v="FT"/>
    <x v="8"/>
    <n v="138400"/>
    <s v="USD"/>
    <n v="138400"/>
    <s v="US"/>
    <x v="1"/>
    <x v="0"/>
    <x v="0"/>
    <x v="1"/>
    <n v="3"/>
    <x v="1"/>
    <x v="0"/>
    <s v="Full-Time"/>
    <n v="1"/>
  </r>
  <r>
    <n v="2024"/>
    <x v="1"/>
    <s v="FT"/>
    <x v="8"/>
    <n v="237600"/>
    <s v="USD"/>
    <n v="237600"/>
    <s v="US"/>
    <x v="0"/>
    <x v="0"/>
    <x v="0"/>
    <x v="1"/>
    <n v="3"/>
    <x v="0"/>
    <x v="0"/>
    <s v="Full-Time"/>
    <n v="1"/>
  </r>
  <r>
    <n v="2024"/>
    <x v="1"/>
    <s v="FT"/>
    <x v="4"/>
    <n v="210000"/>
    <s v="USD"/>
    <n v="210000"/>
    <s v="CA"/>
    <x v="1"/>
    <x v="2"/>
    <x v="0"/>
    <x v="1"/>
    <n v="3"/>
    <x v="1"/>
    <x v="0"/>
    <s v="Full-Time"/>
    <n v="1"/>
  </r>
  <r>
    <n v="2024"/>
    <x v="1"/>
    <s v="FT"/>
    <x v="4"/>
    <n v="130000"/>
    <s v="USD"/>
    <n v="130000"/>
    <s v="CA"/>
    <x v="1"/>
    <x v="2"/>
    <x v="0"/>
    <x v="1"/>
    <n v="3"/>
    <x v="1"/>
    <x v="0"/>
    <s v="Full-Time"/>
    <n v="1"/>
  </r>
  <r>
    <n v="2024"/>
    <x v="1"/>
    <s v="FT"/>
    <x v="11"/>
    <n v="178880"/>
    <s v="USD"/>
    <n v="178880"/>
    <s v="US"/>
    <x v="0"/>
    <x v="0"/>
    <x v="0"/>
    <x v="1"/>
    <n v="3"/>
    <x v="0"/>
    <x v="0"/>
    <s v="Full-Time"/>
    <n v="1"/>
  </r>
  <r>
    <n v="2024"/>
    <x v="1"/>
    <s v="FT"/>
    <x v="11"/>
    <n v="110760"/>
    <s v="USD"/>
    <n v="110760"/>
    <s v="US"/>
    <x v="0"/>
    <x v="0"/>
    <x v="0"/>
    <x v="1"/>
    <n v="3"/>
    <x v="0"/>
    <x v="0"/>
    <s v="Full-Time"/>
    <n v="1"/>
  </r>
  <r>
    <n v="2024"/>
    <x v="0"/>
    <s v="FT"/>
    <x v="15"/>
    <n v="260571"/>
    <s v="USD"/>
    <n v="260571"/>
    <s v="US"/>
    <x v="0"/>
    <x v="0"/>
    <x v="0"/>
    <x v="0"/>
    <n v="2"/>
    <x v="0"/>
    <x v="0"/>
    <s v="Full-Time"/>
    <n v="1"/>
  </r>
  <r>
    <n v="2024"/>
    <x v="1"/>
    <s v="FT"/>
    <x v="3"/>
    <n v="182549"/>
    <s v="USD"/>
    <n v="182549"/>
    <s v="US"/>
    <x v="0"/>
    <x v="0"/>
    <x v="0"/>
    <x v="1"/>
    <n v="3"/>
    <x v="0"/>
    <x v="0"/>
    <s v="Full-Time"/>
    <n v="1"/>
  </r>
  <r>
    <n v="2024"/>
    <x v="1"/>
    <s v="FT"/>
    <x v="3"/>
    <n v="67900"/>
    <s v="USD"/>
    <n v="67900"/>
    <s v="US"/>
    <x v="0"/>
    <x v="0"/>
    <x v="0"/>
    <x v="1"/>
    <n v="3"/>
    <x v="0"/>
    <x v="0"/>
    <s v="Full-Time"/>
    <n v="1"/>
  </r>
  <r>
    <n v="2024"/>
    <x v="0"/>
    <s v="FT"/>
    <x v="1"/>
    <n v="145000"/>
    <s v="USD"/>
    <n v="145000"/>
    <s v="US"/>
    <x v="0"/>
    <x v="0"/>
    <x v="0"/>
    <x v="0"/>
    <n v="2"/>
    <x v="0"/>
    <x v="0"/>
    <s v="Full-Time"/>
    <n v="1"/>
  </r>
  <r>
    <n v="2024"/>
    <x v="0"/>
    <s v="FT"/>
    <x v="4"/>
    <n v="259500"/>
    <s v="USD"/>
    <n v="259500"/>
    <s v="US"/>
    <x v="0"/>
    <x v="0"/>
    <x v="0"/>
    <x v="0"/>
    <n v="2"/>
    <x v="0"/>
    <x v="0"/>
    <s v="Full-Time"/>
    <n v="1"/>
  </r>
  <r>
    <n v="2024"/>
    <x v="0"/>
    <s v="FT"/>
    <x v="4"/>
    <n v="113000"/>
    <s v="USD"/>
    <n v="113000"/>
    <s v="US"/>
    <x v="0"/>
    <x v="0"/>
    <x v="0"/>
    <x v="0"/>
    <n v="2"/>
    <x v="0"/>
    <x v="0"/>
    <s v="Full-Time"/>
    <n v="1"/>
  </r>
  <r>
    <n v="2024"/>
    <x v="1"/>
    <s v="FT"/>
    <x v="5"/>
    <n v="145215"/>
    <s v="USD"/>
    <n v="145215"/>
    <s v="US"/>
    <x v="0"/>
    <x v="0"/>
    <x v="0"/>
    <x v="1"/>
    <n v="3"/>
    <x v="0"/>
    <x v="0"/>
    <s v="Full-Time"/>
    <n v="1"/>
  </r>
  <r>
    <n v="2024"/>
    <x v="1"/>
    <s v="FT"/>
    <x v="5"/>
    <n v="106400"/>
    <s v="USD"/>
    <n v="106400"/>
    <s v="US"/>
    <x v="0"/>
    <x v="0"/>
    <x v="0"/>
    <x v="1"/>
    <n v="3"/>
    <x v="0"/>
    <x v="0"/>
    <s v="Full-Time"/>
    <n v="1"/>
  </r>
  <r>
    <n v="2024"/>
    <x v="1"/>
    <s v="FT"/>
    <x v="5"/>
    <n v="242974"/>
    <s v="USD"/>
    <n v="242974"/>
    <s v="US"/>
    <x v="1"/>
    <x v="0"/>
    <x v="0"/>
    <x v="1"/>
    <n v="3"/>
    <x v="1"/>
    <x v="0"/>
    <s v="Full-Time"/>
    <n v="1"/>
  </r>
  <r>
    <n v="2024"/>
    <x v="1"/>
    <s v="FT"/>
    <x v="5"/>
    <n v="101239"/>
    <s v="USD"/>
    <n v="101239"/>
    <s v="US"/>
    <x v="1"/>
    <x v="0"/>
    <x v="0"/>
    <x v="1"/>
    <n v="3"/>
    <x v="1"/>
    <x v="0"/>
    <s v="Full-Time"/>
    <n v="1"/>
  </r>
  <r>
    <n v="2024"/>
    <x v="1"/>
    <s v="FT"/>
    <x v="3"/>
    <n v="143706"/>
    <s v="USD"/>
    <n v="143706"/>
    <s v="US"/>
    <x v="1"/>
    <x v="0"/>
    <x v="0"/>
    <x v="1"/>
    <n v="3"/>
    <x v="1"/>
    <x v="0"/>
    <s v="Full-Time"/>
    <n v="1"/>
  </r>
  <r>
    <n v="2024"/>
    <x v="1"/>
    <s v="FT"/>
    <x v="3"/>
    <n v="84533"/>
    <s v="USD"/>
    <n v="84533"/>
    <s v="US"/>
    <x v="1"/>
    <x v="0"/>
    <x v="0"/>
    <x v="1"/>
    <n v="3"/>
    <x v="1"/>
    <x v="0"/>
    <s v="Full-Time"/>
    <n v="1"/>
  </r>
  <r>
    <n v="2024"/>
    <x v="1"/>
    <s v="FT"/>
    <x v="19"/>
    <n v="115600"/>
    <s v="USD"/>
    <n v="115600"/>
    <s v="US"/>
    <x v="1"/>
    <x v="0"/>
    <x v="0"/>
    <x v="1"/>
    <n v="3"/>
    <x v="1"/>
    <x v="0"/>
    <s v="Full-Time"/>
    <n v="1"/>
  </r>
  <r>
    <n v="2024"/>
    <x v="1"/>
    <s v="FT"/>
    <x v="19"/>
    <n v="92500"/>
    <s v="USD"/>
    <n v="92500"/>
    <s v="US"/>
    <x v="1"/>
    <x v="0"/>
    <x v="0"/>
    <x v="1"/>
    <n v="3"/>
    <x v="1"/>
    <x v="0"/>
    <s v="Full-Time"/>
    <n v="1"/>
  </r>
  <r>
    <n v="2024"/>
    <x v="0"/>
    <s v="FT"/>
    <x v="3"/>
    <n v="106260"/>
    <s v="USD"/>
    <n v="106260"/>
    <s v="US"/>
    <x v="0"/>
    <x v="0"/>
    <x v="0"/>
    <x v="0"/>
    <n v="2"/>
    <x v="0"/>
    <x v="0"/>
    <s v="Full-Time"/>
    <n v="1"/>
  </r>
  <r>
    <n v="2024"/>
    <x v="0"/>
    <s v="FT"/>
    <x v="3"/>
    <n v="76000"/>
    <s v="USD"/>
    <n v="76000"/>
    <s v="US"/>
    <x v="0"/>
    <x v="0"/>
    <x v="0"/>
    <x v="0"/>
    <n v="2"/>
    <x v="0"/>
    <x v="0"/>
    <s v="Full-Time"/>
    <n v="1"/>
  </r>
  <r>
    <n v="2024"/>
    <x v="1"/>
    <s v="FT"/>
    <x v="8"/>
    <n v="144600"/>
    <s v="USD"/>
    <n v="144600"/>
    <s v="US"/>
    <x v="0"/>
    <x v="0"/>
    <x v="0"/>
    <x v="1"/>
    <n v="3"/>
    <x v="0"/>
    <x v="0"/>
    <s v="Full-Time"/>
    <n v="1"/>
  </r>
  <r>
    <n v="2024"/>
    <x v="1"/>
    <s v="FT"/>
    <x v="3"/>
    <n v="188640"/>
    <s v="USD"/>
    <n v="188640"/>
    <s v="US"/>
    <x v="0"/>
    <x v="0"/>
    <x v="0"/>
    <x v="1"/>
    <n v="3"/>
    <x v="0"/>
    <x v="0"/>
    <s v="Full-Time"/>
    <n v="1"/>
  </r>
  <r>
    <n v="2024"/>
    <x v="1"/>
    <s v="FT"/>
    <x v="3"/>
    <n v="125760"/>
    <s v="USD"/>
    <n v="125760"/>
    <s v="US"/>
    <x v="0"/>
    <x v="0"/>
    <x v="0"/>
    <x v="1"/>
    <n v="3"/>
    <x v="0"/>
    <x v="0"/>
    <s v="Full-Time"/>
    <n v="1"/>
  </r>
  <r>
    <n v="2024"/>
    <x v="1"/>
    <s v="FT"/>
    <x v="10"/>
    <n v="149500"/>
    <s v="USD"/>
    <n v="149500"/>
    <s v="DE"/>
    <x v="0"/>
    <x v="15"/>
    <x v="0"/>
    <x v="1"/>
    <n v="3"/>
    <x v="0"/>
    <x v="0"/>
    <s v="Full-Time"/>
    <n v="1"/>
  </r>
  <r>
    <n v="2024"/>
    <x v="1"/>
    <s v="FT"/>
    <x v="10"/>
    <n v="110500"/>
    <s v="USD"/>
    <n v="110500"/>
    <s v="DE"/>
    <x v="0"/>
    <x v="15"/>
    <x v="0"/>
    <x v="1"/>
    <n v="3"/>
    <x v="0"/>
    <x v="0"/>
    <s v="Full-Time"/>
    <n v="1"/>
  </r>
  <r>
    <n v="2024"/>
    <x v="1"/>
    <s v="FT"/>
    <x v="10"/>
    <n v="234240"/>
    <s v="USD"/>
    <n v="234240"/>
    <s v="US"/>
    <x v="0"/>
    <x v="0"/>
    <x v="0"/>
    <x v="1"/>
    <n v="3"/>
    <x v="0"/>
    <x v="0"/>
    <s v="Full-Time"/>
    <n v="1"/>
  </r>
  <r>
    <n v="2024"/>
    <x v="1"/>
    <s v="FT"/>
    <x v="10"/>
    <n v="156160"/>
    <s v="USD"/>
    <n v="156160"/>
    <s v="US"/>
    <x v="0"/>
    <x v="0"/>
    <x v="0"/>
    <x v="1"/>
    <n v="3"/>
    <x v="0"/>
    <x v="0"/>
    <s v="Full-Time"/>
    <n v="1"/>
  </r>
  <r>
    <n v="2024"/>
    <x v="1"/>
    <s v="PT"/>
    <x v="4"/>
    <n v="170800"/>
    <s v="USD"/>
    <n v="170800"/>
    <s v="US"/>
    <x v="0"/>
    <x v="0"/>
    <x v="0"/>
    <x v="1"/>
    <n v="3"/>
    <x v="0"/>
    <x v="0"/>
    <s v="Part-Time"/>
    <n v="1"/>
  </r>
  <r>
    <n v="2024"/>
    <x v="1"/>
    <s v="PT"/>
    <x v="4"/>
    <n v="92300"/>
    <s v="USD"/>
    <n v="92300"/>
    <s v="US"/>
    <x v="0"/>
    <x v="0"/>
    <x v="0"/>
    <x v="1"/>
    <n v="3"/>
    <x v="0"/>
    <x v="0"/>
    <s v="Part-Time"/>
    <n v="1"/>
  </r>
  <r>
    <n v="2024"/>
    <x v="1"/>
    <s v="FT"/>
    <x v="13"/>
    <n v="260000"/>
    <s v="USD"/>
    <n v="260000"/>
    <s v="US"/>
    <x v="1"/>
    <x v="0"/>
    <x v="0"/>
    <x v="1"/>
    <n v="3"/>
    <x v="1"/>
    <x v="0"/>
    <s v="Full-Time"/>
    <n v="1"/>
  </r>
  <r>
    <n v="2024"/>
    <x v="1"/>
    <s v="FT"/>
    <x v="13"/>
    <n v="130000"/>
    <s v="USD"/>
    <n v="130000"/>
    <s v="US"/>
    <x v="1"/>
    <x v="0"/>
    <x v="0"/>
    <x v="1"/>
    <n v="3"/>
    <x v="1"/>
    <x v="0"/>
    <s v="Full-Time"/>
    <n v="1"/>
  </r>
  <r>
    <n v="2024"/>
    <x v="1"/>
    <s v="FT"/>
    <x v="3"/>
    <n v="129400"/>
    <s v="USD"/>
    <n v="129400"/>
    <s v="US"/>
    <x v="0"/>
    <x v="0"/>
    <x v="0"/>
    <x v="1"/>
    <n v="3"/>
    <x v="0"/>
    <x v="0"/>
    <s v="Full-Time"/>
    <n v="1"/>
  </r>
  <r>
    <n v="2024"/>
    <x v="1"/>
    <s v="FT"/>
    <x v="5"/>
    <n v="222000"/>
    <s v="USD"/>
    <n v="222000"/>
    <s v="US"/>
    <x v="0"/>
    <x v="0"/>
    <x v="0"/>
    <x v="1"/>
    <n v="3"/>
    <x v="0"/>
    <x v="0"/>
    <s v="Full-Time"/>
    <n v="1"/>
  </r>
  <r>
    <n v="2024"/>
    <x v="0"/>
    <s v="FT"/>
    <x v="5"/>
    <n v="64800"/>
    <s v="EUR"/>
    <n v="72000"/>
    <s v="NL"/>
    <x v="0"/>
    <x v="13"/>
    <x v="0"/>
    <x v="0"/>
    <n v="2"/>
    <x v="0"/>
    <x v="0"/>
    <s v="Full-Time"/>
    <n v="1"/>
  </r>
  <r>
    <n v="2024"/>
    <x v="0"/>
    <s v="FT"/>
    <x v="5"/>
    <n v="51600"/>
    <s v="EUR"/>
    <n v="57333"/>
    <s v="NL"/>
    <x v="0"/>
    <x v="13"/>
    <x v="0"/>
    <x v="0"/>
    <n v="2"/>
    <x v="0"/>
    <x v="0"/>
    <s v="Full-Time"/>
    <n v="1"/>
  </r>
  <r>
    <n v="2024"/>
    <x v="1"/>
    <s v="FT"/>
    <x v="11"/>
    <n v="155300"/>
    <s v="USD"/>
    <n v="155300"/>
    <s v="US"/>
    <x v="0"/>
    <x v="0"/>
    <x v="0"/>
    <x v="1"/>
    <n v="3"/>
    <x v="0"/>
    <x v="0"/>
    <s v="Full-Time"/>
    <n v="1"/>
  </r>
  <r>
    <n v="2024"/>
    <x v="1"/>
    <s v="FT"/>
    <x v="4"/>
    <n v="201650"/>
    <s v="USD"/>
    <n v="201650"/>
    <s v="US"/>
    <x v="0"/>
    <x v="0"/>
    <x v="0"/>
    <x v="1"/>
    <n v="3"/>
    <x v="0"/>
    <x v="0"/>
    <s v="Full-Time"/>
    <n v="1"/>
  </r>
  <r>
    <n v="2024"/>
    <x v="1"/>
    <s v="FT"/>
    <x v="4"/>
    <n v="131000"/>
    <s v="USD"/>
    <n v="131000"/>
    <s v="US"/>
    <x v="0"/>
    <x v="0"/>
    <x v="0"/>
    <x v="1"/>
    <n v="3"/>
    <x v="0"/>
    <x v="0"/>
    <s v="Full-Time"/>
    <n v="1"/>
  </r>
  <r>
    <n v="2024"/>
    <x v="1"/>
    <s v="FT"/>
    <x v="3"/>
    <n v="160000"/>
    <s v="USD"/>
    <n v="160000"/>
    <s v="US"/>
    <x v="1"/>
    <x v="0"/>
    <x v="0"/>
    <x v="1"/>
    <n v="3"/>
    <x v="1"/>
    <x v="0"/>
    <s v="Full-Time"/>
    <n v="1"/>
  </r>
  <r>
    <n v="2024"/>
    <x v="1"/>
    <s v="FT"/>
    <x v="3"/>
    <n v="120000"/>
    <s v="USD"/>
    <n v="120000"/>
    <s v="US"/>
    <x v="1"/>
    <x v="0"/>
    <x v="0"/>
    <x v="1"/>
    <n v="3"/>
    <x v="1"/>
    <x v="0"/>
    <s v="Full-Time"/>
    <n v="1"/>
  </r>
  <r>
    <n v="2024"/>
    <x v="1"/>
    <s v="FT"/>
    <x v="4"/>
    <n v="288000"/>
    <s v="USD"/>
    <n v="288000"/>
    <s v="US"/>
    <x v="0"/>
    <x v="0"/>
    <x v="0"/>
    <x v="1"/>
    <n v="3"/>
    <x v="0"/>
    <x v="0"/>
    <s v="Full-Time"/>
    <n v="1"/>
  </r>
  <r>
    <n v="2024"/>
    <x v="1"/>
    <s v="FT"/>
    <x v="3"/>
    <n v="149000"/>
    <s v="USD"/>
    <n v="149000"/>
    <s v="US"/>
    <x v="1"/>
    <x v="0"/>
    <x v="0"/>
    <x v="1"/>
    <n v="3"/>
    <x v="1"/>
    <x v="0"/>
    <s v="Full-Time"/>
    <n v="1"/>
  </r>
  <r>
    <n v="2024"/>
    <x v="0"/>
    <s v="FT"/>
    <x v="11"/>
    <n v="165000"/>
    <s v="USD"/>
    <n v="165000"/>
    <s v="US"/>
    <x v="1"/>
    <x v="0"/>
    <x v="0"/>
    <x v="0"/>
    <n v="2"/>
    <x v="1"/>
    <x v="0"/>
    <s v="Full-Time"/>
    <n v="1"/>
  </r>
  <r>
    <n v="2024"/>
    <x v="0"/>
    <s v="FT"/>
    <x v="11"/>
    <n v="110000"/>
    <s v="USD"/>
    <n v="110000"/>
    <s v="US"/>
    <x v="1"/>
    <x v="0"/>
    <x v="0"/>
    <x v="0"/>
    <n v="2"/>
    <x v="1"/>
    <x v="0"/>
    <s v="Full-Time"/>
    <n v="1"/>
  </r>
  <r>
    <n v="2024"/>
    <x v="0"/>
    <s v="FT"/>
    <x v="13"/>
    <n v="219000"/>
    <s v="USD"/>
    <n v="219000"/>
    <s v="US"/>
    <x v="0"/>
    <x v="0"/>
    <x v="0"/>
    <x v="0"/>
    <n v="2"/>
    <x v="0"/>
    <x v="0"/>
    <s v="Full-Time"/>
    <n v="1"/>
  </r>
  <r>
    <n v="2024"/>
    <x v="0"/>
    <s v="FT"/>
    <x v="13"/>
    <n v="110900"/>
    <s v="USD"/>
    <n v="110900"/>
    <s v="US"/>
    <x v="0"/>
    <x v="0"/>
    <x v="0"/>
    <x v="0"/>
    <n v="2"/>
    <x v="0"/>
    <x v="0"/>
    <s v="Full-Time"/>
    <n v="1"/>
  </r>
  <r>
    <n v="2024"/>
    <x v="0"/>
    <s v="FT"/>
    <x v="11"/>
    <n v="112400"/>
    <s v="USD"/>
    <n v="112400"/>
    <s v="US"/>
    <x v="0"/>
    <x v="0"/>
    <x v="0"/>
    <x v="0"/>
    <n v="2"/>
    <x v="0"/>
    <x v="0"/>
    <s v="Full-Time"/>
    <n v="1"/>
  </r>
  <r>
    <n v="2024"/>
    <x v="0"/>
    <s v="FT"/>
    <x v="11"/>
    <n v="130900"/>
    <s v="USD"/>
    <n v="130900"/>
    <s v="CA"/>
    <x v="0"/>
    <x v="2"/>
    <x v="0"/>
    <x v="0"/>
    <n v="2"/>
    <x v="0"/>
    <x v="0"/>
    <s v="Full-Time"/>
    <n v="1"/>
  </r>
  <r>
    <n v="2024"/>
    <x v="0"/>
    <s v="FT"/>
    <x v="11"/>
    <n v="95200"/>
    <s v="USD"/>
    <n v="95200"/>
    <s v="CA"/>
    <x v="0"/>
    <x v="2"/>
    <x v="0"/>
    <x v="0"/>
    <n v="2"/>
    <x v="0"/>
    <x v="0"/>
    <s v="Full-Time"/>
    <n v="1"/>
  </r>
  <r>
    <n v="2024"/>
    <x v="0"/>
    <s v="FT"/>
    <x v="11"/>
    <n v="130900"/>
    <s v="USD"/>
    <n v="130900"/>
    <s v="US"/>
    <x v="0"/>
    <x v="0"/>
    <x v="0"/>
    <x v="0"/>
    <n v="2"/>
    <x v="0"/>
    <x v="0"/>
    <s v="Full-Time"/>
    <n v="1"/>
  </r>
  <r>
    <n v="2024"/>
    <x v="0"/>
    <s v="FT"/>
    <x v="3"/>
    <n v="300000"/>
    <s v="USD"/>
    <n v="300000"/>
    <s v="US"/>
    <x v="0"/>
    <x v="0"/>
    <x v="0"/>
    <x v="0"/>
    <n v="2"/>
    <x v="0"/>
    <x v="0"/>
    <s v="Full-Time"/>
    <n v="1"/>
  </r>
  <r>
    <n v="2024"/>
    <x v="1"/>
    <s v="FT"/>
    <x v="4"/>
    <n v="199000"/>
    <s v="USD"/>
    <n v="199000"/>
    <s v="US"/>
    <x v="0"/>
    <x v="0"/>
    <x v="0"/>
    <x v="1"/>
    <n v="3"/>
    <x v="0"/>
    <x v="0"/>
    <s v="Full-Time"/>
    <n v="1"/>
  </r>
  <r>
    <n v="2024"/>
    <x v="1"/>
    <s v="FT"/>
    <x v="8"/>
    <n v="285000"/>
    <s v="USD"/>
    <n v="285000"/>
    <s v="US"/>
    <x v="0"/>
    <x v="0"/>
    <x v="0"/>
    <x v="1"/>
    <n v="3"/>
    <x v="0"/>
    <x v="0"/>
    <s v="Full-Time"/>
    <n v="1"/>
  </r>
  <r>
    <n v="2024"/>
    <x v="1"/>
    <s v="FT"/>
    <x v="8"/>
    <n v="195000"/>
    <s v="USD"/>
    <n v="195000"/>
    <s v="US"/>
    <x v="0"/>
    <x v="0"/>
    <x v="0"/>
    <x v="1"/>
    <n v="3"/>
    <x v="0"/>
    <x v="0"/>
    <s v="Full-Time"/>
    <n v="1"/>
  </r>
  <r>
    <n v="2024"/>
    <x v="1"/>
    <s v="FT"/>
    <x v="8"/>
    <n v="321000"/>
    <s v="USD"/>
    <n v="321000"/>
    <s v="US"/>
    <x v="0"/>
    <x v="0"/>
    <x v="0"/>
    <x v="1"/>
    <n v="3"/>
    <x v="0"/>
    <x v="0"/>
    <s v="Full-Time"/>
    <n v="1"/>
  </r>
  <r>
    <n v="2024"/>
    <x v="1"/>
    <s v="FT"/>
    <x v="8"/>
    <n v="214000"/>
    <s v="USD"/>
    <n v="214000"/>
    <s v="US"/>
    <x v="0"/>
    <x v="0"/>
    <x v="0"/>
    <x v="1"/>
    <n v="3"/>
    <x v="0"/>
    <x v="0"/>
    <s v="Full-Time"/>
    <n v="1"/>
  </r>
  <r>
    <n v="2024"/>
    <x v="0"/>
    <s v="FT"/>
    <x v="4"/>
    <n v="225000"/>
    <s v="USD"/>
    <n v="225000"/>
    <s v="US"/>
    <x v="1"/>
    <x v="0"/>
    <x v="0"/>
    <x v="0"/>
    <n v="2"/>
    <x v="1"/>
    <x v="0"/>
    <s v="Full-Time"/>
    <n v="1"/>
  </r>
  <r>
    <n v="2024"/>
    <x v="0"/>
    <s v="FT"/>
    <x v="4"/>
    <n v="163000"/>
    <s v="USD"/>
    <n v="163000"/>
    <s v="US"/>
    <x v="1"/>
    <x v="0"/>
    <x v="0"/>
    <x v="0"/>
    <n v="2"/>
    <x v="1"/>
    <x v="0"/>
    <s v="Full-Time"/>
    <n v="1"/>
  </r>
  <r>
    <n v="2024"/>
    <x v="1"/>
    <s v="FT"/>
    <x v="13"/>
    <n v="217000"/>
    <s v="USD"/>
    <n v="217000"/>
    <s v="US"/>
    <x v="0"/>
    <x v="0"/>
    <x v="0"/>
    <x v="1"/>
    <n v="3"/>
    <x v="0"/>
    <x v="0"/>
    <s v="Full-Time"/>
    <n v="1"/>
  </r>
  <r>
    <n v="2024"/>
    <x v="1"/>
    <s v="FT"/>
    <x v="8"/>
    <n v="165500"/>
    <s v="USD"/>
    <n v="165500"/>
    <s v="US"/>
    <x v="0"/>
    <x v="0"/>
    <x v="0"/>
    <x v="1"/>
    <n v="3"/>
    <x v="0"/>
    <x v="0"/>
    <s v="Full-Time"/>
    <n v="1"/>
  </r>
  <r>
    <n v="2024"/>
    <x v="1"/>
    <s v="FT"/>
    <x v="12"/>
    <n v="79430"/>
    <s v="USD"/>
    <n v="79430"/>
    <s v="ZA"/>
    <x v="1"/>
    <x v="54"/>
    <x v="0"/>
    <x v="1"/>
    <n v="3"/>
    <x v="1"/>
    <x v="0"/>
    <s v="Full-Time"/>
    <n v="1"/>
  </r>
  <r>
    <n v="2024"/>
    <x v="1"/>
    <s v="FT"/>
    <x v="12"/>
    <n v="65290"/>
    <s v="USD"/>
    <n v="65290"/>
    <s v="ZA"/>
    <x v="1"/>
    <x v="54"/>
    <x v="0"/>
    <x v="1"/>
    <n v="3"/>
    <x v="1"/>
    <x v="0"/>
    <s v="Full-Time"/>
    <n v="1"/>
  </r>
  <r>
    <n v="2024"/>
    <x v="1"/>
    <s v="FT"/>
    <x v="10"/>
    <n v="238700"/>
    <s v="USD"/>
    <n v="238700"/>
    <s v="US"/>
    <x v="1"/>
    <x v="0"/>
    <x v="0"/>
    <x v="1"/>
    <n v="3"/>
    <x v="1"/>
    <x v="0"/>
    <s v="Full-Time"/>
    <n v="1"/>
  </r>
  <r>
    <n v="2024"/>
    <x v="1"/>
    <s v="FT"/>
    <x v="10"/>
    <n v="149200"/>
    <s v="USD"/>
    <n v="149200"/>
    <s v="US"/>
    <x v="1"/>
    <x v="0"/>
    <x v="0"/>
    <x v="1"/>
    <n v="3"/>
    <x v="1"/>
    <x v="0"/>
    <s v="Full-Time"/>
    <n v="1"/>
  </r>
  <r>
    <n v="2024"/>
    <x v="1"/>
    <s v="FT"/>
    <x v="9"/>
    <n v="112000"/>
    <s v="USD"/>
    <n v="112000"/>
    <s v="CA"/>
    <x v="0"/>
    <x v="2"/>
    <x v="0"/>
    <x v="1"/>
    <n v="3"/>
    <x v="0"/>
    <x v="0"/>
    <s v="Full-Time"/>
    <n v="1"/>
  </r>
  <r>
    <n v="2024"/>
    <x v="0"/>
    <s v="FT"/>
    <x v="9"/>
    <n v="98000"/>
    <s v="EUR"/>
    <n v="108888"/>
    <s v="IE"/>
    <x v="0"/>
    <x v="19"/>
    <x v="0"/>
    <x v="0"/>
    <n v="2"/>
    <x v="0"/>
    <x v="0"/>
    <s v="Full-Time"/>
    <n v="1"/>
  </r>
  <r>
    <n v="2024"/>
    <x v="0"/>
    <s v="FT"/>
    <x v="9"/>
    <n v="65400"/>
    <s v="EUR"/>
    <n v="72666"/>
    <s v="IE"/>
    <x v="0"/>
    <x v="19"/>
    <x v="0"/>
    <x v="0"/>
    <n v="2"/>
    <x v="0"/>
    <x v="0"/>
    <s v="Full-Time"/>
    <n v="1"/>
  </r>
  <r>
    <n v="2024"/>
    <x v="2"/>
    <s v="FT"/>
    <x v="9"/>
    <n v="65000"/>
    <s v="USD"/>
    <n v="65000"/>
    <s v="CA"/>
    <x v="0"/>
    <x v="2"/>
    <x v="0"/>
    <x v="2"/>
    <n v="1"/>
    <x v="0"/>
    <x v="0"/>
    <s v="Full-Time"/>
    <n v="1"/>
  </r>
  <r>
    <n v="2024"/>
    <x v="2"/>
    <s v="FT"/>
    <x v="9"/>
    <n v="60000"/>
    <s v="USD"/>
    <n v="60000"/>
    <s v="CA"/>
    <x v="0"/>
    <x v="2"/>
    <x v="0"/>
    <x v="2"/>
    <n v="1"/>
    <x v="0"/>
    <x v="0"/>
    <s v="Full-Time"/>
    <n v="1"/>
  </r>
  <r>
    <n v="2024"/>
    <x v="2"/>
    <s v="FT"/>
    <x v="9"/>
    <n v="88500"/>
    <s v="USD"/>
    <n v="88500"/>
    <s v="US"/>
    <x v="1"/>
    <x v="0"/>
    <x v="0"/>
    <x v="2"/>
    <n v="1"/>
    <x v="1"/>
    <x v="0"/>
    <s v="Full-Time"/>
    <n v="1"/>
  </r>
  <r>
    <n v="2024"/>
    <x v="2"/>
    <s v="FT"/>
    <x v="9"/>
    <n v="63500"/>
    <s v="USD"/>
    <n v="63500"/>
    <s v="US"/>
    <x v="1"/>
    <x v="0"/>
    <x v="0"/>
    <x v="2"/>
    <n v="1"/>
    <x v="1"/>
    <x v="0"/>
    <s v="Full-Time"/>
    <n v="1"/>
  </r>
  <r>
    <n v="2024"/>
    <x v="2"/>
    <s v="FT"/>
    <x v="9"/>
    <n v="166000"/>
    <s v="USD"/>
    <n v="166000"/>
    <s v="US"/>
    <x v="0"/>
    <x v="0"/>
    <x v="0"/>
    <x v="2"/>
    <n v="1"/>
    <x v="0"/>
    <x v="0"/>
    <s v="Full-Time"/>
    <n v="1"/>
  </r>
  <r>
    <n v="2024"/>
    <x v="2"/>
    <s v="FT"/>
    <x v="9"/>
    <n v="104000"/>
    <s v="USD"/>
    <n v="104000"/>
    <s v="US"/>
    <x v="0"/>
    <x v="0"/>
    <x v="0"/>
    <x v="2"/>
    <n v="1"/>
    <x v="0"/>
    <x v="0"/>
    <s v="Full-Time"/>
    <n v="1"/>
  </r>
  <r>
    <n v="2024"/>
    <x v="0"/>
    <s v="CT"/>
    <x v="3"/>
    <n v="55000"/>
    <s v="USD"/>
    <n v="55000"/>
    <s v="US"/>
    <x v="1"/>
    <x v="0"/>
    <x v="0"/>
    <x v="0"/>
    <n v="2"/>
    <x v="1"/>
    <x v="0"/>
    <s v="Contract"/>
    <n v="1"/>
  </r>
  <r>
    <n v="2024"/>
    <x v="0"/>
    <s v="CT"/>
    <x v="3"/>
    <n v="50000"/>
    <s v="USD"/>
    <n v="50000"/>
    <s v="US"/>
    <x v="1"/>
    <x v="0"/>
    <x v="0"/>
    <x v="0"/>
    <n v="2"/>
    <x v="1"/>
    <x v="0"/>
    <s v="Contract"/>
    <n v="1"/>
  </r>
  <r>
    <n v="2024"/>
    <x v="1"/>
    <s v="FT"/>
    <x v="5"/>
    <n v="174175"/>
    <s v="USD"/>
    <n v="174175"/>
    <s v="US"/>
    <x v="1"/>
    <x v="0"/>
    <x v="0"/>
    <x v="1"/>
    <n v="3"/>
    <x v="1"/>
    <x v="0"/>
    <s v="Full-Time"/>
    <n v="1"/>
  </r>
  <r>
    <n v="2024"/>
    <x v="0"/>
    <s v="FT"/>
    <x v="5"/>
    <n v="122000"/>
    <s v="USD"/>
    <n v="122000"/>
    <s v="US"/>
    <x v="0"/>
    <x v="0"/>
    <x v="0"/>
    <x v="0"/>
    <n v="2"/>
    <x v="0"/>
    <x v="0"/>
    <s v="Full-Time"/>
    <n v="1"/>
  </r>
  <r>
    <n v="2024"/>
    <x v="1"/>
    <s v="FT"/>
    <x v="5"/>
    <n v="176000"/>
    <s v="USD"/>
    <n v="176000"/>
    <s v="US"/>
    <x v="1"/>
    <x v="0"/>
    <x v="0"/>
    <x v="1"/>
    <n v="3"/>
    <x v="1"/>
    <x v="0"/>
    <s v="Full-Time"/>
    <n v="1"/>
  </r>
  <r>
    <n v="2024"/>
    <x v="1"/>
    <s v="FT"/>
    <x v="5"/>
    <n v="214300"/>
    <s v="USD"/>
    <n v="214300"/>
    <s v="US"/>
    <x v="0"/>
    <x v="0"/>
    <x v="0"/>
    <x v="1"/>
    <n v="3"/>
    <x v="0"/>
    <x v="0"/>
    <s v="Full-Time"/>
    <n v="1"/>
  </r>
  <r>
    <n v="2024"/>
    <x v="1"/>
    <s v="FT"/>
    <x v="5"/>
    <n v="108500"/>
    <s v="USD"/>
    <n v="108500"/>
    <s v="US"/>
    <x v="0"/>
    <x v="0"/>
    <x v="0"/>
    <x v="1"/>
    <n v="3"/>
    <x v="0"/>
    <x v="0"/>
    <s v="Full-Time"/>
    <n v="1"/>
  </r>
  <r>
    <n v="2024"/>
    <x v="0"/>
    <s v="FT"/>
    <x v="4"/>
    <n v="303000"/>
    <s v="USD"/>
    <n v="303000"/>
    <s v="US"/>
    <x v="0"/>
    <x v="0"/>
    <x v="0"/>
    <x v="0"/>
    <n v="2"/>
    <x v="0"/>
    <x v="0"/>
    <s v="Full-Time"/>
    <n v="1"/>
  </r>
  <r>
    <n v="2024"/>
    <x v="0"/>
    <s v="FT"/>
    <x v="12"/>
    <n v="110000"/>
    <s v="USD"/>
    <n v="110000"/>
    <s v="US"/>
    <x v="0"/>
    <x v="0"/>
    <x v="0"/>
    <x v="0"/>
    <n v="2"/>
    <x v="0"/>
    <x v="0"/>
    <s v="Full-Time"/>
    <n v="1"/>
  </r>
  <r>
    <n v="2024"/>
    <x v="1"/>
    <s v="FT"/>
    <x v="4"/>
    <n v="180000"/>
    <s v="EUR"/>
    <n v="200000"/>
    <s v="NL"/>
    <x v="0"/>
    <x v="13"/>
    <x v="0"/>
    <x v="1"/>
    <n v="3"/>
    <x v="0"/>
    <x v="0"/>
    <s v="Full-Time"/>
    <n v="1"/>
  </r>
  <r>
    <n v="2024"/>
    <x v="1"/>
    <s v="FT"/>
    <x v="4"/>
    <n v="70000"/>
    <s v="EUR"/>
    <n v="77777"/>
    <s v="NL"/>
    <x v="0"/>
    <x v="13"/>
    <x v="0"/>
    <x v="1"/>
    <n v="3"/>
    <x v="0"/>
    <x v="0"/>
    <s v="Full-Time"/>
    <n v="1"/>
  </r>
  <r>
    <n v="2024"/>
    <x v="1"/>
    <s v="FT"/>
    <x v="3"/>
    <n v="116000"/>
    <s v="USD"/>
    <n v="116000"/>
    <s v="US"/>
    <x v="0"/>
    <x v="0"/>
    <x v="0"/>
    <x v="1"/>
    <n v="3"/>
    <x v="0"/>
    <x v="0"/>
    <s v="Full-Time"/>
    <n v="1"/>
  </r>
  <r>
    <n v="2024"/>
    <x v="0"/>
    <s v="FT"/>
    <x v="12"/>
    <n v="105000"/>
    <s v="USD"/>
    <n v="105000"/>
    <s v="US"/>
    <x v="0"/>
    <x v="0"/>
    <x v="0"/>
    <x v="0"/>
    <n v="2"/>
    <x v="0"/>
    <x v="0"/>
    <s v="Full-Time"/>
    <n v="1"/>
  </r>
  <r>
    <n v="2024"/>
    <x v="0"/>
    <s v="FT"/>
    <x v="12"/>
    <n v="90000"/>
    <s v="USD"/>
    <n v="90000"/>
    <s v="US"/>
    <x v="0"/>
    <x v="0"/>
    <x v="0"/>
    <x v="0"/>
    <n v="2"/>
    <x v="0"/>
    <x v="0"/>
    <s v="Full-Time"/>
    <n v="1"/>
  </r>
  <r>
    <n v="2024"/>
    <x v="1"/>
    <s v="FT"/>
    <x v="12"/>
    <n v="224100"/>
    <s v="USD"/>
    <n v="224100"/>
    <s v="CA"/>
    <x v="0"/>
    <x v="2"/>
    <x v="0"/>
    <x v="1"/>
    <n v="3"/>
    <x v="0"/>
    <x v="0"/>
    <s v="Full-Time"/>
    <n v="1"/>
  </r>
  <r>
    <n v="2024"/>
    <x v="1"/>
    <s v="FT"/>
    <x v="12"/>
    <n v="180000"/>
    <s v="USD"/>
    <n v="180000"/>
    <s v="CA"/>
    <x v="0"/>
    <x v="2"/>
    <x v="0"/>
    <x v="1"/>
    <n v="3"/>
    <x v="0"/>
    <x v="0"/>
    <s v="Full-Time"/>
    <n v="1"/>
  </r>
  <r>
    <n v="2024"/>
    <x v="1"/>
    <s v="FT"/>
    <x v="12"/>
    <n v="238625"/>
    <s v="USD"/>
    <n v="238625"/>
    <s v="US"/>
    <x v="0"/>
    <x v="0"/>
    <x v="0"/>
    <x v="1"/>
    <n v="3"/>
    <x v="0"/>
    <x v="0"/>
    <s v="Full-Time"/>
    <n v="1"/>
  </r>
  <r>
    <n v="2024"/>
    <x v="1"/>
    <s v="FT"/>
    <x v="12"/>
    <n v="158945"/>
    <s v="USD"/>
    <n v="158945"/>
    <s v="US"/>
    <x v="0"/>
    <x v="0"/>
    <x v="0"/>
    <x v="1"/>
    <n v="3"/>
    <x v="0"/>
    <x v="0"/>
    <s v="Full-Time"/>
    <n v="1"/>
  </r>
  <r>
    <n v="2024"/>
    <x v="0"/>
    <s v="FT"/>
    <x v="12"/>
    <n v="95000"/>
    <s v="USD"/>
    <n v="95000"/>
    <s v="US"/>
    <x v="0"/>
    <x v="0"/>
    <x v="0"/>
    <x v="0"/>
    <n v="2"/>
    <x v="0"/>
    <x v="0"/>
    <s v="Full-Time"/>
    <n v="1"/>
  </r>
  <r>
    <n v="2024"/>
    <x v="1"/>
    <s v="FT"/>
    <x v="3"/>
    <n v="226700"/>
    <s v="USD"/>
    <n v="226700"/>
    <s v="US"/>
    <x v="0"/>
    <x v="0"/>
    <x v="0"/>
    <x v="1"/>
    <n v="3"/>
    <x v="0"/>
    <x v="0"/>
    <s v="Full-Time"/>
    <n v="1"/>
  </r>
  <r>
    <n v="2024"/>
    <x v="1"/>
    <s v="FT"/>
    <x v="3"/>
    <n v="145100"/>
    <s v="USD"/>
    <n v="145100"/>
    <s v="US"/>
    <x v="0"/>
    <x v="0"/>
    <x v="0"/>
    <x v="1"/>
    <n v="3"/>
    <x v="0"/>
    <x v="0"/>
    <s v="Full-Time"/>
    <n v="1"/>
  </r>
  <r>
    <n v="2024"/>
    <x v="1"/>
    <s v="FT"/>
    <x v="13"/>
    <n v="179300"/>
    <s v="USD"/>
    <n v="179300"/>
    <s v="US"/>
    <x v="0"/>
    <x v="0"/>
    <x v="0"/>
    <x v="1"/>
    <n v="3"/>
    <x v="0"/>
    <x v="0"/>
    <s v="Full-Time"/>
    <n v="1"/>
  </r>
  <r>
    <n v="2024"/>
    <x v="1"/>
    <s v="FT"/>
    <x v="13"/>
    <n v="119500"/>
    <s v="USD"/>
    <n v="119500"/>
    <s v="US"/>
    <x v="0"/>
    <x v="0"/>
    <x v="0"/>
    <x v="1"/>
    <n v="3"/>
    <x v="0"/>
    <x v="0"/>
    <s v="Full-Time"/>
    <n v="1"/>
  </r>
  <r>
    <n v="2024"/>
    <x v="0"/>
    <s v="FT"/>
    <x v="13"/>
    <n v="250000"/>
    <s v="USD"/>
    <n v="250000"/>
    <s v="US"/>
    <x v="1"/>
    <x v="0"/>
    <x v="0"/>
    <x v="0"/>
    <n v="2"/>
    <x v="1"/>
    <x v="0"/>
    <s v="Full-Time"/>
    <n v="1"/>
  </r>
  <r>
    <n v="2024"/>
    <x v="1"/>
    <s v="FT"/>
    <x v="13"/>
    <n v="55000"/>
    <s v="EUR"/>
    <n v="61111"/>
    <s v="FR"/>
    <x v="0"/>
    <x v="3"/>
    <x v="0"/>
    <x v="1"/>
    <n v="3"/>
    <x v="0"/>
    <x v="0"/>
    <s v="Full-Time"/>
    <n v="1"/>
  </r>
  <r>
    <n v="2024"/>
    <x v="1"/>
    <s v="FT"/>
    <x v="13"/>
    <n v="40000"/>
    <s v="EUR"/>
    <n v="44444"/>
    <s v="FR"/>
    <x v="0"/>
    <x v="3"/>
    <x v="0"/>
    <x v="1"/>
    <n v="3"/>
    <x v="0"/>
    <x v="0"/>
    <s v="Full-Time"/>
    <n v="1"/>
  </r>
  <r>
    <n v="2024"/>
    <x v="1"/>
    <s v="FT"/>
    <x v="3"/>
    <n v="138800"/>
    <s v="USD"/>
    <n v="138800"/>
    <s v="US"/>
    <x v="0"/>
    <x v="0"/>
    <x v="0"/>
    <x v="1"/>
    <n v="3"/>
    <x v="0"/>
    <x v="0"/>
    <s v="Full-Time"/>
    <n v="1"/>
  </r>
  <r>
    <n v="2024"/>
    <x v="1"/>
    <s v="FT"/>
    <x v="3"/>
    <n v="113600"/>
    <s v="USD"/>
    <n v="113600"/>
    <s v="US"/>
    <x v="0"/>
    <x v="0"/>
    <x v="0"/>
    <x v="1"/>
    <n v="3"/>
    <x v="0"/>
    <x v="0"/>
    <s v="Full-Time"/>
    <n v="1"/>
  </r>
  <r>
    <n v="2024"/>
    <x v="0"/>
    <s v="FT"/>
    <x v="0"/>
    <n v="110000"/>
    <s v="USD"/>
    <n v="110000"/>
    <s v="US"/>
    <x v="0"/>
    <x v="0"/>
    <x v="0"/>
    <x v="0"/>
    <n v="2"/>
    <x v="0"/>
    <x v="0"/>
    <s v="Full-Time"/>
    <n v="1"/>
  </r>
  <r>
    <n v="2024"/>
    <x v="1"/>
    <s v="FT"/>
    <x v="3"/>
    <n v="228000"/>
    <s v="USD"/>
    <n v="228000"/>
    <s v="US"/>
    <x v="1"/>
    <x v="0"/>
    <x v="0"/>
    <x v="1"/>
    <n v="3"/>
    <x v="1"/>
    <x v="0"/>
    <s v="Full-Time"/>
    <n v="1"/>
  </r>
  <r>
    <n v="2024"/>
    <x v="1"/>
    <s v="FT"/>
    <x v="3"/>
    <n v="103700"/>
    <s v="USD"/>
    <n v="103700"/>
    <s v="US"/>
    <x v="1"/>
    <x v="0"/>
    <x v="0"/>
    <x v="1"/>
    <n v="3"/>
    <x v="1"/>
    <x v="0"/>
    <s v="Full-Time"/>
    <n v="1"/>
  </r>
  <r>
    <n v="2024"/>
    <x v="0"/>
    <s v="FT"/>
    <x v="20"/>
    <n v="78520"/>
    <s v="USD"/>
    <n v="78520"/>
    <s v="US"/>
    <x v="0"/>
    <x v="0"/>
    <x v="0"/>
    <x v="0"/>
    <n v="2"/>
    <x v="0"/>
    <x v="0"/>
    <s v="Full-Time"/>
    <n v="1"/>
  </r>
  <r>
    <n v="2024"/>
    <x v="0"/>
    <s v="FT"/>
    <x v="20"/>
    <n v="54964"/>
    <s v="USD"/>
    <n v="54964"/>
    <s v="US"/>
    <x v="0"/>
    <x v="0"/>
    <x v="0"/>
    <x v="0"/>
    <n v="2"/>
    <x v="0"/>
    <x v="0"/>
    <s v="Full-Time"/>
    <n v="1"/>
  </r>
  <r>
    <n v="2024"/>
    <x v="1"/>
    <s v="FT"/>
    <x v="3"/>
    <n v="95000"/>
    <s v="USD"/>
    <n v="95000"/>
    <s v="US"/>
    <x v="1"/>
    <x v="0"/>
    <x v="0"/>
    <x v="1"/>
    <n v="3"/>
    <x v="1"/>
    <x v="0"/>
    <s v="Full-Time"/>
    <n v="1"/>
  </r>
  <r>
    <n v="2024"/>
    <x v="1"/>
    <s v="FT"/>
    <x v="3"/>
    <n v="85000"/>
    <s v="USD"/>
    <n v="85000"/>
    <s v="US"/>
    <x v="1"/>
    <x v="0"/>
    <x v="0"/>
    <x v="1"/>
    <n v="3"/>
    <x v="1"/>
    <x v="0"/>
    <s v="Full-Time"/>
    <n v="1"/>
  </r>
  <r>
    <n v="2024"/>
    <x v="1"/>
    <s v="FT"/>
    <x v="13"/>
    <n v="265800"/>
    <s v="USD"/>
    <n v="265800"/>
    <s v="US"/>
    <x v="1"/>
    <x v="0"/>
    <x v="0"/>
    <x v="1"/>
    <n v="3"/>
    <x v="1"/>
    <x v="0"/>
    <s v="Full-Time"/>
    <n v="1"/>
  </r>
  <r>
    <n v="2024"/>
    <x v="1"/>
    <s v="FT"/>
    <x v="13"/>
    <n v="165500"/>
    <s v="USD"/>
    <n v="165500"/>
    <s v="US"/>
    <x v="1"/>
    <x v="0"/>
    <x v="0"/>
    <x v="1"/>
    <n v="3"/>
    <x v="1"/>
    <x v="0"/>
    <s v="Full-Time"/>
    <n v="1"/>
  </r>
  <r>
    <n v="2024"/>
    <x v="1"/>
    <s v="FT"/>
    <x v="13"/>
    <n v="305700"/>
    <s v="USD"/>
    <n v="305700"/>
    <s v="US"/>
    <x v="1"/>
    <x v="0"/>
    <x v="0"/>
    <x v="1"/>
    <n v="3"/>
    <x v="1"/>
    <x v="0"/>
    <s v="Full-Time"/>
    <n v="1"/>
  </r>
  <r>
    <n v="2024"/>
    <x v="1"/>
    <s v="FT"/>
    <x v="13"/>
    <n v="190300"/>
    <s v="USD"/>
    <n v="190300"/>
    <s v="US"/>
    <x v="1"/>
    <x v="0"/>
    <x v="0"/>
    <x v="1"/>
    <n v="3"/>
    <x v="1"/>
    <x v="0"/>
    <s v="Full-Time"/>
    <n v="1"/>
  </r>
  <r>
    <n v="2024"/>
    <x v="0"/>
    <s v="FT"/>
    <x v="8"/>
    <n v="267700"/>
    <s v="USD"/>
    <n v="267700"/>
    <s v="US"/>
    <x v="1"/>
    <x v="0"/>
    <x v="0"/>
    <x v="0"/>
    <n v="2"/>
    <x v="1"/>
    <x v="0"/>
    <s v="Full-Time"/>
    <n v="1"/>
  </r>
  <r>
    <n v="2024"/>
    <x v="0"/>
    <s v="FT"/>
    <x v="8"/>
    <n v="159900"/>
    <s v="USD"/>
    <n v="159900"/>
    <s v="US"/>
    <x v="1"/>
    <x v="0"/>
    <x v="0"/>
    <x v="0"/>
    <n v="2"/>
    <x v="1"/>
    <x v="0"/>
    <s v="Full-Time"/>
    <n v="1"/>
  </r>
  <r>
    <n v="2024"/>
    <x v="1"/>
    <s v="FT"/>
    <x v="3"/>
    <n v="312200"/>
    <s v="USD"/>
    <n v="312200"/>
    <s v="US"/>
    <x v="0"/>
    <x v="0"/>
    <x v="0"/>
    <x v="1"/>
    <n v="3"/>
    <x v="0"/>
    <x v="0"/>
    <s v="Full-Time"/>
    <n v="1"/>
  </r>
  <r>
    <n v="2024"/>
    <x v="1"/>
    <s v="FT"/>
    <x v="3"/>
    <n v="175800"/>
    <s v="USD"/>
    <n v="175800"/>
    <s v="US"/>
    <x v="0"/>
    <x v="0"/>
    <x v="0"/>
    <x v="1"/>
    <n v="3"/>
    <x v="0"/>
    <x v="0"/>
    <s v="Full-Time"/>
    <n v="1"/>
  </r>
  <r>
    <n v="2024"/>
    <x v="1"/>
    <s v="FT"/>
    <x v="5"/>
    <n v="137000"/>
    <s v="USD"/>
    <n v="137000"/>
    <s v="US"/>
    <x v="0"/>
    <x v="0"/>
    <x v="0"/>
    <x v="1"/>
    <n v="3"/>
    <x v="0"/>
    <x v="0"/>
    <s v="Full-Time"/>
    <n v="1"/>
  </r>
  <r>
    <n v="2024"/>
    <x v="1"/>
    <s v="FT"/>
    <x v="5"/>
    <n v="80500"/>
    <s v="USD"/>
    <n v="80500"/>
    <s v="US"/>
    <x v="0"/>
    <x v="0"/>
    <x v="0"/>
    <x v="1"/>
    <n v="3"/>
    <x v="0"/>
    <x v="0"/>
    <s v="Full-Time"/>
    <n v="1"/>
  </r>
  <r>
    <n v="2024"/>
    <x v="1"/>
    <s v="FT"/>
    <x v="5"/>
    <n v="221550"/>
    <s v="USD"/>
    <n v="221550"/>
    <s v="US"/>
    <x v="0"/>
    <x v="0"/>
    <x v="0"/>
    <x v="1"/>
    <n v="3"/>
    <x v="0"/>
    <x v="0"/>
    <s v="Full-Time"/>
    <n v="1"/>
  </r>
  <r>
    <n v="2024"/>
    <x v="1"/>
    <s v="FT"/>
    <x v="5"/>
    <n v="143850"/>
    <s v="USD"/>
    <n v="143850"/>
    <s v="US"/>
    <x v="0"/>
    <x v="0"/>
    <x v="0"/>
    <x v="1"/>
    <n v="3"/>
    <x v="0"/>
    <x v="0"/>
    <s v="Full-Time"/>
    <n v="1"/>
  </r>
  <r>
    <n v="2024"/>
    <x v="0"/>
    <s v="FT"/>
    <x v="5"/>
    <n v="155700"/>
    <s v="USD"/>
    <n v="155700"/>
    <s v="CA"/>
    <x v="0"/>
    <x v="2"/>
    <x v="0"/>
    <x v="0"/>
    <n v="2"/>
    <x v="0"/>
    <x v="0"/>
    <s v="Full-Time"/>
    <n v="1"/>
  </r>
  <r>
    <n v="2024"/>
    <x v="0"/>
    <s v="FT"/>
    <x v="5"/>
    <n v="75500"/>
    <s v="USD"/>
    <n v="75500"/>
    <s v="CA"/>
    <x v="0"/>
    <x v="2"/>
    <x v="0"/>
    <x v="0"/>
    <n v="2"/>
    <x v="0"/>
    <x v="0"/>
    <s v="Full-Time"/>
    <n v="1"/>
  </r>
  <r>
    <n v="2024"/>
    <x v="2"/>
    <s v="FT"/>
    <x v="2"/>
    <n v="65000"/>
    <s v="USD"/>
    <n v="65000"/>
    <s v="US"/>
    <x v="0"/>
    <x v="0"/>
    <x v="0"/>
    <x v="2"/>
    <n v="1"/>
    <x v="0"/>
    <x v="0"/>
    <s v="Full-Time"/>
    <n v="1"/>
  </r>
  <r>
    <n v="2024"/>
    <x v="2"/>
    <s v="FT"/>
    <x v="2"/>
    <n v="55000"/>
    <s v="USD"/>
    <n v="55000"/>
    <s v="US"/>
    <x v="0"/>
    <x v="0"/>
    <x v="0"/>
    <x v="2"/>
    <n v="1"/>
    <x v="0"/>
    <x v="0"/>
    <s v="Full-Time"/>
    <n v="1"/>
  </r>
  <r>
    <n v="2024"/>
    <x v="0"/>
    <s v="FT"/>
    <x v="3"/>
    <n v="294600"/>
    <s v="USD"/>
    <n v="294600"/>
    <s v="US"/>
    <x v="0"/>
    <x v="0"/>
    <x v="0"/>
    <x v="0"/>
    <n v="2"/>
    <x v="0"/>
    <x v="0"/>
    <s v="Full-Time"/>
    <n v="1"/>
  </r>
  <r>
    <n v="2024"/>
    <x v="0"/>
    <s v="FT"/>
    <x v="3"/>
    <n v="141400"/>
    <s v="USD"/>
    <n v="141400"/>
    <s v="US"/>
    <x v="0"/>
    <x v="0"/>
    <x v="0"/>
    <x v="0"/>
    <n v="2"/>
    <x v="0"/>
    <x v="0"/>
    <s v="Full-Time"/>
    <n v="1"/>
  </r>
  <r>
    <n v="2024"/>
    <x v="0"/>
    <s v="FT"/>
    <x v="3"/>
    <n v="202730"/>
    <s v="USD"/>
    <n v="202730"/>
    <s v="US"/>
    <x v="1"/>
    <x v="0"/>
    <x v="0"/>
    <x v="0"/>
    <n v="2"/>
    <x v="1"/>
    <x v="0"/>
    <s v="Full-Time"/>
    <n v="1"/>
  </r>
  <r>
    <n v="2024"/>
    <x v="0"/>
    <s v="FT"/>
    <x v="3"/>
    <n v="92118"/>
    <s v="USD"/>
    <n v="92118"/>
    <s v="US"/>
    <x v="1"/>
    <x v="0"/>
    <x v="0"/>
    <x v="0"/>
    <n v="2"/>
    <x v="1"/>
    <x v="0"/>
    <s v="Full-Time"/>
    <n v="1"/>
  </r>
  <r>
    <n v="2024"/>
    <x v="2"/>
    <s v="FT"/>
    <x v="9"/>
    <n v="88000"/>
    <s v="USD"/>
    <n v="88000"/>
    <s v="US"/>
    <x v="0"/>
    <x v="0"/>
    <x v="0"/>
    <x v="2"/>
    <n v="1"/>
    <x v="0"/>
    <x v="0"/>
    <s v="Full-Time"/>
    <n v="1"/>
  </r>
  <r>
    <n v="2024"/>
    <x v="1"/>
    <s v="FT"/>
    <x v="9"/>
    <n v="75000"/>
    <s v="USD"/>
    <n v="75000"/>
    <s v="US"/>
    <x v="1"/>
    <x v="0"/>
    <x v="0"/>
    <x v="1"/>
    <n v="3"/>
    <x v="1"/>
    <x v="0"/>
    <s v="Full-Time"/>
    <n v="1"/>
  </r>
  <r>
    <n v="2024"/>
    <x v="1"/>
    <s v="FT"/>
    <x v="13"/>
    <n v="134000"/>
    <s v="USD"/>
    <n v="134000"/>
    <s v="US"/>
    <x v="0"/>
    <x v="0"/>
    <x v="0"/>
    <x v="1"/>
    <n v="3"/>
    <x v="0"/>
    <x v="0"/>
    <s v="Full-Time"/>
    <n v="1"/>
  </r>
  <r>
    <n v="2024"/>
    <x v="0"/>
    <s v="FT"/>
    <x v="1"/>
    <n v="135000"/>
    <s v="USD"/>
    <n v="135000"/>
    <s v="US"/>
    <x v="1"/>
    <x v="0"/>
    <x v="0"/>
    <x v="0"/>
    <n v="2"/>
    <x v="1"/>
    <x v="0"/>
    <s v="Full-Time"/>
    <n v="1"/>
  </r>
  <r>
    <n v="2024"/>
    <x v="0"/>
    <s v="FT"/>
    <x v="1"/>
    <n v="110000"/>
    <s v="USD"/>
    <n v="110000"/>
    <s v="US"/>
    <x v="1"/>
    <x v="0"/>
    <x v="0"/>
    <x v="0"/>
    <n v="2"/>
    <x v="1"/>
    <x v="0"/>
    <s v="Full-Time"/>
    <n v="1"/>
  </r>
  <r>
    <n v="2024"/>
    <x v="1"/>
    <s v="FT"/>
    <x v="11"/>
    <n v="226000"/>
    <s v="USD"/>
    <n v="226000"/>
    <s v="US"/>
    <x v="0"/>
    <x v="0"/>
    <x v="0"/>
    <x v="1"/>
    <n v="3"/>
    <x v="0"/>
    <x v="0"/>
    <s v="Full-Time"/>
    <n v="1"/>
  </r>
  <r>
    <n v="2024"/>
    <x v="1"/>
    <s v="FT"/>
    <x v="6"/>
    <n v="137000"/>
    <s v="USD"/>
    <n v="137000"/>
    <s v="US"/>
    <x v="0"/>
    <x v="0"/>
    <x v="0"/>
    <x v="1"/>
    <n v="3"/>
    <x v="0"/>
    <x v="0"/>
    <s v="Full-Time"/>
    <n v="1"/>
  </r>
  <r>
    <n v="2024"/>
    <x v="1"/>
    <s v="FT"/>
    <x v="6"/>
    <n v="117000"/>
    <s v="USD"/>
    <n v="117000"/>
    <s v="US"/>
    <x v="0"/>
    <x v="0"/>
    <x v="0"/>
    <x v="1"/>
    <n v="3"/>
    <x v="0"/>
    <x v="0"/>
    <s v="Full-Time"/>
    <n v="1"/>
  </r>
  <r>
    <n v="2024"/>
    <x v="0"/>
    <s v="FT"/>
    <x v="3"/>
    <n v="96196"/>
    <s v="USD"/>
    <n v="96196"/>
    <s v="CA"/>
    <x v="0"/>
    <x v="2"/>
    <x v="0"/>
    <x v="0"/>
    <n v="2"/>
    <x v="0"/>
    <x v="0"/>
    <s v="Full-Time"/>
    <n v="1"/>
  </r>
  <r>
    <n v="2024"/>
    <x v="0"/>
    <s v="FT"/>
    <x v="3"/>
    <n v="75223"/>
    <s v="USD"/>
    <n v="75223"/>
    <s v="CA"/>
    <x v="0"/>
    <x v="2"/>
    <x v="0"/>
    <x v="0"/>
    <n v="2"/>
    <x v="0"/>
    <x v="0"/>
    <s v="Full-Time"/>
    <n v="1"/>
  </r>
  <r>
    <n v="2024"/>
    <x v="1"/>
    <s v="FT"/>
    <x v="13"/>
    <n v="138800"/>
    <s v="USD"/>
    <n v="138800"/>
    <s v="US"/>
    <x v="0"/>
    <x v="0"/>
    <x v="0"/>
    <x v="1"/>
    <n v="3"/>
    <x v="0"/>
    <x v="0"/>
    <s v="Full-Time"/>
    <n v="1"/>
  </r>
  <r>
    <n v="2024"/>
    <x v="1"/>
    <s v="FT"/>
    <x v="13"/>
    <n v="113600"/>
    <s v="USD"/>
    <n v="113600"/>
    <s v="US"/>
    <x v="0"/>
    <x v="0"/>
    <x v="0"/>
    <x v="1"/>
    <n v="3"/>
    <x v="0"/>
    <x v="0"/>
    <s v="Full-Time"/>
    <n v="1"/>
  </r>
  <r>
    <n v="2024"/>
    <x v="0"/>
    <s v="FT"/>
    <x v="2"/>
    <n v="281700"/>
    <s v="USD"/>
    <n v="281700"/>
    <s v="US"/>
    <x v="0"/>
    <x v="0"/>
    <x v="0"/>
    <x v="0"/>
    <n v="2"/>
    <x v="0"/>
    <x v="0"/>
    <s v="Full-Time"/>
    <n v="1"/>
  </r>
  <r>
    <n v="2024"/>
    <x v="0"/>
    <s v="FT"/>
    <x v="2"/>
    <n v="151700"/>
    <s v="USD"/>
    <n v="151700"/>
    <s v="US"/>
    <x v="0"/>
    <x v="0"/>
    <x v="0"/>
    <x v="0"/>
    <n v="2"/>
    <x v="0"/>
    <x v="0"/>
    <s v="Full-Time"/>
    <n v="1"/>
  </r>
  <r>
    <n v="2024"/>
    <x v="0"/>
    <s v="FT"/>
    <x v="18"/>
    <n v="60000"/>
    <s v="USD"/>
    <n v="60000"/>
    <s v="US"/>
    <x v="0"/>
    <x v="0"/>
    <x v="0"/>
    <x v="0"/>
    <n v="2"/>
    <x v="0"/>
    <x v="0"/>
    <s v="Full-Time"/>
    <n v="1"/>
  </r>
  <r>
    <n v="2024"/>
    <x v="0"/>
    <s v="FT"/>
    <x v="18"/>
    <n v="55000"/>
    <s v="USD"/>
    <n v="55000"/>
    <s v="US"/>
    <x v="0"/>
    <x v="0"/>
    <x v="0"/>
    <x v="0"/>
    <n v="2"/>
    <x v="0"/>
    <x v="0"/>
    <s v="Full-Time"/>
    <n v="1"/>
  </r>
  <r>
    <n v="2024"/>
    <x v="0"/>
    <s v="FT"/>
    <x v="3"/>
    <n v="137000"/>
    <s v="USD"/>
    <n v="137000"/>
    <s v="US"/>
    <x v="0"/>
    <x v="0"/>
    <x v="0"/>
    <x v="0"/>
    <n v="2"/>
    <x v="0"/>
    <x v="0"/>
    <s v="Full-Time"/>
    <n v="1"/>
  </r>
  <r>
    <n v="2024"/>
    <x v="0"/>
    <s v="FT"/>
    <x v="3"/>
    <n v="60400"/>
    <s v="USD"/>
    <n v="60400"/>
    <s v="US"/>
    <x v="0"/>
    <x v="0"/>
    <x v="0"/>
    <x v="0"/>
    <n v="2"/>
    <x v="0"/>
    <x v="0"/>
    <s v="Full-Time"/>
    <n v="1"/>
  </r>
  <r>
    <n v="2024"/>
    <x v="0"/>
    <s v="FT"/>
    <x v="1"/>
    <n v="125000"/>
    <s v="USD"/>
    <n v="125000"/>
    <s v="US"/>
    <x v="1"/>
    <x v="0"/>
    <x v="0"/>
    <x v="0"/>
    <n v="2"/>
    <x v="1"/>
    <x v="0"/>
    <s v="Full-Time"/>
    <n v="1"/>
  </r>
  <r>
    <n v="2024"/>
    <x v="0"/>
    <s v="FT"/>
    <x v="1"/>
    <n v="83500"/>
    <s v="USD"/>
    <n v="83500"/>
    <s v="US"/>
    <x v="1"/>
    <x v="0"/>
    <x v="0"/>
    <x v="0"/>
    <n v="2"/>
    <x v="1"/>
    <x v="0"/>
    <s v="Full-Time"/>
    <n v="1"/>
  </r>
  <r>
    <n v="2024"/>
    <x v="1"/>
    <s v="FT"/>
    <x v="3"/>
    <n v="270000"/>
    <s v="USD"/>
    <n v="270000"/>
    <s v="US"/>
    <x v="0"/>
    <x v="0"/>
    <x v="0"/>
    <x v="1"/>
    <n v="3"/>
    <x v="0"/>
    <x v="0"/>
    <s v="Full-Time"/>
    <n v="1"/>
  </r>
  <r>
    <n v="2024"/>
    <x v="1"/>
    <s v="FT"/>
    <x v="3"/>
    <n v="127000"/>
    <s v="USD"/>
    <n v="127000"/>
    <s v="US"/>
    <x v="0"/>
    <x v="0"/>
    <x v="0"/>
    <x v="1"/>
    <n v="3"/>
    <x v="0"/>
    <x v="0"/>
    <s v="Full-Time"/>
    <n v="1"/>
  </r>
  <r>
    <n v="2024"/>
    <x v="1"/>
    <s v="FT"/>
    <x v="14"/>
    <n v="300000"/>
    <s v="USD"/>
    <n v="300000"/>
    <s v="US"/>
    <x v="0"/>
    <x v="0"/>
    <x v="0"/>
    <x v="1"/>
    <n v="3"/>
    <x v="0"/>
    <x v="0"/>
    <s v="Full-Time"/>
    <n v="1"/>
  </r>
  <r>
    <n v="2024"/>
    <x v="0"/>
    <s v="FT"/>
    <x v="3"/>
    <n v="179000"/>
    <s v="USD"/>
    <n v="179000"/>
    <s v="US"/>
    <x v="0"/>
    <x v="0"/>
    <x v="0"/>
    <x v="0"/>
    <n v="2"/>
    <x v="0"/>
    <x v="0"/>
    <s v="Full-Time"/>
    <n v="1"/>
  </r>
  <r>
    <n v="2024"/>
    <x v="0"/>
    <s v="FT"/>
    <x v="3"/>
    <n v="85000"/>
    <s v="USD"/>
    <n v="85000"/>
    <s v="US"/>
    <x v="0"/>
    <x v="0"/>
    <x v="0"/>
    <x v="0"/>
    <n v="2"/>
    <x v="0"/>
    <x v="0"/>
    <s v="Full-Time"/>
    <n v="1"/>
  </r>
  <r>
    <n v="2024"/>
    <x v="1"/>
    <s v="FT"/>
    <x v="10"/>
    <n v="172500"/>
    <s v="USD"/>
    <n v="172500"/>
    <s v="US"/>
    <x v="0"/>
    <x v="0"/>
    <x v="0"/>
    <x v="1"/>
    <n v="3"/>
    <x v="0"/>
    <x v="0"/>
    <s v="Full-Time"/>
    <n v="1"/>
  </r>
  <r>
    <n v="2024"/>
    <x v="1"/>
    <s v="FT"/>
    <x v="10"/>
    <n v="103500"/>
    <s v="USD"/>
    <n v="103500"/>
    <s v="US"/>
    <x v="0"/>
    <x v="0"/>
    <x v="0"/>
    <x v="1"/>
    <n v="3"/>
    <x v="0"/>
    <x v="0"/>
    <s v="Full-Time"/>
    <n v="1"/>
  </r>
  <r>
    <n v="2024"/>
    <x v="0"/>
    <s v="FT"/>
    <x v="3"/>
    <n v="50000"/>
    <s v="GBP"/>
    <n v="62500"/>
    <s v="GB"/>
    <x v="0"/>
    <x v="5"/>
    <x v="0"/>
    <x v="0"/>
    <n v="2"/>
    <x v="0"/>
    <x v="0"/>
    <s v="Full-Time"/>
    <n v="1"/>
  </r>
  <r>
    <n v="2024"/>
    <x v="2"/>
    <s v="FT"/>
    <x v="9"/>
    <n v="114911"/>
    <s v="USD"/>
    <n v="114911"/>
    <s v="US"/>
    <x v="0"/>
    <x v="0"/>
    <x v="0"/>
    <x v="2"/>
    <n v="1"/>
    <x v="0"/>
    <x v="0"/>
    <s v="Full-Time"/>
    <n v="1"/>
  </r>
  <r>
    <n v="2024"/>
    <x v="2"/>
    <s v="FT"/>
    <x v="9"/>
    <n v="94018"/>
    <s v="USD"/>
    <n v="94018"/>
    <s v="US"/>
    <x v="0"/>
    <x v="0"/>
    <x v="0"/>
    <x v="2"/>
    <n v="1"/>
    <x v="0"/>
    <x v="0"/>
    <s v="Full-Time"/>
    <n v="1"/>
  </r>
  <r>
    <n v="2024"/>
    <x v="1"/>
    <s v="FT"/>
    <x v="9"/>
    <n v="118765"/>
    <s v="USD"/>
    <n v="118765"/>
    <s v="US"/>
    <x v="1"/>
    <x v="0"/>
    <x v="0"/>
    <x v="1"/>
    <n v="3"/>
    <x v="1"/>
    <x v="0"/>
    <s v="Full-Time"/>
    <n v="1"/>
  </r>
  <r>
    <n v="2024"/>
    <x v="1"/>
    <s v="FT"/>
    <x v="9"/>
    <n v="69862"/>
    <s v="USD"/>
    <n v="69862"/>
    <s v="US"/>
    <x v="1"/>
    <x v="0"/>
    <x v="0"/>
    <x v="1"/>
    <n v="3"/>
    <x v="1"/>
    <x v="0"/>
    <s v="Full-Time"/>
    <n v="1"/>
  </r>
  <r>
    <n v="2024"/>
    <x v="1"/>
    <s v="FT"/>
    <x v="12"/>
    <n v="139000"/>
    <s v="USD"/>
    <n v="139000"/>
    <s v="US"/>
    <x v="0"/>
    <x v="0"/>
    <x v="0"/>
    <x v="1"/>
    <n v="3"/>
    <x v="0"/>
    <x v="0"/>
    <s v="Full-Time"/>
    <n v="1"/>
  </r>
  <r>
    <n v="2024"/>
    <x v="1"/>
    <s v="FT"/>
    <x v="12"/>
    <n v="83400"/>
    <s v="USD"/>
    <n v="83400"/>
    <s v="US"/>
    <x v="0"/>
    <x v="0"/>
    <x v="0"/>
    <x v="1"/>
    <n v="3"/>
    <x v="0"/>
    <x v="0"/>
    <s v="Full-Time"/>
    <n v="1"/>
  </r>
  <r>
    <n v="2024"/>
    <x v="0"/>
    <s v="FT"/>
    <x v="16"/>
    <n v="60000"/>
    <s v="GBP"/>
    <n v="75000"/>
    <s v="US"/>
    <x v="0"/>
    <x v="0"/>
    <x v="0"/>
    <x v="0"/>
    <n v="2"/>
    <x v="0"/>
    <x v="0"/>
    <s v="Full-Time"/>
    <n v="1"/>
  </r>
  <r>
    <n v="2024"/>
    <x v="0"/>
    <s v="FT"/>
    <x v="16"/>
    <n v="39868"/>
    <s v="GBP"/>
    <n v="49835"/>
    <s v="US"/>
    <x v="0"/>
    <x v="0"/>
    <x v="0"/>
    <x v="0"/>
    <n v="2"/>
    <x v="0"/>
    <x v="0"/>
    <s v="Full-Time"/>
    <n v="1"/>
  </r>
  <r>
    <n v="2024"/>
    <x v="0"/>
    <s v="FT"/>
    <x v="11"/>
    <n v="165300"/>
    <s v="USD"/>
    <n v="165300"/>
    <s v="US"/>
    <x v="0"/>
    <x v="0"/>
    <x v="0"/>
    <x v="0"/>
    <n v="2"/>
    <x v="0"/>
    <x v="0"/>
    <s v="Full-Time"/>
    <n v="1"/>
  </r>
  <r>
    <n v="2024"/>
    <x v="0"/>
    <s v="FT"/>
    <x v="11"/>
    <n v="78700"/>
    <s v="USD"/>
    <n v="78700"/>
    <s v="US"/>
    <x v="0"/>
    <x v="0"/>
    <x v="0"/>
    <x v="0"/>
    <n v="2"/>
    <x v="0"/>
    <x v="0"/>
    <s v="Full-Time"/>
    <n v="1"/>
  </r>
  <r>
    <n v="2024"/>
    <x v="1"/>
    <s v="FT"/>
    <x v="4"/>
    <n v="174600"/>
    <s v="USD"/>
    <n v="174600"/>
    <s v="US"/>
    <x v="0"/>
    <x v="0"/>
    <x v="0"/>
    <x v="1"/>
    <n v="3"/>
    <x v="0"/>
    <x v="0"/>
    <s v="Full-Time"/>
    <n v="1"/>
  </r>
  <r>
    <n v="2024"/>
    <x v="1"/>
    <s v="FT"/>
    <x v="4"/>
    <n v="81900"/>
    <s v="USD"/>
    <n v="81900"/>
    <s v="US"/>
    <x v="0"/>
    <x v="0"/>
    <x v="0"/>
    <x v="1"/>
    <n v="3"/>
    <x v="0"/>
    <x v="0"/>
    <s v="Full-Time"/>
    <n v="1"/>
  </r>
  <r>
    <n v="2024"/>
    <x v="0"/>
    <s v="FT"/>
    <x v="15"/>
    <n v="208200"/>
    <s v="USD"/>
    <n v="208200"/>
    <s v="US"/>
    <x v="0"/>
    <x v="0"/>
    <x v="0"/>
    <x v="0"/>
    <n v="2"/>
    <x v="0"/>
    <x v="0"/>
    <s v="Full-Time"/>
    <n v="1"/>
  </r>
  <r>
    <n v="2024"/>
    <x v="0"/>
    <s v="FT"/>
    <x v="15"/>
    <n v="188300"/>
    <s v="USD"/>
    <n v="188300"/>
    <s v="US"/>
    <x v="0"/>
    <x v="0"/>
    <x v="0"/>
    <x v="0"/>
    <n v="2"/>
    <x v="0"/>
    <x v="0"/>
    <s v="Full-Time"/>
    <n v="1"/>
  </r>
  <r>
    <n v="2024"/>
    <x v="0"/>
    <s v="FT"/>
    <x v="4"/>
    <n v="133920"/>
    <s v="USD"/>
    <n v="133920"/>
    <s v="US"/>
    <x v="1"/>
    <x v="0"/>
    <x v="0"/>
    <x v="0"/>
    <n v="2"/>
    <x v="1"/>
    <x v="0"/>
    <s v="Full-Time"/>
    <n v="1"/>
  </r>
  <r>
    <n v="2024"/>
    <x v="0"/>
    <s v="FT"/>
    <x v="4"/>
    <n v="89280"/>
    <s v="USD"/>
    <n v="89280"/>
    <s v="US"/>
    <x v="1"/>
    <x v="0"/>
    <x v="0"/>
    <x v="0"/>
    <n v="2"/>
    <x v="1"/>
    <x v="0"/>
    <s v="Full-Time"/>
    <n v="1"/>
  </r>
  <r>
    <n v="2024"/>
    <x v="1"/>
    <s v="FT"/>
    <x v="8"/>
    <n v="126600"/>
    <s v="USD"/>
    <n v="126600"/>
    <s v="US"/>
    <x v="0"/>
    <x v="0"/>
    <x v="0"/>
    <x v="1"/>
    <n v="3"/>
    <x v="0"/>
    <x v="0"/>
    <s v="Full-Time"/>
    <n v="1"/>
  </r>
  <r>
    <n v="2024"/>
    <x v="1"/>
    <s v="FT"/>
    <x v="13"/>
    <n v="247000"/>
    <s v="CAD"/>
    <n v="190000"/>
    <s v="CA"/>
    <x v="0"/>
    <x v="2"/>
    <x v="0"/>
    <x v="1"/>
    <n v="3"/>
    <x v="0"/>
    <x v="0"/>
    <s v="Full-Time"/>
    <n v="1"/>
  </r>
  <r>
    <n v="2024"/>
    <x v="1"/>
    <s v="FT"/>
    <x v="13"/>
    <n v="116250"/>
    <s v="CAD"/>
    <n v="89423"/>
    <s v="CA"/>
    <x v="0"/>
    <x v="2"/>
    <x v="0"/>
    <x v="1"/>
    <n v="3"/>
    <x v="0"/>
    <x v="0"/>
    <s v="Full-Time"/>
    <n v="1"/>
  </r>
  <r>
    <n v="2024"/>
    <x v="0"/>
    <s v="FT"/>
    <x v="13"/>
    <n v="276000"/>
    <s v="USD"/>
    <n v="276000"/>
    <s v="US"/>
    <x v="0"/>
    <x v="0"/>
    <x v="0"/>
    <x v="0"/>
    <n v="2"/>
    <x v="0"/>
    <x v="0"/>
    <s v="Full-Time"/>
    <n v="1"/>
  </r>
  <r>
    <n v="2024"/>
    <x v="0"/>
    <s v="FT"/>
    <x v="13"/>
    <n v="148000"/>
    <s v="USD"/>
    <n v="148000"/>
    <s v="US"/>
    <x v="0"/>
    <x v="0"/>
    <x v="0"/>
    <x v="0"/>
    <n v="2"/>
    <x v="0"/>
    <x v="0"/>
    <s v="Full-Time"/>
    <n v="1"/>
  </r>
  <r>
    <n v="2024"/>
    <x v="3"/>
    <s v="FT"/>
    <x v="12"/>
    <n v="224000"/>
    <s v="USD"/>
    <n v="224000"/>
    <s v="US"/>
    <x v="1"/>
    <x v="0"/>
    <x v="0"/>
    <x v="3"/>
    <n v="4"/>
    <x v="1"/>
    <x v="0"/>
    <s v="Full-Time"/>
    <n v="1"/>
  </r>
  <r>
    <n v="2024"/>
    <x v="3"/>
    <s v="FT"/>
    <x v="12"/>
    <n v="176000"/>
    <s v="USD"/>
    <n v="176000"/>
    <s v="US"/>
    <x v="1"/>
    <x v="0"/>
    <x v="0"/>
    <x v="3"/>
    <n v="4"/>
    <x v="1"/>
    <x v="0"/>
    <s v="Full-Time"/>
    <n v="1"/>
  </r>
  <r>
    <n v="2024"/>
    <x v="1"/>
    <s v="FT"/>
    <x v="9"/>
    <n v="112200"/>
    <s v="USD"/>
    <n v="112200"/>
    <s v="US"/>
    <x v="0"/>
    <x v="0"/>
    <x v="0"/>
    <x v="1"/>
    <n v="3"/>
    <x v="0"/>
    <x v="0"/>
    <s v="Full-Time"/>
    <n v="1"/>
  </r>
  <r>
    <n v="2024"/>
    <x v="1"/>
    <s v="FT"/>
    <x v="9"/>
    <n v="70300"/>
    <s v="USD"/>
    <n v="70300"/>
    <s v="US"/>
    <x v="0"/>
    <x v="0"/>
    <x v="0"/>
    <x v="1"/>
    <n v="3"/>
    <x v="0"/>
    <x v="0"/>
    <s v="Full-Time"/>
    <n v="1"/>
  </r>
  <r>
    <n v="2024"/>
    <x v="1"/>
    <s v="FT"/>
    <x v="3"/>
    <n v="189750"/>
    <s v="USD"/>
    <n v="189750"/>
    <s v="US"/>
    <x v="0"/>
    <x v="0"/>
    <x v="0"/>
    <x v="1"/>
    <n v="3"/>
    <x v="0"/>
    <x v="0"/>
    <s v="Full-Time"/>
    <n v="1"/>
  </r>
  <r>
    <n v="2024"/>
    <x v="1"/>
    <s v="FT"/>
    <x v="3"/>
    <n v="104000"/>
    <s v="USD"/>
    <n v="104000"/>
    <s v="US"/>
    <x v="0"/>
    <x v="0"/>
    <x v="0"/>
    <x v="1"/>
    <n v="3"/>
    <x v="0"/>
    <x v="0"/>
    <s v="Full-Time"/>
    <n v="1"/>
  </r>
  <r>
    <n v="2024"/>
    <x v="2"/>
    <s v="FT"/>
    <x v="13"/>
    <n v="96000"/>
    <s v="USD"/>
    <n v="96000"/>
    <s v="US"/>
    <x v="0"/>
    <x v="0"/>
    <x v="0"/>
    <x v="2"/>
    <n v="1"/>
    <x v="0"/>
    <x v="0"/>
    <s v="Full-Time"/>
    <n v="1"/>
  </r>
  <r>
    <n v="2024"/>
    <x v="0"/>
    <s v="FT"/>
    <x v="2"/>
    <n v="184000"/>
    <s v="USD"/>
    <n v="184000"/>
    <s v="US"/>
    <x v="0"/>
    <x v="0"/>
    <x v="0"/>
    <x v="0"/>
    <n v="2"/>
    <x v="0"/>
    <x v="0"/>
    <s v="Full-Time"/>
    <n v="1"/>
  </r>
  <r>
    <n v="2024"/>
    <x v="0"/>
    <s v="FT"/>
    <x v="2"/>
    <n v="110400"/>
    <s v="USD"/>
    <n v="110400"/>
    <s v="US"/>
    <x v="0"/>
    <x v="0"/>
    <x v="0"/>
    <x v="0"/>
    <n v="2"/>
    <x v="0"/>
    <x v="0"/>
    <s v="Full-Time"/>
    <n v="1"/>
  </r>
  <r>
    <n v="2024"/>
    <x v="1"/>
    <s v="FT"/>
    <x v="2"/>
    <n v="139360"/>
    <s v="USD"/>
    <n v="139360"/>
    <s v="US"/>
    <x v="1"/>
    <x v="0"/>
    <x v="0"/>
    <x v="1"/>
    <n v="3"/>
    <x v="1"/>
    <x v="0"/>
    <s v="Full-Time"/>
    <n v="1"/>
  </r>
  <r>
    <n v="2024"/>
    <x v="1"/>
    <s v="FT"/>
    <x v="2"/>
    <n v="86840"/>
    <s v="USD"/>
    <n v="86840"/>
    <s v="US"/>
    <x v="1"/>
    <x v="0"/>
    <x v="0"/>
    <x v="1"/>
    <n v="3"/>
    <x v="1"/>
    <x v="0"/>
    <s v="Full-Time"/>
    <n v="1"/>
  </r>
  <r>
    <n v="2024"/>
    <x v="1"/>
    <s v="FT"/>
    <x v="12"/>
    <n v="155500"/>
    <s v="USD"/>
    <n v="155500"/>
    <s v="US"/>
    <x v="1"/>
    <x v="0"/>
    <x v="0"/>
    <x v="1"/>
    <n v="3"/>
    <x v="1"/>
    <x v="0"/>
    <s v="Full-Time"/>
    <n v="1"/>
  </r>
  <r>
    <n v="2024"/>
    <x v="1"/>
    <s v="FT"/>
    <x v="12"/>
    <n v="124500"/>
    <s v="USD"/>
    <n v="124500"/>
    <s v="US"/>
    <x v="1"/>
    <x v="0"/>
    <x v="0"/>
    <x v="1"/>
    <n v="3"/>
    <x v="1"/>
    <x v="0"/>
    <s v="Full-Time"/>
    <n v="1"/>
  </r>
  <r>
    <n v="2024"/>
    <x v="1"/>
    <s v="FT"/>
    <x v="3"/>
    <n v="275000"/>
    <s v="USD"/>
    <n v="275000"/>
    <s v="US"/>
    <x v="0"/>
    <x v="0"/>
    <x v="0"/>
    <x v="1"/>
    <n v="3"/>
    <x v="0"/>
    <x v="0"/>
    <s v="Full-Time"/>
    <n v="1"/>
  </r>
  <r>
    <n v="2024"/>
    <x v="1"/>
    <s v="FT"/>
    <x v="3"/>
    <n v="133000"/>
    <s v="USD"/>
    <n v="133000"/>
    <s v="US"/>
    <x v="0"/>
    <x v="0"/>
    <x v="0"/>
    <x v="1"/>
    <n v="3"/>
    <x v="0"/>
    <x v="0"/>
    <s v="Full-Time"/>
    <n v="1"/>
  </r>
  <r>
    <n v="2024"/>
    <x v="2"/>
    <s v="FT"/>
    <x v="19"/>
    <n v="89000"/>
    <s v="USD"/>
    <n v="89000"/>
    <s v="US"/>
    <x v="0"/>
    <x v="0"/>
    <x v="0"/>
    <x v="2"/>
    <n v="1"/>
    <x v="0"/>
    <x v="0"/>
    <s v="Full-Time"/>
    <n v="1"/>
  </r>
  <r>
    <n v="2024"/>
    <x v="2"/>
    <s v="FT"/>
    <x v="19"/>
    <n v="59000"/>
    <s v="USD"/>
    <n v="59000"/>
    <s v="US"/>
    <x v="0"/>
    <x v="0"/>
    <x v="0"/>
    <x v="2"/>
    <n v="1"/>
    <x v="0"/>
    <x v="0"/>
    <s v="Full-Time"/>
    <n v="1"/>
  </r>
  <r>
    <n v="2024"/>
    <x v="1"/>
    <s v="FT"/>
    <x v="12"/>
    <n v="179000"/>
    <s v="USD"/>
    <n v="179000"/>
    <s v="US"/>
    <x v="0"/>
    <x v="0"/>
    <x v="0"/>
    <x v="1"/>
    <n v="3"/>
    <x v="0"/>
    <x v="0"/>
    <s v="Full-Time"/>
    <n v="1"/>
  </r>
  <r>
    <n v="2024"/>
    <x v="1"/>
    <s v="FT"/>
    <x v="12"/>
    <n v="112000"/>
    <s v="USD"/>
    <n v="112000"/>
    <s v="US"/>
    <x v="0"/>
    <x v="0"/>
    <x v="0"/>
    <x v="1"/>
    <n v="3"/>
    <x v="0"/>
    <x v="0"/>
    <s v="Full-Time"/>
    <n v="1"/>
  </r>
  <r>
    <n v="2024"/>
    <x v="1"/>
    <s v="FT"/>
    <x v="16"/>
    <n v="189000"/>
    <s v="USD"/>
    <n v="189000"/>
    <s v="US"/>
    <x v="0"/>
    <x v="0"/>
    <x v="0"/>
    <x v="1"/>
    <n v="3"/>
    <x v="0"/>
    <x v="0"/>
    <s v="Full-Time"/>
    <n v="1"/>
  </r>
  <r>
    <n v="2024"/>
    <x v="0"/>
    <s v="FT"/>
    <x v="14"/>
    <n v="188500"/>
    <s v="USD"/>
    <n v="188500"/>
    <s v="US"/>
    <x v="0"/>
    <x v="0"/>
    <x v="0"/>
    <x v="0"/>
    <n v="2"/>
    <x v="0"/>
    <x v="0"/>
    <s v="Full-Time"/>
    <n v="1"/>
  </r>
  <r>
    <n v="2024"/>
    <x v="0"/>
    <s v="FT"/>
    <x v="14"/>
    <n v="103000"/>
    <s v="USD"/>
    <n v="103000"/>
    <s v="US"/>
    <x v="0"/>
    <x v="0"/>
    <x v="0"/>
    <x v="0"/>
    <n v="2"/>
    <x v="0"/>
    <x v="0"/>
    <s v="Full-Time"/>
    <n v="1"/>
  </r>
  <r>
    <n v="2024"/>
    <x v="1"/>
    <s v="FT"/>
    <x v="12"/>
    <n v="70000"/>
    <s v="USD"/>
    <n v="70000"/>
    <s v="US"/>
    <x v="1"/>
    <x v="0"/>
    <x v="0"/>
    <x v="1"/>
    <n v="3"/>
    <x v="1"/>
    <x v="0"/>
    <s v="Full-Time"/>
    <n v="1"/>
  </r>
  <r>
    <n v="2024"/>
    <x v="1"/>
    <s v="FT"/>
    <x v="12"/>
    <n v="95000"/>
    <s v="USD"/>
    <n v="95000"/>
    <s v="US"/>
    <x v="1"/>
    <x v="0"/>
    <x v="0"/>
    <x v="1"/>
    <n v="3"/>
    <x v="1"/>
    <x v="0"/>
    <s v="Full-Time"/>
    <n v="1"/>
  </r>
  <r>
    <n v="2024"/>
    <x v="0"/>
    <s v="FT"/>
    <x v="5"/>
    <n v="147000"/>
    <s v="USD"/>
    <n v="147000"/>
    <s v="US"/>
    <x v="0"/>
    <x v="0"/>
    <x v="0"/>
    <x v="0"/>
    <n v="2"/>
    <x v="0"/>
    <x v="0"/>
    <s v="Full-Time"/>
    <n v="1"/>
  </r>
  <r>
    <n v="2024"/>
    <x v="2"/>
    <s v="FT"/>
    <x v="8"/>
    <n v="110000"/>
    <s v="USD"/>
    <n v="110000"/>
    <s v="US"/>
    <x v="0"/>
    <x v="0"/>
    <x v="0"/>
    <x v="2"/>
    <n v="1"/>
    <x v="0"/>
    <x v="0"/>
    <s v="Full-Time"/>
    <n v="1"/>
  </r>
  <r>
    <n v="2024"/>
    <x v="0"/>
    <s v="FT"/>
    <x v="9"/>
    <n v="90300"/>
    <s v="USD"/>
    <n v="90300"/>
    <s v="US"/>
    <x v="0"/>
    <x v="0"/>
    <x v="0"/>
    <x v="0"/>
    <n v="2"/>
    <x v="0"/>
    <x v="0"/>
    <s v="Full-Time"/>
    <n v="1"/>
  </r>
  <r>
    <n v="2024"/>
    <x v="0"/>
    <s v="FT"/>
    <x v="9"/>
    <n v="50200"/>
    <s v="USD"/>
    <n v="50200"/>
    <s v="US"/>
    <x v="0"/>
    <x v="0"/>
    <x v="0"/>
    <x v="0"/>
    <n v="2"/>
    <x v="0"/>
    <x v="0"/>
    <s v="Full-Time"/>
    <n v="1"/>
  </r>
  <r>
    <n v="2024"/>
    <x v="1"/>
    <s v="FT"/>
    <x v="9"/>
    <n v="265080"/>
    <s v="USD"/>
    <n v="265080"/>
    <s v="US"/>
    <x v="0"/>
    <x v="0"/>
    <x v="0"/>
    <x v="1"/>
    <n v="3"/>
    <x v="0"/>
    <x v="0"/>
    <s v="Full-Time"/>
    <n v="1"/>
  </r>
  <r>
    <n v="2024"/>
    <x v="1"/>
    <s v="FT"/>
    <x v="9"/>
    <n v="176720"/>
    <s v="USD"/>
    <n v="176720"/>
    <s v="US"/>
    <x v="0"/>
    <x v="0"/>
    <x v="0"/>
    <x v="1"/>
    <n v="3"/>
    <x v="0"/>
    <x v="0"/>
    <s v="Full-Time"/>
    <n v="1"/>
  </r>
  <r>
    <n v="2024"/>
    <x v="1"/>
    <s v="FT"/>
    <x v="13"/>
    <n v="140400"/>
    <s v="USD"/>
    <n v="140400"/>
    <s v="US"/>
    <x v="0"/>
    <x v="0"/>
    <x v="0"/>
    <x v="1"/>
    <n v="3"/>
    <x v="0"/>
    <x v="0"/>
    <s v="Full-Time"/>
    <n v="1"/>
  </r>
  <r>
    <n v="2024"/>
    <x v="1"/>
    <s v="FT"/>
    <x v="13"/>
    <n v="84200"/>
    <s v="USD"/>
    <n v="84200"/>
    <s v="US"/>
    <x v="0"/>
    <x v="0"/>
    <x v="0"/>
    <x v="1"/>
    <n v="3"/>
    <x v="0"/>
    <x v="0"/>
    <s v="Full-Time"/>
    <n v="1"/>
  </r>
  <r>
    <n v="2024"/>
    <x v="1"/>
    <s v="FT"/>
    <x v="7"/>
    <n v="90000"/>
    <s v="USD"/>
    <n v="90000"/>
    <s v="US"/>
    <x v="1"/>
    <x v="0"/>
    <x v="0"/>
    <x v="1"/>
    <n v="3"/>
    <x v="1"/>
    <x v="0"/>
    <s v="Full-Time"/>
    <n v="1"/>
  </r>
  <r>
    <n v="2024"/>
    <x v="1"/>
    <s v="FT"/>
    <x v="7"/>
    <n v="70000"/>
    <s v="USD"/>
    <n v="70000"/>
    <s v="US"/>
    <x v="1"/>
    <x v="0"/>
    <x v="0"/>
    <x v="1"/>
    <n v="3"/>
    <x v="1"/>
    <x v="0"/>
    <s v="Full-Time"/>
    <n v="1"/>
  </r>
  <r>
    <n v="2024"/>
    <x v="1"/>
    <s v="FT"/>
    <x v="11"/>
    <n v="205700"/>
    <s v="USD"/>
    <n v="205700"/>
    <s v="US"/>
    <x v="1"/>
    <x v="0"/>
    <x v="0"/>
    <x v="1"/>
    <n v="3"/>
    <x v="1"/>
    <x v="0"/>
    <s v="Full-Time"/>
    <n v="1"/>
  </r>
  <r>
    <n v="2024"/>
    <x v="1"/>
    <s v="FT"/>
    <x v="11"/>
    <n v="135200"/>
    <s v="USD"/>
    <n v="135200"/>
    <s v="US"/>
    <x v="1"/>
    <x v="0"/>
    <x v="0"/>
    <x v="1"/>
    <n v="3"/>
    <x v="1"/>
    <x v="0"/>
    <s v="Full-Time"/>
    <n v="1"/>
  </r>
  <r>
    <n v="2024"/>
    <x v="3"/>
    <s v="FT"/>
    <x v="11"/>
    <n v="145440"/>
    <s v="USD"/>
    <n v="145440"/>
    <s v="US"/>
    <x v="0"/>
    <x v="0"/>
    <x v="0"/>
    <x v="3"/>
    <n v="4"/>
    <x v="0"/>
    <x v="0"/>
    <s v="Full-Time"/>
    <n v="1"/>
  </r>
  <r>
    <n v="2024"/>
    <x v="3"/>
    <s v="FT"/>
    <x v="11"/>
    <n v="96960"/>
    <s v="USD"/>
    <n v="96960"/>
    <s v="US"/>
    <x v="0"/>
    <x v="0"/>
    <x v="0"/>
    <x v="3"/>
    <n v="4"/>
    <x v="0"/>
    <x v="0"/>
    <s v="Full-Time"/>
    <n v="1"/>
  </r>
  <r>
    <n v="2024"/>
    <x v="0"/>
    <s v="FT"/>
    <x v="12"/>
    <n v="87380"/>
    <s v="USD"/>
    <n v="87380"/>
    <s v="US"/>
    <x v="0"/>
    <x v="0"/>
    <x v="0"/>
    <x v="0"/>
    <n v="2"/>
    <x v="0"/>
    <x v="0"/>
    <s v="Full-Time"/>
    <n v="1"/>
  </r>
  <r>
    <n v="2024"/>
    <x v="0"/>
    <s v="FT"/>
    <x v="12"/>
    <n v="62620"/>
    <s v="USD"/>
    <n v="62620"/>
    <s v="US"/>
    <x v="0"/>
    <x v="0"/>
    <x v="0"/>
    <x v="0"/>
    <n v="2"/>
    <x v="0"/>
    <x v="0"/>
    <s v="Full-Time"/>
    <n v="1"/>
  </r>
  <r>
    <n v="2024"/>
    <x v="3"/>
    <s v="FT"/>
    <x v="3"/>
    <n v="130920"/>
    <s v="USD"/>
    <n v="130920"/>
    <s v="US"/>
    <x v="0"/>
    <x v="0"/>
    <x v="0"/>
    <x v="3"/>
    <n v="4"/>
    <x v="0"/>
    <x v="0"/>
    <s v="Full-Time"/>
    <n v="1"/>
  </r>
  <r>
    <n v="2024"/>
    <x v="3"/>
    <s v="FT"/>
    <x v="3"/>
    <n v="87280"/>
    <s v="USD"/>
    <n v="87280"/>
    <s v="US"/>
    <x v="0"/>
    <x v="0"/>
    <x v="0"/>
    <x v="3"/>
    <n v="4"/>
    <x v="0"/>
    <x v="0"/>
    <s v="Full-Time"/>
    <n v="1"/>
  </r>
  <r>
    <n v="2024"/>
    <x v="0"/>
    <s v="FT"/>
    <x v="4"/>
    <n v="323400"/>
    <s v="USD"/>
    <n v="323400"/>
    <s v="US"/>
    <x v="0"/>
    <x v="0"/>
    <x v="0"/>
    <x v="0"/>
    <n v="2"/>
    <x v="0"/>
    <x v="0"/>
    <s v="Full-Time"/>
    <n v="1"/>
  </r>
  <r>
    <n v="2024"/>
    <x v="0"/>
    <s v="FT"/>
    <x v="4"/>
    <n v="211536"/>
    <s v="USD"/>
    <n v="211536"/>
    <s v="US"/>
    <x v="0"/>
    <x v="0"/>
    <x v="0"/>
    <x v="0"/>
    <n v="2"/>
    <x v="0"/>
    <x v="0"/>
    <s v="Full-Time"/>
    <n v="1"/>
  </r>
  <r>
    <n v="2024"/>
    <x v="0"/>
    <s v="FT"/>
    <x v="3"/>
    <n v="126600"/>
    <s v="USD"/>
    <n v="126600"/>
    <s v="US"/>
    <x v="0"/>
    <x v="0"/>
    <x v="0"/>
    <x v="0"/>
    <n v="2"/>
    <x v="0"/>
    <x v="0"/>
    <s v="Full-Time"/>
    <n v="1"/>
  </r>
  <r>
    <n v="2024"/>
    <x v="0"/>
    <s v="FT"/>
    <x v="3"/>
    <n v="77600"/>
    <s v="USD"/>
    <n v="77600"/>
    <s v="US"/>
    <x v="0"/>
    <x v="0"/>
    <x v="0"/>
    <x v="0"/>
    <n v="2"/>
    <x v="0"/>
    <x v="0"/>
    <s v="Full-Time"/>
    <n v="1"/>
  </r>
  <r>
    <n v="2024"/>
    <x v="1"/>
    <s v="FT"/>
    <x v="8"/>
    <n v="261200"/>
    <s v="USD"/>
    <n v="261200"/>
    <s v="US"/>
    <x v="0"/>
    <x v="0"/>
    <x v="0"/>
    <x v="1"/>
    <n v="3"/>
    <x v="0"/>
    <x v="0"/>
    <s v="Full-Time"/>
    <n v="1"/>
  </r>
  <r>
    <n v="2024"/>
    <x v="1"/>
    <s v="FT"/>
    <x v="8"/>
    <n v="149200"/>
    <s v="USD"/>
    <n v="149200"/>
    <s v="US"/>
    <x v="0"/>
    <x v="0"/>
    <x v="0"/>
    <x v="1"/>
    <n v="3"/>
    <x v="0"/>
    <x v="0"/>
    <s v="Full-Time"/>
    <n v="1"/>
  </r>
  <r>
    <n v="2024"/>
    <x v="3"/>
    <s v="FT"/>
    <x v="8"/>
    <n v="175100"/>
    <s v="USD"/>
    <n v="175100"/>
    <s v="US"/>
    <x v="0"/>
    <x v="0"/>
    <x v="0"/>
    <x v="3"/>
    <n v="4"/>
    <x v="0"/>
    <x v="0"/>
    <s v="Full-Time"/>
    <n v="1"/>
  </r>
  <r>
    <n v="2024"/>
    <x v="0"/>
    <s v="FT"/>
    <x v="2"/>
    <n v="200700"/>
    <s v="USD"/>
    <n v="200700"/>
    <s v="US"/>
    <x v="0"/>
    <x v="0"/>
    <x v="0"/>
    <x v="0"/>
    <n v="2"/>
    <x v="0"/>
    <x v="0"/>
    <s v="Full-Time"/>
    <n v="1"/>
  </r>
  <r>
    <n v="2024"/>
    <x v="0"/>
    <s v="FT"/>
    <x v="2"/>
    <n v="167400"/>
    <s v="USD"/>
    <n v="167400"/>
    <s v="US"/>
    <x v="0"/>
    <x v="0"/>
    <x v="0"/>
    <x v="0"/>
    <n v="2"/>
    <x v="0"/>
    <x v="0"/>
    <s v="Full-Time"/>
    <n v="1"/>
  </r>
  <r>
    <n v="2024"/>
    <x v="1"/>
    <s v="FT"/>
    <x v="11"/>
    <n v="57000"/>
    <s v="EUR"/>
    <n v="63333"/>
    <s v="AT"/>
    <x v="0"/>
    <x v="14"/>
    <x v="0"/>
    <x v="1"/>
    <n v="3"/>
    <x v="0"/>
    <x v="0"/>
    <s v="Full-Time"/>
    <n v="1"/>
  </r>
  <r>
    <n v="2024"/>
    <x v="1"/>
    <s v="FT"/>
    <x v="11"/>
    <n v="226500"/>
    <s v="USD"/>
    <n v="226500"/>
    <s v="US"/>
    <x v="0"/>
    <x v="0"/>
    <x v="1"/>
    <x v="1"/>
    <n v="3"/>
    <x v="0"/>
    <x v="1"/>
    <s v="Full-Time"/>
    <n v="2"/>
  </r>
  <r>
    <n v="2024"/>
    <x v="1"/>
    <s v="FT"/>
    <x v="11"/>
    <n v="135700"/>
    <s v="USD"/>
    <n v="135700"/>
    <s v="US"/>
    <x v="0"/>
    <x v="0"/>
    <x v="1"/>
    <x v="1"/>
    <n v="3"/>
    <x v="0"/>
    <x v="1"/>
    <s v="Full-Time"/>
    <n v="2"/>
  </r>
  <r>
    <n v="2024"/>
    <x v="1"/>
    <s v="FT"/>
    <x v="2"/>
    <n v="177000"/>
    <s v="USD"/>
    <n v="177000"/>
    <s v="US"/>
    <x v="0"/>
    <x v="0"/>
    <x v="0"/>
    <x v="1"/>
    <n v="3"/>
    <x v="0"/>
    <x v="0"/>
    <s v="Full-Time"/>
    <n v="1"/>
  </r>
  <r>
    <n v="2024"/>
    <x v="1"/>
    <s v="FT"/>
    <x v="2"/>
    <n v="124000"/>
    <s v="USD"/>
    <n v="124000"/>
    <s v="US"/>
    <x v="0"/>
    <x v="0"/>
    <x v="0"/>
    <x v="1"/>
    <n v="3"/>
    <x v="0"/>
    <x v="0"/>
    <s v="Full-Time"/>
    <n v="1"/>
  </r>
  <r>
    <n v="2024"/>
    <x v="1"/>
    <s v="FT"/>
    <x v="3"/>
    <n v="143200"/>
    <s v="USD"/>
    <n v="143200"/>
    <s v="US"/>
    <x v="0"/>
    <x v="0"/>
    <x v="0"/>
    <x v="1"/>
    <n v="3"/>
    <x v="0"/>
    <x v="0"/>
    <s v="Full-Time"/>
    <n v="1"/>
  </r>
  <r>
    <n v="2024"/>
    <x v="2"/>
    <s v="FT"/>
    <x v="3"/>
    <n v="211500"/>
    <s v="USD"/>
    <n v="211500"/>
    <s v="US"/>
    <x v="0"/>
    <x v="0"/>
    <x v="0"/>
    <x v="2"/>
    <n v="1"/>
    <x v="0"/>
    <x v="0"/>
    <s v="Full-Time"/>
    <n v="1"/>
  </r>
  <r>
    <n v="2024"/>
    <x v="2"/>
    <s v="FT"/>
    <x v="3"/>
    <n v="136500"/>
    <s v="USD"/>
    <n v="136500"/>
    <s v="US"/>
    <x v="0"/>
    <x v="0"/>
    <x v="0"/>
    <x v="2"/>
    <n v="1"/>
    <x v="0"/>
    <x v="0"/>
    <s v="Full-Time"/>
    <n v="1"/>
  </r>
  <r>
    <n v="2024"/>
    <x v="1"/>
    <s v="FT"/>
    <x v="6"/>
    <n v="255000"/>
    <s v="USD"/>
    <n v="255000"/>
    <s v="US"/>
    <x v="1"/>
    <x v="0"/>
    <x v="0"/>
    <x v="1"/>
    <n v="3"/>
    <x v="1"/>
    <x v="0"/>
    <s v="Full-Time"/>
    <n v="1"/>
  </r>
  <r>
    <n v="2024"/>
    <x v="1"/>
    <s v="FT"/>
    <x v="6"/>
    <n v="157000"/>
    <s v="USD"/>
    <n v="157000"/>
    <s v="US"/>
    <x v="1"/>
    <x v="0"/>
    <x v="0"/>
    <x v="1"/>
    <n v="3"/>
    <x v="1"/>
    <x v="0"/>
    <s v="Full-Time"/>
    <n v="1"/>
  </r>
  <r>
    <n v="2024"/>
    <x v="1"/>
    <s v="FT"/>
    <x v="16"/>
    <n v="183552"/>
    <s v="USD"/>
    <n v="183552"/>
    <s v="US"/>
    <x v="1"/>
    <x v="0"/>
    <x v="0"/>
    <x v="1"/>
    <n v="3"/>
    <x v="1"/>
    <x v="0"/>
    <s v="Full-Time"/>
    <n v="1"/>
  </r>
  <r>
    <n v="2024"/>
    <x v="1"/>
    <s v="FT"/>
    <x v="16"/>
    <n v="152960"/>
    <s v="USD"/>
    <n v="152960"/>
    <s v="US"/>
    <x v="1"/>
    <x v="0"/>
    <x v="0"/>
    <x v="1"/>
    <n v="3"/>
    <x v="1"/>
    <x v="0"/>
    <s v="Full-Time"/>
    <n v="1"/>
  </r>
  <r>
    <n v="2024"/>
    <x v="1"/>
    <s v="FT"/>
    <x v="16"/>
    <n v="175691"/>
    <s v="CAD"/>
    <n v="135146"/>
    <s v="CA"/>
    <x v="1"/>
    <x v="2"/>
    <x v="0"/>
    <x v="1"/>
    <n v="3"/>
    <x v="1"/>
    <x v="0"/>
    <s v="Full-Time"/>
    <n v="1"/>
  </r>
  <r>
    <n v="2024"/>
    <x v="1"/>
    <s v="FT"/>
    <x v="16"/>
    <n v="146409"/>
    <s v="CAD"/>
    <n v="112622"/>
    <s v="CA"/>
    <x v="1"/>
    <x v="2"/>
    <x v="0"/>
    <x v="1"/>
    <n v="3"/>
    <x v="1"/>
    <x v="0"/>
    <s v="Full-Time"/>
    <n v="1"/>
  </r>
  <r>
    <n v="2024"/>
    <x v="2"/>
    <s v="CT"/>
    <x v="5"/>
    <n v="115102"/>
    <s v="USD"/>
    <n v="115102"/>
    <s v="AU"/>
    <x v="0"/>
    <x v="17"/>
    <x v="0"/>
    <x v="2"/>
    <n v="1"/>
    <x v="0"/>
    <x v="0"/>
    <s v="Contract"/>
    <n v="1"/>
  </r>
  <r>
    <n v="2024"/>
    <x v="2"/>
    <s v="CT"/>
    <x v="5"/>
    <n v="104669"/>
    <s v="USD"/>
    <n v="104669"/>
    <s v="AU"/>
    <x v="0"/>
    <x v="17"/>
    <x v="0"/>
    <x v="2"/>
    <n v="1"/>
    <x v="0"/>
    <x v="0"/>
    <s v="Contract"/>
    <n v="1"/>
  </r>
  <r>
    <n v="2024"/>
    <x v="0"/>
    <s v="FT"/>
    <x v="5"/>
    <n v="320000"/>
    <s v="USD"/>
    <n v="320000"/>
    <s v="US"/>
    <x v="0"/>
    <x v="0"/>
    <x v="0"/>
    <x v="0"/>
    <n v="2"/>
    <x v="0"/>
    <x v="0"/>
    <s v="Full-Time"/>
    <n v="1"/>
  </r>
  <r>
    <n v="2024"/>
    <x v="1"/>
    <s v="FT"/>
    <x v="5"/>
    <n v="223063"/>
    <s v="USD"/>
    <n v="223063"/>
    <s v="US"/>
    <x v="0"/>
    <x v="0"/>
    <x v="0"/>
    <x v="1"/>
    <n v="3"/>
    <x v="0"/>
    <x v="0"/>
    <s v="Full-Time"/>
    <n v="1"/>
  </r>
  <r>
    <n v="2024"/>
    <x v="1"/>
    <s v="FT"/>
    <x v="5"/>
    <n v="191983"/>
    <s v="USD"/>
    <n v="191983"/>
    <s v="US"/>
    <x v="0"/>
    <x v="0"/>
    <x v="0"/>
    <x v="1"/>
    <n v="3"/>
    <x v="0"/>
    <x v="0"/>
    <s v="Full-Time"/>
    <n v="1"/>
  </r>
  <r>
    <n v="2024"/>
    <x v="1"/>
    <s v="FT"/>
    <x v="5"/>
    <n v="221000"/>
    <s v="USD"/>
    <n v="221000"/>
    <s v="US"/>
    <x v="0"/>
    <x v="0"/>
    <x v="0"/>
    <x v="1"/>
    <n v="3"/>
    <x v="0"/>
    <x v="0"/>
    <s v="Full-Time"/>
    <n v="1"/>
  </r>
  <r>
    <n v="2024"/>
    <x v="1"/>
    <s v="FT"/>
    <x v="5"/>
    <n v="46000"/>
    <s v="USD"/>
    <n v="46000"/>
    <s v="US"/>
    <x v="0"/>
    <x v="0"/>
    <x v="0"/>
    <x v="1"/>
    <n v="3"/>
    <x v="0"/>
    <x v="0"/>
    <s v="Full-Time"/>
    <n v="1"/>
  </r>
  <r>
    <n v="2024"/>
    <x v="2"/>
    <s v="FT"/>
    <x v="3"/>
    <n v="100714"/>
    <s v="USD"/>
    <n v="100714"/>
    <s v="US"/>
    <x v="0"/>
    <x v="0"/>
    <x v="0"/>
    <x v="2"/>
    <n v="1"/>
    <x v="0"/>
    <x v="0"/>
    <s v="Full-Time"/>
    <n v="1"/>
  </r>
  <r>
    <n v="2024"/>
    <x v="2"/>
    <s v="FT"/>
    <x v="3"/>
    <n v="62946"/>
    <s v="USD"/>
    <n v="62946"/>
    <s v="US"/>
    <x v="0"/>
    <x v="0"/>
    <x v="0"/>
    <x v="2"/>
    <n v="1"/>
    <x v="0"/>
    <x v="0"/>
    <s v="Full-Time"/>
    <n v="1"/>
  </r>
  <r>
    <n v="2024"/>
    <x v="1"/>
    <s v="FT"/>
    <x v="1"/>
    <n v="192000"/>
    <s v="USD"/>
    <n v="192000"/>
    <s v="US"/>
    <x v="0"/>
    <x v="0"/>
    <x v="0"/>
    <x v="1"/>
    <n v="3"/>
    <x v="0"/>
    <x v="0"/>
    <s v="Full-Time"/>
    <n v="1"/>
  </r>
  <r>
    <n v="2024"/>
    <x v="1"/>
    <s v="FT"/>
    <x v="1"/>
    <n v="159000"/>
    <s v="USD"/>
    <n v="159000"/>
    <s v="US"/>
    <x v="0"/>
    <x v="0"/>
    <x v="0"/>
    <x v="1"/>
    <n v="3"/>
    <x v="0"/>
    <x v="0"/>
    <s v="Full-Time"/>
    <n v="1"/>
  </r>
  <r>
    <n v="2024"/>
    <x v="1"/>
    <s v="FT"/>
    <x v="9"/>
    <n v="218500"/>
    <s v="USD"/>
    <n v="218500"/>
    <s v="US"/>
    <x v="0"/>
    <x v="0"/>
    <x v="0"/>
    <x v="1"/>
    <n v="3"/>
    <x v="0"/>
    <x v="0"/>
    <s v="Full-Time"/>
    <n v="1"/>
  </r>
  <r>
    <n v="2024"/>
    <x v="1"/>
    <s v="FT"/>
    <x v="9"/>
    <n v="161500"/>
    <s v="USD"/>
    <n v="161500"/>
    <s v="US"/>
    <x v="0"/>
    <x v="0"/>
    <x v="0"/>
    <x v="1"/>
    <n v="3"/>
    <x v="0"/>
    <x v="0"/>
    <s v="Full-Time"/>
    <n v="1"/>
  </r>
  <r>
    <n v="2024"/>
    <x v="2"/>
    <s v="FT"/>
    <x v="9"/>
    <n v="139700"/>
    <s v="USD"/>
    <n v="139700"/>
    <s v="US"/>
    <x v="0"/>
    <x v="0"/>
    <x v="0"/>
    <x v="2"/>
    <n v="1"/>
    <x v="0"/>
    <x v="0"/>
    <s v="Full-Time"/>
    <n v="1"/>
  </r>
  <r>
    <n v="2024"/>
    <x v="1"/>
    <s v="FT"/>
    <x v="9"/>
    <n v="132787"/>
    <s v="USD"/>
    <n v="132787"/>
    <s v="CA"/>
    <x v="0"/>
    <x v="2"/>
    <x v="0"/>
    <x v="1"/>
    <n v="3"/>
    <x v="0"/>
    <x v="0"/>
    <s v="Full-Time"/>
    <n v="1"/>
  </r>
  <r>
    <n v="2024"/>
    <x v="1"/>
    <s v="FT"/>
    <x v="9"/>
    <n v="66560"/>
    <s v="USD"/>
    <n v="66560"/>
    <s v="CA"/>
    <x v="0"/>
    <x v="2"/>
    <x v="0"/>
    <x v="1"/>
    <n v="3"/>
    <x v="0"/>
    <x v="0"/>
    <s v="Full-Time"/>
    <n v="1"/>
  </r>
  <r>
    <n v="2024"/>
    <x v="2"/>
    <s v="FT"/>
    <x v="9"/>
    <n v="33000"/>
    <s v="EUR"/>
    <n v="36666"/>
    <s v="LT"/>
    <x v="0"/>
    <x v="1"/>
    <x v="0"/>
    <x v="2"/>
    <n v="1"/>
    <x v="0"/>
    <x v="0"/>
    <s v="Full-Time"/>
    <n v="1"/>
  </r>
  <r>
    <n v="2024"/>
    <x v="2"/>
    <s v="FT"/>
    <x v="9"/>
    <n v="28000"/>
    <s v="EUR"/>
    <n v="31111"/>
    <s v="LT"/>
    <x v="0"/>
    <x v="1"/>
    <x v="0"/>
    <x v="2"/>
    <n v="1"/>
    <x v="0"/>
    <x v="0"/>
    <s v="Full-Time"/>
    <n v="1"/>
  </r>
  <r>
    <n v="2024"/>
    <x v="0"/>
    <s v="FT"/>
    <x v="3"/>
    <n v="110300"/>
    <s v="USD"/>
    <n v="110300"/>
    <s v="US"/>
    <x v="1"/>
    <x v="0"/>
    <x v="0"/>
    <x v="0"/>
    <n v="2"/>
    <x v="1"/>
    <x v="0"/>
    <s v="Full-Time"/>
    <n v="1"/>
  </r>
  <r>
    <n v="2024"/>
    <x v="0"/>
    <s v="FT"/>
    <x v="3"/>
    <n v="78100"/>
    <s v="USD"/>
    <n v="78100"/>
    <s v="US"/>
    <x v="1"/>
    <x v="0"/>
    <x v="0"/>
    <x v="0"/>
    <n v="2"/>
    <x v="1"/>
    <x v="0"/>
    <s v="Full-Time"/>
    <n v="1"/>
  </r>
  <r>
    <n v="2024"/>
    <x v="1"/>
    <s v="FT"/>
    <x v="3"/>
    <n v="206000"/>
    <s v="USD"/>
    <n v="206000"/>
    <s v="US"/>
    <x v="1"/>
    <x v="0"/>
    <x v="0"/>
    <x v="1"/>
    <n v="3"/>
    <x v="1"/>
    <x v="0"/>
    <s v="Full-Time"/>
    <n v="1"/>
  </r>
  <r>
    <n v="2024"/>
    <x v="1"/>
    <s v="FT"/>
    <x v="3"/>
    <n v="165000"/>
    <s v="USD"/>
    <n v="165000"/>
    <s v="US"/>
    <x v="1"/>
    <x v="0"/>
    <x v="0"/>
    <x v="1"/>
    <n v="3"/>
    <x v="1"/>
    <x v="0"/>
    <s v="Full-Time"/>
    <n v="1"/>
  </r>
  <r>
    <n v="2024"/>
    <x v="1"/>
    <s v="FT"/>
    <x v="8"/>
    <n v="206000"/>
    <s v="USD"/>
    <n v="206000"/>
    <s v="US"/>
    <x v="1"/>
    <x v="0"/>
    <x v="0"/>
    <x v="1"/>
    <n v="3"/>
    <x v="1"/>
    <x v="0"/>
    <s v="Full-Time"/>
    <n v="1"/>
  </r>
  <r>
    <n v="2024"/>
    <x v="1"/>
    <s v="FT"/>
    <x v="10"/>
    <n v="250000"/>
    <s v="USD"/>
    <n v="250000"/>
    <s v="US"/>
    <x v="0"/>
    <x v="0"/>
    <x v="0"/>
    <x v="1"/>
    <n v="3"/>
    <x v="0"/>
    <x v="0"/>
    <s v="Full-Time"/>
    <n v="1"/>
  </r>
  <r>
    <n v="2024"/>
    <x v="3"/>
    <s v="FT"/>
    <x v="11"/>
    <n v="239000"/>
    <s v="USD"/>
    <n v="239000"/>
    <s v="US"/>
    <x v="0"/>
    <x v="0"/>
    <x v="0"/>
    <x v="3"/>
    <n v="4"/>
    <x v="0"/>
    <x v="0"/>
    <s v="Full-Time"/>
    <n v="1"/>
  </r>
  <r>
    <n v="2024"/>
    <x v="3"/>
    <s v="FT"/>
    <x v="11"/>
    <n v="207000"/>
    <s v="USD"/>
    <n v="207000"/>
    <s v="US"/>
    <x v="0"/>
    <x v="0"/>
    <x v="0"/>
    <x v="3"/>
    <n v="4"/>
    <x v="0"/>
    <x v="0"/>
    <s v="Full-Time"/>
    <n v="1"/>
  </r>
  <r>
    <n v="2024"/>
    <x v="1"/>
    <s v="FT"/>
    <x v="8"/>
    <n v="264000"/>
    <s v="USD"/>
    <n v="264000"/>
    <s v="US"/>
    <x v="0"/>
    <x v="0"/>
    <x v="0"/>
    <x v="1"/>
    <n v="3"/>
    <x v="0"/>
    <x v="0"/>
    <s v="Full-Time"/>
    <n v="1"/>
  </r>
  <r>
    <n v="2024"/>
    <x v="1"/>
    <s v="FT"/>
    <x v="8"/>
    <n v="161000"/>
    <s v="USD"/>
    <n v="161000"/>
    <s v="US"/>
    <x v="0"/>
    <x v="0"/>
    <x v="0"/>
    <x v="1"/>
    <n v="3"/>
    <x v="0"/>
    <x v="0"/>
    <s v="Full-Time"/>
    <n v="1"/>
  </r>
  <r>
    <n v="2024"/>
    <x v="3"/>
    <s v="FT"/>
    <x v="13"/>
    <n v="260800"/>
    <s v="USD"/>
    <n v="260800"/>
    <s v="US"/>
    <x v="1"/>
    <x v="0"/>
    <x v="0"/>
    <x v="3"/>
    <n v="4"/>
    <x v="1"/>
    <x v="0"/>
    <s v="Full-Time"/>
    <n v="1"/>
  </r>
  <r>
    <n v="2024"/>
    <x v="0"/>
    <s v="FT"/>
    <x v="4"/>
    <n v="174500"/>
    <s v="USD"/>
    <n v="174500"/>
    <s v="US"/>
    <x v="0"/>
    <x v="0"/>
    <x v="0"/>
    <x v="0"/>
    <n v="2"/>
    <x v="0"/>
    <x v="0"/>
    <s v="Full-Time"/>
    <n v="1"/>
  </r>
  <r>
    <n v="2024"/>
    <x v="0"/>
    <s v="FT"/>
    <x v="4"/>
    <n v="125640"/>
    <s v="USD"/>
    <n v="125640"/>
    <s v="US"/>
    <x v="0"/>
    <x v="0"/>
    <x v="0"/>
    <x v="0"/>
    <n v="2"/>
    <x v="0"/>
    <x v="0"/>
    <s v="Full-Time"/>
    <n v="1"/>
  </r>
  <r>
    <n v="2024"/>
    <x v="1"/>
    <s v="FT"/>
    <x v="17"/>
    <n v="205000"/>
    <s v="USD"/>
    <n v="205000"/>
    <s v="US"/>
    <x v="0"/>
    <x v="0"/>
    <x v="0"/>
    <x v="1"/>
    <n v="3"/>
    <x v="0"/>
    <x v="0"/>
    <s v="Full-Time"/>
    <n v="1"/>
  </r>
  <r>
    <n v="2024"/>
    <x v="1"/>
    <s v="FT"/>
    <x v="17"/>
    <n v="139400"/>
    <s v="USD"/>
    <n v="139400"/>
    <s v="US"/>
    <x v="0"/>
    <x v="0"/>
    <x v="0"/>
    <x v="1"/>
    <n v="3"/>
    <x v="0"/>
    <x v="0"/>
    <s v="Full-Time"/>
    <n v="1"/>
  </r>
  <r>
    <n v="2024"/>
    <x v="1"/>
    <s v="FT"/>
    <x v="17"/>
    <n v="270000"/>
    <s v="USD"/>
    <n v="270000"/>
    <s v="US"/>
    <x v="0"/>
    <x v="0"/>
    <x v="0"/>
    <x v="1"/>
    <n v="3"/>
    <x v="0"/>
    <x v="0"/>
    <s v="Full-Time"/>
    <n v="1"/>
  </r>
  <r>
    <n v="2024"/>
    <x v="1"/>
    <s v="FT"/>
    <x v="17"/>
    <n v="183600"/>
    <s v="USD"/>
    <n v="183600"/>
    <s v="US"/>
    <x v="0"/>
    <x v="0"/>
    <x v="0"/>
    <x v="1"/>
    <n v="3"/>
    <x v="0"/>
    <x v="0"/>
    <s v="Full-Time"/>
    <n v="1"/>
  </r>
  <r>
    <n v="2024"/>
    <x v="0"/>
    <s v="FT"/>
    <x v="11"/>
    <n v="230000"/>
    <s v="USD"/>
    <n v="230000"/>
    <s v="US"/>
    <x v="0"/>
    <x v="0"/>
    <x v="0"/>
    <x v="0"/>
    <n v="2"/>
    <x v="0"/>
    <x v="0"/>
    <s v="Full-Time"/>
    <n v="1"/>
  </r>
  <r>
    <n v="2024"/>
    <x v="0"/>
    <s v="FT"/>
    <x v="11"/>
    <n v="195000"/>
    <s v="USD"/>
    <n v="195000"/>
    <s v="US"/>
    <x v="0"/>
    <x v="0"/>
    <x v="0"/>
    <x v="0"/>
    <n v="2"/>
    <x v="0"/>
    <x v="0"/>
    <s v="Full-Time"/>
    <n v="1"/>
  </r>
  <r>
    <n v="2024"/>
    <x v="0"/>
    <s v="FT"/>
    <x v="11"/>
    <n v="300000"/>
    <s v="USD"/>
    <n v="300000"/>
    <s v="US"/>
    <x v="0"/>
    <x v="0"/>
    <x v="0"/>
    <x v="0"/>
    <n v="2"/>
    <x v="0"/>
    <x v="0"/>
    <s v="Full-Time"/>
    <n v="1"/>
  </r>
  <r>
    <n v="2024"/>
    <x v="1"/>
    <s v="FT"/>
    <x v="11"/>
    <n v="149880"/>
    <s v="USD"/>
    <n v="149880"/>
    <s v="US"/>
    <x v="1"/>
    <x v="0"/>
    <x v="0"/>
    <x v="1"/>
    <n v="3"/>
    <x v="1"/>
    <x v="0"/>
    <s v="Full-Time"/>
    <n v="1"/>
  </r>
  <r>
    <n v="2024"/>
    <x v="1"/>
    <s v="FT"/>
    <x v="11"/>
    <n v="64974"/>
    <s v="USD"/>
    <n v="64974"/>
    <s v="US"/>
    <x v="1"/>
    <x v="0"/>
    <x v="0"/>
    <x v="1"/>
    <n v="3"/>
    <x v="1"/>
    <x v="0"/>
    <s v="Full-Time"/>
    <n v="1"/>
  </r>
  <r>
    <n v="2024"/>
    <x v="1"/>
    <s v="FT"/>
    <x v="11"/>
    <n v="123400"/>
    <s v="USD"/>
    <n v="123400"/>
    <s v="US"/>
    <x v="1"/>
    <x v="0"/>
    <x v="0"/>
    <x v="1"/>
    <n v="3"/>
    <x v="1"/>
    <x v="0"/>
    <s v="Full-Time"/>
    <n v="1"/>
  </r>
  <r>
    <n v="2024"/>
    <x v="1"/>
    <s v="FT"/>
    <x v="11"/>
    <n v="88848"/>
    <s v="USD"/>
    <n v="88848"/>
    <s v="US"/>
    <x v="1"/>
    <x v="0"/>
    <x v="0"/>
    <x v="1"/>
    <n v="3"/>
    <x v="1"/>
    <x v="0"/>
    <s v="Full-Time"/>
    <n v="1"/>
  </r>
  <r>
    <n v="2024"/>
    <x v="1"/>
    <s v="FT"/>
    <x v="2"/>
    <n v="120000"/>
    <s v="USD"/>
    <n v="120000"/>
    <s v="US"/>
    <x v="0"/>
    <x v="0"/>
    <x v="0"/>
    <x v="1"/>
    <n v="3"/>
    <x v="0"/>
    <x v="0"/>
    <s v="Full-Time"/>
    <n v="1"/>
  </r>
  <r>
    <n v="2024"/>
    <x v="0"/>
    <s v="FT"/>
    <x v="3"/>
    <n v="105000"/>
    <s v="USD"/>
    <n v="105000"/>
    <s v="US"/>
    <x v="0"/>
    <x v="0"/>
    <x v="0"/>
    <x v="0"/>
    <n v="2"/>
    <x v="0"/>
    <x v="0"/>
    <s v="Full-Time"/>
    <n v="1"/>
  </r>
  <r>
    <n v="2024"/>
    <x v="0"/>
    <s v="FT"/>
    <x v="3"/>
    <n v="75000"/>
    <s v="USD"/>
    <n v="75000"/>
    <s v="US"/>
    <x v="0"/>
    <x v="0"/>
    <x v="0"/>
    <x v="0"/>
    <n v="2"/>
    <x v="0"/>
    <x v="0"/>
    <s v="Full-Time"/>
    <n v="1"/>
  </r>
  <r>
    <n v="2024"/>
    <x v="1"/>
    <s v="FT"/>
    <x v="3"/>
    <n v="147471"/>
    <s v="USD"/>
    <n v="147471"/>
    <s v="US"/>
    <x v="1"/>
    <x v="0"/>
    <x v="0"/>
    <x v="1"/>
    <n v="3"/>
    <x v="1"/>
    <x v="0"/>
    <s v="Full-Time"/>
    <n v="1"/>
  </r>
  <r>
    <n v="2024"/>
    <x v="1"/>
    <s v="FT"/>
    <x v="3"/>
    <n v="90834"/>
    <s v="USD"/>
    <n v="90834"/>
    <s v="US"/>
    <x v="1"/>
    <x v="0"/>
    <x v="0"/>
    <x v="1"/>
    <n v="3"/>
    <x v="1"/>
    <x v="0"/>
    <s v="Full-Time"/>
    <n v="1"/>
  </r>
  <r>
    <n v="2024"/>
    <x v="1"/>
    <s v="FT"/>
    <x v="3"/>
    <n v="224000"/>
    <s v="USD"/>
    <n v="224000"/>
    <s v="US"/>
    <x v="0"/>
    <x v="0"/>
    <x v="0"/>
    <x v="1"/>
    <n v="3"/>
    <x v="0"/>
    <x v="0"/>
    <s v="Full-Time"/>
    <n v="1"/>
  </r>
  <r>
    <n v="2024"/>
    <x v="1"/>
    <s v="FT"/>
    <x v="3"/>
    <n v="158000"/>
    <s v="USD"/>
    <n v="158000"/>
    <s v="US"/>
    <x v="0"/>
    <x v="0"/>
    <x v="0"/>
    <x v="1"/>
    <n v="3"/>
    <x v="0"/>
    <x v="0"/>
    <s v="Full-Time"/>
    <n v="1"/>
  </r>
  <r>
    <n v="2024"/>
    <x v="0"/>
    <s v="FT"/>
    <x v="18"/>
    <n v="161400"/>
    <s v="USD"/>
    <n v="161400"/>
    <s v="US"/>
    <x v="1"/>
    <x v="0"/>
    <x v="0"/>
    <x v="0"/>
    <n v="2"/>
    <x v="1"/>
    <x v="0"/>
    <s v="Full-Time"/>
    <n v="1"/>
  </r>
  <r>
    <n v="2024"/>
    <x v="0"/>
    <s v="FT"/>
    <x v="18"/>
    <n v="114300"/>
    <s v="USD"/>
    <n v="114300"/>
    <s v="US"/>
    <x v="1"/>
    <x v="0"/>
    <x v="0"/>
    <x v="0"/>
    <n v="2"/>
    <x v="1"/>
    <x v="0"/>
    <s v="Full-Time"/>
    <n v="1"/>
  </r>
  <r>
    <n v="2024"/>
    <x v="1"/>
    <s v="FT"/>
    <x v="4"/>
    <n v="225000"/>
    <s v="CAD"/>
    <n v="173076"/>
    <s v="CA"/>
    <x v="1"/>
    <x v="2"/>
    <x v="0"/>
    <x v="1"/>
    <n v="3"/>
    <x v="1"/>
    <x v="0"/>
    <s v="Full-Time"/>
    <n v="1"/>
  </r>
  <r>
    <n v="2024"/>
    <x v="1"/>
    <s v="FT"/>
    <x v="4"/>
    <n v="200000"/>
    <s v="CAD"/>
    <n v="153846"/>
    <s v="CA"/>
    <x v="1"/>
    <x v="2"/>
    <x v="0"/>
    <x v="1"/>
    <n v="3"/>
    <x v="1"/>
    <x v="0"/>
    <s v="Full-Time"/>
    <n v="1"/>
  </r>
  <r>
    <n v="2024"/>
    <x v="0"/>
    <s v="FT"/>
    <x v="3"/>
    <n v="55000"/>
    <s v="EUR"/>
    <n v="61111"/>
    <s v="IE"/>
    <x v="0"/>
    <x v="19"/>
    <x v="0"/>
    <x v="0"/>
    <n v="2"/>
    <x v="0"/>
    <x v="0"/>
    <s v="Full-Time"/>
    <n v="1"/>
  </r>
  <r>
    <n v="2024"/>
    <x v="0"/>
    <s v="FT"/>
    <x v="3"/>
    <n v="44000"/>
    <s v="EUR"/>
    <n v="48888"/>
    <s v="IE"/>
    <x v="0"/>
    <x v="19"/>
    <x v="0"/>
    <x v="0"/>
    <n v="2"/>
    <x v="0"/>
    <x v="0"/>
    <s v="Full-Time"/>
    <n v="1"/>
  </r>
  <r>
    <n v="2024"/>
    <x v="1"/>
    <s v="FT"/>
    <x v="3"/>
    <n v="120000"/>
    <s v="USD"/>
    <n v="120000"/>
    <s v="US"/>
    <x v="0"/>
    <x v="0"/>
    <x v="0"/>
    <x v="1"/>
    <n v="3"/>
    <x v="0"/>
    <x v="0"/>
    <s v="Full-Time"/>
    <n v="1"/>
  </r>
  <r>
    <n v="2024"/>
    <x v="0"/>
    <s v="FT"/>
    <x v="4"/>
    <n v="200000"/>
    <s v="USD"/>
    <n v="200000"/>
    <s v="CA"/>
    <x v="1"/>
    <x v="2"/>
    <x v="0"/>
    <x v="0"/>
    <n v="2"/>
    <x v="1"/>
    <x v="0"/>
    <s v="Full-Time"/>
    <n v="1"/>
  </r>
  <r>
    <n v="2024"/>
    <x v="0"/>
    <s v="FT"/>
    <x v="4"/>
    <n v="109000"/>
    <s v="USD"/>
    <n v="109000"/>
    <s v="CA"/>
    <x v="1"/>
    <x v="2"/>
    <x v="0"/>
    <x v="0"/>
    <n v="2"/>
    <x v="1"/>
    <x v="0"/>
    <s v="Full-Time"/>
    <n v="1"/>
  </r>
  <r>
    <n v="2024"/>
    <x v="2"/>
    <s v="FT"/>
    <x v="5"/>
    <n v="51432"/>
    <s v="EUR"/>
    <n v="57146"/>
    <s v="AT"/>
    <x v="0"/>
    <x v="14"/>
    <x v="0"/>
    <x v="2"/>
    <n v="1"/>
    <x v="0"/>
    <x v="0"/>
    <s v="Full-Time"/>
    <n v="1"/>
  </r>
  <r>
    <n v="2024"/>
    <x v="2"/>
    <s v="FT"/>
    <x v="5"/>
    <n v="38580"/>
    <s v="EUR"/>
    <n v="42866"/>
    <s v="AT"/>
    <x v="0"/>
    <x v="14"/>
    <x v="0"/>
    <x v="2"/>
    <n v="1"/>
    <x v="0"/>
    <x v="0"/>
    <s v="Full-Time"/>
    <n v="1"/>
  </r>
  <r>
    <n v="2024"/>
    <x v="1"/>
    <s v="FT"/>
    <x v="11"/>
    <n v="143500"/>
    <s v="USD"/>
    <n v="143500"/>
    <s v="US"/>
    <x v="1"/>
    <x v="0"/>
    <x v="0"/>
    <x v="1"/>
    <n v="3"/>
    <x v="1"/>
    <x v="0"/>
    <s v="Full-Time"/>
    <n v="1"/>
  </r>
  <r>
    <n v="2024"/>
    <x v="1"/>
    <s v="FT"/>
    <x v="11"/>
    <n v="103500"/>
    <s v="USD"/>
    <n v="103500"/>
    <s v="US"/>
    <x v="1"/>
    <x v="0"/>
    <x v="0"/>
    <x v="1"/>
    <n v="3"/>
    <x v="1"/>
    <x v="0"/>
    <s v="Full-Time"/>
    <n v="1"/>
  </r>
  <r>
    <n v="2024"/>
    <x v="1"/>
    <s v="FT"/>
    <x v="15"/>
    <n v="120750"/>
    <s v="USD"/>
    <n v="120750"/>
    <s v="US"/>
    <x v="1"/>
    <x v="0"/>
    <x v="0"/>
    <x v="1"/>
    <n v="3"/>
    <x v="1"/>
    <x v="0"/>
    <s v="Full-Time"/>
    <n v="1"/>
  </r>
  <r>
    <n v="2024"/>
    <x v="2"/>
    <s v="FT"/>
    <x v="12"/>
    <n v="50000"/>
    <s v="USD"/>
    <n v="50000"/>
    <s v="US"/>
    <x v="0"/>
    <x v="0"/>
    <x v="0"/>
    <x v="2"/>
    <n v="1"/>
    <x v="0"/>
    <x v="0"/>
    <s v="Full-Time"/>
    <n v="1"/>
  </r>
  <r>
    <n v="2024"/>
    <x v="1"/>
    <s v="FT"/>
    <x v="3"/>
    <n v="178200"/>
    <s v="USD"/>
    <n v="178200"/>
    <s v="US"/>
    <x v="0"/>
    <x v="0"/>
    <x v="0"/>
    <x v="1"/>
    <n v="3"/>
    <x v="0"/>
    <x v="0"/>
    <s v="Full-Time"/>
    <n v="1"/>
  </r>
  <r>
    <n v="2024"/>
    <x v="1"/>
    <s v="FT"/>
    <x v="3"/>
    <n v="86900"/>
    <s v="USD"/>
    <n v="86900"/>
    <s v="US"/>
    <x v="0"/>
    <x v="0"/>
    <x v="0"/>
    <x v="1"/>
    <n v="3"/>
    <x v="0"/>
    <x v="0"/>
    <s v="Full-Time"/>
    <n v="1"/>
  </r>
  <r>
    <n v="2024"/>
    <x v="1"/>
    <s v="FT"/>
    <x v="3"/>
    <n v="368200"/>
    <s v="BRL"/>
    <n v="75142"/>
    <s v="BR"/>
    <x v="0"/>
    <x v="11"/>
    <x v="0"/>
    <x v="1"/>
    <n v="3"/>
    <x v="0"/>
    <x v="0"/>
    <s v="Full-Time"/>
    <n v="1"/>
  </r>
  <r>
    <n v="2024"/>
    <x v="1"/>
    <s v="FT"/>
    <x v="3"/>
    <n v="216200"/>
    <s v="BRL"/>
    <n v="44122"/>
    <s v="BR"/>
    <x v="0"/>
    <x v="11"/>
    <x v="0"/>
    <x v="1"/>
    <n v="3"/>
    <x v="0"/>
    <x v="0"/>
    <s v="Full-Time"/>
    <n v="1"/>
  </r>
  <r>
    <n v="2024"/>
    <x v="0"/>
    <s v="FT"/>
    <x v="3"/>
    <n v="95000"/>
    <s v="USD"/>
    <n v="95000"/>
    <s v="US"/>
    <x v="1"/>
    <x v="0"/>
    <x v="0"/>
    <x v="0"/>
    <n v="2"/>
    <x v="1"/>
    <x v="0"/>
    <s v="Full-Time"/>
    <n v="1"/>
  </r>
  <r>
    <n v="2024"/>
    <x v="0"/>
    <s v="FT"/>
    <x v="3"/>
    <n v="75000"/>
    <s v="USD"/>
    <n v="75000"/>
    <s v="US"/>
    <x v="1"/>
    <x v="0"/>
    <x v="0"/>
    <x v="0"/>
    <n v="2"/>
    <x v="1"/>
    <x v="0"/>
    <s v="Full-Time"/>
    <n v="1"/>
  </r>
  <r>
    <n v="2024"/>
    <x v="1"/>
    <s v="FT"/>
    <x v="11"/>
    <n v="219200"/>
    <s v="USD"/>
    <n v="219200"/>
    <s v="US"/>
    <x v="0"/>
    <x v="0"/>
    <x v="0"/>
    <x v="1"/>
    <n v="3"/>
    <x v="0"/>
    <x v="0"/>
    <s v="Full-Time"/>
    <n v="1"/>
  </r>
  <r>
    <n v="2024"/>
    <x v="1"/>
    <s v="FT"/>
    <x v="11"/>
    <n v="149300"/>
    <s v="USD"/>
    <n v="149300"/>
    <s v="US"/>
    <x v="0"/>
    <x v="0"/>
    <x v="0"/>
    <x v="1"/>
    <n v="3"/>
    <x v="0"/>
    <x v="0"/>
    <s v="Full-Time"/>
    <n v="1"/>
  </r>
  <r>
    <n v="2024"/>
    <x v="0"/>
    <s v="FT"/>
    <x v="9"/>
    <n v="82227"/>
    <s v="USD"/>
    <n v="82227"/>
    <s v="US"/>
    <x v="0"/>
    <x v="0"/>
    <x v="0"/>
    <x v="0"/>
    <n v="2"/>
    <x v="0"/>
    <x v="0"/>
    <s v="Full-Time"/>
    <n v="1"/>
  </r>
  <r>
    <n v="2024"/>
    <x v="1"/>
    <s v="FT"/>
    <x v="9"/>
    <n v="59833"/>
    <s v="USD"/>
    <n v="59833"/>
    <s v="US"/>
    <x v="0"/>
    <x v="0"/>
    <x v="0"/>
    <x v="1"/>
    <n v="3"/>
    <x v="0"/>
    <x v="0"/>
    <s v="Full-Time"/>
    <n v="1"/>
  </r>
  <r>
    <n v="2024"/>
    <x v="2"/>
    <s v="FT"/>
    <x v="9"/>
    <n v="69400"/>
    <s v="USD"/>
    <n v="69400"/>
    <s v="US"/>
    <x v="0"/>
    <x v="0"/>
    <x v="0"/>
    <x v="2"/>
    <n v="1"/>
    <x v="0"/>
    <x v="0"/>
    <s v="Full-Time"/>
    <n v="1"/>
  </r>
  <r>
    <n v="2024"/>
    <x v="1"/>
    <s v="FT"/>
    <x v="9"/>
    <n v="126200"/>
    <s v="USD"/>
    <n v="126200"/>
    <s v="US"/>
    <x v="0"/>
    <x v="0"/>
    <x v="0"/>
    <x v="1"/>
    <n v="3"/>
    <x v="0"/>
    <x v="0"/>
    <s v="Full-Time"/>
    <n v="1"/>
  </r>
  <r>
    <n v="2024"/>
    <x v="1"/>
    <s v="FT"/>
    <x v="9"/>
    <n v="94200"/>
    <s v="USD"/>
    <n v="94200"/>
    <s v="US"/>
    <x v="0"/>
    <x v="0"/>
    <x v="0"/>
    <x v="1"/>
    <n v="3"/>
    <x v="0"/>
    <x v="0"/>
    <s v="Full-Time"/>
    <n v="1"/>
  </r>
  <r>
    <n v="2024"/>
    <x v="0"/>
    <s v="FT"/>
    <x v="14"/>
    <n v="123836"/>
    <s v="USD"/>
    <n v="123836"/>
    <s v="US"/>
    <x v="1"/>
    <x v="0"/>
    <x v="0"/>
    <x v="0"/>
    <n v="2"/>
    <x v="1"/>
    <x v="0"/>
    <s v="Full-Time"/>
    <n v="1"/>
  </r>
  <r>
    <n v="2024"/>
    <x v="0"/>
    <s v="FT"/>
    <x v="14"/>
    <n v="90062"/>
    <s v="USD"/>
    <n v="90062"/>
    <s v="US"/>
    <x v="1"/>
    <x v="0"/>
    <x v="0"/>
    <x v="0"/>
    <n v="2"/>
    <x v="1"/>
    <x v="0"/>
    <s v="Full-Time"/>
    <n v="1"/>
  </r>
  <r>
    <n v="2024"/>
    <x v="1"/>
    <s v="FT"/>
    <x v="9"/>
    <n v="53800"/>
    <s v="USD"/>
    <n v="53800"/>
    <s v="US"/>
    <x v="0"/>
    <x v="0"/>
    <x v="0"/>
    <x v="1"/>
    <n v="3"/>
    <x v="0"/>
    <x v="0"/>
    <s v="Full-Time"/>
    <n v="1"/>
  </r>
  <r>
    <n v="2024"/>
    <x v="2"/>
    <s v="FT"/>
    <x v="7"/>
    <n v="80800"/>
    <s v="USD"/>
    <n v="80800"/>
    <s v="US"/>
    <x v="0"/>
    <x v="0"/>
    <x v="0"/>
    <x v="2"/>
    <n v="1"/>
    <x v="0"/>
    <x v="0"/>
    <s v="Full-Time"/>
    <n v="1"/>
  </r>
  <r>
    <n v="2024"/>
    <x v="2"/>
    <s v="FT"/>
    <x v="7"/>
    <n v="46200"/>
    <s v="USD"/>
    <n v="46200"/>
    <s v="US"/>
    <x v="0"/>
    <x v="0"/>
    <x v="0"/>
    <x v="2"/>
    <n v="1"/>
    <x v="0"/>
    <x v="0"/>
    <s v="Full-Time"/>
    <n v="1"/>
  </r>
  <r>
    <n v="2024"/>
    <x v="1"/>
    <s v="FT"/>
    <x v="1"/>
    <n v="120000"/>
    <s v="USD"/>
    <n v="120000"/>
    <s v="CA"/>
    <x v="0"/>
    <x v="2"/>
    <x v="0"/>
    <x v="1"/>
    <n v="3"/>
    <x v="0"/>
    <x v="0"/>
    <s v="Full-Time"/>
    <n v="1"/>
  </r>
  <r>
    <n v="2024"/>
    <x v="0"/>
    <s v="FT"/>
    <x v="1"/>
    <n v="100000"/>
    <s v="USD"/>
    <n v="100000"/>
    <s v="CA"/>
    <x v="0"/>
    <x v="2"/>
    <x v="0"/>
    <x v="0"/>
    <n v="2"/>
    <x v="0"/>
    <x v="0"/>
    <s v="Full-Time"/>
    <n v="1"/>
  </r>
  <r>
    <n v="2024"/>
    <x v="0"/>
    <s v="FT"/>
    <x v="11"/>
    <n v="144000"/>
    <s v="USD"/>
    <n v="144000"/>
    <s v="US"/>
    <x v="0"/>
    <x v="0"/>
    <x v="0"/>
    <x v="0"/>
    <n v="2"/>
    <x v="0"/>
    <x v="0"/>
    <s v="Full-Time"/>
    <n v="1"/>
  </r>
  <r>
    <n v="2024"/>
    <x v="0"/>
    <s v="FT"/>
    <x v="11"/>
    <n v="102500"/>
    <s v="USD"/>
    <n v="102500"/>
    <s v="US"/>
    <x v="0"/>
    <x v="0"/>
    <x v="0"/>
    <x v="0"/>
    <n v="2"/>
    <x v="0"/>
    <x v="0"/>
    <s v="Full-Time"/>
    <n v="1"/>
  </r>
  <r>
    <n v="2024"/>
    <x v="0"/>
    <s v="FT"/>
    <x v="11"/>
    <n v="102927"/>
    <s v="USD"/>
    <n v="102927"/>
    <s v="AU"/>
    <x v="0"/>
    <x v="17"/>
    <x v="0"/>
    <x v="0"/>
    <n v="2"/>
    <x v="0"/>
    <x v="0"/>
    <s v="Full-Time"/>
    <n v="1"/>
  </r>
  <r>
    <n v="2024"/>
    <x v="0"/>
    <s v="FT"/>
    <x v="8"/>
    <n v="184300"/>
    <s v="USD"/>
    <n v="184300"/>
    <s v="US"/>
    <x v="0"/>
    <x v="0"/>
    <x v="0"/>
    <x v="0"/>
    <n v="2"/>
    <x v="0"/>
    <x v="0"/>
    <s v="Full-Time"/>
    <n v="1"/>
  </r>
  <r>
    <n v="2024"/>
    <x v="0"/>
    <s v="FT"/>
    <x v="8"/>
    <n v="237500"/>
    <s v="USD"/>
    <n v="237500"/>
    <s v="US"/>
    <x v="0"/>
    <x v="0"/>
    <x v="0"/>
    <x v="0"/>
    <n v="2"/>
    <x v="0"/>
    <x v="0"/>
    <s v="Full-Time"/>
    <n v="1"/>
  </r>
  <r>
    <n v="2024"/>
    <x v="0"/>
    <s v="FT"/>
    <x v="8"/>
    <n v="276760"/>
    <s v="USD"/>
    <n v="276760"/>
    <s v="CA"/>
    <x v="0"/>
    <x v="2"/>
    <x v="0"/>
    <x v="0"/>
    <n v="2"/>
    <x v="0"/>
    <x v="0"/>
    <s v="Full-Time"/>
    <n v="1"/>
  </r>
  <r>
    <n v="2024"/>
    <x v="0"/>
    <s v="FT"/>
    <x v="8"/>
    <n v="92160"/>
    <s v="USD"/>
    <n v="92160"/>
    <s v="CA"/>
    <x v="0"/>
    <x v="2"/>
    <x v="0"/>
    <x v="0"/>
    <n v="2"/>
    <x v="0"/>
    <x v="0"/>
    <s v="Full-Time"/>
    <n v="1"/>
  </r>
  <r>
    <n v="2024"/>
    <x v="1"/>
    <s v="FT"/>
    <x v="8"/>
    <n v="116000"/>
    <s v="USD"/>
    <n v="116000"/>
    <s v="US"/>
    <x v="0"/>
    <x v="0"/>
    <x v="0"/>
    <x v="1"/>
    <n v="3"/>
    <x v="0"/>
    <x v="0"/>
    <s v="Full-Time"/>
    <n v="1"/>
  </r>
  <r>
    <n v="2024"/>
    <x v="1"/>
    <s v="FT"/>
    <x v="8"/>
    <n v="98400"/>
    <s v="USD"/>
    <n v="98400"/>
    <s v="US"/>
    <x v="0"/>
    <x v="0"/>
    <x v="0"/>
    <x v="1"/>
    <n v="3"/>
    <x v="0"/>
    <x v="0"/>
    <s v="Full-Time"/>
    <n v="1"/>
  </r>
  <r>
    <n v="2024"/>
    <x v="0"/>
    <s v="FT"/>
    <x v="2"/>
    <n v="200840"/>
    <s v="USD"/>
    <n v="200840"/>
    <s v="NZ"/>
    <x v="0"/>
    <x v="30"/>
    <x v="0"/>
    <x v="0"/>
    <n v="2"/>
    <x v="0"/>
    <x v="0"/>
    <s v="Full-Time"/>
    <n v="1"/>
  </r>
  <r>
    <n v="2024"/>
    <x v="0"/>
    <s v="FT"/>
    <x v="2"/>
    <n v="161762"/>
    <s v="USD"/>
    <n v="161762"/>
    <s v="NZ"/>
    <x v="0"/>
    <x v="30"/>
    <x v="0"/>
    <x v="0"/>
    <n v="2"/>
    <x v="0"/>
    <x v="0"/>
    <s v="Full-Time"/>
    <n v="1"/>
  </r>
  <r>
    <n v="2024"/>
    <x v="1"/>
    <s v="FT"/>
    <x v="20"/>
    <n v="97600"/>
    <s v="USD"/>
    <n v="97600"/>
    <s v="US"/>
    <x v="0"/>
    <x v="0"/>
    <x v="0"/>
    <x v="1"/>
    <n v="3"/>
    <x v="0"/>
    <x v="0"/>
    <s v="Full-Time"/>
    <n v="1"/>
  </r>
  <r>
    <n v="2024"/>
    <x v="1"/>
    <s v="FT"/>
    <x v="20"/>
    <n v="55800"/>
    <s v="USD"/>
    <n v="55800"/>
    <s v="US"/>
    <x v="0"/>
    <x v="0"/>
    <x v="0"/>
    <x v="1"/>
    <n v="3"/>
    <x v="0"/>
    <x v="0"/>
    <s v="Full-Time"/>
    <n v="1"/>
  </r>
  <r>
    <n v="2024"/>
    <x v="0"/>
    <s v="FT"/>
    <x v="2"/>
    <n v="250200"/>
    <s v="USD"/>
    <n v="250200"/>
    <s v="US"/>
    <x v="0"/>
    <x v="0"/>
    <x v="0"/>
    <x v="0"/>
    <n v="2"/>
    <x v="0"/>
    <x v="0"/>
    <s v="Full-Time"/>
    <n v="1"/>
  </r>
  <r>
    <n v="2024"/>
    <x v="0"/>
    <s v="FT"/>
    <x v="2"/>
    <n v="117200"/>
    <s v="USD"/>
    <n v="117200"/>
    <s v="US"/>
    <x v="0"/>
    <x v="0"/>
    <x v="0"/>
    <x v="0"/>
    <n v="2"/>
    <x v="0"/>
    <x v="0"/>
    <s v="Full-Time"/>
    <n v="1"/>
  </r>
  <r>
    <n v="2024"/>
    <x v="0"/>
    <s v="FT"/>
    <x v="13"/>
    <n v="113394"/>
    <s v="USD"/>
    <n v="113394"/>
    <s v="US"/>
    <x v="0"/>
    <x v="0"/>
    <x v="0"/>
    <x v="0"/>
    <n v="2"/>
    <x v="0"/>
    <x v="0"/>
    <s v="Full-Time"/>
    <n v="1"/>
  </r>
  <r>
    <n v="2024"/>
    <x v="0"/>
    <s v="FT"/>
    <x v="13"/>
    <n v="82468"/>
    <s v="USD"/>
    <n v="82468"/>
    <s v="US"/>
    <x v="0"/>
    <x v="0"/>
    <x v="0"/>
    <x v="0"/>
    <n v="2"/>
    <x v="0"/>
    <x v="0"/>
    <s v="Full-Time"/>
    <n v="1"/>
  </r>
  <r>
    <n v="2024"/>
    <x v="0"/>
    <s v="FT"/>
    <x v="13"/>
    <n v="118400"/>
    <s v="USD"/>
    <n v="118400"/>
    <s v="US"/>
    <x v="0"/>
    <x v="0"/>
    <x v="0"/>
    <x v="0"/>
    <n v="2"/>
    <x v="0"/>
    <x v="0"/>
    <s v="Full-Time"/>
    <n v="1"/>
  </r>
  <r>
    <n v="2024"/>
    <x v="0"/>
    <s v="FT"/>
    <x v="13"/>
    <n v="133000"/>
    <s v="USD"/>
    <n v="133000"/>
    <s v="US"/>
    <x v="0"/>
    <x v="0"/>
    <x v="0"/>
    <x v="0"/>
    <n v="2"/>
    <x v="0"/>
    <x v="0"/>
    <s v="Full-Time"/>
    <n v="1"/>
  </r>
  <r>
    <n v="2024"/>
    <x v="0"/>
    <s v="FT"/>
    <x v="4"/>
    <n v="120000"/>
    <s v="USD"/>
    <n v="120000"/>
    <s v="US"/>
    <x v="1"/>
    <x v="0"/>
    <x v="0"/>
    <x v="0"/>
    <n v="2"/>
    <x v="1"/>
    <x v="0"/>
    <s v="Full-Time"/>
    <n v="1"/>
  </r>
  <r>
    <n v="2024"/>
    <x v="0"/>
    <s v="FT"/>
    <x v="4"/>
    <n v="80000"/>
    <s v="USD"/>
    <n v="80000"/>
    <s v="US"/>
    <x v="1"/>
    <x v="0"/>
    <x v="0"/>
    <x v="0"/>
    <n v="2"/>
    <x v="1"/>
    <x v="0"/>
    <s v="Full-Time"/>
    <n v="1"/>
  </r>
  <r>
    <n v="2024"/>
    <x v="2"/>
    <s v="FT"/>
    <x v="13"/>
    <n v="64952"/>
    <s v="USD"/>
    <n v="64952"/>
    <s v="US"/>
    <x v="0"/>
    <x v="0"/>
    <x v="0"/>
    <x v="2"/>
    <n v="1"/>
    <x v="0"/>
    <x v="0"/>
    <s v="Full-Time"/>
    <n v="1"/>
  </r>
  <r>
    <n v="2024"/>
    <x v="2"/>
    <s v="FT"/>
    <x v="13"/>
    <n v="56833"/>
    <s v="USD"/>
    <n v="56833"/>
    <s v="US"/>
    <x v="0"/>
    <x v="0"/>
    <x v="0"/>
    <x v="2"/>
    <n v="1"/>
    <x v="0"/>
    <x v="0"/>
    <s v="Full-Time"/>
    <n v="1"/>
  </r>
  <r>
    <n v="2024"/>
    <x v="1"/>
    <s v="FT"/>
    <x v="18"/>
    <n v="295000"/>
    <s v="USD"/>
    <n v="295000"/>
    <s v="US"/>
    <x v="1"/>
    <x v="0"/>
    <x v="0"/>
    <x v="1"/>
    <n v="3"/>
    <x v="1"/>
    <x v="0"/>
    <s v="Full-Time"/>
    <n v="1"/>
  </r>
  <r>
    <n v="2024"/>
    <x v="1"/>
    <s v="FT"/>
    <x v="18"/>
    <n v="204000"/>
    <s v="USD"/>
    <n v="204000"/>
    <s v="US"/>
    <x v="1"/>
    <x v="0"/>
    <x v="0"/>
    <x v="1"/>
    <n v="3"/>
    <x v="1"/>
    <x v="0"/>
    <s v="Full-Time"/>
    <n v="1"/>
  </r>
  <r>
    <n v="2024"/>
    <x v="1"/>
    <s v="FT"/>
    <x v="12"/>
    <n v="153374"/>
    <s v="USD"/>
    <n v="153374"/>
    <s v="US"/>
    <x v="0"/>
    <x v="0"/>
    <x v="0"/>
    <x v="1"/>
    <n v="3"/>
    <x v="0"/>
    <x v="0"/>
    <s v="Full-Time"/>
    <n v="1"/>
  </r>
  <r>
    <n v="2024"/>
    <x v="1"/>
    <s v="FT"/>
    <x v="12"/>
    <n v="122699"/>
    <s v="USD"/>
    <n v="122699"/>
    <s v="US"/>
    <x v="0"/>
    <x v="0"/>
    <x v="0"/>
    <x v="1"/>
    <n v="3"/>
    <x v="0"/>
    <x v="0"/>
    <s v="Full-Time"/>
    <n v="1"/>
  </r>
  <r>
    <n v="2024"/>
    <x v="0"/>
    <s v="FT"/>
    <x v="2"/>
    <n v="159800"/>
    <s v="USD"/>
    <n v="159800"/>
    <s v="US"/>
    <x v="0"/>
    <x v="0"/>
    <x v="0"/>
    <x v="0"/>
    <n v="2"/>
    <x v="0"/>
    <x v="0"/>
    <s v="Full-Time"/>
    <n v="1"/>
  </r>
  <r>
    <n v="2024"/>
    <x v="0"/>
    <s v="FT"/>
    <x v="2"/>
    <n v="124800"/>
    <s v="USD"/>
    <n v="124800"/>
    <s v="US"/>
    <x v="0"/>
    <x v="0"/>
    <x v="0"/>
    <x v="0"/>
    <n v="2"/>
    <x v="0"/>
    <x v="0"/>
    <s v="Full-Time"/>
    <n v="1"/>
  </r>
  <r>
    <n v="2024"/>
    <x v="1"/>
    <s v="FT"/>
    <x v="3"/>
    <n v="182000"/>
    <s v="USD"/>
    <n v="182000"/>
    <s v="US"/>
    <x v="0"/>
    <x v="0"/>
    <x v="0"/>
    <x v="1"/>
    <n v="3"/>
    <x v="0"/>
    <x v="0"/>
    <s v="Full-Time"/>
    <n v="1"/>
  </r>
  <r>
    <n v="2024"/>
    <x v="1"/>
    <s v="FT"/>
    <x v="3"/>
    <n v="108000"/>
    <s v="USD"/>
    <n v="108000"/>
    <s v="US"/>
    <x v="0"/>
    <x v="0"/>
    <x v="0"/>
    <x v="1"/>
    <n v="3"/>
    <x v="0"/>
    <x v="0"/>
    <s v="Full-Time"/>
    <n v="1"/>
  </r>
  <r>
    <n v="2024"/>
    <x v="1"/>
    <s v="FT"/>
    <x v="9"/>
    <n v="131185"/>
    <s v="USD"/>
    <n v="131185"/>
    <s v="US"/>
    <x v="0"/>
    <x v="0"/>
    <x v="0"/>
    <x v="1"/>
    <n v="3"/>
    <x v="0"/>
    <x v="0"/>
    <s v="Full-Time"/>
    <n v="1"/>
  </r>
  <r>
    <n v="2024"/>
    <x v="1"/>
    <s v="FT"/>
    <x v="9"/>
    <n v="78707"/>
    <s v="USD"/>
    <n v="78707"/>
    <s v="US"/>
    <x v="0"/>
    <x v="0"/>
    <x v="0"/>
    <x v="1"/>
    <n v="3"/>
    <x v="0"/>
    <x v="0"/>
    <s v="Full-Time"/>
    <n v="1"/>
  </r>
  <r>
    <n v="2024"/>
    <x v="0"/>
    <s v="FT"/>
    <x v="12"/>
    <n v="58000"/>
    <s v="USD"/>
    <n v="58000"/>
    <s v="US"/>
    <x v="0"/>
    <x v="0"/>
    <x v="0"/>
    <x v="0"/>
    <n v="2"/>
    <x v="0"/>
    <x v="0"/>
    <s v="Full-Time"/>
    <n v="1"/>
  </r>
  <r>
    <n v="2024"/>
    <x v="0"/>
    <s v="FT"/>
    <x v="12"/>
    <n v="52000"/>
    <s v="USD"/>
    <n v="52000"/>
    <s v="US"/>
    <x v="0"/>
    <x v="0"/>
    <x v="0"/>
    <x v="0"/>
    <n v="2"/>
    <x v="0"/>
    <x v="0"/>
    <s v="Full-Time"/>
    <n v="1"/>
  </r>
  <r>
    <n v="2024"/>
    <x v="0"/>
    <s v="FT"/>
    <x v="11"/>
    <n v="237500"/>
    <s v="USD"/>
    <n v="237500"/>
    <s v="US"/>
    <x v="0"/>
    <x v="0"/>
    <x v="0"/>
    <x v="0"/>
    <n v="2"/>
    <x v="0"/>
    <x v="0"/>
    <s v="Full-Time"/>
    <n v="1"/>
  </r>
  <r>
    <n v="2024"/>
    <x v="0"/>
    <s v="FT"/>
    <x v="11"/>
    <n v="137750"/>
    <s v="USD"/>
    <n v="137750"/>
    <s v="US"/>
    <x v="0"/>
    <x v="0"/>
    <x v="0"/>
    <x v="0"/>
    <n v="2"/>
    <x v="0"/>
    <x v="0"/>
    <s v="Full-Time"/>
    <n v="1"/>
  </r>
  <r>
    <n v="2024"/>
    <x v="0"/>
    <s v="FT"/>
    <x v="5"/>
    <n v="60000"/>
    <s v="USD"/>
    <n v="60000"/>
    <s v="US"/>
    <x v="0"/>
    <x v="0"/>
    <x v="0"/>
    <x v="0"/>
    <n v="2"/>
    <x v="0"/>
    <x v="0"/>
    <s v="Full-Time"/>
    <n v="1"/>
  </r>
  <r>
    <n v="2024"/>
    <x v="1"/>
    <s v="FT"/>
    <x v="14"/>
    <n v="150000"/>
    <s v="USD"/>
    <n v="150000"/>
    <s v="CA"/>
    <x v="0"/>
    <x v="2"/>
    <x v="0"/>
    <x v="1"/>
    <n v="3"/>
    <x v="0"/>
    <x v="0"/>
    <s v="Full-Time"/>
    <n v="1"/>
  </r>
  <r>
    <n v="2024"/>
    <x v="1"/>
    <s v="FT"/>
    <x v="14"/>
    <n v="75000"/>
    <s v="USD"/>
    <n v="75000"/>
    <s v="CA"/>
    <x v="0"/>
    <x v="2"/>
    <x v="0"/>
    <x v="1"/>
    <n v="3"/>
    <x v="0"/>
    <x v="0"/>
    <s v="Full-Time"/>
    <n v="1"/>
  </r>
  <r>
    <n v="2024"/>
    <x v="1"/>
    <s v="FT"/>
    <x v="10"/>
    <n v="288900"/>
    <s v="USD"/>
    <n v="288900"/>
    <s v="US"/>
    <x v="0"/>
    <x v="0"/>
    <x v="0"/>
    <x v="1"/>
    <n v="3"/>
    <x v="0"/>
    <x v="0"/>
    <s v="Full-Time"/>
    <n v="1"/>
  </r>
  <r>
    <n v="2024"/>
    <x v="1"/>
    <s v="FT"/>
    <x v="10"/>
    <n v="173300"/>
    <s v="USD"/>
    <n v="173300"/>
    <s v="US"/>
    <x v="0"/>
    <x v="0"/>
    <x v="0"/>
    <x v="1"/>
    <n v="3"/>
    <x v="0"/>
    <x v="0"/>
    <s v="Full-Time"/>
    <n v="1"/>
  </r>
  <r>
    <n v="2024"/>
    <x v="1"/>
    <s v="FT"/>
    <x v="17"/>
    <n v="252800"/>
    <s v="USD"/>
    <n v="252800"/>
    <s v="US"/>
    <x v="1"/>
    <x v="0"/>
    <x v="0"/>
    <x v="1"/>
    <n v="3"/>
    <x v="1"/>
    <x v="0"/>
    <s v="Full-Time"/>
    <n v="1"/>
  </r>
  <r>
    <n v="2024"/>
    <x v="1"/>
    <s v="FT"/>
    <x v="17"/>
    <n v="158200"/>
    <s v="USD"/>
    <n v="158200"/>
    <s v="US"/>
    <x v="1"/>
    <x v="0"/>
    <x v="0"/>
    <x v="1"/>
    <n v="3"/>
    <x v="1"/>
    <x v="0"/>
    <s v="Full-Time"/>
    <n v="1"/>
  </r>
  <r>
    <n v="2024"/>
    <x v="0"/>
    <s v="FT"/>
    <x v="1"/>
    <n v="172000"/>
    <s v="USD"/>
    <n v="172000"/>
    <s v="US"/>
    <x v="0"/>
    <x v="0"/>
    <x v="0"/>
    <x v="0"/>
    <n v="2"/>
    <x v="0"/>
    <x v="0"/>
    <s v="Full-Time"/>
    <n v="1"/>
  </r>
  <r>
    <n v="2024"/>
    <x v="0"/>
    <s v="FT"/>
    <x v="1"/>
    <n v="75600"/>
    <s v="USD"/>
    <n v="75600"/>
    <s v="US"/>
    <x v="0"/>
    <x v="0"/>
    <x v="0"/>
    <x v="0"/>
    <n v="2"/>
    <x v="0"/>
    <x v="0"/>
    <s v="Full-Time"/>
    <n v="1"/>
  </r>
  <r>
    <n v="2024"/>
    <x v="1"/>
    <s v="FT"/>
    <x v="3"/>
    <n v="163700"/>
    <s v="USD"/>
    <n v="163700"/>
    <s v="US"/>
    <x v="0"/>
    <x v="0"/>
    <x v="0"/>
    <x v="1"/>
    <n v="3"/>
    <x v="0"/>
    <x v="0"/>
    <s v="Full-Time"/>
    <n v="1"/>
  </r>
  <r>
    <n v="2024"/>
    <x v="1"/>
    <s v="FT"/>
    <x v="3"/>
    <n v="109100"/>
    <s v="USD"/>
    <n v="109100"/>
    <s v="US"/>
    <x v="0"/>
    <x v="0"/>
    <x v="0"/>
    <x v="1"/>
    <n v="3"/>
    <x v="0"/>
    <x v="0"/>
    <s v="Full-Time"/>
    <n v="1"/>
  </r>
  <r>
    <n v="2024"/>
    <x v="1"/>
    <s v="FT"/>
    <x v="0"/>
    <n v="250000"/>
    <s v="USD"/>
    <n v="250000"/>
    <s v="US"/>
    <x v="0"/>
    <x v="0"/>
    <x v="0"/>
    <x v="1"/>
    <n v="3"/>
    <x v="0"/>
    <x v="0"/>
    <s v="Full-Time"/>
    <n v="1"/>
  </r>
  <r>
    <n v="2024"/>
    <x v="1"/>
    <s v="FT"/>
    <x v="0"/>
    <n v="110100"/>
    <s v="USD"/>
    <n v="110100"/>
    <s v="US"/>
    <x v="0"/>
    <x v="0"/>
    <x v="0"/>
    <x v="1"/>
    <n v="3"/>
    <x v="0"/>
    <x v="0"/>
    <s v="Full-Time"/>
    <n v="1"/>
  </r>
  <r>
    <n v="2024"/>
    <x v="0"/>
    <s v="FT"/>
    <x v="4"/>
    <n v="144660"/>
    <s v="USD"/>
    <n v="144660"/>
    <s v="US"/>
    <x v="1"/>
    <x v="0"/>
    <x v="0"/>
    <x v="0"/>
    <n v="2"/>
    <x v="1"/>
    <x v="0"/>
    <s v="Full-Time"/>
    <n v="1"/>
  </r>
  <r>
    <n v="2024"/>
    <x v="0"/>
    <s v="FT"/>
    <x v="4"/>
    <n v="90480"/>
    <s v="USD"/>
    <n v="90480"/>
    <s v="US"/>
    <x v="1"/>
    <x v="0"/>
    <x v="0"/>
    <x v="0"/>
    <n v="2"/>
    <x v="1"/>
    <x v="0"/>
    <s v="Full-Time"/>
    <n v="1"/>
  </r>
  <r>
    <n v="2024"/>
    <x v="1"/>
    <s v="FT"/>
    <x v="13"/>
    <n v="105000"/>
    <s v="USD"/>
    <n v="105000"/>
    <s v="US"/>
    <x v="1"/>
    <x v="0"/>
    <x v="0"/>
    <x v="1"/>
    <n v="3"/>
    <x v="1"/>
    <x v="0"/>
    <s v="Full-Time"/>
    <n v="1"/>
  </r>
  <r>
    <n v="2024"/>
    <x v="0"/>
    <s v="FT"/>
    <x v="8"/>
    <n v="109400"/>
    <s v="USD"/>
    <n v="109400"/>
    <s v="US"/>
    <x v="0"/>
    <x v="0"/>
    <x v="0"/>
    <x v="0"/>
    <n v="2"/>
    <x v="0"/>
    <x v="0"/>
    <s v="Full-Time"/>
    <n v="1"/>
  </r>
  <r>
    <n v="2024"/>
    <x v="0"/>
    <s v="FT"/>
    <x v="8"/>
    <n v="73700"/>
    <s v="USD"/>
    <n v="73700"/>
    <s v="US"/>
    <x v="0"/>
    <x v="0"/>
    <x v="0"/>
    <x v="0"/>
    <n v="2"/>
    <x v="0"/>
    <x v="0"/>
    <s v="Full-Time"/>
    <n v="1"/>
  </r>
  <r>
    <n v="2024"/>
    <x v="2"/>
    <s v="FT"/>
    <x v="9"/>
    <n v="76500"/>
    <s v="USD"/>
    <n v="76500"/>
    <s v="US"/>
    <x v="0"/>
    <x v="0"/>
    <x v="0"/>
    <x v="2"/>
    <n v="1"/>
    <x v="0"/>
    <x v="0"/>
    <s v="Full-Time"/>
    <n v="1"/>
  </r>
  <r>
    <n v="2024"/>
    <x v="1"/>
    <s v="FT"/>
    <x v="18"/>
    <n v="133000"/>
    <s v="USD"/>
    <n v="133000"/>
    <s v="US"/>
    <x v="1"/>
    <x v="0"/>
    <x v="0"/>
    <x v="1"/>
    <n v="3"/>
    <x v="1"/>
    <x v="0"/>
    <s v="Full-Time"/>
    <n v="1"/>
  </r>
  <r>
    <n v="2024"/>
    <x v="0"/>
    <s v="FT"/>
    <x v="4"/>
    <n v="106358"/>
    <s v="USD"/>
    <n v="106358"/>
    <s v="US"/>
    <x v="0"/>
    <x v="0"/>
    <x v="0"/>
    <x v="0"/>
    <n v="2"/>
    <x v="0"/>
    <x v="0"/>
    <s v="Full-Time"/>
    <n v="1"/>
  </r>
  <r>
    <n v="2024"/>
    <x v="0"/>
    <s v="FT"/>
    <x v="5"/>
    <n v="202800"/>
    <s v="USD"/>
    <n v="202800"/>
    <s v="US"/>
    <x v="0"/>
    <x v="0"/>
    <x v="0"/>
    <x v="0"/>
    <n v="2"/>
    <x v="0"/>
    <x v="0"/>
    <s v="Full-Time"/>
    <n v="1"/>
  </r>
  <r>
    <n v="2024"/>
    <x v="0"/>
    <s v="FT"/>
    <x v="5"/>
    <n v="109200"/>
    <s v="USD"/>
    <n v="109200"/>
    <s v="US"/>
    <x v="0"/>
    <x v="0"/>
    <x v="0"/>
    <x v="0"/>
    <n v="2"/>
    <x v="0"/>
    <x v="0"/>
    <s v="Full-Time"/>
    <n v="1"/>
  </r>
  <r>
    <n v="2024"/>
    <x v="2"/>
    <s v="FT"/>
    <x v="5"/>
    <n v="89600"/>
    <s v="USD"/>
    <n v="89600"/>
    <s v="US"/>
    <x v="0"/>
    <x v="0"/>
    <x v="0"/>
    <x v="2"/>
    <n v="1"/>
    <x v="0"/>
    <x v="0"/>
    <s v="Full-Time"/>
    <n v="1"/>
  </r>
  <r>
    <n v="2024"/>
    <x v="2"/>
    <s v="FT"/>
    <x v="5"/>
    <n v="61800"/>
    <s v="USD"/>
    <n v="61800"/>
    <s v="US"/>
    <x v="0"/>
    <x v="0"/>
    <x v="0"/>
    <x v="2"/>
    <n v="1"/>
    <x v="0"/>
    <x v="0"/>
    <s v="Full-Time"/>
    <n v="1"/>
  </r>
  <r>
    <n v="2024"/>
    <x v="1"/>
    <s v="FT"/>
    <x v="3"/>
    <n v="200000"/>
    <s v="USD"/>
    <n v="200000"/>
    <s v="US"/>
    <x v="0"/>
    <x v="0"/>
    <x v="0"/>
    <x v="1"/>
    <n v="3"/>
    <x v="0"/>
    <x v="0"/>
    <s v="Full-Time"/>
    <n v="1"/>
  </r>
  <r>
    <n v="2024"/>
    <x v="1"/>
    <s v="FT"/>
    <x v="3"/>
    <n v="150000"/>
    <s v="USD"/>
    <n v="150000"/>
    <s v="US"/>
    <x v="0"/>
    <x v="0"/>
    <x v="0"/>
    <x v="1"/>
    <n v="3"/>
    <x v="0"/>
    <x v="0"/>
    <s v="Full-Time"/>
    <n v="1"/>
  </r>
  <r>
    <n v="2024"/>
    <x v="3"/>
    <s v="FT"/>
    <x v="12"/>
    <n v="150500"/>
    <s v="USD"/>
    <n v="150500"/>
    <s v="US"/>
    <x v="0"/>
    <x v="0"/>
    <x v="0"/>
    <x v="3"/>
    <n v="4"/>
    <x v="0"/>
    <x v="0"/>
    <s v="Full-Time"/>
    <n v="1"/>
  </r>
  <r>
    <n v="2024"/>
    <x v="3"/>
    <s v="FT"/>
    <x v="12"/>
    <n v="103000"/>
    <s v="USD"/>
    <n v="103000"/>
    <s v="US"/>
    <x v="0"/>
    <x v="0"/>
    <x v="0"/>
    <x v="3"/>
    <n v="4"/>
    <x v="0"/>
    <x v="0"/>
    <s v="Full-Time"/>
    <n v="1"/>
  </r>
  <r>
    <n v="2024"/>
    <x v="3"/>
    <s v="FT"/>
    <x v="12"/>
    <n v="162000"/>
    <s v="USD"/>
    <n v="162000"/>
    <s v="US"/>
    <x v="0"/>
    <x v="0"/>
    <x v="0"/>
    <x v="3"/>
    <n v="4"/>
    <x v="0"/>
    <x v="0"/>
    <s v="Full-Time"/>
    <n v="1"/>
  </r>
  <r>
    <n v="2024"/>
    <x v="3"/>
    <s v="FT"/>
    <x v="12"/>
    <n v="152000"/>
    <s v="USD"/>
    <n v="152000"/>
    <s v="US"/>
    <x v="0"/>
    <x v="0"/>
    <x v="0"/>
    <x v="3"/>
    <n v="4"/>
    <x v="0"/>
    <x v="0"/>
    <s v="Full-Time"/>
    <n v="1"/>
  </r>
  <r>
    <n v="2024"/>
    <x v="0"/>
    <s v="FT"/>
    <x v="13"/>
    <n v="219600"/>
    <s v="USD"/>
    <n v="219600"/>
    <s v="US"/>
    <x v="0"/>
    <x v="0"/>
    <x v="0"/>
    <x v="0"/>
    <n v="2"/>
    <x v="0"/>
    <x v="0"/>
    <s v="Full-Time"/>
    <n v="1"/>
  </r>
  <r>
    <n v="2024"/>
    <x v="0"/>
    <s v="FT"/>
    <x v="2"/>
    <n v="151400"/>
    <s v="USD"/>
    <n v="151400"/>
    <s v="US"/>
    <x v="0"/>
    <x v="0"/>
    <x v="0"/>
    <x v="0"/>
    <n v="2"/>
    <x v="0"/>
    <x v="0"/>
    <s v="Full-Time"/>
    <n v="1"/>
  </r>
  <r>
    <n v="2024"/>
    <x v="0"/>
    <s v="FT"/>
    <x v="2"/>
    <n v="91800"/>
    <s v="USD"/>
    <n v="91800"/>
    <s v="US"/>
    <x v="0"/>
    <x v="0"/>
    <x v="0"/>
    <x v="0"/>
    <n v="2"/>
    <x v="0"/>
    <x v="0"/>
    <s v="Full-Time"/>
    <n v="1"/>
  </r>
  <r>
    <n v="2024"/>
    <x v="1"/>
    <s v="FT"/>
    <x v="3"/>
    <n v="171600"/>
    <s v="USD"/>
    <n v="171600"/>
    <s v="CA"/>
    <x v="0"/>
    <x v="2"/>
    <x v="0"/>
    <x v="1"/>
    <n v="3"/>
    <x v="0"/>
    <x v="0"/>
    <s v="Full-Time"/>
    <n v="1"/>
  </r>
  <r>
    <n v="2024"/>
    <x v="1"/>
    <s v="FT"/>
    <x v="3"/>
    <n v="92400"/>
    <s v="USD"/>
    <n v="92400"/>
    <s v="CA"/>
    <x v="0"/>
    <x v="2"/>
    <x v="0"/>
    <x v="1"/>
    <n v="3"/>
    <x v="0"/>
    <x v="0"/>
    <s v="Full-Time"/>
    <n v="1"/>
  </r>
  <r>
    <n v="2024"/>
    <x v="2"/>
    <s v="FT"/>
    <x v="12"/>
    <n v="106240"/>
    <s v="USD"/>
    <n v="106240"/>
    <s v="CA"/>
    <x v="0"/>
    <x v="2"/>
    <x v="0"/>
    <x v="2"/>
    <n v="1"/>
    <x v="0"/>
    <x v="0"/>
    <s v="Full-Time"/>
    <n v="1"/>
  </r>
  <r>
    <n v="2024"/>
    <x v="2"/>
    <s v="FT"/>
    <x v="12"/>
    <n v="70820"/>
    <s v="USD"/>
    <n v="70820"/>
    <s v="CA"/>
    <x v="0"/>
    <x v="2"/>
    <x v="0"/>
    <x v="2"/>
    <n v="1"/>
    <x v="0"/>
    <x v="0"/>
    <s v="Full-Time"/>
    <n v="1"/>
  </r>
  <r>
    <n v="2024"/>
    <x v="1"/>
    <s v="FT"/>
    <x v="4"/>
    <n v="241600"/>
    <s v="USD"/>
    <n v="241600"/>
    <s v="US"/>
    <x v="0"/>
    <x v="0"/>
    <x v="0"/>
    <x v="1"/>
    <n v="3"/>
    <x v="0"/>
    <x v="0"/>
    <s v="Full-Time"/>
    <n v="1"/>
  </r>
  <r>
    <n v="2024"/>
    <x v="1"/>
    <s v="FT"/>
    <x v="4"/>
    <n v="109800"/>
    <s v="USD"/>
    <n v="109800"/>
    <s v="US"/>
    <x v="0"/>
    <x v="0"/>
    <x v="0"/>
    <x v="1"/>
    <n v="3"/>
    <x v="0"/>
    <x v="0"/>
    <s v="Full-Time"/>
    <n v="1"/>
  </r>
  <r>
    <n v="2024"/>
    <x v="0"/>
    <s v="FT"/>
    <x v="15"/>
    <n v="216040"/>
    <s v="USD"/>
    <n v="216040"/>
    <s v="US"/>
    <x v="0"/>
    <x v="0"/>
    <x v="0"/>
    <x v="0"/>
    <n v="2"/>
    <x v="0"/>
    <x v="0"/>
    <s v="Full-Time"/>
    <n v="1"/>
  </r>
  <r>
    <n v="2024"/>
    <x v="0"/>
    <s v="FT"/>
    <x v="15"/>
    <n v="99300"/>
    <s v="USD"/>
    <n v="99300"/>
    <s v="US"/>
    <x v="0"/>
    <x v="0"/>
    <x v="0"/>
    <x v="0"/>
    <n v="2"/>
    <x v="0"/>
    <x v="0"/>
    <s v="Full-Time"/>
    <n v="1"/>
  </r>
  <r>
    <n v="2024"/>
    <x v="0"/>
    <s v="FT"/>
    <x v="11"/>
    <n v="106840"/>
    <s v="USD"/>
    <n v="106840"/>
    <s v="US"/>
    <x v="0"/>
    <x v="0"/>
    <x v="0"/>
    <x v="0"/>
    <n v="2"/>
    <x v="0"/>
    <x v="0"/>
    <s v="Full-Time"/>
    <n v="1"/>
  </r>
  <r>
    <n v="2024"/>
    <x v="0"/>
    <s v="FT"/>
    <x v="11"/>
    <n v="76560"/>
    <s v="USD"/>
    <n v="76560"/>
    <s v="US"/>
    <x v="0"/>
    <x v="0"/>
    <x v="0"/>
    <x v="0"/>
    <n v="2"/>
    <x v="0"/>
    <x v="0"/>
    <s v="Full-Time"/>
    <n v="1"/>
  </r>
  <r>
    <n v="2024"/>
    <x v="1"/>
    <s v="FT"/>
    <x v="11"/>
    <n v="239127"/>
    <s v="USD"/>
    <n v="239127"/>
    <s v="US"/>
    <x v="0"/>
    <x v="0"/>
    <x v="0"/>
    <x v="1"/>
    <n v="3"/>
    <x v="0"/>
    <x v="0"/>
    <s v="Full-Time"/>
    <n v="1"/>
  </r>
  <r>
    <n v="2024"/>
    <x v="1"/>
    <s v="FT"/>
    <x v="11"/>
    <n v="170805"/>
    <s v="USD"/>
    <n v="170805"/>
    <s v="US"/>
    <x v="0"/>
    <x v="0"/>
    <x v="0"/>
    <x v="1"/>
    <n v="3"/>
    <x v="0"/>
    <x v="0"/>
    <s v="Full-Time"/>
    <n v="1"/>
  </r>
  <r>
    <n v="2024"/>
    <x v="1"/>
    <s v="FT"/>
    <x v="16"/>
    <n v="220500"/>
    <s v="USD"/>
    <n v="220500"/>
    <s v="US"/>
    <x v="0"/>
    <x v="0"/>
    <x v="0"/>
    <x v="1"/>
    <n v="3"/>
    <x v="0"/>
    <x v="0"/>
    <s v="Full-Time"/>
    <n v="1"/>
  </r>
  <r>
    <n v="2024"/>
    <x v="1"/>
    <s v="FT"/>
    <x v="16"/>
    <n v="120500"/>
    <s v="USD"/>
    <n v="120500"/>
    <s v="US"/>
    <x v="0"/>
    <x v="0"/>
    <x v="0"/>
    <x v="1"/>
    <n v="3"/>
    <x v="0"/>
    <x v="0"/>
    <s v="Full-Time"/>
    <n v="1"/>
  </r>
  <r>
    <n v="2024"/>
    <x v="1"/>
    <s v="FT"/>
    <x v="9"/>
    <n v="112700"/>
    <s v="USD"/>
    <n v="112700"/>
    <s v="US"/>
    <x v="0"/>
    <x v="0"/>
    <x v="0"/>
    <x v="1"/>
    <n v="3"/>
    <x v="0"/>
    <x v="0"/>
    <s v="Full-Time"/>
    <n v="1"/>
  </r>
  <r>
    <n v="2024"/>
    <x v="1"/>
    <s v="FT"/>
    <x v="9"/>
    <n v="65900"/>
    <s v="USD"/>
    <n v="65900"/>
    <s v="US"/>
    <x v="0"/>
    <x v="0"/>
    <x v="0"/>
    <x v="1"/>
    <n v="3"/>
    <x v="0"/>
    <x v="0"/>
    <s v="Full-Time"/>
    <n v="1"/>
  </r>
  <r>
    <n v="2024"/>
    <x v="2"/>
    <s v="FT"/>
    <x v="9"/>
    <n v="124550"/>
    <s v="USD"/>
    <n v="124550"/>
    <s v="US"/>
    <x v="0"/>
    <x v="0"/>
    <x v="0"/>
    <x v="2"/>
    <n v="1"/>
    <x v="0"/>
    <x v="0"/>
    <s v="Full-Time"/>
    <n v="1"/>
  </r>
  <r>
    <n v="2024"/>
    <x v="2"/>
    <s v="FT"/>
    <x v="9"/>
    <n v="68900"/>
    <s v="USD"/>
    <n v="68900"/>
    <s v="US"/>
    <x v="0"/>
    <x v="0"/>
    <x v="0"/>
    <x v="2"/>
    <n v="1"/>
    <x v="0"/>
    <x v="0"/>
    <s v="Full-Time"/>
    <n v="1"/>
  </r>
  <r>
    <n v="2024"/>
    <x v="0"/>
    <s v="FT"/>
    <x v="2"/>
    <n v="161800"/>
    <s v="USD"/>
    <n v="161800"/>
    <s v="US"/>
    <x v="0"/>
    <x v="0"/>
    <x v="0"/>
    <x v="0"/>
    <n v="2"/>
    <x v="0"/>
    <x v="0"/>
    <s v="Full-Time"/>
    <n v="1"/>
  </r>
  <r>
    <n v="2024"/>
    <x v="1"/>
    <s v="FT"/>
    <x v="3"/>
    <n v="265080"/>
    <s v="USD"/>
    <n v="265080"/>
    <s v="US"/>
    <x v="0"/>
    <x v="0"/>
    <x v="0"/>
    <x v="1"/>
    <n v="3"/>
    <x v="0"/>
    <x v="0"/>
    <s v="Full-Time"/>
    <n v="1"/>
  </r>
  <r>
    <n v="2024"/>
    <x v="1"/>
    <s v="FT"/>
    <x v="3"/>
    <n v="176720"/>
    <s v="USD"/>
    <n v="176720"/>
    <s v="US"/>
    <x v="0"/>
    <x v="0"/>
    <x v="0"/>
    <x v="1"/>
    <n v="3"/>
    <x v="0"/>
    <x v="0"/>
    <s v="Full-Time"/>
    <n v="1"/>
  </r>
  <r>
    <n v="2024"/>
    <x v="0"/>
    <s v="FT"/>
    <x v="20"/>
    <n v="97525"/>
    <s v="USD"/>
    <n v="97525"/>
    <s v="US"/>
    <x v="1"/>
    <x v="0"/>
    <x v="0"/>
    <x v="0"/>
    <n v="2"/>
    <x v="1"/>
    <x v="0"/>
    <s v="Full-Time"/>
    <n v="1"/>
  </r>
  <r>
    <n v="2024"/>
    <x v="0"/>
    <s v="FT"/>
    <x v="20"/>
    <n v="53950"/>
    <s v="USD"/>
    <n v="53950"/>
    <s v="US"/>
    <x v="1"/>
    <x v="0"/>
    <x v="0"/>
    <x v="0"/>
    <n v="2"/>
    <x v="1"/>
    <x v="0"/>
    <s v="Full-Time"/>
    <n v="1"/>
  </r>
  <r>
    <n v="2024"/>
    <x v="1"/>
    <s v="FT"/>
    <x v="12"/>
    <n v="195000"/>
    <s v="USD"/>
    <n v="195000"/>
    <s v="US"/>
    <x v="0"/>
    <x v="0"/>
    <x v="0"/>
    <x v="1"/>
    <n v="3"/>
    <x v="0"/>
    <x v="0"/>
    <s v="Full-Time"/>
    <n v="1"/>
  </r>
  <r>
    <n v="2024"/>
    <x v="1"/>
    <s v="FT"/>
    <x v="12"/>
    <n v="91500"/>
    <s v="USD"/>
    <n v="91500"/>
    <s v="US"/>
    <x v="0"/>
    <x v="0"/>
    <x v="0"/>
    <x v="1"/>
    <n v="3"/>
    <x v="0"/>
    <x v="0"/>
    <s v="Full-Time"/>
    <n v="1"/>
  </r>
  <r>
    <n v="2024"/>
    <x v="1"/>
    <s v="FT"/>
    <x v="13"/>
    <n v="80000"/>
    <s v="USD"/>
    <n v="80000"/>
    <s v="US"/>
    <x v="0"/>
    <x v="0"/>
    <x v="0"/>
    <x v="1"/>
    <n v="3"/>
    <x v="0"/>
    <x v="0"/>
    <s v="Full-Time"/>
    <n v="1"/>
  </r>
  <r>
    <n v="2024"/>
    <x v="1"/>
    <s v="FT"/>
    <x v="12"/>
    <n v="71000"/>
    <s v="USD"/>
    <n v="71000"/>
    <s v="US"/>
    <x v="0"/>
    <x v="0"/>
    <x v="0"/>
    <x v="1"/>
    <n v="3"/>
    <x v="0"/>
    <x v="0"/>
    <s v="Full-Time"/>
    <n v="1"/>
  </r>
  <r>
    <n v="2024"/>
    <x v="3"/>
    <s v="FT"/>
    <x v="8"/>
    <n v="215200"/>
    <s v="USD"/>
    <n v="215200"/>
    <s v="US"/>
    <x v="0"/>
    <x v="0"/>
    <x v="0"/>
    <x v="3"/>
    <n v="4"/>
    <x v="0"/>
    <x v="0"/>
    <s v="Full-Time"/>
    <n v="1"/>
  </r>
  <r>
    <n v="2024"/>
    <x v="1"/>
    <s v="FT"/>
    <x v="11"/>
    <n v="149076"/>
    <s v="USD"/>
    <n v="149076"/>
    <s v="US"/>
    <x v="0"/>
    <x v="0"/>
    <x v="0"/>
    <x v="1"/>
    <n v="3"/>
    <x v="0"/>
    <x v="0"/>
    <s v="Full-Time"/>
    <n v="1"/>
  </r>
  <r>
    <n v="2024"/>
    <x v="1"/>
    <s v="FT"/>
    <x v="11"/>
    <n v="84836"/>
    <s v="USD"/>
    <n v="84836"/>
    <s v="US"/>
    <x v="0"/>
    <x v="0"/>
    <x v="0"/>
    <x v="1"/>
    <n v="3"/>
    <x v="0"/>
    <x v="0"/>
    <s v="Full-Time"/>
    <n v="1"/>
  </r>
  <r>
    <n v="2024"/>
    <x v="1"/>
    <s v="FT"/>
    <x v="11"/>
    <n v="147000"/>
    <s v="USD"/>
    <n v="147000"/>
    <s v="US"/>
    <x v="0"/>
    <x v="0"/>
    <x v="0"/>
    <x v="1"/>
    <n v="3"/>
    <x v="0"/>
    <x v="0"/>
    <s v="Full-Time"/>
    <n v="1"/>
  </r>
  <r>
    <n v="2024"/>
    <x v="0"/>
    <s v="FT"/>
    <x v="16"/>
    <n v="160000"/>
    <s v="USD"/>
    <n v="160000"/>
    <s v="US"/>
    <x v="1"/>
    <x v="0"/>
    <x v="0"/>
    <x v="0"/>
    <n v="2"/>
    <x v="1"/>
    <x v="0"/>
    <s v="Full-Time"/>
    <n v="1"/>
  </r>
  <r>
    <n v="2024"/>
    <x v="0"/>
    <s v="FT"/>
    <x v="16"/>
    <n v="100000"/>
    <s v="USD"/>
    <n v="100000"/>
    <s v="US"/>
    <x v="1"/>
    <x v="0"/>
    <x v="0"/>
    <x v="0"/>
    <n v="2"/>
    <x v="1"/>
    <x v="0"/>
    <s v="Full-Time"/>
    <n v="1"/>
  </r>
  <r>
    <n v="2024"/>
    <x v="1"/>
    <s v="FT"/>
    <x v="4"/>
    <n v="147000"/>
    <s v="EUR"/>
    <n v="163333"/>
    <s v="ES"/>
    <x v="1"/>
    <x v="21"/>
    <x v="0"/>
    <x v="1"/>
    <n v="3"/>
    <x v="1"/>
    <x v="0"/>
    <s v="Full-Time"/>
    <n v="1"/>
  </r>
  <r>
    <n v="2024"/>
    <x v="1"/>
    <s v="FT"/>
    <x v="4"/>
    <n v="117000"/>
    <s v="EUR"/>
    <n v="130000"/>
    <s v="ES"/>
    <x v="1"/>
    <x v="21"/>
    <x v="0"/>
    <x v="1"/>
    <n v="3"/>
    <x v="1"/>
    <x v="0"/>
    <s v="Full-Time"/>
    <n v="1"/>
  </r>
  <r>
    <n v="2024"/>
    <x v="3"/>
    <s v="FT"/>
    <x v="3"/>
    <n v="240000"/>
    <s v="USD"/>
    <n v="240000"/>
    <s v="US"/>
    <x v="1"/>
    <x v="0"/>
    <x v="0"/>
    <x v="3"/>
    <n v="4"/>
    <x v="1"/>
    <x v="0"/>
    <s v="Full-Time"/>
    <n v="1"/>
  </r>
  <r>
    <n v="2024"/>
    <x v="0"/>
    <s v="FT"/>
    <x v="5"/>
    <n v="178300"/>
    <s v="USD"/>
    <n v="178300"/>
    <s v="US"/>
    <x v="0"/>
    <x v="0"/>
    <x v="0"/>
    <x v="0"/>
    <n v="2"/>
    <x v="0"/>
    <x v="0"/>
    <s v="Full-Time"/>
    <n v="1"/>
  </r>
  <r>
    <n v="2024"/>
    <x v="0"/>
    <s v="FT"/>
    <x v="5"/>
    <n v="70800"/>
    <s v="USD"/>
    <n v="70800"/>
    <s v="US"/>
    <x v="0"/>
    <x v="0"/>
    <x v="0"/>
    <x v="0"/>
    <n v="2"/>
    <x v="0"/>
    <x v="0"/>
    <s v="Full-Time"/>
    <n v="1"/>
  </r>
  <r>
    <n v="2024"/>
    <x v="0"/>
    <s v="FT"/>
    <x v="5"/>
    <n v="59000"/>
    <s v="EUR"/>
    <n v="65555"/>
    <s v="LT"/>
    <x v="0"/>
    <x v="1"/>
    <x v="0"/>
    <x v="0"/>
    <n v="2"/>
    <x v="0"/>
    <x v="0"/>
    <s v="Full-Time"/>
    <n v="1"/>
  </r>
  <r>
    <n v="2024"/>
    <x v="0"/>
    <s v="FT"/>
    <x v="5"/>
    <n v="39000"/>
    <s v="EUR"/>
    <n v="43333"/>
    <s v="LT"/>
    <x v="0"/>
    <x v="1"/>
    <x v="0"/>
    <x v="0"/>
    <n v="2"/>
    <x v="0"/>
    <x v="0"/>
    <s v="Full-Time"/>
    <n v="1"/>
  </r>
  <r>
    <n v="2024"/>
    <x v="1"/>
    <s v="FT"/>
    <x v="3"/>
    <n v="293400"/>
    <s v="USD"/>
    <n v="293400"/>
    <s v="US"/>
    <x v="0"/>
    <x v="0"/>
    <x v="0"/>
    <x v="1"/>
    <n v="3"/>
    <x v="0"/>
    <x v="0"/>
    <s v="Full-Time"/>
    <n v="1"/>
  </r>
  <r>
    <n v="2024"/>
    <x v="1"/>
    <s v="FT"/>
    <x v="3"/>
    <n v="195600"/>
    <s v="USD"/>
    <n v="195600"/>
    <s v="US"/>
    <x v="0"/>
    <x v="0"/>
    <x v="0"/>
    <x v="1"/>
    <n v="3"/>
    <x v="0"/>
    <x v="0"/>
    <s v="Full-Time"/>
    <n v="1"/>
  </r>
  <r>
    <n v="2024"/>
    <x v="1"/>
    <s v="FT"/>
    <x v="3"/>
    <n v="145000"/>
    <s v="USD"/>
    <n v="145000"/>
    <s v="US"/>
    <x v="1"/>
    <x v="0"/>
    <x v="0"/>
    <x v="1"/>
    <n v="3"/>
    <x v="1"/>
    <x v="0"/>
    <s v="Full-Time"/>
    <n v="1"/>
  </r>
  <r>
    <n v="2024"/>
    <x v="1"/>
    <s v="FT"/>
    <x v="3"/>
    <n v="135000"/>
    <s v="USD"/>
    <n v="135000"/>
    <s v="US"/>
    <x v="1"/>
    <x v="0"/>
    <x v="0"/>
    <x v="1"/>
    <n v="3"/>
    <x v="1"/>
    <x v="0"/>
    <s v="Full-Time"/>
    <n v="1"/>
  </r>
  <r>
    <n v="2024"/>
    <x v="1"/>
    <s v="FT"/>
    <x v="3"/>
    <n v="155000"/>
    <s v="USD"/>
    <n v="155000"/>
    <s v="US"/>
    <x v="1"/>
    <x v="0"/>
    <x v="0"/>
    <x v="1"/>
    <n v="3"/>
    <x v="1"/>
    <x v="0"/>
    <s v="Full-Time"/>
    <n v="1"/>
  </r>
  <r>
    <n v="2024"/>
    <x v="1"/>
    <s v="FT"/>
    <x v="9"/>
    <n v="93000"/>
    <s v="USD"/>
    <n v="93000"/>
    <s v="US"/>
    <x v="0"/>
    <x v="0"/>
    <x v="0"/>
    <x v="1"/>
    <n v="3"/>
    <x v="0"/>
    <x v="0"/>
    <s v="Full-Time"/>
    <n v="1"/>
  </r>
  <r>
    <n v="2024"/>
    <x v="1"/>
    <s v="FT"/>
    <x v="4"/>
    <n v="223560"/>
    <s v="USD"/>
    <n v="223560"/>
    <s v="US"/>
    <x v="0"/>
    <x v="0"/>
    <x v="0"/>
    <x v="1"/>
    <n v="3"/>
    <x v="0"/>
    <x v="0"/>
    <s v="Full-Time"/>
    <n v="1"/>
  </r>
  <r>
    <n v="2024"/>
    <x v="1"/>
    <s v="FT"/>
    <x v="4"/>
    <n v="149020"/>
    <s v="USD"/>
    <n v="149020"/>
    <s v="US"/>
    <x v="0"/>
    <x v="0"/>
    <x v="0"/>
    <x v="1"/>
    <n v="3"/>
    <x v="0"/>
    <x v="0"/>
    <s v="Full-Time"/>
    <n v="1"/>
  </r>
  <r>
    <n v="2024"/>
    <x v="1"/>
    <s v="FT"/>
    <x v="4"/>
    <n v="250000"/>
    <s v="USD"/>
    <n v="250000"/>
    <s v="US"/>
    <x v="1"/>
    <x v="0"/>
    <x v="0"/>
    <x v="1"/>
    <n v="3"/>
    <x v="1"/>
    <x v="0"/>
    <s v="Full-Time"/>
    <n v="1"/>
  </r>
  <r>
    <n v="2024"/>
    <x v="3"/>
    <s v="FT"/>
    <x v="3"/>
    <n v="283800"/>
    <s v="USD"/>
    <n v="283800"/>
    <s v="US"/>
    <x v="0"/>
    <x v="0"/>
    <x v="0"/>
    <x v="3"/>
    <n v="4"/>
    <x v="0"/>
    <x v="0"/>
    <s v="Full-Time"/>
    <n v="1"/>
  </r>
  <r>
    <n v="2024"/>
    <x v="1"/>
    <s v="FT"/>
    <x v="11"/>
    <n v="129000"/>
    <s v="USD"/>
    <n v="129000"/>
    <s v="US"/>
    <x v="1"/>
    <x v="0"/>
    <x v="0"/>
    <x v="1"/>
    <n v="3"/>
    <x v="1"/>
    <x v="0"/>
    <s v="Full-Time"/>
    <n v="1"/>
  </r>
  <r>
    <n v="2024"/>
    <x v="1"/>
    <s v="FT"/>
    <x v="11"/>
    <n v="94000"/>
    <s v="USD"/>
    <n v="94000"/>
    <s v="US"/>
    <x v="1"/>
    <x v="0"/>
    <x v="0"/>
    <x v="1"/>
    <n v="3"/>
    <x v="1"/>
    <x v="0"/>
    <s v="Full-Time"/>
    <n v="1"/>
  </r>
  <r>
    <n v="2024"/>
    <x v="1"/>
    <s v="FT"/>
    <x v="11"/>
    <n v="194000"/>
    <s v="USD"/>
    <n v="194000"/>
    <s v="US"/>
    <x v="1"/>
    <x v="0"/>
    <x v="0"/>
    <x v="1"/>
    <n v="3"/>
    <x v="1"/>
    <x v="0"/>
    <s v="Full-Time"/>
    <n v="1"/>
  </r>
  <r>
    <n v="2024"/>
    <x v="1"/>
    <s v="FT"/>
    <x v="11"/>
    <n v="126000"/>
    <s v="USD"/>
    <n v="126000"/>
    <s v="US"/>
    <x v="1"/>
    <x v="0"/>
    <x v="0"/>
    <x v="1"/>
    <n v="3"/>
    <x v="1"/>
    <x v="0"/>
    <s v="Full-Time"/>
    <n v="1"/>
  </r>
  <r>
    <n v="2024"/>
    <x v="1"/>
    <s v="FT"/>
    <x v="13"/>
    <n v="193880"/>
    <s v="USD"/>
    <n v="193880"/>
    <s v="US"/>
    <x v="0"/>
    <x v="0"/>
    <x v="0"/>
    <x v="1"/>
    <n v="3"/>
    <x v="0"/>
    <x v="0"/>
    <s v="Full-Time"/>
    <n v="1"/>
  </r>
  <r>
    <n v="2024"/>
    <x v="1"/>
    <s v="FT"/>
    <x v="3"/>
    <n v="207300"/>
    <s v="USD"/>
    <n v="207300"/>
    <s v="US"/>
    <x v="0"/>
    <x v="0"/>
    <x v="0"/>
    <x v="1"/>
    <n v="3"/>
    <x v="0"/>
    <x v="0"/>
    <s v="Full-Time"/>
    <n v="1"/>
  </r>
  <r>
    <n v="2024"/>
    <x v="1"/>
    <s v="FT"/>
    <x v="3"/>
    <n v="126587"/>
    <s v="USD"/>
    <n v="126587"/>
    <s v="US"/>
    <x v="0"/>
    <x v="0"/>
    <x v="0"/>
    <x v="1"/>
    <n v="3"/>
    <x v="0"/>
    <x v="0"/>
    <s v="Full-Time"/>
    <n v="1"/>
  </r>
  <r>
    <n v="2024"/>
    <x v="1"/>
    <s v="FT"/>
    <x v="8"/>
    <n v="186941"/>
    <s v="USD"/>
    <n v="186941"/>
    <s v="US"/>
    <x v="0"/>
    <x v="0"/>
    <x v="0"/>
    <x v="1"/>
    <n v="3"/>
    <x v="0"/>
    <x v="0"/>
    <s v="Full-Time"/>
    <n v="1"/>
  </r>
  <r>
    <n v="2024"/>
    <x v="1"/>
    <s v="FT"/>
    <x v="8"/>
    <n v="149552"/>
    <s v="USD"/>
    <n v="149552"/>
    <s v="US"/>
    <x v="0"/>
    <x v="0"/>
    <x v="0"/>
    <x v="1"/>
    <n v="3"/>
    <x v="0"/>
    <x v="0"/>
    <s v="Full-Time"/>
    <n v="1"/>
  </r>
  <r>
    <n v="2024"/>
    <x v="1"/>
    <s v="FT"/>
    <x v="4"/>
    <n v="186941"/>
    <s v="USD"/>
    <n v="186941"/>
    <s v="US"/>
    <x v="0"/>
    <x v="0"/>
    <x v="0"/>
    <x v="1"/>
    <n v="3"/>
    <x v="0"/>
    <x v="0"/>
    <s v="Full-Time"/>
    <n v="1"/>
  </r>
  <r>
    <n v="2024"/>
    <x v="1"/>
    <s v="FT"/>
    <x v="4"/>
    <n v="149552"/>
    <s v="USD"/>
    <n v="149552"/>
    <s v="US"/>
    <x v="0"/>
    <x v="0"/>
    <x v="0"/>
    <x v="1"/>
    <n v="3"/>
    <x v="0"/>
    <x v="0"/>
    <s v="Full-Time"/>
    <n v="1"/>
  </r>
  <r>
    <n v="2024"/>
    <x v="1"/>
    <s v="FT"/>
    <x v="3"/>
    <n v="203000"/>
    <s v="USD"/>
    <n v="203000"/>
    <s v="CA"/>
    <x v="0"/>
    <x v="2"/>
    <x v="0"/>
    <x v="1"/>
    <n v="3"/>
    <x v="0"/>
    <x v="0"/>
    <s v="Full-Time"/>
    <n v="1"/>
  </r>
  <r>
    <n v="2024"/>
    <x v="1"/>
    <s v="FT"/>
    <x v="3"/>
    <n v="128300"/>
    <s v="USD"/>
    <n v="128300"/>
    <s v="CA"/>
    <x v="0"/>
    <x v="2"/>
    <x v="0"/>
    <x v="1"/>
    <n v="3"/>
    <x v="0"/>
    <x v="0"/>
    <s v="Full-Time"/>
    <n v="1"/>
  </r>
  <r>
    <n v="2024"/>
    <x v="1"/>
    <s v="FT"/>
    <x v="20"/>
    <n v="73700"/>
    <s v="USD"/>
    <n v="73700"/>
    <s v="KE"/>
    <x v="0"/>
    <x v="61"/>
    <x v="0"/>
    <x v="1"/>
    <n v="3"/>
    <x v="0"/>
    <x v="0"/>
    <s v="Full-Time"/>
    <n v="1"/>
  </r>
  <r>
    <n v="2024"/>
    <x v="1"/>
    <s v="FT"/>
    <x v="20"/>
    <n v="55300"/>
    <s v="USD"/>
    <n v="55300"/>
    <s v="KE"/>
    <x v="0"/>
    <x v="61"/>
    <x v="0"/>
    <x v="1"/>
    <n v="3"/>
    <x v="0"/>
    <x v="0"/>
    <s v="Full-Time"/>
    <n v="1"/>
  </r>
  <r>
    <n v="2024"/>
    <x v="0"/>
    <s v="FT"/>
    <x v="13"/>
    <n v="148500"/>
    <s v="USD"/>
    <n v="148500"/>
    <s v="US"/>
    <x v="0"/>
    <x v="0"/>
    <x v="0"/>
    <x v="0"/>
    <n v="2"/>
    <x v="0"/>
    <x v="0"/>
    <s v="Full-Time"/>
    <n v="1"/>
  </r>
  <r>
    <n v="2024"/>
    <x v="0"/>
    <s v="FT"/>
    <x v="4"/>
    <n v="159500"/>
    <s v="USD"/>
    <n v="159500"/>
    <s v="US"/>
    <x v="1"/>
    <x v="0"/>
    <x v="0"/>
    <x v="0"/>
    <n v="2"/>
    <x v="1"/>
    <x v="0"/>
    <s v="Full-Time"/>
    <n v="1"/>
  </r>
  <r>
    <n v="2024"/>
    <x v="0"/>
    <s v="FT"/>
    <x v="4"/>
    <n v="104763"/>
    <s v="USD"/>
    <n v="104763"/>
    <s v="US"/>
    <x v="1"/>
    <x v="0"/>
    <x v="0"/>
    <x v="0"/>
    <n v="2"/>
    <x v="1"/>
    <x v="0"/>
    <s v="Full-Time"/>
    <n v="1"/>
  </r>
  <r>
    <n v="2024"/>
    <x v="1"/>
    <s v="FT"/>
    <x v="2"/>
    <n v="140000"/>
    <s v="USD"/>
    <n v="140000"/>
    <s v="US"/>
    <x v="1"/>
    <x v="0"/>
    <x v="0"/>
    <x v="1"/>
    <n v="3"/>
    <x v="1"/>
    <x v="0"/>
    <s v="Full-Time"/>
    <n v="1"/>
  </r>
  <r>
    <n v="2024"/>
    <x v="2"/>
    <s v="FT"/>
    <x v="12"/>
    <n v="92856"/>
    <s v="EUR"/>
    <n v="103173"/>
    <s v="FR"/>
    <x v="0"/>
    <x v="3"/>
    <x v="0"/>
    <x v="2"/>
    <n v="1"/>
    <x v="0"/>
    <x v="0"/>
    <s v="Full-Time"/>
    <n v="1"/>
  </r>
  <r>
    <n v="2024"/>
    <x v="2"/>
    <s v="FT"/>
    <x v="3"/>
    <n v="68892"/>
    <s v="EUR"/>
    <n v="76546"/>
    <s v="FR"/>
    <x v="0"/>
    <x v="3"/>
    <x v="0"/>
    <x v="2"/>
    <n v="1"/>
    <x v="0"/>
    <x v="0"/>
    <s v="Full-Time"/>
    <n v="1"/>
  </r>
  <r>
    <n v="2024"/>
    <x v="1"/>
    <s v="FT"/>
    <x v="3"/>
    <n v="322000"/>
    <s v="USD"/>
    <n v="322000"/>
    <s v="US"/>
    <x v="1"/>
    <x v="0"/>
    <x v="0"/>
    <x v="1"/>
    <n v="3"/>
    <x v="1"/>
    <x v="0"/>
    <s v="Full-Time"/>
    <n v="1"/>
  </r>
  <r>
    <n v="2024"/>
    <x v="1"/>
    <s v="FT"/>
    <x v="3"/>
    <n v="230000"/>
    <s v="USD"/>
    <n v="230000"/>
    <s v="US"/>
    <x v="1"/>
    <x v="0"/>
    <x v="0"/>
    <x v="1"/>
    <n v="3"/>
    <x v="1"/>
    <x v="0"/>
    <s v="Full-Time"/>
    <n v="1"/>
  </r>
  <r>
    <n v="2024"/>
    <x v="1"/>
    <s v="FT"/>
    <x v="13"/>
    <n v="223560"/>
    <s v="USD"/>
    <n v="223560"/>
    <s v="US"/>
    <x v="0"/>
    <x v="0"/>
    <x v="0"/>
    <x v="1"/>
    <n v="3"/>
    <x v="0"/>
    <x v="0"/>
    <s v="Full-Time"/>
    <n v="1"/>
  </r>
  <r>
    <n v="2024"/>
    <x v="1"/>
    <s v="FT"/>
    <x v="13"/>
    <n v="149020"/>
    <s v="USD"/>
    <n v="149020"/>
    <s v="US"/>
    <x v="0"/>
    <x v="0"/>
    <x v="0"/>
    <x v="1"/>
    <n v="3"/>
    <x v="0"/>
    <x v="0"/>
    <s v="Full-Time"/>
    <n v="1"/>
  </r>
  <r>
    <n v="2024"/>
    <x v="1"/>
    <s v="FT"/>
    <x v="3"/>
    <n v="256000"/>
    <s v="USD"/>
    <n v="256000"/>
    <s v="US"/>
    <x v="0"/>
    <x v="0"/>
    <x v="0"/>
    <x v="1"/>
    <n v="3"/>
    <x v="0"/>
    <x v="0"/>
    <s v="Full-Time"/>
    <n v="1"/>
  </r>
  <r>
    <n v="2024"/>
    <x v="0"/>
    <s v="FT"/>
    <x v="13"/>
    <n v="115000"/>
    <s v="USD"/>
    <n v="115000"/>
    <s v="US"/>
    <x v="1"/>
    <x v="0"/>
    <x v="0"/>
    <x v="0"/>
    <n v="2"/>
    <x v="1"/>
    <x v="0"/>
    <s v="Full-Time"/>
    <n v="1"/>
  </r>
  <r>
    <n v="2024"/>
    <x v="0"/>
    <s v="FT"/>
    <x v="13"/>
    <n v="75000"/>
    <s v="USD"/>
    <n v="75000"/>
    <s v="US"/>
    <x v="1"/>
    <x v="0"/>
    <x v="0"/>
    <x v="0"/>
    <n v="2"/>
    <x v="1"/>
    <x v="0"/>
    <s v="Full-Time"/>
    <n v="1"/>
  </r>
  <r>
    <n v="2024"/>
    <x v="1"/>
    <s v="FT"/>
    <x v="3"/>
    <n v="145000"/>
    <s v="USD"/>
    <n v="145000"/>
    <s v="US"/>
    <x v="0"/>
    <x v="0"/>
    <x v="0"/>
    <x v="1"/>
    <n v="3"/>
    <x v="0"/>
    <x v="0"/>
    <s v="Full-Time"/>
    <n v="1"/>
  </r>
  <r>
    <n v="2024"/>
    <x v="1"/>
    <s v="FT"/>
    <x v="3"/>
    <n v="250000"/>
    <s v="USD"/>
    <n v="250000"/>
    <s v="US"/>
    <x v="1"/>
    <x v="0"/>
    <x v="0"/>
    <x v="1"/>
    <n v="3"/>
    <x v="1"/>
    <x v="0"/>
    <s v="Full-Time"/>
    <n v="1"/>
  </r>
  <r>
    <n v="2024"/>
    <x v="1"/>
    <s v="FT"/>
    <x v="3"/>
    <n v="180000"/>
    <s v="USD"/>
    <n v="180000"/>
    <s v="US"/>
    <x v="1"/>
    <x v="0"/>
    <x v="0"/>
    <x v="1"/>
    <n v="3"/>
    <x v="1"/>
    <x v="0"/>
    <s v="Full-Time"/>
    <n v="1"/>
  </r>
  <r>
    <n v="2024"/>
    <x v="1"/>
    <s v="FT"/>
    <x v="3"/>
    <n v="245300"/>
    <s v="USD"/>
    <n v="245300"/>
    <s v="US"/>
    <x v="0"/>
    <x v="0"/>
    <x v="0"/>
    <x v="1"/>
    <n v="3"/>
    <x v="0"/>
    <x v="0"/>
    <s v="Full-Time"/>
    <n v="1"/>
  </r>
  <r>
    <n v="2024"/>
    <x v="1"/>
    <s v="FT"/>
    <x v="3"/>
    <n v="208505"/>
    <s v="USD"/>
    <n v="208505"/>
    <s v="US"/>
    <x v="0"/>
    <x v="0"/>
    <x v="0"/>
    <x v="1"/>
    <n v="3"/>
    <x v="0"/>
    <x v="0"/>
    <s v="Full-Time"/>
    <n v="1"/>
  </r>
  <r>
    <n v="2024"/>
    <x v="1"/>
    <s v="FT"/>
    <x v="3"/>
    <n v="170120"/>
    <s v="USD"/>
    <n v="170120"/>
    <s v="US"/>
    <x v="0"/>
    <x v="0"/>
    <x v="0"/>
    <x v="1"/>
    <n v="3"/>
    <x v="0"/>
    <x v="0"/>
    <s v="Full-Time"/>
    <n v="1"/>
  </r>
  <r>
    <n v="2024"/>
    <x v="1"/>
    <s v="FT"/>
    <x v="3"/>
    <n v="113500"/>
    <s v="USD"/>
    <n v="113500"/>
    <s v="US"/>
    <x v="0"/>
    <x v="0"/>
    <x v="0"/>
    <x v="1"/>
    <n v="3"/>
    <x v="0"/>
    <x v="0"/>
    <s v="Full-Time"/>
    <n v="1"/>
  </r>
  <r>
    <n v="2024"/>
    <x v="1"/>
    <s v="FT"/>
    <x v="13"/>
    <n v="154200"/>
    <s v="USD"/>
    <n v="154200"/>
    <s v="CA"/>
    <x v="0"/>
    <x v="2"/>
    <x v="0"/>
    <x v="1"/>
    <n v="3"/>
    <x v="0"/>
    <x v="0"/>
    <s v="Full-Time"/>
    <n v="1"/>
  </r>
  <r>
    <n v="2024"/>
    <x v="1"/>
    <s v="FT"/>
    <x v="13"/>
    <n v="105100"/>
    <s v="USD"/>
    <n v="105100"/>
    <s v="CA"/>
    <x v="0"/>
    <x v="2"/>
    <x v="0"/>
    <x v="1"/>
    <n v="3"/>
    <x v="0"/>
    <x v="0"/>
    <s v="Full-Time"/>
    <n v="1"/>
  </r>
  <r>
    <n v="2024"/>
    <x v="0"/>
    <s v="FT"/>
    <x v="5"/>
    <n v="100000"/>
    <s v="CHF"/>
    <n v="113636"/>
    <s v="CH"/>
    <x v="2"/>
    <x v="26"/>
    <x v="1"/>
    <x v="0"/>
    <n v="2"/>
    <x v="2"/>
    <x v="1"/>
    <s v="Full-Time"/>
    <n v="2"/>
  </r>
  <r>
    <n v="2024"/>
    <x v="2"/>
    <s v="FT"/>
    <x v="6"/>
    <n v="264200"/>
    <s v="USD"/>
    <n v="264200"/>
    <s v="US"/>
    <x v="0"/>
    <x v="0"/>
    <x v="0"/>
    <x v="2"/>
    <n v="1"/>
    <x v="0"/>
    <x v="0"/>
    <s v="Full-Time"/>
    <n v="1"/>
  </r>
  <r>
    <n v="2024"/>
    <x v="2"/>
    <s v="FT"/>
    <x v="6"/>
    <n v="143100"/>
    <s v="USD"/>
    <n v="143100"/>
    <s v="US"/>
    <x v="0"/>
    <x v="0"/>
    <x v="0"/>
    <x v="2"/>
    <n v="1"/>
    <x v="0"/>
    <x v="0"/>
    <s v="Full-Time"/>
    <n v="1"/>
  </r>
  <r>
    <n v="2024"/>
    <x v="0"/>
    <s v="FT"/>
    <x v="3"/>
    <n v="115000"/>
    <s v="USD"/>
    <n v="115000"/>
    <s v="US"/>
    <x v="1"/>
    <x v="0"/>
    <x v="0"/>
    <x v="0"/>
    <n v="2"/>
    <x v="1"/>
    <x v="0"/>
    <s v="Full-Time"/>
    <n v="1"/>
  </r>
  <r>
    <n v="2024"/>
    <x v="0"/>
    <s v="FT"/>
    <x v="3"/>
    <n v="100000"/>
    <s v="USD"/>
    <n v="100000"/>
    <s v="US"/>
    <x v="1"/>
    <x v="0"/>
    <x v="0"/>
    <x v="0"/>
    <n v="2"/>
    <x v="1"/>
    <x v="0"/>
    <s v="Full-Time"/>
    <n v="1"/>
  </r>
  <r>
    <n v="2024"/>
    <x v="0"/>
    <s v="FT"/>
    <x v="2"/>
    <n v="156000"/>
    <s v="USD"/>
    <n v="156000"/>
    <s v="CA"/>
    <x v="0"/>
    <x v="2"/>
    <x v="0"/>
    <x v="0"/>
    <n v="2"/>
    <x v="0"/>
    <x v="0"/>
    <s v="Full-Time"/>
    <n v="1"/>
  </r>
  <r>
    <n v="2024"/>
    <x v="0"/>
    <s v="FT"/>
    <x v="2"/>
    <n v="85000"/>
    <s v="USD"/>
    <n v="85000"/>
    <s v="CA"/>
    <x v="0"/>
    <x v="2"/>
    <x v="0"/>
    <x v="0"/>
    <n v="2"/>
    <x v="0"/>
    <x v="0"/>
    <s v="Full-Time"/>
    <n v="1"/>
  </r>
  <r>
    <n v="2024"/>
    <x v="0"/>
    <s v="FT"/>
    <x v="7"/>
    <n v="176400"/>
    <s v="USD"/>
    <n v="176400"/>
    <s v="US"/>
    <x v="0"/>
    <x v="0"/>
    <x v="1"/>
    <x v="0"/>
    <n v="2"/>
    <x v="0"/>
    <x v="1"/>
    <s v="Full-Time"/>
    <n v="2"/>
  </r>
  <r>
    <n v="2024"/>
    <x v="0"/>
    <s v="FT"/>
    <x v="7"/>
    <n v="117600"/>
    <s v="USD"/>
    <n v="117600"/>
    <s v="US"/>
    <x v="0"/>
    <x v="0"/>
    <x v="1"/>
    <x v="0"/>
    <n v="2"/>
    <x v="0"/>
    <x v="1"/>
    <s v="Full-Time"/>
    <n v="2"/>
  </r>
  <r>
    <n v="2024"/>
    <x v="0"/>
    <s v="FT"/>
    <x v="11"/>
    <n v="65000"/>
    <s v="GBP"/>
    <n v="81250"/>
    <s v="US"/>
    <x v="0"/>
    <x v="0"/>
    <x v="0"/>
    <x v="0"/>
    <n v="2"/>
    <x v="0"/>
    <x v="0"/>
    <s v="Full-Time"/>
    <n v="1"/>
  </r>
  <r>
    <n v="2024"/>
    <x v="0"/>
    <s v="FT"/>
    <x v="11"/>
    <n v="55000"/>
    <s v="GBP"/>
    <n v="68750"/>
    <s v="US"/>
    <x v="0"/>
    <x v="0"/>
    <x v="0"/>
    <x v="0"/>
    <n v="2"/>
    <x v="0"/>
    <x v="0"/>
    <s v="Full-Time"/>
    <n v="1"/>
  </r>
  <r>
    <n v="2024"/>
    <x v="0"/>
    <s v="FT"/>
    <x v="9"/>
    <n v="60000"/>
    <s v="USD"/>
    <n v="60000"/>
    <s v="US"/>
    <x v="0"/>
    <x v="0"/>
    <x v="0"/>
    <x v="0"/>
    <n v="2"/>
    <x v="0"/>
    <x v="0"/>
    <s v="Full-Time"/>
    <n v="1"/>
  </r>
  <r>
    <n v="2024"/>
    <x v="2"/>
    <s v="FT"/>
    <x v="9"/>
    <n v="65000"/>
    <s v="GBP"/>
    <n v="81250"/>
    <s v="GB"/>
    <x v="0"/>
    <x v="5"/>
    <x v="0"/>
    <x v="2"/>
    <n v="1"/>
    <x v="0"/>
    <x v="0"/>
    <s v="Full-Time"/>
    <n v="1"/>
  </r>
  <r>
    <n v="2024"/>
    <x v="2"/>
    <s v="FT"/>
    <x v="9"/>
    <n v="51000"/>
    <s v="GBP"/>
    <n v="63750"/>
    <s v="GB"/>
    <x v="0"/>
    <x v="5"/>
    <x v="0"/>
    <x v="2"/>
    <n v="1"/>
    <x v="0"/>
    <x v="0"/>
    <s v="Full-Time"/>
    <n v="1"/>
  </r>
  <r>
    <n v="2024"/>
    <x v="2"/>
    <s v="FT"/>
    <x v="3"/>
    <n v="960000"/>
    <s v="PHP"/>
    <n v="17266"/>
    <s v="PH"/>
    <x v="1"/>
    <x v="25"/>
    <x v="0"/>
    <x v="2"/>
    <n v="1"/>
    <x v="1"/>
    <x v="0"/>
    <s v="Full-Time"/>
    <n v="1"/>
  </r>
  <r>
    <n v="2024"/>
    <x v="2"/>
    <s v="FT"/>
    <x v="3"/>
    <n v="840000"/>
    <s v="PHP"/>
    <n v="15107"/>
    <s v="PH"/>
    <x v="1"/>
    <x v="25"/>
    <x v="0"/>
    <x v="2"/>
    <n v="1"/>
    <x v="1"/>
    <x v="0"/>
    <s v="Full-Time"/>
    <n v="1"/>
  </r>
  <r>
    <n v="2024"/>
    <x v="2"/>
    <s v="FT"/>
    <x v="3"/>
    <n v="50000"/>
    <s v="GBP"/>
    <n v="62500"/>
    <s v="US"/>
    <x v="0"/>
    <x v="0"/>
    <x v="0"/>
    <x v="2"/>
    <n v="1"/>
    <x v="0"/>
    <x v="0"/>
    <s v="Full-Time"/>
    <n v="1"/>
  </r>
  <r>
    <n v="2024"/>
    <x v="2"/>
    <s v="FT"/>
    <x v="3"/>
    <n v="41000"/>
    <s v="GBP"/>
    <n v="51250"/>
    <s v="US"/>
    <x v="0"/>
    <x v="0"/>
    <x v="0"/>
    <x v="2"/>
    <n v="1"/>
    <x v="0"/>
    <x v="0"/>
    <s v="Full-Time"/>
    <n v="1"/>
  </r>
  <r>
    <n v="2024"/>
    <x v="0"/>
    <s v="FT"/>
    <x v="3"/>
    <n v="75000"/>
    <s v="USD"/>
    <n v="75000"/>
    <s v="CA"/>
    <x v="0"/>
    <x v="2"/>
    <x v="0"/>
    <x v="0"/>
    <n v="2"/>
    <x v="0"/>
    <x v="0"/>
    <s v="Full-Time"/>
    <n v="1"/>
  </r>
  <r>
    <n v="2024"/>
    <x v="0"/>
    <s v="FT"/>
    <x v="3"/>
    <n v="65000"/>
    <s v="USD"/>
    <n v="65000"/>
    <s v="CA"/>
    <x v="0"/>
    <x v="2"/>
    <x v="0"/>
    <x v="0"/>
    <n v="2"/>
    <x v="0"/>
    <x v="0"/>
    <s v="Full-Time"/>
    <n v="1"/>
  </r>
  <r>
    <n v="2024"/>
    <x v="1"/>
    <s v="FT"/>
    <x v="3"/>
    <n v="158550"/>
    <s v="USD"/>
    <n v="158550"/>
    <s v="US"/>
    <x v="0"/>
    <x v="0"/>
    <x v="0"/>
    <x v="1"/>
    <n v="3"/>
    <x v="0"/>
    <x v="0"/>
    <s v="Full-Time"/>
    <n v="1"/>
  </r>
  <r>
    <n v="2024"/>
    <x v="1"/>
    <s v="FT"/>
    <x v="3"/>
    <n v="65200"/>
    <s v="USD"/>
    <n v="65200"/>
    <s v="US"/>
    <x v="0"/>
    <x v="0"/>
    <x v="0"/>
    <x v="1"/>
    <n v="3"/>
    <x v="0"/>
    <x v="0"/>
    <s v="Full-Time"/>
    <n v="1"/>
  </r>
  <r>
    <n v="2024"/>
    <x v="3"/>
    <s v="FT"/>
    <x v="13"/>
    <n v="271300"/>
    <s v="USD"/>
    <n v="271300"/>
    <s v="US"/>
    <x v="0"/>
    <x v="0"/>
    <x v="0"/>
    <x v="3"/>
    <n v="4"/>
    <x v="0"/>
    <x v="0"/>
    <s v="Full-Time"/>
    <n v="1"/>
  </r>
  <r>
    <n v="2024"/>
    <x v="2"/>
    <s v="FT"/>
    <x v="5"/>
    <n v="36000"/>
    <s v="EUR"/>
    <n v="40000"/>
    <s v="FI"/>
    <x v="0"/>
    <x v="32"/>
    <x v="0"/>
    <x v="2"/>
    <n v="1"/>
    <x v="0"/>
    <x v="0"/>
    <s v="Full-Time"/>
    <n v="1"/>
  </r>
  <r>
    <n v="2024"/>
    <x v="1"/>
    <s v="FT"/>
    <x v="20"/>
    <n v="53000"/>
    <s v="USD"/>
    <n v="53000"/>
    <s v="US"/>
    <x v="0"/>
    <x v="0"/>
    <x v="0"/>
    <x v="1"/>
    <n v="3"/>
    <x v="0"/>
    <x v="0"/>
    <s v="Full-Time"/>
    <n v="1"/>
  </r>
  <r>
    <n v="2024"/>
    <x v="1"/>
    <s v="FT"/>
    <x v="20"/>
    <n v="128000"/>
    <s v="USD"/>
    <n v="128000"/>
    <s v="US"/>
    <x v="1"/>
    <x v="0"/>
    <x v="0"/>
    <x v="1"/>
    <n v="3"/>
    <x v="1"/>
    <x v="0"/>
    <s v="Full-Time"/>
    <n v="1"/>
  </r>
  <r>
    <n v="2024"/>
    <x v="1"/>
    <s v="FT"/>
    <x v="20"/>
    <n v="64000"/>
    <s v="USD"/>
    <n v="64000"/>
    <s v="US"/>
    <x v="1"/>
    <x v="0"/>
    <x v="0"/>
    <x v="1"/>
    <n v="3"/>
    <x v="1"/>
    <x v="0"/>
    <s v="Full-Time"/>
    <n v="1"/>
  </r>
  <r>
    <n v="2024"/>
    <x v="1"/>
    <s v="FT"/>
    <x v="5"/>
    <n v="217400"/>
    <s v="USD"/>
    <n v="217400"/>
    <s v="US"/>
    <x v="0"/>
    <x v="0"/>
    <x v="0"/>
    <x v="1"/>
    <n v="3"/>
    <x v="0"/>
    <x v="0"/>
    <s v="Full-Time"/>
    <n v="1"/>
  </r>
  <r>
    <n v="2024"/>
    <x v="1"/>
    <s v="FT"/>
    <x v="5"/>
    <n v="130400"/>
    <s v="USD"/>
    <n v="130400"/>
    <s v="US"/>
    <x v="0"/>
    <x v="0"/>
    <x v="0"/>
    <x v="1"/>
    <n v="3"/>
    <x v="0"/>
    <x v="0"/>
    <s v="Full-Time"/>
    <n v="1"/>
  </r>
  <r>
    <n v="2024"/>
    <x v="1"/>
    <s v="FT"/>
    <x v="5"/>
    <n v="195140"/>
    <s v="USD"/>
    <n v="195140"/>
    <s v="US"/>
    <x v="1"/>
    <x v="0"/>
    <x v="0"/>
    <x v="1"/>
    <n v="3"/>
    <x v="1"/>
    <x v="0"/>
    <s v="Full-Time"/>
    <n v="1"/>
  </r>
  <r>
    <n v="2024"/>
    <x v="1"/>
    <s v="FT"/>
    <x v="5"/>
    <n v="159660"/>
    <s v="USD"/>
    <n v="159660"/>
    <s v="US"/>
    <x v="1"/>
    <x v="0"/>
    <x v="0"/>
    <x v="1"/>
    <n v="3"/>
    <x v="1"/>
    <x v="0"/>
    <s v="Full-Time"/>
    <n v="1"/>
  </r>
  <r>
    <n v="2024"/>
    <x v="0"/>
    <s v="FT"/>
    <x v="11"/>
    <n v="78500"/>
    <s v="USD"/>
    <n v="78500"/>
    <s v="US"/>
    <x v="0"/>
    <x v="0"/>
    <x v="0"/>
    <x v="0"/>
    <n v="2"/>
    <x v="0"/>
    <x v="0"/>
    <s v="Full-Time"/>
    <n v="1"/>
  </r>
  <r>
    <n v="2024"/>
    <x v="1"/>
    <s v="FT"/>
    <x v="10"/>
    <n v="287000"/>
    <s v="USD"/>
    <n v="287000"/>
    <s v="US"/>
    <x v="1"/>
    <x v="0"/>
    <x v="0"/>
    <x v="1"/>
    <n v="3"/>
    <x v="1"/>
    <x v="0"/>
    <s v="Full-Time"/>
    <n v="1"/>
  </r>
  <r>
    <n v="2024"/>
    <x v="1"/>
    <s v="FT"/>
    <x v="10"/>
    <n v="143000"/>
    <s v="USD"/>
    <n v="143000"/>
    <s v="US"/>
    <x v="1"/>
    <x v="0"/>
    <x v="0"/>
    <x v="1"/>
    <n v="3"/>
    <x v="1"/>
    <x v="0"/>
    <s v="Full-Time"/>
    <n v="1"/>
  </r>
  <r>
    <n v="2024"/>
    <x v="0"/>
    <s v="FT"/>
    <x v="3"/>
    <n v="84300"/>
    <s v="USD"/>
    <n v="84300"/>
    <s v="CA"/>
    <x v="0"/>
    <x v="2"/>
    <x v="0"/>
    <x v="0"/>
    <n v="2"/>
    <x v="0"/>
    <x v="0"/>
    <s v="Full-Time"/>
    <n v="1"/>
  </r>
  <r>
    <n v="2024"/>
    <x v="1"/>
    <s v="FT"/>
    <x v="1"/>
    <n v="228800"/>
    <s v="USD"/>
    <n v="228800"/>
    <s v="US"/>
    <x v="0"/>
    <x v="0"/>
    <x v="0"/>
    <x v="1"/>
    <n v="3"/>
    <x v="0"/>
    <x v="0"/>
    <s v="Full-Time"/>
    <n v="1"/>
  </r>
  <r>
    <n v="2024"/>
    <x v="1"/>
    <s v="FT"/>
    <x v="1"/>
    <n v="152600"/>
    <s v="USD"/>
    <n v="152600"/>
    <s v="US"/>
    <x v="0"/>
    <x v="0"/>
    <x v="0"/>
    <x v="1"/>
    <n v="3"/>
    <x v="0"/>
    <x v="0"/>
    <s v="Full-Time"/>
    <n v="1"/>
  </r>
  <r>
    <n v="2024"/>
    <x v="1"/>
    <s v="FT"/>
    <x v="9"/>
    <n v="211800"/>
    <s v="USD"/>
    <n v="211800"/>
    <s v="US"/>
    <x v="0"/>
    <x v="0"/>
    <x v="0"/>
    <x v="1"/>
    <n v="3"/>
    <x v="0"/>
    <x v="0"/>
    <s v="Full-Time"/>
    <n v="1"/>
  </r>
  <r>
    <n v="2024"/>
    <x v="1"/>
    <s v="FT"/>
    <x v="9"/>
    <n v="129800"/>
    <s v="USD"/>
    <n v="129800"/>
    <s v="US"/>
    <x v="0"/>
    <x v="0"/>
    <x v="0"/>
    <x v="1"/>
    <n v="3"/>
    <x v="0"/>
    <x v="0"/>
    <s v="Full-Time"/>
    <n v="1"/>
  </r>
  <r>
    <n v="2024"/>
    <x v="1"/>
    <s v="FT"/>
    <x v="9"/>
    <n v="96040"/>
    <s v="USD"/>
    <n v="96040"/>
    <s v="US"/>
    <x v="1"/>
    <x v="0"/>
    <x v="0"/>
    <x v="1"/>
    <n v="3"/>
    <x v="1"/>
    <x v="0"/>
    <s v="Full-Time"/>
    <n v="1"/>
  </r>
  <r>
    <n v="2024"/>
    <x v="1"/>
    <s v="FT"/>
    <x v="9"/>
    <n v="61360"/>
    <s v="USD"/>
    <n v="61360"/>
    <s v="US"/>
    <x v="1"/>
    <x v="0"/>
    <x v="0"/>
    <x v="1"/>
    <n v="3"/>
    <x v="1"/>
    <x v="0"/>
    <s v="Full-Time"/>
    <n v="1"/>
  </r>
  <r>
    <n v="2024"/>
    <x v="1"/>
    <s v="FT"/>
    <x v="3"/>
    <n v="160160"/>
    <s v="USD"/>
    <n v="160160"/>
    <s v="US"/>
    <x v="1"/>
    <x v="0"/>
    <x v="0"/>
    <x v="1"/>
    <n v="3"/>
    <x v="1"/>
    <x v="0"/>
    <s v="Full-Time"/>
    <n v="1"/>
  </r>
  <r>
    <n v="2024"/>
    <x v="1"/>
    <s v="FT"/>
    <x v="3"/>
    <n v="131040"/>
    <s v="USD"/>
    <n v="131040"/>
    <s v="US"/>
    <x v="1"/>
    <x v="0"/>
    <x v="0"/>
    <x v="1"/>
    <n v="3"/>
    <x v="1"/>
    <x v="0"/>
    <s v="Full-Time"/>
    <n v="1"/>
  </r>
  <r>
    <n v="2024"/>
    <x v="2"/>
    <s v="FT"/>
    <x v="13"/>
    <n v="110000"/>
    <s v="USD"/>
    <n v="110000"/>
    <s v="US"/>
    <x v="0"/>
    <x v="0"/>
    <x v="0"/>
    <x v="2"/>
    <n v="1"/>
    <x v="0"/>
    <x v="0"/>
    <s v="Full-Time"/>
    <n v="1"/>
  </r>
  <r>
    <n v="2024"/>
    <x v="2"/>
    <s v="FT"/>
    <x v="13"/>
    <n v="70950"/>
    <s v="USD"/>
    <n v="70950"/>
    <s v="US"/>
    <x v="0"/>
    <x v="0"/>
    <x v="0"/>
    <x v="2"/>
    <n v="1"/>
    <x v="0"/>
    <x v="0"/>
    <s v="Full-Time"/>
    <n v="1"/>
  </r>
  <r>
    <n v="2024"/>
    <x v="2"/>
    <s v="FT"/>
    <x v="3"/>
    <n v="19200"/>
    <s v="EUR"/>
    <n v="21333"/>
    <s v="FR"/>
    <x v="0"/>
    <x v="3"/>
    <x v="0"/>
    <x v="2"/>
    <n v="1"/>
    <x v="0"/>
    <x v="0"/>
    <s v="Full-Time"/>
    <n v="1"/>
  </r>
  <r>
    <n v="2024"/>
    <x v="2"/>
    <s v="FT"/>
    <x v="3"/>
    <n v="15600"/>
    <s v="EUR"/>
    <n v="17333"/>
    <s v="FR"/>
    <x v="0"/>
    <x v="3"/>
    <x v="0"/>
    <x v="2"/>
    <n v="1"/>
    <x v="0"/>
    <x v="0"/>
    <s v="Full-Time"/>
    <n v="1"/>
  </r>
  <r>
    <n v="2024"/>
    <x v="1"/>
    <s v="FT"/>
    <x v="5"/>
    <n v="143896"/>
    <s v="USD"/>
    <n v="143896"/>
    <s v="US"/>
    <x v="0"/>
    <x v="0"/>
    <x v="0"/>
    <x v="1"/>
    <n v="3"/>
    <x v="0"/>
    <x v="0"/>
    <s v="Full-Time"/>
    <n v="1"/>
  </r>
  <r>
    <n v="2024"/>
    <x v="1"/>
    <s v="FT"/>
    <x v="5"/>
    <n v="114104"/>
    <s v="USD"/>
    <n v="114104"/>
    <s v="US"/>
    <x v="0"/>
    <x v="0"/>
    <x v="0"/>
    <x v="1"/>
    <n v="3"/>
    <x v="0"/>
    <x v="0"/>
    <s v="Full-Time"/>
    <n v="1"/>
  </r>
  <r>
    <n v="2024"/>
    <x v="0"/>
    <s v="FT"/>
    <x v="3"/>
    <n v="114700"/>
    <s v="USD"/>
    <n v="114700"/>
    <s v="US"/>
    <x v="0"/>
    <x v="0"/>
    <x v="0"/>
    <x v="0"/>
    <n v="2"/>
    <x v="0"/>
    <x v="0"/>
    <s v="Full-Time"/>
    <n v="1"/>
  </r>
  <r>
    <n v="2024"/>
    <x v="0"/>
    <s v="FT"/>
    <x v="3"/>
    <n v="57300"/>
    <s v="USD"/>
    <n v="57300"/>
    <s v="US"/>
    <x v="0"/>
    <x v="0"/>
    <x v="0"/>
    <x v="0"/>
    <n v="2"/>
    <x v="0"/>
    <x v="0"/>
    <s v="Full-Time"/>
    <n v="1"/>
  </r>
  <r>
    <n v="2024"/>
    <x v="1"/>
    <s v="FT"/>
    <x v="9"/>
    <n v="155000"/>
    <s v="USD"/>
    <n v="155000"/>
    <s v="US"/>
    <x v="1"/>
    <x v="0"/>
    <x v="0"/>
    <x v="1"/>
    <n v="3"/>
    <x v="1"/>
    <x v="0"/>
    <s v="Full-Time"/>
    <n v="1"/>
  </r>
  <r>
    <n v="2024"/>
    <x v="1"/>
    <s v="FT"/>
    <x v="9"/>
    <n v="146875"/>
    <s v="USD"/>
    <n v="146875"/>
    <s v="US"/>
    <x v="0"/>
    <x v="0"/>
    <x v="0"/>
    <x v="1"/>
    <n v="3"/>
    <x v="0"/>
    <x v="0"/>
    <s v="Full-Time"/>
    <n v="1"/>
  </r>
  <r>
    <n v="2024"/>
    <x v="1"/>
    <s v="FT"/>
    <x v="9"/>
    <n v="81250"/>
    <s v="USD"/>
    <n v="81250"/>
    <s v="US"/>
    <x v="0"/>
    <x v="0"/>
    <x v="0"/>
    <x v="1"/>
    <n v="3"/>
    <x v="0"/>
    <x v="0"/>
    <s v="Full-Time"/>
    <n v="1"/>
  </r>
  <r>
    <n v="2024"/>
    <x v="0"/>
    <s v="FT"/>
    <x v="3"/>
    <n v="108700"/>
    <s v="USD"/>
    <n v="108700"/>
    <s v="US"/>
    <x v="0"/>
    <x v="0"/>
    <x v="0"/>
    <x v="0"/>
    <n v="2"/>
    <x v="0"/>
    <x v="0"/>
    <s v="Full-Time"/>
    <n v="1"/>
  </r>
  <r>
    <n v="2024"/>
    <x v="1"/>
    <s v="FT"/>
    <x v="11"/>
    <n v="195000"/>
    <s v="USD"/>
    <n v="195000"/>
    <s v="US"/>
    <x v="0"/>
    <x v="0"/>
    <x v="0"/>
    <x v="1"/>
    <n v="3"/>
    <x v="0"/>
    <x v="0"/>
    <s v="Full-Time"/>
    <n v="1"/>
  </r>
  <r>
    <n v="2024"/>
    <x v="1"/>
    <s v="FT"/>
    <x v="5"/>
    <n v="166500"/>
    <s v="USD"/>
    <n v="166500"/>
    <s v="US"/>
    <x v="0"/>
    <x v="0"/>
    <x v="0"/>
    <x v="1"/>
    <n v="3"/>
    <x v="0"/>
    <x v="0"/>
    <s v="Full-Time"/>
    <n v="1"/>
  </r>
  <r>
    <n v="2024"/>
    <x v="1"/>
    <s v="FT"/>
    <x v="5"/>
    <n v="99900"/>
    <s v="USD"/>
    <n v="99900"/>
    <s v="US"/>
    <x v="0"/>
    <x v="0"/>
    <x v="0"/>
    <x v="1"/>
    <n v="3"/>
    <x v="0"/>
    <x v="0"/>
    <s v="Full-Time"/>
    <n v="1"/>
  </r>
  <r>
    <n v="2024"/>
    <x v="1"/>
    <s v="FT"/>
    <x v="3"/>
    <n v="175600"/>
    <s v="USD"/>
    <n v="175600"/>
    <s v="US"/>
    <x v="0"/>
    <x v="0"/>
    <x v="0"/>
    <x v="1"/>
    <n v="3"/>
    <x v="0"/>
    <x v="0"/>
    <s v="Full-Time"/>
    <n v="1"/>
  </r>
  <r>
    <n v="2024"/>
    <x v="1"/>
    <s v="FT"/>
    <x v="3"/>
    <n v="104000"/>
    <s v="USD"/>
    <n v="104000"/>
    <s v="US"/>
    <x v="0"/>
    <x v="0"/>
    <x v="0"/>
    <x v="1"/>
    <n v="3"/>
    <x v="0"/>
    <x v="0"/>
    <s v="Full-Time"/>
    <n v="1"/>
  </r>
  <r>
    <n v="2024"/>
    <x v="2"/>
    <s v="FT"/>
    <x v="4"/>
    <n v="70000"/>
    <s v="USD"/>
    <n v="70000"/>
    <s v="US"/>
    <x v="0"/>
    <x v="0"/>
    <x v="0"/>
    <x v="2"/>
    <n v="1"/>
    <x v="0"/>
    <x v="0"/>
    <s v="Full-Time"/>
    <n v="1"/>
  </r>
  <r>
    <n v="2024"/>
    <x v="0"/>
    <s v="FT"/>
    <x v="15"/>
    <n v="197000"/>
    <s v="USD"/>
    <n v="197000"/>
    <s v="US"/>
    <x v="1"/>
    <x v="0"/>
    <x v="0"/>
    <x v="0"/>
    <n v="2"/>
    <x v="1"/>
    <x v="0"/>
    <s v="Full-Time"/>
    <n v="1"/>
  </r>
  <r>
    <n v="2024"/>
    <x v="0"/>
    <s v="FT"/>
    <x v="15"/>
    <n v="147000"/>
    <s v="USD"/>
    <n v="147000"/>
    <s v="US"/>
    <x v="1"/>
    <x v="0"/>
    <x v="0"/>
    <x v="0"/>
    <n v="2"/>
    <x v="1"/>
    <x v="0"/>
    <s v="Full-Time"/>
    <n v="1"/>
  </r>
  <r>
    <n v="2024"/>
    <x v="1"/>
    <s v="FT"/>
    <x v="3"/>
    <n v="188500"/>
    <s v="USD"/>
    <n v="188500"/>
    <s v="US"/>
    <x v="0"/>
    <x v="0"/>
    <x v="0"/>
    <x v="1"/>
    <n v="3"/>
    <x v="0"/>
    <x v="0"/>
    <s v="Full-Time"/>
    <n v="1"/>
  </r>
  <r>
    <n v="2024"/>
    <x v="1"/>
    <s v="FT"/>
    <x v="3"/>
    <n v="147784"/>
    <s v="USD"/>
    <n v="147784"/>
    <s v="US"/>
    <x v="0"/>
    <x v="0"/>
    <x v="0"/>
    <x v="1"/>
    <n v="3"/>
    <x v="0"/>
    <x v="0"/>
    <s v="Full-Time"/>
    <n v="1"/>
  </r>
  <r>
    <n v="2024"/>
    <x v="1"/>
    <s v="FT"/>
    <x v="8"/>
    <n v="225000"/>
    <s v="USD"/>
    <n v="225000"/>
    <s v="US"/>
    <x v="0"/>
    <x v="0"/>
    <x v="0"/>
    <x v="1"/>
    <n v="3"/>
    <x v="0"/>
    <x v="0"/>
    <s v="Full-Time"/>
    <n v="1"/>
  </r>
  <r>
    <n v="2024"/>
    <x v="1"/>
    <s v="FT"/>
    <x v="0"/>
    <n v="233500"/>
    <s v="USD"/>
    <n v="233500"/>
    <s v="US"/>
    <x v="0"/>
    <x v="0"/>
    <x v="0"/>
    <x v="1"/>
    <n v="3"/>
    <x v="0"/>
    <x v="0"/>
    <s v="Full-Time"/>
    <n v="1"/>
  </r>
  <r>
    <n v="2024"/>
    <x v="1"/>
    <s v="FT"/>
    <x v="0"/>
    <n v="175000"/>
    <s v="USD"/>
    <n v="175000"/>
    <s v="US"/>
    <x v="0"/>
    <x v="0"/>
    <x v="0"/>
    <x v="1"/>
    <n v="3"/>
    <x v="0"/>
    <x v="0"/>
    <s v="Full-Time"/>
    <n v="1"/>
  </r>
  <r>
    <n v="2024"/>
    <x v="0"/>
    <s v="FT"/>
    <x v="0"/>
    <n v="155000"/>
    <s v="USD"/>
    <n v="155000"/>
    <s v="US"/>
    <x v="0"/>
    <x v="0"/>
    <x v="0"/>
    <x v="0"/>
    <n v="2"/>
    <x v="0"/>
    <x v="0"/>
    <s v="Full-Time"/>
    <n v="1"/>
  </r>
  <r>
    <n v="2024"/>
    <x v="0"/>
    <s v="FT"/>
    <x v="9"/>
    <n v="48000"/>
    <s v="USD"/>
    <n v="48000"/>
    <s v="PT"/>
    <x v="1"/>
    <x v="31"/>
    <x v="0"/>
    <x v="0"/>
    <n v="2"/>
    <x v="1"/>
    <x v="0"/>
    <s v="Full-Time"/>
    <n v="1"/>
  </r>
  <r>
    <n v="2024"/>
    <x v="0"/>
    <s v="FT"/>
    <x v="9"/>
    <n v="32400"/>
    <s v="USD"/>
    <n v="32400"/>
    <s v="PT"/>
    <x v="1"/>
    <x v="31"/>
    <x v="0"/>
    <x v="0"/>
    <n v="2"/>
    <x v="1"/>
    <x v="0"/>
    <s v="Full-Time"/>
    <n v="1"/>
  </r>
  <r>
    <n v="2024"/>
    <x v="1"/>
    <s v="FT"/>
    <x v="2"/>
    <n v="210000"/>
    <s v="USD"/>
    <n v="210000"/>
    <s v="US"/>
    <x v="1"/>
    <x v="0"/>
    <x v="0"/>
    <x v="1"/>
    <n v="3"/>
    <x v="1"/>
    <x v="0"/>
    <s v="Full-Time"/>
    <n v="1"/>
  </r>
  <r>
    <n v="2024"/>
    <x v="1"/>
    <s v="FT"/>
    <x v="2"/>
    <n v="220000"/>
    <s v="USD"/>
    <n v="220000"/>
    <s v="US"/>
    <x v="1"/>
    <x v="0"/>
    <x v="0"/>
    <x v="1"/>
    <n v="3"/>
    <x v="1"/>
    <x v="0"/>
    <s v="Full-Time"/>
    <n v="1"/>
  </r>
  <r>
    <n v="2024"/>
    <x v="1"/>
    <s v="FT"/>
    <x v="2"/>
    <n v="195000"/>
    <s v="USD"/>
    <n v="195000"/>
    <s v="US"/>
    <x v="1"/>
    <x v="0"/>
    <x v="0"/>
    <x v="1"/>
    <n v="3"/>
    <x v="1"/>
    <x v="0"/>
    <s v="Full-Time"/>
    <n v="1"/>
  </r>
  <r>
    <n v="2024"/>
    <x v="1"/>
    <s v="FT"/>
    <x v="11"/>
    <n v="248600"/>
    <s v="USD"/>
    <n v="248600"/>
    <s v="US"/>
    <x v="0"/>
    <x v="0"/>
    <x v="0"/>
    <x v="1"/>
    <n v="3"/>
    <x v="0"/>
    <x v="0"/>
    <s v="Full-Time"/>
    <n v="1"/>
  </r>
  <r>
    <n v="2024"/>
    <x v="1"/>
    <s v="FT"/>
    <x v="11"/>
    <n v="130600"/>
    <s v="USD"/>
    <n v="130600"/>
    <s v="US"/>
    <x v="0"/>
    <x v="0"/>
    <x v="0"/>
    <x v="1"/>
    <n v="3"/>
    <x v="0"/>
    <x v="0"/>
    <s v="Full-Time"/>
    <n v="1"/>
  </r>
  <r>
    <n v="2024"/>
    <x v="3"/>
    <s v="FT"/>
    <x v="11"/>
    <n v="195000"/>
    <s v="USD"/>
    <n v="195000"/>
    <s v="US"/>
    <x v="0"/>
    <x v="0"/>
    <x v="0"/>
    <x v="3"/>
    <n v="4"/>
    <x v="0"/>
    <x v="0"/>
    <s v="Full-Time"/>
    <n v="1"/>
  </r>
  <r>
    <n v="2024"/>
    <x v="1"/>
    <s v="FT"/>
    <x v="11"/>
    <n v="255000"/>
    <s v="USD"/>
    <n v="255000"/>
    <s v="US"/>
    <x v="1"/>
    <x v="0"/>
    <x v="0"/>
    <x v="1"/>
    <n v="3"/>
    <x v="1"/>
    <x v="0"/>
    <s v="Full-Time"/>
    <n v="1"/>
  </r>
  <r>
    <n v="2024"/>
    <x v="1"/>
    <s v="FT"/>
    <x v="11"/>
    <n v="225000"/>
    <s v="USD"/>
    <n v="225000"/>
    <s v="US"/>
    <x v="1"/>
    <x v="0"/>
    <x v="0"/>
    <x v="1"/>
    <n v="3"/>
    <x v="1"/>
    <x v="0"/>
    <s v="Full-Time"/>
    <n v="1"/>
  </r>
  <r>
    <n v="2024"/>
    <x v="0"/>
    <s v="FT"/>
    <x v="13"/>
    <n v="174300"/>
    <s v="USD"/>
    <n v="174300"/>
    <s v="US"/>
    <x v="0"/>
    <x v="0"/>
    <x v="0"/>
    <x v="0"/>
    <n v="2"/>
    <x v="0"/>
    <x v="0"/>
    <s v="Full-Time"/>
    <n v="1"/>
  </r>
  <r>
    <n v="2024"/>
    <x v="0"/>
    <s v="FT"/>
    <x v="13"/>
    <n v="80500"/>
    <s v="USD"/>
    <n v="80500"/>
    <s v="US"/>
    <x v="0"/>
    <x v="0"/>
    <x v="0"/>
    <x v="0"/>
    <n v="2"/>
    <x v="0"/>
    <x v="0"/>
    <s v="Full-Time"/>
    <n v="1"/>
  </r>
  <r>
    <n v="2024"/>
    <x v="0"/>
    <s v="FT"/>
    <x v="8"/>
    <n v="188885"/>
    <s v="USD"/>
    <n v="188885"/>
    <s v="US"/>
    <x v="0"/>
    <x v="0"/>
    <x v="0"/>
    <x v="0"/>
    <n v="2"/>
    <x v="0"/>
    <x v="0"/>
    <s v="Full-Time"/>
    <n v="1"/>
  </r>
  <r>
    <n v="2024"/>
    <x v="1"/>
    <s v="FT"/>
    <x v="8"/>
    <n v="315000"/>
    <s v="USD"/>
    <n v="315000"/>
    <s v="US"/>
    <x v="0"/>
    <x v="0"/>
    <x v="0"/>
    <x v="1"/>
    <n v="3"/>
    <x v="0"/>
    <x v="0"/>
    <s v="Full-Time"/>
    <n v="1"/>
  </r>
  <r>
    <n v="2024"/>
    <x v="1"/>
    <s v="FT"/>
    <x v="8"/>
    <n v="304000"/>
    <s v="USD"/>
    <n v="304000"/>
    <s v="US"/>
    <x v="0"/>
    <x v="0"/>
    <x v="0"/>
    <x v="1"/>
    <n v="3"/>
    <x v="0"/>
    <x v="0"/>
    <s v="Full-Time"/>
    <n v="1"/>
  </r>
  <r>
    <n v="2024"/>
    <x v="1"/>
    <s v="FT"/>
    <x v="8"/>
    <n v="244000"/>
    <s v="USD"/>
    <n v="244000"/>
    <s v="US"/>
    <x v="0"/>
    <x v="0"/>
    <x v="0"/>
    <x v="1"/>
    <n v="3"/>
    <x v="0"/>
    <x v="0"/>
    <s v="Full-Time"/>
    <n v="1"/>
  </r>
  <r>
    <n v="2024"/>
    <x v="1"/>
    <s v="FT"/>
    <x v="8"/>
    <n v="270000"/>
    <s v="USD"/>
    <n v="270000"/>
    <s v="US"/>
    <x v="0"/>
    <x v="0"/>
    <x v="0"/>
    <x v="1"/>
    <n v="3"/>
    <x v="0"/>
    <x v="0"/>
    <s v="Full-Time"/>
    <n v="1"/>
  </r>
  <r>
    <n v="2024"/>
    <x v="1"/>
    <s v="FT"/>
    <x v="8"/>
    <n v="212000"/>
    <s v="USD"/>
    <n v="212000"/>
    <s v="US"/>
    <x v="0"/>
    <x v="0"/>
    <x v="0"/>
    <x v="1"/>
    <n v="3"/>
    <x v="0"/>
    <x v="0"/>
    <s v="Full-Time"/>
    <n v="1"/>
  </r>
  <r>
    <n v="2024"/>
    <x v="0"/>
    <s v="FT"/>
    <x v="8"/>
    <n v="184900"/>
    <s v="USD"/>
    <n v="184900"/>
    <s v="US"/>
    <x v="1"/>
    <x v="0"/>
    <x v="0"/>
    <x v="0"/>
    <n v="2"/>
    <x v="1"/>
    <x v="0"/>
    <s v="Full-Time"/>
    <n v="1"/>
  </r>
  <r>
    <n v="2024"/>
    <x v="0"/>
    <s v="FT"/>
    <x v="8"/>
    <n v="153000"/>
    <s v="USD"/>
    <n v="153000"/>
    <s v="US"/>
    <x v="1"/>
    <x v="0"/>
    <x v="0"/>
    <x v="0"/>
    <n v="2"/>
    <x v="1"/>
    <x v="0"/>
    <s v="Full-Time"/>
    <n v="1"/>
  </r>
  <r>
    <n v="2024"/>
    <x v="1"/>
    <s v="FT"/>
    <x v="8"/>
    <n v="259000"/>
    <s v="USD"/>
    <n v="259000"/>
    <s v="US"/>
    <x v="0"/>
    <x v="0"/>
    <x v="0"/>
    <x v="1"/>
    <n v="3"/>
    <x v="0"/>
    <x v="0"/>
    <s v="Full-Time"/>
    <n v="1"/>
  </r>
  <r>
    <n v="2024"/>
    <x v="1"/>
    <s v="FT"/>
    <x v="8"/>
    <n v="204000"/>
    <s v="USD"/>
    <n v="204000"/>
    <s v="US"/>
    <x v="0"/>
    <x v="0"/>
    <x v="0"/>
    <x v="1"/>
    <n v="3"/>
    <x v="0"/>
    <x v="0"/>
    <s v="Full-Time"/>
    <n v="1"/>
  </r>
  <r>
    <n v="2024"/>
    <x v="1"/>
    <s v="FT"/>
    <x v="8"/>
    <n v="259000"/>
    <s v="USD"/>
    <n v="259000"/>
    <s v="US"/>
    <x v="1"/>
    <x v="0"/>
    <x v="0"/>
    <x v="1"/>
    <n v="3"/>
    <x v="1"/>
    <x v="0"/>
    <s v="Full-Time"/>
    <n v="1"/>
  </r>
  <r>
    <n v="2024"/>
    <x v="1"/>
    <s v="FT"/>
    <x v="8"/>
    <n v="204000"/>
    <s v="USD"/>
    <n v="204000"/>
    <s v="US"/>
    <x v="1"/>
    <x v="0"/>
    <x v="0"/>
    <x v="1"/>
    <n v="3"/>
    <x v="1"/>
    <x v="0"/>
    <s v="Full-Time"/>
    <n v="1"/>
  </r>
  <r>
    <n v="2024"/>
    <x v="0"/>
    <s v="FT"/>
    <x v="8"/>
    <n v="127000"/>
    <s v="USD"/>
    <n v="127000"/>
    <s v="US"/>
    <x v="0"/>
    <x v="0"/>
    <x v="0"/>
    <x v="0"/>
    <n v="2"/>
    <x v="0"/>
    <x v="0"/>
    <s v="Full-Time"/>
    <n v="1"/>
  </r>
  <r>
    <n v="2024"/>
    <x v="1"/>
    <s v="FT"/>
    <x v="5"/>
    <n v="213500"/>
    <s v="USD"/>
    <n v="213500"/>
    <s v="US"/>
    <x v="0"/>
    <x v="0"/>
    <x v="0"/>
    <x v="1"/>
    <n v="3"/>
    <x v="0"/>
    <x v="0"/>
    <s v="Full-Time"/>
    <n v="1"/>
  </r>
  <r>
    <n v="2024"/>
    <x v="1"/>
    <s v="FT"/>
    <x v="5"/>
    <n v="174000"/>
    <s v="USD"/>
    <n v="174000"/>
    <s v="US"/>
    <x v="0"/>
    <x v="0"/>
    <x v="0"/>
    <x v="1"/>
    <n v="3"/>
    <x v="0"/>
    <x v="0"/>
    <s v="Full-Time"/>
    <n v="1"/>
  </r>
  <r>
    <n v="2024"/>
    <x v="1"/>
    <s v="FT"/>
    <x v="1"/>
    <n v="120000"/>
    <s v="USD"/>
    <n v="120000"/>
    <s v="CO"/>
    <x v="0"/>
    <x v="39"/>
    <x v="0"/>
    <x v="1"/>
    <n v="3"/>
    <x v="0"/>
    <x v="0"/>
    <s v="Full-Time"/>
    <n v="1"/>
  </r>
  <r>
    <n v="2024"/>
    <x v="1"/>
    <s v="FT"/>
    <x v="1"/>
    <n v="90000"/>
    <s v="USD"/>
    <n v="90000"/>
    <s v="CO"/>
    <x v="0"/>
    <x v="39"/>
    <x v="0"/>
    <x v="1"/>
    <n v="3"/>
    <x v="0"/>
    <x v="0"/>
    <s v="Full-Time"/>
    <n v="1"/>
  </r>
  <r>
    <n v="2024"/>
    <x v="1"/>
    <s v="FT"/>
    <x v="10"/>
    <n v="72600"/>
    <s v="GBP"/>
    <n v="90750"/>
    <s v="GB"/>
    <x v="0"/>
    <x v="5"/>
    <x v="0"/>
    <x v="1"/>
    <n v="3"/>
    <x v="0"/>
    <x v="0"/>
    <s v="Full-Time"/>
    <n v="1"/>
  </r>
  <r>
    <n v="2024"/>
    <x v="1"/>
    <s v="FT"/>
    <x v="10"/>
    <n v="66000"/>
    <s v="GBP"/>
    <n v="82500"/>
    <s v="GB"/>
    <x v="0"/>
    <x v="5"/>
    <x v="0"/>
    <x v="1"/>
    <n v="3"/>
    <x v="0"/>
    <x v="0"/>
    <s v="Full-Time"/>
    <n v="1"/>
  </r>
  <r>
    <n v="2024"/>
    <x v="1"/>
    <s v="FT"/>
    <x v="5"/>
    <n v="293500"/>
    <s v="USD"/>
    <n v="293500"/>
    <s v="US"/>
    <x v="1"/>
    <x v="0"/>
    <x v="0"/>
    <x v="1"/>
    <n v="3"/>
    <x v="1"/>
    <x v="0"/>
    <s v="Full-Time"/>
    <n v="1"/>
  </r>
  <r>
    <n v="2024"/>
    <x v="1"/>
    <s v="FT"/>
    <x v="5"/>
    <n v="224000"/>
    <s v="USD"/>
    <n v="224000"/>
    <s v="US"/>
    <x v="1"/>
    <x v="0"/>
    <x v="0"/>
    <x v="1"/>
    <n v="3"/>
    <x v="1"/>
    <x v="0"/>
    <s v="Full-Time"/>
    <n v="1"/>
  </r>
  <r>
    <n v="2024"/>
    <x v="1"/>
    <s v="FT"/>
    <x v="5"/>
    <n v="230000"/>
    <s v="USD"/>
    <n v="230000"/>
    <s v="US"/>
    <x v="1"/>
    <x v="0"/>
    <x v="0"/>
    <x v="1"/>
    <n v="3"/>
    <x v="1"/>
    <x v="0"/>
    <s v="Full-Time"/>
    <n v="1"/>
  </r>
  <r>
    <n v="2024"/>
    <x v="1"/>
    <s v="FT"/>
    <x v="5"/>
    <n v="153000"/>
    <s v="USD"/>
    <n v="153000"/>
    <s v="US"/>
    <x v="1"/>
    <x v="0"/>
    <x v="0"/>
    <x v="1"/>
    <n v="3"/>
    <x v="1"/>
    <x v="0"/>
    <s v="Full-Time"/>
    <n v="1"/>
  </r>
  <r>
    <n v="2024"/>
    <x v="0"/>
    <s v="FT"/>
    <x v="5"/>
    <n v="117000"/>
    <s v="USD"/>
    <n v="117000"/>
    <s v="AU"/>
    <x v="0"/>
    <x v="17"/>
    <x v="0"/>
    <x v="0"/>
    <n v="2"/>
    <x v="0"/>
    <x v="0"/>
    <s v="Full-Time"/>
    <n v="1"/>
  </r>
  <r>
    <n v="2024"/>
    <x v="0"/>
    <s v="FT"/>
    <x v="5"/>
    <n v="110000"/>
    <s v="USD"/>
    <n v="110000"/>
    <s v="AU"/>
    <x v="0"/>
    <x v="17"/>
    <x v="0"/>
    <x v="0"/>
    <n v="2"/>
    <x v="0"/>
    <x v="0"/>
    <s v="Full-Time"/>
    <n v="1"/>
  </r>
  <r>
    <n v="2024"/>
    <x v="1"/>
    <s v="FT"/>
    <x v="5"/>
    <n v="140300"/>
    <s v="USD"/>
    <n v="140300"/>
    <s v="US"/>
    <x v="0"/>
    <x v="0"/>
    <x v="0"/>
    <x v="1"/>
    <n v="3"/>
    <x v="0"/>
    <x v="0"/>
    <s v="Full-Time"/>
    <n v="1"/>
  </r>
  <r>
    <n v="2024"/>
    <x v="1"/>
    <s v="FT"/>
    <x v="5"/>
    <n v="116800"/>
    <s v="USD"/>
    <n v="116800"/>
    <s v="US"/>
    <x v="0"/>
    <x v="0"/>
    <x v="0"/>
    <x v="1"/>
    <n v="3"/>
    <x v="0"/>
    <x v="0"/>
    <s v="Full-Time"/>
    <n v="1"/>
  </r>
  <r>
    <n v="2024"/>
    <x v="0"/>
    <s v="FT"/>
    <x v="5"/>
    <n v="112300"/>
    <s v="USD"/>
    <n v="112300"/>
    <s v="US"/>
    <x v="0"/>
    <x v="0"/>
    <x v="0"/>
    <x v="0"/>
    <n v="2"/>
    <x v="0"/>
    <x v="0"/>
    <s v="Full-Time"/>
    <n v="1"/>
  </r>
  <r>
    <n v="2024"/>
    <x v="0"/>
    <s v="FT"/>
    <x v="5"/>
    <n v="93700"/>
    <s v="USD"/>
    <n v="93700"/>
    <s v="US"/>
    <x v="0"/>
    <x v="0"/>
    <x v="0"/>
    <x v="0"/>
    <n v="2"/>
    <x v="0"/>
    <x v="0"/>
    <s v="Full-Time"/>
    <n v="1"/>
  </r>
  <r>
    <n v="2024"/>
    <x v="0"/>
    <s v="FT"/>
    <x v="5"/>
    <n v="95700"/>
    <s v="USD"/>
    <n v="95700"/>
    <s v="US"/>
    <x v="0"/>
    <x v="0"/>
    <x v="0"/>
    <x v="0"/>
    <n v="2"/>
    <x v="0"/>
    <x v="0"/>
    <s v="Full-Time"/>
    <n v="1"/>
  </r>
  <r>
    <n v="2024"/>
    <x v="0"/>
    <s v="FT"/>
    <x v="5"/>
    <n v="97200"/>
    <s v="USD"/>
    <n v="97200"/>
    <s v="US"/>
    <x v="0"/>
    <x v="0"/>
    <x v="0"/>
    <x v="0"/>
    <n v="2"/>
    <x v="0"/>
    <x v="0"/>
    <s v="Full-Time"/>
    <n v="1"/>
  </r>
  <r>
    <n v="2024"/>
    <x v="0"/>
    <s v="FT"/>
    <x v="5"/>
    <n v="81300"/>
    <s v="USD"/>
    <n v="81300"/>
    <s v="US"/>
    <x v="0"/>
    <x v="0"/>
    <x v="0"/>
    <x v="0"/>
    <n v="2"/>
    <x v="0"/>
    <x v="0"/>
    <s v="Full-Time"/>
    <n v="1"/>
  </r>
  <r>
    <n v="2024"/>
    <x v="0"/>
    <s v="FT"/>
    <x v="5"/>
    <n v="132100"/>
    <s v="USD"/>
    <n v="132100"/>
    <s v="US"/>
    <x v="0"/>
    <x v="0"/>
    <x v="0"/>
    <x v="0"/>
    <n v="2"/>
    <x v="0"/>
    <x v="0"/>
    <s v="Full-Time"/>
    <n v="1"/>
  </r>
  <r>
    <n v="2024"/>
    <x v="0"/>
    <s v="FT"/>
    <x v="5"/>
    <n v="110200"/>
    <s v="USD"/>
    <n v="110200"/>
    <s v="US"/>
    <x v="0"/>
    <x v="0"/>
    <x v="0"/>
    <x v="0"/>
    <n v="2"/>
    <x v="0"/>
    <x v="0"/>
    <s v="Full-Time"/>
    <n v="1"/>
  </r>
  <r>
    <n v="2024"/>
    <x v="1"/>
    <s v="FT"/>
    <x v="5"/>
    <n v="195000"/>
    <s v="USD"/>
    <n v="195000"/>
    <s v="US"/>
    <x v="0"/>
    <x v="0"/>
    <x v="0"/>
    <x v="1"/>
    <n v="3"/>
    <x v="0"/>
    <x v="0"/>
    <s v="Full-Time"/>
    <n v="1"/>
  </r>
  <r>
    <n v="2024"/>
    <x v="1"/>
    <s v="FT"/>
    <x v="5"/>
    <n v="146250"/>
    <s v="USD"/>
    <n v="146250"/>
    <s v="US"/>
    <x v="0"/>
    <x v="0"/>
    <x v="0"/>
    <x v="1"/>
    <n v="3"/>
    <x v="0"/>
    <x v="0"/>
    <s v="Full-Time"/>
    <n v="1"/>
  </r>
  <r>
    <n v="2024"/>
    <x v="1"/>
    <s v="FT"/>
    <x v="13"/>
    <n v="316900"/>
    <s v="USD"/>
    <n v="316900"/>
    <s v="US"/>
    <x v="0"/>
    <x v="0"/>
    <x v="0"/>
    <x v="1"/>
    <n v="3"/>
    <x v="0"/>
    <x v="0"/>
    <s v="Full-Time"/>
    <n v="1"/>
  </r>
  <r>
    <n v="2024"/>
    <x v="1"/>
    <s v="FT"/>
    <x v="13"/>
    <n v="181100"/>
    <s v="USD"/>
    <n v="181100"/>
    <s v="US"/>
    <x v="0"/>
    <x v="0"/>
    <x v="0"/>
    <x v="1"/>
    <n v="3"/>
    <x v="0"/>
    <x v="0"/>
    <s v="Full-Time"/>
    <n v="1"/>
  </r>
  <r>
    <n v="2024"/>
    <x v="1"/>
    <s v="FT"/>
    <x v="13"/>
    <n v="178600"/>
    <s v="USD"/>
    <n v="178600"/>
    <s v="US"/>
    <x v="0"/>
    <x v="0"/>
    <x v="0"/>
    <x v="1"/>
    <n v="3"/>
    <x v="0"/>
    <x v="0"/>
    <s v="Full-Time"/>
    <n v="1"/>
  </r>
  <r>
    <n v="2024"/>
    <x v="1"/>
    <s v="FT"/>
    <x v="13"/>
    <n v="76300"/>
    <s v="USD"/>
    <n v="76300"/>
    <s v="US"/>
    <x v="0"/>
    <x v="0"/>
    <x v="0"/>
    <x v="1"/>
    <n v="3"/>
    <x v="0"/>
    <x v="0"/>
    <s v="Full-Time"/>
    <n v="1"/>
  </r>
  <r>
    <n v="2024"/>
    <x v="1"/>
    <s v="FT"/>
    <x v="4"/>
    <n v="204300"/>
    <s v="USD"/>
    <n v="204300"/>
    <s v="US"/>
    <x v="1"/>
    <x v="0"/>
    <x v="0"/>
    <x v="1"/>
    <n v="3"/>
    <x v="1"/>
    <x v="0"/>
    <s v="Full-Time"/>
    <n v="1"/>
  </r>
  <r>
    <n v="2024"/>
    <x v="0"/>
    <s v="FT"/>
    <x v="2"/>
    <n v="170600"/>
    <s v="USD"/>
    <n v="170600"/>
    <s v="US"/>
    <x v="0"/>
    <x v="0"/>
    <x v="0"/>
    <x v="0"/>
    <n v="2"/>
    <x v="0"/>
    <x v="0"/>
    <s v="Full-Time"/>
    <n v="1"/>
  </r>
  <r>
    <n v="2024"/>
    <x v="0"/>
    <s v="FT"/>
    <x v="2"/>
    <n v="142300"/>
    <s v="USD"/>
    <n v="142300"/>
    <s v="US"/>
    <x v="0"/>
    <x v="0"/>
    <x v="0"/>
    <x v="0"/>
    <n v="2"/>
    <x v="0"/>
    <x v="0"/>
    <s v="Full-Time"/>
    <n v="1"/>
  </r>
  <r>
    <n v="2024"/>
    <x v="1"/>
    <s v="FT"/>
    <x v="16"/>
    <n v="120000"/>
    <s v="USD"/>
    <n v="120000"/>
    <s v="US"/>
    <x v="1"/>
    <x v="0"/>
    <x v="0"/>
    <x v="1"/>
    <n v="3"/>
    <x v="1"/>
    <x v="0"/>
    <s v="Full-Time"/>
    <n v="1"/>
  </r>
  <r>
    <n v="2024"/>
    <x v="1"/>
    <s v="FT"/>
    <x v="16"/>
    <n v="200000"/>
    <s v="USD"/>
    <n v="200000"/>
    <s v="CA"/>
    <x v="1"/>
    <x v="2"/>
    <x v="0"/>
    <x v="1"/>
    <n v="3"/>
    <x v="1"/>
    <x v="0"/>
    <s v="Full-Time"/>
    <n v="1"/>
  </r>
  <r>
    <n v="2024"/>
    <x v="0"/>
    <s v="FT"/>
    <x v="3"/>
    <n v="180000"/>
    <s v="USD"/>
    <n v="180000"/>
    <s v="US"/>
    <x v="0"/>
    <x v="0"/>
    <x v="0"/>
    <x v="0"/>
    <n v="2"/>
    <x v="0"/>
    <x v="0"/>
    <s v="Full-Time"/>
    <n v="1"/>
  </r>
  <r>
    <n v="2024"/>
    <x v="0"/>
    <s v="FT"/>
    <x v="3"/>
    <n v="160000"/>
    <s v="USD"/>
    <n v="160000"/>
    <s v="US"/>
    <x v="0"/>
    <x v="0"/>
    <x v="0"/>
    <x v="0"/>
    <n v="2"/>
    <x v="0"/>
    <x v="0"/>
    <s v="Full-Time"/>
    <n v="1"/>
  </r>
  <r>
    <n v="2024"/>
    <x v="0"/>
    <s v="FT"/>
    <x v="4"/>
    <n v="190500"/>
    <s v="USD"/>
    <n v="190500"/>
    <s v="US"/>
    <x v="1"/>
    <x v="0"/>
    <x v="0"/>
    <x v="0"/>
    <n v="2"/>
    <x v="1"/>
    <x v="0"/>
    <s v="Full-Time"/>
    <n v="1"/>
  </r>
  <r>
    <n v="2024"/>
    <x v="2"/>
    <s v="FT"/>
    <x v="13"/>
    <n v="168480"/>
    <s v="USD"/>
    <n v="168480"/>
    <s v="US"/>
    <x v="0"/>
    <x v="0"/>
    <x v="0"/>
    <x v="2"/>
    <n v="1"/>
    <x v="0"/>
    <x v="0"/>
    <s v="Full-Time"/>
    <n v="1"/>
  </r>
  <r>
    <n v="2024"/>
    <x v="2"/>
    <s v="FT"/>
    <x v="13"/>
    <n v="91520"/>
    <s v="USD"/>
    <n v="91520"/>
    <s v="US"/>
    <x v="0"/>
    <x v="0"/>
    <x v="0"/>
    <x v="2"/>
    <n v="1"/>
    <x v="0"/>
    <x v="0"/>
    <s v="Full-Time"/>
    <n v="1"/>
  </r>
  <r>
    <n v="2024"/>
    <x v="1"/>
    <s v="FT"/>
    <x v="4"/>
    <n v="177400"/>
    <s v="USD"/>
    <n v="177400"/>
    <s v="US"/>
    <x v="0"/>
    <x v="0"/>
    <x v="0"/>
    <x v="1"/>
    <n v="3"/>
    <x v="0"/>
    <x v="0"/>
    <s v="Full-Time"/>
    <n v="1"/>
  </r>
  <r>
    <n v="2024"/>
    <x v="1"/>
    <s v="FT"/>
    <x v="3"/>
    <n v="104000"/>
    <s v="GBP"/>
    <n v="130000"/>
    <s v="GB"/>
    <x v="0"/>
    <x v="5"/>
    <x v="0"/>
    <x v="1"/>
    <n v="3"/>
    <x v="0"/>
    <x v="0"/>
    <s v="Full-Time"/>
    <n v="1"/>
  </r>
  <r>
    <n v="2024"/>
    <x v="1"/>
    <s v="FT"/>
    <x v="3"/>
    <n v="74000"/>
    <s v="GBP"/>
    <n v="92500"/>
    <s v="GB"/>
    <x v="0"/>
    <x v="5"/>
    <x v="0"/>
    <x v="1"/>
    <n v="3"/>
    <x v="0"/>
    <x v="0"/>
    <s v="Full-Time"/>
    <n v="1"/>
  </r>
  <r>
    <n v="2024"/>
    <x v="0"/>
    <s v="FT"/>
    <x v="3"/>
    <n v="260000"/>
    <s v="USD"/>
    <n v="260000"/>
    <s v="US"/>
    <x v="1"/>
    <x v="0"/>
    <x v="0"/>
    <x v="0"/>
    <n v="2"/>
    <x v="1"/>
    <x v="0"/>
    <s v="Full-Time"/>
    <n v="1"/>
  </r>
  <r>
    <n v="2024"/>
    <x v="0"/>
    <s v="FT"/>
    <x v="3"/>
    <n v="180960"/>
    <s v="USD"/>
    <n v="180960"/>
    <s v="US"/>
    <x v="1"/>
    <x v="0"/>
    <x v="0"/>
    <x v="0"/>
    <n v="2"/>
    <x v="1"/>
    <x v="0"/>
    <s v="Full-Time"/>
    <n v="1"/>
  </r>
  <r>
    <n v="2024"/>
    <x v="1"/>
    <s v="FT"/>
    <x v="4"/>
    <n v="152400"/>
    <s v="USD"/>
    <n v="152400"/>
    <s v="US"/>
    <x v="0"/>
    <x v="0"/>
    <x v="0"/>
    <x v="1"/>
    <n v="3"/>
    <x v="0"/>
    <x v="0"/>
    <s v="Full-Time"/>
    <n v="1"/>
  </r>
  <r>
    <n v="2024"/>
    <x v="1"/>
    <s v="FT"/>
    <x v="4"/>
    <n v="180300"/>
    <s v="USD"/>
    <n v="180300"/>
    <s v="US"/>
    <x v="0"/>
    <x v="0"/>
    <x v="0"/>
    <x v="1"/>
    <n v="3"/>
    <x v="0"/>
    <x v="0"/>
    <s v="Full-Time"/>
    <n v="1"/>
  </r>
  <r>
    <n v="2024"/>
    <x v="1"/>
    <s v="FT"/>
    <x v="4"/>
    <n v="231000"/>
    <s v="USD"/>
    <n v="231000"/>
    <s v="US"/>
    <x v="1"/>
    <x v="0"/>
    <x v="0"/>
    <x v="1"/>
    <n v="3"/>
    <x v="1"/>
    <x v="0"/>
    <s v="Full-Time"/>
    <n v="1"/>
  </r>
  <r>
    <n v="2024"/>
    <x v="1"/>
    <s v="FT"/>
    <x v="4"/>
    <n v="126000"/>
    <s v="USD"/>
    <n v="126000"/>
    <s v="US"/>
    <x v="1"/>
    <x v="0"/>
    <x v="0"/>
    <x v="1"/>
    <n v="3"/>
    <x v="1"/>
    <x v="0"/>
    <s v="Full-Time"/>
    <n v="1"/>
  </r>
  <r>
    <n v="2024"/>
    <x v="1"/>
    <s v="FT"/>
    <x v="4"/>
    <n v="267100"/>
    <s v="USD"/>
    <n v="267100"/>
    <s v="US"/>
    <x v="0"/>
    <x v="0"/>
    <x v="0"/>
    <x v="1"/>
    <n v="3"/>
    <x v="0"/>
    <x v="0"/>
    <s v="Full-Time"/>
    <n v="1"/>
  </r>
  <r>
    <n v="2024"/>
    <x v="1"/>
    <s v="FT"/>
    <x v="13"/>
    <n v="245200"/>
    <s v="USD"/>
    <n v="245200"/>
    <s v="US"/>
    <x v="0"/>
    <x v="0"/>
    <x v="0"/>
    <x v="1"/>
    <n v="3"/>
    <x v="0"/>
    <x v="0"/>
    <s v="Full-Time"/>
    <n v="1"/>
  </r>
  <r>
    <n v="2024"/>
    <x v="0"/>
    <s v="FT"/>
    <x v="3"/>
    <n v="135000"/>
    <s v="USD"/>
    <n v="135000"/>
    <s v="US"/>
    <x v="1"/>
    <x v="0"/>
    <x v="0"/>
    <x v="0"/>
    <n v="2"/>
    <x v="1"/>
    <x v="0"/>
    <s v="Full-Time"/>
    <n v="1"/>
  </r>
  <r>
    <n v="2024"/>
    <x v="0"/>
    <s v="FT"/>
    <x v="3"/>
    <n v="114800"/>
    <s v="USD"/>
    <n v="114800"/>
    <s v="US"/>
    <x v="1"/>
    <x v="0"/>
    <x v="0"/>
    <x v="0"/>
    <n v="2"/>
    <x v="1"/>
    <x v="0"/>
    <s v="Full-Time"/>
    <n v="1"/>
  </r>
  <r>
    <n v="2024"/>
    <x v="1"/>
    <s v="FT"/>
    <x v="3"/>
    <n v="234900"/>
    <s v="USD"/>
    <n v="234900"/>
    <s v="US"/>
    <x v="0"/>
    <x v="0"/>
    <x v="0"/>
    <x v="1"/>
    <n v="3"/>
    <x v="0"/>
    <x v="0"/>
    <s v="Full-Time"/>
    <n v="1"/>
  </r>
  <r>
    <n v="2024"/>
    <x v="1"/>
    <s v="FT"/>
    <x v="3"/>
    <n v="113500"/>
    <s v="USD"/>
    <n v="113500"/>
    <s v="US"/>
    <x v="0"/>
    <x v="0"/>
    <x v="0"/>
    <x v="1"/>
    <n v="3"/>
    <x v="0"/>
    <x v="0"/>
    <s v="Full-Time"/>
    <n v="1"/>
  </r>
  <r>
    <n v="2024"/>
    <x v="1"/>
    <s v="FT"/>
    <x v="2"/>
    <n v="192000"/>
    <s v="USD"/>
    <n v="192000"/>
    <s v="US"/>
    <x v="0"/>
    <x v="0"/>
    <x v="0"/>
    <x v="1"/>
    <n v="3"/>
    <x v="0"/>
    <x v="0"/>
    <s v="Full-Time"/>
    <n v="1"/>
  </r>
  <r>
    <n v="2024"/>
    <x v="1"/>
    <s v="FT"/>
    <x v="16"/>
    <n v="267100"/>
    <s v="USD"/>
    <n v="267100"/>
    <s v="US"/>
    <x v="1"/>
    <x v="0"/>
    <x v="0"/>
    <x v="1"/>
    <n v="3"/>
    <x v="1"/>
    <x v="0"/>
    <s v="Full-Time"/>
    <n v="1"/>
  </r>
  <r>
    <n v="2024"/>
    <x v="1"/>
    <s v="FT"/>
    <x v="16"/>
    <n v="190800"/>
    <s v="USD"/>
    <n v="190800"/>
    <s v="US"/>
    <x v="1"/>
    <x v="0"/>
    <x v="0"/>
    <x v="1"/>
    <n v="3"/>
    <x v="1"/>
    <x v="0"/>
    <s v="Full-Time"/>
    <n v="1"/>
  </r>
  <r>
    <n v="2024"/>
    <x v="1"/>
    <s v="FT"/>
    <x v="3"/>
    <n v="195600"/>
    <s v="USD"/>
    <n v="195600"/>
    <s v="US"/>
    <x v="1"/>
    <x v="0"/>
    <x v="0"/>
    <x v="1"/>
    <n v="3"/>
    <x v="1"/>
    <x v="0"/>
    <s v="Full-Time"/>
    <n v="1"/>
  </r>
  <r>
    <n v="2024"/>
    <x v="1"/>
    <s v="FT"/>
    <x v="3"/>
    <n v="195600"/>
    <s v="USD"/>
    <n v="195600"/>
    <s v="US"/>
    <x v="0"/>
    <x v="0"/>
    <x v="0"/>
    <x v="1"/>
    <n v="3"/>
    <x v="0"/>
    <x v="0"/>
    <s v="Full-Time"/>
    <n v="1"/>
  </r>
  <r>
    <n v="2024"/>
    <x v="2"/>
    <s v="FT"/>
    <x v="3"/>
    <n v="25000"/>
    <s v="EUR"/>
    <n v="27777"/>
    <s v="IE"/>
    <x v="0"/>
    <x v="19"/>
    <x v="2"/>
    <x v="2"/>
    <n v="1"/>
    <x v="0"/>
    <x v="2"/>
    <s v="Full-Time"/>
    <n v="0"/>
  </r>
  <r>
    <n v="2024"/>
    <x v="1"/>
    <s v="FT"/>
    <x v="4"/>
    <n v="313500"/>
    <s v="USD"/>
    <n v="313500"/>
    <s v="US"/>
    <x v="0"/>
    <x v="0"/>
    <x v="0"/>
    <x v="1"/>
    <n v="3"/>
    <x v="0"/>
    <x v="0"/>
    <s v="Full-Time"/>
    <n v="1"/>
  </r>
  <r>
    <n v="2024"/>
    <x v="0"/>
    <s v="FT"/>
    <x v="3"/>
    <n v="79500"/>
    <s v="USD"/>
    <n v="79500"/>
    <s v="US"/>
    <x v="1"/>
    <x v="0"/>
    <x v="0"/>
    <x v="0"/>
    <n v="2"/>
    <x v="1"/>
    <x v="0"/>
    <s v="Full-Time"/>
    <n v="1"/>
  </r>
  <r>
    <n v="2024"/>
    <x v="0"/>
    <s v="FT"/>
    <x v="3"/>
    <n v="57700"/>
    <s v="USD"/>
    <n v="57700"/>
    <s v="US"/>
    <x v="1"/>
    <x v="0"/>
    <x v="0"/>
    <x v="0"/>
    <n v="2"/>
    <x v="1"/>
    <x v="0"/>
    <s v="Full-Time"/>
    <n v="1"/>
  </r>
  <r>
    <n v="2024"/>
    <x v="0"/>
    <s v="FT"/>
    <x v="5"/>
    <n v="45000"/>
    <s v="USD"/>
    <n v="45000"/>
    <s v="AR"/>
    <x v="1"/>
    <x v="29"/>
    <x v="0"/>
    <x v="0"/>
    <n v="2"/>
    <x v="1"/>
    <x v="0"/>
    <s v="Full-Time"/>
    <n v="1"/>
  </r>
  <r>
    <n v="2024"/>
    <x v="0"/>
    <s v="FT"/>
    <x v="5"/>
    <n v="30000"/>
    <s v="USD"/>
    <n v="30000"/>
    <s v="AR"/>
    <x v="1"/>
    <x v="29"/>
    <x v="0"/>
    <x v="0"/>
    <n v="2"/>
    <x v="1"/>
    <x v="0"/>
    <s v="Full-Time"/>
    <n v="1"/>
  </r>
  <r>
    <n v="2024"/>
    <x v="0"/>
    <s v="FT"/>
    <x v="5"/>
    <n v="142600"/>
    <s v="USD"/>
    <n v="142600"/>
    <s v="US"/>
    <x v="0"/>
    <x v="0"/>
    <x v="0"/>
    <x v="0"/>
    <n v="2"/>
    <x v="0"/>
    <x v="0"/>
    <s v="Full-Time"/>
    <n v="1"/>
  </r>
  <r>
    <n v="2024"/>
    <x v="0"/>
    <s v="FT"/>
    <x v="5"/>
    <n v="81500"/>
    <s v="USD"/>
    <n v="81500"/>
    <s v="US"/>
    <x v="0"/>
    <x v="0"/>
    <x v="0"/>
    <x v="0"/>
    <n v="2"/>
    <x v="0"/>
    <x v="0"/>
    <s v="Full-Time"/>
    <n v="1"/>
  </r>
  <r>
    <n v="2024"/>
    <x v="1"/>
    <s v="FT"/>
    <x v="8"/>
    <n v="237500"/>
    <s v="USD"/>
    <n v="237500"/>
    <s v="US"/>
    <x v="0"/>
    <x v="0"/>
    <x v="0"/>
    <x v="1"/>
    <n v="3"/>
    <x v="0"/>
    <x v="0"/>
    <s v="Full-Time"/>
    <n v="1"/>
  </r>
  <r>
    <n v="2024"/>
    <x v="1"/>
    <s v="FT"/>
    <x v="8"/>
    <n v="137750"/>
    <s v="USD"/>
    <n v="137750"/>
    <s v="US"/>
    <x v="0"/>
    <x v="0"/>
    <x v="0"/>
    <x v="1"/>
    <n v="3"/>
    <x v="0"/>
    <x v="0"/>
    <s v="Full-Time"/>
    <n v="1"/>
  </r>
  <r>
    <n v="2024"/>
    <x v="1"/>
    <s v="FT"/>
    <x v="3"/>
    <n v="250000"/>
    <s v="USD"/>
    <n v="250000"/>
    <s v="US"/>
    <x v="0"/>
    <x v="0"/>
    <x v="0"/>
    <x v="1"/>
    <n v="3"/>
    <x v="0"/>
    <x v="0"/>
    <s v="Full-Time"/>
    <n v="1"/>
  </r>
  <r>
    <n v="2024"/>
    <x v="1"/>
    <s v="FT"/>
    <x v="3"/>
    <n v="145000"/>
    <s v="USD"/>
    <n v="145000"/>
    <s v="US"/>
    <x v="0"/>
    <x v="0"/>
    <x v="0"/>
    <x v="1"/>
    <n v="3"/>
    <x v="0"/>
    <x v="0"/>
    <s v="Full-Time"/>
    <n v="1"/>
  </r>
  <r>
    <n v="2024"/>
    <x v="1"/>
    <s v="FT"/>
    <x v="9"/>
    <n v="124620"/>
    <s v="USD"/>
    <n v="124620"/>
    <s v="AU"/>
    <x v="0"/>
    <x v="17"/>
    <x v="0"/>
    <x v="1"/>
    <n v="3"/>
    <x v="0"/>
    <x v="0"/>
    <s v="Full-Time"/>
    <n v="1"/>
  </r>
  <r>
    <n v="2024"/>
    <x v="1"/>
    <s v="FT"/>
    <x v="9"/>
    <n v="111155"/>
    <s v="USD"/>
    <n v="111155"/>
    <s v="AU"/>
    <x v="0"/>
    <x v="17"/>
    <x v="0"/>
    <x v="1"/>
    <n v="3"/>
    <x v="0"/>
    <x v="0"/>
    <s v="Full-Time"/>
    <n v="1"/>
  </r>
  <r>
    <n v="2024"/>
    <x v="0"/>
    <s v="FT"/>
    <x v="9"/>
    <n v="50000"/>
    <s v="USD"/>
    <n v="50000"/>
    <s v="US"/>
    <x v="1"/>
    <x v="0"/>
    <x v="0"/>
    <x v="0"/>
    <n v="2"/>
    <x v="1"/>
    <x v="0"/>
    <s v="Full-Time"/>
    <n v="1"/>
  </r>
  <r>
    <n v="2024"/>
    <x v="1"/>
    <s v="FT"/>
    <x v="11"/>
    <n v="194000"/>
    <s v="USD"/>
    <n v="194000"/>
    <s v="US"/>
    <x v="0"/>
    <x v="0"/>
    <x v="0"/>
    <x v="1"/>
    <n v="3"/>
    <x v="0"/>
    <x v="0"/>
    <s v="Full-Time"/>
    <n v="1"/>
  </r>
  <r>
    <n v="2024"/>
    <x v="0"/>
    <s v="FT"/>
    <x v="11"/>
    <n v="162800"/>
    <s v="USD"/>
    <n v="162800"/>
    <s v="US"/>
    <x v="1"/>
    <x v="0"/>
    <x v="0"/>
    <x v="0"/>
    <n v="2"/>
    <x v="1"/>
    <x v="0"/>
    <s v="Full-Time"/>
    <n v="1"/>
  </r>
  <r>
    <n v="2024"/>
    <x v="0"/>
    <s v="FT"/>
    <x v="11"/>
    <n v="87700"/>
    <s v="USD"/>
    <n v="87700"/>
    <s v="US"/>
    <x v="1"/>
    <x v="0"/>
    <x v="0"/>
    <x v="0"/>
    <n v="2"/>
    <x v="1"/>
    <x v="0"/>
    <s v="Full-Time"/>
    <n v="1"/>
  </r>
  <r>
    <n v="2024"/>
    <x v="0"/>
    <s v="FT"/>
    <x v="3"/>
    <n v="168700"/>
    <s v="USD"/>
    <n v="168700"/>
    <s v="US"/>
    <x v="0"/>
    <x v="0"/>
    <x v="0"/>
    <x v="0"/>
    <n v="2"/>
    <x v="0"/>
    <x v="0"/>
    <s v="Full-Time"/>
    <n v="1"/>
  </r>
  <r>
    <n v="2024"/>
    <x v="0"/>
    <s v="FT"/>
    <x v="3"/>
    <n v="96400"/>
    <s v="USD"/>
    <n v="96400"/>
    <s v="US"/>
    <x v="0"/>
    <x v="0"/>
    <x v="0"/>
    <x v="0"/>
    <n v="2"/>
    <x v="0"/>
    <x v="0"/>
    <s v="Full-Time"/>
    <n v="1"/>
  </r>
  <r>
    <n v="2024"/>
    <x v="0"/>
    <s v="FT"/>
    <x v="4"/>
    <n v="60000"/>
    <s v="USD"/>
    <n v="60000"/>
    <s v="AR"/>
    <x v="1"/>
    <x v="29"/>
    <x v="0"/>
    <x v="0"/>
    <n v="2"/>
    <x v="1"/>
    <x v="0"/>
    <s v="Full-Time"/>
    <n v="1"/>
  </r>
  <r>
    <n v="2024"/>
    <x v="0"/>
    <s v="FT"/>
    <x v="4"/>
    <n v="35000"/>
    <s v="USD"/>
    <n v="35000"/>
    <s v="AR"/>
    <x v="1"/>
    <x v="29"/>
    <x v="0"/>
    <x v="0"/>
    <n v="2"/>
    <x v="1"/>
    <x v="0"/>
    <s v="Full-Time"/>
    <n v="1"/>
  </r>
  <r>
    <n v="2024"/>
    <x v="1"/>
    <s v="FT"/>
    <x v="3"/>
    <n v="95000"/>
    <s v="GBP"/>
    <n v="118750"/>
    <s v="GB"/>
    <x v="0"/>
    <x v="5"/>
    <x v="0"/>
    <x v="1"/>
    <n v="3"/>
    <x v="0"/>
    <x v="0"/>
    <s v="Full-Time"/>
    <n v="1"/>
  </r>
  <r>
    <n v="2024"/>
    <x v="1"/>
    <s v="FT"/>
    <x v="3"/>
    <n v="75000"/>
    <s v="GBP"/>
    <n v="93750"/>
    <s v="GB"/>
    <x v="0"/>
    <x v="5"/>
    <x v="0"/>
    <x v="1"/>
    <n v="3"/>
    <x v="0"/>
    <x v="0"/>
    <s v="Full-Time"/>
    <n v="1"/>
  </r>
  <r>
    <n v="2024"/>
    <x v="1"/>
    <s v="FT"/>
    <x v="8"/>
    <n v="89500"/>
    <s v="USD"/>
    <n v="89500"/>
    <s v="US"/>
    <x v="0"/>
    <x v="0"/>
    <x v="0"/>
    <x v="1"/>
    <n v="3"/>
    <x v="0"/>
    <x v="0"/>
    <s v="Full-Time"/>
    <n v="1"/>
  </r>
  <r>
    <n v="2024"/>
    <x v="0"/>
    <s v="FT"/>
    <x v="8"/>
    <n v="137930"/>
    <s v="USD"/>
    <n v="137930"/>
    <s v="CA"/>
    <x v="0"/>
    <x v="2"/>
    <x v="0"/>
    <x v="0"/>
    <n v="2"/>
    <x v="0"/>
    <x v="0"/>
    <s v="Full-Time"/>
    <n v="1"/>
  </r>
  <r>
    <n v="2024"/>
    <x v="0"/>
    <s v="FT"/>
    <x v="8"/>
    <n v="74270"/>
    <s v="USD"/>
    <n v="74270"/>
    <s v="CA"/>
    <x v="0"/>
    <x v="2"/>
    <x v="0"/>
    <x v="0"/>
    <n v="2"/>
    <x v="0"/>
    <x v="0"/>
    <s v="Full-Time"/>
    <n v="1"/>
  </r>
  <r>
    <n v="2024"/>
    <x v="0"/>
    <s v="FT"/>
    <x v="3"/>
    <n v="45000"/>
    <s v="GBP"/>
    <n v="56250"/>
    <s v="GB"/>
    <x v="0"/>
    <x v="5"/>
    <x v="0"/>
    <x v="0"/>
    <n v="2"/>
    <x v="0"/>
    <x v="0"/>
    <s v="Full-Time"/>
    <n v="1"/>
  </r>
  <r>
    <n v="2024"/>
    <x v="1"/>
    <s v="FT"/>
    <x v="13"/>
    <n v="225500"/>
    <s v="USD"/>
    <n v="225500"/>
    <s v="US"/>
    <x v="1"/>
    <x v="0"/>
    <x v="0"/>
    <x v="1"/>
    <n v="3"/>
    <x v="1"/>
    <x v="0"/>
    <s v="Full-Time"/>
    <n v="1"/>
  </r>
  <r>
    <n v="2024"/>
    <x v="1"/>
    <s v="FT"/>
    <x v="13"/>
    <n v="161800"/>
    <s v="USD"/>
    <n v="161800"/>
    <s v="US"/>
    <x v="1"/>
    <x v="0"/>
    <x v="0"/>
    <x v="1"/>
    <n v="3"/>
    <x v="1"/>
    <x v="0"/>
    <s v="Full-Time"/>
    <n v="1"/>
  </r>
  <r>
    <n v="2024"/>
    <x v="1"/>
    <s v="FT"/>
    <x v="5"/>
    <n v="130500"/>
    <s v="USD"/>
    <n v="130500"/>
    <s v="US"/>
    <x v="0"/>
    <x v="0"/>
    <x v="0"/>
    <x v="1"/>
    <n v="3"/>
    <x v="0"/>
    <x v="0"/>
    <s v="Full-Time"/>
    <n v="1"/>
  </r>
  <r>
    <n v="2024"/>
    <x v="1"/>
    <s v="FT"/>
    <x v="5"/>
    <n v="96000"/>
    <s v="USD"/>
    <n v="96000"/>
    <s v="US"/>
    <x v="0"/>
    <x v="0"/>
    <x v="0"/>
    <x v="1"/>
    <n v="3"/>
    <x v="0"/>
    <x v="0"/>
    <s v="Full-Time"/>
    <n v="1"/>
  </r>
  <r>
    <n v="2024"/>
    <x v="1"/>
    <s v="FT"/>
    <x v="3"/>
    <n v="188640"/>
    <s v="USD"/>
    <n v="188640"/>
    <s v="US"/>
    <x v="0"/>
    <x v="0"/>
    <x v="0"/>
    <x v="1"/>
    <n v="3"/>
    <x v="0"/>
    <x v="0"/>
    <s v="Full-Time"/>
    <n v="1"/>
  </r>
  <r>
    <n v="2024"/>
    <x v="1"/>
    <s v="FT"/>
    <x v="3"/>
    <n v="125760"/>
    <s v="USD"/>
    <n v="125760"/>
    <s v="US"/>
    <x v="0"/>
    <x v="0"/>
    <x v="0"/>
    <x v="1"/>
    <n v="3"/>
    <x v="0"/>
    <x v="0"/>
    <s v="Full-Time"/>
    <n v="1"/>
  </r>
  <r>
    <n v="2024"/>
    <x v="1"/>
    <s v="FT"/>
    <x v="9"/>
    <n v="86940"/>
    <s v="USD"/>
    <n v="86940"/>
    <s v="US"/>
    <x v="0"/>
    <x v="0"/>
    <x v="0"/>
    <x v="1"/>
    <n v="3"/>
    <x v="0"/>
    <x v="0"/>
    <s v="Full-Time"/>
    <n v="1"/>
  </r>
  <r>
    <n v="2024"/>
    <x v="1"/>
    <s v="FT"/>
    <x v="9"/>
    <n v="66000"/>
    <s v="USD"/>
    <n v="66000"/>
    <s v="US"/>
    <x v="0"/>
    <x v="0"/>
    <x v="0"/>
    <x v="1"/>
    <n v="3"/>
    <x v="0"/>
    <x v="0"/>
    <s v="Full-Time"/>
    <n v="1"/>
  </r>
  <r>
    <n v="2024"/>
    <x v="0"/>
    <s v="FT"/>
    <x v="9"/>
    <n v="106370"/>
    <s v="USD"/>
    <n v="106370"/>
    <s v="US"/>
    <x v="0"/>
    <x v="0"/>
    <x v="0"/>
    <x v="0"/>
    <n v="2"/>
    <x v="0"/>
    <x v="0"/>
    <s v="Full-Time"/>
    <n v="1"/>
  </r>
  <r>
    <n v="2024"/>
    <x v="0"/>
    <s v="FT"/>
    <x v="9"/>
    <n v="76230"/>
    <s v="USD"/>
    <n v="76230"/>
    <s v="US"/>
    <x v="0"/>
    <x v="0"/>
    <x v="0"/>
    <x v="0"/>
    <n v="2"/>
    <x v="0"/>
    <x v="0"/>
    <s v="Full-Time"/>
    <n v="1"/>
  </r>
  <r>
    <n v="2024"/>
    <x v="1"/>
    <s v="FT"/>
    <x v="3"/>
    <n v="211600"/>
    <s v="USD"/>
    <n v="211600"/>
    <s v="US"/>
    <x v="0"/>
    <x v="0"/>
    <x v="0"/>
    <x v="1"/>
    <n v="3"/>
    <x v="0"/>
    <x v="0"/>
    <s v="Full-Time"/>
    <n v="1"/>
  </r>
  <r>
    <n v="2024"/>
    <x v="0"/>
    <s v="PT"/>
    <x v="3"/>
    <n v="60000"/>
    <s v="USD"/>
    <n v="60000"/>
    <s v="CA"/>
    <x v="0"/>
    <x v="2"/>
    <x v="0"/>
    <x v="0"/>
    <n v="2"/>
    <x v="0"/>
    <x v="0"/>
    <s v="Part-Time"/>
    <n v="1"/>
  </r>
  <r>
    <n v="2024"/>
    <x v="1"/>
    <s v="FT"/>
    <x v="9"/>
    <n v="88275"/>
    <s v="USD"/>
    <n v="88275"/>
    <s v="US"/>
    <x v="1"/>
    <x v="0"/>
    <x v="0"/>
    <x v="1"/>
    <n v="3"/>
    <x v="1"/>
    <x v="0"/>
    <s v="Full-Time"/>
    <n v="1"/>
  </r>
  <r>
    <n v="2024"/>
    <x v="1"/>
    <s v="FT"/>
    <x v="11"/>
    <n v="207000"/>
    <s v="USD"/>
    <n v="207000"/>
    <s v="US"/>
    <x v="0"/>
    <x v="0"/>
    <x v="0"/>
    <x v="1"/>
    <n v="3"/>
    <x v="0"/>
    <x v="0"/>
    <s v="Full-Time"/>
    <n v="1"/>
  </r>
  <r>
    <n v="2024"/>
    <x v="1"/>
    <s v="FT"/>
    <x v="11"/>
    <n v="176446"/>
    <s v="USD"/>
    <n v="176446"/>
    <s v="US"/>
    <x v="0"/>
    <x v="0"/>
    <x v="0"/>
    <x v="1"/>
    <n v="3"/>
    <x v="0"/>
    <x v="0"/>
    <s v="Full-Time"/>
    <n v="1"/>
  </r>
  <r>
    <n v="2024"/>
    <x v="0"/>
    <s v="FT"/>
    <x v="11"/>
    <n v="85000"/>
    <s v="USD"/>
    <n v="85000"/>
    <s v="US"/>
    <x v="1"/>
    <x v="0"/>
    <x v="0"/>
    <x v="0"/>
    <n v="2"/>
    <x v="1"/>
    <x v="0"/>
    <s v="Full-Time"/>
    <n v="1"/>
  </r>
  <r>
    <n v="2024"/>
    <x v="1"/>
    <s v="FT"/>
    <x v="2"/>
    <n v="258000"/>
    <s v="USD"/>
    <n v="258000"/>
    <s v="US"/>
    <x v="0"/>
    <x v="0"/>
    <x v="0"/>
    <x v="1"/>
    <n v="3"/>
    <x v="0"/>
    <x v="0"/>
    <s v="Full-Time"/>
    <n v="1"/>
  </r>
  <r>
    <n v="2024"/>
    <x v="1"/>
    <s v="FT"/>
    <x v="15"/>
    <n v="130000"/>
    <s v="USD"/>
    <n v="130000"/>
    <s v="US"/>
    <x v="0"/>
    <x v="0"/>
    <x v="0"/>
    <x v="1"/>
    <n v="3"/>
    <x v="0"/>
    <x v="0"/>
    <s v="Full-Time"/>
    <n v="1"/>
  </r>
  <r>
    <n v="2024"/>
    <x v="1"/>
    <s v="FT"/>
    <x v="15"/>
    <n v="78000"/>
    <s v="USD"/>
    <n v="78000"/>
    <s v="US"/>
    <x v="0"/>
    <x v="0"/>
    <x v="0"/>
    <x v="1"/>
    <n v="3"/>
    <x v="0"/>
    <x v="0"/>
    <s v="Full-Time"/>
    <n v="1"/>
  </r>
  <r>
    <n v="2024"/>
    <x v="1"/>
    <s v="FT"/>
    <x v="11"/>
    <n v="72000"/>
    <s v="USD"/>
    <n v="72000"/>
    <s v="US"/>
    <x v="0"/>
    <x v="0"/>
    <x v="0"/>
    <x v="1"/>
    <n v="3"/>
    <x v="0"/>
    <x v="0"/>
    <s v="Full-Time"/>
    <n v="1"/>
  </r>
  <r>
    <n v="2024"/>
    <x v="1"/>
    <s v="FT"/>
    <x v="11"/>
    <n v="64000"/>
    <s v="USD"/>
    <n v="64000"/>
    <s v="US"/>
    <x v="0"/>
    <x v="0"/>
    <x v="0"/>
    <x v="1"/>
    <n v="3"/>
    <x v="0"/>
    <x v="0"/>
    <s v="Full-Time"/>
    <n v="1"/>
  </r>
  <r>
    <n v="2024"/>
    <x v="3"/>
    <s v="FT"/>
    <x v="11"/>
    <n v="167000"/>
    <s v="USD"/>
    <n v="167000"/>
    <s v="US"/>
    <x v="0"/>
    <x v="0"/>
    <x v="0"/>
    <x v="3"/>
    <n v="4"/>
    <x v="0"/>
    <x v="0"/>
    <s v="Full-Time"/>
    <n v="1"/>
  </r>
  <r>
    <n v="2024"/>
    <x v="3"/>
    <s v="FT"/>
    <x v="11"/>
    <n v="130500"/>
    <s v="USD"/>
    <n v="130500"/>
    <s v="US"/>
    <x v="0"/>
    <x v="0"/>
    <x v="0"/>
    <x v="3"/>
    <n v="4"/>
    <x v="0"/>
    <x v="0"/>
    <s v="Full-Time"/>
    <n v="1"/>
  </r>
  <r>
    <n v="2024"/>
    <x v="0"/>
    <s v="FT"/>
    <x v="11"/>
    <n v="90500"/>
    <s v="USD"/>
    <n v="90500"/>
    <s v="US"/>
    <x v="0"/>
    <x v="0"/>
    <x v="0"/>
    <x v="0"/>
    <n v="2"/>
    <x v="0"/>
    <x v="0"/>
    <s v="Full-Time"/>
    <n v="1"/>
  </r>
  <r>
    <n v="2024"/>
    <x v="0"/>
    <s v="FT"/>
    <x v="4"/>
    <n v="223600"/>
    <s v="USD"/>
    <n v="223600"/>
    <s v="US"/>
    <x v="0"/>
    <x v="0"/>
    <x v="1"/>
    <x v="0"/>
    <n v="2"/>
    <x v="0"/>
    <x v="1"/>
    <s v="Full-Time"/>
    <n v="2"/>
  </r>
  <r>
    <n v="2024"/>
    <x v="0"/>
    <s v="FT"/>
    <x v="4"/>
    <n v="129300"/>
    <s v="USD"/>
    <n v="129300"/>
    <s v="US"/>
    <x v="0"/>
    <x v="0"/>
    <x v="1"/>
    <x v="0"/>
    <n v="2"/>
    <x v="0"/>
    <x v="1"/>
    <s v="Full-Time"/>
    <n v="2"/>
  </r>
  <r>
    <n v="2024"/>
    <x v="1"/>
    <s v="FT"/>
    <x v="4"/>
    <n v="114000"/>
    <s v="USD"/>
    <n v="114000"/>
    <s v="US"/>
    <x v="0"/>
    <x v="0"/>
    <x v="0"/>
    <x v="1"/>
    <n v="3"/>
    <x v="0"/>
    <x v="0"/>
    <s v="Full-Time"/>
    <n v="1"/>
  </r>
  <r>
    <n v="2024"/>
    <x v="1"/>
    <s v="FT"/>
    <x v="4"/>
    <n v="122000"/>
    <s v="USD"/>
    <n v="122000"/>
    <s v="US"/>
    <x v="0"/>
    <x v="0"/>
    <x v="0"/>
    <x v="1"/>
    <n v="3"/>
    <x v="0"/>
    <x v="0"/>
    <s v="Full-Time"/>
    <n v="1"/>
  </r>
  <r>
    <n v="2024"/>
    <x v="0"/>
    <s v="FT"/>
    <x v="4"/>
    <n v="168000"/>
    <s v="USD"/>
    <n v="168000"/>
    <s v="US"/>
    <x v="0"/>
    <x v="0"/>
    <x v="0"/>
    <x v="0"/>
    <n v="2"/>
    <x v="0"/>
    <x v="0"/>
    <s v="Full-Time"/>
    <n v="1"/>
  </r>
  <r>
    <n v="2024"/>
    <x v="1"/>
    <s v="FT"/>
    <x v="11"/>
    <n v="175100"/>
    <s v="USD"/>
    <n v="175100"/>
    <s v="US"/>
    <x v="1"/>
    <x v="0"/>
    <x v="0"/>
    <x v="1"/>
    <n v="3"/>
    <x v="1"/>
    <x v="0"/>
    <s v="Full-Time"/>
    <n v="1"/>
  </r>
  <r>
    <n v="2024"/>
    <x v="1"/>
    <s v="FT"/>
    <x v="9"/>
    <n v="138000"/>
    <s v="USD"/>
    <n v="138000"/>
    <s v="US"/>
    <x v="1"/>
    <x v="0"/>
    <x v="0"/>
    <x v="1"/>
    <n v="3"/>
    <x v="1"/>
    <x v="0"/>
    <s v="Full-Time"/>
    <n v="1"/>
  </r>
  <r>
    <n v="2024"/>
    <x v="0"/>
    <s v="FT"/>
    <x v="3"/>
    <n v="220000"/>
    <s v="USD"/>
    <n v="220000"/>
    <s v="US"/>
    <x v="0"/>
    <x v="0"/>
    <x v="0"/>
    <x v="0"/>
    <n v="2"/>
    <x v="0"/>
    <x v="0"/>
    <s v="Full-Time"/>
    <n v="1"/>
  </r>
  <r>
    <n v="2024"/>
    <x v="0"/>
    <s v="FT"/>
    <x v="3"/>
    <n v="165000"/>
    <s v="USD"/>
    <n v="165000"/>
    <s v="US"/>
    <x v="0"/>
    <x v="0"/>
    <x v="0"/>
    <x v="0"/>
    <n v="2"/>
    <x v="0"/>
    <x v="0"/>
    <s v="Full-Time"/>
    <n v="1"/>
  </r>
  <r>
    <n v="2024"/>
    <x v="1"/>
    <s v="FT"/>
    <x v="5"/>
    <n v="95000"/>
    <s v="USD"/>
    <n v="95000"/>
    <s v="US"/>
    <x v="0"/>
    <x v="0"/>
    <x v="0"/>
    <x v="1"/>
    <n v="3"/>
    <x v="0"/>
    <x v="0"/>
    <s v="Full-Time"/>
    <n v="1"/>
  </r>
  <r>
    <n v="2024"/>
    <x v="1"/>
    <s v="FT"/>
    <x v="5"/>
    <n v="121000"/>
    <s v="USD"/>
    <n v="121000"/>
    <s v="US"/>
    <x v="0"/>
    <x v="0"/>
    <x v="0"/>
    <x v="1"/>
    <n v="3"/>
    <x v="0"/>
    <x v="0"/>
    <s v="Full-Time"/>
    <n v="1"/>
  </r>
  <r>
    <n v="2024"/>
    <x v="1"/>
    <s v="FT"/>
    <x v="10"/>
    <n v="100000"/>
    <s v="USD"/>
    <n v="100000"/>
    <s v="AU"/>
    <x v="0"/>
    <x v="17"/>
    <x v="0"/>
    <x v="1"/>
    <n v="3"/>
    <x v="0"/>
    <x v="0"/>
    <s v="Full-Time"/>
    <n v="1"/>
  </r>
  <r>
    <n v="2024"/>
    <x v="1"/>
    <s v="FT"/>
    <x v="4"/>
    <n v="241000"/>
    <s v="USD"/>
    <n v="241000"/>
    <s v="US"/>
    <x v="0"/>
    <x v="0"/>
    <x v="0"/>
    <x v="1"/>
    <n v="3"/>
    <x v="0"/>
    <x v="0"/>
    <s v="Full-Time"/>
    <n v="1"/>
  </r>
  <r>
    <n v="2024"/>
    <x v="0"/>
    <s v="FT"/>
    <x v="13"/>
    <n v="84522"/>
    <s v="USD"/>
    <n v="84522"/>
    <s v="US"/>
    <x v="0"/>
    <x v="0"/>
    <x v="0"/>
    <x v="0"/>
    <n v="2"/>
    <x v="0"/>
    <x v="0"/>
    <s v="Full-Time"/>
    <n v="1"/>
  </r>
  <r>
    <n v="2024"/>
    <x v="0"/>
    <s v="FT"/>
    <x v="13"/>
    <n v="133000"/>
    <s v="USD"/>
    <n v="133000"/>
    <s v="US"/>
    <x v="1"/>
    <x v="0"/>
    <x v="0"/>
    <x v="0"/>
    <n v="2"/>
    <x v="1"/>
    <x v="0"/>
    <s v="Full-Time"/>
    <n v="1"/>
  </r>
  <r>
    <n v="2024"/>
    <x v="2"/>
    <s v="FT"/>
    <x v="6"/>
    <n v="75000"/>
    <s v="USD"/>
    <n v="75000"/>
    <s v="US"/>
    <x v="1"/>
    <x v="0"/>
    <x v="0"/>
    <x v="2"/>
    <n v="1"/>
    <x v="1"/>
    <x v="0"/>
    <s v="Full-Time"/>
    <n v="1"/>
  </r>
  <r>
    <n v="2024"/>
    <x v="2"/>
    <s v="FT"/>
    <x v="6"/>
    <n v="65000"/>
    <s v="USD"/>
    <n v="65000"/>
    <s v="US"/>
    <x v="1"/>
    <x v="0"/>
    <x v="0"/>
    <x v="2"/>
    <n v="1"/>
    <x v="1"/>
    <x v="0"/>
    <s v="Full-Time"/>
    <n v="1"/>
  </r>
  <r>
    <n v="2024"/>
    <x v="0"/>
    <s v="FT"/>
    <x v="15"/>
    <n v="126000"/>
    <s v="USD"/>
    <n v="126000"/>
    <s v="US"/>
    <x v="0"/>
    <x v="0"/>
    <x v="0"/>
    <x v="0"/>
    <n v="2"/>
    <x v="0"/>
    <x v="0"/>
    <s v="Full-Time"/>
    <n v="1"/>
  </r>
  <r>
    <n v="2024"/>
    <x v="0"/>
    <s v="FT"/>
    <x v="13"/>
    <n v="119000"/>
    <s v="USD"/>
    <n v="119000"/>
    <s v="GB"/>
    <x v="0"/>
    <x v="5"/>
    <x v="0"/>
    <x v="0"/>
    <n v="2"/>
    <x v="0"/>
    <x v="0"/>
    <s v="Full-Time"/>
    <n v="1"/>
  </r>
  <r>
    <n v="2024"/>
    <x v="0"/>
    <s v="FT"/>
    <x v="13"/>
    <n v="89000"/>
    <s v="USD"/>
    <n v="89000"/>
    <s v="GB"/>
    <x v="0"/>
    <x v="5"/>
    <x v="0"/>
    <x v="0"/>
    <n v="2"/>
    <x v="0"/>
    <x v="0"/>
    <s v="Full-Time"/>
    <n v="1"/>
  </r>
  <r>
    <n v="2024"/>
    <x v="0"/>
    <s v="FT"/>
    <x v="15"/>
    <n v="167500"/>
    <s v="USD"/>
    <n v="167500"/>
    <s v="US"/>
    <x v="0"/>
    <x v="0"/>
    <x v="0"/>
    <x v="0"/>
    <n v="2"/>
    <x v="0"/>
    <x v="0"/>
    <s v="Full-Time"/>
    <n v="1"/>
  </r>
  <r>
    <n v="2024"/>
    <x v="0"/>
    <s v="FT"/>
    <x v="15"/>
    <n v="106500"/>
    <s v="USD"/>
    <n v="106500"/>
    <s v="US"/>
    <x v="0"/>
    <x v="0"/>
    <x v="0"/>
    <x v="0"/>
    <n v="2"/>
    <x v="0"/>
    <x v="0"/>
    <s v="Full-Time"/>
    <n v="1"/>
  </r>
  <r>
    <n v="2024"/>
    <x v="1"/>
    <s v="FT"/>
    <x v="11"/>
    <n v="183300"/>
    <s v="USD"/>
    <n v="183300"/>
    <s v="US"/>
    <x v="0"/>
    <x v="0"/>
    <x v="0"/>
    <x v="1"/>
    <n v="3"/>
    <x v="0"/>
    <x v="0"/>
    <s v="Full-Time"/>
    <n v="1"/>
  </r>
  <r>
    <n v="2024"/>
    <x v="1"/>
    <s v="FT"/>
    <x v="11"/>
    <n v="101400"/>
    <s v="USD"/>
    <n v="101400"/>
    <s v="US"/>
    <x v="0"/>
    <x v="0"/>
    <x v="0"/>
    <x v="1"/>
    <n v="3"/>
    <x v="0"/>
    <x v="0"/>
    <s v="Full-Time"/>
    <n v="1"/>
  </r>
  <r>
    <n v="2024"/>
    <x v="1"/>
    <s v="FT"/>
    <x v="3"/>
    <n v="145400"/>
    <s v="USD"/>
    <n v="145400"/>
    <s v="US"/>
    <x v="0"/>
    <x v="0"/>
    <x v="0"/>
    <x v="1"/>
    <n v="3"/>
    <x v="0"/>
    <x v="0"/>
    <s v="Full-Time"/>
    <n v="1"/>
  </r>
  <r>
    <n v="2024"/>
    <x v="0"/>
    <s v="FT"/>
    <x v="11"/>
    <n v="179500"/>
    <s v="USD"/>
    <n v="179500"/>
    <s v="US"/>
    <x v="0"/>
    <x v="0"/>
    <x v="0"/>
    <x v="0"/>
    <n v="2"/>
    <x v="0"/>
    <x v="0"/>
    <s v="Full-Time"/>
    <n v="1"/>
  </r>
  <r>
    <n v="2024"/>
    <x v="0"/>
    <s v="FT"/>
    <x v="11"/>
    <n v="149500"/>
    <s v="USD"/>
    <n v="149500"/>
    <s v="US"/>
    <x v="0"/>
    <x v="0"/>
    <x v="0"/>
    <x v="0"/>
    <n v="2"/>
    <x v="0"/>
    <x v="0"/>
    <s v="Full-Time"/>
    <n v="1"/>
  </r>
  <r>
    <n v="2024"/>
    <x v="0"/>
    <s v="FT"/>
    <x v="11"/>
    <n v="200000"/>
    <s v="USD"/>
    <n v="200000"/>
    <s v="CA"/>
    <x v="1"/>
    <x v="2"/>
    <x v="0"/>
    <x v="0"/>
    <n v="2"/>
    <x v="1"/>
    <x v="0"/>
    <s v="Full-Time"/>
    <n v="1"/>
  </r>
  <r>
    <n v="2024"/>
    <x v="0"/>
    <s v="FT"/>
    <x v="11"/>
    <n v="180000"/>
    <s v="USD"/>
    <n v="180000"/>
    <s v="CA"/>
    <x v="1"/>
    <x v="2"/>
    <x v="0"/>
    <x v="0"/>
    <n v="2"/>
    <x v="1"/>
    <x v="0"/>
    <s v="Full-Time"/>
    <n v="1"/>
  </r>
  <r>
    <n v="2024"/>
    <x v="0"/>
    <s v="FT"/>
    <x v="3"/>
    <n v="135500"/>
    <s v="USD"/>
    <n v="135500"/>
    <s v="US"/>
    <x v="0"/>
    <x v="0"/>
    <x v="0"/>
    <x v="0"/>
    <n v="2"/>
    <x v="0"/>
    <x v="0"/>
    <s v="Full-Time"/>
    <n v="1"/>
  </r>
  <r>
    <n v="2024"/>
    <x v="0"/>
    <s v="FT"/>
    <x v="3"/>
    <n v="91000"/>
    <s v="USD"/>
    <n v="91000"/>
    <s v="US"/>
    <x v="0"/>
    <x v="0"/>
    <x v="0"/>
    <x v="0"/>
    <n v="2"/>
    <x v="0"/>
    <x v="0"/>
    <s v="Full-Time"/>
    <n v="1"/>
  </r>
  <r>
    <n v="2024"/>
    <x v="1"/>
    <s v="FT"/>
    <x v="3"/>
    <n v="223500"/>
    <s v="USD"/>
    <n v="223500"/>
    <s v="US"/>
    <x v="0"/>
    <x v="0"/>
    <x v="0"/>
    <x v="1"/>
    <n v="3"/>
    <x v="0"/>
    <x v="0"/>
    <s v="Full-Time"/>
    <n v="1"/>
  </r>
  <r>
    <n v="2024"/>
    <x v="1"/>
    <s v="FT"/>
    <x v="3"/>
    <n v="152000"/>
    <s v="USD"/>
    <n v="152000"/>
    <s v="US"/>
    <x v="0"/>
    <x v="0"/>
    <x v="0"/>
    <x v="1"/>
    <n v="3"/>
    <x v="0"/>
    <x v="0"/>
    <s v="Full-Time"/>
    <n v="1"/>
  </r>
  <r>
    <n v="2024"/>
    <x v="0"/>
    <s v="FT"/>
    <x v="2"/>
    <n v="138900"/>
    <s v="USD"/>
    <n v="138900"/>
    <s v="US"/>
    <x v="1"/>
    <x v="0"/>
    <x v="0"/>
    <x v="0"/>
    <n v="2"/>
    <x v="1"/>
    <x v="0"/>
    <s v="Full-Time"/>
    <n v="1"/>
  </r>
  <r>
    <n v="2024"/>
    <x v="0"/>
    <s v="FT"/>
    <x v="2"/>
    <n v="83300"/>
    <s v="USD"/>
    <n v="83300"/>
    <s v="US"/>
    <x v="1"/>
    <x v="0"/>
    <x v="0"/>
    <x v="0"/>
    <n v="2"/>
    <x v="1"/>
    <x v="0"/>
    <s v="Full-Time"/>
    <n v="1"/>
  </r>
  <r>
    <n v="2024"/>
    <x v="0"/>
    <s v="FT"/>
    <x v="9"/>
    <n v="120000"/>
    <s v="USD"/>
    <n v="120000"/>
    <s v="US"/>
    <x v="1"/>
    <x v="0"/>
    <x v="0"/>
    <x v="0"/>
    <n v="2"/>
    <x v="1"/>
    <x v="0"/>
    <s v="Full-Time"/>
    <n v="1"/>
  </r>
  <r>
    <n v="2024"/>
    <x v="2"/>
    <s v="FT"/>
    <x v="9"/>
    <n v="33000"/>
    <s v="GBP"/>
    <n v="41250"/>
    <s v="GB"/>
    <x v="0"/>
    <x v="5"/>
    <x v="0"/>
    <x v="2"/>
    <n v="1"/>
    <x v="0"/>
    <x v="0"/>
    <s v="Full-Time"/>
    <n v="1"/>
  </r>
  <r>
    <n v="2024"/>
    <x v="0"/>
    <s v="FT"/>
    <x v="9"/>
    <n v="70000"/>
    <s v="USD"/>
    <n v="70000"/>
    <s v="CA"/>
    <x v="0"/>
    <x v="2"/>
    <x v="0"/>
    <x v="0"/>
    <n v="2"/>
    <x v="0"/>
    <x v="0"/>
    <s v="Full-Time"/>
    <n v="1"/>
  </r>
  <r>
    <n v="2024"/>
    <x v="2"/>
    <s v="FT"/>
    <x v="9"/>
    <n v="24327"/>
    <s v="GBP"/>
    <n v="30408"/>
    <s v="GB"/>
    <x v="0"/>
    <x v="5"/>
    <x v="0"/>
    <x v="2"/>
    <n v="1"/>
    <x v="0"/>
    <x v="0"/>
    <s v="Full-Time"/>
    <n v="1"/>
  </r>
  <r>
    <n v="2024"/>
    <x v="1"/>
    <s v="FT"/>
    <x v="10"/>
    <n v="260400"/>
    <s v="USD"/>
    <n v="260400"/>
    <s v="US"/>
    <x v="0"/>
    <x v="0"/>
    <x v="0"/>
    <x v="1"/>
    <n v="3"/>
    <x v="0"/>
    <x v="0"/>
    <s v="Full-Time"/>
    <n v="1"/>
  </r>
  <r>
    <n v="2024"/>
    <x v="1"/>
    <s v="FT"/>
    <x v="10"/>
    <n v="156200"/>
    <s v="USD"/>
    <n v="156200"/>
    <s v="US"/>
    <x v="0"/>
    <x v="0"/>
    <x v="0"/>
    <x v="1"/>
    <n v="3"/>
    <x v="0"/>
    <x v="0"/>
    <s v="Full-Time"/>
    <n v="1"/>
  </r>
  <r>
    <n v="2024"/>
    <x v="1"/>
    <s v="FT"/>
    <x v="3"/>
    <n v="194000"/>
    <s v="USD"/>
    <n v="194000"/>
    <s v="US"/>
    <x v="0"/>
    <x v="0"/>
    <x v="0"/>
    <x v="1"/>
    <n v="3"/>
    <x v="0"/>
    <x v="0"/>
    <s v="Full-Time"/>
    <n v="1"/>
  </r>
  <r>
    <n v="2024"/>
    <x v="0"/>
    <s v="FT"/>
    <x v="13"/>
    <n v="187000"/>
    <s v="USD"/>
    <n v="187000"/>
    <s v="US"/>
    <x v="0"/>
    <x v="0"/>
    <x v="0"/>
    <x v="0"/>
    <n v="2"/>
    <x v="0"/>
    <x v="0"/>
    <s v="Full-Time"/>
    <n v="1"/>
  </r>
  <r>
    <n v="2024"/>
    <x v="0"/>
    <s v="FT"/>
    <x v="8"/>
    <n v="250200"/>
    <s v="USD"/>
    <n v="250200"/>
    <s v="US"/>
    <x v="0"/>
    <x v="0"/>
    <x v="0"/>
    <x v="0"/>
    <n v="2"/>
    <x v="0"/>
    <x v="0"/>
    <s v="Full-Time"/>
    <n v="1"/>
  </r>
  <r>
    <n v="2024"/>
    <x v="0"/>
    <s v="FT"/>
    <x v="8"/>
    <n v="117200"/>
    <s v="USD"/>
    <n v="117200"/>
    <s v="US"/>
    <x v="0"/>
    <x v="0"/>
    <x v="0"/>
    <x v="0"/>
    <n v="2"/>
    <x v="0"/>
    <x v="0"/>
    <s v="Full-Time"/>
    <n v="1"/>
  </r>
  <r>
    <n v="2024"/>
    <x v="2"/>
    <s v="FT"/>
    <x v="5"/>
    <n v="156000"/>
    <s v="USD"/>
    <n v="156000"/>
    <s v="US"/>
    <x v="0"/>
    <x v="0"/>
    <x v="1"/>
    <x v="2"/>
    <n v="1"/>
    <x v="0"/>
    <x v="1"/>
    <s v="Full-Time"/>
    <n v="2"/>
  </r>
  <r>
    <n v="2024"/>
    <x v="2"/>
    <s v="FT"/>
    <x v="5"/>
    <n v="103000"/>
    <s v="USD"/>
    <n v="103000"/>
    <s v="US"/>
    <x v="0"/>
    <x v="0"/>
    <x v="1"/>
    <x v="2"/>
    <n v="1"/>
    <x v="0"/>
    <x v="1"/>
    <s v="Full-Time"/>
    <n v="2"/>
  </r>
  <r>
    <n v="2024"/>
    <x v="2"/>
    <s v="FT"/>
    <x v="5"/>
    <n v="165511"/>
    <s v="USD"/>
    <n v="165511"/>
    <s v="US"/>
    <x v="0"/>
    <x v="0"/>
    <x v="0"/>
    <x v="2"/>
    <n v="1"/>
    <x v="0"/>
    <x v="0"/>
    <s v="Full-Time"/>
    <n v="1"/>
  </r>
  <r>
    <n v="2024"/>
    <x v="2"/>
    <s v="FT"/>
    <x v="5"/>
    <n v="148960"/>
    <s v="USD"/>
    <n v="148960"/>
    <s v="US"/>
    <x v="0"/>
    <x v="0"/>
    <x v="0"/>
    <x v="2"/>
    <n v="1"/>
    <x v="0"/>
    <x v="0"/>
    <s v="Full-Time"/>
    <n v="1"/>
  </r>
  <r>
    <n v="2024"/>
    <x v="2"/>
    <s v="FT"/>
    <x v="5"/>
    <n v="174600"/>
    <s v="USD"/>
    <n v="174600"/>
    <s v="US"/>
    <x v="0"/>
    <x v="0"/>
    <x v="0"/>
    <x v="2"/>
    <n v="1"/>
    <x v="0"/>
    <x v="0"/>
    <s v="Full-Time"/>
    <n v="1"/>
  </r>
  <r>
    <n v="2024"/>
    <x v="2"/>
    <s v="FT"/>
    <x v="5"/>
    <n v="81900"/>
    <s v="USD"/>
    <n v="81900"/>
    <s v="US"/>
    <x v="0"/>
    <x v="0"/>
    <x v="0"/>
    <x v="2"/>
    <n v="1"/>
    <x v="0"/>
    <x v="0"/>
    <s v="Full-Time"/>
    <n v="1"/>
  </r>
  <r>
    <n v="2024"/>
    <x v="1"/>
    <s v="FT"/>
    <x v="5"/>
    <n v="212200"/>
    <s v="USD"/>
    <n v="212200"/>
    <s v="CA"/>
    <x v="0"/>
    <x v="2"/>
    <x v="0"/>
    <x v="1"/>
    <n v="3"/>
    <x v="0"/>
    <x v="0"/>
    <s v="Full-Time"/>
    <n v="1"/>
  </r>
  <r>
    <n v="2024"/>
    <x v="1"/>
    <s v="FT"/>
    <x v="5"/>
    <n v="98500"/>
    <s v="USD"/>
    <n v="98500"/>
    <s v="CA"/>
    <x v="0"/>
    <x v="2"/>
    <x v="0"/>
    <x v="1"/>
    <n v="3"/>
    <x v="0"/>
    <x v="0"/>
    <s v="Full-Time"/>
    <n v="1"/>
  </r>
  <r>
    <n v="2024"/>
    <x v="1"/>
    <s v="FT"/>
    <x v="11"/>
    <n v="50937"/>
    <s v="GBP"/>
    <n v="63671"/>
    <s v="GB"/>
    <x v="0"/>
    <x v="5"/>
    <x v="0"/>
    <x v="1"/>
    <n v="3"/>
    <x v="0"/>
    <x v="0"/>
    <s v="Full-Time"/>
    <n v="1"/>
  </r>
  <r>
    <n v="2024"/>
    <x v="1"/>
    <s v="FT"/>
    <x v="11"/>
    <n v="44292"/>
    <s v="GBP"/>
    <n v="55365"/>
    <s v="GB"/>
    <x v="0"/>
    <x v="5"/>
    <x v="0"/>
    <x v="1"/>
    <n v="3"/>
    <x v="0"/>
    <x v="0"/>
    <s v="Full-Time"/>
    <n v="1"/>
  </r>
  <r>
    <n v="2024"/>
    <x v="2"/>
    <s v="CT"/>
    <x v="4"/>
    <n v="120000"/>
    <s v="USD"/>
    <n v="120000"/>
    <s v="US"/>
    <x v="0"/>
    <x v="0"/>
    <x v="0"/>
    <x v="2"/>
    <n v="1"/>
    <x v="0"/>
    <x v="0"/>
    <s v="Contract"/>
    <n v="1"/>
  </r>
  <r>
    <n v="2024"/>
    <x v="2"/>
    <s v="CT"/>
    <x v="4"/>
    <n v="90000"/>
    <s v="USD"/>
    <n v="90000"/>
    <s v="US"/>
    <x v="0"/>
    <x v="0"/>
    <x v="0"/>
    <x v="2"/>
    <n v="1"/>
    <x v="0"/>
    <x v="0"/>
    <s v="Contract"/>
    <n v="1"/>
  </r>
  <r>
    <n v="2024"/>
    <x v="0"/>
    <s v="FT"/>
    <x v="16"/>
    <n v="213400"/>
    <s v="USD"/>
    <n v="213400"/>
    <s v="US"/>
    <x v="1"/>
    <x v="0"/>
    <x v="0"/>
    <x v="0"/>
    <n v="2"/>
    <x v="1"/>
    <x v="0"/>
    <s v="Full-Time"/>
    <n v="1"/>
  </r>
  <r>
    <n v="2024"/>
    <x v="0"/>
    <s v="FT"/>
    <x v="16"/>
    <n v="135500"/>
    <s v="USD"/>
    <n v="135500"/>
    <s v="US"/>
    <x v="1"/>
    <x v="0"/>
    <x v="0"/>
    <x v="0"/>
    <n v="2"/>
    <x v="1"/>
    <x v="0"/>
    <s v="Full-Time"/>
    <n v="1"/>
  </r>
  <r>
    <n v="2024"/>
    <x v="1"/>
    <s v="FT"/>
    <x v="4"/>
    <n v="154960"/>
    <s v="USD"/>
    <n v="154960"/>
    <s v="US"/>
    <x v="0"/>
    <x v="0"/>
    <x v="0"/>
    <x v="1"/>
    <n v="3"/>
    <x v="0"/>
    <x v="0"/>
    <s v="Full-Time"/>
    <n v="1"/>
  </r>
  <r>
    <n v="2024"/>
    <x v="1"/>
    <s v="FT"/>
    <x v="4"/>
    <n v="86320"/>
    <s v="USD"/>
    <n v="86320"/>
    <s v="US"/>
    <x v="0"/>
    <x v="0"/>
    <x v="0"/>
    <x v="1"/>
    <n v="3"/>
    <x v="0"/>
    <x v="0"/>
    <s v="Full-Time"/>
    <n v="1"/>
  </r>
  <r>
    <n v="2024"/>
    <x v="1"/>
    <s v="FT"/>
    <x v="2"/>
    <n v="273700"/>
    <s v="USD"/>
    <n v="273700"/>
    <s v="US"/>
    <x v="1"/>
    <x v="0"/>
    <x v="0"/>
    <x v="1"/>
    <n v="3"/>
    <x v="1"/>
    <x v="0"/>
    <s v="Full-Time"/>
    <n v="1"/>
  </r>
  <r>
    <n v="2024"/>
    <x v="1"/>
    <s v="FT"/>
    <x v="2"/>
    <n v="103700"/>
    <s v="USD"/>
    <n v="103700"/>
    <s v="US"/>
    <x v="1"/>
    <x v="0"/>
    <x v="0"/>
    <x v="1"/>
    <n v="3"/>
    <x v="1"/>
    <x v="0"/>
    <s v="Full-Time"/>
    <n v="1"/>
  </r>
  <r>
    <n v="2024"/>
    <x v="1"/>
    <s v="FT"/>
    <x v="10"/>
    <n v="272000"/>
    <s v="USD"/>
    <n v="272000"/>
    <s v="US"/>
    <x v="0"/>
    <x v="0"/>
    <x v="0"/>
    <x v="1"/>
    <n v="3"/>
    <x v="0"/>
    <x v="0"/>
    <s v="Full-Time"/>
    <n v="1"/>
  </r>
  <r>
    <n v="2024"/>
    <x v="1"/>
    <s v="FT"/>
    <x v="14"/>
    <n v="196900"/>
    <s v="USD"/>
    <n v="196900"/>
    <s v="US"/>
    <x v="0"/>
    <x v="0"/>
    <x v="0"/>
    <x v="1"/>
    <n v="3"/>
    <x v="0"/>
    <x v="0"/>
    <s v="Full-Time"/>
    <n v="1"/>
  </r>
  <r>
    <n v="2024"/>
    <x v="1"/>
    <s v="FT"/>
    <x v="14"/>
    <n v="185475"/>
    <s v="USD"/>
    <n v="185475"/>
    <s v="US"/>
    <x v="0"/>
    <x v="0"/>
    <x v="0"/>
    <x v="1"/>
    <n v="3"/>
    <x v="0"/>
    <x v="0"/>
    <s v="Full-Time"/>
    <n v="1"/>
  </r>
  <r>
    <n v="2024"/>
    <x v="1"/>
    <s v="FT"/>
    <x v="3"/>
    <n v="205200"/>
    <s v="USD"/>
    <n v="205200"/>
    <s v="US"/>
    <x v="1"/>
    <x v="0"/>
    <x v="0"/>
    <x v="1"/>
    <n v="3"/>
    <x v="1"/>
    <x v="0"/>
    <s v="Full-Time"/>
    <n v="1"/>
  </r>
  <r>
    <n v="2024"/>
    <x v="1"/>
    <s v="FT"/>
    <x v="3"/>
    <n v="85500"/>
    <s v="USD"/>
    <n v="85500"/>
    <s v="US"/>
    <x v="1"/>
    <x v="0"/>
    <x v="0"/>
    <x v="1"/>
    <n v="3"/>
    <x v="1"/>
    <x v="0"/>
    <s v="Full-Time"/>
    <n v="1"/>
  </r>
  <r>
    <n v="2024"/>
    <x v="0"/>
    <s v="FT"/>
    <x v="8"/>
    <n v="250000"/>
    <s v="USD"/>
    <n v="250000"/>
    <s v="GB"/>
    <x v="0"/>
    <x v="5"/>
    <x v="0"/>
    <x v="0"/>
    <n v="2"/>
    <x v="0"/>
    <x v="0"/>
    <s v="Full-Time"/>
    <n v="1"/>
  </r>
  <r>
    <n v="2024"/>
    <x v="0"/>
    <s v="FT"/>
    <x v="8"/>
    <n v="200000"/>
    <s v="USD"/>
    <n v="200000"/>
    <s v="GB"/>
    <x v="0"/>
    <x v="5"/>
    <x v="0"/>
    <x v="0"/>
    <n v="2"/>
    <x v="0"/>
    <x v="0"/>
    <s v="Full-Time"/>
    <n v="1"/>
  </r>
  <r>
    <n v="2024"/>
    <x v="2"/>
    <s v="FT"/>
    <x v="9"/>
    <n v="55000"/>
    <s v="USD"/>
    <n v="55000"/>
    <s v="US"/>
    <x v="0"/>
    <x v="0"/>
    <x v="0"/>
    <x v="2"/>
    <n v="1"/>
    <x v="0"/>
    <x v="0"/>
    <s v="Full-Time"/>
    <n v="1"/>
  </r>
  <r>
    <n v="2024"/>
    <x v="0"/>
    <s v="FT"/>
    <x v="3"/>
    <n v="250000"/>
    <s v="USD"/>
    <n v="250000"/>
    <s v="GB"/>
    <x v="0"/>
    <x v="5"/>
    <x v="0"/>
    <x v="0"/>
    <n v="2"/>
    <x v="0"/>
    <x v="0"/>
    <s v="Full-Time"/>
    <n v="1"/>
  </r>
  <r>
    <n v="2024"/>
    <x v="0"/>
    <s v="FT"/>
    <x v="3"/>
    <n v="200000"/>
    <s v="USD"/>
    <n v="200000"/>
    <s v="GB"/>
    <x v="0"/>
    <x v="5"/>
    <x v="0"/>
    <x v="0"/>
    <n v="2"/>
    <x v="0"/>
    <x v="0"/>
    <s v="Full-Time"/>
    <n v="1"/>
  </r>
  <r>
    <n v="2024"/>
    <x v="2"/>
    <s v="FT"/>
    <x v="13"/>
    <n v="100000"/>
    <s v="USD"/>
    <n v="100000"/>
    <s v="US"/>
    <x v="0"/>
    <x v="0"/>
    <x v="0"/>
    <x v="2"/>
    <n v="1"/>
    <x v="0"/>
    <x v="0"/>
    <s v="Full-Time"/>
    <n v="1"/>
  </r>
  <r>
    <n v="2024"/>
    <x v="2"/>
    <s v="FT"/>
    <x v="13"/>
    <n v="51100"/>
    <s v="USD"/>
    <n v="51100"/>
    <s v="US"/>
    <x v="0"/>
    <x v="0"/>
    <x v="0"/>
    <x v="2"/>
    <n v="1"/>
    <x v="0"/>
    <x v="0"/>
    <s v="Full-Time"/>
    <n v="1"/>
  </r>
  <r>
    <n v="2024"/>
    <x v="1"/>
    <s v="FT"/>
    <x v="12"/>
    <n v="51100"/>
    <s v="USD"/>
    <n v="51100"/>
    <s v="US"/>
    <x v="0"/>
    <x v="0"/>
    <x v="0"/>
    <x v="1"/>
    <n v="3"/>
    <x v="0"/>
    <x v="0"/>
    <s v="Full-Time"/>
    <n v="1"/>
  </r>
  <r>
    <n v="2024"/>
    <x v="2"/>
    <s v="FT"/>
    <x v="13"/>
    <n v="64000"/>
    <s v="USD"/>
    <n v="64000"/>
    <s v="US"/>
    <x v="0"/>
    <x v="0"/>
    <x v="0"/>
    <x v="2"/>
    <n v="1"/>
    <x v="0"/>
    <x v="0"/>
    <s v="Full-Time"/>
    <n v="1"/>
  </r>
  <r>
    <n v="2024"/>
    <x v="2"/>
    <s v="FT"/>
    <x v="15"/>
    <n v="125000"/>
    <s v="USD"/>
    <n v="125000"/>
    <s v="US"/>
    <x v="0"/>
    <x v="0"/>
    <x v="0"/>
    <x v="2"/>
    <n v="1"/>
    <x v="0"/>
    <x v="0"/>
    <s v="Full-Time"/>
    <n v="1"/>
  </r>
  <r>
    <n v="2024"/>
    <x v="0"/>
    <s v="FT"/>
    <x v="4"/>
    <n v="128402"/>
    <s v="USD"/>
    <n v="128402"/>
    <s v="US"/>
    <x v="0"/>
    <x v="0"/>
    <x v="0"/>
    <x v="0"/>
    <n v="2"/>
    <x v="0"/>
    <x v="0"/>
    <s v="Full-Time"/>
    <n v="1"/>
  </r>
  <r>
    <n v="2024"/>
    <x v="0"/>
    <s v="FT"/>
    <x v="4"/>
    <n v="69139"/>
    <s v="USD"/>
    <n v="69139"/>
    <s v="US"/>
    <x v="0"/>
    <x v="0"/>
    <x v="0"/>
    <x v="0"/>
    <n v="2"/>
    <x v="0"/>
    <x v="0"/>
    <s v="Full-Time"/>
    <n v="1"/>
  </r>
  <r>
    <n v="2024"/>
    <x v="0"/>
    <s v="FT"/>
    <x v="3"/>
    <n v="81500"/>
    <s v="USD"/>
    <n v="81500"/>
    <s v="US"/>
    <x v="0"/>
    <x v="0"/>
    <x v="0"/>
    <x v="0"/>
    <n v="2"/>
    <x v="0"/>
    <x v="0"/>
    <s v="Full-Time"/>
    <n v="1"/>
  </r>
  <r>
    <n v="2024"/>
    <x v="0"/>
    <s v="FT"/>
    <x v="3"/>
    <n v="56200"/>
    <s v="USD"/>
    <n v="56200"/>
    <s v="US"/>
    <x v="0"/>
    <x v="0"/>
    <x v="0"/>
    <x v="0"/>
    <n v="2"/>
    <x v="0"/>
    <x v="0"/>
    <s v="Full-Time"/>
    <n v="1"/>
  </r>
  <r>
    <n v="2024"/>
    <x v="0"/>
    <s v="FT"/>
    <x v="5"/>
    <n v="108500"/>
    <s v="USD"/>
    <n v="108500"/>
    <s v="US"/>
    <x v="0"/>
    <x v="0"/>
    <x v="0"/>
    <x v="0"/>
    <n v="2"/>
    <x v="0"/>
    <x v="0"/>
    <s v="Full-Time"/>
    <n v="1"/>
  </r>
  <r>
    <n v="2024"/>
    <x v="1"/>
    <s v="FT"/>
    <x v="11"/>
    <n v="299792"/>
    <s v="USD"/>
    <n v="299792"/>
    <s v="US"/>
    <x v="0"/>
    <x v="0"/>
    <x v="0"/>
    <x v="1"/>
    <n v="3"/>
    <x v="0"/>
    <x v="0"/>
    <s v="Full-Time"/>
    <n v="1"/>
  </r>
  <r>
    <n v="2024"/>
    <x v="1"/>
    <s v="FT"/>
    <x v="11"/>
    <n v="187370"/>
    <s v="USD"/>
    <n v="187370"/>
    <s v="US"/>
    <x v="0"/>
    <x v="0"/>
    <x v="0"/>
    <x v="1"/>
    <n v="3"/>
    <x v="0"/>
    <x v="0"/>
    <s v="Full-Time"/>
    <n v="1"/>
  </r>
  <r>
    <n v="2024"/>
    <x v="0"/>
    <s v="FT"/>
    <x v="5"/>
    <n v="129000"/>
    <s v="USD"/>
    <n v="129000"/>
    <s v="US"/>
    <x v="0"/>
    <x v="0"/>
    <x v="0"/>
    <x v="0"/>
    <n v="2"/>
    <x v="0"/>
    <x v="0"/>
    <s v="Full-Time"/>
    <n v="1"/>
  </r>
  <r>
    <n v="2024"/>
    <x v="1"/>
    <s v="FT"/>
    <x v="5"/>
    <n v="276000"/>
    <s v="USD"/>
    <n v="276000"/>
    <s v="US"/>
    <x v="0"/>
    <x v="0"/>
    <x v="0"/>
    <x v="1"/>
    <n v="3"/>
    <x v="0"/>
    <x v="0"/>
    <s v="Full-Time"/>
    <n v="1"/>
  </r>
  <r>
    <n v="2024"/>
    <x v="2"/>
    <s v="FT"/>
    <x v="5"/>
    <n v="171000"/>
    <s v="USD"/>
    <n v="171000"/>
    <s v="US"/>
    <x v="0"/>
    <x v="0"/>
    <x v="0"/>
    <x v="2"/>
    <n v="1"/>
    <x v="0"/>
    <x v="0"/>
    <s v="Full-Time"/>
    <n v="1"/>
  </r>
  <r>
    <n v="2024"/>
    <x v="2"/>
    <s v="FT"/>
    <x v="5"/>
    <n v="97000"/>
    <s v="USD"/>
    <n v="97000"/>
    <s v="US"/>
    <x v="0"/>
    <x v="0"/>
    <x v="0"/>
    <x v="2"/>
    <n v="1"/>
    <x v="0"/>
    <x v="0"/>
    <s v="Full-Time"/>
    <n v="1"/>
  </r>
  <r>
    <n v="2024"/>
    <x v="0"/>
    <s v="FT"/>
    <x v="11"/>
    <n v="97525"/>
    <s v="USD"/>
    <n v="97525"/>
    <s v="GB"/>
    <x v="0"/>
    <x v="5"/>
    <x v="0"/>
    <x v="0"/>
    <n v="2"/>
    <x v="0"/>
    <x v="0"/>
    <s v="Full-Time"/>
    <n v="1"/>
  </r>
  <r>
    <n v="2024"/>
    <x v="0"/>
    <s v="FT"/>
    <x v="11"/>
    <n v="53950"/>
    <s v="USD"/>
    <n v="53950"/>
    <s v="GB"/>
    <x v="0"/>
    <x v="5"/>
    <x v="0"/>
    <x v="0"/>
    <n v="2"/>
    <x v="0"/>
    <x v="0"/>
    <s v="Full-Time"/>
    <n v="1"/>
  </r>
  <r>
    <n v="2024"/>
    <x v="2"/>
    <s v="FT"/>
    <x v="12"/>
    <n v="81118"/>
    <s v="USD"/>
    <n v="81118"/>
    <s v="US"/>
    <x v="1"/>
    <x v="0"/>
    <x v="0"/>
    <x v="2"/>
    <n v="1"/>
    <x v="1"/>
    <x v="0"/>
    <s v="Full-Time"/>
    <n v="1"/>
  </r>
  <r>
    <n v="2024"/>
    <x v="2"/>
    <s v="FT"/>
    <x v="12"/>
    <n v="47717"/>
    <s v="USD"/>
    <n v="47717"/>
    <s v="US"/>
    <x v="1"/>
    <x v="0"/>
    <x v="0"/>
    <x v="2"/>
    <n v="1"/>
    <x v="1"/>
    <x v="0"/>
    <s v="Full-Time"/>
    <n v="1"/>
  </r>
  <r>
    <n v="2024"/>
    <x v="1"/>
    <s v="FT"/>
    <x v="3"/>
    <n v="181728"/>
    <s v="USD"/>
    <n v="181728"/>
    <s v="US"/>
    <x v="0"/>
    <x v="0"/>
    <x v="0"/>
    <x v="1"/>
    <n v="3"/>
    <x v="0"/>
    <x v="0"/>
    <s v="Full-Time"/>
    <n v="1"/>
  </r>
  <r>
    <n v="2024"/>
    <x v="1"/>
    <s v="FT"/>
    <x v="3"/>
    <n v="113580"/>
    <s v="USD"/>
    <n v="113580"/>
    <s v="US"/>
    <x v="0"/>
    <x v="0"/>
    <x v="0"/>
    <x v="1"/>
    <n v="3"/>
    <x v="0"/>
    <x v="0"/>
    <s v="Full-Time"/>
    <n v="1"/>
  </r>
  <r>
    <n v="2024"/>
    <x v="0"/>
    <s v="FT"/>
    <x v="15"/>
    <n v="89700"/>
    <s v="USD"/>
    <n v="89700"/>
    <s v="US"/>
    <x v="1"/>
    <x v="0"/>
    <x v="0"/>
    <x v="0"/>
    <n v="2"/>
    <x v="1"/>
    <x v="0"/>
    <s v="Full-Time"/>
    <n v="1"/>
  </r>
  <r>
    <n v="2024"/>
    <x v="0"/>
    <s v="FT"/>
    <x v="15"/>
    <n v="66300"/>
    <s v="USD"/>
    <n v="66300"/>
    <s v="US"/>
    <x v="1"/>
    <x v="0"/>
    <x v="0"/>
    <x v="0"/>
    <n v="2"/>
    <x v="1"/>
    <x v="0"/>
    <s v="Full-Time"/>
    <n v="1"/>
  </r>
  <r>
    <n v="2024"/>
    <x v="2"/>
    <s v="FT"/>
    <x v="3"/>
    <n v="95000"/>
    <s v="USD"/>
    <n v="95000"/>
    <s v="US"/>
    <x v="0"/>
    <x v="0"/>
    <x v="0"/>
    <x v="2"/>
    <n v="1"/>
    <x v="0"/>
    <x v="0"/>
    <s v="Full-Time"/>
    <n v="1"/>
  </r>
  <r>
    <n v="2024"/>
    <x v="2"/>
    <s v="FT"/>
    <x v="3"/>
    <n v="70000"/>
    <s v="USD"/>
    <n v="70000"/>
    <s v="US"/>
    <x v="0"/>
    <x v="0"/>
    <x v="0"/>
    <x v="2"/>
    <n v="1"/>
    <x v="0"/>
    <x v="0"/>
    <s v="Full-Time"/>
    <n v="1"/>
  </r>
  <r>
    <n v="2024"/>
    <x v="1"/>
    <s v="FT"/>
    <x v="2"/>
    <n v="268750"/>
    <s v="USD"/>
    <n v="268750"/>
    <s v="US"/>
    <x v="0"/>
    <x v="0"/>
    <x v="0"/>
    <x v="1"/>
    <n v="3"/>
    <x v="0"/>
    <x v="0"/>
    <s v="Full-Time"/>
    <n v="1"/>
  </r>
  <r>
    <n v="2024"/>
    <x v="1"/>
    <s v="FT"/>
    <x v="6"/>
    <n v="234400"/>
    <s v="USD"/>
    <n v="234400"/>
    <s v="US"/>
    <x v="0"/>
    <x v="0"/>
    <x v="0"/>
    <x v="1"/>
    <n v="3"/>
    <x v="0"/>
    <x v="0"/>
    <s v="Full-Time"/>
    <n v="1"/>
  </r>
  <r>
    <n v="2024"/>
    <x v="1"/>
    <s v="FT"/>
    <x v="6"/>
    <n v="170700"/>
    <s v="USD"/>
    <n v="170700"/>
    <s v="US"/>
    <x v="0"/>
    <x v="0"/>
    <x v="0"/>
    <x v="1"/>
    <n v="3"/>
    <x v="0"/>
    <x v="0"/>
    <s v="Full-Time"/>
    <n v="1"/>
  </r>
  <r>
    <n v="2024"/>
    <x v="1"/>
    <s v="FT"/>
    <x v="5"/>
    <n v="214087"/>
    <s v="USD"/>
    <n v="214087"/>
    <s v="US"/>
    <x v="0"/>
    <x v="0"/>
    <x v="0"/>
    <x v="1"/>
    <n v="3"/>
    <x v="0"/>
    <x v="0"/>
    <s v="Full-Time"/>
    <n v="1"/>
  </r>
  <r>
    <n v="2024"/>
    <x v="1"/>
    <s v="FT"/>
    <x v="5"/>
    <n v="128452"/>
    <s v="USD"/>
    <n v="128452"/>
    <s v="US"/>
    <x v="0"/>
    <x v="0"/>
    <x v="0"/>
    <x v="1"/>
    <n v="3"/>
    <x v="0"/>
    <x v="0"/>
    <s v="Full-Time"/>
    <n v="1"/>
  </r>
  <r>
    <n v="2024"/>
    <x v="1"/>
    <s v="FT"/>
    <x v="5"/>
    <n v="140000"/>
    <s v="CAD"/>
    <n v="107692"/>
    <s v="CA"/>
    <x v="0"/>
    <x v="2"/>
    <x v="0"/>
    <x v="1"/>
    <n v="3"/>
    <x v="0"/>
    <x v="0"/>
    <s v="Full-Time"/>
    <n v="1"/>
  </r>
  <r>
    <n v="2024"/>
    <x v="1"/>
    <s v="FT"/>
    <x v="5"/>
    <n v="120000"/>
    <s v="CAD"/>
    <n v="92307"/>
    <s v="CA"/>
    <x v="0"/>
    <x v="2"/>
    <x v="0"/>
    <x v="1"/>
    <n v="3"/>
    <x v="0"/>
    <x v="0"/>
    <s v="Full-Time"/>
    <n v="1"/>
  </r>
  <r>
    <n v="2024"/>
    <x v="1"/>
    <s v="FT"/>
    <x v="1"/>
    <n v="273451"/>
    <s v="USD"/>
    <n v="273451"/>
    <s v="US"/>
    <x v="0"/>
    <x v="0"/>
    <x v="0"/>
    <x v="1"/>
    <n v="3"/>
    <x v="0"/>
    <x v="0"/>
    <s v="Full-Time"/>
    <n v="1"/>
  </r>
  <r>
    <n v="2024"/>
    <x v="1"/>
    <s v="FT"/>
    <x v="1"/>
    <n v="164071"/>
    <s v="USD"/>
    <n v="164071"/>
    <s v="US"/>
    <x v="0"/>
    <x v="0"/>
    <x v="0"/>
    <x v="1"/>
    <n v="3"/>
    <x v="0"/>
    <x v="0"/>
    <s v="Full-Time"/>
    <n v="1"/>
  </r>
  <r>
    <n v="2024"/>
    <x v="1"/>
    <s v="FT"/>
    <x v="1"/>
    <n v="120750"/>
    <s v="USD"/>
    <n v="120750"/>
    <s v="US"/>
    <x v="0"/>
    <x v="0"/>
    <x v="0"/>
    <x v="1"/>
    <n v="3"/>
    <x v="0"/>
    <x v="0"/>
    <s v="Full-Time"/>
    <n v="1"/>
  </r>
  <r>
    <n v="2024"/>
    <x v="1"/>
    <s v="FT"/>
    <x v="1"/>
    <n v="85000"/>
    <s v="USD"/>
    <n v="85000"/>
    <s v="US"/>
    <x v="0"/>
    <x v="0"/>
    <x v="0"/>
    <x v="1"/>
    <n v="3"/>
    <x v="0"/>
    <x v="0"/>
    <s v="Full-Time"/>
    <n v="1"/>
  </r>
  <r>
    <n v="2024"/>
    <x v="0"/>
    <s v="FT"/>
    <x v="2"/>
    <n v="134000"/>
    <s v="USD"/>
    <n v="134000"/>
    <s v="US"/>
    <x v="1"/>
    <x v="0"/>
    <x v="0"/>
    <x v="0"/>
    <n v="2"/>
    <x v="1"/>
    <x v="0"/>
    <s v="Full-Time"/>
    <n v="1"/>
  </r>
  <r>
    <n v="2024"/>
    <x v="1"/>
    <s v="FT"/>
    <x v="2"/>
    <n v="190900"/>
    <s v="USD"/>
    <n v="190900"/>
    <s v="US"/>
    <x v="0"/>
    <x v="0"/>
    <x v="0"/>
    <x v="1"/>
    <n v="3"/>
    <x v="0"/>
    <x v="0"/>
    <s v="Full-Time"/>
    <n v="1"/>
  </r>
  <r>
    <n v="2024"/>
    <x v="1"/>
    <s v="FT"/>
    <x v="2"/>
    <n v="238000"/>
    <s v="USD"/>
    <n v="238000"/>
    <s v="US"/>
    <x v="0"/>
    <x v="0"/>
    <x v="0"/>
    <x v="1"/>
    <n v="3"/>
    <x v="0"/>
    <x v="0"/>
    <s v="Full-Time"/>
    <n v="1"/>
  </r>
  <r>
    <n v="2024"/>
    <x v="1"/>
    <s v="FT"/>
    <x v="10"/>
    <n v="232284"/>
    <s v="USD"/>
    <n v="232284"/>
    <s v="US"/>
    <x v="0"/>
    <x v="0"/>
    <x v="0"/>
    <x v="1"/>
    <n v="3"/>
    <x v="0"/>
    <x v="0"/>
    <s v="Full-Time"/>
    <n v="1"/>
  </r>
  <r>
    <n v="2024"/>
    <x v="1"/>
    <s v="FT"/>
    <x v="10"/>
    <n v="139371"/>
    <s v="USD"/>
    <n v="139371"/>
    <s v="US"/>
    <x v="0"/>
    <x v="0"/>
    <x v="0"/>
    <x v="1"/>
    <n v="3"/>
    <x v="0"/>
    <x v="0"/>
    <s v="Full-Time"/>
    <n v="1"/>
  </r>
  <r>
    <n v="2024"/>
    <x v="0"/>
    <s v="FT"/>
    <x v="9"/>
    <n v="72708"/>
    <s v="USD"/>
    <n v="72708"/>
    <s v="US"/>
    <x v="0"/>
    <x v="0"/>
    <x v="0"/>
    <x v="0"/>
    <n v="2"/>
    <x v="0"/>
    <x v="0"/>
    <s v="Full-Time"/>
    <n v="1"/>
  </r>
  <r>
    <n v="2024"/>
    <x v="1"/>
    <s v="FT"/>
    <x v="3"/>
    <n v="130000"/>
    <s v="USD"/>
    <n v="130000"/>
    <s v="US"/>
    <x v="1"/>
    <x v="0"/>
    <x v="0"/>
    <x v="1"/>
    <n v="3"/>
    <x v="1"/>
    <x v="0"/>
    <s v="Full-Time"/>
    <n v="1"/>
  </r>
  <r>
    <n v="2024"/>
    <x v="1"/>
    <s v="FT"/>
    <x v="3"/>
    <n v="104000"/>
    <s v="USD"/>
    <n v="104000"/>
    <s v="US"/>
    <x v="1"/>
    <x v="0"/>
    <x v="0"/>
    <x v="1"/>
    <n v="3"/>
    <x v="1"/>
    <x v="0"/>
    <s v="Full-Time"/>
    <n v="1"/>
  </r>
  <r>
    <n v="2024"/>
    <x v="2"/>
    <s v="FT"/>
    <x v="9"/>
    <n v="106100"/>
    <s v="USD"/>
    <n v="106100"/>
    <s v="US"/>
    <x v="0"/>
    <x v="0"/>
    <x v="0"/>
    <x v="2"/>
    <n v="1"/>
    <x v="0"/>
    <x v="0"/>
    <s v="Full-Time"/>
    <n v="1"/>
  </r>
  <r>
    <n v="2024"/>
    <x v="2"/>
    <s v="FT"/>
    <x v="9"/>
    <n v="74300"/>
    <s v="USD"/>
    <n v="74300"/>
    <s v="US"/>
    <x v="0"/>
    <x v="0"/>
    <x v="0"/>
    <x v="2"/>
    <n v="1"/>
    <x v="0"/>
    <x v="0"/>
    <s v="Full-Time"/>
    <n v="1"/>
  </r>
  <r>
    <n v="2024"/>
    <x v="0"/>
    <s v="FT"/>
    <x v="3"/>
    <n v="110607"/>
    <s v="USD"/>
    <n v="110607"/>
    <s v="CA"/>
    <x v="1"/>
    <x v="2"/>
    <x v="0"/>
    <x v="0"/>
    <n v="2"/>
    <x v="1"/>
    <x v="0"/>
    <s v="Full-Time"/>
    <n v="1"/>
  </r>
  <r>
    <n v="2024"/>
    <x v="0"/>
    <s v="FT"/>
    <x v="3"/>
    <n v="83506"/>
    <s v="USD"/>
    <n v="83506"/>
    <s v="CA"/>
    <x v="1"/>
    <x v="2"/>
    <x v="0"/>
    <x v="0"/>
    <n v="2"/>
    <x v="1"/>
    <x v="0"/>
    <s v="Full-Time"/>
    <n v="1"/>
  </r>
  <r>
    <n v="2024"/>
    <x v="2"/>
    <s v="FT"/>
    <x v="9"/>
    <n v="58343"/>
    <s v="USD"/>
    <n v="58343"/>
    <s v="US"/>
    <x v="0"/>
    <x v="0"/>
    <x v="0"/>
    <x v="2"/>
    <n v="1"/>
    <x v="0"/>
    <x v="0"/>
    <s v="Full-Time"/>
    <n v="1"/>
  </r>
  <r>
    <n v="2024"/>
    <x v="2"/>
    <s v="FT"/>
    <x v="9"/>
    <n v="26800"/>
    <s v="GBP"/>
    <n v="33500"/>
    <s v="GB"/>
    <x v="0"/>
    <x v="5"/>
    <x v="0"/>
    <x v="2"/>
    <n v="1"/>
    <x v="0"/>
    <x v="0"/>
    <s v="Full-Time"/>
    <n v="1"/>
  </r>
  <r>
    <n v="2024"/>
    <x v="1"/>
    <s v="FT"/>
    <x v="11"/>
    <n v="214087"/>
    <s v="USD"/>
    <n v="214087"/>
    <s v="US"/>
    <x v="0"/>
    <x v="0"/>
    <x v="0"/>
    <x v="1"/>
    <n v="3"/>
    <x v="0"/>
    <x v="0"/>
    <s v="Full-Time"/>
    <n v="1"/>
  </r>
  <r>
    <n v="2024"/>
    <x v="1"/>
    <s v="FT"/>
    <x v="11"/>
    <n v="128452"/>
    <s v="USD"/>
    <n v="128452"/>
    <s v="US"/>
    <x v="0"/>
    <x v="0"/>
    <x v="0"/>
    <x v="1"/>
    <n v="3"/>
    <x v="0"/>
    <x v="0"/>
    <s v="Full-Time"/>
    <n v="1"/>
  </r>
  <r>
    <n v="2024"/>
    <x v="1"/>
    <s v="FT"/>
    <x v="11"/>
    <n v="184300"/>
    <s v="USD"/>
    <n v="184300"/>
    <s v="US"/>
    <x v="0"/>
    <x v="0"/>
    <x v="0"/>
    <x v="1"/>
    <n v="3"/>
    <x v="0"/>
    <x v="0"/>
    <s v="Full-Time"/>
    <n v="1"/>
  </r>
  <r>
    <n v="2024"/>
    <x v="2"/>
    <s v="FT"/>
    <x v="8"/>
    <n v="253000"/>
    <s v="USD"/>
    <n v="253000"/>
    <s v="CA"/>
    <x v="0"/>
    <x v="2"/>
    <x v="0"/>
    <x v="2"/>
    <n v="1"/>
    <x v="0"/>
    <x v="0"/>
    <s v="Full-Time"/>
    <n v="1"/>
  </r>
  <r>
    <n v="2024"/>
    <x v="2"/>
    <s v="FT"/>
    <x v="8"/>
    <n v="135800"/>
    <s v="USD"/>
    <n v="135800"/>
    <s v="CA"/>
    <x v="0"/>
    <x v="2"/>
    <x v="0"/>
    <x v="2"/>
    <n v="1"/>
    <x v="0"/>
    <x v="0"/>
    <s v="Full-Time"/>
    <n v="1"/>
  </r>
  <r>
    <n v="2024"/>
    <x v="0"/>
    <s v="FT"/>
    <x v="3"/>
    <n v="90146"/>
    <s v="USD"/>
    <n v="90146"/>
    <s v="US"/>
    <x v="1"/>
    <x v="0"/>
    <x v="0"/>
    <x v="0"/>
    <n v="2"/>
    <x v="1"/>
    <x v="0"/>
    <s v="Full-Time"/>
    <n v="1"/>
  </r>
  <r>
    <n v="2024"/>
    <x v="1"/>
    <s v="FT"/>
    <x v="3"/>
    <n v="103275"/>
    <s v="USD"/>
    <n v="103275"/>
    <s v="US"/>
    <x v="1"/>
    <x v="0"/>
    <x v="0"/>
    <x v="1"/>
    <n v="3"/>
    <x v="1"/>
    <x v="0"/>
    <s v="Full-Time"/>
    <n v="1"/>
  </r>
  <r>
    <n v="2024"/>
    <x v="0"/>
    <s v="FT"/>
    <x v="13"/>
    <n v="108000"/>
    <s v="USD"/>
    <n v="108000"/>
    <s v="US"/>
    <x v="0"/>
    <x v="0"/>
    <x v="0"/>
    <x v="0"/>
    <n v="2"/>
    <x v="0"/>
    <x v="0"/>
    <s v="Full-Time"/>
    <n v="1"/>
  </r>
  <r>
    <n v="2024"/>
    <x v="1"/>
    <s v="FT"/>
    <x v="3"/>
    <n v="227900"/>
    <s v="USD"/>
    <n v="227900"/>
    <s v="US"/>
    <x v="0"/>
    <x v="0"/>
    <x v="0"/>
    <x v="1"/>
    <n v="3"/>
    <x v="0"/>
    <x v="0"/>
    <s v="Full-Time"/>
    <n v="1"/>
  </r>
  <r>
    <n v="2024"/>
    <x v="1"/>
    <s v="FT"/>
    <x v="3"/>
    <n v="126600"/>
    <s v="USD"/>
    <n v="126600"/>
    <s v="US"/>
    <x v="0"/>
    <x v="0"/>
    <x v="0"/>
    <x v="1"/>
    <n v="3"/>
    <x v="0"/>
    <x v="0"/>
    <s v="Full-Time"/>
    <n v="1"/>
  </r>
  <r>
    <n v="2024"/>
    <x v="0"/>
    <s v="FT"/>
    <x v="3"/>
    <n v="77040"/>
    <s v="USD"/>
    <n v="77040"/>
    <s v="US"/>
    <x v="1"/>
    <x v="0"/>
    <x v="0"/>
    <x v="0"/>
    <n v="2"/>
    <x v="1"/>
    <x v="0"/>
    <s v="Full-Time"/>
    <n v="1"/>
  </r>
  <r>
    <n v="2024"/>
    <x v="0"/>
    <s v="FT"/>
    <x v="3"/>
    <n v="107100"/>
    <s v="USD"/>
    <n v="107100"/>
    <s v="US"/>
    <x v="0"/>
    <x v="0"/>
    <x v="0"/>
    <x v="0"/>
    <n v="2"/>
    <x v="0"/>
    <x v="0"/>
    <s v="Full-Time"/>
    <n v="1"/>
  </r>
  <r>
    <n v="2024"/>
    <x v="0"/>
    <s v="FT"/>
    <x v="3"/>
    <n v="61200"/>
    <s v="USD"/>
    <n v="61200"/>
    <s v="US"/>
    <x v="0"/>
    <x v="0"/>
    <x v="0"/>
    <x v="0"/>
    <n v="2"/>
    <x v="0"/>
    <x v="0"/>
    <s v="Full-Time"/>
    <n v="1"/>
  </r>
  <r>
    <n v="2024"/>
    <x v="2"/>
    <s v="FT"/>
    <x v="4"/>
    <n v="177000"/>
    <s v="USD"/>
    <n v="177000"/>
    <s v="US"/>
    <x v="0"/>
    <x v="0"/>
    <x v="0"/>
    <x v="2"/>
    <n v="1"/>
    <x v="0"/>
    <x v="0"/>
    <s v="Full-Time"/>
    <n v="1"/>
  </r>
  <r>
    <n v="2024"/>
    <x v="2"/>
    <s v="FT"/>
    <x v="4"/>
    <n v="113500"/>
    <s v="USD"/>
    <n v="113500"/>
    <s v="US"/>
    <x v="0"/>
    <x v="0"/>
    <x v="0"/>
    <x v="2"/>
    <n v="1"/>
    <x v="0"/>
    <x v="0"/>
    <s v="Full-Time"/>
    <n v="1"/>
  </r>
  <r>
    <n v="2024"/>
    <x v="1"/>
    <s v="FT"/>
    <x v="0"/>
    <n v="170000"/>
    <s v="USD"/>
    <n v="170000"/>
    <s v="US"/>
    <x v="1"/>
    <x v="0"/>
    <x v="0"/>
    <x v="1"/>
    <n v="3"/>
    <x v="1"/>
    <x v="0"/>
    <s v="Full-Time"/>
    <n v="1"/>
  </r>
  <r>
    <n v="2024"/>
    <x v="1"/>
    <s v="FT"/>
    <x v="0"/>
    <n v="127330"/>
    <s v="USD"/>
    <n v="127330"/>
    <s v="US"/>
    <x v="1"/>
    <x v="0"/>
    <x v="0"/>
    <x v="1"/>
    <n v="3"/>
    <x v="1"/>
    <x v="0"/>
    <s v="Full-Time"/>
    <n v="1"/>
  </r>
  <r>
    <n v="2024"/>
    <x v="2"/>
    <s v="FT"/>
    <x v="3"/>
    <n v="59000"/>
    <s v="USD"/>
    <n v="59000"/>
    <s v="US"/>
    <x v="0"/>
    <x v="0"/>
    <x v="0"/>
    <x v="2"/>
    <n v="1"/>
    <x v="0"/>
    <x v="0"/>
    <s v="Full-Time"/>
    <n v="1"/>
  </r>
  <r>
    <n v="2024"/>
    <x v="2"/>
    <s v="FT"/>
    <x v="3"/>
    <n v="37000"/>
    <s v="USD"/>
    <n v="37000"/>
    <s v="US"/>
    <x v="0"/>
    <x v="0"/>
    <x v="0"/>
    <x v="2"/>
    <n v="1"/>
    <x v="0"/>
    <x v="0"/>
    <s v="Full-Time"/>
    <n v="1"/>
  </r>
  <r>
    <n v="2024"/>
    <x v="2"/>
    <s v="FT"/>
    <x v="12"/>
    <n v="177777"/>
    <s v="USD"/>
    <n v="177777"/>
    <s v="US"/>
    <x v="0"/>
    <x v="0"/>
    <x v="0"/>
    <x v="2"/>
    <n v="1"/>
    <x v="0"/>
    <x v="0"/>
    <s v="Full-Time"/>
    <n v="1"/>
  </r>
  <r>
    <n v="2024"/>
    <x v="2"/>
    <s v="FT"/>
    <x v="12"/>
    <n v="114000"/>
    <s v="USD"/>
    <n v="114000"/>
    <s v="US"/>
    <x v="0"/>
    <x v="0"/>
    <x v="0"/>
    <x v="2"/>
    <n v="1"/>
    <x v="0"/>
    <x v="0"/>
    <s v="Full-Time"/>
    <n v="1"/>
  </r>
  <r>
    <n v="2024"/>
    <x v="0"/>
    <s v="FT"/>
    <x v="13"/>
    <n v="131000"/>
    <s v="USD"/>
    <n v="131000"/>
    <s v="US"/>
    <x v="0"/>
    <x v="0"/>
    <x v="0"/>
    <x v="0"/>
    <n v="2"/>
    <x v="0"/>
    <x v="0"/>
    <s v="Full-Time"/>
    <n v="1"/>
  </r>
  <r>
    <n v="2024"/>
    <x v="0"/>
    <s v="FT"/>
    <x v="13"/>
    <n v="85900"/>
    <s v="USD"/>
    <n v="85900"/>
    <s v="US"/>
    <x v="0"/>
    <x v="0"/>
    <x v="0"/>
    <x v="0"/>
    <n v="2"/>
    <x v="0"/>
    <x v="0"/>
    <s v="Full-Time"/>
    <n v="1"/>
  </r>
  <r>
    <n v="2024"/>
    <x v="1"/>
    <s v="FT"/>
    <x v="13"/>
    <n v="252400"/>
    <s v="USD"/>
    <n v="252400"/>
    <s v="US"/>
    <x v="0"/>
    <x v="0"/>
    <x v="0"/>
    <x v="1"/>
    <n v="3"/>
    <x v="0"/>
    <x v="0"/>
    <s v="Full-Time"/>
    <n v="1"/>
  </r>
  <r>
    <n v="2024"/>
    <x v="1"/>
    <s v="FT"/>
    <x v="13"/>
    <n v="182400"/>
    <s v="USD"/>
    <n v="182400"/>
    <s v="US"/>
    <x v="0"/>
    <x v="0"/>
    <x v="0"/>
    <x v="1"/>
    <n v="3"/>
    <x v="0"/>
    <x v="0"/>
    <s v="Full-Time"/>
    <n v="1"/>
  </r>
  <r>
    <n v="2024"/>
    <x v="1"/>
    <s v="FT"/>
    <x v="13"/>
    <n v="136100"/>
    <s v="USD"/>
    <n v="136100"/>
    <s v="US"/>
    <x v="0"/>
    <x v="0"/>
    <x v="0"/>
    <x v="1"/>
    <n v="3"/>
    <x v="0"/>
    <x v="0"/>
    <s v="Full-Time"/>
    <n v="1"/>
  </r>
  <r>
    <n v="2024"/>
    <x v="0"/>
    <s v="FT"/>
    <x v="13"/>
    <n v="162000"/>
    <s v="USD"/>
    <n v="162000"/>
    <s v="US"/>
    <x v="0"/>
    <x v="0"/>
    <x v="1"/>
    <x v="0"/>
    <n v="2"/>
    <x v="0"/>
    <x v="1"/>
    <s v="Full-Time"/>
    <n v="2"/>
  </r>
  <r>
    <n v="2024"/>
    <x v="0"/>
    <s v="FT"/>
    <x v="13"/>
    <n v="107000"/>
    <s v="USD"/>
    <n v="107000"/>
    <s v="US"/>
    <x v="0"/>
    <x v="0"/>
    <x v="1"/>
    <x v="0"/>
    <n v="2"/>
    <x v="0"/>
    <x v="1"/>
    <s v="Full-Time"/>
    <n v="2"/>
  </r>
  <r>
    <n v="2024"/>
    <x v="1"/>
    <s v="FT"/>
    <x v="3"/>
    <n v="148100"/>
    <s v="USD"/>
    <n v="148100"/>
    <s v="US"/>
    <x v="0"/>
    <x v="0"/>
    <x v="0"/>
    <x v="1"/>
    <n v="3"/>
    <x v="0"/>
    <x v="0"/>
    <s v="Full-Time"/>
    <n v="1"/>
  </r>
  <r>
    <n v="2024"/>
    <x v="1"/>
    <s v="FT"/>
    <x v="3"/>
    <n v="90700"/>
    <s v="USD"/>
    <n v="90700"/>
    <s v="US"/>
    <x v="0"/>
    <x v="0"/>
    <x v="0"/>
    <x v="1"/>
    <n v="3"/>
    <x v="0"/>
    <x v="0"/>
    <s v="Full-Time"/>
    <n v="1"/>
  </r>
  <r>
    <n v="2024"/>
    <x v="1"/>
    <s v="FT"/>
    <x v="13"/>
    <n v="176369"/>
    <s v="USD"/>
    <n v="176369"/>
    <s v="US"/>
    <x v="1"/>
    <x v="0"/>
    <x v="0"/>
    <x v="1"/>
    <n v="3"/>
    <x v="1"/>
    <x v="0"/>
    <s v="Full-Time"/>
    <n v="1"/>
  </r>
  <r>
    <n v="2024"/>
    <x v="1"/>
    <s v="FT"/>
    <x v="13"/>
    <n v="115023"/>
    <s v="USD"/>
    <n v="115023"/>
    <s v="US"/>
    <x v="1"/>
    <x v="0"/>
    <x v="0"/>
    <x v="1"/>
    <n v="3"/>
    <x v="1"/>
    <x v="0"/>
    <s v="Full-Time"/>
    <n v="1"/>
  </r>
  <r>
    <n v="2024"/>
    <x v="3"/>
    <s v="FT"/>
    <x v="3"/>
    <n v="85000"/>
    <s v="GBP"/>
    <n v="106250"/>
    <s v="GB"/>
    <x v="0"/>
    <x v="5"/>
    <x v="0"/>
    <x v="3"/>
    <n v="4"/>
    <x v="0"/>
    <x v="0"/>
    <s v="Full-Time"/>
    <n v="1"/>
  </r>
  <r>
    <n v="2024"/>
    <x v="3"/>
    <s v="FT"/>
    <x v="3"/>
    <n v="80000"/>
    <s v="GBP"/>
    <n v="100000"/>
    <s v="GB"/>
    <x v="0"/>
    <x v="5"/>
    <x v="0"/>
    <x v="3"/>
    <n v="4"/>
    <x v="0"/>
    <x v="0"/>
    <s v="Full-Time"/>
    <n v="1"/>
  </r>
  <r>
    <n v="2024"/>
    <x v="1"/>
    <s v="FT"/>
    <x v="11"/>
    <n v="78300"/>
    <s v="USD"/>
    <n v="78300"/>
    <s v="US"/>
    <x v="1"/>
    <x v="0"/>
    <x v="0"/>
    <x v="1"/>
    <n v="3"/>
    <x v="1"/>
    <x v="0"/>
    <s v="Full-Time"/>
    <n v="1"/>
  </r>
  <r>
    <n v="2024"/>
    <x v="1"/>
    <s v="FT"/>
    <x v="11"/>
    <n v="143712"/>
    <s v="USD"/>
    <n v="143712"/>
    <s v="US"/>
    <x v="1"/>
    <x v="0"/>
    <x v="0"/>
    <x v="1"/>
    <n v="3"/>
    <x v="1"/>
    <x v="0"/>
    <s v="Full-Time"/>
    <n v="1"/>
  </r>
  <r>
    <n v="2024"/>
    <x v="0"/>
    <s v="FT"/>
    <x v="11"/>
    <n v="60100"/>
    <s v="USD"/>
    <n v="60100"/>
    <s v="US"/>
    <x v="1"/>
    <x v="0"/>
    <x v="0"/>
    <x v="0"/>
    <n v="2"/>
    <x v="1"/>
    <x v="0"/>
    <s v="Full-Time"/>
    <n v="1"/>
  </r>
  <r>
    <n v="2024"/>
    <x v="0"/>
    <s v="FT"/>
    <x v="8"/>
    <n v="175000"/>
    <s v="USD"/>
    <n v="175000"/>
    <s v="US"/>
    <x v="0"/>
    <x v="0"/>
    <x v="0"/>
    <x v="0"/>
    <n v="2"/>
    <x v="0"/>
    <x v="0"/>
    <s v="Full-Time"/>
    <n v="1"/>
  </r>
  <r>
    <n v="2024"/>
    <x v="2"/>
    <s v="FT"/>
    <x v="9"/>
    <n v="76650"/>
    <s v="USD"/>
    <n v="76650"/>
    <s v="US"/>
    <x v="0"/>
    <x v="0"/>
    <x v="0"/>
    <x v="2"/>
    <n v="1"/>
    <x v="0"/>
    <x v="0"/>
    <s v="Full-Time"/>
    <n v="1"/>
  </r>
  <r>
    <n v="2024"/>
    <x v="2"/>
    <s v="FT"/>
    <x v="9"/>
    <n v="52806"/>
    <s v="USD"/>
    <n v="52806"/>
    <s v="US"/>
    <x v="0"/>
    <x v="0"/>
    <x v="0"/>
    <x v="2"/>
    <n v="1"/>
    <x v="0"/>
    <x v="0"/>
    <s v="Full-Time"/>
    <n v="1"/>
  </r>
  <r>
    <n v="2024"/>
    <x v="1"/>
    <s v="FT"/>
    <x v="2"/>
    <n v="151200"/>
    <s v="USD"/>
    <n v="151200"/>
    <s v="CA"/>
    <x v="1"/>
    <x v="2"/>
    <x v="0"/>
    <x v="1"/>
    <n v="3"/>
    <x v="1"/>
    <x v="0"/>
    <s v="Full-Time"/>
    <n v="1"/>
  </r>
  <r>
    <n v="2024"/>
    <x v="1"/>
    <s v="FT"/>
    <x v="2"/>
    <n v="81600"/>
    <s v="USD"/>
    <n v="81600"/>
    <s v="CA"/>
    <x v="1"/>
    <x v="2"/>
    <x v="0"/>
    <x v="1"/>
    <n v="3"/>
    <x v="1"/>
    <x v="0"/>
    <s v="Full-Time"/>
    <n v="1"/>
  </r>
  <r>
    <n v="2024"/>
    <x v="1"/>
    <s v="FT"/>
    <x v="2"/>
    <n v="136500"/>
    <s v="USD"/>
    <n v="136500"/>
    <s v="US"/>
    <x v="0"/>
    <x v="0"/>
    <x v="0"/>
    <x v="1"/>
    <n v="3"/>
    <x v="0"/>
    <x v="0"/>
    <s v="Full-Time"/>
    <n v="1"/>
  </r>
  <r>
    <n v="2024"/>
    <x v="1"/>
    <s v="FT"/>
    <x v="2"/>
    <n v="65000"/>
    <s v="USD"/>
    <n v="65000"/>
    <s v="US"/>
    <x v="0"/>
    <x v="0"/>
    <x v="0"/>
    <x v="1"/>
    <n v="3"/>
    <x v="0"/>
    <x v="0"/>
    <s v="Full-Time"/>
    <n v="1"/>
  </r>
  <r>
    <n v="2024"/>
    <x v="0"/>
    <s v="FT"/>
    <x v="15"/>
    <n v="82000"/>
    <s v="USD"/>
    <n v="82000"/>
    <s v="US"/>
    <x v="0"/>
    <x v="0"/>
    <x v="0"/>
    <x v="0"/>
    <n v="2"/>
    <x v="0"/>
    <x v="0"/>
    <s v="Full-Time"/>
    <n v="1"/>
  </r>
  <r>
    <n v="2024"/>
    <x v="2"/>
    <s v="FT"/>
    <x v="18"/>
    <n v="107600"/>
    <s v="USD"/>
    <n v="107600"/>
    <s v="US"/>
    <x v="0"/>
    <x v="0"/>
    <x v="0"/>
    <x v="2"/>
    <n v="1"/>
    <x v="0"/>
    <x v="0"/>
    <s v="Full-Time"/>
    <n v="1"/>
  </r>
  <r>
    <n v="2024"/>
    <x v="2"/>
    <s v="FT"/>
    <x v="18"/>
    <n v="71800"/>
    <s v="USD"/>
    <n v="71800"/>
    <s v="US"/>
    <x v="0"/>
    <x v="0"/>
    <x v="0"/>
    <x v="2"/>
    <n v="1"/>
    <x v="0"/>
    <x v="0"/>
    <s v="Full-Time"/>
    <n v="1"/>
  </r>
  <r>
    <n v="2024"/>
    <x v="1"/>
    <s v="FT"/>
    <x v="12"/>
    <n v="135000"/>
    <s v="USD"/>
    <n v="135000"/>
    <s v="US"/>
    <x v="1"/>
    <x v="0"/>
    <x v="0"/>
    <x v="1"/>
    <n v="3"/>
    <x v="1"/>
    <x v="0"/>
    <s v="Full-Time"/>
    <n v="1"/>
  </r>
  <r>
    <n v="2024"/>
    <x v="1"/>
    <s v="FT"/>
    <x v="12"/>
    <n v="108000"/>
    <s v="USD"/>
    <n v="108000"/>
    <s v="US"/>
    <x v="1"/>
    <x v="0"/>
    <x v="0"/>
    <x v="1"/>
    <n v="3"/>
    <x v="1"/>
    <x v="0"/>
    <s v="Full-Time"/>
    <n v="1"/>
  </r>
  <r>
    <n v="2024"/>
    <x v="1"/>
    <s v="FT"/>
    <x v="13"/>
    <n v="149000"/>
    <s v="USD"/>
    <n v="149000"/>
    <s v="US"/>
    <x v="0"/>
    <x v="0"/>
    <x v="0"/>
    <x v="1"/>
    <n v="3"/>
    <x v="0"/>
    <x v="0"/>
    <s v="Full-Time"/>
    <n v="1"/>
  </r>
  <r>
    <n v="2024"/>
    <x v="1"/>
    <s v="FT"/>
    <x v="4"/>
    <n v="221000"/>
    <s v="USD"/>
    <n v="221000"/>
    <s v="US"/>
    <x v="0"/>
    <x v="0"/>
    <x v="0"/>
    <x v="1"/>
    <n v="3"/>
    <x v="0"/>
    <x v="0"/>
    <s v="Full-Time"/>
    <n v="1"/>
  </r>
  <r>
    <n v="2024"/>
    <x v="0"/>
    <s v="FT"/>
    <x v="5"/>
    <n v="109400"/>
    <s v="USD"/>
    <n v="109400"/>
    <s v="US"/>
    <x v="0"/>
    <x v="0"/>
    <x v="0"/>
    <x v="0"/>
    <n v="2"/>
    <x v="0"/>
    <x v="0"/>
    <s v="Full-Time"/>
    <n v="1"/>
  </r>
  <r>
    <n v="2024"/>
    <x v="0"/>
    <s v="FT"/>
    <x v="5"/>
    <n v="73700"/>
    <s v="USD"/>
    <n v="73700"/>
    <s v="US"/>
    <x v="0"/>
    <x v="0"/>
    <x v="0"/>
    <x v="0"/>
    <n v="2"/>
    <x v="0"/>
    <x v="0"/>
    <s v="Full-Time"/>
    <n v="1"/>
  </r>
  <r>
    <n v="2024"/>
    <x v="1"/>
    <s v="FT"/>
    <x v="5"/>
    <n v="175900"/>
    <s v="USD"/>
    <n v="175900"/>
    <s v="US"/>
    <x v="0"/>
    <x v="0"/>
    <x v="0"/>
    <x v="1"/>
    <n v="3"/>
    <x v="0"/>
    <x v="0"/>
    <s v="Full-Time"/>
    <n v="1"/>
  </r>
  <r>
    <n v="2024"/>
    <x v="1"/>
    <s v="FT"/>
    <x v="5"/>
    <n v="103500"/>
    <s v="USD"/>
    <n v="103500"/>
    <s v="US"/>
    <x v="0"/>
    <x v="0"/>
    <x v="0"/>
    <x v="1"/>
    <n v="3"/>
    <x v="0"/>
    <x v="0"/>
    <s v="Full-Time"/>
    <n v="1"/>
  </r>
  <r>
    <n v="2024"/>
    <x v="0"/>
    <s v="FT"/>
    <x v="11"/>
    <n v="173400"/>
    <s v="USD"/>
    <n v="173400"/>
    <s v="US"/>
    <x v="0"/>
    <x v="0"/>
    <x v="0"/>
    <x v="0"/>
    <n v="2"/>
    <x v="0"/>
    <x v="0"/>
    <s v="Full-Time"/>
    <n v="1"/>
  </r>
  <r>
    <n v="2024"/>
    <x v="0"/>
    <s v="FT"/>
    <x v="11"/>
    <n v="105100"/>
    <s v="USD"/>
    <n v="105100"/>
    <s v="US"/>
    <x v="0"/>
    <x v="0"/>
    <x v="0"/>
    <x v="0"/>
    <n v="2"/>
    <x v="0"/>
    <x v="0"/>
    <s v="Full-Time"/>
    <n v="1"/>
  </r>
  <r>
    <n v="2024"/>
    <x v="1"/>
    <s v="FT"/>
    <x v="9"/>
    <n v="158200"/>
    <s v="USD"/>
    <n v="158200"/>
    <s v="US"/>
    <x v="0"/>
    <x v="0"/>
    <x v="0"/>
    <x v="1"/>
    <n v="3"/>
    <x v="0"/>
    <x v="0"/>
    <s v="Full-Time"/>
    <n v="1"/>
  </r>
  <r>
    <n v="2024"/>
    <x v="1"/>
    <s v="FT"/>
    <x v="9"/>
    <n v="79000"/>
    <s v="USD"/>
    <n v="79000"/>
    <s v="US"/>
    <x v="0"/>
    <x v="0"/>
    <x v="0"/>
    <x v="1"/>
    <n v="3"/>
    <x v="0"/>
    <x v="0"/>
    <s v="Full-Time"/>
    <n v="1"/>
  </r>
  <r>
    <n v="2024"/>
    <x v="1"/>
    <s v="FT"/>
    <x v="2"/>
    <n v="188640"/>
    <s v="USD"/>
    <n v="188640"/>
    <s v="US"/>
    <x v="0"/>
    <x v="0"/>
    <x v="0"/>
    <x v="1"/>
    <n v="3"/>
    <x v="0"/>
    <x v="0"/>
    <s v="Full-Time"/>
    <n v="1"/>
  </r>
  <r>
    <n v="2024"/>
    <x v="1"/>
    <s v="FT"/>
    <x v="2"/>
    <n v="125760"/>
    <s v="USD"/>
    <n v="125760"/>
    <s v="US"/>
    <x v="0"/>
    <x v="0"/>
    <x v="0"/>
    <x v="1"/>
    <n v="3"/>
    <x v="0"/>
    <x v="0"/>
    <s v="Full-Time"/>
    <n v="1"/>
  </r>
  <r>
    <n v="2024"/>
    <x v="2"/>
    <s v="FT"/>
    <x v="9"/>
    <n v="112700"/>
    <s v="USD"/>
    <n v="112700"/>
    <s v="US"/>
    <x v="0"/>
    <x v="0"/>
    <x v="0"/>
    <x v="2"/>
    <n v="1"/>
    <x v="0"/>
    <x v="0"/>
    <s v="Full-Time"/>
    <n v="1"/>
  </r>
  <r>
    <n v="2024"/>
    <x v="2"/>
    <s v="FT"/>
    <x v="9"/>
    <n v="65900"/>
    <s v="USD"/>
    <n v="65900"/>
    <s v="US"/>
    <x v="0"/>
    <x v="0"/>
    <x v="0"/>
    <x v="2"/>
    <n v="1"/>
    <x v="0"/>
    <x v="0"/>
    <s v="Full-Time"/>
    <n v="1"/>
  </r>
  <r>
    <n v="2024"/>
    <x v="0"/>
    <s v="FT"/>
    <x v="3"/>
    <n v="134000"/>
    <s v="USD"/>
    <n v="134000"/>
    <s v="US"/>
    <x v="1"/>
    <x v="0"/>
    <x v="0"/>
    <x v="0"/>
    <n v="2"/>
    <x v="1"/>
    <x v="0"/>
    <s v="Full-Time"/>
    <n v="1"/>
  </r>
  <r>
    <n v="2024"/>
    <x v="0"/>
    <s v="FT"/>
    <x v="3"/>
    <n v="79000"/>
    <s v="USD"/>
    <n v="79000"/>
    <s v="US"/>
    <x v="1"/>
    <x v="0"/>
    <x v="0"/>
    <x v="0"/>
    <n v="2"/>
    <x v="1"/>
    <x v="0"/>
    <s v="Full-Time"/>
    <n v="1"/>
  </r>
  <r>
    <n v="2024"/>
    <x v="0"/>
    <s v="FT"/>
    <x v="8"/>
    <n v="134000"/>
    <s v="USD"/>
    <n v="134000"/>
    <s v="US"/>
    <x v="1"/>
    <x v="0"/>
    <x v="0"/>
    <x v="0"/>
    <n v="2"/>
    <x v="1"/>
    <x v="0"/>
    <s v="Full-Time"/>
    <n v="1"/>
  </r>
  <r>
    <n v="2024"/>
    <x v="0"/>
    <s v="FT"/>
    <x v="8"/>
    <n v="79000"/>
    <s v="USD"/>
    <n v="79000"/>
    <s v="US"/>
    <x v="1"/>
    <x v="0"/>
    <x v="0"/>
    <x v="0"/>
    <n v="2"/>
    <x v="1"/>
    <x v="0"/>
    <s v="Full-Time"/>
    <n v="1"/>
  </r>
  <r>
    <n v="2024"/>
    <x v="0"/>
    <s v="FT"/>
    <x v="3"/>
    <n v="120500"/>
    <s v="USD"/>
    <n v="120500"/>
    <s v="US"/>
    <x v="0"/>
    <x v="0"/>
    <x v="0"/>
    <x v="0"/>
    <n v="2"/>
    <x v="0"/>
    <x v="0"/>
    <s v="Full-Time"/>
    <n v="1"/>
  </r>
  <r>
    <n v="2024"/>
    <x v="0"/>
    <s v="FT"/>
    <x v="3"/>
    <n v="86000"/>
    <s v="USD"/>
    <n v="86000"/>
    <s v="US"/>
    <x v="0"/>
    <x v="0"/>
    <x v="0"/>
    <x v="0"/>
    <n v="2"/>
    <x v="0"/>
    <x v="0"/>
    <s v="Full-Time"/>
    <n v="1"/>
  </r>
  <r>
    <n v="2024"/>
    <x v="2"/>
    <s v="FT"/>
    <x v="12"/>
    <n v="67900"/>
    <s v="USD"/>
    <n v="67900"/>
    <s v="US"/>
    <x v="0"/>
    <x v="0"/>
    <x v="0"/>
    <x v="2"/>
    <n v="1"/>
    <x v="0"/>
    <x v="0"/>
    <s v="Full-Time"/>
    <n v="1"/>
  </r>
  <r>
    <n v="2024"/>
    <x v="2"/>
    <s v="FT"/>
    <x v="12"/>
    <n v="55400"/>
    <s v="USD"/>
    <n v="55400"/>
    <s v="US"/>
    <x v="0"/>
    <x v="0"/>
    <x v="0"/>
    <x v="2"/>
    <n v="1"/>
    <x v="0"/>
    <x v="0"/>
    <s v="Full-Time"/>
    <n v="1"/>
  </r>
  <r>
    <n v="2024"/>
    <x v="0"/>
    <s v="FT"/>
    <x v="0"/>
    <n v="279772"/>
    <s v="USD"/>
    <n v="279772"/>
    <s v="US"/>
    <x v="0"/>
    <x v="0"/>
    <x v="0"/>
    <x v="0"/>
    <n v="2"/>
    <x v="0"/>
    <x v="0"/>
    <s v="Full-Time"/>
    <n v="1"/>
  </r>
  <r>
    <n v="2024"/>
    <x v="0"/>
    <s v="FT"/>
    <x v="0"/>
    <n v="186552"/>
    <s v="USD"/>
    <n v="186552"/>
    <s v="US"/>
    <x v="0"/>
    <x v="0"/>
    <x v="0"/>
    <x v="0"/>
    <n v="2"/>
    <x v="0"/>
    <x v="0"/>
    <s v="Full-Time"/>
    <n v="1"/>
  </r>
  <r>
    <n v="2024"/>
    <x v="0"/>
    <s v="FT"/>
    <x v="2"/>
    <n v="232300"/>
    <s v="USD"/>
    <n v="232300"/>
    <s v="US"/>
    <x v="0"/>
    <x v="0"/>
    <x v="0"/>
    <x v="0"/>
    <n v="2"/>
    <x v="0"/>
    <x v="0"/>
    <s v="Full-Time"/>
    <n v="1"/>
  </r>
  <r>
    <n v="2024"/>
    <x v="2"/>
    <s v="FT"/>
    <x v="7"/>
    <n v="133900"/>
    <s v="USD"/>
    <n v="133900"/>
    <s v="US"/>
    <x v="0"/>
    <x v="0"/>
    <x v="0"/>
    <x v="2"/>
    <n v="1"/>
    <x v="0"/>
    <x v="0"/>
    <s v="Full-Time"/>
    <n v="1"/>
  </r>
  <r>
    <n v="2024"/>
    <x v="2"/>
    <s v="FT"/>
    <x v="7"/>
    <n v="81100"/>
    <s v="USD"/>
    <n v="81100"/>
    <s v="US"/>
    <x v="0"/>
    <x v="0"/>
    <x v="0"/>
    <x v="2"/>
    <n v="1"/>
    <x v="0"/>
    <x v="0"/>
    <s v="Full-Time"/>
    <n v="1"/>
  </r>
  <r>
    <n v="2024"/>
    <x v="1"/>
    <s v="FT"/>
    <x v="3"/>
    <n v="217200"/>
    <s v="USD"/>
    <n v="217200"/>
    <s v="US"/>
    <x v="1"/>
    <x v="0"/>
    <x v="0"/>
    <x v="1"/>
    <n v="3"/>
    <x v="1"/>
    <x v="0"/>
    <s v="Full-Time"/>
    <n v="1"/>
  </r>
  <r>
    <n v="2024"/>
    <x v="1"/>
    <s v="FT"/>
    <x v="3"/>
    <n v="143500"/>
    <s v="USD"/>
    <n v="143500"/>
    <s v="US"/>
    <x v="1"/>
    <x v="0"/>
    <x v="0"/>
    <x v="1"/>
    <n v="3"/>
    <x v="1"/>
    <x v="0"/>
    <s v="Full-Time"/>
    <n v="1"/>
  </r>
  <r>
    <n v="2024"/>
    <x v="3"/>
    <s v="FT"/>
    <x v="3"/>
    <n v="300000"/>
    <s v="USD"/>
    <n v="300000"/>
    <s v="US"/>
    <x v="0"/>
    <x v="0"/>
    <x v="0"/>
    <x v="3"/>
    <n v="4"/>
    <x v="0"/>
    <x v="0"/>
    <s v="Full-Time"/>
    <n v="1"/>
  </r>
  <r>
    <n v="2024"/>
    <x v="3"/>
    <s v="FT"/>
    <x v="3"/>
    <n v="250000"/>
    <s v="USD"/>
    <n v="250000"/>
    <s v="US"/>
    <x v="0"/>
    <x v="0"/>
    <x v="0"/>
    <x v="3"/>
    <n v="4"/>
    <x v="0"/>
    <x v="0"/>
    <s v="Full-Time"/>
    <n v="1"/>
  </r>
  <r>
    <n v="2024"/>
    <x v="0"/>
    <s v="FT"/>
    <x v="4"/>
    <n v="209657"/>
    <s v="USD"/>
    <n v="209657"/>
    <s v="US"/>
    <x v="0"/>
    <x v="0"/>
    <x v="0"/>
    <x v="0"/>
    <n v="2"/>
    <x v="0"/>
    <x v="0"/>
    <s v="Full-Time"/>
    <n v="1"/>
  </r>
  <r>
    <n v="2024"/>
    <x v="0"/>
    <s v="FT"/>
    <x v="4"/>
    <n v="106250"/>
    <s v="USD"/>
    <n v="106250"/>
    <s v="US"/>
    <x v="0"/>
    <x v="0"/>
    <x v="0"/>
    <x v="0"/>
    <n v="2"/>
    <x v="0"/>
    <x v="0"/>
    <s v="Full-Time"/>
    <n v="1"/>
  </r>
  <r>
    <n v="2024"/>
    <x v="1"/>
    <s v="FT"/>
    <x v="13"/>
    <n v="150700"/>
    <s v="USD"/>
    <n v="150700"/>
    <s v="US"/>
    <x v="0"/>
    <x v="0"/>
    <x v="0"/>
    <x v="1"/>
    <n v="3"/>
    <x v="0"/>
    <x v="0"/>
    <s v="Full-Time"/>
    <n v="1"/>
  </r>
  <r>
    <n v="2024"/>
    <x v="1"/>
    <s v="FT"/>
    <x v="13"/>
    <n v="109000"/>
    <s v="USD"/>
    <n v="109000"/>
    <s v="US"/>
    <x v="0"/>
    <x v="0"/>
    <x v="0"/>
    <x v="1"/>
    <n v="3"/>
    <x v="0"/>
    <x v="0"/>
    <s v="Full-Time"/>
    <n v="1"/>
  </r>
  <r>
    <n v="2024"/>
    <x v="1"/>
    <s v="FT"/>
    <x v="2"/>
    <n v="116900"/>
    <s v="USD"/>
    <n v="116900"/>
    <s v="US"/>
    <x v="0"/>
    <x v="0"/>
    <x v="0"/>
    <x v="1"/>
    <n v="3"/>
    <x v="0"/>
    <x v="0"/>
    <s v="Full-Time"/>
    <n v="1"/>
  </r>
  <r>
    <n v="2024"/>
    <x v="1"/>
    <s v="FT"/>
    <x v="3"/>
    <n v="220000"/>
    <s v="USD"/>
    <n v="220000"/>
    <s v="US"/>
    <x v="0"/>
    <x v="0"/>
    <x v="0"/>
    <x v="1"/>
    <n v="3"/>
    <x v="0"/>
    <x v="0"/>
    <s v="Full-Time"/>
    <n v="1"/>
  </r>
  <r>
    <n v="2024"/>
    <x v="1"/>
    <s v="FT"/>
    <x v="3"/>
    <n v="96700"/>
    <s v="USD"/>
    <n v="96700"/>
    <s v="US"/>
    <x v="0"/>
    <x v="0"/>
    <x v="0"/>
    <x v="1"/>
    <n v="3"/>
    <x v="0"/>
    <x v="0"/>
    <s v="Full-Time"/>
    <n v="1"/>
  </r>
  <r>
    <n v="2024"/>
    <x v="1"/>
    <s v="FT"/>
    <x v="3"/>
    <n v="208000"/>
    <s v="USD"/>
    <n v="208000"/>
    <s v="US"/>
    <x v="0"/>
    <x v="0"/>
    <x v="0"/>
    <x v="1"/>
    <n v="3"/>
    <x v="0"/>
    <x v="0"/>
    <s v="Full-Time"/>
    <n v="1"/>
  </r>
  <r>
    <n v="2024"/>
    <x v="1"/>
    <s v="FT"/>
    <x v="13"/>
    <n v="162500"/>
    <s v="CAD"/>
    <n v="125000"/>
    <s v="CA"/>
    <x v="1"/>
    <x v="2"/>
    <x v="0"/>
    <x v="1"/>
    <n v="3"/>
    <x v="1"/>
    <x v="0"/>
    <s v="Full-Time"/>
    <n v="1"/>
  </r>
  <r>
    <n v="2024"/>
    <x v="1"/>
    <s v="FT"/>
    <x v="13"/>
    <n v="75000"/>
    <s v="CAD"/>
    <n v="57692"/>
    <s v="CA"/>
    <x v="1"/>
    <x v="2"/>
    <x v="0"/>
    <x v="1"/>
    <n v="3"/>
    <x v="1"/>
    <x v="0"/>
    <s v="Full-Time"/>
    <n v="1"/>
  </r>
  <r>
    <n v="2024"/>
    <x v="1"/>
    <s v="FT"/>
    <x v="0"/>
    <n v="284400"/>
    <s v="USD"/>
    <n v="284400"/>
    <s v="US"/>
    <x v="0"/>
    <x v="0"/>
    <x v="0"/>
    <x v="1"/>
    <n v="3"/>
    <x v="0"/>
    <x v="0"/>
    <s v="Full-Time"/>
    <n v="1"/>
  </r>
  <r>
    <n v="2024"/>
    <x v="1"/>
    <s v="FT"/>
    <x v="0"/>
    <n v="157900"/>
    <s v="USD"/>
    <n v="157900"/>
    <s v="US"/>
    <x v="0"/>
    <x v="0"/>
    <x v="0"/>
    <x v="1"/>
    <n v="3"/>
    <x v="0"/>
    <x v="0"/>
    <s v="Full-Time"/>
    <n v="1"/>
  </r>
  <r>
    <n v="2024"/>
    <x v="2"/>
    <s v="FT"/>
    <x v="3"/>
    <n v="81118"/>
    <s v="USD"/>
    <n v="81118"/>
    <s v="US"/>
    <x v="1"/>
    <x v="0"/>
    <x v="0"/>
    <x v="2"/>
    <n v="1"/>
    <x v="1"/>
    <x v="0"/>
    <s v="Full-Time"/>
    <n v="1"/>
  </r>
  <r>
    <n v="2024"/>
    <x v="2"/>
    <s v="FT"/>
    <x v="3"/>
    <n v="47717"/>
    <s v="USD"/>
    <n v="47717"/>
    <s v="US"/>
    <x v="1"/>
    <x v="0"/>
    <x v="0"/>
    <x v="2"/>
    <n v="1"/>
    <x v="1"/>
    <x v="0"/>
    <s v="Full-Time"/>
    <n v="1"/>
  </r>
  <r>
    <n v="2024"/>
    <x v="2"/>
    <s v="FT"/>
    <x v="8"/>
    <n v="220900"/>
    <s v="USD"/>
    <n v="220900"/>
    <s v="US"/>
    <x v="0"/>
    <x v="0"/>
    <x v="0"/>
    <x v="2"/>
    <n v="1"/>
    <x v="0"/>
    <x v="0"/>
    <s v="Full-Time"/>
    <n v="1"/>
  </r>
  <r>
    <n v="2024"/>
    <x v="2"/>
    <s v="FT"/>
    <x v="8"/>
    <n v="122200"/>
    <s v="USD"/>
    <n v="122200"/>
    <s v="US"/>
    <x v="0"/>
    <x v="0"/>
    <x v="0"/>
    <x v="2"/>
    <n v="1"/>
    <x v="0"/>
    <x v="0"/>
    <s v="Full-Time"/>
    <n v="1"/>
  </r>
  <r>
    <n v="2024"/>
    <x v="1"/>
    <s v="FT"/>
    <x v="8"/>
    <n v="189000"/>
    <s v="USD"/>
    <n v="189000"/>
    <s v="US"/>
    <x v="0"/>
    <x v="0"/>
    <x v="0"/>
    <x v="1"/>
    <n v="3"/>
    <x v="0"/>
    <x v="0"/>
    <s v="Full-Time"/>
    <n v="1"/>
  </r>
  <r>
    <n v="2024"/>
    <x v="2"/>
    <s v="FT"/>
    <x v="9"/>
    <n v="91764"/>
    <s v="USD"/>
    <n v="91764"/>
    <s v="US"/>
    <x v="0"/>
    <x v="0"/>
    <x v="0"/>
    <x v="2"/>
    <n v="1"/>
    <x v="0"/>
    <x v="0"/>
    <s v="Full-Time"/>
    <n v="1"/>
  </r>
  <r>
    <n v="2024"/>
    <x v="2"/>
    <s v="FT"/>
    <x v="9"/>
    <n v="59976"/>
    <s v="USD"/>
    <n v="59976"/>
    <s v="US"/>
    <x v="0"/>
    <x v="0"/>
    <x v="0"/>
    <x v="2"/>
    <n v="1"/>
    <x v="0"/>
    <x v="0"/>
    <s v="Full-Time"/>
    <n v="1"/>
  </r>
  <r>
    <n v="2024"/>
    <x v="1"/>
    <s v="FT"/>
    <x v="5"/>
    <n v="57600"/>
    <s v="EUR"/>
    <n v="64000"/>
    <s v="LT"/>
    <x v="0"/>
    <x v="1"/>
    <x v="0"/>
    <x v="1"/>
    <n v="3"/>
    <x v="0"/>
    <x v="0"/>
    <s v="Full-Time"/>
    <n v="1"/>
  </r>
  <r>
    <n v="2024"/>
    <x v="0"/>
    <s v="FT"/>
    <x v="2"/>
    <n v="175600"/>
    <s v="USD"/>
    <n v="175600"/>
    <s v="US"/>
    <x v="0"/>
    <x v="0"/>
    <x v="0"/>
    <x v="0"/>
    <n v="2"/>
    <x v="0"/>
    <x v="0"/>
    <s v="Full-Time"/>
    <n v="1"/>
  </r>
  <r>
    <n v="2024"/>
    <x v="0"/>
    <s v="FT"/>
    <x v="2"/>
    <n v="177000"/>
    <s v="USD"/>
    <n v="177000"/>
    <s v="US"/>
    <x v="0"/>
    <x v="0"/>
    <x v="0"/>
    <x v="0"/>
    <n v="2"/>
    <x v="0"/>
    <x v="0"/>
    <s v="Full-Time"/>
    <n v="1"/>
  </r>
  <r>
    <n v="2024"/>
    <x v="2"/>
    <s v="FT"/>
    <x v="12"/>
    <n v="52500"/>
    <s v="USD"/>
    <n v="52500"/>
    <s v="US"/>
    <x v="0"/>
    <x v="0"/>
    <x v="0"/>
    <x v="2"/>
    <n v="1"/>
    <x v="0"/>
    <x v="0"/>
    <s v="Full-Time"/>
    <n v="1"/>
  </r>
  <r>
    <n v="2024"/>
    <x v="2"/>
    <s v="FT"/>
    <x v="17"/>
    <n v="222200"/>
    <s v="USD"/>
    <n v="222200"/>
    <s v="US"/>
    <x v="0"/>
    <x v="0"/>
    <x v="1"/>
    <x v="2"/>
    <n v="1"/>
    <x v="0"/>
    <x v="1"/>
    <s v="Full-Time"/>
    <n v="2"/>
  </r>
  <r>
    <n v="2024"/>
    <x v="2"/>
    <s v="FT"/>
    <x v="17"/>
    <n v="136000"/>
    <s v="USD"/>
    <n v="136000"/>
    <s v="US"/>
    <x v="0"/>
    <x v="0"/>
    <x v="1"/>
    <x v="2"/>
    <n v="1"/>
    <x v="0"/>
    <x v="1"/>
    <s v="Full-Time"/>
    <n v="2"/>
  </r>
  <r>
    <n v="2024"/>
    <x v="0"/>
    <s v="FT"/>
    <x v="11"/>
    <n v="92800"/>
    <s v="USD"/>
    <n v="92800"/>
    <s v="US"/>
    <x v="0"/>
    <x v="0"/>
    <x v="0"/>
    <x v="0"/>
    <n v="2"/>
    <x v="0"/>
    <x v="0"/>
    <s v="Full-Time"/>
    <n v="1"/>
  </r>
  <r>
    <n v="2024"/>
    <x v="1"/>
    <s v="FT"/>
    <x v="8"/>
    <n v="237000"/>
    <s v="USD"/>
    <n v="237000"/>
    <s v="US"/>
    <x v="0"/>
    <x v="0"/>
    <x v="0"/>
    <x v="1"/>
    <n v="3"/>
    <x v="0"/>
    <x v="0"/>
    <s v="Full-Time"/>
    <n v="1"/>
  </r>
  <r>
    <n v="2024"/>
    <x v="1"/>
    <s v="FT"/>
    <x v="8"/>
    <n v="161200"/>
    <s v="USD"/>
    <n v="161200"/>
    <s v="US"/>
    <x v="0"/>
    <x v="0"/>
    <x v="0"/>
    <x v="1"/>
    <n v="3"/>
    <x v="0"/>
    <x v="0"/>
    <s v="Full-Time"/>
    <n v="1"/>
  </r>
  <r>
    <n v="2024"/>
    <x v="0"/>
    <s v="FT"/>
    <x v="13"/>
    <n v="198000"/>
    <s v="USD"/>
    <n v="198000"/>
    <s v="CA"/>
    <x v="1"/>
    <x v="2"/>
    <x v="0"/>
    <x v="0"/>
    <n v="2"/>
    <x v="1"/>
    <x v="0"/>
    <s v="Full-Time"/>
    <n v="1"/>
  </r>
  <r>
    <n v="2024"/>
    <x v="0"/>
    <s v="FT"/>
    <x v="13"/>
    <n v="142000"/>
    <s v="USD"/>
    <n v="142000"/>
    <s v="CA"/>
    <x v="1"/>
    <x v="2"/>
    <x v="0"/>
    <x v="0"/>
    <n v="2"/>
    <x v="1"/>
    <x v="0"/>
    <s v="Full-Time"/>
    <n v="1"/>
  </r>
  <r>
    <n v="2024"/>
    <x v="1"/>
    <s v="FT"/>
    <x v="16"/>
    <n v="228000"/>
    <s v="USD"/>
    <n v="228000"/>
    <s v="US"/>
    <x v="0"/>
    <x v="0"/>
    <x v="0"/>
    <x v="1"/>
    <n v="3"/>
    <x v="0"/>
    <x v="0"/>
    <s v="Full-Time"/>
    <n v="1"/>
  </r>
  <r>
    <n v="2024"/>
    <x v="1"/>
    <s v="FT"/>
    <x v="16"/>
    <n v="129000"/>
    <s v="USD"/>
    <n v="129000"/>
    <s v="US"/>
    <x v="0"/>
    <x v="0"/>
    <x v="0"/>
    <x v="1"/>
    <n v="3"/>
    <x v="0"/>
    <x v="0"/>
    <s v="Full-Time"/>
    <n v="1"/>
  </r>
  <r>
    <n v="2024"/>
    <x v="1"/>
    <s v="FT"/>
    <x v="16"/>
    <n v="135700"/>
    <s v="USD"/>
    <n v="135700"/>
    <s v="US"/>
    <x v="0"/>
    <x v="0"/>
    <x v="0"/>
    <x v="1"/>
    <n v="3"/>
    <x v="0"/>
    <x v="0"/>
    <s v="Full-Time"/>
    <n v="1"/>
  </r>
  <r>
    <n v="2024"/>
    <x v="0"/>
    <s v="FT"/>
    <x v="13"/>
    <n v="191800"/>
    <s v="USD"/>
    <n v="191800"/>
    <s v="US"/>
    <x v="0"/>
    <x v="0"/>
    <x v="1"/>
    <x v="0"/>
    <n v="2"/>
    <x v="0"/>
    <x v="1"/>
    <s v="Full-Time"/>
    <n v="2"/>
  </r>
  <r>
    <n v="2024"/>
    <x v="0"/>
    <s v="FT"/>
    <x v="13"/>
    <n v="114800"/>
    <s v="USD"/>
    <n v="114800"/>
    <s v="US"/>
    <x v="0"/>
    <x v="0"/>
    <x v="1"/>
    <x v="0"/>
    <n v="2"/>
    <x v="0"/>
    <x v="1"/>
    <s v="Full-Time"/>
    <n v="2"/>
  </r>
  <r>
    <n v="2024"/>
    <x v="1"/>
    <s v="FT"/>
    <x v="13"/>
    <n v="239900"/>
    <s v="USD"/>
    <n v="239900"/>
    <s v="US"/>
    <x v="0"/>
    <x v="0"/>
    <x v="1"/>
    <x v="1"/>
    <n v="3"/>
    <x v="0"/>
    <x v="1"/>
    <s v="Full-Time"/>
    <n v="2"/>
  </r>
  <r>
    <n v="2024"/>
    <x v="1"/>
    <s v="FT"/>
    <x v="13"/>
    <n v="138800"/>
    <s v="USD"/>
    <n v="138800"/>
    <s v="US"/>
    <x v="0"/>
    <x v="0"/>
    <x v="1"/>
    <x v="1"/>
    <n v="3"/>
    <x v="0"/>
    <x v="1"/>
    <s v="Full-Time"/>
    <n v="2"/>
  </r>
  <r>
    <n v="2024"/>
    <x v="1"/>
    <s v="FT"/>
    <x v="3"/>
    <n v="110000"/>
    <s v="USD"/>
    <n v="110000"/>
    <s v="US"/>
    <x v="1"/>
    <x v="0"/>
    <x v="0"/>
    <x v="1"/>
    <n v="3"/>
    <x v="1"/>
    <x v="0"/>
    <s v="Full-Time"/>
    <n v="1"/>
  </r>
  <r>
    <n v="2024"/>
    <x v="1"/>
    <s v="FT"/>
    <x v="3"/>
    <n v="100000"/>
    <s v="USD"/>
    <n v="100000"/>
    <s v="US"/>
    <x v="1"/>
    <x v="0"/>
    <x v="0"/>
    <x v="1"/>
    <n v="3"/>
    <x v="1"/>
    <x v="0"/>
    <s v="Full-Time"/>
    <n v="1"/>
  </r>
  <r>
    <n v="2024"/>
    <x v="1"/>
    <s v="FT"/>
    <x v="3"/>
    <n v="240000"/>
    <s v="USD"/>
    <n v="240000"/>
    <s v="US"/>
    <x v="0"/>
    <x v="0"/>
    <x v="0"/>
    <x v="1"/>
    <n v="3"/>
    <x v="0"/>
    <x v="0"/>
    <s v="Full-Time"/>
    <n v="1"/>
  </r>
  <r>
    <n v="2024"/>
    <x v="1"/>
    <s v="FT"/>
    <x v="3"/>
    <n v="190000"/>
    <s v="USD"/>
    <n v="190000"/>
    <s v="US"/>
    <x v="0"/>
    <x v="0"/>
    <x v="0"/>
    <x v="1"/>
    <n v="3"/>
    <x v="0"/>
    <x v="0"/>
    <s v="Full-Time"/>
    <n v="1"/>
  </r>
  <r>
    <n v="2024"/>
    <x v="1"/>
    <s v="FT"/>
    <x v="4"/>
    <n v="211300"/>
    <s v="USD"/>
    <n v="211300"/>
    <s v="US"/>
    <x v="0"/>
    <x v="0"/>
    <x v="0"/>
    <x v="1"/>
    <n v="3"/>
    <x v="0"/>
    <x v="0"/>
    <s v="Full-Time"/>
    <n v="1"/>
  </r>
  <r>
    <n v="2024"/>
    <x v="1"/>
    <s v="FT"/>
    <x v="4"/>
    <n v="111000"/>
    <s v="USD"/>
    <n v="111000"/>
    <s v="US"/>
    <x v="0"/>
    <x v="0"/>
    <x v="0"/>
    <x v="1"/>
    <n v="3"/>
    <x v="0"/>
    <x v="0"/>
    <s v="Full-Time"/>
    <n v="1"/>
  </r>
  <r>
    <n v="2024"/>
    <x v="1"/>
    <s v="FT"/>
    <x v="10"/>
    <n v="147100"/>
    <s v="USD"/>
    <n v="147100"/>
    <s v="CA"/>
    <x v="0"/>
    <x v="2"/>
    <x v="0"/>
    <x v="1"/>
    <n v="3"/>
    <x v="0"/>
    <x v="0"/>
    <s v="Full-Time"/>
    <n v="1"/>
  </r>
  <r>
    <n v="2024"/>
    <x v="1"/>
    <s v="FT"/>
    <x v="10"/>
    <n v="107600"/>
    <s v="USD"/>
    <n v="107600"/>
    <s v="CA"/>
    <x v="0"/>
    <x v="2"/>
    <x v="0"/>
    <x v="1"/>
    <n v="3"/>
    <x v="0"/>
    <x v="0"/>
    <s v="Full-Time"/>
    <n v="1"/>
  </r>
  <r>
    <n v="2024"/>
    <x v="3"/>
    <s v="FT"/>
    <x v="14"/>
    <n v="247500"/>
    <s v="USD"/>
    <n v="247500"/>
    <s v="US"/>
    <x v="1"/>
    <x v="0"/>
    <x v="0"/>
    <x v="3"/>
    <n v="4"/>
    <x v="1"/>
    <x v="0"/>
    <s v="Full-Time"/>
    <n v="1"/>
  </r>
  <r>
    <n v="2024"/>
    <x v="3"/>
    <s v="FT"/>
    <x v="14"/>
    <n v="195000"/>
    <s v="USD"/>
    <n v="195000"/>
    <s v="US"/>
    <x v="1"/>
    <x v="0"/>
    <x v="0"/>
    <x v="3"/>
    <n v="4"/>
    <x v="1"/>
    <x v="0"/>
    <s v="Full-Time"/>
    <n v="1"/>
  </r>
  <r>
    <n v="2024"/>
    <x v="1"/>
    <s v="FT"/>
    <x v="14"/>
    <n v="168000"/>
    <s v="CAD"/>
    <n v="129230"/>
    <s v="CA"/>
    <x v="0"/>
    <x v="2"/>
    <x v="0"/>
    <x v="1"/>
    <n v="3"/>
    <x v="0"/>
    <x v="0"/>
    <s v="Full-Time"/>
    <n v="1"/>
  </r>
  <r>
    <n v="2024"/>
    <x v="1"/>
    <s v="FT"/>
    <x v="5"/>
    <n v="90000"/>
    <s v="GBP"/>
    <n v="112500"/>
    <s v="GB"/>
    <x v="1"/>
    <x v="5"/>
    <x v="0"/>
    <x v="1"/>
    <n v="3"/>
    <x v="1"/>
    <x v="0"/>
    <s v="Full-Time"/>
    <n v="1"/>
  </r>
  <r>
    <n v="2024"/>
    <x v="1"/>
    <s v="FT"/>
    <x v="5"/>
    <n v="80000"/>
    <s v="GBP"/>
    <n v="100000"/>
    <s v="GB"/>
    <x v="1"/>
    <x v="5"/>
    <x v="0"/>
    <x v="1"/>
    <n v="3"/>
    <x v="1"/>
    <x v="0"/>
    <s v="Full-Time"/>
    <n v="1"/>
  </r>
  <r>
    <n v="2024"/>
    <x v="0"/>
    <s v="FT"/>
    <x v="3"/>
    <n v="130000"/>
    <s v="USD"/>
    <n v="130000"/>
    <s v="US"/>
    <x v="1"/>
    <x v="0"/>
    <x v="0"/>
    <x v="0"/>
    <n v="2"/>
    <x v="1"/>
    <x v="0"/>
    <s v="Full-Time"/>
    <n v="1"/>
  </r>
  <r>
    <n v="2024"/>
    <x v="0"/>
    <s v="FT"/>
    <x v="3"/>
    <n v="120000"/>
    <s v="USD"/>
    <n v="120000"/>
    <s v="US"/>
    <x v="1"/>
    <x v="0"/>
    <x v="0"/>
    <x v="0"/>
    <n v="2"/>
    <x v="1"/>
    <x v="0"/>
    <s v="Full-Time"/>
    <n v="1"/>
  </r>
  <r>
    <n v="2024"/>
    <x v="0"/>
    <s v="FT"/>
    <x v="9"/>
    <n v="107500"/>
    <s v="USD"/>
    <n v="107500"/>
    <s v="US"/>
    <x v="0"/>
    <x v="0"/>
    <x v="0"/>
    <x v="0"/>
    <n v="2"/>
    <x v="0"/>
    <x v="0"/>
    <s v="Full-Time"/>
    <n v="1"/>
  </r>
  <r>
    <n v="2024"/>
    <x v="0"/>
    <s v="FT"/>
    <x v="9"/>
    <n v="86000"/>
    <s v="USD"/>
    <n v="86000"/>
    <s v="US"/>
    <x v="0"/>
    <x v="0"/>
    <x v="0"/>
    <x v="0"/>
    <n v="2"/>
    <x v="0"/>
    <x v="0"/>
    <s v="Full-Time"/>
    <n v="1"/>
  </r>
  <r>
    <n v="2024"/>
    <x v="1"/>
    <s v="FT"/>
    <x v="9"/>
    <n v="278000"/>
    <s v="USD"/>
    <n v="278000"/>
    <s v="US"/>
    <x v="0"/>
    <x v="0"/>
    <x v="0"/>
    <x v="1"/>
    <n v="3"/>
    <x v="0"/>
    <x v="0"/>
    <s v="Full-Time"/>
    <n v="1"/>
  </r>
  <r>
    <n v="2024"/>
    <x v="0"/>
    <s v="FT"/>
    <x v="9"/>
    <n v="260000"/>
    <s v="USD"/>
    <n v="260000"/>
    <s v="US"/>
    <x v="0"/>
    <x v="0"/>
    <x v="0"/>
    <x v="0"/>
    <n v="2"/>
    <x v="0"/>
    <x v="0"/>
    <s v="Full-Time"/>
    <n v="1"/>
  </r>
  <r>
    <n v="2024"/>
    <x v="0"/>
    <s v="FT"/>
    <x v="9"/>
    <n v="122000"/>
    <s v="USD"/>
    <n v="122000"/>
    <s v="US"/>
    <x v="0"/>
    <x v="0"/>
    <x v="0"/>
    <x v="0"/>
    <n v="2"/>
    <x v="0"/>
    <x v="0"/>
    <s v="Full-Time"/>
    <n v="1"/>
  </r>
  <r>
    <n v="2024"/>
    <x v="2"/>
    <s v="FT"/>
    <x v="9"/>
    <n v="77000"/>
    <s v="GBP"/>
    <n v="96250"/>
    <s v="GB"/>
    <x v="1"/>
    <x v="5"/>
    <x v="0"/>
    <x v="2"/>
    <n v="1"/>
    <x v="1"/>
    <x v="0"/>
    <s v="Full-Time"/>
    <n v="1"/>
  </r>
  <r>
    <n v="2024"/>
    <x v="2"/>
    <s v="FT"/>
    <x v="9"/>
    <n v="24000"/>
    <s v="GBP"/>
    <n v="30000"/>
    <s v="GB"/>
    <x v="0"/>
    <x v="5"/>
    <x v="0"/>
    <x v="2"/>
    <n v="1"/>
    <x v="0"/>
    <x v="0"/>
    <s v="Full-Time"/>
    <n v="1"/>
  </r>
  <r>
    <n v="2024"/>
    <x v="2"/>
    <s v="FT"/>
    <x v="9"/>
    <n v="107757"/>
    <s v="USD"/>
    <n v="107757"/>
    <s v="US"/>
    <x v="1"/>
    <x v="0"/>
    <x v="0"/>
    <x v="2"/>
    <n v="1"/>
    <x v="1"/>
    <x v="0"/>
    <s v="Full-Time"/>
    <n v="1"/>
  </r>
  <r>
    <n v="2024"/>
    <x v="2"/>
    <s v="FT"/>
    <x v="9"/>
    <n v="97722"/>
    <s v="USD"/>
    <n v="97722"/>
    <s v="US"/>
    <x v="1"/>
    <x v="0"/>
    <x v="0"/>
    <x v="2"/>
    <n v="1"/>
    <x v="1"/>
    <x v="0"/>
    <s v="Full-Time"/>
    <n v="1"/>
  </r>
  <r>
    <n v="2024"/>
    <x v="1"/>
    <s v="FT"/>
    <x v="17"/>
    <n v="160000"/>
    <s v="USD"/>
    <n v="160000"/>
    <s v="US"/>
    <x v="1"/>
    <x v="0"/>
    <x v="0"/>
    <x v="1"/>
    <n v="3"/>
    <x v="1"/>
    <x v="0"/>
    <s v="Full-Time"/>
    <n v="1"/>
  </r>
  <r>
    <n v="2024"/>
    <x v="1"/>
    <s v="FT"/>
    <x v="17"/>
    <n v="110000"/>
    <s v="USD"/>
    <n v="110000"/>
    <s v="US"/>
    <x v="1"/>
    <x v="0"/>
    <x v="0"/>
    <x v="1"/>
    <n v="3"/>
    <x v="1"/>
    <x v="0"/>
    <s v="Full-Time"/>
    <n v="1"/>
  </r>
  <r>
    <n v="2024"/>
    <x v="1"/>
    <s v="FT"/>
    <x v="17"/>
    <n v="110000"/>
    <s v="USD"/>
    <n v="110000"/>
    <s v="US"/>
    <x v="0"/>
    <x v="0"/>
    <x v="0"/>
    <x v="1"/>
    <n v="3"/>
    <x v="0"/>
    <x v="0"/>
    <s v="Full-Time"/>
    <n v="1"/>
  </r>
  <r>
    <n v="2024"/>
    <x v="1"/>
    <s v="FT"/>
    <x v="11"/>
    <n v="259000"/>
    <s v="USD"/>
    <n v="259000"/>
    <s v="US"/>
    <x v="0"/>
    <x v="0"/>
    <x v="0"/>
    <x v="1"/>
    <n v="3"/>
    <x v="0"/>
    <x v="0"/>
    <s v="Full-Time"/>
    <n v="1"/>
  </r>
  <r>
    <n v="2024"/>
    <x v="0"/>
    <s v="FT"/>
    <x v="11"/>
    <n v="175000"/>
    <s v="USD"/>
    <n v="175000"/>
    <s v="US"/>
    <x v="1"/>
    <x v="0"/>
    <x v="0"/>
    <x v="0"/>
    <n v="2"/>
    <x v="1"/>
    <x v="0"/>
    <s v="Full-Time"/>
    <n v="1"/>
  </r>
  <r>
    <n v="2024"/>
    <x v="0"/>
    <s v="FT"/>
    <x v="11"/>
    <n v="159282"/>
    <s v="USD"/>
    <n v="159282"/>
    <s v="US"/>
    <x v="0"/>
    <x v="0"/>
    <x v="0"/>
    <x v="0"/>
    <n v="2"/>
    <x v="0"/>
    <x v="0"/>
    <s v="Full-Time"/>
    <n v="1"/>
  </r>
  <r>
    <n v="2024"/>
    <x v="0"/>
    <s v="FT"/>
    <x v="11"/>
    <n v="149282"/>
    <s v="USD"/>
    <n v="149282"/>
    <s v="US"/>
    <x v="0"/>
    <x v="0"/>
    <x v="0"/>
    <x v="0"/>
    <n v="2"/>
    <x v="0"/>
    <x v="0"/>
    <s v="Full-Time"/>
    <n v="1"/>
  </r>
  <r>
    <n v="2024"/>
    <x v="3"/>
    <s v="FT"/>
    <x v="3"/>
    <n v="269000"/>
    <s v="USD"/>
    <n v="269000"/>
    <s v="US"/>
    <x v="1"/>
    <x v="0"/>
    <x v="0"/>
    <x v="3"/>
    <n v="4"/>
    <x v="1"/>
    <x v="0"/>
    <s v="Full-Time"/>
    <n v="1"/>
  </r>
  <r>
    <n v="2024"/>
    <x v="2"/>
    <s v="FT"/>
    <x v="3"/>
    <n v="96000"/>
    <s v="USD"/>
    <n v="96000"/>
    <s v="US"/>
    <x v="1"/>
    <x v="0"/>
    <x v="0"/>
    <x v="2"/>
    <n v="1"/>
    <x v="1"/>
    <x v="0"/>
    <s v="Full-Time"/>
    <n v="1"/>
  </r>
  <r>
    <n v="2024"/>
    <x v="2"/>
    <s v="FT"/>
    <x v="3"/>
    <n v="72000"/>
    <s v="USD"/>
    <n v="72000"/>
    <s v="US"/>
    <x v="1"/>
    <x v="0"/>
    <x v="0"/>
    <x v="2"/>
    <n v="1"/>
    <x v="1"/>
    <x v="0"/>
    <s v="Full-Time"/>
    <n v="1"/>
  </r>
  <r>
    <n v="2024"/>
    <x v="1"/>
    <s v="FT"/>
    <x v="3"/>
    <n v="160000"/>
    <s v="USD"/>
    <n v="160000"/>
    <s v="US"/>
    <x v="1"/>
    <x v="0"/>
    <x v="0"/>
    <x v="1"/>
    <n v="3"/>
    <x v="1"/>
    <x v="0"/>
    <s v="Full-Time"/>
    <n v="1"/>
  </r>
  <r>
    <n v="2024"/>
    <x v="1"/>
    <s v="FT"/>
    <x v="3"/>
    <n v="130000"/>
    <s v="USD"/>
    <n v="130000"/>
    <s v="US"/>
    <x v="1"/>
    <x v="0"/>
    <x v="0"/>
    <x v="1"/>
    <n v="3"/>
    <x v="1"/>
    <x v="0"/>
    <s v="Full-Time"/>
    <n v="1"/>
  </r>
  <r>
    <n v="2024"/>
    <x v="2"/>
    <s v="FT"/>
    <x v="3"/>
    <n v="80000"/>
    <s v="USD"/>
    <n v="80000"/>
    <s v="US"/>
    <x v="0"/>
    <x v="0"/>
    <x v="0"/>
    <x v="2"/>
    <n v="1"/>
    <x v="0"/>
    <x v="0"/>
    <s v="Full-Time"/>
    <n v="1"/>
  </r>
  <r>
    <n v="2024"/>
    <x v="2"/>
    <s v="FT"/>
    <x v="3"/>
    <n v="52500"/>
    <s v="USD"/>
    <n v="52500"/>
    <s v="US"/>
    <x v="0"/>
    <x v="0"/>
    <x v="0"/>
    <x v="2"/>
    <n v="1"/>
    <x v="0"/>
    <x v="0"/>
    <s v="Full-Time"/>
    <n v="1"/>
  </r>
  <r>
    <n v="2024"/>
    <x v="1"/>
    <s v="FT"/>
    <x v="16"/>
    <n v="183600"/>
    <s v="USD"/>
    <n v="183600"/>
    <s v="US"/>
    <x v="0"/>
    <x v="0"/>
    <x v="0"/>
    <x v="1"/>
    <n v="3"/>
    <x v="0"/>
    <x v="0"/>
    <s v="Full-Time"/>
    <n v="1"/>
  </r>
  <r>
    <n v="2024"/>
    <x v="1"/>
    <s v="FT"/>
    <x v="8"/>
    <n v="280000"/>
    <s v="USD"/>
    <n v="280000"/>
    <s v="US"/>
    <x v="1"/>
    <x v="0"/>
    <x v="0"/>
    <x v="1"/>
    <n v="3"/>
    <x v="1"/>
    <x v="0"/>
    <s v="Full-Time"/>
    <n v="1"/>
  </r>
  <r>
    <n v="2024"/>
    <x v="1"/>
    <s v="FT"/>
    <x v="3"/>
    <n v="165000"/>
    <s v="USD"/>
    <n v="165000"/>
    <s v="US"/>
    <x v="1"/>
    <x v="0"/>
    <x v="0"/>
    <x v="1"/>
    <n v="3"/>
    <x v="1"/>
    <x v="0"/>
    <s v="Full-Time"/>
    <n v="1"/>
  </r>
  <r>
    <n v="2024"/>
    <x v="1"/>
    <s v="FT"/>
    <x v="3"/>
    <n v="250600"/>
    <s v="USD"/>
    <n v="250600"/>
    <s v="US"/>
    <x v="0"/>
    <x v="0"/>
    <x v="0"/>
    <x v="1"/>
    <n v="3"/>
    <x v="0"/>
    <x v="0"/>
    <s v="Full-Time"/>
    <n v="1"/>
  </r>
  <r>
    <n v="2024"/>
    <x v="1"/>
    <s v="FT"/>
    <x v="3"/>
    <n v="166600"/>
    <s v="USD"/>
    <n v="166600"/>
    <s v="US"/>
    <x v="0"/>
    <x v="0"/>
    <x v="0"/>
    <x v="1"/>
    <n v="3"/>
    <x v="0"/>
    <x v="0"/>
    <s v="Full-Time"/>
    <n v="1"/>
  </r>
  <r>
    <n v="2024"/>
    <x v="0"/>
    <s v="FT"/>
    <x v="4"/>
    <n v="190000"/>
    <s v="USD"/>
    <n v="190000"/>
    <s v="CA"/>
    <x v="1"/>
    <x v="2"/>
    <x v="0"/>
    <x v="0"/>
    <n v="2"/>
    <x v="1"/>
    <x v="0"/>
    <s v="Full-Time"/>
    <n v="1"/>
  </r>
  <r>
    <n v="2024"/>
    <x v="1"/>
    <s v="FT"/>
    <x v="3"/>
    <n v="156000"/>
    <s v="USD"/>
    <n v="156000"/>
    <s v="US"/>
    <x v="0"/>
    <x v="0"/>
    <x v="0"/>
    <x v="1"/>
    <n v="3"/>
    <x v="0"/>
    <x v="0"/>
    <s v="Full-Time"/>
    <n v="1"/>
  </r>
  <r>
    <n v="2024"/>
    <x v="1"/>
    <s v="FT"/>
    <x v="3"/>
    <n v="288000"/>
    <s v="USD"/>
    <n v="288000"/>
    <s v="US"/>
    <x v="0"/>
    <x v="0"/>
    <x v="0"/>
    <x v="1"/>
    <n v="3"/>
    <x v="0"/>
    <x v="0"/>
    <s v="Full-Time"/>
    <n v="1"/>
  </r>
  <r>
    <n v="2024"/>
    <x v="1"/>
    <s v="FT"/>
    <x v="3"/>
    <n v="192000"/>
    <s v="USD"/>
    <n v="192000"/>
    <s v="US"/>
    <x v="0"/>
    <x v="0"/>
    <x v="0"/>
    <x v="1"/>
    <n v="3"/>
    <x v="0"/>
    <x v="0"/>
    <s v="Full-Time"/>
    <n v="1"/>
  </r>
  <r>
    <n v="2024"/>
    <x v="1"/>
    <s v="FT"/>
    <x v="12"/>
    <n v="217500"/>
    <s v="USD"/>
    <n v="217500"/>
    <s v="US"/>
    <x v="1"/>
    <x v="0"/>
    <x v="0"/>
    <x v="1"/>
    <n v="3"/>
    <x v="1"/>
    <x v="0"/>
    <s v="Full-Time"/>
    <n v="1"/>
  </r>
  <r>
    <n v="2024"/>
    <x v="0"/>
    <s v="FT"/>
    <x v="15"/>
    <n v="70000"/>
    <s v="USD"/>
    <n v="70000"/>
    <s v="US"/>
    <x v="0"/>
    <x v="0"/>
    <x v="0"/>
    <x v="0"/>
    <n v="2"/>
    <x v="0"/>
    <x v="0"/>
    <s v="Full-Time"/>
    <n v="1"/>
  </r>
  <r>
    <n v="2024"/>
    <x v="1"/>
    <s v="FT"/>
    <x v="4"/>
    <n v="126000"/>
    <s v="USD"/>
    <n v="126000"/>
    <s v="US"/>
    <x v="0"/>
    <x v="0"/>
    <x v="0"/>
    <x v="1"/>
    <n v="3"/>
    <x v="0"/>
    <x v="0"/>
    <s v="Full-Time"/>
    <n v="1"/>
  </r>
  <r>
    <n v="2024"/>
    <x v="0"/>
    <s v="FT"/>
    <x v="2"/>
    <n v="132000"/>
    <s v="USD"/>
    <n v="132000"/>
    <s v="US"/>
    <x v="0"/>
    <x v="0"/>
    <x v="0"/>
    <x v="0"/>
    <n v="2"/>
    <x v="0"/>
    <x v="0"/>
    <s v="Full-Time"/>
    <n v="1"/>
  </r>
  <r>
    <n v="2024"/>
    <x v="1"/>
    <s v="FT"/>
    <x v="3"/>
    <n v="183600"/>
    <s v="USD"/>
    <n v="183600"/>
    <s v="US"/>
    <x v="0"/>
    <x v="0"/>
    <x v="0"/>
    <x v="1"/>
    <n v="3"/>
    <x v="0"/>
    <x v="0"/>
    <s v="Full-Time"/>
    <n v="1"/>
  </r>
  <r>
    <n v="2024"/>
    <x v="1"/>
    <s v="FT"/>
    <x v="3"/>
    <n v="121900"/>
    <s v="USD"/>
    <n v="121900"/>
    <s v="US"/>
    <x v="0"/>
    <x v="0"/>
    <x v="0"/>
    <x v="1"/>
    <n v="3"/>
    <x v="0"/>
    <x v="0"/>
    <s v="Full-Time"/>
    <n v="1"/>
  </r>
  <r>
    <n v="2024"/>
    <x v="0"/>
    <s v="FT"/>
    <x v="14"/>
    <n v="250600"/>
    <s v="USD"/>
    <n v="250600"/>
    <s v="US"/>
    <x v="0"/>
    <x v="0"/>
    <x v="0"/>
    <x v="0"/>
    <n v="2"/>
    <x v="0"/>
    <x v="0"/>
    <s v="Full-Time"/>
    <n v="1"/>
  </r>
  <r>
    <n v="2024"/>
    <x v="0"/>
    <s v="FT"/>
    <x v="14"/>
    <n v="135400"/>
    <s v="USD"/>
    <n v="135400"/>
    <s v="US"/>
    <x v="0"/>
    <x v="0"/>
    <x v="0"/>
    <x v="0"/>
    <n v="2"/>
    <x v="0"/>
    <x v="0"/>
    <s v="Full-Time"/>
    <n v="1"/>
  </r>
  <r>
    <n v="2024"/>
    <x v="0"/>
    <s v="FT"/>
    <x v="2"/>
    <n v="320000"/>
    <s v="USD"/>
    <n v="320000"/>
    <s v="US"/>
    <x v="0"/>
    <x v="0"/>
    <x v="0"/>
    <x v="0"/>
    <n v="2"/>
    <x v="0"/>
    <x v="0"/>
    <s v="Full-Time"/>
    <n v="1"/>
  </r>
  <r>
    <n v="2024"/>
    <x v="1"/>
    <s v="FT"/>
    <x v="12"/>
    <n v="150000"/>
    <s v="USD"/>
    <n v="150000"/>
    <s v="US"/>
    <x v="0"/>
    <x v="0"/>
    <x v="0"/>
    <x v="1"/>
    <n v="3"/>
    <x v="0"/>
    <x v="0"/>
    <s v="Full-Time"/>
    <n v="1"/>
  </r>
  <r>
    <n v="2024"/>
    <x v="0"/>
    <s v="FT"/>
    <x v="13"/>
    <n v="156100"/>
    <s v="USD"/>
    <n v="156100"/>
    <s v="US"/>
    <x v="1"/>
    <x v="0"/>
    <x v="0"/>
    <x v="0"/>
    <n v="2"/>
    <x v="1"/>
    <x v="0"/>
    <s v="Full-Time"/>
    <n v="1"/>
  </r>
  <r>
    <n v="2024"/>
    <x v="1"/>
    <s v="FT"/>
    <x v="10"/>
    <n v="273000"/>
    <s v="USD"/>
    <n v="273000"/>
    <s v="US"/>
    <x v="0"/>
    <x v="0"/>
    <x v="1"/>
    <x v="1"/>
    <n v="3"/>
    <x v="0"/>
    <x v="1"/>
    <s v="Full-Time"/>
    <n v="2"/>
  </r>
  <r>
    <n v="2024"/>
    <x v="1"/>
    <s v="FT"/>
    <x v="10"/>
    <n v="181000"/>
    <s v="USD"/>
    <n v="181000"/>
    <s v="US"/>
    <x v="0"/>
    <x v="0"/>
    <x v="1"/>
    <x v="1"/>
    <n v="3"/>
    <x v="0"/>
    <x v="1"/>
    <s v="Full-Time"/>
    <n v="2"/>
  </r>
  <r>
    <n v="2024"/>
    <x v="0"/>
    <s v="FT"/>
    <x v="14"/>
    <n v="89500"/>
    <s v="CAD"/>
    <n v="68846"/>
    <s v="CA"/>
    <x v="0"/>
    <x v="2"/>
    <x v="0"/>
    <x v="0"/>
    <n v="2"/>
    <x v="0"/>
    <x v="0"/>
    <s v="Full-Time"/>
    <n v="1"/>
  </r>
  <r>
    <n v="2024"/>
    <x v="0"/>
    <s v="FT"/>
    <x v="14"/>
    <n v="74500"/>
    <s v="CAD"/>
    <n v="57307"/>
    <s v="CA"/>
    <x v="0"/>
    <x v="2"/>
    <x v="0"/>
    <x v="0"/>
    <n v="2"/>
    <x v="0"/>
    <x v="0"/>
    <s v="Full-Time"/>
    <n v="1"/>
  </r>
  <r>
    <n v="2024"/>
    <x v="3"/>
    <s v="FT"/>
    <x v="3"/>
    <n v="293800"/>
    <s v="USD"/>
    <n v="293800"/>
    <s v="US"/>
    <x v="0"/>
    <x v="0"/>
    <x v="0"/>
    <x v="3"/>
    <n v="4"/>
    <x v="0"/>
    <x v="0"/>
    <s v="Full-Time"/>
    <n v="1"/>
  </r>
  <r>
    <n v="2024"/>
    <x v="3"/>
    <s v="FT"/>
    <x v="3"/>
    <n v="195500"/>
    <s v="USD"/>
    <n v="195500"/>
    <s v="US"/>
    <x v="0"/>
    <x v="0"/>
    <x v="0"/>
    <x v="3"/>
    <n v="4"/>
    <x v="0"/>
    <x v="0"/>
    <s v="Full-Time"/>
    <n v="1"/>
  </r>
  <r>
    <n v="2024"/>
    <x v="2"/>
    <s v="FT"/>
    <x v="8"/>
    <n v="168150"/>
    <s v="USD"/>
    <n v="168150"/>
    <s v="US"/>
    <x v="0"/>
    <x v="0"/>
    <x v="0"/>
    <x v="2"/>
    <n v="1"/>
    <x v="0"/>
    <x v="0"/>
    <s v="Full-Time"/>
    <n v="1"/>
  </r>
  <r>
    <n v="2024"/>
    <x v="2"/>
    <s v="FT"/>
    <x v="9"/>
    <n v="32000"/>
    <s v="GBP"/>
    <n v="40000"/>
    <s v="GB"/>
    <x v="0"/>
    <x v="5"/>
    <x v="0"/>
    <x v="2"/>
    <n v="1"/>
    <x v="0"/>
    <x v="0"/>
    <s v="Full-Time"/>
    <n v="1"/>
  </r>
  <r>
    <n v="2024"/>
    <x v="2"/>
    <s v="FT"/>
    <x v="9"/>
    <n v="60300"/>
    <s v="USD"/>
    <n v="60300"/>
    <s v="US"/>
    <x v="0"/>
    <x v="0"/>
    <x v="0"/>
    <x v="2"/>
    <n v="1"/>
    <x v="0"/>
    <x v="0"/>
    <s v="Full-Time"/>
    <n v="1"/>
  </r>
  <r>
    <n v="2024"/>
    <x v="0"/>
    <s v="FT"/>
    <x v="9"/>
    <n v="60400"/>
    <s v="USD"/>
    <n v="60400"/>
    <s v="US"/>
    <x v="0"/>
    <x v="0"/>
    <x v="0"/>
    <x v="0"/>
    <n v="2"/>
    <x v="0"/>
    <x v="0"/>
    <s v="Full-Time"/>
    <n v="1"/>
  </r>
  <r>
    <n v="2024"/>
    <x v="2"/>
    <s v="FT"/>
    <x v="9"/>
    <n v="90000"/>
    <s v="USD"/>
    <n v="90000"/>
    <s v="CA"/>
    <x v="0"/>
    <x v="2"/>
    <x v="0"/>
    <x v="2"/>
    <n v="1"/>
    <x v="0"/>
    <x v="0"/>
    <s v="Full-Time"/>
    <n v="1"/>
  </r>
  <r>
    <n v="2024"/>
    <x v="2"/>
    <s v="FT"/>
    <x v="9"/>
    <n v="70000"/>
    <s v="USD"/>
    <n v="70000"/>
    <s v="CA"/>
    <x v="0"/>
    <x v="2"/>
    <x v="0"/>
    <x v="2"/>
    <n v="1"/>
    <x v="0"/>
    <x v="0"/>
    <s v="Full-Time"/>
    <n v="1"/>
  </r>
  <r>
    <n v="2024"/>
    <x v="1"/>
    <s v="FT"/>
    <x v="5"/>
    <n v="63600"/>
    <s v="EUR"/>
    <n v="70666"/>
    <s v="NL"/>
    <x v="0"/>
    <x v="13"/>
    <x v="0"/>
    <x v="1"/>
    <n v="3"/>
    <x v="0"/>
    <x v="0"/>
    <s v="Full-Time"/>
    <n v="1"/>
  </r>
  <r>
    <n v="2024"/>
    <x v="1"/>
    <s v="FT"/>
    <x v="5"/>
    <n v="48000"/>
    <s v="EUR"/>
    <n v="53333"/>
    <s v="NL"/>
    <x v="0"/>
    <x v="13"/>
    <x v="0"/>
    <x v="1"/>
    <n v="3"/>
    <x v="0"/>
    <x v="0"/>
    <s v="Full-Time"/>
    <n v="1"/>
  </r>
  <r>
    <n v="2024"/>
    <x v="1"/>
    <s v="FT"/>
    <x v="2"/>
    <n v="259000"/>
    <s v="USD"/>
    <n v="259000"/>
    <s v="US"/>
    <x v="0"/>
    <x v="0"/>
    <x v="0"/>
    <x v="1"/>
    <n v="3"/>
    <x v="0"/>
    <x v="0"/>
    <s v="Full-Time"/>
    <n v="1"/>
  </r>
  <r>
    <n v="2024"/>
    <x v="1"/>
    <s v="FT"/>
    <x v="2"/>
    <n v="139400"/>
    <s v="USD"/>
    <n v="139400"/>
    <s v="US"/>
    <x v="0"/>
    <x v="0"/>
    <x v="0"/>
    <x v="1"/>
    <n v="3"/>
    <x v="0"/>
    <x v="0"/>
    <s v="Full-Time"/>
    <n v="1"/>
  </r>
  <r>
    <n v="2024"/>
    <x v="0"/>
    <s v="FT"/>
    <x v="2"/>
    <n v="187000"/>
    <s v="USD"/>
    <n v="187000"/>
    <s v="US"/>
    <x v="0"/>
    <x v="0"/>
    <x v="0"/>
    <x v="0"/>
    <n v="2"/>
    <x v="0"/>
    <x v="0"/>
    <s v="Full-Time"/>
    <n v="1"/>
  </r>
  <r>
    <n v="2024"/>
    <x v="0"/>
    <s v="FT"/>
    <x v="2"/>
    <n v="129000"/>
    <s v="USD"/>
    <n v="129000"/>
    <s v="US"/>
    <x v="0"/>
    <x v="0"/>
    <x v="0"/>
    <x v="0"/>
    <n v="2"/>
    <x v="0"/>
    <x v="0"/>
    <s v="Full-Time"/>
    <n v="1"/>
  </r>
  <r>
    <n v="2024"/>
    <x v="1"/>
    <s v="FT"/>
    <x v="13"/>
    <n v="213000"/>
    <s v="USD"/>
    <n v="213000"/>
    <s v="US"/>
    <x v="1"/>
    <x v="0"/>
    <x v="0"/>
    <x v="1"/>
    <n v="3"/>
    <x v="1"/>
    <x v="0"/>
    <s v="Full-Time"/>
    <n v="1"/>
  </r>
  <r>
    <n v="2024"/>
    <x v="1"/>
    <s v="FT"/>
    <x v="13"/>
    <n v="177000"/>
    <s v="USD"/>
    <n v="177000"/>
    <s v="US"/>
    <x v="1"/>
    <x v="0"/>
    <x v="0"/>
    <x v="1"/>
    <n v="3"/>
    <x v="1"/>
    <x v="0"/>
    <s v="Full-Time"/>
    <n v="1"/>
  </r>
  <r>
    <n v="2024"/>
    <x v="1"/>
    <s v="FT"/>
    <x v="0"/>
    <n v="170200"/>
    <s v="USD"/>
    <n v="170200"/>
    <s v="US"/>
    <x v="0"/>
    <x v="0"/>
    <x v="0"/>
    <x v="1"/>
    <n v="3"/>
    <x v="0"/>
    <x v="0"/>
    <s v="Full-Time"/>
    <n v="1"/>
  </r>
  <r>
    <n v="2024"/>
    <x v="1"/>
    <s v="FT"/>
    <x v="3"/>
    <n v="170000"/>
    <s v="USD"/>
    <n v="170000"/>
    <s v="US"/>
    <x v="1"/>
    <x v="0"/>
    <x v="0"/>
    <x v="1"/>
    <n v="3"/>
    <x v="1"/>
    <x v="0"/>
    <s v="Full-Time"/>
    <n v="1"/>
  </r>
  <r>
    <n v="2024"/>
    <x v="1"/>
    <s v="FT"/>
    <x v="4"/>
    <n v="62098"/>
    <s v="GBP"/>
    <n v="77622"/>
    <s v="GB"/>
    <x v="0"/>
    <x v="5"/>
    <x v="0"/>
    <x v="1"/>
    <n v="3"/>
    <x v="0"/>
    <x v="0"/>
    <s v="Full-Time"/>
    <n v="1"/>
  </r>
  <r>
    <n v="2024"/>
    <x v="1"/>
    <s v="FT"/>
    <x v="4"/>
    <n v="46485"/>
    <s v="GBP"/>
    <n v="58106"/>
    <s v="GB"/>
    <x v="0"/>
    <x v="5"/>
    <x v="0"/>
    <x v="1"/>
    <n v="3"/>
    <x v="0"/>
    <x v="0"/>
    <s v="Full-Time"/>
    <n v="1"/>
  </r>
  <r>
    <n v="2024"/>
    <x v="1"/>
    <s v="FT"/>
    <x v="2"/>
    <n v="199700"/>
    <s v="USD"/>
    <n v="199700"/>
    <s v="CA"/>
    <x v="0"/>
    <x v="2"/>
    <x v="0"/>
    <x v="1"/>
    <n v="3"/>
    <x v="0"/>
    <x v="0"/>
    <s v="Full-Time"/>
    <n v="1"/>
  </r>
  <r>
    <n v="2024"/>
    <x v="1"/>
    <s v="FT"/>
    <x v="2"/>
    <n v="108100"/>
    <s v="USD"/>
    <n v="108100"/>
    <s v="CA"/>
    <x v="0"/>
    <x v="2"/>
    <x v="0"/>
    <x v="1"/>
    <n v="3"/>
    <x v="0"/>
    <x v="0"/>
    <s v="Full-Time"/>
    <n v="1"/>
  </r>
  <r>
    <n v="2024"/>
    <x v="0"/>
    <s v="FT"/>
    <x v="18"/>
    <n v="101300"/>
    <s v="USD"/>
    <n v="101300"/>
    <s v="US"/>
    <x v="0"/>
    <x v="0"/>
    <x v="0"/>
    <x v="0"/>
    <n v="2"/>
    <x v="0"/>
    <x v="0"/>
    <s v="Full-Time"/>
    <n v="1"/>
  </r>
  <r>
    <n v="2024"/>
    <x v="0"/>
    <s v="FT"/>
    <x v="18"/>
    <n v="45000"/>
    <s v="USD"/>
    <n v="45000"/>
    <s v="US"/>
    <x v="0"/>
    <x v="0"/>
    <x v="0"/>
    <x v="0"/>
    <n v="2"/>
    <x v="0"/>
    <x v="0"/>
    <s v="Full-Time"/>
    <n v="1"/>
  </r>
  <r>
    <n v="2024"/>
    <x v="2"/>
    <s v="FT"/>
    <x v="3"/>
    <n v="45000"/>
    <s v="USD"/>
    <n v="45000"/>
    <s v="US"/>
    <x v="0"/>
    <x v="0"/>
    <x v="0"/>
    <x v="2"/>
    <n v="1"/>
    <x v="0"/>
    <x v="0"/>
    <s v="Full-Time"/>
    <n v="1"/>
  </r>
  <r>
    <n v="2024"/>
    <x v="2"/>
    <s v="FT"/>
    <x v="3"/>
    <n v="38430"/>
    <s v="USD"/>
    <n v="38430"/>
    <s v="US"/>
    <x v="0"/>
    <x v="0"/>
    <x v="0"/>
    <x v="2"/>
    <n v="1"/>
    <x v="0"/>
    <x v="0"/>
    <s v="Full-Time"/>
    <n v="1"/>
  </r>
  <r>
    <n v="2024"/>
    <x v="1"/>
    <s v="FT"/>
    <x v="10"/>
    <n v="176770"/>
    <s v="USD"/>
    <n v="176770"/>
    <s v="US"/>
    <x v="1"/>
    <x v="0"/>
    <x v="0"/>
    <x v="1"/>
    <n v="3"/>
    <x v="1"/>
    <x v="0"/>
    <s v="Full-Time"/>
    <n v="1"/>
  </r>
  <r>
    <n v="2024"/>
    <x v="1"/>
    <s v="FT"/>
    <x v="10"/>
    <n v="144630"/>
    <s v="USD"/>
    <n v="144630"/>
    <s v="US"/>
    <x v="1"/>
    <x v="0"/>
    <x v="0"/>
    <x v="1"/>
    <n v="3"/>
    <x v="1"/>
    <x v="0"/>
    <s v="Full-Time"/>
    <n v="1"/>
  </r>
  <r>
    <n v="2024"/>
    <x v="1"/>
    <s v="FT"/>
    <x v="3"/>
    <n v="112000"/>
    <s v="USD"/>
    <n v="112000"/>
    <s v="US"/>
    <x v="0"/>
    <x v="0"/>
    <x v="0"/>
    <x v="1"/>
    <n v="3"/>
    <x v="0"/>
    <x v="0"/>
    <s v="Full-Time"/>
    <n v="1"/>
  </r>
  <r>
    <n v="2024"/>
    <x v="1"/>
    <s v="FT"/>
    <x v="3"/>
    <n v="100000"/>
    <s v="USD"/>
    <n v="100000"/>
    <s v="US"/>
    <x v="0"/>
    <x v="0"/>
    <x v="0"/>
    <x v="1"/>
    <n v="3"/>
    <x v="0"/>
    <x v="0"/>
    <s v="Full-Time"/>
    <n v="1"/>
  </r>
  <r>
    <n v="2024"/>
    <x v="1"/>
    <s v="FT"/>
    <x v="14"/>
    <n v="74240"/>
    <s v="USD"/>
    <n v="74240"/>
    <s v="US"/>
    <x v="1"/>
    <x v="0"/>
    <x v="0"/>
    <x v="1"/>
    <n v="3"/>
    <x v="1"/>
    <x v="0"/>
    <s v="Full-Time"/>
    <n v="1"/>
  </r>
  <r>
    <n v="2024"/>
    <x v="1"/>
    <s v="FT"/>
    <x v="3"/>
    <n v="157500"/>
    <s v="USD"/>
    <n v="157500"/>
    <s v="US"/>
    <x v="0"/>
    <x v="0"/>
    <x v="0"/>
    <x v="1"/>
    <n v="3"/>
    <x v="0"/>
    <x v="0"/>
    <s v="Full-Time"/>
    <n v="1"/>
  </r>
  <r>
    <n v="2024"/>
    <x v="1"/>
    <s v="FT"/>
    <x v="3"/>
    <n v="94500"/>
    <s v="USD"/>
    <n v="94500"/>
    <s v="US"/>
    <x v="0"/>
    <x v="0"/>
    <x v="0"/>
    <x v="1"/>
    <n v="3"/>
    <x v="0"/>
    <x v="0"/>
    <s v="Full-Time"/>
    <n v="1"/>
  </r>
  <r>
    <n v="2024"/>
    <x v="1"/>
    <s v="FT"/>
    <x v="4"/>
    <n v="282000"/>
    <s v="USD"/>
    <n v="282000"/>
    <s v="US"/>
    <x v="0"/>
    <x v="0"/>
    <x v="0"/>
    <x v="1"/>
    <n v="3"/>
    <x v="0"/>
    <x v="0"/>
    <s v="Full-Time"/>
    <n v="1"/>
  </r>
  <r>
    <n v="2024"/>
    <x v="1"/>
    <s v="FT"/>
    <x v="2"/>
    <n v="108000"/>
    <s v="USD"/>
    <n v="108000"/>
    <s v="US"/>
    <x v="0"/>
    <x v="0"/>
    <x v="0"/>
    <x v="1"/>
    <n v="3"/>
    <x v="0"/>
    <x v="0"/>
    <s v="Full-Time"/>
    <n v="1"/>
  </r>
  <r>
    <n v="2024"/>
    <x v="0"/>
    <s v="FT"/>
    <x v="11"/>
    <n v="236872"/>
    <s v="USD"/>
    <n v="236872"/>
    <s v="US"/>
    <x v="0"/>
    <x v="0"/>
    <x v="0"/>
    <x v="0"/>
    <n v="2"/>
    <x v="0"/>
    <x v="0"/>
    <s v="Full-Time"/>
    <n v="1"/>
  </r>
  <r>
    <n v="2024"/>
    <x v="0"/>
    <s v="FT"/>
    <x v="11"/>
    <n v="148045"/>
    <s v="USD"/>
    <n v="148045"/>
    <s v="US"/>
    <x v="0"/>
    <x v="0"/>
    <x v="0"/>
    <x v="0"/>
    <n v="2"/>
    <x v="0"/>
    <x v="0"/>
    <s v="Full-Time"/>
    <n v="1"/>
  </r>
  <r>
    <n v="2024"/>
    <x v="1"/>
    <s v="FT"/>
    <x v="11"/>
    <n v="208000"/>
    <s v="USD"/>
    <n v="208000"/>
    <s v="US"/>
    <x v="0"/>
    <x v="0"/>
    <x v="0"/>
    <x v="1"/>
    <n v="3"/>
    <x v="0"/>
    <x v="0"/>
    <s v="Full-Time"/>
    <n v="1"/>
  </r>
  <r>
    <n v="2024"/>
    <x v="0"/>
    <s v="FT"/>
    <x v="11"/>
    <n v="107525"/>
    <s v="USD"/>
    <n v="107525"/>
    <s v="US"/>
    <x v="0"/>
    <x v="0"/>
    <x v="0"/>
    <x v="0"/>
    <n v="2"/>
    <x v="0"/>
    <x v="0"/>
    <s v="Full-Time"/>
    <n v="1"/>
  </r>
  <r>
    <n v="2024"/>
    <x v="0"/>
    <s v="FT"/>
    <x v="11"/>
    <n v="78200"/>
    <s v="USD"/>
    <n v="78200"/>
    <s v="US"/>
    <x v="0"/>
    <x v="0"/>
    <x v="0"/>
    <x v="0"/>
    <n v="2"/>
    <x v="0"/>
    <x v="0"/>
    <s v="Full-Time"/>
    <n v="1"/>
  </r>
  <r>
    <n v="2024"/>
    <x v="1"/>
    <s v="FT"/>
    <x v="11"/>
    <n v="209000"/>
    <s v="USD"/>
    <n v="209000"/>
    <s v="US"/>
    <x v="0"/>
    <x v="0"/>
    <x v="0"/>
    <x v="1"/>
    <n v="3"/>
    <x v="0"/>
    <x v="0"/>
    <s v="Full-Time"/>
    <n v="1"/>
  </r>
  <r>
    <n v="2024"/>
    <x v="1"/>
    <s v="FT"/>
    <x v="12"/>
    <n v="192000"/>
    <s v="USD"/>
    <n v="192000"/>
    <s v="US"/>
    <x v="0"/>
    <x v="0"/>
    <x v="0"/>
    <x v="1"/>
    <n v="3"/>
    <x v="0"/>
    <x v="0"/>
    <s v="Full-Time"/>
    <n v="1"/>
  </r>
  <r>
    <n v="2024"/>
    <x v="1"/>
    <s v="FT"/>
    <x v="12"/>
    <n v="123000"/>
    <s v="USD"/>
    <n v="123000"/>
    <s v="US"/>
    <x v="0"/>
    <x v="0"/>
    <x v="0"/>
    <x v="1"/>
    <n v="3"/>
    <x v="0"/>
    <x v="0"/>
    <s v="Full-Time"/>
    <n v="1"/>
  </r>
  <r>
    <n v="2024"/>
    <x v="2"/>
    <s v="FT"/>
    <x v="12"/>
    <n v="157800"/>
    <s v="USD"/>
    <n v="157800"/>
    <s v="US"/>
    <x v="0"/>
    <x v="0"/>
    <x v="0"/>
    <x v="2"/>
    <n v="1"/>
    <x v="0"/>
    <x v="0"/>
    <s v="Full-Time"/>
    <n v="1"/>
  </r>
  <r>
    <n v="2024"/>
    <x v="2"/>
    <s v="FT"/>
    <x v="12"/>
    <n v="99700"/>
    <s v="USD"/>
    <n v="99700"/>
    <s v="US"/>
    <x v="0"/>
    <x v="0"/>
    <x v="0"/>
    <x v="2"/>
    <n v="1"/>
    <x v="0"/>
    <x v="0"/>
    <s v="Full-Time"/>
    <n v="1"/>
  </r>
  <r>
    <n v="2024"/>
    <x v="1"/>
    <s v="FT"/>
    <x v="3"/>
    <n v="162000"/>
    <s v="USD"/>
    <n v="162000"/>
    <s v="US"/>
    <x v="1"/>
    <x v="0"/>
    <x v="0"/>
    <x v="1"/>
    <n v="3"/>
    <x v="1"/>
    <x v="0"/>
    <s v="Full-Time"/>
    <n v="1"/>
  </r>
  <r>
    <n v="2024"/>
    <x v="1"/>
    <s v="FT"/>
    <x v="3"/>
    <n v="102600"/>
    <s v="USD"/>
    <n v="102600"/>
    <s v="US"/>
    <x v="1"/>
    <x v="0"/>
    <x v="0"/>
    <x v="1"/>
    <n v="3"/>
    <x v="1"/>
    <x v="0"/>
    <s v="Full-Time"/>
    <n v="1"/>
  </r>
  <r>
    <n v="2024"/>
    <x v="2"/>
    <s v="FT"/>
    <x v="12"/>
    <n v="99237"/>
    <s v="USD"/>
    <n v="99237"/>
    <s v="US"/>
    <x v="0"/>
    <x v="0"/>
    <x v="0"/>
    <x v="2"/>
    <n v="1"/>
    <x v="0"/>
    <x v="0"/>
    <s v="Full-Time"/>
    <n v="1"/>
  </r>
  <r>
    <n v="2024"/>
    <x v="2"/>
    <s v="FT"/>
    <x v="12"/>
    <n v="67728"/>
    <s v="USD"/>
    <n v="67728"/>
    <s v="US"/>
    <x v="0"/>
    <x v="0"/>
    <x v="0"/>
    <x v="2"/>
    <n v="1"/>
    <x v="0"/>
    <x v="0"/>
    <s v="Full-Time"/>
    <n v="1"/>
  </r>
  <r>
    <n v="2024"/>
    <x v="0"/>
    <s v="FT"/>
    <x v="8"/>
    <n v="97000"/>
    <s v="USD"/>
    <n v="97000"/>
    <s v="US"/>
    <x v="0"/>
    <x v="0"/>
    <x v="0"/>
    <x v="0"/>
    <n v="2"/>
    <x v="0"/>
    <x v="0"/>
    <s v="Full-Time"/>
    <n v="1"/>
  </r>
  <r>
    <n v="2024"/>
    <x v="0"/>
    <s v="FT"/>
    <x v="2"/>
    <n v="286000"/>
    <s v="USD"/>
    <n v="286000"/>
    <s v="CA"/>
    <x v="0"/>
    <x v="2"/>
    <x v="0"/>
    <x v="0"/>
    <n v="2"/>
    <x v="0"/>
    <x v="0"/>
    <s v="Full-Time"/>
    <n v="1"/>
  </r>
  <r>
    <n v="2024"/>
    <x v="0"/>
    <s v="FT"/>
    <x v="2"/>
    <n v="176800"/>
    <s v="USD"/>
    <n v="176800"/>
    <s v="CA"/>
    <x v="0"/>
    <x v="2"/>
    <x v="0"/>
    <x v="0"/>
    <n v="2"/>
    <x v="0"/>
    <x v="0"/>
    <s v="Full-Time"/>
    <n v="1"/>
  </r>
  <r>
    <n v="2024"/>
    <x v="0"/>
    <s v="FT"/>
    <x v="13"/>
    <n v="145700"/>
    <s v="USD"/>
    <n v="145700"/>
    <s v="US"/>
    <x v="0"/>
    <x v="0"/>
    <x v="0"/>
    <x v="0"/>
    <n v="2"/>
    <x v="0"/>
    <x v="0"/>
    <s v="Full-Time"/>
    <n v="1"/>
  </r>
  <r>
    <n v="2024"/>
    <x v="0"/>
    <s v="FT"/>
    <x v="13"/>
    <n v="112100"/>
    <s v="USD"/>
    <n v="112100"/>
    <s v="US"/>
    <x v="0"/>
    <x v="0"/>
    <x v="0"/>
    <x v="0"/>
    <n v="2"/>
    <x v="0"/>
    <x v="0"/>
    <s v="Full-Time"/>
    <n v="1"/>
  </r>
  <r>
    <n v="2024"/>
    <x v="1"/>
    <s v="FT"/>
    <x v="2"/>
    <n v="172700"/>
    <s v="USD"/>
    <n v="172700"/>
    <s v="US"/>
    <x v="0"/>
    <x v="0"/>
    <x v="0"/>
    <x v="1"/>
    <n v="3"/>
    <x v="0"/>
    <x v="0"/>
    <s v="Full-Time"/>
    <n v="1"/>
  </r>
  <r>
    <n v="2024"/>
    <x v="1"/>
    <s v="FT"/>
    <x v="2"/>
    <n v="104600"/>
    <s v="USD"/>
    <n v="104600"/>
    <s v="US"/>
    <x v="0"/>
    <x v="0"/>
    <x v="0"/>
    <x v="1"/>
    <n v="3"/>
    <x v="0"/>
    <x v="0"/>
    <s v="Full-Time"/>
    <n v="1"/>
  </r>
  <r>
    <n v="2024"/>
    <x v="1"/>
    <s v="FT"/>
    <x v="5"/>
    <n v="192500"/>
    <s v="USD"/>
    <n v="192500"/>
    <s v="GB"/>
    <x v="0"/>
    <x v="5"/>
    <x v="0"/>
    <x v="1"/>
    <n v="3"/>
    <x v="0"/>
    <x v="0"/>
    <s v="Full-Time"/>
    <n v="1"/>
  </r>
  <r>
    <n v="2024"/>
    <x v="1"/>
    <s v="FT"/>
    <x v="5"/>
    <n v="137500"/>
    <s v="USD"/>
    <n v="137500"/>
    <s v="GB"/>
    <x v="0"/>
    <x v="5"/>
    <x v="0"/>
    <x v="1"/>
    <n v="3"/>
    <x v="0"/>
    <x v="0"/>
    <s v="Full-Time"/>
    <n v="1"/>
  </r>
  <r>
    <n v="2024"/>
    <x v="2"/>
    <s v="FT"/>
    <x v="5"/>
    <n v="81075"/>
    <s v="USD"/>
    <n v="81075"/>
    <s v="US"/>
    <x v="1"/>
    <x v="0"/>
    <x v="0"/>
    <x v="2"/>
    <n v="1"/>
    <x v="1"/>
    <x v="0"/>
    <s v="Full-Time"/>
    <n v="1"/>
  </r>
  <r>
    <n v="2024"/>
    <x v="2"/>
    <s v="FT"/>
    <x v="5"/>
    <n v="44850"/>
    <s v="USD"/>
    <n v="44850"/>
    <s v="US"/>
    <x v="1"/>
    <x v="0"/>
    <x v="0"/>
    <x v="2"/>
    <n v="1"/>
    <x v="1"/>
    <x v="0"/>
    <s v="Full-Time"/>
    <n v="1"/>
  </r>
  <r>
    <n v="2024"/>
    <x v="0"/>
    <s v="FT"/>
    <x v="5"/>
    <n v="157850"/>
    <s v="USD"/>
    <n v="157850"/>
    <s v="US"/>
    <x v="0"/>
    <x v="0"/>
    <x v="0"/>
    <x v="0"/>
    <n v="2"/>
    <x v="0"/>
    <x v="0"/>
    <s v="Full-Time"/>
    <n v="1"/>
  </r>
  <r>
    <n v="2024"/>
    <x v="0"/>
    <s v="FT"/>
    <x v="5"/>
    <n v="102500"/>
    <s v="USD"/>
    <n v="102500"/>
    <s v="US"/>
    <x v="0"/>
    <x v="0"/>
    <x v="0"/>
    <x v="0"/>
    <n v="2"/>
    <x v="0"/>
    <x v="0"/>
    <s v="Full-Time"/>
    <n v="1"/>
  </r>
  <r>
    <n v="2024"/>
    <x v="1"/>
    <s v="FT"/>
    <x v="17"/>
    <n v="228800"/>
    <s v="USD"/>
    <n v="228800"/>
    <s v="US"/>
    <x v="0"/>
    <x v="0"/>
    <x v="0"/>
    <x v="1"/>
    <n v="3"/>
    <x v="0"/>
    <x v="0"/>
    <s v="Full-Time"/>
    <n v="1"/>
  </r>
  <r>
    <n v="2024"/>
    <x v="1"/>
    <s v="FT"/>
    <x v="17"/>
    <n v="112000"/>
    <s v="USD"/>
    <n v="112000"/>
    <s v="US"/>
    <x v="0"/>
    <x v="0"/>
    <x v="0"/>
    <x v="1"/>
    <n v="3"/>
    <x v="0"/>
    <x v="0"/>
    <s v="Full-Time"/>
    <n v="1"/>
  </r>
  <r>
    <n v="2024"/>
    <x v="0"/>
    <s v="FT"/>
    <x v="16"/>
    <n v="244860"/>
    <s v="USD"/>
    <n v="244860"/>
    <s v="US"/>
    <x v="0"/>
    <x v="0"/>
    <x v="0"/>
    <x v="0"/>
    <n v="2"/>
    <x v="0"/>
    <x v="0"/>
    <s v="Full-Time"/>
    <n v="1"/>
  </r>
  <r>
    <n v="2024"/>
    <x v="0"/>
    <s v="FT"/>
    <x v="16"/>
    <n v="151400"/>
    <s v="USD"/>
    <n v="151400"/>
    <s v="US"/>
    <x v="0"/>
    <x v="0"/>
    <x v="0"/>
    <x v="0"/>
    <n v="2"/>
    <x v="0"/>
    <x v="0"/>
    <s v="Full-Time"/>
    <n v="1"/>
  </r>
  <r>
    <n v="2024"/>
    <x v="0"/>
    <s v="FT"/>
    <x v="16"/>
    <n v="179000"/>
    <s v="USD"/>
    <n v="179000"/>
    <s v="US"/>
    <x v="0"/>
    <x v="0"/>
    <x v="0"/>
    <x v="0"/>
    <n v="2"/>
    <x v="0"/>
    <x v="0"/>
    <s v="Full-Time"/>
    <n v="1"/>
  </r>
  <r>
    <n v="2024"/>
    <x v="2"/>
    <s v="FT"/>
    <x v="3"/>
    <n v="142000"/>
    <s v="USD"/>
    <n v="142000"/>
    <s v="US"/>
    <x v="0"/>
    <x v="0"/>
    <x v="0"/>
    <x v="2"/>
    <n v="1"/>
    <x v="0"/>
    <x v="0"/>
    <s v="Full-Time"/>
    <n v="1"/>
  </r>
  <r>
    <n v="2024"/>
    <x v="2"/>
    <s v="FT"/>
    <x v="3"/>
    <n v="36000"/>
    <s v="USD"/>
    <n v="36000"/>
    <s v="US"/>
    <x v="0"/>
    <x v="0"/>
    <x v="0"/>
    <x v="2"/>
    <n v="1"/>
    <x v="0"/>
    <x v="0"/>
    <s v="Full-Time"/>
    <n v="1"/>
  </r>
  <r>
    <n v="2024"/>
    <x v="0"/>
    <s v="FT"/>
    <x v="8"/>
    <n v="152400"/>
    <s v="USD"/>
    <n v="152400"/>
    <s v="US"/>
    <x v="0"/>
    <x v="0"/>
    <x v="0"/>
    <x v="0"/>
    <n v="2"/>
    <x v="0"/>
    <x v="0"/>
    <s v="Full-Time"/>
    <n v="1"/>
  </r>
  <r>
    <n v="2024"/>
    <x v="0"/>
    <s v="FT"/>
    <x v="8"/>
    <n v="85700"/>
    <s v="USD"/>
    <n v="85700"/>
    <s v="US"/>
    <x v="0"/>
    <x v="0"/>
    <x v="0"/>
    <x v="0"/>
    <n v="2"/>
    <x v="0"/>
    <x v="0"/>
    <s v="Full-Time"/>
    <n v="1"/>
  </r>
  <r>
    <n v="2024"/>
    <x v="1"/>
    <s v="FT"/>
    <x v="3"/>
    <n v="276000"/>
    <s v="USD"/>
    <n v="276000"/>
    <s v="US"/>
    <x v="0"/>
    <x v="0"/>
    <x v="0"/>
    <x v="1"/>
    <n v="3"/>
    <x v="0"/>
    <x v="0"/>
    <s v="Full-Time"/>
    <n v="1"/>
  </r>
  <r>
    <n v="2024"/>
    <x v="1"/>
    <s v="FT"/>
    <x v="3"/>
    <n v="148000"/>
    <s v="USD"/>
    <n v="148000"/>
    <s v="US"/>
    <x v="0"/>
    <x v="0"/>
    <x v="0"/>
    <x v="1"/>
    <n v="3"/>
    <x v="0"/>
    <x v="0"/>
    <s v="Full-Time"/>
    <n v="1"/>
  </r>
  <r>
    <n v="2024"/>
    <x v="3"/>
    <s v="FT"/>
    <x v="4"/>
    <n v="260850"/>
    <s v="USD"/>
    <n v="260850"/>
    <s v="US"/>
    <x v="0"/>
    <x v="0"/>
    <x v="0"/>
    <x v="3"/>
    <n v="4"/>
    <x v="0"/>
    <x v="0"/>
    <s v="Full-Time"/>
    <n v="1"/>
  </r>
  <r>
    <n v="2024"/>
    <x v="3"/>
    <s v="FT"/>
    <x v="4"/>
    <n v="144300"/>
    <s v="USD"/>
    <n v="144300"/>
    <s v="US"/>
    <x v="0"/>
    <x v="0"/>
    <x v="0"/>
    <x v="3"/>
    <n v="4"/>
    <x v="0"/>
    <x v="0"/>
    <s v="Full-Time"/>
    <n v="1"/>
  </r>
  <r>
    <n v="2024"/>
    <x v="1"/>
    <s v="FT"/>
    <x v="3"/>
    <n v="269400"/>
    <s v="USD"/>
    <n v="269400"/>
    <s v="US"/>
    <x v="0"/>
    <x v="0"/>
    <x v="0"/>
    <x v="1"/>
    <n v="3"/>
    <x v="0"/>
    <x v="0"/>
    <s v="Full-Time"/>
    <n v="1"/>
  </r>
  <r>
    <n v="2024"/>
    <x v="1"/>
    <s v="FT"/>
    <x v="3"/>
    <n v="145400"/>
    <s v="USD"/>
    <n v="145400"/>
    <s v="US"/>
    <x v="0"/>
    <x v="0"/>
    <x v="0"/>
    <x v="1"/>
    <n v="3"/>
    <x v="0"/>
    <x v="0"/>
    <s v="Full-Time"/>
    <n v="1"/>
  </r>
  <r>
    <n v="2024"/>
    <x v="1"/>
    <s v="FT"/>
    <x v="4"/>
    <n v="157054"/>
    <s v="USD"/>
    <n v="157054"/>
    <s v="US"/>
    <x v="0"/>
    <x v="0"/>
    <x v="0"/>
    <x v="1"/>
    <n v="3"/>
    <x v="0"/>
    <x v="0"/>
    <s v="Full-Time"/>
    <n v="1"/>
  </r>
  <r>
    <n v="2024"/>
    <x v="1"/>
    <s v="FT"/>
    <x v="5"/>
    <n v="122726"/>
    <s v="USD"/>
    <n v="122726"/>
    <s v="US"/>
    <x v="0"/>
    <x v="0"/>
    <x v="0"/>
    <x v="1"/>
    <n v="3"/>
    <x v="0"/>
    <x v="0"/>
    <s v="Full-Time"/>
    <n v="1"/>
  </r>
  <r>
    <n v="2024"/>
    <x v="1"/>
    <s v="FT"/>
    <x v="5"/>
    <n v="90710"/>
    <s v="USD"/>
    <n v="90710"/>
    <s v="US"/>
    <x v="0"/>
    <x v="0"/>
    <x v="0"/>
    <x v="1"/>
    <n v="3"/>
    <x v="0"/>
    <x v="0"/>
    <s v="Full-Time"/>
    <n v="1"/>
  </r>
  <r>
    <n v="2024"/>
    <x v="1"/>
    <s v="FT"/>
    <x v="8"/>
    <n v="166860"/>
    <s v="USD"/>
    <n v="166860"/>
    <s v="US"/>
    <x v="0"/>
    <x v="0"/>
    <x v="0"/>
    <x v="1"/>
    <n v="3"/>
    <x v="0"/>
    <x v="0"/>
    <s v="Full-Time"/>
    <n v="1"/>
  </r>
  <r>
    <n v="2024"/>
    <x v="1"/>
    <s v="FT"/>
    <x v="8"/>
    <n v="83430"/>
    <s v="USD"/>
    <n v="83430"/>
    <s v="US"/>
    <x v="0"/>
    <x v="0"/>
    <x v="0"/>
    <x v="1"/>
    <n v="3"/>
    <x v="0"/>
    <x v="0"/>
    <s v="Full-Time"/>
    <n v="1"/>
  </r>
  <r>
    <n v="2024"/>
    <x v="1"/>
    <s v="FT"/>
    <x v="16"/>
    <n v="284280"/>
    <s v="USD"/>
    <n v="284280"/>
    <s v="US"/>
    <x v="1"/>
    <x v="0"/>
    <x v="0"/>
    <x v="1"/>
    <n v="3"/>
    <x v="1"/>
    <x v="0"/>
    <s v="Full-Time"/>
    <n v="1"/>
  </r>
  <r>
    <n v="2024"/>
    <x v="1"/>
    <s v="FT"/>
    <x v="16"/>
    <n v="106605"/>
    <s v="USD"/>
    <n v="106605"/>
    <s v="US"/>
    <x v="1"/>
    <x v="0"/>
    <x v="0"/>
    <x v="1"/>
    <n v="3"/>
    <x v="1"/>
    <x v="0"/>
    <s v="Full-Time"/>
    <n v="1"/>
  </r>
  <r>
    <n v="2024"/>
    <x v="0"/>
    <s v="FT"/>
    <x v="11"/>
    <n v="175100"/>
    <s v="USD"/>
    <n v="175100"/>
    <s v="US"/>
    <x v="0"/>
    <x v="0"/>
    <x v="0"/>
    <x v="0"/>
    <n v="2"/>
    <x v="0"/>
    <x v="0"/>
    <s v="Full-Time"/>
    <n v="1"/>
  </r>
  <r>
    <n v="2024"/>
    <x v="0"/>
    <s v="FT"/>
    <x v="11"/>
    <n v="64890"/>
    <s v="USD"/>
    <n v="64890"/>
    <s v="US"/>
    <x v="0"/>
    <x v="0"/>
    <x v="0"/>
    <x v="0"/>
    <n v="2"/>
    <x v="0"/>
    <x v="0"/>
    <s v="Full-Time"/>
    <n v="1"/>
  </r>
  <r>
    <n v="2024"/>
    <x v="2"/>
    <s v="FT"/>
    <x v="11"/>
    <n v="70000"/>
    <s v="GBP"/>
    <n v="87500"/>
    <s v="GB"/>
    <x v="0"/>
    <x v="5"/>
    <x v="0"/>
    <x v="2"/>
    <n v="1"/>
    <x v="0"/>
    <x v="0"/>
    <s v="Full-Time"/>
    <n v="1"/>
  </r>
  <r>
    <n v="2024"/>
    <x v="2"/>
    <s v="FT"/>
    <x v="11"/>
    <n v="51200"/>
    <s v="GBP"/>
    <n v="64000"/>
    <s v="GB"/>
    <x v="0"/>
    <x v="5"/>
    <x v="0"/>
    <x v="2"/>
    <n v="1"/>
    <x v="0"/>
    <x v="0"/>
    <s v="Full-Time"/>
    <n v="1"/>
  </r>
  <r>
    <n v="2024"/>
    <x v="1"/>
    <s v="FT"/>
    <x v="4"/>
    <n v="185400"/>
    <s v="USD"/>
    <n v="185400"/>
    <s v="US"/>
    <x v="0"/>
    <x v="0"/>
    <x v="0"/>
    <x v="1"/>
    <n v="3"/>
    <x v="0"/>
    <x v="0"/>
    <s v="Full-Time"/>
    <n v="1"/>
  </r>
  <r>
    <n v="2024"/>
    <x v="1"/>
    <s v="FT"/>
    <x v="4"/>
    <n v="92700"/>
    <s v="USD"/>
    <n v="92700"/>
    <s v="US"/>
    <x v="0"/>
    <x v="0"/>
    <x v="0"/>
    <x v="1"/>
    <n v="3"/>
    <x v="0"/>
    <x v="0"/>
    <s v="Full-Time"/>
    <n v="1"/>
  </r>
  <r>
    <n v="2024"/>
    <x v="0"/>
    <s v="FT"/>
    <x v="13"/>
    <n v="175100"/>
    <s v="USD"/>
    <n v="175100"/>
    <s v="US"/>
    <x v="0"/>
    <x v="0"/>
    <x v="0"/>
    <x v="0"/>
    <n v="2"/>
    <x v="0"/>
    <x v="0"/>
    <s v="Full-Time"/>
    <n v="1"/>
  </r>
  <r>
    <n v="2024"/>
    <x v="2"/>
    <s v="FT"/>
    <x v="13"/>
    <n v="180000"/>
    <s v="USD"/>
    <n v="180000"/>
    <s v="US"/>
    <x v="0"/>
    <x v="0"/>
    <x v="0"/>
    <x v="2"/>
    <n v="1"/>
    <x v="0"/>
    <x v="0"/>
    <s v="Full-Time"/>
    <n v="1"/>
  </r>
  <r>
    <n v="2024"/>
    <x v="1"/>
    <s v="FT"/>
    <x v="3"/>
    <n v="300000"/>
    <s v="USD"/>
    <n v="300000"/>
    <s v="US"/>
    <x v="0"/>
    <x v="0"/>
    <x v="0"/>
    <x v="1"/>
    <n v="3"/>
    <x v="0"/>
    <x v="0"/>
    <s v="Full-Time"/>
    <n v="1"/>
  </r>
  <r>
    <n v="2024"/>
    <x v="1"/>
    <s v="FT"/>
    <x v="3"/>
    <n v="222000"/>
    <s v="USD"/>
    <n v="222000"/>
    <s v="US"/>
    <x v="0"/>
    <x v="0"/>
    <x v="0"/>
    <x v="1"/>
    <n v="3"/>
    <x v="0"/>
    <x v="0"/>
    <s v="Full-Time"/>
    <n v="1"/>
  </r>
  <r>
    <n v="2024"/>
    <x v="1"/>
    <s v="FT"/>
    <x v="10"/>
    <n v="120000"/>
    <s v="USD"/>
    <n v="120000"/>
    <s v="US"/>
    <x v="0"/>
    <x v="0"/>
    <x v="0"/>
    <x v="1"/>
    <n v="3"/>
    <x v="0"/>
    <x v="0"/>
    <s v="Full-Time"/>
    <n v="1"/>
  </r>
  <r>
    <n v="2024"/>
    <x v="1"/>
    <s v="FT"/>
    <x v="4"/>
    <n v="185500"/>
    <s v="USD"/>
    <n v="185500"/>
    <s v="CA"/>
    <x v="1"/>
    <x v="2"/>
    <x v="0"/>
    <x v="1"/>
    <n v="3"/>
    <x v="1"/>
    <x v="0"/>
    <s v="Full-Time"/>
    <n v="1"/>
  </r>
  <r>
    <n v="2024"/>
    <x v="1"/>
    <s v="FT"/>
    <x v="4"/>
    <n v="180625"/>
    <s v="USD"/>
    <n v="180625"/>
    <s v="US"/>
    <x v="1"/>
    <x v="0"/>
    <x v="0"/>
    <x v="1"/>
    <n v="3"/>
    <x v="1"/>
    <x v="0"/>
    <s v="Full-Time"/>
    <n v="1"/>
  </r>
  <r>
    <n v="2024"/>
    <x v="1"/>
    <s v="FT"/>
    <x v="3"/>
    <n v="154000"/>
    <s v="USD"/>
    <n v="154000"/>
    <s v="US"/>
    <x v="0"/>
    <x v="0"/>
    <x v="0"/>
    <x v="1"/>
    <n v="3"/>
    <x v="0"/>
    <x v="0"/>
    <s v="Full-Time"/>
    <n v="1"/>
  </r>
  <r>
    <n v="2024"/>
    <x v="1"/>
    <s v="FT"/>
    <x v="3"/>
    <n v="131000"/>
    <s v="USD"/>
    <n v="131000"/>
    <s v="US"/>
    <x v="0"/>
    <x v="0"/>
    <x v="0"/>
    <x v="1"/>
    <n v="3"/>
    <x v="0"/>
    <x v="0"/>
    <s v="Full-Time"/>
    <n v="1"/>
  </r>
  <r>
    <n v="2024"/>
    <x v="1"/>
    <s v="FT"/>
    <x v="8"/>
    <n v="150000"/>
    <s v="GBP"/>
    <n v="187500"/>
    <s v="GB"/>
    <x v="0"/>
    <x v="5"/>
    <x v="0"/>
    <x v="1"/>
    <n v="3"/>
    <x v="0"/>
    <x v="0"/>
    <s v="Full-Time"/>
    <n v="1"/>
  </r>
  <r>
    <n v="2024"/>
    <x v="1"/>
    <s v="FT"/>
    <x v="16"/>
    <n v="210000"/>
    <s v="USD"/>
    <n v="210000"/>
    <s v="US"/>
    <x v="1"/>
    <x v="0"/>
    <x v="0"/>
    <x v="1"/>
    <n v="3"/>
    <x v="1"/>
    <x v="0"/>
    <s v="Full-Time"/>
    <n v="1"/>
  </r>
  <r>
    <n v="2024"/>
    <x v="1"/>
    <s v="FT"/>
    <x v="1"/>
    <n v="175000"/>
    <s v="USD"/>
    <n v="175000"/>
    <s v="US"/>
    <x v="1"/>
    <x v="0"/>
    <x v="0"/>
    <x v="1"/>
    <n v="3"/>
    <x v="1"/>
    <x v="0"/>
    <s v="Full-Time"/>
    <n v="1"/>
  </r>
  <r>
    <n v="2024"/>
    <x v="0"/>
    <s v="FT"/>
    <x v="5"/>
    <n v="193000"/>
    <s v="USD"/>
    <n v="193000"/>
    <s v="US"/>
    <x v="0"/>
    <x v="0"/>
    <x v="0"/>
    <x v="0"/>
    <n v="2"/>
    <x v="0"/>
    <x v="0"/>
    <s v="Full-Time"/>
    <n v="1"/>
  </r>
  <r>
    <n v="2024"/>
    <x v="0"/>
    <s v="FT"/>
    <x v="5"/>
    <n v="143000"/>
    <s v="USD"/>
    <n v="143000"/>
    <s v="US"/>
    <x v="0"/>
    <x v="0"/>
    <x v="0"/>
    <x v="0"/>
    <n v="2"/>
    <x v="0"/>
    <x v="0"/>
    <s v="Full-Time"/>
    <n v="1"/>
  </r>
  <r>
    <n v="2024"/>
    <x v="1"/>
    <s v="FT"/>
    <x v="5"/>
    <n v="173100"/>
    <s v="USD"/>
    <n v="173100"/>
    <s v="US"/>
    <x v="1"/>
    <x v="0"/>
    <x v="0"/>
    <x v="1"/>
    <n v="3"/>
    <x v="1"/>
    <x v="0"/>
    <s v="Full-Time"/>
    <n v="1"/>
  </r>
  <r>
    <n v="2024"/>
    <x v="1"/>
    <s v="FT"/>
    <x v="5"/>
    <n v="108000"/>
    <s v="USD"/>
    <n v="108000"/>
    <s v="US"/>
    <x v="1"/>
    <x v="0"/>
    <x v="0"/>
    <x v="1"/>
    <n v="3"/>
    <x v="1"/>
    <x v="0"/>
    <s v="Full-Time"/>
    <n v="1"/>
  </r>
  <r>
    <n v="2024"/>
    <x v="0"/>
    <s v="FT"/>
    <x v="5"/>
    <n v="177190"/>
    <s v="USD"/>
    <n v="177190"/>
    <s v="US"/>
    <x v="0"/>
    <x v="0"/>
    <x v="0"/>
    <x v="0"/>
    <n v="2"/>
    <x v="0"/>
    <x v="0"/>
    <s v="Full-Time"/>
    <n v="1"/>
  </r>
  <r>
    <n v="2024"/>
    <x v="0"/>
    <s v="FT"/>
    <x v="14"/>
    <n v="130000"/>
    <s v="USD"/>
    <n v="130000"/>
    <s v="US"/>
    <x v="1"/>
    <x v="0"/>
    <x v="0"/>
    <x v="0"/>
    <n v="2"/>
    <x v="1"/>
    <x v="0"/>
    <s v="Full-Time"/>
    <n v="1"/>
  </r>
  <r>
    <n v="2024"/>
    <x v="2"/>
    <s v="FT"/>
    <x v="4"/>
    <n v="188100"/>
    <s v="USD"/>
    <n v="188100"/>
    <s v="US"/>
    <x v="0"/>
    <x v="0"/>
    <x v="0"/>
    <x v="2"/>
    <n v="1"/>
    <x v="0"/>
    <x v="0"/>
    <s v="Full-Time"/>
    <n v="1"/>
  </r>
  <r>
    <n v="2024"/>
    <x v="2"/>
    <s v="FT"/>
    <x v="4"/>
    <n v="125400"/>
    <s v="USD"/>
    <n v="125400"/>
    <s v="US"/>
    <x v="0"/>
    <x v="0"/>
    <x v="0"/>
    <x v="2"/>
    <n v="1"/>
    <x v="0"/>
    <x v="0"/>
    <s v="Full-Time"/>
    <n v="1"/>
  </r>
  <r>
    <n v="2024"/>
    <x v="1"/>
    <s v="FT"/>
    <x v="2"/>
    <n v="216000"/>
    <s v="USD"/>
    <n v="216000"/>
    <s v="US"/>
    <x v="1"/>
    <x v="0"/>
    <x v="0"/>
    <x v="1"/>
    <n v="3"/>
    <x v="1"/>
    <x v="0"/>
    <s v="Full-Time"/>
    <n v="1"/>
  </r>
  <r>
    <n v="2024"/>
    <x v="1"/>
    <s v="FT"/>
    <x v="2"/>
    <n v="146900"/>
    <s v="USD"/>
    <n v="146900"/>
    <s v="US"/>
    <x v="1"/>
    <x v="0"/>
    <x v="0"/>
    <x v="1"/>
    <n v="3"/>
    <x v="1"/>
    <x v="0"/>
    <s v="Full-Time"/>
    <n v="1"/>
  </r>
  <r>
    <n v="2024"/>
    <x v="1"/>
    <s v="FT"/>
    <x v="12"/>
    <n v="45000"/>
    <s v="GBP"/>
    <n v="56250"/>
    <s v="GB"/>
    <x v="1"/>
    <x v="5"/>
    <x v="0"/>
    <x v="1"/>
    <n v="3"/>
    <x v="1"/>
    <x v="0"/>
    <s v="Full-Time"/>
    <n v="1"/>
  </r>
  <r>
    <n v="2024"/>
    <x v="1"/>
    <s v="FT"/>
    <x v="12"/>
    <n v="40000"/>
    <s v="GBP"/>
    <n v="50000"/>
    <s v="GB"/>
    <x v="1"/>
    <x v="5"/>
    <x v="0"/>
    <x v="1"/>
    <n v="3"/>
    <x v="1"/>
    <x v="0"/>
    <s v="Full-Time"/>
    <n v="1"/>
  </r>
  <r>
    <n v="2024"/>
    <x v="1"/>
    <s v="FT"/>
    <x v="9"/>
    <n v="103680"/>
    <s v="USD"/>
    <n v="103680"/>
    <s v="US"/>
    <x v="0"/>
    <x v="0"/>
    <x v="0"/>
    <x v="1"/>
    <n v="3"/>
    <x v="0"/>
    <x v="0"/>
    <s v="Full-Time"/>
    <n v="1"/>
  </r>
  <r>
    <n v="2024"/>
    <x v="1"/>
    <s v="FT"/>
    <x v="9"/>
    <n v="132235"/>
    <s v="USD"/>
    <n v="132235"/>
    <s v="US"/>
    <x v="0"/>
    <x v="0"/>
    <x v="0"/>
    <x v="1"/>
    <n v="3"/>
    <x v="0"/>
    <x v="0"/>
    <s v="Full-Time"/>
    <n v="1"/>
  </r>
  <r>
    <n v="2024"/>
    <x v="1"/>
    <s v="FT"/>
    <x v="9"/>
    <n v="81375"/>
    <s v="USD"/>
    <n v="81375"/>
    <s v="US"/>
    <x v="0"/>
    <x v="0"/>
    <x v="0"/>
    <x v="1"/>
    <n v="3"/>
    <x v="0"/>
    <x v="0"/>
    <s v="Full-Time"/>
    <n v="1"/>
  </r>
  <r>
    <n v="2024"/>
    <x v="0"/>
    <s v="FT"/>
    <x v="9"/>
    <n v="106000"/>
    <s v="USD"/>
    <n v="106000"/>
    <s v="US"/>
    <x v="0"/>
    <x v="0"/>
    <x v="0"/>
    <x v="0"/>
    <n v="2"/>
    <x v="0"/>
    <x v="0"/>
    <s v="Full-Time"/>
    <n v="1"/>
  </r>
  <r>
    <n v="2024"/>
    <x v="0"/>
    <s v="FT"/>
    <x v="9"/>
    <n v="46000"/>
    <s v="USD"/>
    <n v="46000"/>
    <s v="US"/>
    <x v="0"/>
    <x v="0"/>
    <x v="0"/>
    <x v="0"/>
    <n v="2"/>
    <x v="0"/>
    <x v="0"/>
    <s v="Full-Time"/>
    <n v="1"/>
  </r>
  <r>
    <n v="2024"/>
    <x v="1"/>
    <s v="FT"/>
    <x v="11"/>
    <n v="153000"/>
    <s v="USD"/>
    <n v="153000"/>
    <s v="CA"/>
    <x v="1"/>
    <x v="2"/>
    <x v="0"/>
    <x v="1"/>
    <n v="3"/>
    <x v="1"/>
    <x v="0"/>
    <s v="Full-Time"/>
    <n v="1"/>
  </r>
  <r>
    <n v="2024"/>
    <x v="1"/>
    <s v="FT"/>
    <x v="11"/>
    <n v="101000"/>
    <s v="USD"/>
    <n v="101000"/>
    <s v="CA"/>
    <x v="1"/>
    <x v="2"/>
    <x v="0"/>
    <x v="1"/>
    <n v="3"/>
    <x v="1"/>
    <x v="0"/>
    <s v="Full-Time"/>
    <n v="1"/>
  </r>
  <r>
    <n v="2024"/>
    <x v="1"/>
    <s v="FT"/>
    <x v="11"/>
    <n v="204231"/>
    <s v="USD"/>
    <n v="204231"/>
    <s v="US"/>
    <x v="0"/>
    <x v="0"/>
    <x v="0"/>
    <x v="1"/>
    <n v="3"/>
    <x v="0"/>
    <x v="0"/>
    <s v="Full-Time"/>
    <n v="1"/>
  </r>
  <r>
    <n v="2024"/>
    <x v="1"/>
    <s v="FT"/>
    <x v="11"/>
    <n v="194361"/>
    <s v="USD"/>
    <n v="194361"/>
    <s v="US"/>
    <x v="0"/>
    <x v="0"/>
    <x v="0"/>
    <x v="1"/>
    <n v="3"/>
    <x v="0"/>
    <x v="0"/>
    <s v="Full-Time"/>
    <n v="1"/>
  </r>
  <r>
    <n v="2024"/>
    <x v="1"/>
    <s v="FT"/>
    <x v="13"/>
    <n v="208600"/>
    <s v="USD"/>
    <n v="208600"/>
    <s v="US"/>
    <x v="1"/>
    <x v="0"/>
    <x v="0"/>
    <x v="1"/>
    <n v="3"/>
    <x v="1"/>
    <x v="0"/>
    <s v="Full-Time"/>
    <n v="1"/>
  </r>
  <r>
    <n v="2024"/>
    <x v="1"/>
    <s v="FT"/>
    <x v="13"/>
    <n v="208600"/>
    <s v="USD"/>
    <n v="208600"/>
    <s v="US"/>
    <x v="0"/>
    <x v="0"/>
    <x v="0"/>
    <x v="1"/>
    <n v="3"/>
    <x v="0"/>
    <x v="0"/>
    <s v="Full-Time"/>
    <n v="1"/>
  </r>
  <r>
    <n v="2024"/>
    <x v="1"/>
    <s v="FT"/>
    <x v="4"/>
    <n v="220000"/>
    <s v="USD"/>
    <n v="220000"/>
    <s v="CA"/>
    <x v="1"/>
    <x v="2"/>
    <x v="0"/>
    <x v="1"/>
    <n v="3"/>
    <x v="1"/>
    <x v="0"/>
    <s v="Full-Time"/>
    <n v="1"/>
  </r>
  <r>
    <n v="2024"/>
    <x v="1"/>
    <s v="FT"/>
    <x v="4"/>
    <n v="154000"/>
    <s v="USD"/>
    <n v="154000"/>
    <s v="CA"/>
    <x v="1"/>
    <x v="2"/>
    <x v="0"/>
    <x v="1"/>
    <n v="3"/>
    <x v="1"/>
    <x v="0"/>
    <s v="Full-Time"/>
    <n v="1"/>
  </r>
  <r>
    <n v="2024"/>
    <x v="1"/>
    <s v="FT"/>
    <x v="0"/>
    <n v="234500"/>
    <s v="USD"/>
    <n v="234500"/>
    <s v="US"/>
    <x v="0"/>
    <x v="0"/>
    <x v="0"/>
    <x v="1"/>
    <n v="3"/>
    <x v="0"/>
    <x v="0"/>
    <s v="Full-Time"/>
    <n v="1"/>
  </r>
  <r>
    <n v="2024"/>
    <x v="1"/>
    <s v="FT"/>
    <x v="0"/>
    <n v="146500"/>
    <s v="USD"/>
    <n v="146500"/>
    <s v="US"/>
    <x v="0"/>
    <x v="0"/>
    <x v="0"/>
    <x v="1"/>
    <n v="3"/>
    <x v="0"/>
    <x v="0"/>
    <s v="Full-Time"/>
    <n v="1"/>
  </r>
  <r>
    <n v="2024"/>
    <x v="1"/>
    <s v="FT"/>
    <x v="4"/>
    <n v="320000"/>
    <s v="USD"/>
    <n v="320000"/>
    <s v="US"/>
    <x v="0"/>
    <x v="0"/>
    <x v="0"/>
    <x v="1"/>
    <n v="3"/>
    <x v="0"/>
    <x v="0"/>
    <s v="Full-Time"/>
    <n v="1"/>
  </r>
  <r>
    <n v="2024"/>
    <x v="1"/>
    <s v="FT"/>
    <x v="4"/>
    <n v="217600"/>
    <s v="USD"/>
    <n v="217600"/>
    <s v="US"/>
    <x v="0"/>
    <x v="0"/>
    <x v="0"/>
    <x v="1"/>
    <n v="3"/>
    <x v="0"/>
    <x v="0"/>
    <s v="Full-Time"/>
    <n v="1"/>
  </r>
  <r>
    <n v="2024"/>
    <x v="0"/>
    <s v="FT"/>
    <x v="17"/>
    <n v="150000"/>
    <s v="USD"/>
    <n v="150000"/>
    <s v="US"/>
    <x v="1"/>
    <x v="0"/>
    <x v="0"/>
    <x v="0"/>
    <n v="2"/>
    <x v="1"/>
    <x v="0"/>
    <s v="Full-Time"/>
    <n v="1"/>
  </r>
  <r>
    <n v="2024"/>
    <x v="0"/>
    <s v="FT"/>
    <x v="3"/>
    <n v="247000"/>
    <s v="USD"/>
    <n v="247000"/>
    <s v="US"/>
    <x v="0"/>
    <x v="0"/>
    <x v="0"/>
    <x v="0"/>
    <n v="2"/>
    <x v="0"/>
    <x v="0"/>
    <s v="Full-Time"/>
    <n v="1"/>
  </r>
  <r>
    <n v="2024"/>
    <x v="1"/>
    <s v="FT"/>
    <x v="3"/>
    <n v="160000"/>
    <s v="USD"/>
    <n v="160000"/>
    <s v="US"/>
    <x v="1"/>
    <x v="0"/>
    <x v="0"/>
    <x v="1"/>
    <n v="3"/>
    <x v="1"/>
    <x v="0"/>
    <s v="Full-Time"/>
    <n v="1"/>
  </r>
  <r>
    <n v="2024"/>
    <x v="1"/>
    <s v="FT"/>
    <x v="3"/>
    <n v="100000"/>
    <s v="USD"/>
    <n v="100000"/>
    <s v="US"/>
    <x v="1"/>
    <x v="0"/>
    <x v="0"/>
    <x v="1"/>
    <n v="3"/>
    <x v="1"/>
    <x v="0"/>
    <s v="Full-Time"/>
    <n v="1"/>
  </r>
  <r>
    <n v="2024"/>
    <x v="0"/>
    <s v="FT"/>
    <x v="2"/>
    <n v="128000"/>
    <s v="USD"/>
    <n v="128000"/>
    <s v="US"/>
    <x v="0"/>
    <x v="0"/>
    <x v="0"/>
    <x v="0"/>
    <n v="2"/>
    <x v="0"/>
    <x v="0"/>
    <s v="Full-Time"/>
    <n v="1"/>
  </r>
  <r>
    <n v="2024"/>
    <x v="0"/>
    <s v="FT"/>
    <x v="2"/>
    <n v="81500"/>
    <s v="USD"/>
    <n v="81500"/>
    <s v="US"/>
    <x v="0"/>
    <x v="0"/>
    <x v="0"/>
    <x v="0"/>
    <n v="2"/>
    <x v="0"/>
    <x v="0"/>
    <s v="Full-Time"/>
    <n v="1"/>
  </r>
  <r>
    <n v="2024"/>
    <x v="1"/>
    <s v="FT"/>
    <x v="13"/>
    <n v="187495"/>
    <s v="USD"/>
    <n v="187495"/>
    <s v="US"/>
    <x v="0"/>
    <x v="0"/>
    <x v="0"/>
    <x v="1"/>
    <n v="3"/>
    <x v="0"/>
    <x v="0"/>
    <s v="Full-Time"/>
    <n v="1"/>
  </r>
  <r>
    <n v="2024"/>
    <x v="1"/>
    <s v="FT"/>
    <x v="13"/>
    <n v="81950"/>
    <s v="USD"/>
    <n v="81950"/>
    <s v="US"/>
    <x v="0"/>
    <x v="0"/>
    <x v="0"/>
    <x v="1"/>
    <n v="3"/>
    <x v="0"/>
    <x v="0"/>
    <s v="Full-Time"/>
    <n v="1"/>
  </r>
  <r>
    <n v="2024"/>
    <x v="0"/>
    <s v="FT"/>
    <x v="13"/>
    <n v="209990"/>
    <s v="USD"/>
    <n v="209990"/>
    <s v="US"/>
    <x v="0"/>
    <x v="0"/>
    <x v="0"/>
    <x v="0"/>
    <n v="2"/>
    <x v="0"/>
    <x v="0"/>
    <s v="Full-Time"/>
    <n v="1"/>
  </r>
  <r>
    <n v="2024"/>
    <x v="0"/>
    <s v="FT"/>
    <x v="13"/>
    <n v="81950"/>
    <s v="USD"/>
    <n v="81950"/>
    <s v="US"/>
    <x v="0"/>
    <x v="0"/>
    <x v="0"/>
    <x v="0"/>
    <n v="2"/>
    <x v="0"/>
    <x v="0"/>
    <s v="Full-Time"/>
    <n v="1"/>
  </r>
  <r>
    <n v="2024"/>
    <x v="1"/>
    <s v="FT"/>
    <x v="13"/>
    <n v="207000"/>
    <s v="USD"/>
    <n v="207000"/>
    <s v="US"/>
    <x v="0"/>
    <x v="0"/>
    <x v="0"/>
    <x v="1"/>
    <n v="3"/>
    <x v="0"/>
    <x v="0"/>
    <s v="Full-Time"/>
    <n v="1"/>
  </r>
  <r>
    <n v="2024"/>
    <x v="1"/>
    <s v="FT"/>
    <x v="13"/>
    <n v="223900"/>
    <s v="USD"/>
    <n v="223900"/>
    <s v="US"/>
    <x v="1"/>
    <x v="0"/>
    <x v="0"/>
    <x v="1"/>
    <n v="3"/>
    <x v="1"/>
    <x v="0"/>
    <s v="Full-Time"/>
    <n v="1"/>
  </r>
  <r>
    <n v="2024"/>
    <x v="1"/>
    <s v="FT"/>
    <x v="13"/>
    <n v="190315"/>
    <s v="USD"/>
    <n v="190315"/>
    <s v="US"/>
    <x v="1"/>
    <x v="0"/>
    <x v="0"/>
    <x v="1"/>
    <n v="3"/>
    <x v="1"/>
    <x v="0"/>
    <s v="Full-Time"/>
    <n v="1"/>
  </r>
  <r>
    <n v="2024"/>
    <x v="1"/>
    <s v="FT"/>
    <x v="4"/>
    <n v="256000"/>
    <s v="USD"/>
    <n v="256000"/>
    <s v="CA"/>
    <x v="1"/>
    <x v="2"/>
    <x v="0"/>
    <x v="1"/>
    <n v="3"/>
    <x v="1"/>
    <x v="0"/>
    <s v="Full-Time"/>
    <n v="1"/>
  </r>
  <r>
    <n v="2024"/>
    <x v="1"/>
    <s v="FT"/>
    <x v="4"/>
    <n v="206000"/>
    <s v="USD"/>
    <n v="206000"/>
    <s v="CA"/>
    <x v="1"/>
    <x v="2"/>
    <x v="0"/>
    <x v="1"/>
    <n v="3"/>
    <x v="1"/>
    <x v="0"/>
    <s v="Full-Time"/>
    <n v="1"/>
  </r>
  <r>
    <n v="2024"/>
    <x v="1"/>
    <s v="FT"/>
    <x v="4"/>
    <n v="310000"/>
    <s v="USD"/>
    <n v="310000"/>
    <s v="US"/>
    <x v="1"/>
    <x v="0"/>
    <x v="0"/>
    <x v="1"/>
    <n v="3"/>
    <x v="1"/>
    <x v="0"/>
    <s v="Full-Time"/>
    <n v="1"/>
  </r>
  <r>
    <n v="2024"/>
    <x v="1"/>
    <s v="FT"/>
    <x v="4"/>
    <n v="232000"/>
    <s v="USD"/>
    <n v="232000"/>
    <s v="US"/>
    <x v="1"/>
    <x v="0"/>
    <x v="0"/>
    <x v="1"/>
    <n v="3"/>
    <x v="1"/>
    <x v="0"/>
    <s v="Full-Time"/>
    <n v="1"/>
  </r>
  <r>
    <n v="2024"/>
    <x v="0"/>
    <s v="FT"/>
    <x v="12"/>
    <n v="168000"/>
    <s v="USD"/>
    <n v="168000"/>
    <s v="US"/>
    <x v="0"/>
    <x v="0"/>
    <x v="0"/>
    <x v="0"/>
    <n v="2"/>
    <x v="0"/>
    <x v="0"/>
    <s v="Full-Time"/>
    <n v="1"/>
  </r>
  <r>
    <n v="2024"/>
    <x v="0"/>
    <s v="FT"/>
    <x v="12"/>
    <n v="147000"/>
    <s v="USD"/>
    <n v="147000"/>
    <s v="US"/>
    <x v="0"/>
    <x v="0"/>
    <x v="0"/>
    <x v="0"/>
    <n v="2"/>
    <x v="0"/>
    <x v="0"/>
    <s v="Full-Time"/>
    <n v="1"/>
  </r>
  <r>
    <n v="2024"/>
    <x v="1"/>
    <s v="FT"/>
    <x v="3"/>
    <n v="100000"/>
    <s v="GBP"/>
    <n v="125000"/>
    <s v="GB"/>
    <x v="0"/>
    <x v="5"/>
    <x v="0"/>
    <x v="1"/>
    <n v="3"/>
    <x v="0"/>
    <x v="0"/>
    <s v="Full-Time"/>
    <n v="1"/>
  </r>
  <r>
    <n v="2024"/>
    <x v="1"/>
    <s v="FT"/>
    <x v="3"/>
    <n v="70000"/>
    <s v="GBP"/>
    <n v="87500"/>
    <s v="GB"/>
    <x v="0"/>
    <x v="5"/>
    <x v="0"/>
    <x v="1"/>
    <n v="3"/>
    <x v="0"/>
    <x v="0"/>
    <s v="Full-Time"/>
    <n v="1"/>
  </r>
  <r>
    <n v="2024"/>
    <x v="1"/>
    <s v="FT"/>
    <x v="4"/>
    <n v="184200"/>
    <s v="USD"/>
    <n v="184200"/>
    <s v="US"/>
    <x v="0"/>
    <x v="0"/>
    <x v="0"/>
    <x v="1"/>
    <n v="3"/>
    <x v="0"/>
    <x v="0"/>
    <s v="Full-Time"/>
    <n v="1"/>
  </r>
  <r>
    <n v="2024"/>
    <x v="1"/>
    <s v="FT"/>
    <x v="4"/>
    <n v="122800"/>
    <s v="USD"/>
    <n v="122800"/>
    <s v="US"/>
    <x v="0"/>
    <x v="0"/>
    <x v="0"/>
    <x v="1"/>
    <n v="3"/>
    <x v="0"/>
    <x v="0"/>
    <s v="Full-Time"/>
    <n v="1"/>
  </r>
  <r>
    <n v="2024"/>
    <x v="1"/>
    <s v="FT"/>
    <x v="3"/>
    <n v="185000"/>
    <s v="USD"/>
    <n v="185000"/>
    <s v="US"/>
    <x v="1"/>
    <x v="0"/>
    <x v="0"/>
    <x v="1"/>
    <n v="3"/>
    <x v="1"/>
    <x v="0"/>
    <s v="Full-Time"/>
    <n v="1"/>
  </r>
  <r>
    <n v="2024"/>
    <x v="0"/>
    <s v="FT"/>
    <x v="4"/>
    <n v="184200"/>
    <s v="USD"/>
    <n v="184200"/>
    <s v="US"/>
    <x v="0"/>
    <x v="0"/>
    <x v="0"/>
    <x v="0"/>
    <n v="2"/>
    <x v="0"/>
    <x v="0"/>
    <s v="Full-Time"/>
    <n v="1"/>
  </r>
  <r>
    <n v="2024"/>
    <x v="0"/>
    <s v="FT"/>
    <x v="3"/>
    <n v="98000"/>
    <s v="USD"/>
    <n v="98000"/>
    <s v="US"/>
    <x v="0"/>
    <x v="0"/>
    <x v="0"/>
    <x v="0"/>
    <n v="2"/>
    <x v="0"/>
    <x v="0"/>
    <s v="Full-Time"/>
    <n v="1"/>
  </r>
  <r>
    <n v="2024"/>
    <x v="0"/>
    <s v="FT"/>
    <x v="3"/>
    <n v="69000"/>
    <s v="USD"/>
    <n v="69000"/>
    <s v="US"/>
    <x v="0"/>
    <x v="0"/>
    <x v="0"/>
    <x v="0"/>
    <n v="2"/>
    <x v="0"/>
    <x v="0"/>
    <s v="Full-Time"/>
    <n v="1"/>
  </r>
  <r>
    <n v="2024"/>
    <x v="2"/>
    <s v="FT"/>
    <x v="9"/>
    <n v="165511"/>
    <s v="USD"/>
    <n v="165511"/>
    <s v="US"/>
    <x v="0"/>
    <x v="0"/>
    <x v="0"/>
    <x v="2"/>
    <n v="1"/>
    <x v="0"/>
    <x v="0"/>
    <s v="Full-Time"/>
    <n v="1"/>
  </r>
  <r>
    <n v="2024"/>
    <x v="2"/>
    <s v="FT"/>
    <x v="9"/>
    <n v="148960"/>
    <s v="USD"/>
    <n v="148960"/>
    <s v="US"/>
    <x v="0"/>
    <x v="0"/>
    <x v="0"/>
    <x v="2"/>
    <n v="1"/>
    <x v="0"/>
    <x v="0"/>
    <s v="Full-Time"/>
    <n v="1"/>
  </r>
  <r>
    <n v="2024"/>
    <x v="0"/>
    <s v="FT"/>
    <x v="9"/>
    <n v="117500"/>
    <s v="USD"/>
    <n v="117500"/>
    <s v="US"/>
    <x v="0"/>
    <x v="0"/>
    <x v="0"/>
    <x v="0"/>
    <n v="2"/>
    <x v="0"/>
    <x v="0"/>
    <s v="Full-Time"/>
    <n v="1"/>
  </r>
  <r>
    <n v="2024"/>
    <x v="0"/>
    <s v="FT"/>
    <x v="9"/>
    <n v="65894"/>
    <s v="USD"/>
    <n v="65894"/>
    <s v="US"/>
    <x v="0"/>
    <x v="0"/>
    <x v="0"/>
    <x v="0"/>
    <n v="2"/>
    <x v="0"/>
    <x v="0"/>
    <s v="Full-Time"/>
    <n v="1"/>
  </r>
  <r>
    <n v="2024"/>
    <x v="0"/>
    <s v="FT"/>
    <x v="9"/>
    <n v="54911"/>
    <s v="USD"/>
    <n v="54911"/>
    <s v="US"/>
    <x v="0"/>
    <x v="0"/>
    <x v="0"/>
    <x v="0"/>
    <n v="2"/>
    <x v="0"/>
    <x v="0"/>
    <s v="Full-Time"/>
    <n v="1"/>
  </r>
  <r>
    <n v="2024"/>
    <x v="2"/>
    <s v="FT"/>
    <x v="9"/>
    <n v="80351"/>
    <s v="USD"/>
    <n v="80351"/>
    <s v="CA"/>
    <x v="0"/>
    <x v="2"/>
    <x v="0"/>
    <x v="2"/>
    <n v="1"/>
    <x v="0"/>
    <x v="0"/>
    <s v="Full-Time"/>
    <n v="1"/>
  </r>
  <r>
    <n v="2024"/>
    <x v="2"/>
    <s v="FT"/>
    <x v="9"/>
    <n v="62832"/>
    <s v="USD"/>
    <n v="62832"/>
    <s v="CA"/>
    <x v="0"/>
    <x v="2"/>
    <x v="0"/>
    <x v="2"/>
    <n v="1"/>
    <x v="0"/>
    <x v="0"/>
    <s v="Full-Time"/>
    <n v="1"/>
  </r>
  <r>
    <n v="2024"/>
    <x v="0"/>
    <s v="FT"/>
    <x v="3"/>
    <n v="81806"/>
    <s v="USD"/>
    <n v="81806"/>
    <s v="US"/>
    <x v="0"/>
    <x v="0"/>
    <x v="0"/>
    <x v="0"/>
    <n v="2"/>
    <x v="0"/>
    <x v="0"/>
    <s v="Full-Time"/>
    <n v="1"/>
  </r>
  <r>
    <n v="2024"/>
    <x v="0"/>
    <s v="FT"/>
    <x v="3"/>
    <n v="58219"/>
    <s v="USD"/>
    <n v="58219"/>
    <s v="US"/>
    <x v="0"/>
    <x v="0"/>
    <x v="0"/>
    <x v="0"/>
    <n v="2"/>
    <x v="0"/>
    <x v="0"/>
    <s v="Full-Time"/>
    <n v="1"/>
  </r>
  <r>
    <n v="2024"/>
    <x v="0"/>
    <s v="FT"/>
    <x v="2"/>
    <n v="133900"/>
    <s v="USD"/>
    <n v="133900"/>
    <s v="US"/>
    <x v="0"/>
    <x v="0"/>
    <x v="0"/>
    <x v="0"/>
    <n v="2"/>
    <x v="0"/>
    <x v="0"/>
    <s v="Full-Time"/>
    <n v="1"/>
  </r>
  <r>
    <n v="2024"/>
    <x v="1"/>
    <s v="FT"/>
    <x v="10"/>
    <n v="112000"/>
    <s v="USD"/>
    <n v="112000"/>
    <s v="US"/>
    <x v="0"/>
    <x v="0"/>
    <x v="0"/>
    <x v="1"/>
    <n v="3"/>
    <x v="0"/>
    <x v="0"/>
    <s v="Full-Time"/>
    <n v="1"/>
  </r>
  <r>
    <n v="2024"/>
    <x v="1"/>
    <s v="FT"/>
    <x v="16"/>
    <n v="238000"/>
    <s v="USD"/>
    <n v="238000"/>
    <s v="US"/>
    <x v="0"/>
    <x v="0"/>
    <x v="0"/>
    <x v="1"/>
    <n v="3"/>
    <x v="0"/>
    <x v="0"/>
    <s v="Full-Time"/>
    <n v="1"/>
  </r>
  <r>
    <n v="2024"/>
    <x v="1"/>
    <s v="FT"/>
    <x v="16"/>
    <n v="171000"/>
    <s v="USD"/>
    <n v="171000"/>
    <s v="US"/>
    <x v="0"/>
    <x v="0"/>
    <x v="0"/>
    <x v="1"/>
    <n v="3"/>
    <x v="0"/>
    <x v="0"/>
    <s v="Full-Time"/>
    <n v="1"/>
  </r>
  <r>
    <n v="2024"/>
    <x v="0"/>
    <s v="FT"/>
    <x v="5"/>
    <n v="102000"/>
    <s v="USD"/>
    <n v="102000"/>
    <s v="US"/>
    <x v="0"/>
    <x v="0"/>
    <x v="0"/>
    <x v="0"/>
    <n v="2"/>
    <x v="0"/>
    <x v="0"/>
    <s v="Full-Time"/>
    <n v="1"/>
  </r>
  <r>
    <n v="2024"/>
    <x v="0"/>
    <s v="FT"/>
    <x v="5"/>
    <n v="79040"/>
    <s v="EUR"/>
    <n v="87822"/>
    <s v="AT"/>
    <x v="0"/>
    <x v="14"/>
    <x v="0"/>
    <x v="0"/>
    <n v="2"/>
    <x v="0"/>
    <x v="0"/>
    <s v="Full-Time"/>
    <n v="1"/>
  </r>
  <r>
    <n v="2024"/>
    <x v="2"/>
    <s v="PT"/>
    <x v="5"/>
    <n v="137000"/>
    <s v="USD"/>
    <n v="137000"/>
    <s v="US"/>
    <x v="0"/>
    <x v="0"/>
    <x v="0"/>
    <x v="2"/>
    <n v="1"/>
    <x v="0"/>
    <x v="0"/>
    <s v="Part-Time"/>
    <n v="1"/>
  </r>
  <r>
    <n v="2024"/>
    <x v="2"/>
    <s v="PT"/>
    <x v="5"/>
    <n v="60300"/>
    <s v="USD"/>
    <n v="60300"/>
    <s v="US"/>
    <x v="0"/>
    <x v="0"/>
    <x v="0"/>
    <x v="2"/>
    <n v="1"/>
    <x v="0"/>
    <x v="0"/>
    <s v="Part-Time"/>
    <n v="1"/>
  </r>
  <r>
    <n v="2024"/>
    <x v="0"/>
    <s v="FT"/>
    <x v="11"/>
    <n v="177100"/>
    <s v="USD"/>
    <n v="177100"/>
    <s v="US"/>
    <x v="0"/>
    <x v="0"/>
    <x v="0"/>
    <x v="0"/>
    <n v="2"/>
    <x v="0"/>
    <x v="0"/>
    <s v="Full-Time"/>
    <n v="1"/>
  </r>
  <r>
    <n v="2024"/>
    <x v="0"/>
    <s v="FT"/>
    <x v="11"/>
    <n v="131900"/>
    <s v="USD"/>
    <n v="131900"/>
    <s v="US"/>
    <x v="0"/>
    <x v="0"/>
    <x v="0"/>
    <x v="0"/>
    <n v="2"/>
    <x v="0"/>
    <x v="0"/>
    <s v="Full-Time"/>
    <n v="1"/>
  </r>
  <r>
    <n v="2024"/>
    <x v="1"/>
    <s v="FT"/>
    <x v="3"/>
    <n v="116800"/>
    <s v="USD"/>
    <n v="116800"/>
    <s v="US"/>
    <x v="0"/>
    <x v="0"/>
    <x v="0"/>
    <x v="1"/>
    <n v="3"/>
    <x v="0"/>
    <x v="0"/>
    <s v="Full-Time"/>
    <n v="1"/>
  </r>
  <r>
    <n v="2024"/>
    <x v="1"/>
    <s v="FT"/>
    <x v="3"/>
    <n v="86500"/>
    <s v="USD"/>
    <n v="86500"/>
    <s v="US"/>
    <x v="0"/>
    <x v="0"/>
    <x v="0"/>
    <x v="1"/>
    <n v="3"/>
    <x v="0"/>
    <x v="0"/>
    <s v="Full-Time"/>
    <n v="1"/>
  </r>
  <r>
    <n v="2024"/>
    <x v="0"/>
    <s v="FT"/>
    <x v="2"/>
    <n v="200500"/>
    <s v="USD"/>
    <n v="200500"/>
    <s v="US"/>
    <x v="0"/>
    <x v="0"/>
    <x v="0"/>
    <x v="0"/>
    <n v="2"/>
    <x v="0"/>
    <x v="0"/>
    <s v="Full-Time"/>
    <n v="1"/>
  </r>
  <r>
    <n v="2024"/>
    <x v="0"/>
    <s v="FT"/>
    <x v="2"/>
    <n v="94600"/>
    <s v="USD"/>
    <n v="94600"/>
    <s v="US"/>
    <x v="0"/>
    <x v="0"/>
    <x v="0"/>
    <x v="0"/>
    <n v="2"/>
    <x v="0"/>
    <x v="0"/>
    <s v="Full-Time"/>
    <n v="1"/>
  </r>
  <r>
    <n v="2024"/>
    <x v="1"/>
    <s v="FT"/>
    <x v="13"/>
    <n v="223652"/>
    <s v="USD"/>
    <n v="223652"/>
    <s v="US"/>
    <x v="0"/>
    <x v="0"/>
    <x v="0"/>
    <x v="1"/>
    <n v="3"/>
    <x v="0"/>
    <x v="0"/>
    <s v="Full-Time"/>
    <n v="1"/>
  </r>
  <r>
    <n v="2024"/>
    <x v="1"/>
    <s v="FT"/>
    <x v="13"/>
    <n v="155584"/>
    <s v="USD"/>
    <n v="155584"/>
    <s v="US"/>
    <x v="0"/>
    <x v="0"/>
    <x v="0"/>
    <x v="1"/>
    <n v="3"/>
    <x v="0"/>
    <x v="0"/>
    <s v="Full-Time"/>
    <n v="1"/>
  </r>
  <r>
    <n v="2024"/>
    <x v="0"/>
    <s v="FT"/>
    <x v="4"/>
    <n v="198600"/>
    <s v="USD"/>
    <n v="198600"/>
    <s v="US"/>
    <x v="0"/>
    <x v="0"/>
    <x v="0"/>
    <x v="0"/>
    <n v="2"/>
    <x v="0"/>
    <x v="0"/>
    <s v="Full-Time"/>
    <n v="1"/>
  </r>
  <r>
    <n v="2024"/>
    <x v="0"/>
    <s v="FT"/>
    <x v="4"/>
    <n v="94300"/>
    <s v="USD"/>
    <n v="94300"/>
    <s v="US"/>
    <x v="0"/>
    <x v="0"/>
    <x v="0"/>
    <x v="0"/>
    <n v="2"/>
    <x v="0"/>
    <x v="0"/>
    <s v="Full-Time"/>
    <n v="1"/>
  </r>
  <r>
    <n v="2024"/>
    <x v="2"/>
    <s v="FT"/>
    <x v="3"/>
    <n v="137000"/>
    <s v="USD"/>
    <n v="137000"/>
    <s v="US"/>
    <x v="0"/>
    <x v="0"/>
    <x v="0"/>
    <x v="2"/>
    <n v="1"/>
    <x v="0"/>
    <x v="0"/>
    <s v="Full-Time"/>
    <n v="1"/>
  </r>
  <r>
    <n v="2024"/>
    <x v="2"/>
    <s v="FT"/>
    <x v="3"/>
    <n v="60400"/>
    <s v="USD"/>
    <n v="60400"/>
    <s v="US"/>
    <x v="0"/>
    <x v="0"/>
    <x v="0"/>
    <x v="2"/>
    <n v="1"/>
    <x v="0"/>
    <x v="0"/>
    <s v="Full-Time"/>
    <n v="1"/>
  </r>
  <r>
    <n v="2024"/>
    <x v="0"/>
    <s v="FT"/>
    <x v="4"/>
    <n v="214500"/>
    <s v="USD"/>
    <n v="214500"/>
    <s v="US"/>
    <x v="0"/>
    <x v="0"/>
    <x v="0"/>
    <x v="0"/>
    <n v="2"/>
    <x v="0"/>
    <x v="0"/>
    <s v="Full-Time"/>
    <n v="1"/>
  </r>
  <r>
    <n v="2024"/>
    <x v="1"/>
    <s v="FT"/>
    <x v="4"/>
    <n v="75600"/>
    <s v="USD"/>
    <n v="75600"/>
    <s v="US"/>
    <x v="0"/>
    <x v="0"/>
    <x v="0"/>
    <x v="1"/>
    <n v="3"/>
    <x v="0"/>
    <x v="0"/>
    <s v="Full-Time"/>
    <n v="1"/>
  </r>
  <r>
    <n v="2024"/>
    <x v="1"/>
    <s v="FT"/>
    <x v="3"/>
    <n v="154000"/>
    <s v="USD"/>
    <n v="154000"/>
    <s v="US"/>
    <x v="0"/>
    <x v="0"/>
    <x v="0"/>
    <x v="1"/>
    <n v="3"/>
    <x v="0"/>
    <x v="0"/>
    <s v="Full-Time"/>
    <n v="1"/>
  </r>
  <r>
    <n v="2024"/>
    <x v="1"/>
    <s v="FT"/>
    <x v="3"/>
    <n v="67700"/>
    <s v="USD"/>
    <n v="67700"/>
    <s v="US"/>
    <x v="0"/>
    <x v="0"/>
    <x v="0"/>
    <x v="1"/>
    <n v="3"/>
    <x v="0"/>
    <x v="0"/>
    <s v="Full-Time"/>
    <n v="1"/>
  </r>
  <r>
    <n v="2024"/>
    <x v="1"/>
    <s v="FT"/>
    <x v="3"/>
    <n v="118680"/>
    <s v="USD"/>
    <n v="118680"/>
    <s v="US"/>
    <x v="0"/>
    <x v="0"/>
    <x v="0"/>
    <x v="1"/>
    <n v="3"/>
    <x v="0"/>
    <x v="0"/>
    <s v="Full-Time"/>
    <n v="1"/>
  </r>
  <r>
    <n v="2024"/>
    <x v="1"/>
    <s v="FT"/>
    <x v="3"/>
    <n v="92592"/>
    <s v="USD"/>
    <n v="92592"/>
    <s v="US"/>
    <x v="0"/>
    <x v="0"/>
    <x v="0"/>
    <x v="1"/>
    <n v="3"/>
    <x v="0"/>
    <x v="0"/>
    <s v="Full-Time"/>
    <n v="1"/>
  </r>
  <r>
    <n v="2024"/>
    <x v="3"/>
    <s v="FT"/>
    <x v="3"/>
    <n v="130000"/>
    <s v="USD"/>
    <n v="130000"/>
    <s v="US"/>
    <x v="0"/>
    <x v="0"/>
    <x v="0"/>
    <x v="3"/>
    <n v="4"/>
    <x v="0"/>
    <x v="0"/>
    <s v="Full-Time"/>
    <n v="1"/>
  </r>
  <r>
    <n v="2024"/>
    <x v="1"/>
    <s v="FT"/>
    <x v="18"/>
    <n v="167000"/>
    <s v="USD"/>
    <n v="167000"/>
    <s v="US"/>
    <x v="0"/>
    <x v="0"/>
    <x v="0"/>
    <x v="1"/>
    <n v="3"/>
    <x v="0"/>
    <x v="0"/>
    <s v="Full-Time"/>
    <n v="1"/>
  </r>
  <r>
    <n v="2024"/>
    <x v="1"/>
    <s v="FT"/>
    <x v="18"/>
    <n v="72000"/>
    <s v="USD"/>
    <n v="72000"/>
    <s v="US"/>
    <x v="0"/>
    <x v="0"/>
    <x v="0"/>
    <x v="1"/>
    <n v="3"/>
    <x v="0"/>
    <x v="0"/>
    <s v="Full-Time"/>
    <n v="1"/>
  </r>
  <r>
    <n v="2024"/>
    <x v="3"/>
    <s v="FT"/>
    <x v="12"/>
    <n v="180000"/>
    <s v="USD"/>
    <n v="180000"/>
    <s v="US"/>
    <x v="1"/>
    <x v="0"/>
    <x v="0"/>
    <x v="3"/>
    <n v="4"/>
    <x v="1"/>
    <x v="0"/>
    <s v="Full-Time"/>
    <n v="1"/>
  </r>
  <r>
    <n v="2024"/>
    <x v="3"/>
    <s v="FT"/>
    <x v="12"/>
    <n v="144000"/>
    <s v="USD"/>
    <n v="144000"/>
    <s v="US"/>
    <x v="1"/>
    <x v="0"/>
    <x v="0"/>
    <x v="3"/>
    <n v="4"/>
    <x v="1"/>
    <x v="0"/>
    <s v="Full-Time"/>
    <n v="1"/>
  </r>
  <r>
    <n v="2024"/>
    <x v="1"/>
    <s v="FT"/>
    <x v="3"/>
    <n v="219200"/>
    <s v="USD"/>
    <n v="219200"/>
    <s v="US"/>
    <x v="0"/>
    <x v="0"/>
    <x v="0"/>
    <x v="1"/>
    <n v="3"/>
    <x v="0"/>
    <x v="0"/>
    <s v="Full-Time"/>
    <n v="1"/>
  </r>
  <r>
    <n v="2024"/>
    <x v="1"/>
    <s v="FT"/>
    <x v="3"/>
    <n v="103800"/>
    <s v="USD"/>
    <n v="103800"/>
    <s v="US"/>
    <x v="0"/>
    <x v="0"/>
    <x v="0"/>
    <x v="1"/>
    <n v="3"/>
    <x v="0"/>
    <x v="0"/>
    <s v="Full-Time"/>
    <n v="1"/>
  </r>
  <r>
    <n v="2024"/>
    <x v="0"/>
    <s v="FT"/>
    <x v="3"/>
    <n v="110000"/>
    <s v="CAD"/>
    <n v="84615"/>
    <s v="CA"/>
    <x v="0"/>
    <x v="2"/>
    <x v="0"/>
    <x v="0"/>
    <n v="2"/>
    <x v="0"/>
    <x v="0"/>
    <s v="Full-Time"/>
    <n v="1"/>
  </r>
  <r>
    <n v="2024"/>
    <x v="1"/>
    <s v="FT"/>
    <x v="11"/>
    <n v="132000"/>
    <s v="USD"/>
    <n v="132000"/>
    <s v="NZ"/>
    <x v="0"/>
    <x v="30"/>
    <x v="0"/>
    <x v="1"/>
    <n v="3"/>
    <x v="0"/>
    <x v="0"/>
    <s v="Full-Time"/>
    <n v="1"/>
  </r>
  <r>
    <n v="2024"/>
    <x v="1"/>
    <s v="FT"/>
    <x v="11"/>
    <n v="112200"/>
    <s v="USD"/>
    <n v="112200"/>
    <s v="NZ"/>
    <x v="0"/>
    <x v="30"/>
    <x v="0"/>
    <x v="1"/>
    <n v="3"/>
    <x v="0"/>
    <x v="0"/>
    <s v="Full-Time"/>
    <n v="1"/>
  </r>
  <r>
    <n v="2024"/>
    <x v="0"/>
    <s v="FT"/>
    <x v="5"/>
    <n v="161200"/>
    <s v="USD"/>
    <n v="161200"/>
    <s v="US"/>
    <x v="0"/>
    <x v="0"/>
    <x v="0"/>
    <x v="0"/>
    <n v="2"/>
    <x v="0"/>
    <x v="0"/>
    <s v="Full-Time"/>
    <n v="1"/>
  </r>
  <r>
    <n v="2024"/>
    <x v="0"/>
    <s v="FT"/>
    <x v="5"/>
    <n v="55000"/>
    <s v="USD"/>
    <n v="55000"/>
    <s v="US"/>
    <x v="0"/>
    <x v="0"/>
    <x v="0"/>
    <x v="0"/>
    <n v="2"/>
    <x v="0"/>
    <x v="0"/>
    <s v="Full-Time"/>
    <n v="1"/>
  </r>
  <r>
    <n v="2024"/>
    <x v="0"/>
    <s v="FT"/>
    <x v="3"/>
    <n v="255500"/>
    <s v="USD"/>
    <n v="255500"/>
    <s v="US"/>
    <x v="0"/>
    <x v="0"/>
    <x v="0"/>
    <x v="0"/>
    <n v="2"/>
    <x v="0"/>
    <x v="0"/>
    <s v="Full-Time"/>
    <n v="1"/>
  </r>
  <r>
    <n v="2024"/>
    <x v="0"/>
    <s v="FT"/>
    <x v="3"/>
    <n v="111000"/>
    <s v="USD"/>
    <n v="111000"/>
    <s v="US"/>
    <x v="0"/>
    <x v="0"/>
    <x v="0"/>
    <x v="0"/>
    <n v="2"/>
    <x v="0"/>
    <x v="0"/>
    <s v="Full-Time"/>
    <n v="1"/>
  </r>
  <r>
    <n v="2024"/>
    <x v="2"/>
    <s v="FT"/>
    <x v="12"/>
    <n v="90000"/>
    <s v="USD"/>
    <n v="90000"/>
    <s v="US"/>
    <x v="1"/>
    <x v="0"/>
    <x v="0"/>
    <x v="2"/>
    <n v="1"/>
    <x v="1"/>
    <x v="0"/>
    <s v="Full-Time"/>
    <n v="1"/>
  </r>
  <r>
    <n v="2024"/>
    <x v="1"/>
    <s v="FT"/>
    <x v="12"/>
    <n v="110400"/>
    <s v="USD"/>
    <n v="110400"/>
    <s v="US"/>
    <x v="1"/>
    <x v="0"/>
    <x v="0"/>
    <x v="1"/>
    <n v="3"/>
    <x v="1"/>
    <x v="0"/>
    <s v="Full-Time"/>
    <n v="1"/>
  </r>
  <r>
    <n v="2024"/>
    <x v="1"/>
    <s v="FT"/>
    <x v="12"/>
    <n v="68000"/>
    <s v="USD"/>
    <n v="68000"/>
    <s v="US"/>
    <x v="1"/>
    <x v="0"/>
    <x v="0"/>
    <x v="1"/>
    <n v="3"/>
    <x v="1"/>
    <x v="0"/>
    <s v="Full-Time"/>
    <n v="1"/>
  </r>
  <r>
    <n v="2024"/>
    <x v="0"/>
    <s v="FT"/>
    <x v="15"/>
    <n v="175000"/>
    <s v="USD"/>
    <n v="175000"/>
    <s v="US"/>
    <x v="0"/>
    <x v="0"/>
    <x v="0"/>
    <x v="0"/>
    <n v="2"/>
    <x v="0"/>
    <x v="0"/>
    <s v="Full-Time"/>
    <n v="1"/>
  </r>
  <r>
    <n v="2024"/>
    <x v="0"/>
    <s v="FT"/>
    <x v="8"/>
    <n v="303000"/>
    <s v="USD"/>
    <n v="303000"/>
    <s v="US"/>
    <x v="0"/>
    <x v="0"/>
    <x v="0"/>
    <x v="0"/>
    <n v="2"/>
    <x v="0"/>
    <x v="0"/>
    <s v="Full-Time"/>
    <n v="1"/>
  </r>
  <r>
    <n v="2024"/>
    <x v="0"/>
    <s v="FT"/>
    <x v="8"/>
    <n v="172000"/>
    <s v="USD"/>
    <n v="172000"/>
    <s v="US"/>
    <x v="0"/>
    <x v="0"/>
    <x v="0"/>
    <x v="0"/>
    <n v="2"/>
    <x v="0"/>
    <x v="0"/>
    <s v="Full-Time"/>
    <n v="1"/>
  </r>
  <r>
    <n v="2024"/>
    <x v="1"/>
    <s v="FT"/>
    <x v="8"/>
    <n v="178250"/>
    <s v="USD"/>
    <n v="178250"/>
    <s v="US"/>
    <x v="0"/>
    <x v="0"/>
    <x v="0"/>
    <x v="1"/>
    <n v="3"/>
    <x v="0"/>
    <x v="0"/>
    <s v="Full-Time"/>
    <n v="1"/>
  </r>
  <r>
    <n v="2024"/>
    <x v="1"/>
    <s v="FT"/>
    <x v="8"/>
    <n v="92000"/>
    <s v="USD"/>
    <n v="92000"/>
    <s v="US"/>
    <x v="0"/>
    <x v="0"/>
    <x v="0"/>
    <x v="1"/>
    <n v="3"/>
    <x v="0"/>
    <x v="0"/>
    <s v="Full-Time"/>
    <n v="1"/>
  </r>
  <r>
    <n v="2024"/>
    <x v="1"/>
    <s v="FT"/>
    <x v="5"/>
    <n v="136000"/>
    <s v="USD"/>
    <n v="136000"/>
    <s v="US"/>
    <x v="1"/>
    <x v="0"/>
    <x v="0"/>
    <x v="1"/>
    <n v="3"/>
    <x v="1"/>
    <x v="0"/>
    <s v="Full-Time"/>
    <n v="1"/>
  </r>
  <r>
    <n v="2024"/>
    <x v="2"/>
    <s v="FT"/>
    <x v="5"/>
    <n v="97525"/>
    <s v="USD"/>
    <n v="97525"/>
    <s v="US"/>
    <x v="0"/>
    <x v="0"/>
    <x v="0"/>
    <x v="2"/>
    <n v="1"/>
    <x v="0"/>
    <x v="0"/>
    <s v="Full-Time"/>
    <n v="1"/>
  </r>
  <r>
    <n v="2024"/>
    <x v="2"/>
    <s v="FT"/>
    <x v="5"/>
    <n v="53950"/>
    <s v="USD"/>
    <n v="53950"/>
    <s v="US"/>
    <x v="0"/>
    <x v="0"/>
    <x v="0"/>
    <x v="2"/>
    <n v="1"/>
    <x v="0"/>
    <x v="0"/>
    <s v="Full-Time"/>
    <n v="1"/>
  </r>
  <r>
    <n v="2024"/>
    <x v="0"/>
    <s v="FT"/>
    <x v="4"/>
    <n v="149463"/>
    <s v="USD"/>
    <n v="149463"/>
    <s v="US"/>
    <x v="1"/>
    <x v="0"/>
    <x v="0"/>
    <x v="0"/>
    <n v="2"/>
    <x v="1"/>
    <x v="0"/>
    <s v="Full-Time"/>
    <n v="1"/>
  </r>
  <r>
    <n v="2024"/>
    <x v="0"/>
    <s v="FT"/>
    <x v="4"/>
    <n v="62186"/>
    <s v="USD"/>
    <n v="62186"/>
    <s v="US"/>
    <x v="1"/>
    <x v="0"/>
    <x v="0"/>
    <x v="0"/>
    <n v="2"/>
    <x v="1"/>
    <x v="0"/>
    <s v="Full-Time"/>
    <n v="1"/>
  </r>
  <r>
    <n v="2024"/>
    <x v="0"/>
    <s v="FT"/>
    <x v="0"/>
    <n v="117500"/>
    <s v="USD"/>
    <n v="117500"/>
    <s v="US"/>
    <x v="1"/>
    <x v="0"/>
    <x v="0"/>
    <x v="0"/>
    <n v="2"/>
    <x v="1"/>
    <x v="0"/>
    <s v="Full-Time"/>
    <n v="1"/>
  </r>
  <r>
    <n v="2024"/>
    <x v="0"/>
    <s v="FT"/>
    <x v="0"/>
    <n v="65000"/>
    <s v="USD"/>
    <n v="65000"/>
    <s v="US"/>
    <x v="1"/>
    <x v="0"/>
    <x v="0"/>
    <x v="0"/>
    <n v="2"/>
    <x v="1"/>
    <x v="0"/>
    <s v="Full-Time"/>
    <n v="1"/>
  </r>
  <r>
    <n v="2024"/>
    <x v="2"/>
    <s v="FT"/>
    <x v="13"/>
    <n v="142000"/>
    <s v="USD"/>
    <n v="142000"/>
    <s v="US"/>
    <x v="0"/>
    <x v="0"/>
    <x v="0"/>
    <x v="2"/>
    <n v="1"/>
    <x v="0"/>
    <x v="0"/>
    <s v="Full-Time"/>
    <n v="1"/>
  </r>
  <r>
    <n v="2024"/>
    <x v="2"/>
    <s v="FT"/>
    <x v="13"/>
    <n v="36000"/>
    <s v="USD"/>
    <n v="36000"/>
    <s v="US"/>
    <x v="0"/>
    <x v="0"/>
    <x v="0"/>
    <x v="2"/>
    <n v="1"/>
    <x v="0"/>
    <x v="0"/>
    <s v="Full-Time"/>
    <n v="1"/>
  </r>
  <r>
    <n v="2024"/>
    <x v="2"/>
    <s v="FT"/>
    <x v="9"/>
    <n v="148100"/>
    <s v="USD"/>
    <n v="148100"/>
    <s v="US"/>
    <x v="0"/>
    <x v="0"/>
    <x v="0"/>
    <x v="2"/>
    <n v="1"/>
    <x v="0"/>
    <x v="0"/>
    <s v="Full-Time"/>
    <n v="1"/>
  </r>
  <r>
    <n v="2024"/>
    <x v="2"/>
    <s v="FT"/>
    <x v="9"/>
    <n v="89800"/>
    <s v="USD"/>
    <n v="89800"/>
    <s v="US"/>
    <x v="0"/>
    <x v="0"/>
    <x v="0"/>
    <x v="2"/>
    <n v="1"/>
    <x v="0"/>
    <x v="0"/>
    <s v="Full-Time"/>
    <n v="1"/>
  </r>
  <r>
    <n v="2024"/>
    <x v="1"/>
    <s v="FT"/>
    <x v="9"/>
    <n v="112600"/>
    <s v="USD"/>
    <n v="112600"/>
    <s v="US"/>
    <x v="0"/>
    <x v="0"/>
    <x v="0"/>
    <x v="1"/>
    <n v="3"/>
    <x v="0"/>
    <x v="0"/>
    <s v="Full-Time"/>
    <n v="1"/>
  </r>
  <r>
    <n v="2024"/>
    <x v="1"/>
    <s v="FT"/>
    <x v="8"/>
    <n v="241600"/>
    <s v="USD"/>
    <n v="241600"/>
    <s v="US"/>
    <x v="0"/>
    <x v="0"/>
    <x v="0"/>
    <x v="1"/>
    <n v="3"/>
    <x v="0"/>
    <x v="0"/>
    <s v="Full-Time"/>
    <n v="1"/>
  </r>
  <r>
    <n v="2024"/>
    <x v="1"/>
    <s v="FT"/>
    <x v="4"/>
    <n v="236250"/>
    <s v="USD"/>
    <n v="236250"/>
    <s v="US"/>
    <x v="0"/>
    <x v="0"/>
    <x v="0"/>
    <x v="1"/>
    <n v="3"/>
    <x v="0"/>
    <x v="0"/>
    <s v="Full-Time"/>
    <n v="1"/>
  </r>
  <r>
    <n v="2024"/>
    <x v="1"/>
    <s v="FT"/>
    <x v="3"/>
    <n v="152500"/>
    <s v="USD"/>
    <n v="152500"/>
    <s v="US"/>
    <x v="0"/>
    <x v="0"/>
    <x v="0"/>
    <x v="1"/>
    <n v="3"/>
    <x v="0"/>
    <x v="0"/>
    <s v="Full-Time"/>
    <n v="1"/>
  </r>
  <r>
    <n v="2024"/>
    <x v="1"/>
    <s v="FT"/>
    <x v="3"/>
    <n v="124900"/>
    <s v="USD"/>
    <n v="124900"/>
    <s v="US"/>
    <x v="0"/>
    <x v="0"/>
    <x v="0"/>
    <x v="1"/>
    <n v="3"/>
    <x v="0"/>
    <x v="0"/>
    <s v="Full-Time"/>
    <n v="1"/>
  </r>
  <r>
    <n v="2024"/>
    <x v="1"/>
    <s v="FT"/>
    <x v="11"/>
    <n v="236250"/>
    <s v="USD"/>
    <n v="236250"/>
    <s v="US"/>
    <x v="0"/>
    <x v="0"/>
    <x v="0"/>
    <x v="1"/>
    <n v="3"/>
    <x v="0"/>
    <x v="0"/>
    <s v="Full-Time"/>
    <n v="1"/>
  </r>
  <r>
    <n v="2024"/>
    <x v="1"/>
    <s v="FT"/>
    <x v="20"/>
    <n v="196000"/>
    <s v="USD"/>
    <n v="196000"/>
    <s v="US"/>
    <x v="0"/>
    <x v="0"/>
    <x v="0"/>
    <x v="1"/>
    <n v="3"/>
    <x v="0"/>
    <x v="0"/>
    <s v="Full-Time"/>
    <n v="1"/>
  </r>
  <r>
    <n v="2024"/>
    <x v="0"/>
    <s v="FT"/>
    <x v="3"/>
    <n v="190000"/>
    <s v="USD"/>
    <n v="190000"/>
    <s v="US"/>
    <x v="1"/>
    <x v="0"/>
    <x v="0"/>
    <x v="0"/>
    <n v="2"/>
    <x v="1"/>
    <x v="0"/>
    <s v="Full-Time"/>
    <n v="1"/>
  </r>
  <r>
    <n v="2024"/>
    <x v="0"/>
    <s v="FT"/>
    <x v="3"/>
    <n v="150000"/>
    <s v="USD"/>
    <n v="150000"/>
    <s v="US"/>
    <x v="1"/>
    <x v="0"/>
    <x v="0"/>
    <x v="0"/>
    <n v="2"/>
    <x v="1"/>
    <x v="0"/>
    <s v="Full-Time"/>
    <n v="1"/>
  </r>
  <r>
    <n v="2024"/>
    <x v="1"/>
    <s v="FT"/>
    <x v="4"/>
    <n v="209600"/>
    <s v="USD"/>
    <n v="209600"/>
    <s v="US"/>
    <x v="1"/>
    <x v="0"/>
    <x v="0"/>
    <x v="1"/>
    <n v="3"/>
    <x v="1"/>
    <x v="0"/>
    <s v="Full-Time"/>
    <n v="1"/>
  </r>
  <r>
    <n v="2024"/>
    <x v="1"/>
    <s v="FT"/>
    <x v="4"/>
    <n v="142200"/>
    <s v="USD"/>
    <n v="142200"/>
    <s v="US"/>
    <x v="1"/>
    <x v="0"/>
    <x v="0"/>
    <x v="1"/>
    <n v="3"/>
    <x v="1"/>
    <x v="0"/>
    <s v="Full-Time"/>
    <n v="1"/>
  </r>
  <r>
    <n v="2024"/>
    <x v="1"/>
    <s v="FT"/>
    <x v="5"/>
    <n v="153000"/>
    <s v="USD"/>
    <n v="153000"/>
    <s v="US"/>
    <x v="0"/>
    <x v="0"/>
    <x v="0"/>
    <x v="1"/>
    <n v="3"/>
    <x v="0"/>
    <x v="0"/>
    <s v="Full-Time"/>
    <n v="1"/>
  </r>
  <r>
    <n v="2024"/>
    <x v="0"/>
    <s v="FT"/>
    <x v="5"/>
    <n v="25000"/>
    <s v="USD"/>
    <n v="25000"/>
    <s v="MX"/>
    <x v="0"/>
    <x v="38"/>
    <x v="0"/>
    <x v="0"/>
    <n v="2"/>
    <x v="0"/>
    <x v="0"/>
    <s v="Full-Time"/>
    <n v="1"/>
  </r>
  <r>
    <n v="2024"/>
    <x v="1"/>
    <s v="FT"/>
    <x v="10"/>
    <n v="70000"/>
    <s v="USD"/>
    <n v="70000"/>
    <s v="US"/>
    <x v="0"/>
    <x v="0"/>
    <x v="0"/>
    <x v="1"/>
    <n v="3"/>
    <x v="0"/>
    <x v="0"/>
    <s v="Full-Time"/>
    <n v="1"/>
  </r>
  <r>
    <n v="2024"/>
    <x v="0"/>
    <s v="FT"/>
    <x v="20"/>
    <n v="150000"/>
    <s v="USD"/>
    <n v="150000"/>
    <s v="US"/>
    <x v="0"/>
    <x v="0"/>
    <x v="0"/>
    <x v="0"/>
    <n v="2"/>
    <x v="0"/>
    <x v="0"/>
    <s v="Full-Time"/>
    <n v="1"/>
  </r>
  <r>
    <n v="2024"/>
    <x v="0"/>
    <s v="FT"/>
    <x v="4"/>
    <n v="174000"/>
    <s v="USD"/>
    <n v="174000"/>
    <s v="US"/>
    <x v="0"/>
    <x v="0"/>
    <x v="0"/>
    <x v="0"/>
    <n v="2"/>
    <x v="0"/>
    <x v="0"/>
    <s v="Full-Time"/>
    <n v="1"/>
  </r>
  <r>
    <n v="2024"/>
    <x v="1"/>
    <s v="FT"/>
    <x v="9"/>
    <n v="180765"/>
    <s v="USD"/>
    <n v="180765"/>
    <s v="US"/>
    <x v="0"/>
    <x v="0"/>
    <x v="0"/>
    <x v="1"/>
    <n v="3"/>
    <x v="0"/>
    <x v="0"/>
    <s v="Full-Time"/>
    <n v="1"/>
  </r>
  <r>
    <n v="2024"/>
    <x v="1"/>
    <s v="FT"/>
    <x v="9"/>
    <n v="153650"/>
    <s v="USD"/>
    <n v="153650"/>
    <s v="US"/>
    <x v="0"/>
    <x v="0"/>
    <x v="0"/>
    <x v="1"/>
    <n v="3"/>
    <x v="0"/>
    <x v="0"/>
    <s v="Full-Time"/>
    <n v="1"/>
  </r>
  <r>
    <n v="2024"/>
    <x v="1"/>
    <s v="FT"/>
    <x v="9"/>
    <n v="102000"/>
    <s v="USD"/>
    <n v="102000"/>
    <s v="US"/>
    <x v="0"/>
    <x v="0"/>
    <x v="0"/>
    <x v="1"/>
    <n v="3"/>
    <x v="0"/>
    <x v="0"/>
    <s v="Full-Time"/>
    <n v="1"/>
  </r>
  <r>
    <n v="2024"/>
    <x v="2"/>
    <s v="FT"/>
    <x v="9"/>
    <n v="91800"/>
    <s v="USD"/>
    <n v="91800"/>
    <s v="US"/>
    <x v="0"/>
    <x v="0"/>
    <x v="0"/>
    <x v="2"/>
    <n v="1"/>
    <x v="0"/>
    <x v="0"/>
    <s v="Full-Time"/>
    <n v="1"/>
  </r>
  <r>
    <n v="2024"/>
    <x v="0"/>
    <s v="FT"/>
    <x v="2"/>
    <n v="241600"/>
    <s v="USD"/>
    <n v="241600"/>
    <s v="US"/>
    <x v="0"/>
    <x v="0"/>
    <x v="0"/>
    <x v="0"/>
    <n v="2"/>
    <x v="0"/>
    <x v="0"/>
    <s v="Full-Time"/>
    <n v="1"/>
  </r>
  <r>
    <n v="2024"/>
    <x v="0"/>
    <s v="FT"/>
    <x v="2"/>
    <n v="109800"/>
    <s v="USD"/>
    <n v="109800"/>
    <s v="US"/>
    <x v="0"/>
    <x v="0"/>
    <x v="0"/>
    <x v="0"/>
    <n v="2"/>
    <x v="0"/>
    <x v="0"/>
    <s v="Full-Time"/>
    <n v="1"/>
  </r>
  <r>
    <n v="2024"/>
    <x v="2"/>
    <s v="FT"/>
    <x v="9"/>
    <n v="54600"/>
    <s v="USD"/>
    <n v="54600"/>
    <s v="US"/>
    <x v="0"/>
    <x v="0"/>
    <x v="0"/>
    <x v="2"/>
    <n v="1"/>
    <x v="0"/>
    <x v="0"/>
    <s v="Full-Time"/>
    <n v="1"/>
  </r>
  <r>
    <n v="2024"/>
    <x v="0"/>
    <s v="FT"/>
    <x v="16"/>
    <n v="318000"/>
    <s v="USD"/>
    <n v="318000"/>
    <s v="US"/>
    <x v="0"/>
    <x v="0"/>
    <x v="0"/>
    <x v="0"/>
    <n v="2"/>
    <x v="0"/>
    <x v="0"/>
    <s v="Full-Time"/>
    <n v="1"/>
  </r>
  <r>
    <n v="2024"/>
    <x v="0"/>
    <s v="FT"/>
    <x v="16"/>
    <n v="214000"/>
    <s v="USD"/>
    <n v="214000"/>
    <s v="US"/>
    <x v="0"/>
    <x v="0"/>
    <x v="0"/>
    <x v="0"/>
    <n v="2"/>
    <x v="0"/>
    <x v="0"/>
    <s v="Full-Time"/>
    <n v="1"/>
  </r>
  <r>
    <n v="2024"/>
    <x v="1"/>
    <s v="FT"/>
    <x v="3"/>
    <n v="185000"/>
    <s v="USD"/>
    <n v="185000"/>
    <s v="US"/>
    <x v="0"/>
    <x v="0"/>
    <x v="0"/>
    <x v="1"/>
    <n v="3"/>
    <x v="0"/>
    <x v="0"/>
    <s v="Full-Time"/>
    <n v="1"/>
  </r>
  <r>
    <n v="2024"/>
    <x v="1"/>
    <s v="FT"/>
    <x v="3"/>
    <n v="145000"/>
    <s v="USD"/>
    <n v="145000"/>
    <s v="US"/>
    <x v="0"/>
    <x v="0"/>
    <x v="0"/>
    <x v="1"/>
    <n v="3"/>
    <x v="0"/>
    <x v="0"/>
    <s v="Full-Time"/>
    <n v="1"/>
  </r>
  <r>
    <n v="2024"/>
    <x v="0"/>
    <s v="FT"/>
    <x v="14"/>
    <n v="125000"/>
    <s v="USD"/>
    <n v="125000"/>
    <s v="US"/>
    <x v="1"/>
    <x v="0"/>
    <x v="0"/>
    <x v="0"/>
    <n v="2"/>
    <x v="1"/>
    <x v="0"/>
    <s v="Full-Time"/>
    <n v="1"/>
  </r>
  <r>
    <n v="2024"/>
    <x v="1"/>
    <s v="FT"/>
    <x v="17"/>
    <n v="210000"/>
    <s v="USD"/>
    <n v="210000"/>
    <s v="US"/>
    <x v="0"/>
    <x v="0"/>
    <x v="0"/>
    <x v="1"/>
    <n v="3"/>
    <x v="0"/>
    <x v="0"/>
    <s v="Full-Time"/>
    <n v="1"/>
  </r>
  <r>
    <n v="2024"/>
    <x v="1"/>
    <s v="FT"/>
    <x v="4"/>
    <n v="443000"/>
    <s v="BRL"/>
    <n v="90408"/>
    <s v="BR"/>
    <x v="1"/>
    <x v="11"/>
    <x v="0"/>
    <x v="1"/>
    <n v="3"/>
    <x v="1"/>
    <x v="0"/>
    <s v="Full-Time"/>
    <n v="1"/>
  </r>
  <r>
    <n v="2024"/>
    <x v="1"/>
    <s v="FT"/>
    <x v="4"/>
    <n v="327000"/>
    <s v="BRL"/>
    <n v="66734"/>
    <s v="BR"/>
    <x v="1"/>
    <x v="11"/>
    <x v="0"/>
    <x v="1"/>
    <n v="3"/>
    <x v="1"/>
    <x v="0"/>
    <s v="Full-Time"/>
    <n v="1"/>
  </r>
  <r>
    <n v="2024"/>
    <x v="0"/>
    <s v="FT"/>
    <x v="5"/>
    <n v="112600"/>
    <s v="USD"/>
    <n v="112600"/>
    <s v="US"/>
    <x v="0"/>
    <x v="0"/>
    <x v="0"/>
    <x v="0"/>
    <n v="2"/>
    <x v="0"/>
    <x v="0"/>
    <s v="Full-Time"/>
    <n v="1"/>
  </r>
  <r>
    <n v="2024"/>
    <x v="0"/>
    <s v="FT"/>
    <x v="5"/>
    <n v="53100"/>
    <s v="USD"/>
    <n v="53100"/>
    <s v="US"/>
    <x v="0"/>
    <x v="0"/>
    <x v="0"/>
    <x v="0"/>
    <n v="2"/>
    <x v="0"/>
    <x v="0"/>
    <s v="Full-Time"/>
    <n v="1"/>
  </r>
  <r>
    <n v="2024"/>
    <x v="1"/>
    <s v="FT"/>
    <x v="5"/>
    <n v="315900"/>
    <s v="USD"/>
    <n v="315900"/>
    <s v="US"/>
    <x v="0"/>
    <x v="0"/>
    <x v="0"/>
    <x v="1"/>
    <n v="3"/>
    <x v="0"/>
    <x v="0"/>
    <s v="Full-Time"/>
    <n v="1"/>
  </r>
  <r>
    <n v="2024"/>
    <x v="1"/>
    <s v="FT"/>
    <x v="5"/>
    <n v="170100"/>
    <s v="USD"/>
    <n v="170100"/>
    <s v="US"/>
    <x v="0"/>
    <x v="0"/>
    <x v="0"/>
    <x v="1"/>
    <n v="3"/>
    <x v="0"/>
    <x v="0"/>
    <s v="Full-Time"/>
    <n v="1"/>
  </r>
  <r>
    <n v="2024"/>
    <x v="1"/>
    <s v="FT"/>
    <x v="5"/>
    <n v="110000"/>
    <s v="GBP"/>
    <n v="137500"/>
    <s v="GB"/>
    <x v="0"/>
    <x v="5"/>
    <x v="0"/>
    <x v="1"/>
    <n v="3"/>
    <x v="0"/>
    <x v="0"/>
    <s v="Full-Time"/>
    <n v="1"/>
  </r>
  <r>
    <n v="2024"/>
    <x v="1"/>
    <s v="FT"/>
    <x v="10"/>
    <n v="178320"/>
    <s v="USD"/>
    <n v="178320"/>
    <s v="US"/>
    <x v="0"/>
    <x v="0"/>
    <x v="0"/>
    <x v="1"/>
    <n v="3"/>
    <x v="0"/>
    <x v="0"/>
    <s v="Full-Time"/>
    <n v="1"/>
  </r>
  <r>
    <n v="2024"/>
    <x v="1"/>
    <s v="FT"/>
    <x v="10"/>
    <n v="118880"/>
    <s v="USD"/>
    <n v="118880"/>
    <s v="US"/>
    <x v="0"/>
    <x v="0"/>
    <x v="0"/>
    <x v="1"/>
    <n v="3"/>
    <x v="0"/>
    <x v="0"/>
    <s v="Full-Time"/>
    <n v="1"/>
  </r>
  <r>
    <n v="2024"/>
    <x v="1"/>
    <s v="FT"/>
    <x v="11"/>
    <n v="156640"/>
    <s v="USD"/>
    <n v="156640"/>
    <s v="US"/>
    <x v="1"/>
    <x v="0"/>
    <x v="0"/>
    <x v="1"/>
    <n v="3"/>
    <x v="1"/>
    <x v="0"/>
    <s v="Full-Time"/>
    <n v="1"/>
  </r>
  <r>
    <n v="2024"/>
    <x v="0"/>
    <s v="FT"/>
    <x v="11"/>
    <n v="104668"/>
    <s v="USD"/>
    <n v="104668"/>
    <s v="AU"/>
    <x v="0"/>
    <x v="17"/>
    <x v="0"/>
    <x v="0"/>
    <n v="2"/>
    <x v="0"/>
    <x v="0"/>
    <s v="Full-Time"/>
    <n v="1"/>
  </r>
  <r>
    <n v="2024"/>
    <x v="1"/>
    <s v="FT"/>
    <x v="11"/>
    <n v="273500"/>
    <s v="USD"/>
    <n v="273500"/>
    <s v="US"/>
    <x v="0"/>
    <x v="0"/>
    <x v="0"/>
    <x v="1"/>
    <n v="3"/>
    <x v="0"/>
    <x v="0"/>
    <s v="Full-Time"/>
    <n v="1"/>
  </r>
  <r>
    <n v="2024"/>
    <x v="0"/>
    <s v="FT"/>
    <x v="11"/>
    <n v="175308"/>
    <s v="USD"/>
    <n v="175308"/>
    <s v="US"/>
    <x v="0"/>
    <x v="0"/>
    <x v="0"/>
    <x v="0"/>
    <n v="2"/>
    <x v="0"/>
    <x v="0"/>
    <s v="Full-Time"/>
    <n v="1"/>
  </r>
  <r>
    <n v="2024"/>
    <x v="0"/>
    <s v="FT"/>
    <x v="11"/>
    <n v="122716"/>
    <s v="USD"/>
    <n v="122716"/>
    <s v="US"/>
    <x v="0"/>
    <x v="0"/>
    <x v="0"/>
    <x v="0"/>
    <n v="2"/>
    <x v="0"/>
    <x v="0"/>
    <s v="Full-Time"/>
    <n v="1"/>
  </r>
  <r>
    <n v="2024"/>
    <x v="0"/>
    <s v="FT"/>
    <x v="8"/>
    <n v="240000"/>
    <s v="USD"/>
    <n v="240000"/>
    <s v="US"/>
    <x v="0"/>
    <x v="0"/>
    <x v="0"/>
    <x v="0"/>
    <n v="2"/>
    <x v="0"/>
    <x v="0"/>
    <s v="Full-Time"/>
    <n v="1"/>
  </r>
  <r>
    <n v="2024"/>
    <x v="1"/>
    <s v="FT"/>
    <x v="3"/>
    <n v="216200"/>
    <s v="USD"/>
    <n v="216200"/>
    <s v="US"/>
    <x v="0"/>
    <x v="0"/>
    <x v="0"/>
    <x v="1"/>
    <n v="3"/>
    <x v="0"/>
    <x v="0"/>
    <s v="Full-Time"/>
    <n v="1"/>
  </r>
  <r>
    <n v="2024"/>
    <x v="1"/>
    <s v="FT"/>
    <x v="3"/>
    <n v="102900"/>
    <s v="USD"/>
    <n v="102900"/>
    <s v="US"/>
    <x v="0"/>
    <x v="0"/>
    <x v="0"/>
    <x v="1"/>
    <n v="3"/>
    <x v="0"/>
    <x v="0"/>
    <s v="Full-Time"/>
    <n v="1"/>
  </r>
  <r>
    <n v="2024"/>
    <x v="1"/>
    <s v="FT"/>
    <x v="13"/>
    <n v="310000"/>
    <s v="USD"/>
    <n v="310000"/>
    <s v="US"/>
    <x v="1"/>
    <x v="0"/>
    <x v="0"/>
    <x v="1"/>
    <n v="3"/>
    <x v="1"/>
    <x v="0"/>
    <s v="Full-Time"/>
    <n v="1"/>
  </r>
  <r>
    <n v="2024"/>
    <x v="0"/>
    <s v="FT"/>
    <x v="4"/>
    <n v="181475"/>
    <s v="USD"/>
    <n v="181475"/>
    <s v="US"/>
    <x v="1"/>
    <x v="0"/>
    <x v="0"/>
    <x v="0"/>
    <n v="2"/>
    <x v="1"/>
    <x v="0"/>
    <s v="Full-Time"/>
    <n v="1"/>
  </r>
  <r>
    <n v="2024"/>
    <x v="0"/>
    <s v="FT"/>
    <x v="4"/>
    <n v="108000"/>
    <s v="USD"/>
    <n v="108000"/>
    <s v="US"/>
    <x v="1"/>
    <x v="0"/>
    <x v="0"/>
    <x v="0"/>
    <n v="2"/>
    <x v="1"/>
    <x v="0"/>
    <s v="Full-Time"/>
    <n v="1"/>
  </r>
  <r>
    <n v="2024"/>
    <x v="1"/>
    <s v="FT"/>
    <x v="4"/>
    <n v="200034"/>
    <s v="USD"/>
    <n v="200034"/>
    <s v="US"/>
    <x v="1"/>
    <x v="0"/>
    <x v="0"/>
    <x v="1"/>
    <n v="3"/>
    <x v="1"/>
    <x v="0"/>
    <s v="Full-Time"/>
    <n v="1"/>
  </r>
  <r>
    <n v="2024"/>
    <x v="1"/>
    <s v="FT"/>
    <x v="4"/>
    <n v="133859"/>
    <s v="USD"/>
    <n v="133859"/>
    <s v="US"/>
    <x v="1"/>
    <x v="0"/>
    <x v="0"/>
    <x v="1"/>
    <n v="3"/>
    <x v="1"/>
    <x v="0"/>
    <s v="Full-Time"/>
    <n v="1"/>
  </r>
  <r>
    <n v="2024"/>
    <x v="1"/>
    <s v="FT"/>
    <x v="4"/>
    <n v="240922"/>
    <s v="USD"/>
    <n v="240922"/>
    <s v="US"/>
    <x v="1"/>
    <x v="0"/>
    <x v="0"/>
    <x v="1"/>
    <n v="3"/>
    <x v="1"/>
    <x v="0"/>
    <s v="Full-Time"/>
    <n v="1"/>
  </r>
  <r>
    <n v="2024"/>
    <x v="1"/>
    <s v="FT"/>
    <x v="4"/>
    <n v="146232"/>
    <s v="USD"/>
    <n v="146232"/>
    <s v="US"/>
    <x v="1"/>
    <x v="0"/>
    <x v="0"/>
    <x v="1"/>
    <n v="3"/>
    <x v="1"/>
    <x v="0"/>
    <s v="Full-Time"/>
    <n v="1"/>
  </r>
  <r>
    <n v="2024"/>
    <x v="1"/>
    <s v="FT"/>
    <x v="13"/>
    <n v="115500"/>
    <s v="USD"/>
    <n v="115500"/>
    <s v="US"/>
    <x v="0"/>
    <x v="0"/>
    <x v="0"/>
    <x v="1"/>
    <n v="3"/>
    <x v="0"/>
    <x v="0"/>
    <s v="Full-Time"/>
    <n v="1"/>
  </r>
  <r>
    <n v="2024"/>
    <x v="1"/>
    <s v="FT"/>
    <x v="4"/>
    <n v="203500"/>
    <s v="USD"/>
    <n v="203500"/>
    <s v="US"/>
    <x v="0"/>
    <x v="0"/>
    <x v="0"/>
    <x v="1"/>
    <n v="3"/>
    <x v="0"/>
    <x v="0"/>
    <s v="Full-Time"/>
    <n v="1"/>
  </r>
  <r>
    <n v="2024"/>
    <x v="1"/>
    <s v="FT"/>
    <x v="4"/>
    <n v="253000"/>
    <s v="USD"/>
    <n v="253000"/>
    <s v="US"/>
    <x v="1"/>
    <x v="0"/>
    <x v="0"/>
    <x v="1"/>
    <n v="3"/>
    <x v="1"/>
    <x v="0"/>
    <s v="Full-Time"/>
    <n v="1"/>
  </r>
  <r>
    <n v="2024"/>
    <x v="1"/>
    <s v="FT"/>
    <x v="4"/>
    <n v="162000"/>
    <s v="USD"/>
    <n v="162000"/>
    <s v="US"/>
    <x v="1"/>
    <x v="0"/>
    <x v="0"/>
    <x v="1"/>
    <n v="3"/>
    <x v="1"/>
    <x v="0"/>
    <s v="Full-Time"/>
    <n v="1"/>
  </r>
  <r>
    <n v="2024"/>
    <x v="1"/>
    <s v="FT"/>
    <x v="3"/>
    <n v="200000"/>
    <s v="USD"/>
    <n v="200000"/>
    <s v="US"/>
    <x v="0"/>
    <x v="0"/>
    <x v="0"/>
    <x v="1"/>
    <n v="3"/>
    <x v="0"/>
    <x v="0"/>
    <s v="Full-Time"/>
    <n v="1"/>
  </r>
  <r>
    <n v="2024"/>
    <x v="0"/>
    <s v="FT"/>
    <x v="2"/>
    <n v="240000"/>
    <s v="USD"/>
    <n v="240000"/>
    <s v="US"/>
    <x v="0"/>
    <x v="0"/>
    <x v="0"/>
    <x v="0"/>
    <n v="2"/>
    <x v="0"/>
    <x v="0"/>
    <s v="Full-Time"/>
    <n v="1"/>
  </r>
  <r>
    <n v="2024"/>
    <x v="0"/>
    <s v="FT"/>
    <x v="3"/>
    <n v="263304"/>
    <s v="USD"/>
    <n v="263304"/>
    <s v="US"/>
    <x v="0"/>
    <x v="0"/>
    <x v="0"/>
    <x v="0"/>
    <n v="2"/>
    <x v="0"/>
    <x v="0"/>
    <s v="Full-Time"/>
    <n v="1"/>
  </r>
  <r>
    <n v="2024"/>
    <x v="0"/>
    <s v="FT"/>
    <x v="3"/>
    <n v="219420"/>
    <s v="USD"/>
    <n v="219420"/>
    <s v="US"/>
    <x v="0"/>
    <x v="0"/>
    <x v="0"/>
    <x v="0"/>
    <n v="2"/>
    <x v="0"/>
    <x v="0"/>
    <s v="Full-Time"/>
    <n v="1"/>
  </r>
  <r>
    <n v="2024"/>
    <x v="1"/>
    <s v="FT"/>
    <x v="3"/>
    <n v="225500"/>
    <s v="USD"/>
    <n v="225500"/>
    <s v="US"/>
    <x v="0"/>
    <x v="0"/>
    <x v="0"/>
    <x v="1"/>
    <n v="3"/>
    <x v="0"/>
    <x v="0"/>
    <s v="Full-Time"/>
    <n v="1"/>
  </r>
  <r>
    <n v="2024"/>
    <x v="1"/>
    <s v="FT"/>
    <x v="3"/>
    <n v="150300"/>
    <s v="USD"/>
    <n v="150300"/>
    <s v="US"/>
    <x v="0"/>
    <x v="0"/>
    <x v="0"/>
    <x v="1"/>
    <n v="3"/>
    <x v="0"/>
    <x v="0"/>
    <s v="Full-Time"/>
    <n v="1"/>
  </r>
  <r>
    <n v="2024"/>
    <x v="1"/>
    <s v="FT"/>
    <x v="3"/>
    <n v="265200"/>
    <s v="USD"/>
    <n v="265200"/>
    <s v="US"/>
    <x v="0"/>
    <x v="0"/>
    <x v="0"/>
    <x v="1"/>
    <n v="3"/>
    <x v="0"/>
    <x v="0"/>
    <s v="Full-Time"/>
    <n v="1"/>
  </r>
  <r>
    <n v="2024"/>
    <x v="1"/>
    <s v="FT"/>
    <x v="3"/>
    <n v="176800"/>
    <s v="USD"/>
    <n v="176800"/>
    <s v="US"/>
    <x v="0"/>
    <x v="0"/>
    <x v="0"/>
    <x v="1"/>
    <n v="3"/>
    <x v="0"/>
    <x v="0"/>
    <s v="Full-Time"/>
    <n v="1"/>
  </r>
  <r>
    <n v="2024"/>
    <x v="0"/>
    <s v="FT"/>
    <x v="3"/>
    <n v="147463"/>
    <s v="USD"/>
    <n v="147463"/>
    <s v="US"/>
    <x v="1"/>
    <x v="0"/>
    <x v="0"/>
    <x v="0"/>
    <n v="2"/>
    <x v="1"/>
    <x v="0"/>
    <s v="Full-Time"/>
    <n v="1"/>
  </r>
  <r>
    <n v="2024"/>
    <x v="0"/>
    <s v="FT"/>
    <x v="3"/>
    <n v="110718"/>
    <s v="USD"/>
    <n v="110718"/>
    <s v="US"/>
    <x v="1"/>
    <x v="0"/>
    <x v="0"/>
    <x v="0"/>
    <n v="2"/>
    <x v="1"/>
    <x v="0"/>
    <s v="Full-Time"/>
    <n v="1"/>
  </r>
  <r>
    <n v="2024"/>
    <x v="0"/>
    <s v="FT"/>
    <x v="3"/>
    <n v="170000"/>
    <s v="USD"/>
    <n v="170000"/>
    <s v="US"/>
    <x v="0"/>
    <x v="0"/>
    <x v="0"/>
    <x v="0"/>
    <n v="2"/>
    <x v="0"/>
    <x v="0"/>
    <s v="Full-Time"/>
    <n v="1"/>
  </r>
  <r>
    <n v="2024"/>
    <x v="0"/>
    <s v="FT"/>
    <x v="3"/>
    <n v="150000"/>
    <s v="USD"/>
    <n v="150000"/>
    <s v="US"/>
    <x v="0"/>
    <x v="0"/>
    <x v="0"/>
    <x v="0"/>
    <n v="2"/>
    <x v="0"/>
    <x v="0"/>
    <s v="Full-Time"/>
    <n v="1"/>
  </r>
  <r>
    <n v="2024"/>
    <x v="0"/>
    <s v="FT"/>
    <x v="15"/>
    <n v="159500"/>
    <s v="USD"/>
    <n v="159500"/>
    <s v="AU"/>
    <x v="0"/>
    <x v="17"/>
    <x v="0"/>
    <x v="0"/>
    <n v="2"/>
    <x v="0"/>
    <x v="0"/>
    <s v="Full-Time"/>
    <n v="1"/>
  </r>
  <r>
    <n v="2024"/>
    <x v="0"/>
    <s v="FT"/>
    <x v="15"/>
    <n v="104975"/>
    <s v="USD"/>
    <n v="104975"/>
    <s v="AU"/>
    <x v="0"/>
    <x v="17"/>
    <x v="0"/>
    <x v="0"/>
    <n v="2"/>
    <x v="0"/>
    <x v="0"/>
    <s v="Full-Time"/>
    <n v="1"/>
  </r>
  <r>
    <n v="2024"/>
    <x v="0"/>
    <s v="FT"/>
    <x v="0"/>
    <n v="210000"/>
    <s v="USD"/>
    <n v="210000"/>
    <s v="US"/>
    <x v="1"/>
    <x v="0"/>
    <x v="0"/>
    <x v="0"/>
    <n v="2"/>
    <x v="1"/>
    <x v="0"/>
    <s v="Full-Time"/>
    <n v="1"/>
  </r>
  <r>
    <n v="2024"/>
    <x v="0"/>
    <s v="FT"/>
    <x v="0"/>
    <n v="150000"/>
    <s v="USD"/>
    <n v="150000"/>
    <s v="US"/>
    <x v="1"/>
    <x v="0"/>
    <x v="0"/>
    <x v="0"/>
    <n v="2"/>
    <x v="1"/>
    <x v="0"/>
    <s v="Full-Time"/>
    <n v="1"/>
  </r>
  <r>
    <n v="2024"/>
    <x v="0"/>
    <s v="FT"/>
    <x v="13"/>
    <n v="210000"/>
    <s v="USD"/>
    <n v="210000"/>
    <s v="US"/>
    <x v="1"/>
    <x v="0"/>
    <x v="0"/>
    <x v="0"/>
    <n v="2"/>
    <x v="1"/>
    <x v="0"/>
    <s v="Full-Time"/>
    <n v="1"/>
  </r>
  <r>
    <n v="2024"/>
    <x v="0"/>
    <s v="FT"/>
    <x v="13"/>
    <n v="180000"/>
    <s v="USD"/>
    <n v="180000"/>
    <s v="US"/>
    <x v="1"/>
    <x v="0"/>
    <x v="0"/>
    <x v="0"/>
    <n v="2"/>
    <x v="1"/>
    <x v="0"/>
    <s v="Full-Time"/>
    <n v="1"/>
  </r>
  <r>
    <n v="2024"/>
    <x v="0"/>
    <s v="FT"/>
    <x v="4"/>
    <n v="184800"/>
    <s v="USD"/>
    <n v="184800"/>
    <s v="US"/>
    <x v="0"/>
    <x v="0"/>
    <x v="0"/>
    <x v="0"/>
    <n v="2"/>
    <x v="0"/>
    <x v="0"/>
    <s v="Full-Time"/>
    <n v="1"/>
  </r>
  <r>
    <n v="2024"/>
    <x v="0"/>
    <s v="FT"/>
    <x v="4"/>
    <n v="123200"/>
    <s v="USD"/>
    <n v="123200"/>
    <s v="US"/>
    <x v="0"/>
    <x v="0"/>
    <x v="0"/>
    <x v="0"/>
    <n v="2"/>
    <x v="0"/>
    <x v="0"/>
    <s v="Full-Time"/>
    <n v="1"/>
  </r>
  <r>
    <n v="2024"/>
    <x v="1"/>
    <s v="FT"/>
    <x v="2"/>
    <n v="161500"/>
    <s v="USD"/>
    <n v="161500"/>
    <s v="CA"/>
    <x v="0"/>
    <x v="2"/>
    <x v="0"/>
    <x v="1"/>
    <n v="3"/>
    <x v="0"/>
    <x v="0"/>
    <s v="Full-Time"/>
    <n v="1"/>
  </r>
  <r>
    <n v="2024"/>
    <x v="1"/>
    <s v="FT"/>
    <x v="2"/>
    <n v="86900"/>
    <s v="USD"/>
    <n v="86900"/>
    <s v="CA"/>
    <x v="0"/>
    <x v="2"/>
    <x v="0"/>
    <x v="1"/>
    <n v="3"/>
    <x v="0"/>
    <x v="0"/>
    <s v="Full-Time"/>
    <n v="1"/>
  </r>
  <r>
    <n v="2024"/>
    <x v="1"/>
    <s v="FT"/>
    <x v="13"/>
    <n v="138000"/>
    <s v="USD"/>
    <n v="138000"/>
    <s v="IE"/>
    <x v="0"/>
    <x v="19"/>
    <x v="0"/>
    <x v="1"/>
    <n v="3"/>
    <x v="0"/>
    <x v="0"/>
    <s v="Full-Time"/>
    <n v="1"/>
  </r>
  <r>
    <n v="2024"/>
    <x v="1"/>
    <s v="FT"/>
    <x v="13"/>
    <n v="111000"/>
    <s v="USD"/>
    <n v="111000"/>
    <s v="IE"/>
    <x v="0"/>
    <x v="19"/>
    <x v="0"/>
    <x v="1"/>
    <n v="3"/>
    <x v="0"/>
    <x v="0"/>
    <s v="Full-Time"/>
    <n v="1"/>
  </r>
  <r>
    <n v="2024"/>
    <x v="1"/>
    <s v="FT"/>
    <x v="4"/>
    <n v="141000"/>
    <s v="USD"/>
    <n v="141000"/>
    <s v="US"/>
    <x v="0"/>
    <x v="0"/>
    <x v="0"/>
    <x v="1"/>
    <n v="3"/>
    <x v="0"/>
    <x v="0"/>
    <s v="Full-Time"/>
    <n v="1"/>
  </r>
  <r>
    <n v="2024"/>
    <x v="1"/>
    <s v="FT"/>
    <x v="4"/>
    <n v="108000"/>
    <s v="USD"/>
    <n v="108000"/>
    <s v="US"/>
    <x v="0"/>
    <x v="0"/>
    <x v="0"/>
    <x v="1"/>
    <n v="3"/>
    <x v="0"/>
    <x v="0"/>
    <s v="Full-Time"/>
    <n v="1"/>
  </r>
  <r>
    <n v="2024"/>
    <x v="0"/>
    <s v="FT"/>
    <x v="13"/>
    <n v="175250"/>
    <s v="USD"/>
    <n v="175250"/>
    <s v="US"/>
    <x v="0"/>
    <x v="0"/>
    <x v="0"/>
    <x v="0"/>
    <n v="2"/>
    <x v="0"/>
    <x v="0"/>
    <s v="Full-Time"/>
    <n v="1"/>
  </r>
  <r>
    <n v="2024"/>
    <x v="0"/>
    <s v="FT"/>
    <x v="13"/>
    <n v="127600"/>
    <s v="USD"/>
    <n v="127600"/>
    <s v="US"/>
    <x v="0"/>
    <x v="0"/>
    <x v="0"/>
    <x v="0"/>
    <n v="2"/>
    <x v="0"/>
    <x v="0"/>
    <s v="Full-Time"/>
    <n v="1"/>
  </r>
  <r>
    <n v="2024"/>
    <x v="0"/>
    <s v="FT"/>
    <x v="3"/>
    <n v="432000"/>
    <s v="ILS"/>
    <n v="116756"/>
    <s v="IL"/>
    <x v="2"/>
    <x v="51"/>
    <x v="1"/>
    <x v="0"/>
    <n v="2"/>
    <x v="2"/>
    <x v="1"/>
    <s v="Full-Time"/>
    <n v="2"/>
  </r>
  <r>
    <n v="2024"/>
    <x v="1"/>
    <s v="FT"/>
    <x v="6"/>
    <n v="224000"/>
    <s v="USD"/>
    <n v="224000"/>
    <s v="US"/>
    <x v="0"/>
    <x v="0"/>
    <x v="0"/>
    <x v="1"/>
    <n v="3"/>
    <x v="0"/>
    <x v="0"/>
    <s v="Full-Time"/>
    <n v="1"/>
  </r>
  <r>
    <n v="2024"/>
    <x v="0"/>
    <s v="FT"/>
    <x v="6"/>
    <n v="145000"/>
    <s v="USD"/>
    <n v="145000"/>
    <s v="US"/>
    <x v="0"/>
    <x v="0"/>
    <x v="0"/>
    <x v="0"/>
    <n v="2"/>
    <x v="0"/>
    <x v="0"/>
    <s v="Full-Time"/>
    <n v="1"/>
  </r>
  <r>
    <n v="2024"/>
    <x v="1"/>
    <s v="FT"/>
    <x v="16"/>
    <n v="311000"/>
    <s v="USD"/>
    <n v="311000"/>
    <s v="US"/>
    <x v="0"/>
    <x v="0"/>
    <x v="0"/>
    <x v="1"/>
    <n v="3"/>
    <x v="0"/>
    <x v="0"/>
    <s v="Full-Time"/>
    <n v="1"/>
  </r>
  <r>
    <n v="2024"/>
    <x v="1"/>
    <s v="FT"/>
    <x v="16"/>
    <n v="149000"/>
    <s v="USD"/>
    <n v="149000"/>
    <s v="US"/>
    <x v="0"/>
    <x v="0"/>
    <x v="0"/>
    <x v="1"/>
    <n v="3"/>
    <x v="0"/>
    <x v="0"/>
    <s v="Full-Time"/>
    <n v="1"/>
  </r>
  <r>
    <n v="2024"/>
    <x v="2"/>
    <s v="FT"/>
    <x v="8"/>
    <n v="106400"/>
    <s v="USD"/>
    <n v="106400"/>
    <s v="US"/>
    <x v="0"/>
    <x v="0"/>
    <x v="0"/>
    <x v="2"/>
    <n v="1"/>
    <x v="0"/>
    <x v="0"/>
    <s v="Full-Time"/>
    <n v="1"/>
  </r>
  <r>
    <n v="2024"/>
    <x v="1"/>
    <s v="FT"/>
    <x v="3"/>
    <n v="145200"/>
    <s v="USD"/>
    <n v="145200"/>
    <s v="US"/>
    <x v="0"/>
    <x v="0"/>
    <x v="0"/>
    <x v="1"/>
    <n v="3"/>
    <x v="0"/>
    <x v="0"/>
    <s v="Full-Time"/>
    <n v="1"/>
  </r>
  <r>
    <n v="2024"/>
    <x v="1"/>
    <s v="FT"/>
    <x v="3"/>
    <n v="118800"/>
    <s v="USD"/>
    <n v="118800"/>
    <s v="US"/>
    <x v="0"/>
    <x v="0"/>
    <x v="0"/>
    <x v="1"/>
    <n v="3"/>
    <x v="0"/>
    <x v="0"/>
    <s v="Full-Time"/>
    <n v="1"/>
  </r>
  <r>
    <n v="2024"/>
    <x v="1"/>
    <s v="FT"/>
    <x v="3"/>
    <n v="237500"/>
    <s v="USD"/>
    <n v="237500"/>
    <s v="US"/>
    <x v="0"/>
    <x v="0"/>
    <x v="0"/>
    <x v="1"/>
    <n v="3"/>
    <x v="0"/>
    <x v="0"/>
    <s v="Full-Time"/>
    <n v="1"/>
  </r>
  <r>
    <n v="2024"/>
    <x v="1"/>
    <s v="FT"/>
    <x v="3"/>
    <n v="130000"/>
    <s v="USD"/>
    <n v="130000"/>
    <s v="US"/>
    <x v="0"/>
    <x v="0"/>
    <x v="0"/>
    <x v="1"/>
    <n v="3"/>
    <x v="0"/>
    <x v="0"/>
    <s v="Full-Time"/>
    <n v="1"/>
  </r>
  <r>
    <n v="2024"/>
    <x v="3"/>
    <s v="FT"/>
    <x v="3"/>
    <n v="240000"/>
    <s v="USD"/>
    <n v="240000"/>
    <s v="US"/>
    <x v="0"/>
    <x v="0"/>
    <x v="0"/>
    <x v="3"/>
    <n v="4"/>
    <x v="0"/>
    <x v="0"/>
    <s v="Full-Time"/>
    <n v="1"/>
  </r>
  <r>
    <n v="2024"/>
    <x v="3"/>
    <s v="FT"/>
    <x v="3"/>
    <n v="146500"/>
    <s v="USD"/>
    <n v="146500"/>
    <s v="US"/>
    <x v="0"/>
    <x v="0"/>
    <x v="0"/>
    <x v="3"/>
    <n v="4"/>
    <x v="0"/>
    <x v="0"/>
    <s v="Full-Time"/>
    <n v="1"/>
  </r>
  <r>
    <n v="2024"/>
    <x v="1"/>
    <s v="FT"/>
    <x v="11"/>
    <n v="198000"/>
    <s v="USD"/>
    <n v="198000"/>
    <s v="US"/>
    <x v="0"/>
    <x v="0"/>
    <x v="0"/>
    <x v="1"/>
    <n v="3"/>
    <x v="0"/>
    <x v="0"/>
    <s v="Full-Time"/>
    <n v="1"/>
  </r>
  <r>
    <n v="2024"/>
    <x v="0"/>
    <s v="FT"/>
    <x v="11"/>
    <n v="183500"/>
    <s v="USD"/>
    <n v="183500"/>
    <s v="US"/>
    <x v="0"/>
    <x v="0"/>
    <x v="0"/>
    <x v="0"/>
    <n v="2"/>
    <x v="0"/>
    <x v="0"/>
    <s v="Full-Time"/>
    <n v="1"/>
  </r>
  <r>
    <n v="2024"/>
    <x v="0"/>
    <s v="FT"/>
    <x v="11"/>
    <n v="115500"/>
    <s v="USD"/>
    <n v="115500"/>
    <s v="US"/>
    <x v="0"/>
    <x v="0"/>
    <x v="0"/>
    <x v="0"/>
    <n v="2"/>
    <x v="0"/>
    <x v="0"/>
    <s v="Full-Time"/>
    <n v="1"/>
  </r>
  <r>
    <n v="2024"/>
    <x v="0"/>
    <s v="FT"/>
    <x v="11"/>
    <n v="234500"/>
    <s v="USD"/>
    <n v="234500"/>
    <s v="US"/>
    <x v="0"/>
    <x v="0"/>
    <x v="0"/>
    <x v="0"/>
    <n v="2"/>
    <x v="0"/>
    <x v="0"/>
    <s v="Full-Time"/>
    <n v="1"/>
  </r>
  <r>
    <n v="2024"/>
    <x v="0"/>
    <s v="FT"/>
    <x v="11"/>
    <n v="192289"/>
    <s v="USD"/>
    <n v="192289"/>
    <s v="US"/>
    <x v="0"/>
    <x v="0"/>
    <x v="0"/>
    <x v="0"/>
    <n v="2"/>
    <x v="0"/>
    <x v="0"/>
    <s v="Full-Time"/>
    <n v="1"/>
  </r>
  <r>
    <n v="2024"/>
    <x v="1"/>
    <s v="FT"/>
    <x v="3"/>
    <n v="215000"/>
    <s v="USD"/>
    <n v="215000"/>
    <s v="US"/>
    <x v="0"/>
    <x v="0"/>
    <x v="0"/>
    <x v="1"/>
    <n v="3"/>
    <x v="0"/>
    <x v="0"/>
    <s v="Full-Time"/>
    <n v="1"/>
  </r>
  <r>
    <n v="2024"/>
    <x v="1"/>
    <s v="FT"/>
    <x v="3"/>
    <n v="134500"/>
    <s v="USD"/>
    <n v="134500"/>
    <s v="US"/>
    <x v="0"/>
    <x v="0"/>
    <x v="0"/>
    <x v="1"/>
    <n v="3"/>
    <x v="0"/>
    <x v="0"/>
    <s v="Full-Time"/>
    <n v="1"/>
  </r>
  <r>
    <n v="2024"/>
    <x v="1"/>
    <s v="FT"/>
    <x v="5"/>
    <n v="116250"/>
    <s v="USD"/>
    <n v="116250"/>
    <s v="US"/>
    <x v="0"/>
    <x v="0"/>
    <x v="0"/>
    <x v="1"/>
    <n v="3"/>
    <x v="0"/>
    <x v="0"/>
    <s v="Full-Time"/>
    <n v="1"/>
  </r>
  <r>
    <n v="2024"/>
    <x v="0"/>
    <s v="FT"/>
    <x v="5"/>
    <n v="107000"/>
    <s v="USD"/>
    <n v="107000"/>
    <s v="US"/>
    <x v="0"/>
    <x v="0"/>
    <x v="0"/>
    <x v="0"/>
    <n v="2"/>
    <x v="0"/>
    <x v="0"/>
    <s v="Full-Time"/>
    <n v="1"/>
  </r>
  <r>
    <n v="2024"/>
    <x v="1"/>
    <s v="FT"/>
    <x v="5"/>
    <n v="197700"/>
    <s v="USD"/>
    <n v="197700"/>
    <s v="US"/>
    <x v="0"/>
    <x v="0"/>
    <x v="0"/>
    <x v="1"/>
    <n v="3"/>
    <x v="0"/>
    <x v="0"/>
    <s v="Full-Time"/>
    <n v="1"/>
  </r>
  <r>
    <n v="2024"/>
    <x v="1"/>
    <s v="FT"/>
    <x v="5"/>
    <n v="146600"/>
    <s v="USD"/>
    <n v="146600"/>
    <s v="US"/>
    <x v="0"/>
    <x v="0"/>
    <x v="0"/>
    <x v="1"/>
    <n v="3"/>
    <x v="0"/>
    <x v="0"/>
    <s v="Full-Time"/>
    <n v="1"/>
  </r>
  <r>
    <n v="2024"/>
    <x v="1"/>
    <s v="FT"/>
    <x v="13"/>
    <n v="284900"/>
    <s v="USD"/>
    <n v="284900"/>
    <s v="US"/>
    <x v="0"/>
    <x v="0"/>
    <x v="0"/>
    <x v="1"/>
    <n v="3"/>
    <x v="0"/>
    <x v="0"/>
    <s v="Full-Time"/>
    <n v="1"/>
  </r>
  <r>
    <n v="2024"/>
    <x v="1"/>
    <s v="FT"/>
    <x v="12"/>
    <n v="193000"/>
    <s v="USD"/>
    <n v="193000"/>
    <s v="US"/>
    <x v="0"/>
    <x v="0"/>
    <x v="0"/>
    <x v="1"/>
    <n v="3"/>
    <x v="0"/>
    <x v="0"/>
    <s v="Full-Time"/>
    <n v="1"/>
  </r>
  <r>
    <n v="2024"/>
    <x v="1"/>
    <s v="FT"/>
    <x v="12"/>
    <n v="84600"/>
    <s v="USD"/>
    <n v="84600"/>
    <s v="US"/>
    <x v="0"/>
    <x v="0"/>
    <x v="0"/>
    <x v="1"/>
    <n v="3"/>
    <x v="0"/>
    <x v="0"/>
    <s v="Full-Time"/>
    <n v="1"/>
  </r>
  <r>
    <n v="2024"/>
    <x v="1"/>
    <s v="FT"/>
    <x v="19"/>
    <n v="232222"/>
    <s v="USD"/>
    <n v="232222"/>
    <s v="US"/>
    <x v="0"/>
    <x v="0"/>
    <x v="0"/>
    <x v="1"/>
    <n v="3"/>
    <x v="0"/>
    <x v="0"/>
    <s v="Full-Time"/>
    <n v="1"/>
  </r>
  <r>
    <n v="2024"/>
    <x v="1"/>
    <s v="FT"/>
    <x v="19"/>
    <n v="130133"/>
    <s v="USD"/>
    <n v="130133"/>
    <s v="US"/>
    <x v="0"/>
    <x v="0"/>
    <x v="0"/>
    <x v="1"/>
    <n v="3"/>
    <x v="0"/>
    <x v="0"/>
    <s v="Full-Time"/>
    <n v="1"/>
  </r>
  <r>
    <n v="2024"/>
    <x v="1"/>
    <s v="FT"/>
    <x v="19"/>
    <n v="220611"/>
    <s v="USD"/>
    <n v="220611"/>
    <s v="US"/>
    <x v="0"/>
    <x v="0"/>
    <x v="0"/>
    <x v="1"/>
    <n v="3"/>
    <x v="0"/>
    <x v="0"/>
    <s v="Full-Time"/>
    <n v="1"/>
  </r>
  <r>
    <n v="2024"/>
    <x v="1"/>
    <s v="FT"/>
    <x v="19"/>
    <n v="123626"/>
    <s v="USD"/>
    <n v="123626"/>
    <s v="US"/>
    <x v="0"/>
    <x v="0"/>
    <x v="0"/>
    <x v="1"/>
    <n v="3"/>
    <x v="0"/>
    <x v="0"/>
    <s v="Full-Time"/>
    <n v="1"/>
  </r>
  <r>
    <n v="2024"/>
    <x v="1"/>
    <s v="FT"/>
    <x v="6"/>
    <n v="107349"/>
    <s v="USD"/>
    <n v="107349"/>
    <s v="AU"/>
    <x v="0"/>
    <x v="17"/>
    <x v="0"/>
    <x v="1"/>
    <n v="3"/>
    <x v="0"/>
    <x v="0"/>
    <s v="Full-Time"/>
    <n v="1"/>
  </r>
  <r>
    <n v="2024"/>
    <x v="1"/>
    <s v="FT"/>
    <x v="6"/>
    <n v="98583"/>
    <s v="USD"/>
    <n v="98583"/>
    <s v="AU"/>
    <x v="0"/>
    <x v="17"/>
    <x v="0"/>
    <x v="1"/>
    <n v="3"/>
    <x v="0"/>
    <x v="0"/>
    <s v="Full-Time"/>
    <n v="1"/>
  </r>
  <r>
    <n v="2024"/>
    <x v="1"/>
    <s v="FT"/>
    <x v="12"/>
    <n v="97500"/>
    <s v="USD"/>
    <n v="97500"/>
    <s v="US"/>
    <x v="0"/>
    <x v="0"/>
    <x v="0"/>
    <x v="1"/>
    <n v="3"/>
    <x v="0"/>
    <x v="0"/>
    <s v="Full-Time"/>
    <n v="1"/>
  </r>
  <r>
    <n v="2024"/>
    <x v="0"/>
    <s v="FT"/>
    <x v="15"/>
    <n v="195000"/>
    <s v="USD"/>
    <n v="195000"/>
    <s v="CA"/>
    <x v="0"/>
    <x v="2"/>
    <x v="0"/>
    <x v="0"/>
    <n v="2"/>
    <x v="0"/>
    <x v="0"/>
    <s v="Full-Time"/>
    <n v="1"/>
  </r>
  <r>
    <n v="2024"/>
    <x v="0"/>
    <s v="FT"/>
    <x v="15"/>
    <n v="154000"/>
    <s v="USD"/>
    <n v="154000"/>
    <s v="CA"/>
    <x v="0"/>
    <x v="2"/>
    <x v="0"/>
    <x v="0"/>
    <n v="2"/>
    <x v="0"/>
    <x v="0"/>
    <s v="Full-Time"/>
    <n v="1"/>
  </r>
  <r>
    <n v="2024"/>
    <x v="0"/>
    <s v="FT"/>
    <x v="2"/>
    <n v="152500"/>
    <s v="USD"/>
    <n v="152500"/>
    <s v="US"/>
    <x v="0"/>
    <x v="0"/>
    <x v="0"/>
    <x v="0"/>
    <n v="2"/>
    <x v="0"/>
    <x v="0"/>
    <s v="Full-Time"/>
    <n v="1"/>
  </r>
  <r>
    <n v="2024"/>
    <x v="0"/>
    <s v="FT"/>
    <x v="2"/>
    <n v="95500"/>
    <s v="USD"/>
    <n v="95500"/>
    <s v="US"/>
    <x v="0"/>
    <x v="0"/>
    <x v="0"/>
    <x v="0"/>
    <n v="2"/>
    <x v="0"/>
    <x v="0"/>
    <s v="Full-Time"/>
    <n v="1"/>
  </r>
  <r>
    <n v="2024"/>
    <x v="0"/>
    <s v="FT"/>
    <x v="13"/>
    <n v="83850"/>
    <s v="USD"/>
    <n v="83850"/>
    <s v="US"/>
    <x v="0"/>
    <x v="0"/>
    <x v="0"/>
    <x v="0"/>
    <n v="2"/>
    <x v="0"/>
    <x v="0"/>
    <s v="Full-Time"/>
    <n v="1"/>
  </r>
  <r>
    <n v="2024"/>
    <x v="0"/>
    <s v="FT"/>
    <x v="13"/>
    <n v="55900"/>
    <s v="USD"/>
    <n v="55900"/>
    <s v="US"/>
    <x v="0"/>
    <x v="0"/>
    <x v="0"/>
    <x v="0"/>
    <n v="2"/>
    <x v="0"/>
    <x v="0"/>
    <s v="Full-Time"/>
    <n v="1"/>
  </r>
  <r>
    <n v="2024"/>
    <x v="1"/>
    <s v="FT"/>
    <x v="3"/>
    <n v="145000"/>
    <s v="USD"/>
    <n v="145000"/>
    <s v="US"/>
    <x v="1"/>
    <x v="0"/>
    <x v="0"/>
    <x v="1"/>
    <n v="3"/>
    <x v="1"/>
    <x v="0"/>
    <s v="Full-Time"/>
    <n v="1"/>
  </r>
  <r>
    <n v="2024"/>
    <x v="1"/>
    <s v="FT"/>
    <x v="3"/>
    <n v="82471"/>
    <s v="USD"/>
    <n v="82471"/>
    <s v="US"/>
    <x v="1"/>
    <x v="0"/>
    <x v="0"/>
    <x v="1"/>
    <n v="3"/>
    <x v="1"/>
    <x v="0"/>
    <s v="Full-Time"/>
    <n v="1"/>
  </r>
  <r>
    <n v="2024"/>
    <x v="0"/>
    <s v="FT"/>
    <x v="11"/>
    <n v="167200"/>
    <s v="USD"/>
    <n v="167200"/>
    <s v="US"/>
    <x v="0"/>
    <x v="0"/>
    <x v="0"/>
    <x v="0"/>
    <n v="2"/>
    <x v="0"/>
    <x v="0"/>
    <s v="Full-Time"/>
    <n v="1"/>
  </r>
  <r>
    <n v="2024"/>
    <x v="0"/>
    <s v="FT"/>
    <x v="11"/>
    <n v="83600"/>
    <s v="USD"/>
    <n v="83600"/>
    <s v="US"/>
    <x v="0"/>
    <x v="0"/>
    <x v="0"/>
    <x v="0"/>
    <n v="2"/>
    <x v="0"/>
    <x v="0"/>
    <s v="Full-Time"/>
    <n v="1"/>
  </r>
  <r>
    <n v="2024"/>
    <x v="0"/>
    <s v="FT"/>
    <x v="11"/>
    <n v="145200"/>
    <s v="USD"/>
    <n v="145200"/>
    <s v="US"/>
    <x v="1"/>
    <x v="0"/>
    <x v="0"/>
    <x v="0"/>
    <n v="2"/>
    <x v="1"/>
    <x v="0"/>
    <s v="Full-Time"/>
    <n v="1"/>
  </r>
  <r>
    <n v="2024"/>
    <x v="0"/>
    <s v="FT"/>
    <x v="11"/>
    <n v="96800"/>
    <s v="USD"/>
    <n v="96800"/>
    <s v="US"/>
    <x v="1"/>
    <x v="0"/>
    <x v="0"/>
    <x v="0"/>
    <n v="2"/>
    <x v="1"/>
    <x v="0"/>
    <s v="Full-Time"/>
    <n v="1"/>
  </r>
  <r>
    <n v="2024"/>
    <x v="1"/>
    <s v="FT"/>
    <x v="5"/>
    <n v="218500"/>
    <s v="USD"/>
    <n v="218500"/>
    <s v="US"/>
    <x v="0"/>
    <x v="0"/>
    <x v="0"/>
    <x v="1"/>
    <n v="3"/>
    <x v="0"/>
    <x v="0"/>
    <s v="Full-Time"/>
    <n v="1"/>
  </r>
  <r>
    <n v="2024"/>
    <x v="1"/>
    <s v="FT"/>
    <x v="5"/>
    <n v="109300"/>
    <s v="USD"/>
    <n v="109300"/>
    <s v="US"/>
    <x v="0"/>
    <x v="0"/>
    <x v="0"/>
    <x v="1"/>
    <n v="3"/>
    <x v="0"/>
    <x v="0"/>
    <s v="Full-Time"/>
    <n v="1"/>
  </r>
  <r>
    <n v="2024"/>
    <x v="0"/>
    <s v="FT"/>
    <x v="5"/>
    <n v="183700"/>
    <s v="USD"/>
    <n v="183700"/>
    <s v="US"/>
    <x v="0"/>
    <x v="0"/>
    <x v="0"/>
    <x v="0"/>
    <n v="2"/>
    <x v="0"/>
    <x v="0"/>
    <s v="Full-Time"/>
    <n v="1"/>
  </r>
  <r>
    <n v="2024"/>
    <x v="0"/>
    <s v="FT"/>
    <x v="5"/>
    <n v="122500"/>
    <s v="USD"/>
    <n v="122500"/>
    <s v="US"/>
    <x v="0"/>
    <x v="0"/>
    <x v="0"/>
    <x v="0"/>
    <n v="2"/>
    <x v="0"/>
    <x v="0"/>
    <s v="Full-Time"/>
    <n v="1"/>
  </r>
  <r>
    <n v="2024"/>
    <x v="1"/>
    <s v="FT"/>
    <x v="5"/>
    <n v="103400"/>
    <s v="USD"/>
    <n v="103400"/>
    <s v="US"/>
    <x v="1"/>
    <x v="0"/>
    <x v="0"/>
    <x v="1"/>
    <n v="3"/>
    <x v="1"/>
    <x v="0"/>
    <s v="Full-Time"/>
    <n v="1"/>
  </r>
  <r>
    <n v="2024"/>
    <x v="1"/>
    <s v="FT"/>
    <x v="3"/>
    <n v="110000"/>
    <s v="USD"/>
    <n v="110000"/>
    <s v="US"/>
    <x v="1"/>
    <x v="0"/>
    <x v="0"/>
    <x v="1"/>
    <n v="3"/>
    <x v="1"/>
    <x v="0"/>
    <s v="Full-Time"/>
    <n v="1"/>
  </r>
  <r>
    <n v="2024"/>
    <x v="1"/>
    <s v="FT"/>
    <x v="3"/>
    <n v="90600"/>
    <s v="USD"/>
    <n v="90600"/>
    <s v="US"/>
    <x v="1"/>
    <x v="0"/>
    <x v="0"/>
    <x v="1"/>
    <n v="3"/>
    <x v="1"/>
    <x v="0"/>
    <s v="Full-Time"/>
    <n v="1"/>
  </r>
  <r>
    <n v="2024"/>
    <x v="0"/>
    <s v="FT"/>
    <x v="3"/>
    <n v="92000"/>
    <s v="USD"/>
    <n v="92000"/>
    <s v="US"/>
    <x v="0"/>
    <x v="0"/>
    <x v="0"/>
    <x v="0"/>
    <n v="2"/>
    <x v="0"/>
    <x v="0"/>
    <s v="Full-Time"/>
    <n v="1"/>
  </r>
  <r>
    <n v="2024"/>
    <x v="0"/>
    <s v="FT"/>
    <x v="3"/>
    <n v="131000"/>
    <s v="USD"/>
    <n v="131000"/>
    <s v="US"/>
    <x v="1"/>
    <x v="0"/>
    <x v="0"/>
    <x v="0"/>
    <n v="2"/>
    <x v="1"/>
    <x v="0"/>
    <s v="Full-Time"/>
    <n v="1"/>
  </r>
  <r>
    <n v="2024"/>
    <x v="0"/>
    <s v="FT"/>
    <x v="3"/>
    <n v="90600"/>
    <s v="USD"/>
    <n v="90600"/>
    <s v="US"/>
    <x v="1"/>
    <x v="0"/>
    <x v="0"/>
    <x v="0"/>
    <n v="2"/>
    <x v="1"/>
    <x v="0"/>
    <s v="Full-Time"/>
    <n v="1"/>
  </r>
  <r>
    <n v="2024"/>
    <x v="1"/>
    <s v="FT"/>
    <x v="3"/>
    <n v="100000"/>
    <s v="USD"/>
    <n v="100000"/>
    <s v="US"/>
    <x v="0"/>
    <x v="0"/>
    <x v="0"/>
    <x v="1"/>
    <n v="3"/>
    <x v="0"/>
    <x v="0"/>
    <s v="Full-Time"/>
    <n v="1"/>
  </r>
  <r>
    <n v="2024"/>
    <x v="1"/>
    <s v="FT"/>
    <x v="3"/>
    <n v="90000"/>
    <s v="USD"/>
    <n v="90000"/>
    <s v="US"/>
    <x v="0"/>
    <x v="0"/>
    <x v="0"/>
    <x v="1"/>
    <n v="3"/>
    <x v="0"/>
    <x v="0"/>
    <s v="Full-Time"/>
    <n v="1"/>
  </r>
  <r>
    <n v="2024"/>
    <x v="1"/>
    <s v="FT"/>
    <x v="3"/>
    <n v="74949"/>
    <s v="USD"/>
    <n v="74949"/>
    <s v="US"/>
    <x v="0"/>
    <x v="0"/>
    <x v="0"/>
    <x v="1"/>
    <n v="3"/>
    <x v="0"/>
    <x v="0"/>
    <s v="Full-Time"/>
    <n v="1"/>
  </r>
  <r>
    <n v="2024"/>
    <x v="1"/>
    <s v="FT"/>
    <x v="4"/>
    <n v="214400"/>
    <s v="USD"/>
    <n v="214400"/>
    <s v="US"/>
    <x v="1"/>
    <x v="0"/>
    <x v="0"/>
    <x v="1"/>
    <n v="3"/>
    <x v="1"/>
    <x v="0"/>
    <s v="Full-Time"/>
    <n v="1"/>
  </r>
  <r>
    <n v="2024"/>
    <x v="1"/>
    <s v="FT"/>
    <x v="4"/>
    <n v="110128"/>
    <s v="USD"/>
    <n v="110128"/>
    <s v="US"/>
    <x v="1"/>
    <x v="0"/>
    <x v="0"/>
    <x v="1"/>
    <n v="3"/>
    <x v="1"/>
    <x v="0"/>
    <s v="Full-Time"/>
    <n v="1"/>
  </r>
  <r>
    <n v="2024"/>
    <x v="0"/>
    <s v="FT"/>
    <x v="15"/>
    <n v="67500"/>
    <s v="USD"/>
    <n v="67500"/>
    <s v="US"/>
    <x v="0"/>
    <x v="0"/>
    <x v="0"/>
    <x v="0"/>
    <n v="2"/>
    <x v="0"/>
    <x v="0"/>
    <s v="Full-Time"/>
    <n v="1"/>
  </r>
  <r>
    <n v="2024"/>
    <x v="0"/>
    <s v="FT"/>
    <x v="15"/>
    <n v="46500"/>
    <s v="USD"/>
    <n v="46500"/>
    <s v="US"/>
    <x v="0"/>
    <x v="0"/>
    <x v="0"/>
    <x v="0"/>
    <n v="2"/>
    <x v="0"/>
    <x v="0"/>
    <s v="Full-Time"/>
    <n v="1"/>
  </r>
  <r>
    <n v="2024"/>
    <x v="0"/>
    <s v="FT"/>
    <x v="3"/>
    <n v="221000"/>
    <s v="USD"/>
    <n v="221000"/>
    <s v="US"/>
    <x v="0"/>
    <x v="0"/>
    <x v="0"/>
    <x v="0"/>
    <n v="2"/>
    <x v="0"/>
    <x v="0"/>
    <s v="Full-Time"/>
    <n v="1"/>
  </r>
  <r>
    <n v="2024"/>
    <x v="0"/>
    <s v="FT"/>
    <x v="3"/>
    <n v="105000"/>
    <s v="USD"/>
    <n v="105000"/>
    <s v="US"/>
    <x v="0"/>
    <x v="0"/>
    <x v="0"/>
    <x v="0"/>
    <n v="2"/>
    <x v="0"/>
    <x v="0"/>
    <s v="Full-Time"/>
    <n v="1"/>
  </r>
  <r>
    <n v="2024"/>
    <x v="2"/>
    <s v="FT"/>
    <x v="3"/>
    <n v="116600"/>
    <s v="USD"/>
    <n v="116600"/>
    <s v="US"/>
    <x v="1"/>
    <x v="0"/>
    <x v="0"/>
    <x v="2"/>
    <n v="1"/>
    <x v="1"/>
    <x v="0"/>
    <s v="Full-Time"/>
    <n v="1"/>
  </r>
  <r>
    <n v="2024"/>
    <x v="2"/>
    <s v="FT"/>
    <x v="3"/>
    <n v="84800"/>
    <s v="USD"/>
    <n v="84800"/>
    <s v="US"/>
    <x v="1"/>
    <x v="0"/>
    <x v="0"/>
    <x v="2"/>
    <n v="1"/>
    <x v="1"/>
    <x v="0"/>
    <s v="Full-Time"/>
    <n v="1"/>
  </r>
  <r>
    <n v="2024"/>
    <x v="1"/>
    <s v="FT"/>
    <x v="3"/>
    <n v="187600"/>
    <s v="USD"/>
    <n v="187600"/>
    <s v="US"/>
    <x v="0"/>
    <x v="0"/>
    <x v="0"/>
    <x v="1"/>
    <n v="3"/>
    <x v="0"/>
    <x v="0"/>
    <s v="Full-Time"/>
    <n v="1"/>
  </r>
  <r>
    <n v="2024"/>
    <x v="1"/>
    <s v="FT"/>
    <x v="3"/>
    <n v="138700"/>
    <s v="USD"/>
    <n v="138700"/>
    <s v="US"/>
    <x v="0"/>
    <x v="0"/>
    <x v="0"/>
    <x v="1"/>
    <n v="3"/>
    <x v="0"/>
    <x v="0"/>
    <s v="Full-Time"/>
    <n v="1"/>
  </r>
  <r>
    <n v="2024"/>
    <x v="1"/>
    <s v="FT"/>
    <x v="3"/>
    <n v="221000"/>
    <s v="USD"/>
    <n v="221000"/>
    <s v="US"/>
    <x v="0"/>
    <x v="0"/>
    <x v="0"/>
    <x v="1"/>
    <n v="3"/>
    <x v="0"/>
    <x v="0"/>
    <s v="Full-Time"/>
    <n v="1"/>
  </r>
  <r>
    <n v="2024"/>
    <x v="1"/>
    <s v="FT"/>
    <x v="3"/>
    <n v="105000"/>
    <s v="USD"/>
    <n v="105000"/>
    <s v="US"/>
    <x v="0"/>
    <x v="0"/>
    <x v="0"/>
    <x v="1"/>
    <n v="3"/>
    <x v="0"/>
    <x v="0"/>
    <s v="Full-Time"/>
    <n v="1"/>
  </r>
  <r>
    <n v="2024"/>
    <x v="1"/>
    <s v="FT"/>
    <x v="16"/>
    <n v="203816"/>
    <s v="USD"/>
    <n v="203816"/>
    <s v="US"/>
    <x v="1"/>
    <x v="0"/>
    <x v="0"/>
    <x v="1"/>
    <n v="3"/>
    <x v="1"/>
    <x v="0"/>
    <s v="Full-Time"/>
    <n v="1"/>
  </r>
  <r>
    <n v="2024"/>
    <x v="1"/>
    <s v="FT"/>
    <x v="16"/>
    <n v="156965"/>
    <s v="USD"/>
    <n v="156965"/>
    <s v="US"/>
    <x v="1"/>
    <x v="0"/>
    <x v="0"/>
    <x v="1"/>
    <n v="3"/>
    <x v="1"/>
    <x v="0"/>
    <s v="Full-Time"/>
    <n v="1"/>
  </r>
  <r>
    <n v="2024"/>
    <x v="0"/>
    <s v="FT"/>
    <x v="2"/>
    <n v="130000"/>
    <s v="USD"/>
    <n v="130000"/>
    <s v="US"/>
    <x v="1"/>
    <x v="0"/>
    <x v="0"/>
    <x v="0"/>
    <n v="2"/>
    <x v="1"/>
    <x v="0"/>
    <s v="Full-Time"/>
    <n v="1"/>
  </r>
  <r>
    <n v="2024"/>
    <x v="1"/>
    <s v="FT"/>
    <x v="14"/>
    <n v="155000"/>
    <s v="USD"/>
    <n v="155000"/>
    <s v="US"/>
    <x v="0"/>
    <x v="0"/>
    <x v="0"/>
    <x v="1"/>
    <n v="3"/>
    <x v="0"/>
    <x v="0"/>
    <s v="Full-Time"/>
    <n v="1"/>
  </r>
  <r>
    <n v="2024"/>
    <x v="1"/>
    <s v="FT"/>
    <x v="4"/>
    <n v="247500"/>
    <s v="USD"/>
    <n v="247500"/>
    <s v="US"/>
    <x v="1"/>
    <x v="0"/>
    <x v="0"/>
    <x v="1"/>
    <n v="3"/>
    <x v="1"/>
    <x v="0"/>
    <s v="Full-Time"/>
    <n v="1"/>
  </r>
  <r>
    <n v="2024"/>
    <x v="1"/>
    <s v="FT"/>
    <x v="3"/>
    <n v="205100"/>
    <s v="USD"/>
    <n v="205100"/>
    <s v="US"/>
    <x v="0"/>
    <x v="0"/>
    <x v="0"/>
    <x v="1"/>
    <n v="3"/>
    <x v="0"/>
    <x v="0"/>
    <s v="Full-Time"/>
    <n v="1"/>
  </r>
  <r>
    <n v="2024"/>
    <x v="1"/>
    <s v="FT"/>
    <x v="3"/>
    <n v="136700"/>
    <s v="USD"/>
    <n v="136700"/>
    <s v="US"/>
    <x v="0"/>
    <x v="0"/>
    <x v="0"/>
    <x v="1"/>
    <n v="3"/>
    <x v="0"/>
    <x v="0"/>
    <s v="Full-Time"/>
    <n v="1"/>
  </r>
  <r>
    <n v="2024"/>
    <x v="1"/>
    <s v="FT"/>
    <x v="6"/>
    <n v="138000"/>
    <s v="USD"/>
    <n v="138000"/>
    <s v="US"/>
    <x v="0"/>
    <x v="0"/>
    <x v="0"/>
    <x v="1"/>
    <n v="3"/>
    <x v="0"/>
    <x v="0"/>
    <s v="Full-Time"/>
    <n v="1"/>
  </r>
  <r>
    <n v="2024"/>
    <x v="1"/>
    <s v="FT"/>
    <x v="6"/>
    <n v="86000"/>
    <s v="USD"/>
    <n v="86000"/>
    <s v="US"/>
    <x v="0"/>
    <x v="0"/>
    <x v="0"/>
    <x v="1"/>
    <n v="3"/>
    <x v="0"/>
    <x v="0"/>
    <s v="Full-Time"/>
    <n v="1"/>
  </r>
  <r>
    <n v="2024"/>
    <x v="0"/>
    <s v="FT"/>
    <x v="18"/>
    <n v="107600"/>
    <s v="USD"/>
    <n v="107600"/>
    <s v="US"/>
    <x v="0"/>
    <x v="0"/>
    <x v="0"/>
    <x v="0"/>
    <n v="2"/>
    <x v="0"/>
    <x v="0"/>
    <s v="Full-Time"/>
    <n v="1"/>
  </r>
  <r>
    <n v="2024"/>
    <x v="0"/>
    <s v="FT"/>
    <x v="18"/>
    <n v="71800"/>
    <s v="USD"/>
    <n v="71800"/>
    <s v="US"/>
    <x v="0"/>
    <x v="0"/>
    <x v="0"/>
    <x v="0"/>
    <n v="2"/>
    <x v="0"/>
    <x v="0"/>
    <s v="Full-Time"/>
    <n v="1"/>
  </r>
  <r>
    <n v="2024"/>
    <x v="0"/>
    <s v="FT"/>
    <x v="2"/>
    <n v="176000"/>
    <s v="USD"/>
    <n v="176000"/>
    <s v="US"/>
    <x v="0"/>
    <x v="0"/>
    <x v="0"/>
    <x v="0"/>
    <n v="2"/>
    <x v="0"/>
    <x v="0"/>
    <s v="Full-Time"/>
    <n v="1"/>
  </r>
  <r>
    <n v="2024"/>
    <x v="1"/>
    <s v="FT"/>
    <x v="13"/>
    <n v="205000"/>
    <s v="USD"/>
    <n v="205000"/>
    <s v="US"/>
    <x v="1"/>
    <x v="0"/>
    <x v="0"/>
    <x v="1"/>
    <n v="3"/>
    <x v="1"/>
    <x v="0"/>
    <s v="Full-Time"/>
    <n v="1"/>
  </r>
  <r>
    <n v="2024"/>
    <x v="0"/>
    <s v="FT"/>
    <x v="15"/>
    <n v="210000"/>
    <s v="USD"/>
    <n v="210000"/>
    <s v="US"/>
    <x v="0"/>
    <x v="0"/>
    <x v="0"/>
    <x v="0"/>
    <n v="2"/>
    <x v="0"/>
    <x v="0"/>
    <s v="Full-Time"/>
    <n v="1"/>
  </r>
  <r>
    <n v="2024"/>
    <x v="0"/>
    <s v="FT"/>
    <x v="13"/>
    <n v="74000"/>
    <s v="USD"/>
    <n v="74000"/>
    <s v="US"/>
    <x v="0"/>
    <x v="0"/>
    <x v="0"/>
    <x v="0"/>
    <n v="2"/>
    <x v="0"/>
    <x v="0"/>
    <s v="Full-Time"/>
    <n v="1"/>
  </r>
  <r>
    <n v="2024"/>
    <x v="0"/>
    <s v="FT"/>
    <x v="13"/>
    <n v="54000"/>
    <s v="USD"/>
    <n v="54000"/>
    <s v="US"/>
    <x v="0"/>
    <x v="0"/>
    <x v="0"/>
    <x v="0"/>
    <n v="2"/>
    <x v="0"/>
    <x v="0"/>
    <s v="Full-Time"/>
    <n v="1"/>
  </r>
  <r>
    <n v="2024"/>
    <x v="1"/>
    <s v="FT"/>
    <x v="4"/>
    <n v="270000"/>
    <s v="USD"/>
    <n v="270000"/>
    <s v="US"/>
    <x v="1"/>
    <x v="0"/>
    <x v="0"/>
    <x v="1"/>
    <n v="3"/>
    <x v="1"/>
    <x v="0"/>
    <s v="Full-Time"/>
    <n v="1"/>
  </r>
  <r>
    <n v="2024"/>
    <x v="1"/>
    <s v="FT"/>
    <x v="8"/>
    <n v="70000"/>
    <s v="USD"/>
    <n v="70000"/>
    <s v="US"/>
    <x v="0"/>
    <x v="0"/>
    <x v="0"/>
    <x v="1"/>
    <n v="3"/>
    <x v="0"/>
    <x v="0"/>
    <s v="Full-Time"/>
    <n v="1"/>
  </r>
  <r>
    <n v="2024"/>
    <x v="1"/>
    <s v="FT"/>
    <x v="0"/>
    <n v="223000"/>
    <s v="USD"/>
    <n v="223000"/>
    <s v="US"/>
    <x v="0"/>
    <x v="0"/>
    <x v="0"/>
    <x v="1"/>
    <n v="3"/>
    <x v="0"/>
    <x v="0"/>
    <s v="Full-Time"/>
    <n v="1"/>
  </r>
  <r>
    <n v="2024"/>
    <x v="1"/>
    <s v="FT"/>
    <x v="0"/>
    <n v="155000"/>
    <s v="USD"/>
    <n v="155000"/>
    <s v="US"/>
    <x v="0"/>
    <x v="0"/>
    <x v="0"/>
    <x v="1"/>
    <n v="3"/>
    <x v="0"/>
    <x v="0"/>
    <s v="Full-Time"/>
    <n v="1"/>
  </r>
  <r>
    <n v="2024"/>
    <x v="0"/>
    <s v="FT"/>
    <x v="3"/>
    <n v="187982"/>
    <s v="USD"/>
    <n v="187982"/>
    <s v="US"/>
    <x v="0"/>
    <x v="0"/>
    <x v="0"/>
    <x v="0"/>
    <n v="2"/>
    <x v="0"/>
    <x v="0"/>
    <s v="Full-Time"/>
    <n v="1"/>
  </r>
  <r>
    <n v="2024"/>
    <x v="0"/>
    <s v="FT"/>
    <x v="3"/>
    <n v="113928"/>
    <s v="USD"/>
    <n v="113928"/>
    <s v="US"/>
    <x v="0"/>
    <x v="0"/>
    <x v="0"/>
    <x v="0"/>
    <n v="2"/>
    <x v="0"/>
    <x v="0"/>
    <s v="Full-Time"/>
    <n v="1"/>
  </r>
  <r>
    <n v="2024"/>
    <x v="1"/>
    <s v="FT"/>
    <x v="3"/>
    <n v="50000"/>
    <s v="GBP"/>
    <n v="62500"/>
    <s v="GB"/>
    <x v="0"/>
    <x v="5"/>
    <x v="0"/>
    <x v="1"/>
    <n v="3"/>
    <x v="0"/>
    <x v="0"/>
    <s v="Full-Time"/>
    <n v="1"/>
  </r>
  <r>
    <n v="2024"/>
    <x v="1"/>
    <s v="FT"/>
    <x v="3"/>
    <n v="45000"/>
    <s v="GBP"/>
    <n v="56250"/>
    <s v="GB"/>
    <x v="0"/>
    <x v="5"/>
    <x v="0"/>
    <x v="1"/>
    <n v="3"/>
    <x v="0"/>
    <x v="0"/>
    <s v="Full-Time"/>
    <n v="1"/>
  </r>
  <r>
    <n v="2024"/>
    <x v="1"/>
    <s v="FT"/>
    <x v="3"/>
    <n v="140000"/>
    <s v="USD"/>
    <n v="140000"/>
    <s v="US"/>
    <x v="1"/>
    <x v="0"/>
    <x v="0"/>
    <x v="1"/>
    <n v="3"/>
    <x v="1"/>
    <x v="0"/>
    <s v="Full-Time"/>
    <n v="1"/>
  </r>
  <r>
    <n v="2024"/>
    <x v="1"/>
    <s v="FT"/>
    <x v="10"/>
    <n v="220900"/>
    <s v="USD"/>
    <n v="220900"/>
    <s v="US"/>
    <x v="1"/>
    <x v="0"/>
    <x v="0"/>
    <x v="1"/>
    <n v="3"/>
    <x v="1"/>
    <x v="0"/>
    <s v="Full-Time"/>
    <n v="1"/>
  </r>
  <r>
    <n v="2024"/>
    <x v="1"/>
    <s v="FT"/>
    <x v="10"/>
    <n v="122200"/>
    <s v="USD"/>
    <n v="122200"/>
    <s v="US"/>
    <x v="1"/>
    <x v="0"/>
    <x v="0"/>
    <x v="1"/>
    <n v="3"/>
    <x v="1"/>
    <x v="0"/>
    <s v="Full-Time"/>
    <n v="1"/>
  </r>
  <r>
    <n v="2024"/>
    <x v="0"/>
    <s v="FT"/>
    <x v="3"/>
    <n v="116100"/>
    <s v="USD"/>
    <n v="116100"/>
    <s v="US"/>
    <x v="0"/>
    <x v="0"/>
    <x v="0"/>
    <x v="0"/>
    <n v="2"/>
    <x v="0"/>
    <x v="0"/>
    <s v="Full-Time"/>
    <n v="1"/>
  </r>
  <r>
    <n v="2024"/>
    <x v="0"/>
    <s v="FT"/>
    <x v="3"/>
    <n v="69700"/>
    <s v="USD"/>
    <n v="69700"/>
    <s v="US"/>
    <x v="0"/>
    <x v="0"/>
    <x v="0"/>
    <x v="0"/>
    <n v="2"/>
    <x v="0"/>
    <x v="0"/>
    <s v="Full-Time"/>
    <n v="1"/>
  </r>
  <r>
    <n v="2024"/>
    <x v="0"/>
    <s v="FT"/>
    <x v="14"/>
    <n v="124550"/>
    <s v="USD"/>
    <n v="124550"/>
    <s v="US"/>
    <x v="1"/>
    <x v="0"/>
    <x v="0"/>
    <x v="0"/>
    <n v="2"/>
    <x v="1"/>
    <x v="0"/>
    <s v="Full-Time"/>
    <n v="1"/>
  </r>
  <r>
    <n v="2024"/>
    <x v="0"/>
    <s v="FT"/>
    <x v="14"/>
    <n v="68900"/>
    <s v="USD"/>
    <n v="68900"/>
    <s v="US"/>
    <x v="1"/>
    <x v="0"/>
    <x v="0"/>
    <x v="0"/>
    <n v="2"/>
    <x v="1"/>
    <x v="0"/>
    <s v="Full-Time"/>
    <n v="1"/>
  </r>
  <r>
    <n v="2024"/>
    <x v="1"/>
    <s v="FT"/>
    <x v="3"/>
    <n v="140000"/>
    <s v="USD"/>
    <n v="140000"/>
    <s v="FR"/>
    <x v="0"/>
    <x v="3"/>
    <x v="0"/>
    <x v="1"/>
    <n v="3"/>
    <x v="0"/>
    <x v="0"/>
    <s v="Full-Time"/>
    <n v="1"/>
  </r>
  <r>
    <n v="2024"/>
    <x v="1"/>
    <s v="FT"/>
    <x v="3"/>
    <n v="113000"/>
    <s v="USD"/>
    <n v="113000"/>
    <s v="FR"/>
    <x v="0"/>
    <x v="3"/>
    <x v="0"/>
    <x v="1"/>
    <n v="3"/>
    <x v="0"/>
    <x v="0"/>
    <s v="Full-Time"/>
    <n v="1"/>
  </r>
  <r>
    <n v="2024"/>
    <x v="1"/>
    <s v="FT"/>
    <x v="12"/>
    <n v="104800"/>
    <s v="USD"/>
    <n v="104800"/>
    <s v="US"/>
    <x v="0"/>
    <x v="0"/>
    <x v="0"/>
    <x v="1"/>
    <n v="3"/>
    <x v="0"/>
    <x v="0"/>
    <s v="Full-Time"/>
    <n v="1"/>
  </r>
  <r>
    <n v="2024"/>
    <x v="1"/>
    <s v="FT"/>
    <x v="12"/>
    <n v="85800"/>
    <s v="USD"/>
    <n v="85800"/>
    <s v="US"/>
    <x v="0"/>
    <x v="0"/>
    <x v="0"/>
    <x v="1"/>
    <n v="3"/>
    <x v="0"/>
    <x v="0"/>
    <s v="Full-Time"/>
    <n v="1"/>
  </r>
  <r>
    <n v="2024"/>
    <x v="1"/>
    <s v="FT"/>
    <x v="3"/>
    <n v="220000"/>
    <s v="USD"/>
    <n v="220000"/>
    <s v="US"/>
    <x v="0"/>
    <x v="0"/>
    <x v="0"/>
    <x v="1"/>
    <n v="3"/>
    <x v="0"/>
    <x v="0"/>
    <s v="Full-Time"/>
    <n v="1"/>
  </r>
  <r>
    <n v="2024"/>
    <x v="1"/>
    <s v="FT"/>
    <x v="16"/>
    <n v="265200"/>
    <s v="USD"/>
    <n v="265200"/>
    <s v="US"/>
    <x v="0"/>
    <x v="0"/>
    <x v="0"/>
    <x v="1"/>
    <n v="3"/>
    <x v="0"/>
    <x v="0"/>
    <s v="Full-Time"/>
    <n v="1"/>
  </r>
  <r>
    <n v="2024"/>
    <x v="1"/>
    <s v="FT"/>
    <x v="16"/>
    <n v="192900"/>
    <s v="USD"/>
    <n v="192900"/>
    <s v="US"/>
    <x v="0"/>
    <x v="0"/>
    <x v="0"/>
    <x v="1"/>
    <n v="3"/>
    <x v="0"/>
    <x v="0"/>
    <s v="Full-Time"/>
    <n v="1"/>
  </r>
  <r>
    <n v="2024"/>
    <x v="2"/>
    <s v="FT"/>
    <x v="3"/>
    <n v="136200"/>
    <s v="USD"/>
    <n v="136200"/>
    <s v="US"/>
    <x v="1"/>
    <x v="0"/>
    <x v="0"/>
    <x v="2"/>
    <n v="1"/>
    <x v="1"/>
    <x v="0"/>
    <s v="Full-Time"/>
    <n v="1"/>
  </r>
  <r>
    <n v="2024"/>
    <x v="2"/>
    <s v="FT"/>
    <x v="3"/>
    <n v="67400"/>
    <s v="USD"/>
    <n v="67400"/>
    <s v="US"/>
    <x v="1"/>
    <x v="0"/>
    <x v="0"/>
    <x v="2"/>
    <n v="1"/>
    <x v="1"/>
    <x v="0"/>
    <s v="Full-Time"/>
    <n v="1"/>
  </r>
  <r>
    <n v="2024"/>
    <x v="0"/>
    <s v="FT"/>
    <x v="2"/>
    <n v="121200"/>
    <s v="USD"/>
    <n v="121200"/>
    <s v="CA"/>
    <x v="0"/>
    <x v="2"/>
    <x v="0"/>
    <x v="0"/>
    <n v="2"/>
    <x v="0"/>
    <x v="0"/>
    <s v="Full-Time"/>
    <n v="1"/>
  </r>
  <r>
    <n v="2024"/>
    <x v="0"/>
    <s v="FT"/>
    <x v="2"/>
    <n v="96900"/>
    <s v="USD"/>
    <n v="96900"/>
    <s v="CA"/>
    <x v="0"/>
    <x v="2"/>
    <x v="0"/>
    <x v="0"/>
    <n v="2"/>
    <x v="0"/>
    <x v="0"/>
    <s v="Full-Time"/>
    <n v="1"/>
  </r>
  <r>
    <n v="2024"/>
    <x v="1"/>
    <s v="FT"/>
    <x v="9"/>
    <n v="109800"/>
    <s v="USD"/>
    <n v="109800"/>
    <s v="US"/>
    <x v="0"/>
    <x v="0"/>
    <x v="0"/>
    <x v="1"/>
    <n v="3"/>
    <x v="0"/>
    <x v="0"/>
    <s v="Full-Time"/>
    <n v="1"/>
  </r>
  <r>
    <n v="2024"/>
    <x v="1"/>
    <s v="FT"/>
    <x v="9"/>
    <n v="65000"/>
    <s v="USD"/>
    <n v="65000"/>
    <s v="US"/>
    <x v="0"/>
    <x v="0"/>
    <x v="0"/>
    <x v="1"/>
    <n v="3"/>
    <x v="0"/>
    <x v="0"/>
    <s v="Full-Time"/>
    <n v="1"/>
  </r>
  <r>
    <n v="2024"/>
    <x v="2"/>
    <s v="FT"/>
    <x v="9"/>
    <n v="135000"/>
    <s v="USD"/>
    <n v="135000"/>
    <s v="US"/>
    <x v="0"/>
    <x v="0"/>
    <x v="0"/>
    <x v="2"/>
    <n v="1"/>
    <x v="0"/>
    <x v="0"/>
    <s v="Full-Time"/>
    <n v="1"/>
  </r>
  <r>
    <n v="2024"/>
    <x v="1"/>
    <s v="FT"/>
    <x v="3"/>
    <n v="180000"/>
    <s v="USD"/>
    <n v="180000"/>
    <s v="US"/>
    <x v="0"/>
    <x v="0"/>
    <x v="0"/>
    <x v="1"/>
    <n v="3"/>
    <x v="0"/>
    <x v="0"/>
    <s v="Full-Time"/>
    <n v="1"/>
  </r>
  <r>
    <n v="2024"/>
    <x v="1"/>
    <s v="FT"/>
    <x v="11"/>
    <n v="143706"/>
    <s v="USD"/>
    <n v="143706"/>
    <s v="US"/>
    <x v="1"/>
    <x v="0"/>
    <x v="0"/>
    <x v="1"/>
    <n v="3"/>
    <x v="1"/>
    <x v="0"/>
    <s v="Full-Time"/>
    <n v="1"/>
  </r>
  <r>
    <n v="2024"/>
    <x v="1"/>
    <s v="FT"/>
    <x v="11"/>
    <n v="84533"/>
    <s v="USD"/>
    <n v="84533"/>
    <s v="US"/>
    <x v="1"/>
    <x v="0"/>
    <x v="0"/>
    <x v="1"/>
    <n v="3"/>
    <x v="1"/>
    <x v="0"/>
    <s v="Full-Time"/>
    <n v="1"/>
  </r>
  <r>
    <n v="2024"/>
    <x v="2"/>
    <s v="FT"/>
    <x v="11"/>
    <n v="85000"/>
    <s v="USD"/>
    <n v="85000"/>
    <s v="US"/>
    <x v="0"/>
    <x v="0"/>
    <x v="0"/>
    <x v="2"/>
    <n v="1"/>
    <x v="0"/>
    <x v="0"/>
    <s v="Full-Time"/>
    <n v="1"/>
  </r>
  <r>
    <n v="2024"/>
    <x v="1"/>
    <s v="FT"/>
    <x v="3"/>
    <n v="183300"/>
    <s v="USD"/>
    <n v="183300"/>
    <s v="US"/>
    <x v="1"/>
    <x v="0"/>
    <x v="0"/>
    <x v="1"/>
    <n v="3"/>
    <x v="1"/>
    <x v="0"/>
    <s v="Full-Time"/>
    <n v="1"/>
  </r>
  <r>
    <n v="2024"/>
    <x v="1"/>
    <s v="FT"/>
    <x v="3"/>
    <n v="101400"/>
    <s v="USD"/>
    <n v="101400"/>
    <s v="US"/>
    <x v="1"/>
    <x v="0"/>
    <x v="0"/>
    <x v="1"/>
    <n v="3"/>
    <x v="1"/>
    <x v="0"/>
    <s v="Full-Time"/>
    <n v="1"/>
  </r>
  <r>
    <n v="2024"/>
    <x v="1"/>
    <s v="FT"/>
    <x v="3"/>
    <n v="157850"/>
    <s v="USD"/>
    <n v="157850"/>
    <s v="US"/>
    <x v="0"/>
    <x v="0"/>
    <x v="0"/>
    <x v="1"/>
    <n v="3"/>
    <x v="0"/>
    <x v="0"/>
    <s v="Full-Time"/>
    <n v="1"/>
  </r>
  <r>
    <n v="2024"/>
    <x v="1"/>
    <s v="FT"/>
    <x v="3"/>
    <n v="104800"/>
    <s v="USD"/>
    <n v="104800"/>
    <s v="US"/>
    <x v="0"/>
    <x v="0"/>
    <x v="0"/>
    <x v="1"/>
    <n v="3"/>
    <x v="0"/>
    <x v="0"/>
    <s v="Full-Time"/>
    <n v="1"/>
  </r>
  <r>
    <n v="2024"/>
    <x v="1"/>
    <s v="FT"/>
    <x v="3"/>
    <n v="157850"/>
    <s v="USD"/>
    <n v="157850"/>
    <s v="US"/>
    <x v="0"/>
    <x v="0"/>
    <x v="0"/>
    <x v="1"/>
    <n v="3"/>
    <x v="0"/>
    <x v="0"/>
    <s v="Full-Time"/>
    <n v="1"/>
  </r>
  <r>
    <n v="2024"/>
    <x v="1"/>
    <s v="FT"/>
    <x v="3"/>
    <n v="104800"/>
    <s v="USD"/>
    <n v="104800"/>
    <s v="US"/>
    <x v="0"/>
    <x v="0"/>
    <x v="0"/>
    <x v="1"/>
    <n v="3"/>
    <x v="0"/>
    <x v="0"/>
    <s v="Full-Time"/>
    <n v="1"/>
  </r>
  <r>
    <n v="2024"/>
    <x v="0"/>
    <s v="FT"/>
    <x v="13"/>
    <n v="86950"/>
    <s v="USD"/>
    <n v="86950"/>
    <s v="US"/>
    <x v="0"/>
    <x v="0"/>
    <x v="0"/>
    <x v="0"/>
    <n v="2"/>
    <x v="0"/>
    <x v="0"/>
    <s v="Full-Time"/>
    <n v="1"/>
  </r>
  <r>
    <n v="2024"/>
    <x v="0"/>
    <s v="FT"/>
    <x v="13"/>
    <n v="48100"/>
    <s v="USD"/>
    <n v="48100"/>
    <s v="US"/>
    <x v="0"/>
    <x v="0"/>
    <x v="0"/>
    <x v="0"/>
    <n v="2"/>
    <x v="0"/>
    <x v="0"/>
    <s v="Full-Time"/>
    <n v="1"/>
  </r>
  <r>
    <n v="2024"/>
    <x v="1"/>
    <s v="FT"/>
    <x v="3"/>
    <n v="277000"/>
    <s v="USD"/>
    <n v="277000"/>
    <s v="US"/>
    <x v="0"/>
    <x v="0"/>
    <x v="0"/>
    <x v="1"/>
    <n v="3"/>
    <x v="0"/>
    <x v="0"/>
    <s v="Full-Time"/>
    <n v="1"/>
  </r>
  <r>
    <n v="2024"/>
    <x v="1"/>
    <s v="FT"/>
    <x v="3"/>
    <n v="173000"/>
    <s v="USD"/>
    <n v="173000"/>
    <s v="US"/>
    <x v="0"/>
    <x v="0"/>
    <x v="0"/>
    <x v="1"/>
    <n v="3"/>
    <x v="0"/>
    <x v="0"/>
    <s v="Full-Time"/>
    <n v="1"/>
  </r>
  <r>
    <n v="2024"/>
    <x v="2"/>
    <s v="FT"/>
    <x v="3"/>
    <n v="135000"/>
    <s v="USD"/>
    <n v="135000"/>
    <s v="US"/>
    <x v="0"/>
    <x v="0"/>
    <x v="0"/>
    <x v="2"/>
    <n v="1"/>
    <x v="0"/>
    <x v="0"/>
    <s v="Full-Time"/>
    <n v="1"/>
  </r>
  <r>
    <n v="2024"/>
    <x v="2"/>
    <s v="FT"/>
    <x v="3"/>
    <n v="125000"/>
    <s v="USD"/>
    <n v="125000"/>
    <s v="US"/>
    <x v="0"/>
    <x v="0"/>
    <x v="0"/>
    <x v="2"/>
    <n v="1"/>
    <x v="0"/>
    <x v="0"/>
    <s v="Full-Time"/>
    <n v="1"/>
  </r>
  <r>
    <n v="2024"/>
    <x v="1"/>
    <s v="FT"/>
    <x v="3"/>
    <n v="327750"/>
    <s v="USD"/>
    <n v="327750"/>
    <s v="US"/>
    <x v="0"/>
    <x v="0"/>
    <x v="0"/>
    <x v="1"/>
    <n v="3"/>
    <x v="0"/>
    <x v="0"/>
    <s v="Full-Time"/>
    <n v="1"/>
  </r>
  <r>
    <n v="2024"/>
    <x v="1"/>
    <s v="FT"/>
    <x v="3"/>
    <n v="164000"/>
    <s v="USD"/>
    <n v="164000"/>
    <s v="US"/>
    <x v="0"/>
    <x v="0"/>
    <x v="0"/>
    <x v="1"/>
    <n v="3"/>
    <x v="0"/>
    <x v="0"/>
    <s v="Full-Time"/>
    <n v="1"/>
  </r>
  <r>
    <n v="2024"/>
    <x v="0"/>
    <s v="FT"/>
    <x v="3"/>
    <n v="36000"/>
    <s v="USD"/>
    <n v="36000"/>
    <s v="US"/>
    <x v="0"/>
    <x v="0"/>
    <x v="0"/>
    <x v="0"/>
    <n v="2"/>
    <x v="0"/>
    <x v="0"/>
    <s v="Full-Time"/>
    <n v="1"/>
  </r>
  <r>
    <n v="2024"/>
    <x v="1"/>
    <s v="FT"/>
    <x v="3"/>
    <n v="190700"/>
    <s v="USD"/>
    <n v="190700"/>
    <s v="US"/>
    <x v="0"/>
    <x v="0"/>
    <x v="0"/>
    <x v="1"/>
    <n v="3"/>
    <x v="0"/>
    <x v="0"/>
    <s v="Full-Time"/>
    <n v="1"/>
  </r>
  <r>
    <n v="2024"/>
    <x v="1"/>
    <s v="FT"/>
    <x v="3"/>
    <n v="75400"/>
    <s v="USD"/>
    <n v="75400"/>
    <s v="US"/>
    <x v="0"/>
    <x v="0"/>
    <x v="0"/>
    <x v="1"/>
    <n v="3"/>
    <x v="0"/>
    <x v="0"/>
    <s v="Full-Time"/>
    <n v="1"/>
  </r>
  <r>
    <n v="2024"/>
    <x v="1"/>
    <s v="FT"/>
    <x v="9"/>
    <n v="154960"/>
    <s v="USD"/>
    <n v="154960"/>
    <s v="US"/>
    <x v="1"/>
    <x v="0"/>
    <x v="0"/>
    <x v="1"/>
    <n v="3"/>
    <x v="1"/>
    <x v="0"/>
    <s v="Full-Time"/>
    <n v="1"/>
  </r>
  <r>
    <n v="2024"/>
    <x v="1"/>
    <s v="FT"/>
    <x v="9"/>
    <n v="131581"/>
    <s v="USD"/>
    <n v="131581"/>
    <s v="US"/>
    <x v="1"/>
    <x v="0"/>
    <x v="0"/>
    <x v="1"/>
    <n v="3"/>
    <x v="1"/>
    <x v="0"/>
    <s v="Full-Time"/>
    <n v="1"/>
  </r>
  <r>
    <n v="2024"/>
    <x v="1"/>
    <s v="FT"/>
    <x v="9"/>
    <n v="119200"/>
    <s v="USD"/>
    <n v="119200"/>
    <s v="CA"/>
    <x v="0"/>
    <x v="2"/>
    <x v="0"/>
    <x v="1"/>
    <n v="3"/>
    <x v="0"/>
    <x v="0"/>
    <s v="Full-Time"/>
    <n v="1"/>
  </r>
  <r>
    <n v="2024"/>
    <x v="1"/>
    <s v="FT"/>
    <x v="9"/>
    <n v="64200"/>
    <s v="USD"/>
    <n v="64200"/>
    <s v="CA"/>
    <x v="0"/>
    <x v="2"/>
    <x v="0"/>
    <x v="1"/>
    <n v="3"/>
    <x v="0"/>
    <x v="0"/>
    <s v="Full-Time"/>
    <n v="1"/>
  </r>
  <r>
    <n v="2024"/>
    <x v="2"/>
    <s v="PT"/>
    <x v="9"/>
    <n v="82100"/>
    <s v="USD"/>
    <n v="82100"/>
    <s v="US"/>
    <x v="0"/>
    <x v="0"/>
    <x v="0"/>
    <x v="2"/>
    <n v="1"/>
    <x v="0"/>
    <x v="0"/>
    <s v="Part-Time"/>
    <n v="1"/>
  </r>
  <r>
    <n v="2024"/>
    <x v="2"/>
    <s v="FT"/>
    <x v="9"/>
    <n v="42000"/>
    <s v="EUR"/>
    <n v="46666"/>
    <s v="AT"/>
    <x v="0"/>
    <x v="14"/>
    <x v="0"/>
    <x v="2"/>
    <n v="1"/>
    <x v="0"/>
    <x v="0"/>
    <s v="Full-Time"/>
    <n v="1"/>
  </r>
  <r>
    <n v="2024"/>
    <x v="1"/>
    <s v="FT"/>
    <x v="5"/>
    <n v="175100"/>
    <s v="USD"/>
    <n v="175100"/>
    <s v="US"/>
    <x v="1"/>
    <x v="0"/>
    <x v="0"/>
    <x v="1"/>
    <n v="3"/>
    <x v="1"/>
    <x v="0"/>
    <s v="Full-Time"/>
    <n v="1"/>
  </r>
  <r>
    <n v="2024"/>
    <x v="2"/>
    <s v="FT"/>
    <x v="5"/>
    <n v="137400"/>
    <s v="USD"/>
    <n v="137400"/>
    <s v="US"/>
    <x v="0"/>
    <x v="0"/>
    <x v="0"/>
    <x v="2"/>
    <n v="1"/>
    <x v="0"/>
    <x v="0"/>
    <s v="Full-Time"/>
    <n v="1"/>
  </r>
  <r>
    <n v="2024"/>
    <x v="2"/>
    <s v="FT"/>
    <x v="5"/>
    <n v="80800"/>
    <s v="USD"/>
    <n v="80800"/>
    <s v="US"/>
    <x v="0"/>
    <x v="0"/>
    <x v="0"/>
    <x v="2"/>
    <n v="1"/>
    <x v="0"/>
    <x v="0"/>
    <s v="Full-Time"/>
    <n v="1"/>
  </r>
  <r>
    <n v="2024"/>
    <x v="1"/>
    <s v="FT"/>
    <x v="1"/>
    <n v="142600"/>
    <s v="USD"/>
    <n v="142600"/>
    <s v="US"/>
    <x v="0"/>
    <x v="0"/>
    <x v="0"/>
    <x v="1"/>
    <n v="3"/>
    <x v="0"/>
    <x v="0"/>
    <s v="Full-Time"/>
    <n v="1"/>
  </r>
  <r>
    <n v="2024"/>
    <x v="1"/>
    <s v="FT"/>
    <x v="13"/>
    <n v="217400"/>
    <s v="USD"/>
    <n v="217400"/>
    <s v="US"/>
    <x v="0"/>
    <x v="0"/>
    <x v="0"/>
    <x v="1"/>
    <n v="3"/>
    <x v="0"/>
    <x v="0"/>
    <s v="Full-Time"/>
    <n v="1"/>
  </r>
  <r>
    <n v="2024"/>
    <x v="1"/>
    <s v="FT"/>
    <x v="13"/>
    <n v="130400"/>
    <s v="USD"/>
    <n v="130400"/>
    <s v="US"/>
    <x v="0"/>
    <x v="0"/>
    <x v="0"/>
    <x v="1"/>
    <n v="3"/>
    <x v="0"/>
    <x v="0"/>
    <s v="Full-Time"/>
    <n v="1"/>
  </r>
  <r>
    <n v="2024"/>
    <x v="1"/>
    <s v="FT"/>
    <x v="13"/>
    <n v="114000"/>
    <s v="USD"/>
    <n v="114000"/>
    <s v="CA"/>
    <x v="0"/>
    <x v="2"/>
    <x v="0"/>
    <x v="1"/>
    <n v="3"/>
    <x v="0"/>
    <x v="0"/>
    <s v="Full-Time"/>
    <n v="1"/>
  </r>
  <r>
    <n v="2024"/>
    <x v="1"/>
    <s v="FT"/>
    <x v="13"/>
    <n v="69000"/>
    <s v="USD"/>
    <n v="69000"/>
    <s v="CA"/>
    <x v="0"/>
    <x v="2"/>
    <x v="0"/>
    <x v="1"/>
    <n v="3"/>
    <x v="0"/>
    <x v="0"/>
    <s v="Full-Time"/>
    <n v="1"/>
  </r>
  <r>
    <n v="2024"/>
    <x v="0"/>
    <s v="FT"/>
    <x v="2"/>
    <n v="123900"/>
    <s v="USD"/>
    <n v="123900"/>
    <s v="US"/>
    <x v="1"/>
    <x v="0"/>
    <x v="0"/>
    <x v="0"/>
    <n v="2"/>
    <x v="1"/>
    <x v="0"/>
    <s v="Full-Time"/>
    <n v="1"/>
  </r>
  <r>
    <n v="2024"/>
    <x v="1"/>
    <s v="FT"/>
    <x v="11"/>
    <n v="50000"/>
    <s v="GBP"/>
    <n v="62500"/>
    <s v="GB"/>
    <x v="0"/>
    <x v="5"/>
    <x v="0"/>
    <x v="1"/>
    <n v="3"/>
    <x v="0"/>
    <x v="0"/>
    <s v="Full-Time"/>
    <n v="1"/>
  </r>
  <r>
    <n v="2024"/>
    <x v="1"/>
    <s v="FT"/>
    <x v="11"/>
    <n v="127000"/>
    <s v="USD"/>
    <n v="127000"/>
    <s v="US"/>
    <x v="1"/>
    <x v="0"/>
    <x v="0"/>
    <x v="1"/>
    <n v="3"/>
    <x v="1"/>
    <x v="0"/>
    <s v="Full-Time"/>
    <n v="1"/>
  </r>
  <r>
    <n v="2024"/>
    <x v="1"/>
    <s v="FT"/>
    <x v="11"/>
    <n v="184000"/>
    <s v="USD"/>
    <n v="184000"/>
    <s v="US"/>
    <x v="1"/>
    <x v="0"/>
    <x v="0"/>
    <x v="1"/>
    <n v="3"/>
    <x v="1"/>
    <x v="0"/>
    <s v="Full-Time"/>
    <n v="1"/>
  </r>
  <r>
    <n v="2024"/>
    <x v="1"/>
    <s v="FT"/>
    <x v="10"/>
    <n v="146408"/>
    <s v="USD"/>
    <n v="146408"/>
    <s v="CA"/>
    <x v="0"/>
    <x v="2"/>
    <x v="0"/>
    <x v="1"/>
    <n v="3"/>
    <x v="0"/>
    <x v="0"/>
    <s v="Full-Time"/>
    <n v="1"/>
  </r>
  <r>
    <n v="2024"/>
    <x v="1"/>
    <s v="FT"/>
    <x v="10"/>
    <n v="114486"/>
    <s v="USD"/>
    <n v="114486"/>
    <s v="CA"/>
    <x v="0"/>
    <x v="2"/>
    <x v="0"/>
    <x v="1"/>
    <n v="3"/>
    <x v="0"/>
    <x v="0"/>
    <s v="Full-Time"/>
    <n v="1"/>
  </r>
  <r>
    <n v="2024"/>
    <x v="3"/>
    <s v="FT"/>
    <x v="13"/>
    <n v="287200"/>
    <s v="USD"/>
    <n v="287200"/>
    <s v="US"/>
    <x v="0"/>
    <x v="0"/>
    <x v="0"/>
    <x v="3"/>
    <n v="4"/>
    <x v="0"/>
    <x v="0"/>
    <s v="Full-Time"/>
    <n v="1"/>
  </r>
  <r>
    <n v="2024"/>
    <x v="3"/>
    <s v="FT"/>
    <x v="13"/>
    <n v="191400"/>
    <s v="USD"/>
    <n v="191400"/>
    <s v="US"/>
    <x v="0"/>
    <x v="0"/>
    <x v="0"/>
    <x v="3"/>
    <n v="4"/>
    <x v="0"/>
    <x v="0"/>
    <s v="Full-Time"/>
    <n v="1"/>
  </r>
  <r>
    <n v="2024"/>
    <x v="1"/>
    <s v="FT"/>
    <x v="4"/>
    <n v="260590"/>
    <s v="USD"/>
    <n v="260590"/>
    <s v="US"/>
    <x v="0"/>
    <x v="0"/>
    <x v="0"/>
    <x v="1"/>
    <n v="3"/>
    <x v="0"/>
    <x v="0"/>
    <s v="Full-Time"/>
    <n v="1"/>
  </r>
  <r>
    <n v="2024"/>
    <x v="2"/>
    <s v="FT"/>
    <x v="13"/>
    <n v="69620"/>
    <s v="USD"/>
    <n v="69620"/>
    <s v="US"/>
    <x v="0"/>
    <x v="0"/>
    <x v="0"/>
    <x v="2"/>
    <n v="1"/>
    <x v="0"/>
    <x v="0"/>
    <s v="Full-Time"/>
    <n v="1"/>
  </r>
  <r>
    <n v="2024"/>
    <x v="2"/>
    <s v="FT"/>
    <x v="13"/>
    <n v="46340"/>
    <s v="USD"/>
    <n v="46340"/>
    <s v="US"/>
    <x v="0"/>
    <x v="0"/>
    <x v="0"/>
    <x v="2"/>
    <n v="1"/>
    <x v="0"/>
    <x v="0"/>
    <s v="Full-Time"/>
    <n v="1"/>
  </r>
  <r>
    <n v="2024"/>
    <x v="1"/>
    <s v="FT"/>
    <x v="3"/>
    <n v="183000"/>
    <s v="USD"/>
    <n v="183000"/>
    <s v="US"/>
    <x v="0"/>
    <x v="0"/>
    <x v="0"/>
    <x v="1"/>
    <n v="3"/>
    <x v="0"/>
    <x v="0"/>
    <s v="Full-Time"/>
    <n v="1"/>
  </r>
  <r>
    <n v="2024"/>
    <x v="1"/>
    <s v="FT"/>
    <x v="3"/>
    <n v="122000"/>
    <s v="USD"/>
    <n v="122000"/>
    <s v="US"/>
    <x v="0"/>
    <x v="0"/>
    <x v="0"/>
    <x v="1"/>
    <n v="3"/>
    <x v="0"/>
    <x v="0"/>
    <s v="Full-Time"/>
    <n v="1"/>
  </r>
  <r>
    <n v="2024"/>
    <x v="1"/>
    <s v="FT"/>
    <x v="3"/>
    <n v="170000"/>
    <s v="USD"/>
    <n v="170000"/>
    <s v="US"/>
    <x v="0"/>
    <x v="0"/>
    <x v="0"/>
    <x v="1"/>
    <n v="3"/>
    <x v="0"/>
    <x v="0"/>
    <s v="Full-Time"/>
    <n v="1"/>
  </r>
  <r>
    <n v="2024"/>
    <x v="1"/>
    <s v="FT"/>
    <x v="3"/>
    <n v="106907"/>
    <s v="USD"/>
    <n v="106907"/>
    <s v="US"/>
    <x v="0"/>
    <x v="0"/>
    <x v="0"/>
    <x v="1"/>
    <n v="3"/>
    <x v="0"/>
    <x v="0"/>
    <s v="Full-Time"/>
    <n v="1"/>
  </r>
  <r>
    <n v="2024"/>
    <x v="2"/>
    <s v="FT"/>
    <x v="12"/>
    <n v="87900"/>
    <s v="USD"/>
    <n v="87900"/>
    <s v="US"/>
    <x v="0"/>
    <x v="0"/>
    <x v="0"/>
    <x v="2"/>
    <n v="1"/>
    <x v="0"/>
    <x v="0"/>
    <s v="Full-Time"/>
    <n v="1"/>
  </r>
  <r>
    <n v="2024"/>
    <x v="2"/>
    <s v="FT"/>
    <x v="12"/>
    <n v="71025"/>
    <s v="USD"/>
    <n v="71025"/>
    <s v="US"/>
    <x v="0"/>
    <x v="0"/>
    <x v="0"/>
    <x v="2"/>
    <n v="1"/>
    <x v="0"/>
    <x v="0"/>
    <s v="Full-Time"/>
    <n v="1"/>
  </r>
  <r>
    <n v="2024"/>
    <x v="2"/>
    <s v="FT"/>
    <x v="9"/>
    <n v="165700"/>
    <s v="USD"/>
    <n v="165700"/>
    <s v="US"/>
    <x v="0"/>
    <x v="0"/>
    <x v="0"/>
    <x v="2"/>
    <n v="1"/>
    <x v="0"/>
    <x v="0"/>
    <s v="Full-Time"/>
    <n v="1"/>
  </r>
  <r>
    <n v="2024"/>
    <x v="2"/>
    <s v="FT"/>
    <x v="9"/>
    <n v="100400"/>
    <s v="USD"/>
    <n v="100400"/>
    <s v="US"/>
    <x v="0"/>
    <x v="0"/>
    <x v="0"/>
    <x v="2"/>
    <n v="1"/>
    <x v="0"/>
    <x v="0"/>
    <s v="Full-Time"/>
    <n v="1"/>
  </r>
  <r>
    <n v="2024"/>
    <x v="2"/>
    <s v="FT"/>
    <x v="12"/>
    <n v="160000"/>
    <s v="USD"/>
    <n v="160000"/>
    <s v="US"/>
    <x v="0"/>
    <x v="0"/>
    <x v="0"/>
    <x v="2"/>
    <n v="1"/>
    <x v="0"/>
    <x v="0"/>
    <s v="Full-Time"/>
    <n v="1"/>
  </r>
  <r>
    <n v="2024"/>
    <x v="1"/>
    <s v="FT"/>
    <x v="8"/>
    <n v="113000"/>
    <s v="USD"/>
    <n v="113000"/>
    <s v="US"/>
    <x v="0"/>
    <x v="0"/>
    <x v="0"/>
    <x v="1"/>
    <n v="3"/>
    <x v="0"/>
    <x v="0"/>
    <s v="Full-Time"/>
    <n v="1"/>
  </r>
  <r>
    <n v="2024"/>
    <x v="1"/>
    <s v="FT"/>
    <x v="8"/>
    <n v="135000"/>
    <s v="USD"/>
    <n v="135000"/>
    <s v="US"/>
    <x v="1"/>
    <x v="0"/>
    <x v="0"/>
    <x v="1"/>
    <n v="3"/>
    <x v="1"/>
    <x v="0"/>
    <s v="Full-Time"/>
    <n v="1"/>
  </r>
  <r>
    <n v="2024"/>
    <x v="1"/>
    <s v="FT"/>
    <x v="8"/>
    <n v="125000"/>
    <s v="USD"/>
    <n v="125000"/>
    <s v="US"/>
    <x v="1"/>
    <x v="0"/>
    <x v="0"/>
    <x v="1"/>
    <n v="3"/>
    <x v="1"/>
    <x v="0"/>
    <s v="Full-Time"/>
    <n v="1"/>
  </r>
  <r>
    <n v="2024"/>
    <x v="0"/>
    <s v="FT"/>
    <x v="11"/>
    <n v="132100"/>
    <s v="USD"/>
    <n v="132100"/>
    <s v="US"/>
    <x v="0"/>
    <x v="0"/>
    <x v="0"/>
    <x v="0"/>
    <n v="2"/>
    <x v="0"/>
    <x v="0"/>
    <s v="Full-Time"/>
    <n v="1"/>
  </r>
  <r>
    <n v="2024"/>
    <x v="0"/>
    <s v="FT"/>
    <x v="11"/>
    <n v="110200"/>
    <s v="USD"/>
    <n v="110200"/>
    <s v="US"/>
    <x v="0"/>
    <x v="0"/>
    <x v="0"/>
    <x v="0"/>
    <n v="2"/>
    <x v="0"/>
    <x v="0"/>
    <s v="Full-Time"/>
    <n v="1"/>
  </r>
  <r>
    <n v="2024"/>
    <x v="1"/>
    <s v="FT"/>
    <x v="10"/>
    <n v="207700"/>
    <s v="USD"/>
    <n v="207700"/>
    <s v="US"/>
    <x v="1"/>
    <x v="0"/>
    <x v="0"/>
    <x v="1"/>
    <n v="3"/>
    <x v="1"/>
    <x v="0"/>
    <s v="Full-Time"/>
    <n v="1"/>
  </r>
  <r>
    <n v="2024"/>
    <x v="1"/>
    <s v="FT"/>
    <x v="10"/>
    <n v="129800"/>
    <s v="USD"/>
    <n v="129800"/>
    <s v="US"/>
    <x v="1"/>
    <x v="0"/>
    <x v="0"/>
    <x v="1"/>
    <n v="3"/>
    <x v="1"/>
    <x v="0"/>
    <s v="Full-Time"/>
    <n v="1"/>
  </r>
  <r>
    <n v="2024"/>
    <x v="1"/>
    <s v="FT"/>
    <x v="4"/>
    <n v="156000"/>
    <s v="USD"/>
    <n v="156000"/>
    <s v="US"/>
    <x v="0"/>
    <x v="0"/>
    <x v="0"/>
    <x v="1"/>
    <n v="3"/>
    <x v="0"/>
    <x v="0"/>
    <s v="Full-Time"/>
    <n v="1"/>
  </r>
  <r>
    <n v="2024"/>
    <x v="0"/>
    <s v="FT"/>
    <x v="12"/>
    <n v="114400"/>
    <s v="USD"/>
    <n v="114400"/>
    <s v="US"/>
    <x v="0"/>
    <x v="0"/>
    <x v="0"/>
    <x v="0"/>
    <n v="2"/>
    <x v="0"/>
    <x v="0"/>
    <s v="Full-Time"/>
    <n v="1"/>
  </r>
  <r>
    <n v="2024"/>
    <x v="0"/>
    <s v="FT"/>
    <x v="12"/>
    <n v="95700"/>
    <s v="USD"/>
    <n v="95700"/>
    <s v="US"/>
    <x v="0"/>
    <x v="0"/>
    <x v="0"/>
    <x v="0"/>
    <n v="2"/>
    <x v="0"/>
    <x v="0"/>
    <s v="Full-Time"/>
    <n v="1"/>
  </r>
  <r>
    <n v="2024"/>
    <x v="0"/>
    <s v="FT"/>
    <x v="3"/>
    <n v="175000"/>
    <s v="USD"/>
    <n v="175000"/>
    <s v="US"/>
    <x v="0"/>
    <x v="0"/>
    <x v="0"/>
    <x v="0"/>
    <n v="2"/>
    <x v="0"/>
    <x v="0"/>
    <s v="Full-Time"/>
    <n v="1"/>
  </r>
  <r>
    <n v="2024"/>
    <x v="0"/>
    <s v="FT"/>
    <x v="3"/>
    <n v="150000"/>
    <s v="USD"/>
    <n v="150000"/>
    <s v="US"/>
    <x v="0"/>
    <x v="0"/>
    <x v="0"/>
    <x v="0"/>
    <n v="2"/>
    <x v="0"/>
    <x v="0"/>
    <s v="Full-Time"/>
    <n v="1"/>
  </r>
  <r>
    <n v="2024"/>
    <x v="0"/>
    <s v="FT"/>
    <x v="13"/>
    <n v="98592"/>
    <s v="USD"/>
    <n v="98592"/>
    <s v="US"/>
    <x v="0"/>
    <x v="0"/>
    <x v="0"/>
    <x v="0"/>
    <n v="2"/>
    <x v="0"/>
    <x v="0"/>
    <s v="Full-Time"/>
    <n v="1"/>
  </r>
  <r>
    <n v="2024"/>
    <x v="0"/>
    <s v="FT"/>
    <x v="13"/>
    <n v="68640"/>
    <s v="USD"/>
    <n v="68640"/>
    <s v="US"/>
    <x v="0"/>
    <x v="0"/>
    <x v="0"/>
    <x v="0"/>
    <n v="2"/>
    <x v="0"/>
    <x v="0"/>
    <s v="Full-Time"/>
    <n v="1"/>
  </r>
  <r>
    <n v="2024"/>
    <x v="1"/>
    <s v="FT"/>
    <x v="8"/>
    <n v="165600"/>
    <s v="USD"/>
    <n v="165600"/>
    <s v="US"/>
    <x v="1"/>
    <x v="0"/>
    <x v="0"/>
    <x v="1"/>
    <n v="3"/>
    <x v="1"/>
    <x v="0"/>
    <s v="Full-Time"/>
    <n v="1"/>
  </r>
  <r>
    <n v="2024"/>
    <x v="1"/>
    <s v="FT"/>
    <x v="8"/>
    <n v="109480"/>
    <s v="USD"/>
    <n v="109480"/>
    <s v="US"/>
    <x v="1"/>
    <x v="0"/>
    <x v="0"/>
    <x v="1"/>
    <n v="3"/>
    <x v="1"/>
    <x v="0"/>
    <s v="Full-Time"/>
    <n v="1"/>
  </r>
  <r>
    <n v="2024"/>
    <x v="1"/>
    <s v="FT"/>
    <x v="8"/>
    <n v="204930"/>
    <s v="USD"/>
    <n v="204930"/>
    <s v="US"/>
    <x v="1"/>
    <x v="0"/>
    <x v="0"/>
    <x v="1"/>
    <n v="3"/>
    <x v="1"/>
    <x v="0"/>
    <s v="Full-Time"/>
    <n v="1"/>
  </r>
  <r>
    <n v="2024"/>
    <x v="1"/>
    <s v="FT"/>
    <x v="8"/>
    <n v="135482"/>
    <s v="USD"/>
    <n v="135482"/>
    <s v="US"/>
    <x v="1"/>
    <x v="0"/>
    <x v="0"/>
    <x v="1"/>
    <n v="3"/>
    <x v="1"/>
    <x v="0"/>
    <s v="Full-Time"/>
    <n v="1"/>
  </r>
  <r>
    <n v="2024"/>
    <x v="1"/>
    <s v="FT"/>
    <x v="13"/>
    <n v="160000"/>
    <s v="USD"/>
    <n v="160000"/>
    <s v="US"/>
    <x v="1"/>
    <x v="0"/>
    <x v="0"/>
    <x v="1"/>
    <n v="3"/>
    <x v="1"/>
    <x v="0"/>
    <s v="Full-Time"/>
    <n v="1"/>
  </r>
  <r>
    <n v="2024"/>
    <x v="0"/>
    <s v="FT"/>
    <x v="8"/>
    <n v="183800"/>
    <s v="USD"/>
    <n v="183800"/>
    <s v="US"/>
    <x v="1"/>
    <x v="0"/>
    <x v="0"/>
    <x v="0"/>
    <n v="2"/>
    <x v="1"/>
    <x v="0"/>
    <s v="Full-Time"/>
    <n v="1"/>
  </r>
  <r>
    <n v="2024"/>
    <x v="0"/>
    <s v="FT"/>
    <x v="8"/>
    <n v="153200"/>
    <s v="USD"/>
    <n v="153200"/>
    <s v="US"/>
    <x v="1"/>
    <x v="0"/>
    <x v="0"/>
    <x v="0"/>
    <n v="2"/>
    <x v="1"/>
    <x v="0"/>
    <s v="Full-Time"/>
    <n v="1"/>
  </r>
  <r>
    <n v="2024"/>
    <x v="0"/>
    <s v="FT"/>
    <x v="8"/>
    <n v="41000"/>
    <s v="EUR"/>
    <n v="45555"/>
    <s v="ES"/>
    <x v="0"/>
    <x v="21"/>
    <x v="0"/>
    <x v="0"/>
    <n v="2"/>
    <x v="0"/>
    <x v="0"/>
    <s v="Full-Time"/>
    <n v="1"/>
  </r>
  <r>
    <n v="2024"/>
    <x v="0"/>
    <s v="FT"/>
    <x v="8"/>
    <n v="36000"/>
    <s v="EUR"/>
    <n v="40000"/>
    <s v="ES"/>
    <x v="0"/>
    <x v="21"/>
    <x v="0"/>
    <x v="0"/>
    <n v="2"/>
    <x v="0"/>
    <x v="0"/>
    <s v="Full-Time"/>
    <n v="1"/>
  </r>
  <r>
    <n v="2024"/>
    <x v="1"/>
    <s v="FT"/>
    <x v="5"/>
    <n v="109000"/>
    <s v="USD"/>
    <n v="109000"/>
    <s v="US"/>
    <x v="0"/>
    <x v="0"/>
    <x v="0"/>
    <x v="1"/>
    <n v="3"/>
    <x v="0"/>
    <x v="0"/>
    <s v="Full-Time"/>
    <n v="1"/>
  </r>
  <r>
    <n v="2024"/>
    <x v="1"/>
    <s v="FT"/>
    <x v="5"/>
    <n v="174000"/>
    <s v="USD"/>
    <n v="174000"/>
    <s v="US"/>
    <x v="1"/>
    <x v="0"/>
    <x v="0"/>
    <x v="1"/>
    <n v="3"/>
    <x v="1"/>
    <x v="0"/>
    <s v="Full-Time"/>
    <n v="1"/>
  </r>
  <r>
    <n v="2024"/>
    <x v="1"/>
    <s v="FT"/>
    <x v="5"/>
    <n v="150000"/>
    <s v="USD"/>
    <n v="150000"/>
    <s v="CA"/>
    <x v="1"/>
    <x v="2"/>
    <x v="0"/>
    <x v="1"/>
    <n v="3"/>
    <x v="1"/>
    <x v="0"/>
    <s v="Full-Time"/>
    <n v="1"/>
  </r>
  <r>
    <n v="2024"/>
    <x v="1"/>
    <s v="FT"/>
    <x v="5"/>
    <n v="117000"/>
    <s v="USD"/>
    <n v="117000"/>
    <s v="CA"/>
    <x v="1"/>
    <x v="2"/>
    <x v="0"/>
    <x v="1"/>
    <n v="3"/>
    <x v="1"/>
    <x v="0"/>
    <s v="Full-Time"/>
    <n v="1"/>
  </r>
  <r>
    <n v="2024"/>
    <x v="1"/>
    <s v="FT"/>
    <x v="5"/>
    <n v="198739"/>
    <s v="USD"/>
    <n v="198739"/>
    <s v="US"/>
    <x v="0"/>
    <x v="0"/>
    <x v="0"/>
    <x v="1"/>
    <n v="3"/>
    <x v="0"/>
    <x v="0"/>
    <s v="Full-Time"/>
    <n v="1"/>
  </r>
  <r>
    <n v="2024"/>
    <x v="1"/>
    <s v="FT"/>
    <x v="5"/>
    <n v="108935"/>
    <s v="USD"/>
    <n v="108935"/>
    <s v="US"/>
    <x v="0"/>
    <x v="0"/>
    <x v="0"/>
    <x v="1"/>
    <n v="3"/>
    <x v="0"/>
    <x v="0"/>
    <s v="Full-Time"/>
    <n v="1"/>
  </r>
  <r>
    <n v="2024"/>
    <x v="1"/>
    <s v="FT"/>
    <x v="14"/>
    <n v="150000"/>
    <s v="USD"/>
    <n v="150000"/>
    <s v="CA"/>
    <x v="1"/>
    <x v="2"/>
    <x v="0"/>
    <x v="1"/>
    <n v="3"/>
    <x v="1"/>
    <x v="0"/>
    <s v="Full-Time"/>
    <n v="1"/>
  </r>
  <r>
    <n v="2024"/>
    <x v="1"/>
    <s v="FT"/>
    <x v="14"/>
    <n v="90000"/>
    <s v="USD"/>
    <n v="90000"/>
    <s v="CA"/>
    <x v="1"/>
    <x v="2"/>
    <x v="0"/>
    <x v="1"/>
    <n v="3"/>
    <x v="1"/>
    <x v="0"/>
    <s v="Full-Time"/>
    <n v="1"/>
  </r>
  <r>
    <n v="2024"/>
    <x v="1"/>
    <s v="FT"/>
    <x v="3"/>
    <n v="190000"/>
    <s v="USD"/>
    <n v="190000"/>
    <s v="US"/>
    <x v="1"/>
    <x v="0"/>
    <x v="0"/>
    <x v="1"/>
    <n v="3"/>
    <x v="1"/>
    <x v="0"/>
    <s v="Full-Time"/>
    <n v="1"/>
  </r>
  <r>
    <n v="2024"/>
    <x v="1"/>
    <s v="FT"/>
    <x v="3"/>
    <n v="155000"/>
    <s v="USD"/>
    <n v="155000"/>
    <s v="US"/>
    <x v="1"/>
    <x v="0"/>
    <x v="0"/>
    <x v="1"/>
    <n v="3"/>
    <x v="1"/>
    <x v="0"/>
    <s v="Full-Time"/>
    <n v="1"/>
  </r>
  <r>
    <n v="2024"/>
    <x v="0"/>
    <s v="FT"/>
    <x v="3"/>
    <n v="90000"/>
    <s v="USD"/>
    <n v="90000"/>
    <s v="US"/>
    <x v="1"/>
    <x v="0"/>
    <x v="0"/>
    <x v="0"/>
    <n v="2"/>
    <x v="1"/>
    <x v="0"/>
    <s v="Full-Time"/>
    <n v="1"/>
  </r>
  <r>
    <n v="2024"/>
    <x v="0"/>
    <s v="FT"/>
    <x v="3"/>
    <n v="70000"/>
    <s v="USD"/>
    <n v="70000"/>
    <s v="US"/>
    <x v="1"/>
    <x v="0"/>
    <x v="0"/>
    <x v="0"/>
    <n v="2"/>
    <x v="1"/>
    <x v="0"/>
    <s v="Full-Time"/>
    <n v="1"/>
  </r>
  <r>
    <n v="2024"/>
    <x v="2"/>
    <s v="FT"/>
    <x v="9"/>
    <n v="74100"/>
    <s v="USD"/>
    <n v="74100"/>
    <s v="US"/>
    <x v="0"/>
    <x v="0"/>
    <x v="0"/>
    <x v="2"/>
    <n v="1"/>
    <x v="0"/>
    <x v="0"/>
    <s v="Full-Time"/>
    <n v="1"/>
  </r>
  <r>
    <n v="2024"/>
    <x v="2"/>
    <s v="FT"/>
    <x v="9"/>
    <n v="49400"/>
    <s v="USD"/>
    <n v="49400"/>
    <s v="US"/>
    <x v="0"/>
    <x v="0"/>
    <x v="0"/>
    <x v="2"/>
    <n v="1"/>
    <x v="0"/>
    <x v="0"/>
    <s v="Full-Time"/>
    <n v="1"/>
  </r>
  <r>
    <n v="2024"/>
    <x v="0"/>
    <s v="FT"/>
    <x v="2"/>
    <n v="136267"/>
    <s v="USD"/>
    <n v="136267"/>
    <s v="AU"/>
    <x v="0"/>
    <x v="17"/>
    <x v="0"/>
    <x v="0"/>
    <n v="2"/>
    <x v="0"/>
    <x v="0"/>
    <s v="Full-Time"/>
    <n v="1"/>
  </r>
  <r>
    <n v="2024"/>
    <x v="0"/>
    <s v="FT"/>
    <x v="2"/>
    <n v="130104"/>
    <s v="USD"/>
    <n v="130104"/>
    <s v="AU"/>
    <x v="0"/>
    <x v="17"/>
    <x v="0"/>
    <x v="0"/>
    <n v="2"/>
    <x v="0"/>
    <x v="0"/>
    <s v="Full-Time"/>
    <n v="1"/>
  </r>
  <r>
    <n v="2024"/>
    <x v="2"/>
    <s v="FT"/>
    <x v="9"/>
    <n v="115000"/>
    <s v="USD"/>
    <n v="115000"/>
    <s v="CA"/>
    <x v="1"/>
    <x v="2"/>
    <x v="0"/>
    <x v="2"/>
    <n v="1"/>
    <x v="1"/>
    <x v="0"/>
    <s v="Full-Time"/>
    <n v="1"/>
  </r>
  <r>
    <n v="2024"/>
    <x v="2"/>
    <s v="FT"/>
    <x v="9"/>
    <n v="85000"/>
    <s v="USD"/>
    <n v="85000"/>
    <s v="CA"/>
    <x v="1"/>
    <x v="2"/>
    <x v="0"/>
    <x v="2"/>
    <n v="1"/>
    <x v="1"/>
    <x v="0"/>
    <s v="Full-Time"/>
    <n v="1"/>
  </r>
  <r>
    <n v="2024"/>
    <x v="0"/>
    <s v="FT"/>
    <x v="9"/>
    <n v="155000"/>
    <s v="USD"/>
    <n v="155000"/>
    <s v="US"/>
    <x v="1"/>
    <x v="0"/>
    <x v="0"/>
    <x v="0"/>
    <n v="2"/>
    <x v="1"/>
    <x v="0"/>
    <s v="Full-Time"/>
    <n v="1"/>
  </r>
  <r>
    <n v="2024"/>
    <x v="0"/>
    <s v="FT"/>
    <x v="9"/>
    <n v="140000"/>
    <s v="USD"/>
    <n v="140000"/>
    <s v="US"/>
    <x v="1"/>
    <x v="0"/>
    <x v="0"/>
    <x v="0"/>
    <n v="2"/>
    <x v="1"/>
    <x v="0"/>
    <s v="Full-Time"/>
    <n v="1"/>
  </r>
  <r>
    <n v="2024"/>
    <x v="2"/>
    <s v="FT"/>
    <x v="9"/>
    <n v="155800"/>
    <s v="USD"/>
    <n v="155800"/>
    <s v="US"/>
    <x v="0"/>
    <x v="0"/>
    <x v="0"/>
    <x v="2"/>
    <n v="1"/>
    <x v="0"/>
    <x v="0"/>
    <s v="Full-Time"/>
    <n v="1"/>
  </r>
  <r>
    <n v="2024"/>
    <x v="2"/>
    <s v="FT"/>
    <x v="9"/>
    <n v="112140"/>
    <s v="USD"/>
    <n v="112140"/>
    <s v="US"/>
    <x v="0"/>
    <x v="0"/>
    <x v="0"/>
    <x v="2"/>
    <n v="1"/>
    <x v="0"/>
    <x v="0"/>
    <s v="Full-Time"/>
    <n v="1"/>
  </r>
  <r>
    <n v="2024"/>
    <x v="0"/>
    <s v="FT"/>
    <x v="9"/>
    <n v="93750"/>
    <s v="USD"/>
    <n v="93750"/>
    <s v="US"/>
    <x v="0"/>
    <x v="0"/>
    <x v="0"/>
    <x v="0"/>
    <n v="2"/>
    <x v="0"/>
    <x v="0"/>
    <s v="Full-Time"/>
    <n v="1"/>
  </r>
  <r>
    <n v="2024"/>
    <x v="1"/>
    <s v="FT"/>
    <x v="9"/>
    <n v="152400"/>
    <s v="USD"/>
    <n v="152400"/>
    <s v="CA"/>
    <x v="1"/>
    <x v="2"/>
    <x v="0"/>
    <x v="1"/>
    <n v="3"/>
    <x v="1"/>
    <x v="0"/>
    <s v="Full-Time"/>
    <n v="1"/>
  </r>
  <r>
    <n v="2024"/>
    <x v="1"/>
    <s v="FT"/>
    <x v="9"/>
    <n v="97600"/>
    <s v="USD"/>
    <n v="97600"/>
    <s v="CA"/>
    <x v="1"/>
    <x v="2"/>
    <x v="0"/>
    <x v="1"/>
    <n v="3"/>
    <x v="1"/>
    <x v="0"/>
    <s v="Full-Time"/>
    <n v="1"/>
  </r>
  <r>
    <n v="2024"/>
    <x v="0"/>
    <s v="CT"/>
    <x v="11"/>
    <n v="200000"/>
    <s v="USD"/>
    <n v="200000"/>
    <s v="US"/>
    <x v="0"/>
    <x v="0"/>
    <x v="0"/>
    <x v="0"/>
    <n v="2"/>
    <x v="0"/>
    <x v="0"/>
    <s v="Contract"/>
    <n v="1"/>
  </r>
  <r>
    <n v="2024"/>
    <x v="0"/>
    <s v="CT"/>
    <x v="11"/>
    <n v="160000"/>
    <s v="USD"/>
    <n v="160000"/>
    <s v="US"/>
    <x v="0"/>
    <x v="0"/>
    <x v="0"/>
    <x v="0"/>
    <n v="2"/>
    <x v="0"/>
    <x v="0"/>
    <s v="Contract"/>
    <n v="1"/>
  </r>
  <r>
    <n v="2024"/>
    <x v="0"/>
    <s v="FT"/>
    <x v="11"/>
    <n v="85700"/>
    <s v="USD"/>
    <n v="85700"/>
    <s v="US"/>
    <x v="0"/>
    <x v="0"/>
    <x v="0"/>
    <x v="0"/>
    <n v="2"/>
    <x v="0"/>
    <x v="0"/>
    <s v="Full-Time"/>
    <n v="1"/>
  </r>
  <r>
    <n v="2024"/>
    <x v="0"/>
    <s v="FT"/>
    <x v="11"/>
    <n v="69858"/>
    <s v="USD"/>
    <n v="69858"/>
    <s v="US"/>
    <x v="1"/>
    <x v="0"/>
    <x v="0"/>
    <x v="0"/>
    <n v="2"/>
    <x v="1"/>
    <x v="0"/>
    <s v="Full-Time"/>
    <n v="1"/>
  </r>
  <r>
    <n v="2024"/>
    <x v="1"/>
    <s v="FT"/>
    <x v="11"/>
    <n v="106000"/>
    <s v="USD"/>
    <n v="106000"/>
    <s v="US"/>
    <x v="0"/>
    <x v="0"/>
    <x v="0"/>
    <x v="1"/>
    <n v="3"/>
    <x v="0"/>
    <x v="0"/>
    <s v="Full-Time"/>
    <n v="1"/>
  </r>
  <r>
    <n v="2024"/>
    <x v="0"/>
    <s v="FT"/>
    <x v="16"/>
    <n v="186000"/>
    <s v="USD"/>
    <n v="186000"/>
    <s v="US"/>
    <x v="0"/>
    <x v="0"/>
    <x v="0"/>
    <x v="0"/>
    <n v="2"/>
    <x v="0"/>
    <x v="0"/>
    <s v="Full-Time"/>
    <n v="1"/>
  </r>
  <r>
    <n v="2024"/>
    <x v="1"/>
    <s v="FT"/>
    <x v="1"/>
    <n v="187000"/>
    <s v="USD"/>
    <n v="187000"/>
    <s v="US"/>
    <x v="0"/>
    <x v="0"/>
    <x v="0"/>
    <x v="1"/>
    <n v="3"/>
    <x v="0"/>
    <x v="0"/>
    <s v="Full-Time"/>
    <n v="1"/>
  </r>
  <r>
    <n v="2024"/>
    <x v="1"/>
    <s v="FT"/>
    <x v="1"/>
    <n v="108000"/>
    <s v="USD"/>
    <n v="108000"/>
    <s v="US"/>
    <x v="0"/>
    <x v="0"/>
    <x v="0"/>
    <x v="1"/>
    <n v="3"/>
    <x v="0"/>
    <x v="0"/>
    <s v="Full-Time"/>
    <n v="1"/>
  </r>
  <r>
    <n v="2024"/>
    <x v="1"/>
    <s v="FT"/>
    <x v="1"/>
    <n v="162000"/>
    <s v="USD"/>
    <n v="162000"/>
    <s v="US"/>
    <x v="1"/>
    <x v="0"/>
    <x v="0"/>
    <x v="1"/>
    <n v="3"/>
    <x v="1"/>
    <x v="0"/>
    <s v="Full-Time"/>
    <n v="1"/>
  </r>
  <r>
    <n v="2024"/>
    <x v="1"/>
    <s v="FT"/>
    <x v="13"/>
    <n v="77250"/>
    <s v="USD"/>
    <n v="77250"/>
    <s v="US"/>
    <x v="0"/>
    <x v="0"/>
    <x v="0"/>
    <x v="1"/>
    <n v="3"/>
    <x v="0"/>
    <x v="0"/>
    <s v="Full-Time"/>
    <n v="1"/>
  </r>
  <r>
    <n v="2024"/>
    <x v="0"/>
    <s v="FT"/>
    <x v="3"/>
    <n v="140000"/>
    <s v="USD"/>
    <n v="140000"/>
    <s v="US"/>
    <x v="0"/>
    <x v="0"/>
    <x v="0"/>
    <x v="0"/>
    <n v="2"/>
    <x v="0"/>
    <x v="0"/>
    <s v="Full-Time"/>
    <n v="1"/>
  </r>
  <r>
    <n v="2024"/>
    <x v="0"/>
    <s v="FT"/>
    <x v="3"/>
    <n v="80000"/>
    <s v="USD"/>
    <n v="80000"/>
    <s v="US"/>
    <x v="0"/>
    <x v="0"/>
    <x v="0"/>
    <x v="0"/>
    <n v="2"/>
    <x v="0"/>
    <x v="0"/>
    <s v="Full-Time"/>
    <n v="1"/>
  </r>
  <r>
    <n v="2024"/>
    <x v="1"/>
    <s v="FT"/>
    <x v="3"/>
    <n v="245000"/>
    <s v="USD"/>
    <n v="245000"/>
    <s v="US"/>
    <x v="0"/>
    <x v="0"/>
    <x v="0"/>
    <x v="1"/>
    <n v="3"/>
    <x v="0"/>
    <x v="0"/>
    <s v="Full-Time"/>
    <n v="1"/>
  </r>
  <r>
    <n v="2024"/>
    <x v="1"/>
    <s v="FT"/>
    <x v="3"/>
    <n v="220500"/>
    <s v="USD"/>
    <n v="220500"/>
    <s v="US"/>
    <x v="0"/>
    <x v="0"/>
    <x v="0"/>
    <x v="1"/>
    <n v="3"/>
    <x v="0"/>
    <x v="0"/>
    <s v="Full-Time"/>
    <n v="1"/>
  </r>
  <r>
    <n v="2024"/>
    <x v="0"/>
    <s v="FT"/>
    <x v="7"/>
    <n v="85000"/>
    <s v="USD"/>
    <n v="85000"/>
    <s v="US"/>
    <x v="0"/>
    <x v="0"/>
    <x v="0"/>
    <x v="0"/>
    <n v="2"/>
    <x v="0"/>
    <x v="0"/>
    <s v="Full-Time"/>
    <n v="1"/>
  </r>
  <r>
    <n v="2024"/>
    <x v="0"/>
    <s v="FT"/>
    <x v="17"/>
    <n v="200000"/>
    <s v="USD"/>
    <n v="200000"/>
    <s v="US"/>
    <x v="0"/>
    <x v="0"/>
    <x v="0"/>
    <x v="0"/>
    <n v="2"/>
    <x v="0"/>
    <x v="0"/>
    <s v="Full-Time"/>
    <n v="1"/>
  </r>
  <r>
    <n v="2024"/>
    <x v="0"/>
    <s v="FT"/>
    <x v="17"/>
    <n v="150000"/>
    <s v="USD"/>
    <n v="150000"/>
    <s v="US"/>
    <x v="0"/>
    <x v="0"/>
    <x v="0"/>
    <x v="0"/>
    <n v="2"/>
    <x v="0"/>
    <x v="0"/>
    <s v="Full-Time"/>
    <n v="1"/>
  </r>
  <r>
    <n v="2024"/>
    <x v="1"/>
    <s v="FT"/>
    <x v="4"/>
    <n v="106300"/>
    <s v="USD"/>
    <n v="106300"/>
    <s v="US"/>
    <x v="0"/>
    <x v="0"/>
    <x v="0"/>
    <x v="1"/>
    <n v="3"/>
    <x v="0"/>
    <x v="0"/>
    <s v="Full-Time"/>
    <n v="1"/>
  </r>
  <r>
    <n v="2024"/>
    <x v="0"/>
    <s v="FT"/>
    <x v="18"/>
    <n v="109000"/>
    <s v="USD"/>
    <n v="109000"/>
    <s v="US"/>
    <x v="0"/>
    <x v="0"/>
    <x v="0"/>
    <x v="0"/>
    <n v="2"/>
    <x v="0"/>
    <x v="0"/>
    <s v="Full-Time"/>
    <n v="1"/>
  </r>
  <r>
    <n v="2024"/>
    <x v="1"/>
    <s v="FT"/>
    <x v="3"/>
    <n v="212310"/>
    <s v="USD"/>
    <n v="212310"/>
    <s v="US"/>
    <x v="0"/>
    <x v="0"/>
    <x v="0"/>
    <x v="1"/>
    <n v="3"/>
    <x v="0"/>
    <x v="0"/>
    <s v="Full-Time"/>
    <n v="1"/>
  </r>
  <r>
    <n v="2024"/>
    <x v="1"/>
    <s v="FT"/>
    <x v="3"/>
    <n v="161760"/>
    <s v="USD"/>
    <n v="161760"/>
    <s v="US"/>
    <x v="0"/>
    <x v="0"/>
    <x v="0"/>
    <x v="1"/>
    <n v="3"/>
    <x v="0"/>
    <x v="0"/>
    <s v="Full-Time"/>
    <n v="1"/>
  </r>
  <r>
    <n v="2024"/>
    <x v="1"/>
    <s v="FT"/>
    <x v="3"/>
    <n v="161450"/>
    <s v="USD"/>
    <n v="161450"/>
    <s v="US"/>
    <x v="1"/>
    <x v="0"/>
    <x v="0"/>
    <x v="1"/>
    <n v="3"/>
    <x v="1"/>
    <x v="0"/>
    <s v="Full-Time"/>
    <n v="1"/>
  </r>
  <r>
    <n v="2024"/>
    <x v="1"/>
    <s v="FT"/>
    <x v="3"/>
    <n v="129100"/>
    <s v="USD"/>
    <n v="129100"/>
    <s v="US"/>
    <x v="1"/>
    <x v="0"/>
    <x v="0"/>
    <x v="1"/>
    <n v="3"/>
    <x v="1"/>
    <x v="0"/>
    <s v="Full-Time"/>
    <n v="1"/>
  </r>
  <r>
    <n v="2024"/>
    <x v="1"/>
    <s v="FT"/>
    <x v="3"/>
    <n v="165000"/>
    <s v="USD"/>
    <n v="165000"/>
    <s v="US"/>
    <x v="1"/>
    <x v="0"/>
    <x v="0"/>
    <x v="1"/>
    <n v="3"/>
    <x v="1"/>
    <x v="0"/>
    <s v="Full-Time"/>
    <n v="1"/>
  </r>
  <r>
    <n v="2024"/>
    <x v="1"/>
    <s v="CT"/>
    <x v="12"/>
    <n v="88000"/>
    <s v="USD"/>
    <n v="88000"/>
    <s v="US"/>
    <x v="1"/>
    <x v="0"/>
    <x v="0"/>
    <x v="1"/>
    <n v="3"/>
    <x v="1"/>
    <x v="0"/>
    <s v="Contract"/>
    <n v="1"/>
  </r>
  <r>
    <n v="2024"/>
    <x v="1"/>
    <s v="CT"/>
    <x v="12"/>
    <n v="68000"/>
    <s v="USD"/>
    <n v="68000"/>
    <s v="US"/>
    <x v="1"/>
    <x v="0"/>
    <x v="0"/>
    <x v="1"/>
    <n v="3"/>
    <x v="1"/>
    <x v="0"/>
    <s v="Contract"/>
    <n v="1"/>
  </r>
  <r>
    <n v="2024"/>
    <x v="0"/>
    <s v="FT"/>
    <x v="3"/>
    <n v="100000"/>
    <s v="USD"/>
    <n v="100000"/>
    <s v="US"/>
    <x v="1"/>
    <x v="0"/>
    <x v="0"/>
    <x v="0"/>
    <n v="2"/>
    <x v="1"/>
    <x v="0"/>
    <s v="Full-Time"/>
    <n v="1"/>
  </r>
  <r>
    <n v="2024"/>
    <x v="0"/>
    <s v="FT"/>
    <x v="3"/>
    <n v="28000"/>
    <s v="USD"/>
    <n v="28000"/>
    <s v="US"/>
    <x v="1"/>
    <x v="0"/>
    <x v="0"/>
    <x v="0"/>
    <n v="2"/>
    <x v="1"/>
    <x v="0"/>
    <s v="Full-Time"/>
    <n v="1"/>
  </r>
  <r>
    <n v="2024"/>
    <x v="0"/>
    <s v="FT"/>
    <x v="16"/>
    <n v="130000"/>
    <s v="USD"/>
    <n v="130000"/>
    <s v="US"/>
    <x v="1"/>
    <x v="0"/>
    <x v="0"/>
    <x v="0"/>
    <n v="2"/>
    <x v="1"/>
    <x v="0"/>
    <s v="Full-Time"/>
    <n v="1"/>
  </r>
  <r>
    <n v="2024"/>
    <x v="0"/>
    <s v="FT"/>
    <x v="3"/>
    <n v="140000"/>
    <s v="GBP"/>
    <n v="175000"/>
    <s v="GB"/>
    <x v="0"/>
    <x v="5"/>
    <x v="0"/>
    <x v="0"/>
    <n v="2"/>
    <x v="0"/>
    <x v="0"/>
    <s v="Full-Time"/>
    <n v="1"/>
  </r>
  <r>
    <n v="2024"/>
    <x v="0"/>
    <s v="FT"/>
    <x v="3"/>
    <n v="115000"/>
    <s v="GBP"/>
    <n v="143750"/>
    <s v="GB"/>
    <x v="0"/>
    <x v="5"/>
    <x v="0"/>
    <x v="0"/>
    <n v="2"/>
    <x v="0"/>
    <x v="0"/>
    <s v="Full-Time"/>
    <n v="1"/>
  </r>
  <r>
    <n v="2024"/>
    <x v="2"/>
    <s v="FT"/>
    <x v="3"/>
    <n v="137000"/>
    <s v="USD"/>
    <n v="137000"/>
    <s v="US"/>
    <x v="0"/>
    <x v="0"/>
    <x v="0"/>
    <x v="2"/>
    <n v="1"/>
    <x v="0"/>
    <x v="0"/>
    <s v="Full-Time"/>
    <n v="1"/>
  </r>
  <r>
    <n v="2024"/>
    <x v="2"/>
    <s v="FT"/>
    <x v="3"/>
    <n v="60400"/>
    <s v="USD"/>
    <n v="60400"/>
    <s v="US"/>
    <x v="0"/>
    <x v="0"/>
    <x v="0"/>
    <x v="2"/>
    <n v="1"/>
    <x v="0"/>
    <x v="0"/>
    <s v="Full-Time"/>
    <n v="1"/>
  </r>
  <r>
    <n v="2024"/>
    <x v="1"/>
    <s v="FT"/>
    <x v="3"/>
    <n v="172000"/>
    <s v="USD"/>
    <n v="172000"/>
    <s v="US"/>
    <x v="0"/>
    <x v="0"/>
    <x v="0"/>
    <x v="1"/>
    <n v="3"/>
    <x v="0"/>
    <x v="0"/>
    <s v="Full-Time"/>
    <n v="1"/>
  </r>
  <r>
    <n v="2024"/>
    <x v="1"/>
    <s v="FT"/>
    <x v="3"/>
    <n v="75600"/>
    <s v="USD"/>
    <n v="75600"/>
    <s v="US"/>
    <x v="0"/>
    <x v="0"/>
    <x v="0"/>
    <x v="1"/>
    <n v="3"/>
    <x v="0"/>
    <x v="0"/>
    <s v="Full-Time"/>
    <n v="1"/>
  </r>
  <r>
    <n v="2024"/>
    <x v="1"/>
    <s v="FT"/>
    <x v="11"/>
    <n v="233958"/>
    <s v="USD"/>
    <n v="233958"/>
    <s v="US"/>
    <x v="0"/>
    <x v="0"/>
    <x v="0"/>
    <x v="1"/>
    <n v="3"/>
    <x v="0"/>
    <x v="0"/>
    <s v="Full-Time"/>
    <n v="1"/>
  </r>
  <r>
    <n v="2024"/>
    <x v="0"/>
    <s v="FT"/>
    <x v="8"/>
    <n v="96600"/>
    <s v="USD"/>
    <n v="96600"/>
    <s v="US"/>
    <x v="0"/>
    <x v="0"/>
    <x v="0"/>
    <x v="0"/>
    <n v="2"/>
    <x v="0"/>
    <x v="0"/>
    <s v="Full-Time"/>
    <n v="1"/>
  </r>
  <r>
    <n v="2024"/>
    <x v="1"/>
    <s v="FT"/>
    <x v="3"/>
    <n v="250000"/>
    <s v="USD"/>
    <n v="250000"/>
    <s v="US"/>
    <x v="0"/>
    <x v="0"/>
    <x v="0"/>
    <x v="1"/>
    <n v="3"/>
    <x v="0"/>
    <x v="0"/>
    <s v="Full-Time"/>
    <n v="1"/>
  </r>
  <r>
    <n v="2024"/>
    <x v="1"/>
    <s v="FT"/>
    <x v="3"/>
    <n v="110100"/>
    <s v="USD"/>
    <n v="110100"/>
    <s v="US"/>
    <x v="0"/>
    <x v="0"/>
    <x v="0"/>
    <x v="1"/>
    <n v="3"/>
    <x v="0"/>
    <x v="0"/>
    <s v="Full-Time"/>
    <n v="1"/>
  </r>
  <r>
    <n v="2024"/>
    <x v="1"/>
    <s v="FT"/>
    <x v="9"/>
    <n v="232223"/>
    <s v="USD"/>
    <n v="232223"/>
    <s v="US"/>
    <x v="0"/>
    <x v="0"/>
    <x v="0"/>
    <x v="1"/>
    <n v="3"/>
    <x v="0"/>
    <x v="0"/>
    <s v="Full-Time"/>
    <n v="1"/>
  </r>
  <r>
    <n v="2024"/>
    <x v="1"/>
    <s v="FT"/>
    <x v="9"/>
    <n v="151761"/>
    <s v="USD"/>
    <n v="151761"/>
    <s v="US"/>
    <x v="0"/>
    <x v="0"/>
    <x v="0"/>
    <x v="1"/>
    <n v="3"/>
    <x v="0"/>
    <x v="0"/>
    <s v="Full-Time"/>
    <n v="1"/>
  </r>
  <r>
    <n v="2024"/>
    <x v="1"/>
    <s v="FT"/>
    <x v="5"/>
    <n v="190950"/>
    <s v="USD"/>
    <n v="190950"/>
    <s v="US"/>
    <x v="0"/>
    <x v="0"/>
    <x v="0"/>
    <x v="1"/>
    <n v="3"/>
    <x v="0"/>
    <x v="0"/>
    <s v="Full-Time"/>
    <n v="1"/>
  </r>
  <r>
    <n v="2024"/>
    <x v="0"/>
    <s v="FT"/>
    <x v="5"/>
    <n v="312866"/>
    <s v="USD"/>
    <n v="312866"/>
    <s v="US"/>
    <x v="0"/>
    <x v="0"/>
    <x v="0"/>
    <x v="0"/>
    <n v="2"/>
    <x v="0"/>
    <x v="0"/>
    <s v="Full-Time"/>
    <n v="1"/>
  </r>
  <r>
    <n v="2024"/>
    <x v="0"/>
    <s v="FT"/>
    <x v="5"/>
    <n v="167537"/>
    <s v="USD"/>
    <n v="167537"/>
    <s v="US"/>
    <x v="0"/>
    <x v="0"/>
    <x v="0"/>
    <x v="0"/>
    <n v="2"/>
    <x v="0"/>
    <x v="0"/>
    <s v="Full-Time"/>
    <n v="1"/>
  </r>
  <r>
    <n v="2024"/>
    <x v="0"/>
    <s v="FT"/>
    <x v="3"/>
    <n v="137000"/>
    <s v="USD"/>
    <n v="137000"/>
    <s v="US"/>
    <x v="0"/>
    <x v="0"/>
    <x v="0"/>
    <x v="0"/>
    <n v="2"/>
    <x v="0"/>
    <x v="0"/>
    <s v="Full-Time"/>
    <n v="1"/>
  </r>
  <r>
    <n v="2024"/>
    <x v="0"/>
    <s v="FT"/>
    <x v="3"/>
    <n v="60400"/>
    <s v="USD"/>
    <n v="60400"/>
    <s v="US"/>
    <x v="0"/>
    <x v="0"/>
    <x v="0"/>
    <x v="0"/>
    <n v="2"/>
    <x v="0"/>
    <x v="0"/>
    <s v="Full-Time"/>
    <n v="1"/>
  </r>
  <r>
    <n v="2024"/>
    <x v="2"/>
    <s v="FT"/>
    <x v="13"/>
    <n v="94050"/>
    <s v="USD"/>
    <n v="94050"/>
    <s v="US"/>
    <x v="0"/>
    <x v="0"/>
    <x v="0"/>
    <x v="2"/>
    <n v="1"/>
    <x v="0"/>
    <x v="0"/>
    <s v="Full-Time"/>
    <n v="1"/>
  </r>
  <r>
    <n v="2024"/>
    <x v="2"/>
    <s v="FT"/>
    <x v="13"/>
    <n v="81680"/>
    <s v="USD"/>
    <n v="81680"/>
    <s v="US"/>
    <x v="0"/>
    <x v="0"/>
    <x v="0"/>
    <x v="2"/>
    <n v="1"/>
    <x v="0"/>
    <x v="0"/>
    <s v="Full-Time"/>
    <n v="1"/>
  </r>
  <r>
    <n v="2024"/>
    <x v="1"/>
    <s v="FT"/>
    <x v="18"/>
    <n v="275400"/>
    <s v="USD"/>
    <n v="275400"/>
    <s v="US"/>
    <x v="1"/>
    <x v="0"/>
    <x v="0"/>
    <x v="1"/>
    <n v="3"/>
    <x v="1"/>
    <x v="0"/>
    <s v="Full-Time"/>
    <n v="1"/>
  </r>
  <r>
    <n v="2024"/>
    <x v="1"/>
    <s v="FT"/>
    <x v="18"/>
    <n v="171400"/>
    <s v="USD"/>
    <n v="171400"/>
    <s v="US"/>
    <x v="1"/>
    <x v="0"/>
    <x v="0"/>
    <x v="1"/>
    <n v="3"/>
    <x v="1"/>
    <x v="0"/>
    <s v="Full-Time"/>
    <n v="1"/>
  </r>
  <r>
    <n v="2024"/>
    <x v="1"/>
    <s v="FT"/>
    <x v="3"/>
    <n v="259000"/>
    <s v="USD"/>
    <n v="259000"/>
    <s v="US"/>
    <x v="0"/>
    <x v="0"/>
    <x v="0"/>
    <x v="1"/>
    <n v="3"/>
    <x v="0"/>
    <x v="0"/>
    <s v="Full-Time"/>
    <n v="1"/>
  </r>
  <r>
    <n v="2024"/>
    <x v="1"/>
    <s v="FT"/>
    <x v="3"/>
    <n v="139400"/>
    <s v="USD"/>
    <n v="139400"/>
    <s v="US"/>
    <x v="0"/>
    <x v="0"/>
    <x v="0"/>
    <x v="1"/>
    <n v="3"/>
    <x v="0"/>
    <x v="0"/>
    <s v="Full-Time"/>
    <n v="1"/>
  </r>
  <r>
    <n v="2024"/>
    <x v="0"/>
    <s v="FT"/>
    <x v="5"/>
    <n v="147800"/>
    <s v="USD"/>
    <n v="147800"/>
    <s v="US"/>
    <x v="0"/>
    <x v="0"/>
    <x v="0"/>
    <x v="0"/>
    <n v="2"/>
    <x v="0"/>
    <x v="0"/>
    <s v="Full-Time"/>
    <n v="1"/>
  </r>
  <r>
    <n v="2024"/>
    <x v="0"/>
    <s v="FT"/>
    <x v="5"/>
    <n v="88700"/>
    <s v="USD"/>
    <n v="88700"/>
    <s v="US"/>
    <x v="0"/>
    <x v="0"/>
    <x v="0"/>
    <x v="0"/>
    <n v="2"/>
    <x v="0"/>
    <x v="0"/>
    <s v="Full-Time"/>
    <n v="1"/>
  </r>
  <r>
    <n v="2024"/>
    <x v="2"/>
    <s v="FT"/>
    <x v="3"/>
    <n v="36000"/>
    <s v="EUR"/>
    <n v="40000"/>
    <s v="FI"/>
    <x v="0"/>
    <x v="32"/>
    <x v="0"/>
    <x v="2"/>
    <n v="1"/>
    <x v="0"/>
    <x v="0"/>
    <s v="Full-Time"/>
    <n v="1"/>
  </r>
  <r>
    <n v="2024"/>
    <x v="0"/>
    <s v="FT"/>
    <x v="11"/>
    <n v="97500"/>
    <s v="USD"/>
    <n v="97500"/>
    <s v="US"/>
    <x v="0"/>
    <x v="0"/>
    <x v="0"/>
    <x v="0"/>
    <n v="2"/>
    <x v="0"/>
    <x v="0"/>
    <s v="Full-Time"/>
    <n v="1"/>
  </r>
  <r>
    <n v="2024"/>
    <x v="2"/>
    <s v="FT"/>
    <x v="9"/>
    <n v="40000"/>
    <s v="GBP"/>
    <n v="50000"/>
    <s v="SE"/>
    <x v="0"/>
    <x v="16"/>
    <x v="0"/>
    <x v="2"/>
    <n v="1"/>
    <x v="0"/>
    <x v="0"/>
    <s v="Full-Time"/>
    <n v="1"/>
  </r>
  <r>
    <n v="2024"/>
    <x v="2"/>
    <s v="FT"/>
    <x v="9"/>
    <n v="35000"/>
    <s v="GBP"/>
    <n v="43750"/>
    <s v="SE"/>
    <x v="0"/>
    <x v="16"/>
    <x v="0"/>
    <x v="2"/>
    <n v="1"/>
    <x v="0"/>
    <x v="0"/>
    <s v="Full-Time"/>
    <n v="1"/>
  </r>
  <r>
    <n v="2024"/>
    <x v="2"/>
    <s v="FT"/>
    <x v="9"/>
    <n v="36000"/>
    <s v="EUR"/>
    <n v="40000"/>
    <s v="FI"/>
    <x v="0"/>
    <x v="32"/>
    <x v="0"/>
    <x v="2"/>
    <n v="1"/>
    <x v="0"/>
    <x v="0"/>
    <s v="Full-Time"/>
    <n v="1"/>
  </r>
  <r>
    <n v="2024"/>
    <x v="1"/>
    <s v="FT"/>
    <x v="5"/>
    <n v="228439"/>
    <s v="USD"/>
    <n v="228439"/>
    <s v="US"/>
    <x v="0"/>
    <x v="0"/>
    <x v="0"/>
    <x v="1"/>
    <n v="3"/>
    <x v="0"/>
    <x v="0"/>
    <s v="Full-Time"/>
    <n v="1"/>
  </r>
  <r>
    <n v="2024"/>
    <x v="1"/>
    <s v="FT"/>
    <x v="15"/>
    <n v="215000"/>
    <s v="USD"/>
    <n v="215000"/>
    <s v="US"/>
    <x v="0"/>
    <x v="0"/>
    <x v="0"/>
    <x v="1"/>
    <n v="3"/>
    <x v="0"/>
    <x v="0"/>
    <s v="Full-Time"/>
    <n v="1"/>
  </r>
  <r>
    <n v="2024"/>
    <x v="1"/>
    <s v="FT"/>
    <x v="15"/>
    <n v="150000"/>
    <s v="USD"/>
    <n v="150000"/>
    <s v="US"/>
    <x v="0"/>
    <x v="0"/>
    <x v="0"/>
    <x v="1"/>
    <n v="3"/>
    <x v="0"/>
    <x v="0"/>
    <s v="Full-Time"/>
    <n v="1"/>
  </r>
  <r>
    <n v="2024"/>
    <x v="1"/>
    <s v="FT"/>
    <x v="3"/>
    <n v="108900"/>
    <s v="USD"/>
    <n v="108900"/>
    <s v="US"/>
    <x v="0"/>
    <x v="0"/>
    <x v="0"/>
    <x v="1"/>
    <n v="3"/>
    <x v="0"/>
    <x v="0"/>
    <s v="Full-Time"/>
    <n v="1"/>
  </r>
  <r>
    <n v="2024"/>
    <x v="0"/>
    <s v="FT"/>
    <x v="20"/>
    <n v="87610"/>
    <s v="GBP"/>
    <n v="109512"/>
    <s v="GB"/>
    <x v="0"/>
    <x v="5"/>
    <x v="0"/>
    <x v="0"/>
    <n v="2"/>
    <x v="0"/>
    <x v="0"/>
    <s v="Full-Time"/>
    <n v="1"/>
  </r>
  <r>
    <n v="2024"/>
    <x v="0"/>
    <s v="FT"/>
    <x v="20"/>
    <n v="62874"/>
    <s v="GBP"/>
    <n v="78592"/>
    <s v="GB"/>
    <x v="0"/>
    <x v="5"/>
    <x v="0"/>
    <x v="0"/>
    <n v="2"/>
    <x v="0"/>
    <x v="0"/>
    <s v="Full-Time"/>
    <n v="1"/>
  </r>
  <r>
    <n v="2024"/>
    <x v="3"/>
    <s v="FT"/>
    <x v="2"/>
    <n v="194760"/>
    <s v="USD"/>
    <n v="194760"/>
    <s v="US"/>
    <x v="0"/>
    <x v="0"/>
    <x v="0"/>
    <x v="3"/>
    <n v="4"/>
    <x v="0"/>
    <x v="0"/>
    <s v="Full-Time"/>
    <n v="1"/>
  </r>
  <r>
    <n v="2024"/>
    <x v="3"/>
    <s v="FT"/>
    <x v="2"/>
    <n v="129840"/>
    <s v="USD"/>
    <n v="129840"/>
    <s v="US"/>
    <x v="0"/>
    <x v="0"/>
    <x v="0"/>
    <x v="3"/>
    <n v="4"/>
    <x v="0"/>
    <x v="0"/>
    <s v="Full-Time"/>
    <n v="1"/>
  </r>
  <r>
    <n v="2024"/>
    <x v="1"/>
    <s v="FT"/>
    <x v="11"/>
    <n v="173040"/>
    <s v="USD"/>
    <n v="173040"/>
    <s v="US"/>
    <x v="0"/>
    <x v="0"/>
    <x v="0"/>
    <x v="1"/>
    <n v="3"/>
    <x v="0"/>
    <x v="0"/>
    <s v="Full-Time"/>
    <n v="1"/>
  </r>
  <r>
    <n v="2024"/>
    <x v="1"/>
    <s v="FT"/>
    <x v="11"/>
    <n v="79310"/>
    <s v="USD"/>
    <n v="79310"/>
    <s v="US"/>
    <x v="0"/>
    <x v="0"/>
    <x v="0"/>
    <x v="1"/>
    <n v="3"/>
    <x v="0"/>
    <x v="0"/>
    <s v="Full-Time"/>
    <n v="1"/>
  </r>
  <r>
    <n v="2024"/>
    <x v="1"/>
    <s v="FT"/>
    <x v="3"/>
    <n v="260590"/>
    <s v="USD"/>
    <n v="260590"/>
    <s v="US"/>
    <x v="0"/>
    <x v="0"/>
    <x v="0"/>
    <x v="1"/>
    <n v="3"/>
    <x v="0"/>
    <x v="0"/>
    <s v="Full-Time"/>
    <n v="1"/>
  </r>
  <r>
    <n v="2024"/>
    <x v="1"/>
    <s v="FT"/>
    <x v="3"/>
    <n v="106605"/>
    <s v="USD"/>
    <n v="106605"/>
    <s v="US"/>
    <x v="0"/>
    <x v="0"/>
    <x v="0"/>
    <x v="1"/>
    <n v="3"/>
    <x v="0"/>
    <x v="0"/>
    <s v="Full-Time"/>
    <n v="1"/>
  </r>
  <r>
    <n v="2024"/>
    <x v="1"/>
    <s v="FT"/>
    <x v="3"/>
    <n v="222480"/>
    <s v="USD"/>
    <n v="222480"/>
    <s v="US"/>
    <x v="0"/>
    <x v="0"/>
    <x v="0"/>
    <x v="1"/>
    <n v="3"/>
    <x v="0"/>
    <x v="0"/>
    <s v="Full-Time"/>
    <n v="1"/>
  </r>
  <r>
    <n v="2024"/>
    <x v="1"/>
    <s v="FT"/>
    <x v="3"/>
    <n v="92700"/>
    <s v="USD"/>
    <n v="92700"/>
    <s v="US"/>
    <x v="0"/>
    <x v="0"/>
    <x v="0"/>
    <x v="1"/>
    <n v="3"/>
    <x v="0"/>
    <x v="0"/>
    <s v="Full-Time"/>
    <n v="1"/>
  </r>
  <r>
    <n v="2024"/>
    <x v="2"/>
    <s v="FT"/>
    <x v="3"/>
    <n v="173040"/>
    <s v="USD"/>
    <n v="173040"/>
    <s v="US"/>
    <x v="0"/>
    <x v="0"/>
    <x v="0"/>
    <x v="2"/>
    <n v="1"/>
    <x v="0"/>
    <x v="0"/>
    <s v="Full-Time"/>
    <n v="1"/>
  </r>
  <r>
    <n v="2024"/>
    <x v="2"/>
    <s v="FT"/>
    <x v="3"/>
    <n v="72100"/>
    <s v="USD"/>
    <n v="72100"/>
    <s v="US"/>
    <x v="0"/>
    <x v="0"/>
    <x v="0"/>
    <x v="2"/>
    <n v="1"/>
    <x v="0"/>
    <x v="0"/>
    <s v="Full-Time"/>
    <n v="1"/>
  </r>
  <r>
    <n v="2024"/>
    <x v="0"/>
    <s v="FT"/>
    <x v="13"/>
    <n v="150400"/>
    <s v="USD"/>
    <n v="150400"/>
    <s v="US"/>
    <x v="0"/>
    <x v="0"/>
    <x v="0"/>
    <x v="0"/>
    <n v="2"/>
    <x v="0"/>
    <x v="0"/>
    <s v="Full-Time"/>
    <n v="1"/>
  </r>
  <r>
    <n v="2024"/>
    <x v="0"/>
    <s v="FT"/>
    <x v="13"/>
    <n v="86600"/>
    <s v="USD"/>
    <n v="86600"/>
    <s v="US"/>
    <x v="0"/>
    <x v="0"/>
    <x v="0"/>
    <x v="0"/>
    <n v="2"/>
    <x v="0"/>
    <x v="0"/>
    <s v="Full-Time"/>
    <n v="1"/>
  </r>
  <r>
    <n v="2024"/>
    <x v="3"/>
    <s v="FT"/>
    <x v="15"/>
    <n v="140000"/>
    <s v="USD"/>
    <n v="140000"/>
    <s v="US"/>
    <x v="0"/>
    <x v="0"/>
    <x v="0"/>
    <x v="3"/>
    <n v="4"/>
    <x v="0"/>
    <x v="0"/>
    <s v="Full-Time"/>
    <n v="1"/>
  </r>
  <r>
    <n v="2024"/>
    <x v="3"/>
    <s v="FT"/>
    <x v="15"/>
    <n v="90000"/>
    <s v="USD"/>
    <n v="90000"/>
    <s v="US"/>
    <x v="0"/>
    <x v="0"/>
    <x v="0"/>
    <x v="3"/>
    <n v="4"/>
    <x v="0"/>
    <x v="0"/>
    <s v="Full-Time"/>
    <n v="1"/>
  </r>
  <r>
    <n v="2024"/>
    <x v="1"/>
    <s v="FT"/>
    <x v="8"/>
    <n v="216000"/>
    <s v="USD"/>
    <n v="216000"/>
    <s v="US"/>
    <x v="0"/>
    <x v="0"/>
    <x v="0"/>
    <x v="1"/>
    <n v="3"/>
    <x v="0"/>
    <x v="0"/>
    <s v="Full-Time"/>
    <n v="1"/>
  </r>
  <r>
    <n v="2024"/>
    <x v="1"/>
    <s v="FT"/>
    <x v="13"/>
    <n v="182000"/>
    <s v="USD"/>
    <n v="182000"/>
    <s v="US"/>
    <x v="1"/>
    <x v="0"/>
    <x v="1"/>
    <x v="1"/>
    <n v="3"/>
    <x v="1"/>
    <x v="1"/>
    <s v="Full-Time"/>
    <n v="2"/>
  </r>
  <r>
    <n v="2024"/>
    <x v="1"/>
    <s v="FT"/>
    <x v="13"/>
    <n v="81400"/>
    <s v="USD"/>
    <n v="81400"/>
    <s v="US"/>
    <x v="1"/>
    <x v="0"/>
    <x v="1"/>
    <x v="1"/>
    <n v="3"/>
    <x v="1"/>
    <x v="1"/>
    <s v="Full-Time"/>
    <n v="2"/>
  </r>
  <r>
    <n v="2024"/>
    <x v="1"/>
    <s v="FT"/>
    <x v="9"/>
    <n v="245000"/>
    <s v="USD"/>
    <n v="245000"/>
    <s v="US"/>
    <x v="1"/>
    <x v="0"/>
    <x v="0"/>
    <x v="1"/>
    <n v="3"/>
    <x v="1"/>
    <x v="0"/>
    <s v="Full-Time"/>
    <n v="1"/>
  </r>
  <r>
    <n v="2024"/>
    <x v="0"/>
    <s v="FT"/>
    <x v="0"/>
    <n v="170500"/>
    <s v="USD"/>
    <n v="170500"/>
    <s v="US"/>
    <x v="1"/>
    <x v="0"/>
    <x v="0"/>
    <x v="0"/>
    <n v="2"/>
    <x v="1"/>
    <x v="0"/>
    <s v="Full-Time"/>
    <n v="1"/>
  </r>
  <r>
    <n v="2024"/>
    <x v="0"/>
    <s v="FT"/>
    <x v="0"/>
    <n v="123200"/>
    <s v="USD"/>
    <n v="123200"/>
    <s v="US"/>
    <x v="1"/>
    <x v="0"/>
    <x v="0"/>
    <x v="0"/>
    <n v="2"/>
    <x v="1"/>
    <x v="0"/>
    <s v="Full-Time"/>
    <n v="1"/>
  </r>
  <r>
    <n v="2024"/>
    <x v="1"/>
    <s v="FT"/>
    <x v="2"/>
    <n v="275300"/>
    <s v="USD"/>
    <n v="275300"/>
    <s v="US"/>
    <x v="0"/>
    <x v="0"/>
    <x v="1"/>
    <x v="1"/>
    <n v="3"/>
    <x v="0"/>
    <x v="1"/>
    <s v="Full-Time"/>
    <n v="2"/>
  </r>
  <r>
    <n v="2024"/>
    <x v="1"/>
    <s v="FT"/>
    <x v="2"/>
    <n v="159300"/>
    <s v="USD"/>
    <n v="159300"/>
    <s v="US"/>
    <x v="0"/>
    <x v="0"/>
    <x v="1"/>
    <x v="1"/>
    <n v="3"/>
    <x v="0"/>
    <x v="1"/>
    <s v="Full-Time"/>
    <n v="2"/>
  </r>
  <r>
    <n v="2024"/>
    <x v="1"/>
    <s v="FT"/>
    <x v="5"/>
    <n v="252000"/>
    <s v="USD"/>
    <n v="252000"/>
    <s v="US"/>
    <x v="0"/>
    <x v="0"/>
    <x v="0"/>
    <x v="1"/>
    <n v="3"/>
    <x v="0"/>
    <x v="0"/>
    <s v="Full-Time"/>
    <n v="1"/>
  </r>
  <r>
    <n v="2024"/>
    <x v="1"/>
    <s v="FT"/>
    <x v="13"/>
    <n v="165000"/>
    <s v="CAD"/>
    <n v="126923"/>
    <s v="CA"/>
    <x v="0"/>
    <x v="2"/>
    <x v="0"/>
    <x v="1"/>
    <n v="3"/>
    <x v="0"/>
    <x v="0"/>
    <s v="Full-Time"/>
    <n v="1"/>
  </r>
  <r>
    <n v="2024"/>
    <x v="1"/>
    <s v="FT"/>
    <x v="13"/>
    <n v="150000"/>
    <s v="CAD"/>
    <n v="115384"/>
    <s v="CA"/>
    <x v="0"/>
    <x v="2"/>
    <x v="0"/>
    <x v="1"/>
    <n v="3"/>
    <x v="0"/>
    <x v="0"/>
    <s v="Full-Time"/>
    <n v="1"/>
  </r>
  <r>
    <n v="2024"/>
    <x v="0"/>
    <s v="FT"/>
    <x v="3"/>
    <n v="240000"/>
    <s v="USD"/>
    <n v="240000"/>
    <s v="US"/>
    <x v="0"/>
    <x v="0"/>
    <x v="0"/>
    <x v="0"/>
    <n v="2"/>
    <x v="0"/>
    <x v="0"/>
    <s v="Full-Time"/>
    <n v="1"/>
  </r>
  <r>
    <n v="2024"/>
    <x v="0"/>
    <s v="FT"/>
    <x v="3"/>
    <n v="127000"/>
    <s v="USD"/>
    <n v="127000"/>
    <s v="US"/>
    <x v="0"/>
    <x v="0"/>
    <x v="0"/>
    <x v="0"/>
    <n v="2"/>
    <x v="0"/>
    <x v="0"/>
    <s v="Full-Time"/>
    <n v="1"/>
  </r>
  <r>
    <n v="2024"/>
    <x v="1"/>
    <s v="FT"/>
    <x v="11"/>
    <n v="264000"/>
    <s v="USD"/>
    <n v="264000"/>
    <s v="US"/>
    <x v="0"/>
    <x v="0"/>
    <x v="0"/>
    <x v="1"/>
    <n v="3"/>
    <x v="0"/>
    <x v="0"/>
    <s v="Full-Time"/>
    <n v="1"/>
  </r>
  <r>
    <n v="2024"/>
    <x v="1"/>
    <s v="FT"/>
    <x v="2"/>
    <n v="238900"/>
    <s v="USD"/>
    <n v="238900"/>
    <s v="US"/>
    <x v="0"/>
    <x v="0"/>
    <x v="0"/>
    <x v="1"/>
    <n v="3"/>
    <x v="0"/>
    <x v="0"/>
    <s v="Full-Time"/>
    <n v="1"/>
  </r>
  <r>
    <n v="2024"/>
    <x v="1"/>
    <s v="FT"/>
    <x v="2"/>
    <n v="168570"/>
    <s v="USD"/>
    <n v="168570"/>
    <s v="US"/>
    <x v="0"/>
    <x v="0"/>
    <x v="0"/>
    <x v="1"/>
    <n v="3"/>
    <x v="0"/>
    <x v="0"/>
    <s v="Full-Time"/>
    <n v="1"/>
  </r>
  <r>
    <n v="2024"/>
    <x v="1"/>
    <s v="FT"/>
    <x v="16"/>
    <n v="241000"/>
    <s v="USD"/>
    <n v="241000"/>
    <s v="US"/>
    <x v="1"/>
    <x v="0"/>
    <x v="0"/>
    <x v="1"/>
    <n v="3"/>
    <x v="1"/>
    <x v="0"/>
    <s v="Full-Time"/>
    <n v="1"/>
  </r>
  <r>
    <n v="2024"/>
    <x v="1"/>
    <s v="FT"/>
    <x v="16"/>
    <n v="164000"/>
    <s v="USD"/>
    <n v="164000"/>
    <s v="US"/>
    <x v="1"/>
    <x v="0"/>
    <x v="0"/>
    <x v="1"/>
    <n v="3"/>
    <x v="1"/>
    <x v="0"/>
    <s v="Full-Time"/>
    <n v="1"/>
  </r>
  <r>
    <n v="2024"/>
    <x v="1"/>
    <s v="FT"/>
    <x v="14"/>
    <n v="140000"/>
    <s v="USD"/>
    <n v="140000"/>
    <s v="US"/>
    <x v="1"/>
    <x v="0"/>
    <x v="0"/>
    <x v="1"/>
    <n v="3"/>
    <x v="1"/>
    <x v="0"/>
    <s v="Full-Time"/>
    <n v="1"/>
  </r>
  <r>
    <n v="2024"/>
    <x v="0"/>
    <s v="FT"/>
    <x v="14"/>
    <n v="100000"/>
    <s v="USD"/>
    <n v="100000"/>
    <s v="CA"/>
    <x v="1"/>
    <x v="2"/>
    <x v="0"/>
    <x v="0"/>
    <n v="2"/>
    <x v="1"/>
    <x v="0"/>
    <s v="Full-Time"/>
    <n v="1"/>
  </r>
  <r>
    <n v="2024"/>
    <x v="0"/>
    <s v="FT"/>
    <x v="14"/>
    <n v="90000"/>
    <s v="USD"/>
    <n v="90000"/>
    <s v="CA"/>
    <x v="1"/>
    <x v="2"/>
    <x v="0"/>
    <x v="0"/>
    <n v="2"/>
    <x v="1"/>
    <x v="0"/>
    <s v="Full-Time"/>
    <n v="1"/>
  </r>
  <r>
    <n v="2024"/>
    <x v="1"/>
    <s v="FT"/>
    <x v="2"/>
    <n v="85800"/>
    <s v="USD"/>
    <n v="85800"/>
    <s v="PT"/>
    <x v="1"/>
    <x v="31"/>
    <x v="0"/>
    <x v="1"/>
    <n v="3"/>
    <x v="1"/>
    <x v="0"/>
    <s v="Full-Time"/>
    <n v="1"/>
  </r>
  <r>
    <n v="2024"/>
    <x v="1"/>
    <s v="FT"/>
    <x v="2"/>
    <n v="60060"/>
    <s v="USD"/>
    <n v="60060"/>
    <s v="PT"/>
    <x v="1"/>
    <x v="31"/>
    <x v="0"/>
    <x v="1"/>
    <n v="3"/>
    <x v="1"/>
    <x v="0"/>
    <s v="Full-Time"/>
    <n v="1"/>
  </r>
  <r>
    <n v="2024"/>
    <x v="1"/>
    <s v="FT"/>
    <x v="9"/>
    <n v="112500"/>
    <s v="EUR"/>
    <n v="125000"/>
    <s v="ES"/>
    <x v="1"/>
    <x v="21"/>
    <x v="0"/>
    <x v="1"/>
    <n v="3"/>
    <x v="1"/>
    <x v="0"/>
    <s v="Full-Time"/>
    <n v="1"/>
  </r>
  <r>
    <n v="2024"/>
    <x v="1"/>
    <s v="FT"/>
    <x v="9"/>
    <n v="67750"/>
    <s v="EUR"/>
    <n v="75277"/>
    <s v="ES"/>
    <x v="1"/>
    <x v="21"/>
    <x v="0"/>
    <x v="1"/>
    <n v="3"/>
    <x v="1"/>
    <x v="0"/>
    <s v="Full-Time"/>
    <n v="1"/>
  </r>
  <r>
    <n v="2024"/>
    <x v="1"/>
    <s v="FT"/>
    <x v="9"/>
    <n v="121250"/>
    <s v="GBP"/>
    <n v="151562"/>
    <s v="GB"/>
    <x v="1"/>
    <x v="5"/>
    <x v="0"/>
    <x v="1"/>
    <n v="3"/>
    <x v="1"/>
    <x v="0"/>
    <s v="Full-Time"/>
    <n v="1"/>
  </r>
  <r>
    <n v="2024"/>
    <x v="1"/>
    <s v="FT"/>
    <x v="9"/>
    <n v="72750"/>
    <s v="GBP"/>
    <n v="90937"/>
    <s v="GB"/>
    <x v="1"/>
    <x v="5"/>
    <x v="0"/>
    <x v="1"/>
    <n v="3"/>
    <x v="1"/>
    <x v="0"/>
    <s v="Full-Time"/>
    <n v="1"/>
  </r>
  <r>
    <n v="2024"/>
    <x v="1"/>
    <s v="FT"/>
    <x v="9"/>
    <n v="206250"/>
    <s v="USD"/>
    <n v="206250"/>
    <s v="US"/>
    <x v="1"/>
    <x v="0"/>
    <x v="0"/>
    <x v="1"/>
    <n v="3"/>
    <x v="1"/>
    <x v="0"/>
    <s v="Full-Time"/>
    <n v="1"/>
  </r>
  <r>
    <n v="2024"/>
    <x v="1"/>
    <s v="FT"/>
    <x v="9"/>
    <n v="106000"/>
    <s v="USD"/>
    <n v="106000"/>
    <s v="US"/>
    <x v="1"/>
    <x v="0"/>
    <x v="0"/>
    <x v="1"/>
    <n v="3"/>
    <x v="1"/>
    <x v="0"/>
    <s v="Full-Time"/>
    <n v="1"/>
  </r>
  <r>
    <n v="2024"/>
    <x v="1"/>
    <s v="FT"/>
    <x v="5"/>
    <n v="259000"/>
    <s v="USD"/>
    <n v="259000"/>
    <s v="US"/>
    <x v="0"/>
    <x v="0"/>
    <x v="0"/>
    <x v="1"/>
    <n v="3"/>
    <x v="0"/>
    <x v="0"/>
    <s v="Full-Time"/>
    <n v="1"/>
  </r>
  <r>
    <n v="2024"/>
    <x v="1"/>
    <s v="FT"/>
    <x v="5"/>
    <n v="141200"/>
    <s v="USD"/>
    <n v="141200"/>
    <s v="US"/>
    <x v="0"/>
    <x v="0"/>
    <x v="0"/>
    <x v="1"/>
    <n v="3"/>
    <x v="0"/>
    <x v="0"/>
    <s v="Full-Time"/>
    <n v="1"/>
  </r>
  <r>
    <n v="2024"/>
    <x v="1"/>
    <s v="FT"/>
    <x v="5"/>
    <n v="145620"/>
    <s v="USD"/>
    <n v="145620"/>
    <s v="CA"/>
    <x v="1"/>
    <x v="2"/>
    <x v="0"/>
    <x v="1"/>
    <n v="3"/>
    <x v="1"/>
    <x v="0"/>
    <s v="Full-Time"/>
    <n v="1"/>
  </r>
  <r>
    <n v="2024"/>
    <x v="1"/>
    <s v="FT"/>
    <x v="5"/>
    <n v="82600"/>
    <s v="USD"/>
    <n v="82600"/>
    <s v="CA"/>
    <x v="1"/>
    <x v="2"/>
    <x v="0"/>
    <x v="1"/>
    <n v="3"/>
    <x v="1"/>
    <x v="0"/>
    <s v="Full-Time"/>
    <n v="1"/>
  </r>
  <r>
    <n v="2024"/>
    <x v="1"/>
    <s v="FT"/>
    <x v="5"/>
    <n v="167435"/>
    <s v="USD"/>
    <n v="167435"/>
    <s v="US"/>
    <x v="0"/>
    <x v="0"/>
    <x v="0"/>
    <x v="1"/>
    <n v="3"/>
    <x v="0"/>
    <x v="0"/>
    <s v="Full-Time"/>
    <n v="1"/>
  </r>
  <r>
    <n v="2024"/>
    <x v="1"/>
    <s v="FT"/>
    <x v="5"/>
    <n v="76107"/>
    <s v="USD"/>
    <n v="76107"/>
    <s v="US"/>
    <x v="0"/>
    <x v="0"/>
    <x v="0"/>
    <x v="1"/>
    <n v="3"/>
    <x v="0"/>
    <x v="0"/>
    <s v="Full-Time"/>
    <n v="1"/>
  </r>
  <r>
    <n v="2024"/>
    <x v="1"/>
    <s v="FT"/>
    <x v="8"/>
    <n v="149500"/>
    <s v="GBP"/>
    <n v="186875"/>
    <s v="GB"/>
    <x v="1"/>
    <x v="5"/>
    <x v="0"/>
    <x v="1"/>
    <n v="3"/>
    <x v="1"/>
    <x v="0"/>
    <s v="Full-Time"/>
    <n v="1"/>
  </r>
  <r>
    <n v="2024"/>
    <x v="1"/>
    <s v="FT"/>
    <x v="8"/>
    <n v="134550"/>
    <s v="GBP"/>
    <n v="168187"/>
    <s v="GB"/>
    <x v="1"/>
    <x v="5"/>
    <x v="0"/>
    <x v="1"/>
    <n v="3"/>
    <x v="1"/>
    <x v="0"/>
    <s v="Full-Time"/>
    <n v="1"/>
  </r>
  <r>
    <n v="2024"/>
    <x v="1"/>
    <s v="FT"/>
    <x v="3"/>
    <n v="250000"/>
    <s v="USD"/>
    <n v="250000"/>
    <s v="US"/>
    <x v="1"/>
    <x v="0"/>
    <x v="0"/>
    <x v="1"/>
    <n v="3"/>
    <x v="1"/>
    <x v="0"/>
    <s v="Full-Time"/>
    <n v="1"/>
  </r>
  <r>
    <n v="2024"/>
    <x v="1"/>
    <s v="FT"/>
    <x v="8"/>
    <n v="321360"/>
    <s v="USD"/>
    <n v="321360"/>
    <s v="US"/>
    <x v="0"/>
    <x v="0"/>
    <x v="0"/>
    <x v="1"/>
    <n v="3"/>
    <x v="0"/>
    <x v="0"/>
    <s v="Full-Time"/>
    <n v="1"/>
  </r>
  <r>
    <n v="2024"/>
    <x v="1"/>
    <s v="FT"/>
    <x v="8"/>
    <n v="214240"/>
    <s v="USD"/>
    <n v="214240"/>
    <s v="US"/>
    <x v="0"/>
    <x v="0"/>
    <x v="0"/>
    <x v="1"/>
    <n v="3"/>
    <x v="0"/>
    <x v="0"/>
    <s v="Full-Time"/>
    <n v="1"/>
  </r>
  <r>
    <n v="2024"/>
    <x v="1"/>
    <s v="FT"/>
    <x v="6"/>
    <n v="210000"/>
    <s v="USD"/>
    <n v="210000"/>
    <s v="US"/>
    <x v="0"/>
    <x v="0"/>
    <x v="0"/>
    <x v="1"/>
    <n v="3"/>
    <x v="0"/>
    <x v="0"/>
    <s v="Full-Time"/>
    <n v="1"/>
  </r>
  <r>
    <n v="2024"/>
    <x v="1"/>
    <s v="FT"/>
    <x v="6"/>
    <n v="185000"/>
    <s v="USD"/>
    <n v="185000"/>
    <s v="US"/>
    <x v="0"/>
    <x v="0"/>
    <x v="0"/>
    <x v="1"/>
    <n v="3"/>
    <x v="0"/>
    <x v="0"/>
    <s v="Full-Time"/>
    <n v="1"/>
  </r>
  <r>
    <n v="2024"/>
    <x v="1"/>
    <s v="FT"/>
    <x v="18"/>
    <n v="170640"/>
    <s v="USD"/>
    <n v="170640"/>
    <s v="US"/>
    <x v="0"/>
    <x v="0"/>
    <x v="0"/>
    <x v="1"/>
    <n v="3"/>
    <x v="0"/>
    <x v="0"/>
    <s v="Full-Time"/>
    <n v="1"/>
  </r>
  <r>
    <n v="2024"/>
    <x v="1"/>
    <s v="FT"/>
    <x v="18"/>
    <n v="73008"/>
    <s v="USD"/>
    <n v="73008"/>
    <s v="US"/>
    <x v="0"/>
    <x v="0"/>
    <x v="0"/>
    <x v="1"/>
    <n v="3"/>
    <x v="0"/>
    <x v="0"/>
    <s v="Full-Time"/>
    <n v="1"/>
  </r>
  <r>
    <n v="2024"/>
    <x v="0"/>
    <s v="FT"/>
    <x v="14"/>
    <n v="234700"/>
    <s v="USD"/>
    <n v="234700"/>
    <s v="US"/>
    <x v="0"/>
    <x v="0"/>
    <x v="0"/>
    <x v="0"/>
    <n v="2"/>
    <x v="0"/>
    <x v="0"/>
    <s v="Full-Time"/>
    <n v="1"/>
  </r>
  <r>
    <n v="2024"/>
    <x v="0"/>
    <s v="FT"/>
    <x v="14"/>
    <n v="112900"/>
    <s v="USD"/>
    <n v="112900"/>
    <s v="US"/>
    <x v="0"/>
    <x v="0"/>
    <x v="0"/>
    <x v="0"/>
    <n v="2"/>
    <x v="0"/>
    <x v="0"/>
    <s v="Full-Time"/>
    <n v="1"/>
  </r>
  <r>
    <n v="2024"/>
    <x v="0"/>
    <s v="FT"/>
    <x v="3"/>
    <n v="190000"/>
    <s v="USD"/>
    <n v="190000"/>
    <s v="US"/>
    <x v="1"/>
    <x v="0"/>
    <x v="0"/>
    <x v="0"/>
    <n v="2"/>
    <x v="1"/>
    <x v="0"/>
    <s v="Full-Time"/>
    <n v="1"/>
  </r>
  <r>
    <n v="2024"/>
    <x v="0"/>
    <s v="FT"/>
    <x v="3"/>
    <n v="125000"/>
    <s v="USD"/>
    <n v="125000"/>
    <s v="US"/>
    <x v="1"/>
    <x v="0"/>
    <x v="0"/>
    <x v="0"/>
    <n v="2"/>
    <x v="1"/>
    <x v="0"/>
    <s v="Full-Time"/>
    <n v="1"/>
  </r>
  <r>
    <n v="2024"/>
    <x v="0"/>
    <s v="FT"/>
    <x v="2"/>
    <n v="201000"/>
    <s v="USD"/>
    <n v="201000"/>
    <s v="US"/>
    <x v="1"/>
    <x v="0"/>
    <x v="0"/>
    <x v="0"/>
    <n v="2"/>
    <x v="1"/>
    <x v="0"/>
    <s v="Full-Time"/>
    <n v="1"/>
  </r>
  <r>
    <n v="2024"/>
    <x v="1"/>
    <s v="FT"/>
    <x v="4"/>
    <n v="267720"/>
    <s v="USD"/>
    <n v="267720"/>
    <s v="US"/>
    <x v="0"/>
    <x v="0"/>
    <x v="0"/>
    <x v="1"/>
    <n v="3"/>
    <x v="0"/>
    <x v="0"/>
    <s v="Full-Time"/>
    <n v="1"/>
  </r>
  <r>
    <n v="2024"/>
    <x v="1"/>
    <s v="FT"/>
    <x v="4"/>
    <n v="257500"/>
    <s v="USD"/>
    <n v="257500"/>
    <s v="US"/>
    <x v="1"/>
    <x v="0"/>
    <x v="0"/>
    <x v="1"/>
    <n v="3"/>
    <x v="1"/>
    <x v="0"/>
    <s v="Full-Time"/>
    <n v="1"/>
  </r>
  <r>
    <n v="2024"/>
    <x v="1"/>
    <s v="FT"/>
    <x v="4"/>
    <n v="175100"/>
    <s v="USD"/>
    <n v="175100"/>
    <s v="US"/>
    <x v="1"/>
    <x v="0"/>
    <x v="0"/>
    <x v="1"/>
    <n v="3"/>
    <x v="1"/>
    <x v="0"/>
    <s v="Full-Time"/>
    <n v="1"/>
  </r>
  <r>
    <n v="2024"/>
    <x v="1"/>
    <s v="FT"/>
    <x v="4"/>
    <n v="234520"/>
    <s v="USD"/>
    <n v="234520"/>
    <s v="US"/>
    <x v="0"/>
    <x v="0"/>
    <x v="0"/>
    <x v="1"/>
    <n v="3"/>
    <x v="0"/>
    <x v="0"/>
    <s v="Full-Time"/>
    <n v="1"/>
  </r>
  <r>
    <n v="2024"/>
    <x v="1"/>
    <s v="FT"/>
    <x v="4"/>
    <n v="170560"/>
    <s v="USD"/>
    <n v="170560"/>
    <s v="US"/>
    <x v="0"/>
    <x v="0"/>
    <x v="0"/>
    <x v="1"/>
    <n v="3"/>
    <x v="0"/>
    <x v="0"/>
    <s v="Full-Time"/>
    <n v="1"/>
  </r>
  <r>
    <n v="2024"/>
    <x v="0"/>
    <s v="FT"/>
    <x v="3"/>
    <n v="110000"/>
    <s v="USD"/>
    <n v="110000"/>
    <s v="US"/>
    <x v="0"/>
    <x v="0"/>
    <x v="0"/>
    <x v="0"/>
    <n v="2"/>
    <x v="0"/>
    <x v="0"/>
    <s v="Full-Time"/>
    <n v="1"/>
  </r>
  <r>
    <n v="2024"/>
    <x v="0"/>
    <s v="FT"/>
    <x v="3"/>
    <n v="82500"/>
    <s v="USD"/>
    <n v="82500"/>
    <s v="US"/>
    <x v="0"/>
    <x v="0"/>
    <x v="0"/>
    <x v="0"/>
    <n v="2"/>
    <x v="0"/>
    <x v="0"/>
    <s v="Full-Time"/>
    <n v="1"/>
  </r>
  <r>
    <n v="2024"/>
    <x v="0"/>
    <s v="FT"/>
    <x v="15"/>
    <n v="58500"/>
    <s v="USD"/>
    <n v="58500"/>
    <s v="US"/>
    <x v="0"/>
    <x v="0"/>
    <x v="0"/>
    <x v="0"/>
    <n v="2"/>
    <x v="0"/>
    <x v="0"/>
    <s v="Full-Time"/>
    <n v="1"/>
  </r>
  <r>
    <n v="2024"/>
    <x v="0"/>
    <s v="FT"/>
    <x v="3"/>
    <n v="85000"/>
    <s v="USD"/>
    <n v="85000"/>
    <s v="US"/>
    <x v="0"/>
    <x v="0"/>
    <x v="0"/>
    <x v="0"/>
    <n v="2"/>
    <x v="0"/>
    <x v="0"/>
    <s v="Full-Time"/>
    <n v="1"/>
  </r>
  <r>
    <n v="2024"/>
    <x v="0"/>
    <s v="PT"/>
    <x v="0"/>
    <n v="56000"/>
    <s v="USD"/>
    <n v="56000"/>
    <s v="US"/>
    <x v="0"/>
    <x v="0"/>
    <x v="0"/>
    <x v="0"/>
    <n v="2"/>
    <x v="0"/>
    <x v="0"/>
    <s v="Part-Time"/>
    <n v="1"/>
  </r>
  <r>
    <n v="2024"/>
    <x v="0"/>
    <s v="FT"/>
    <x v="7"/>
    <n v="62500"/>
    <s v="USD"/>
    <n v="62500"/>
    <s v="US"/>
    <x v="0"/>
    <x v="0"/>
    <x v="0"/>
    <x v="0"/>
    <n v="2"/>
    <x v="0"/>
    <x v="0"/>
    <s v="Full-Time"/>
    <n v="1"/>
  </r>
  <r>
    <n v="2024"/>
    <x v="0"/>
    <s v="FT"/>
    <x v="6"/>
    <n v="197400"/>
    <s v="USD"/>
    <n v="197400"/>
    <s v="US"/>
    <x v="0"/>
    <x v="0"/>
    <x v="0"/>
    <x v="0"/>
    <n v="2"/>
    <x v="0"/>
    <x v="0"/>
    <s v="Full-Time"/>
    <n v="1"/>
  </r>
  <r>
    <n v="2024"/>
    <x v="1"/>
    <s v="FT"/>
    <x v="5"/>
    <n v="160900"/>
    <s v="USD"/>
    <n v="160900"/>
    <s v="US"/>
    <x v="0"/>
    <x v="0"/>
    <x v="0"/>
    <x v="1"/>
    <n v="3"/>
    <x v="0"/>
    <x v="0"/>
    <s v="Full-Time"/>
    <n v="1"/>
  </r>
  <r>
    <n v="2024"/>
    <x v="1"/>
    <s v="FT"/>
    <x v="5"/>
    <n v="101600"/>
    <s v="USD"/>
    <n v="101600"/>
    <s v="US"/>
    <x v="0"/>
    <x v="0"/>
    <x v="0"/>
    <x v="1"/>
    <n v="3"/>
    <x v="0"/>
    <x v="0"/>
    <s v="Full-Time"/>
    <n v="1"/>
  </r>
  <r>
    <n v="2024"/>
    <x v="1"/>
    <s v="FT"/>
    <x v="13"/>
    <n v="121900"/>
    <s v="USD"/>
    <n v="121900"/>
    <s v="US"/>
    <x v="0"/>
    <x v="0"/>
    <x v="0"/>
    <x v="1"/>
    <n v="3"/>
    <x v="0"/>
    <x v="0"/>
    <s v="Full-Time"/>
    <n v="1"/>
  </r>
  <r>
    <n v="2024"/>
    <x v="3"/>
    <s v="FT"/>
    <x v="13"/>
    <n v="278400"/>
    <s v="USD"/>
    <n v="278400"/>
    <s v="US"/>
    <x v="0"/>
    <x v="0"/>
    <x v="0"/>
    <x v="3"/>
    <n v="4"/>
    <x v="0"/>
    <x v="0"/>
    <s v="Full-Time"/>
    <n v="1"/>
  </r>
  <r>
    <n v="2024"/>
    <x v="1"/>
    <s v="FT"/>
    <x v="3"/>
    <n v="135000"/>
    <s v="USD"/>
    <n v="135000"/>
    <s v="US"/>
    <x v="0"/>
    <x v="0"/>
    <x v="0"/>
    <x v="1"/>
    <n v="3"/>
    <x v="0"/>
    <x v="0"/>
    <s v="Full-Time"/>
    <n v="1"/>
  </r>
  <r>
    <n v="2024"/>
    <x v="1"/>
    <s v="FT"/>
    <x v="8"/>
    <n v="184300"/>
    <s v="USD"/>
    <n v="184300"/>
    <s v="US"/>
    <x v="0"/>
    <x v="0"/>
    <x v="0"/>
    <x v="1"/>
    <n v="3"/>
    <x v="0"/>
    <x v="0"/>
    <s v="Full-Time"/>
    <n v="1"/>
  </r>
  <r>
    <n v="2024"/>
    <x v="1"/>
    <s v="FT"/>
    <x v="3"/>
    <n v="201600"/>
    <s v="USD"/>
    <n v="201600"/>
    <s v="CA"/>
    <x v="1"/>
    <x v="2"/>
    <x v="0"/>
    <x v="1"/>
    <n v="3"/>
    <x v="1"/>
    <x v="0"/>
    <s v="Full-Time"/>
    <n v="1"/>
  </r>
  <r>
    <n v="2024"/>
    <x v="1"/>
    <s v="FT"/>
    <x v="3"/>
    <n v="181440"/>
    <s v="USD"/>
    <n v="181440"/>
    <s v="CA"/>
    <x v="1"/>
    <x v="2"/>
    <x v="0"/>
    <x v="1"/>
    <n v="3"/>
    <x v="1"/>
    <x v="0"/>
    <s v="Full-Time"/>
    <n v="1"/>
  </r>
  <r>
    <n v="2024"/>
    <x v="1"/>
    <s v="FT"/>
    <x v="8"/>
    <n v="312230"/>
    <s v="USD"/>
    <n v="312230"/>
    <s v="US"/>
    <x v="1"/>
    <x v="0"/>
    <x v="0"/>
    <x v="1"/>
    <n v="3"/>
    <x v="1"/>
    <x v="0"/>
    <s v="Full-Time"/>
    <n v="1"/>
  </r>
  <r>
    <n v="2024"/>
    <x v="1"/>
    <s v="FT"/>
    <x v="8"/>
    <n v="189250"/>
    <s v="USD"/>
    <n v="189250"/>
    <s v="US"/>
    <x v="1"/>
    <x v="0"/>
    <x v="0"/>
    <x v="1"/>
    <n v="3"/>
    <x v="1"/>
    <x v="0"/>
    <s v="Full-Time"/>
    <n v="1"/>
  </r>
  <r>
    <n v="2024"/>
    <x v="0"/>
    <s v="FT"/>
    <x v="9"/>
    <n v="56000"/>
    <s v="GBP"/>
    <n v="70000"/>
    <s v="GB"/>
    <x v="0"/>
    <x v="5"/>
    <x v="0"/>
    <x v="0"/>
    <n v="2"/>
    <x v="0"/>
    <x v="0"/>
    <s v="Full-Time"/>
    <n v="1"/>
  </r>
  <r>
    <n v="2024"/>
    <x v="0"/>
    <s v="FT"/>
    <x v="9"/>
    <n v="46000"/>
    <s v="GBP"/>
    <n v="57500"/>
    <s v="GB"/>
    <x v="0"/>
    <x v="5"/>
    <x v="0"/>
    <x v="0"/>
    <n v="2"/>
    <x v="0"/>
    <x v="0"/>
    <s v="Full-Time"/>
    <n v="1"/>
  </r>
  <r>
    <n v="2024"/>
    <x v="0"/>
    <s v="FT"/>
    <x v="15"/>
    <n v="2005476"/>
    <s v="INR"/>
    <n v="24075"/>
    <s v="IN"/>
    <x v="0"/>
    <x v="18"/>
    <x v="0"/>
    <x v="0"/>
    <n v="2"/>
    <x v="0"/>
    <x v="0"/>
    <s v="Full-Time"/>
    <n v="1"/>
  </r>
  <r>
    <n v="2024"/>
    <x v="0"/>
    <s v="FT"/>
    <x v="4"/>
    <n v="75000"/>
    <s v="USD"/>
    <n v="75000"/>
    <s v="US"/>
    <x v="0"/>
    <x v="0"/>
    <x v="0"/>
    <x v="0"/>
    <n v="2"/>
    <x v="0"/>
    <x v="0"/>
    <s v="Full-Time"/>
    <n v="1"/>
  </r>
  <r>
    <n v="2024"/>
    <x v="1"/>
    <s v="FT"/>
    <x v="4"/>
    <n v="134000"/>
    <s v="USD"/>
    <n v="134000"/>
    <s v="US"/>
    <x v="0"/>
    <x v="0"/>
    <x v="0"/>
    <x v="1"/>
    <n v="3"/>
    <x v="0"/>
    <x v="0"/>
    <s v="Full-Time"/>
    <n v="1"/>
  </r>
  <r>
    <n v="2024"/>
    <x v="0"/>
    <s v="FT"/>
    <x v="3"/>
    <n v="91650"/>
    <s v="USD"/>
    <n v="91650"/>
    <s v="US"/>
    <x v="0"/>
    <x v="0"/>
    <x v="0"/>
    <x v="0"/>
    <n v="2"/>
    <x v="0"/>
    <x v="0"/>
    <s v="Full-Time"/>
    <n v="1"/>
  </r>
  <r>
    <n v="2024"/>
    <x v="0"/>
    <s v="FT"/>
    <x v="3"/>
    <n v="56400"/>
    <s v="USD"/>
    <n v="56400"/>
    <s v="US"/>
    <x v="0"/>
    <x v="0"/>
    <x v="0"/>
    <x v="0"/>
    <n v="2"/>
    <x v="0"/>
    <x v="0"/>
    <s v="Full-Time"/>
    <n v="1"/>
  </r>
  <r>
    <n v="2024"/>
    <x v="1"/>
    <s v="FT"/>
    <x v="4"/>
    <n v="238600"/>
    <s v="USD"/>
    <n v="238600"/>
    <s v="US"/>
    <x v="0"/>
    <x v="0"/>
    <x v="0"/>
    <x v="1"/>
    <n v="3"/>
    <x v="0"/>
    <x v="0"/>
    <s v="Full-Time"/>
    <n v="1"/>
  </r>
  <r>
    <n v="2024"/>
    <x v="2"/>
    <s v="FT"/>
    <x v="0"/>
    <n v="112000"/>
    <s v="USD"/>
    <n v="112000"/>
    <s v="US"/>
    <x v="0"/>
    <x v="0"/>
    <x v="0"/>
    <x v="2"/>
    <n v="1"/>
    <x v="0"/>
    <x v="0"/>
    <s v="Full-Time"/>
    <n v="1"/>
  </r>
  <r>
    <n v="2024"/>
    <x v="1"/>
    <s v="FT"/>
    <x v="11"/>
    <n v="267500"/>
    <s v="USD"/>
    <n v="267500"/>
    <s v="US"/>
    <x v="1"/>
    <x v="0"/>
    <x v="0"/>
    <x v="1"/>
    <n v="3"/>
    <x v="1"/>
    <x v="0"/>
    <s v="Full-Time"/>
    <n v="1"/>
  </r>
  <r>
    <n v="2024"/>
    <x v="1"/>
    <s v="FT"/>
    <x v="3"/>
    <n v="202200"/>
    <s v="USD"/>
    <n v="202200"/>
    <s v="US"/>
    <x v="0"/>
    <x v="0"/>
    <x v="0"/>
    <x v="1"/>
    <n v="3"/>
    <x v="0"/>
    <x v="0"/>
    <s v="Full-Time"/>
    <n v="1"/>
  </r>
  <r>
    <n v="2024"/>
    <x v="1"/>
    <s v="FT"/>
    <x v="3"/>
    <n v="107120"/>
    <s v="USD"/>
    <n v="107120"/>
    <s v="US"/>
    <x v="0"/>
    <x v="0"/>
    <x v="0"/>
    <x v="1"/>
    <n v="3"/>
    <x v="0"/>
    <x v="0"/>
    <s v="Full-Time"/>
    <n v="1"/>
  </r>
  <r>
    <n v="2024"/>
    <x v="0"/>
    <s v="FT"/>
    <x v="5"/>
    <n v="211180"/>
    <s v="USD"/>
    <n v="211180"/>
    <s v="US"/>
    <x v="1"/>
    <x v="0"/>
    <x v="0"/>
    <x v="0"/>
    <n v="2"/>
    <x v="1"/>
    <x v="0"/>
    <s v="Full-Time"/>
    <n v="1"/>
  </r>
  <r>
    <n v="2024"/>
    <x v="0"/>
    <s v="FT"/>
    <x v="5"/>
    <n v="127890"/>
    <s v="USD"/>
    <n v="127890"/>
    <s v="US"/>
    <x v="1"/>
    <x v="0"/>
    <x v="0"/>
    <x v="0"/>
    <n v="2"/>
    <x v="1"/>
    <x v="0"/>
    <s v="Full-Time"/>
    <n v="1"/>
  </r>
  <r>
    <n v="2024"/>
    <x v="0"/>
    <s v="FT"/>
    <x v="3"/>
    <n v="293800"/>
    <s v="USD"/>
    <n v="293800"/>
    <s v="US"/>
    <x v="0"/>
    <x v="0"/>
    <x v="0"/>
    <x v="0"/>
    <n v="2"/>
    <x v="0"/>
    <x v="0"/>
    <s v="Full-Time"/>
    <n v="1"/>
  </r>
  <r>
    <n v="2024"/>
    <x v="0"/>
    <s v="FT"/>
    <x v="3"/>
    <n v="195500"/>
    <s v="USD"/>
    <n v="195500"/>
    <s v="US"/>
    <x v="0"/>
    <x v="0"/>
    <x v="0"/>
    <x v="0"/>
    <n v="2"/>
    <x v="0"/>
    <x v="0"/>
    <s v="Full-Time"/>
    <n v="1"/>
  </r>
  <r>
    <n v="2024"/>
    <x v="2"/>
    <s v="FT"/>
    <x v="4"/>
    <n v="112000"/>
    <s v="USD"/>
    <n v="112000"/>
    <s v="US"/>
    <x v="0"/>
    <x v="0"/>
    <x v="0"/>
    <x v="2"/>
    <n v="1"/>
    <x v="0"/>
    <x v="0"/>
    <s v="Full-Time"/>
    <n v="1"/>
  </r>
  <r>
    <n v="2024"/>
    <x v="1"/>
    <s v="FT"/>
    <x v="13"/>
    <n v="223000"/>
    <s v="USD"/>
    <n v="223000"/>
    <s v="US"/>
    <x v="1"/>
    <x v="0"/>
    <x v="0"/>
    <x v="1"/>
    <n v="3"/>
    <x v="1"/>
    <x v="0"/>
    <s v="Full-Time"/>
    <n v="1"/>
  </r>
  <r>
    <n v="2024"/>
    <x v="0"/>
    <s v="FT"/>
    <x v="4"/>
    <n v="147200"/>
    <s v="USD"/>
    <n v="147200"/>
    <s v="US"/>
    <x v="0"/>
    <x v="0"/>
    <x v="0"/>
    <x v="0"/>
    <n v="2"/>
    <x v="0"/>
    <x v="0"/>
    <s v="Full-Time"/>
    <n v="1"/>
  </r>
  <r>
    <n v="2024"/>
    <x v="0"/>
    <s v="FT"/>
    <x v="4"/>
    <n v="102400"/>
    <s v="USD"/>
    <n v="102400"/>
    <s v="US"/>
    <x v="0"/>
    <x v="0"/>
    <x v="0"/>
    <x v="0"/>
    <n v="2"/>
    <x v="0"/>
    <x v="0"/>
    <s v="Full-Time"/>
    <n v="1"/>
  </r>
  <r>
    <n v="2024"/>
    <x v="1"/>
    <s v="FT"/>
    <x v="4"/>
    <n v="147200"/>
    <s v="USD"/>
    <n v="147200"/>
    <s v="US"/>
    <x v="0"/>
    <x v="0"/>
    <x v="0"/>
    <x v="1"/>
    <n v="3"/>
    <x v="0"/>
    <x v="0"/>
    <s v="Full-Time"/>
    <n v="1"/>
  </r>
  <r>
    <n v="2024"/>
    <x v="1"/>
    <s v="FT"/>
    <x v="4"/>
    <n v="102400"/>
    <s v="USD"/>
    <n v="102400"/>
    <s v="US"/>
    <x v="0"/>
    <x v="0"/>
    <x v="0"/>
    <x v="1"/>
    <n v="3"/>
    <x v="0"/>
    <x v="0"/>
    <s v="Full-Time"/>
    <n v="1"/>
  </r>
  <r>
    <n v="2024"/>
    <x v="1"/>
    <s v="FT"/>
    <x v="3"/>
    <n v="294000"/>
    <s v="USD"/>
    <n v="294000"/>
    <s v="US"/>
    <x v="0"/>
    <x v="0"/>
    <x v="0"/>
    <x v="1"/>
    <n v="3"/>
    <x v="0"/>
    <x v="0"/>
    <s v="Full-Time"/>
    <n v="1"/>
  </r>
  <r>
    <n v="2024"/>
    <x v="1"/>
    <s v="FT"/>
    <x v="3"/>
    <n v="117200"/>
    <s v="USD"/>
    <n v="117200"/>
    <s v="US"/>
    <x v="0"/>
    <x v="0"/>
    <x v="0"/>
    <x v="1"/>
    <n v="3"/>
    <x v="0"/>
    <x v="0"/>
    <s v="Full-Time"/>
    <n v="1"/>
  </r>
  <r>
    <n v="2024"/>
    <x v="2"/>
    <s v="FT"/>
    <x v="3"/>
    <n v="160445"/>
    <s v="USD"/>
    <n v="160445"/>
    <s v="US"/>
    <x v="0"/>
    <x v="0"/>
    <x v="0"/>
    <x v="2"/>
    <n v="1"/>
    <x v="0"/>
    <x v="0"/>
    <s v="Full-Time"/>
    <n v="1"/>
  </r>
  <r>
    <n v="2024"/>
    <x v="2"/>
    <s v="FT"/>
    <x v="3"/>
    <n v="150987"/>
    <s v="USD"/>
    <n v="150987"/>
    <s v="US"/>
    <x v="0"/>
    <x v="0"/>
    <x v="0"/>
    <x v="2"/>
    <n v="1"/>
    <x v="0"/>
    <x v="0"/>
    <s v="Full-Time"/>
    <n v="1"/>
  </r>
  <r>
    <n v="2024"/>
    <x v="0"/>
    <s v="FT"/>
    <x v="12"/>
    <n v="97200"/>
    <s v="USD"/>
    <n v="97200"/>
    <s v="CA"/>
    <x v="0"/>
    <x v="2"/>
    <x v="0"/>
    <x v="0"/>
    <n v="2"/>
    <x v="0"/>
    <x v="0"/>
    <s v="Full-Time"/>
    <n v="1"/>
  </r>
  <r>
    <n v="2024"/>
    <x v="2"/>
    <s v="FT"/>
    <x v="12"/>
    <n v="160445"/>
    <s v="USD"/>
    <n v="160445"/>
    <s v="US"/>
    <x v="0"/>
    <x v="0"/>
    <x v="0"/>
    <x v="2"/>
    <n v="1"/>
    <x v="0"/>
    <x v="0"/>
    <s v="Full-Time"/>
    <n v="1"/>
  </r>
  <r>
    <n v="2024"/>
    <x v="2"/>
    <s v="FT"/>
    <x v="12"/>
    <n v="139154"/>
    <s v="USD"/>
    <n v="139154"/>
    <s v="US"/>
    <x v="0"/>
    <x v="0"/>
    <x v="0"/>
    <x v="2"/>
    <n v="1"/>
    <x v="0"/>
    <x v="0"/>
    <s v="Full-Time"/>
    <n v="1"/>
  </r>
  <r>
    <n v="2024"/>
    <x v="2"/>
    <s v="FT"/>
    <x v="12"/>
    <n v="89760"/>
    <s v="USD"/>
    <n v="89760"/>
    <s v="US"/>
    <x v="0"/>
    <x v="0"/>
    <x v="0"/>
    <x v="2"/>
    <n v="1"/>
    <x v="0"/>
    <x v="0"/>
    <s v="Full-Time"/>
    <n v="1"/>
  </r>
  <r>
    <n v="2024"/>
    <x v="2"/>
    <s v="FT"/>
    <x v="12"/>
    <n v="65500"/>
    <s v="USD"/>
    <n v="65500"/>
    <s v="US"/>
    <x v="0"/>
    <x v="0"/>
    <x v="0"/>
    <x v="2"/>
    <n v="1"/>
    <x v="0"/>
    <x v="0"/>
    <s v="Full-Time"/>
    <n v="1"/>
  </r>
  <r>
    <n v="2024"/>
    <x v="0"/>
    <s v="FT"/>
    <x v="4"/>
    <n v="116000"/>
    <s v="USD"/>
    <n v="116000"/>
    <s v="US"/>
    <x v="0"/>
    <x v="0"/>
    <x v="0"/>
    <x v="0"/>
    <n v="2"/>
    <x v="0"/>
    <x v="0"/>
    <s v="Full-Time"/>
    <n v="1"/>
  </r>
  <r>
    <n v="2024"/>
    <x v="0"/>
    <s v="FT"/>
    <x v="3"/>
    <n v="167000"/>
    <s v="USD"/>
    <n v="167000"/>
    <s v="US"/>
    <x v="0"/>
    <x v="0"/>
    <x v="0"/>
    <x v="0"/>
    <n v="2"/>
    <x v="0"/>
    <x v="0"/>
    <s v="Full-Time"/>
    <n v="1"/>
  </r>
  <r>
    <n v="2024"/>
    <x v="0"/>
    <s v="FT"/>
    <x v="3"/>
    <n v="111000"/>
    <s v="USD"/>
    <n v="111000"/>
    <s v="US"/>
    <x v="0"/>
    <x v="0"/>
    <x v="0"/>
    <x v="0"/>
    <n v="2"/>
    <x v="0"/>
    <x v="0"/>
    <s v="Full-Time"/>
    <n v="1"/>
  </r>
  <r>
    <n v="2024"/>
    <x v="0"/>
    <s v="FT"/>
    <x v="20"/>
    <n v="167200"/>
    <s v="USD"/>
    <n v="167200"/>
    <s v="US"/>
    <x v="0"/>
    <x v="0"/>
    <x v="0"/>
    <x v="0"/>
    <n v="2"/>
    <x v="0"/>
    <x v="0"/>
    <s v="Full-Time"/>
    <n v="1"/>
  </r>
  <r>
    <n v="2024"/>
    <x v="0"/>
    <s v="FT"/>
    <x v="20"/>
    <n v="83600"/>
    <s v="USD"/>
    <n v="83600"/>
    <s v="US"/>
    <x v="0"/>
    <x v="0"/>
    <x v="0"/>
    <x v="0"/>
    <n v="2"/>
    <x v="0"/>
    <x v="0"/>
    <s v="Full-Time"/>
    <n v="1"/>
  </r>
  <r>
    <n v="2024"/>
    <x v="1"/>
    <s v="FT"/>
    <x v="5"/>
    <n v="232300"/>
    <s v="USD"/>
    <n v="232300"/>
    <s v="US"/>
    <x v="0"/>
    <x v="0"/>
    <x v="0"/>
    <x v="1"/>
    <n v="3"/>
    <x v="0"/>
    <x v="0"/>
    <s v="Full-Time"/>
    <n v="1"/>
  </r>
  <r>
    <n v="2024"/>
    <x v="1"/>
    <s v="FT"/>
    <x v="5"/>
    <n v="136700"/>
    <s v="USD"/>
    <n v="136700"/>
    <s v="US"/>
    <x v="0"/>
    <x v="0"/>
    <x v="0"/>
    <x v="1"/>
    <n v="3"/>
    <x v="0"/>
    <x v="0"/>
    <s v="Full-Time"/>
    <n v="1"/>
  </r>
  <r>
    <n v="2024"/>
    <x v="0"/>
    <s v="FT"/>
    <x v="3"/>
    <n v="75000"/>
    <s v="USD"/>
    <n v="75000"/>
    <s v="US"/>
    <x v="0"/>
    <x v="0"/>
    <x v="0"/>
    <x v="0"/>
    <n v="2"/>
    <x v="0"/>
    <x v="0"/>
    <s v="Full-Time"/>
    <n v="1"/>
  </r>
  <r>
    <n v="2024"/>
    <x v="0"/>
    <s v="FT"/>
    <x v="3"/>
    <n v="65000"/>
    <s v="USD"/>
    <n v="65000"/>
    <s v="US"/>
    <x v="0"/>
    <x v="0"/>
    <x v="0"/>
    <x v="0"/>
    <n v="2"/>
    <x v="0"/>
    <x v="0"/>
    <s v="Full-Time"/>
    <n v="1"/>
  </r>
  <r>
    <n v="2024"/>
    <x v="0"/>
    <s v="FT"/>
    <x v="3"/>
    <n v="115000"/>
    <s v="USD"/>
    <n v="115000"/>
    <s v="US"/>
    <x v="1"/>
    <x v="0"/>
    <x v="0"/>
    <x v="0"/>
    <n v="2"/>
    <x v="1"/>
    <x v="0"/>
    <s v="Full-Time"/>
    <n v="1"/>
  </r>
  <r>
    <n v="2024"/>
    <x v="1"/>
    <s v="FT"/>
    <x v="9"/>
    <n v="90100"/>
    <s v="USD"/>
    <n v="90100"/>
    <s v="US"/>
    <x v="0"/>
    <x v="0"/>
    <x v="0"/>
    <x v="1"/>
    <n v="3"/>
    <x v="0"/>
    <x v="0"/>
    <s v="Full-Time"/>
    <n v="1"/>
  </r>
  <r>
    <n v="2024"/>
    <x v="1"/>
    <s v="FT"/>
    <x v="8"/>
    <n v="288000"/>
    <s v="USD"/>
    <n v="288000"/>
    <s v="US"/>
    <x v="0"/>
    <x v="0"/>
    <x v="0"/>
    <x v="1"/>
    <n v="3"/>
    <x v="0"/>
    <x v="0"/>
    <s v="Full-Time"/>
    <n v="1"/>
  </r>
  <r>
    <n v="2024"/>
    <x v="1"/>
    <s v="FT"/>
    <x v="8"/>
    <n v="173600"/>
    <s v="USD"/>
    <n v="173600"/>
    <s v="US"/>
    <x v="0"/>
    <x v="0"/>
    <x v="0"/>
    <x v="1"/>
    <n v="3"/>
    <x v="0"/>
    <x v="0"/>
    <s v="Full-Time"/>
    <n v="1"/>
  </r>
  <r>
    <n v="2024"/>
    <x v="1"/>
    <s v="FT"/>
    <x v="3"/>
    <n v="220900"/>
    <s v="USD"/>
    <n v="220900"/>
    <s v="US"/>
    <x v="0"/>
    <x v="0"/>
    <x v="0"/>
    <x v="1"/>
    <n v="3"/>
    <x v="0"/>
    <x v="0"/>
    <s v="Full-Time"/>
    <n v="1"/>
  </r>
  <r>
    <n v="2024"/>
    <x v="1"/>
    <s v="FT"/>
    <x v="3"/>
    <n v="122200"/>
    <s v="USD"/>
    <n v="122200"/>
    <s v="US"/>
    <x v="0"/>
    <x v="0"/>
    <x v="0"/>
    <x v="1"/>
    <n v="3"/>
    <x v="0"/>
    <x v="0"/>
    <s v="Full-Time"/>
    <n v="1"/>
  </r>
  <r>
    <n v="2024"/>
    <x v="1"/>
    <s v="FT"/>
    <x v="16"/>
    <n v="246000"/>
    <s v="USD"/>
    <n v="246000"/>
    <s v="CA"/>
    <x v="0"/>
    <x v="2"/>
    <x v="0"/>
    <x v="1"/>
    <n v="3"/>
    <x v="0"/>
    <x v="0"/>
    <s v="Full-Time"/>
    <n v="1"/>
  </r>
  <r>
    <n v="2024"/>
    <x v="1"/>
    <s v="FT"/>
    <x v="16"/>
    <n v="124200"/>
    <s v="USD"/>
    <n v="124200"/>
    <s v="CA"/>
    <x v="0"/>
    <x v="2"/>
    <x v="0"/>
    <x v="1"/>
    <n v="3"/>
    <x v="0"/>
    <x v="0"/>
    <s v="Full-Time"/>
    <n v="1"/>
  </r>
  <r>
    <n v="2024"/>
    <x v="0"/>
    <s v="FT"/>
    <x v="3"/>
    <n v="196200"/>
    <s v="USD"/>
    <n v="196200"/>
    <s v="US"/>
    <x v="0"/>
    <x v="0"/>
    <x v="0"/>
    <x v="0"/>
    <n v="2"/>
    <x v="0"/>
    <x v="0"/>
    <s v="Full-Time"/>
    <n v="1"/>
  </r>
  <r>
    <n v="2024"/>
    <x v="0"/>
    <s v="FT"/>
    <x v="3"/>
    <n v="118800"/>
    <s v="USD"/>
    <n v="118800"/>
    <s v="US"/>
    <x v="0"/>
    <x v="0"/>
    <x v="0"/>
    <x v="0"/>
    <n v="2"/>
    <x v="0"/>
    <x v="0"/>
    <s v="Full-Time"/>
    <n v="1"/>
  </r>
  <r>
    <n v="2024"/>
    <x v="1"/>
    <s v="FT"/>
    <x v="5"/>
    <n v="227900"/>
    <s v="USD"/>
    <n v="227900"/>
    <s v="US"/>
    <x v="0"/>
    <x v="0"/>
    <x v="0"/>
    <x v="1"/>
    <n v="3"/>
    <x v="0"/>
    <x v="0"/>
    <s v="Full-Time"/>
    <n v="1"/>
  </r>
  <r>
    <n v="2024"/>
    <x v="1"/>
    <s v="FT"/>
    <x v="5"/>
    <n v="126600"/>
    <s v="USD"/>
    <n v="126600"/>
    <s v="US"/>
    <x v="0"/>
    <x v="0"/>
    <x v="0"/>
    <x v="1"/>
    <n v="3"/>
    <x v="0"/>
    <x v="0"/>
    <s v="Full-Time"/>
    <n v="1"/>
  </r>
  <r>
    <n v="2024"/>
    <x v="1"/>
    <s v="FT"/>
    <x v="10"/>
    <n v="265080"/>
    <s v="USD"/>
    <n v="265080"/>
    <s v="US"/>
    <x v="0"/>
    <x v="0"/>
    <x v="0"/>
    <x v="1"/>
    <n v="3"/>
    <x v="0"/>
    <x v="0"/>
    <s v="Full-Time"/>
    <n v="1"/>
  </r>
  <r>
    <n v="2024"/>
    <x v="1"/>
    <s v="FT"/>
    <x v="10"/>
    <n v="176720"/>
    <s v="USD"/>
    <n v="176720"/>
    <s v="US"/>
    <x v="0"/>
    <x v="0"/>
    <x v="0"/>
    <x v="1"/>
    <n v="3"/>
    <x v="0"/>
    <x v="0"/>
    <s v="Full-Time"/>
    <n v="1"/>
  </r>
  <r>
    <n v="2024"/>
    <x v="1"/>
    <s v="FT"/>
    <x v="3"/>
    <n v="282720"/>
    <s v="USD"/>
    <n v="282720"/>
    <s v="US"/>
    <x v="0"/>
    <x v="0"/>
    <x v="0"/>
    <x v="1"/>
    <n v="3"/>
    <x v="0"/>
    <x v="0"/>
    <s v="Full-Time"/>
    <n v="1"/>
  </r>
  <r>
    <n v="2024"/>
    <x v="1"/>
    <s v="FT"/>
    <x v="3"/>
    <n v="155000"/>
    <s v="USD"/>
    <n v="155000"/>
    <s v="US"/>
    <x v="0"/>
    <x v="0"/>
    <x v="0"/>
    <x v="1"/>
    <n v="3"/>
    <x v="0"/>
    <x v="0"/>
    <s v="Full-Time"/>
    <n v="1"/>
  </r>
  <r>
    <n v="2024"/>
    <x v="1"/>
    <s v="FT"/>
    <x v="3"/>
    <n v="264480"/>
    <s v="USD"/>
    <n v="264480"/>
    <s v="US"/>
    <x v="0"/>
    <x v="0"/>
    <x v="0"/>
    <x v="1"/>
    <n v="3"/>
    <x v="0"/>
    <x v="0"/>
    <s v="Full-Time"/>
    <n v="1"/>
  </r>
  <r>
    <n v="2024"/>
    <x v="1"/>
    <s v="FT"/>
    <x v="3"/>
    <n v="145000"/>
    <s v="USD"/>
    <n v="145000"/>
    <s v="US"/>
    <x v="0"/>
    <x v="0"/>
    <x v="0"/>
    <x v="1"/>
    <n v="3"/>
    <x v="0"/>
    <x v="0"/>
    <s v="Full-Time"/>
    <n v="1"/>
  </r>
  <r>
    <n v="2024"/>
    <x v="1"/>
    <s v="FT"/>
    <x v="3"/>
    <n v="248520"/>
    <s v="USD"/>
    <n v="248520"/>
    <s v="US"/>
    <x v="0"/>
    <x v="0"/>
    <x v="0"/>
    <x v="1"/>
    <n v="3"/>
    <x v="0"/>
    <x v="0"/>
    <s v="Full-Time"/>
    <n v="1"/>
  </r>
  <r>
    <n v="2024"/>
    <x v="1"/>
    <s v="FT"/>
    <x v="3"/>
    <n v="136000"/>
    <s v="USD"/>
    <n v="136000"/>
    <s v="US"/>
    <x v="0"/>
    <x v="0"/>
    <x v="0"/>
    <x v="1"/>
    <n v="3"/>
    <x v="0"/>
    <x v="0"/>
    <s v="Full-Time"/>
    <n v="1"/>
  </r>
  <r>
    <n v="2024"/>
    <x v="1"/>
    <s v="FT"/>
    <x v="16"/>
    <n v="118011"/>
    <s v="USD"/>
    <n v="118011"/>
    <s v="US"/>
    <x v="0"/>
    <x v="0"/>
    <x v="0"/>
    <x v="1"/>
    <n v="3"/>
    <x v="0"/>
    <x v="0"/>
    <s v="Full-Time"/>
    <n v="1"/>
  </r>
  <r>
    <n v="2024"/>
    <x v="1"/>
    <s v="FT"/>
    <x v="9"/>
    <n v="143750"/>
    <s v="USD"/>
    <n v="143750"/>
    <s v="US"/>
    <x v="0"/>
    <x v="0"/>
    <x v="0"/>
    <x v="1"/>
    <n v="3"/>
    <x v="0"/>
    <x v="0"/>
    <s v="Full-Time"/>
    <n v="1"/>
  </r>
  <r>
    <n v="2024"/>
    <x v="1"/>
    <s v="FT"/>
    <x v="9"/>
    <n v="106250"/>
    <s v="USD"/>
    <n v="106250"/>
    <s v="US"/>
    <x v="0"/>
    <x v="0"/>
    <x v="0"/>
    <x v="1"/>
    <n v="3"/>
    <x v="0"/>
    <x v="0"/>
    <s v="Full-Time"/>
    <n v="1"/>
  </r>
  <r>
    <n v="2024"/>
    <x v="1"/>
    <s v="FT"/>
    <x v="9"/>
    <n v="142320"/>
    <s v="USD"/>
    <n v="142320"/>
    <s v="US"/>
    <x v="0"/>
    <x v="0"/>
    <x v="0"/>
    <x v="1"/>
    <n v="3"/>
    <x v="0"/>
    <x v="0"/>
    <s v="Full-Time"/>
    <n v="1"/>
  </r>
  <r>
    <n v="2024"/>
    <x v="1"/>
    <s v="FT"/>
    <x v="9"/>
    <n v="84720"/>
    <s v="USD"/>
    <n v="84720"/>
    <s v="US"/>
    <x v="0"/>
    <x v="0"/>
    <x v="0"/>
    <x v="1"/>
    <n v="3"/>
    <x v="0"/>
    <x v="0"/>
    <s v="Full-Time"/>
    <n v="1"/>
  </r>
  <r>
    <n v="2024"/>
    <x v="2"/>
    <s v="FT"/>
    <x v="9"/>
    <n v="105500"/>
    <s v="USD"/>
    <n v="105500"/>
    <s v="US"/>
    <x v="0"/>
    <x v="0"/>
    <x v="0"/>
    <x v="2"/>
    <n v="1"/>
    <x v="0"/>
    <x v="0"/>
    <s v="Full-Time"/>
    <n v="1"/>
  </r>
  <r>
    <n v="2024"/>
    <x v="0"/>
    <s v="FT"/>
    <x v="9"/>
    <n v="66725"/>
    <s v="USD"/>
    <n v="66725"/>
    <s v="US"/>
    <x v="1"/>
    <x v="0"/>
    <x v="0"/>
    <x v="0"/>
    <n v="2"/>
    <x v="1"/>
    <x v="0"/>
    <s v="Full-Time"/>
    <n v="1"/>
  </r>
  <r>
    <n v="2024"/>
    <x v="0"/>
    <s v="FT"/>
    <x v="9"/>
    <n v="53600"/>
    <s v="USD"/>
    <n v="53600"/>
    <s v="US"/>
    <x v="1"/>
    <x v="0"/>
    <x v="0"/>
    <x v="0"/>
    <n v="2"/>
    <x v="1"/>
    <x v="0"/>
    <s v="Full-Time"/>
    <n v="1"/>
  </r>
  <r>
    <n v="2024"/>
    <x v="0"/>
    <s v="FT"/>
    <x v="11"/>
    <n v="49010"/>
    <s v="GBP"/>
    <n v="61262"/>
    <s v="US"/>
    <x v="0"/>
    <x v="0"/>
    <x v="0"/>
    <x v="0"/>
    <n v="2"/>
    <x v="0"/>
    <x v="0"/>
    <s v="Full-Time"/>
    <n v="1"/>
  </r>
  <r>
    <n v="2024"/>
    <x v="0"/>
    <s v="FT"/>
    <x v="11"/>
    <n v="41659"/>
    <s v="GBP"/>
    <n v="52073"/>
    <s v="US"/>
    <x v="0"/>
    <x v="0"/>
    <x v="0"/>
    <x v="0"/>
    <n v="2"/>
    <x v="0"/>
    <x v="0"/>
    <s v="Full-Time"/>
    <n v="1"/>
  </r>
  <r>
    <n v="2024"/>
    <x v="1"/>
    <s v="FT"/>
    <x v="4"/>
    <n v="228790"/>
    <s v="USD"/>
    <n v="228790"/>
    <s v="US"/>
    <x v="0"/>
    <x v="0"/>
    <x v="0"/>
    <x v="1"/>
    <n v="3"/>
    <x v="0"/>
    <x v="0"/>
    <s v="Full-Time"/>
    <n v="1"/>
  </r>
  <r>
    <n v="2024"/>
    <x v="1"/>
    <s v="FT"/>
    <x v="4"/>
    <n v="136190"/>
    <s v="USD"/>
    <n v="136190"/>
    <s v="US"/>
    <x v="0"/>
    <x v="0"/>
    <x v="0"/>
    <x v="1"/>
    <n v="3"/>
    <x v="0"/>
    <x v="0"/>
    <s v="Full-Time"/>
    <n v="1"/>
  </r>
  <r>
    <n v="2024"/>
    <x v="1"/>
    <s v="FT"/>
    <x v="2"/>
    <n v="247250"/>
    <s v="USD"/>
    <n v="247250"/>
    <s v="US"/>
    <x v="0"/>
    <x v="0"/>
    <x v="0"/>
    <x v="1"/>
    <n v="3"/>
    <x v="0"/>
    <x v="0"/>
    <s v="Full-Time"/>
    <n v="1"/>
  </r>
  <r>
    <n v="2024"/>
    <x v="1"/>
    <s v="FT"/>
    <x v="2"/>
    <n v="128000"/>
    <s v="USD"/>
    <n v="128000"/>
    <s v="US"/>
    <x v="0"/>
    <x v="0"/>
    <x v="0"/>
    <x v="1"/>
    <n v="3"/>
    <x v="0"/>
    <x v="0"/>
    <s v="Full-Time"/>
    <n v="1"/>
  </r>
  <r>
    <n v="2024"/>
    <x v="3"/>
    <s v="FT"/>
    <x v="12"/>
    <n v="163680"/>
    <s v="USD"/>
    <n v="163680"/>
    <s v="US"/>
    <x v="0"/>
    <x v="0"/>
    <x v="0"/>
    <x v="3"/>
    <n v="4"/>
    <x v="0"/>
    <x v="0"/>
    <s v="Full-Time"/>
    <n v="1"/>
  </r>
  <r>
    <n v="2024"/>
    <x v="3"/>
    <s v="FT"/>
    <x v="12"/>
    <n v="109120"/>
    <s v="USD"/>
    <n v="109120"/>
    <s v="US"/>
    <x v="0"/>
    <x v="0"/>
    <x v="0"/>
    <x v="3"/>
    <n v="4"/>
    <x v="0"/>
    <x v="0"/>
    <s v="Full-Time"/>
    <n v="1"/>
  </r>
  <r>
    <n v="2024"/>
    <x v="1"/>
    <s v="FT"/>
    <x v="3"/>
    <n v="188640"/>
    <s v="USD"/>
    <n v="188640"/>
    <s v="US"/>
    <x v="0"/>
    <x v="0"/>
    <x v="0"/>
    <x v="1"/>
    <n v="3"/>
    <x v="0"/>
    <x v="0"/>
    <s v="Full-Time"/>
    <n v="1"/>
  </r>
  <r>
    <n v="2024"/>
    <x v="1"/>
    <s v="FT"/>
    <x v="3"/>
    <n v="125760"/>
    <s v="USD"/>
    <n v="125760"/>
    <s v="US"/>
    <x v="0"/>
    <x v="0"/>
    <x v="0"/>
    <x v="1"/>
    <n v="3"/>
    <x v="0"/>
    <x v="0"/>
    <s v="Full-Time"/>
    <n v="1"/>
  </r>
  <r>
    <n v="2024"/>
    <x v="0"/>
    <s v="FT"/>
    <x v="5"/>
    <n v="30000"/>
    <s v="GBP"/>
    <n v="37500"/>
    <s v="GB"/>
    <x v="0"/>
    <x v="5"/>
    <x v="0"/>
    <x v="0"/>
    <n v="2"/>
    <x v="0"/>
    <x v="0"/>
    <s v="Full-Time"/>
    <n v="1"/>
  </r>
  <r>
    <n v="2024"/>
    <x v="1"/>
    <s v="FT"/>
    <x v="5"/>
    <n v="121100"/>
    <s v="USD"/>
    <n v="121100"/>
    <s v="US"/>
    <x v="0"/>
    <x v="0"/>
    <x v="0"/>
    <x v="1"/>
    <n v="3"/>
    <x v="0"/>
    <x v="0"/>
    <s v="Full-Time"/>
    <n v="1"/>
  </r>
  <r>
    <n v="2024"/>
    <x v="1"/>
    <s v="FT"/>
    <x v="5"/>
    <n v="65300"/>
    <s v="USD"/>
    <n v="65300"/>
    <s v="US"/>
    <x v="0"/>
    <x v="0"/>
    <x v="0"/>
    <x v="1"/>
    <n v="3"/>
    <x v="0"/>
    <x v="0"/>
    <s v="Full-Time"/>
    <n v="1"/>
  </r>
  <r>
    <n v="2024"/>
    <x v="0"/>
    <s v="FT"/>
    <x v="3"/>
    <n v="70000"/>
    <s v="GBP"/>
    <n v="87500"/>
    <s v="GB"/>
    <x v="0"/>
    <x v="5"/>
    <x v="0"/>
    <x v="0"/>
    <n v="2"/>
    <x v="0"/>
    <x v="0"/>
    <s v="Full-Time"/>
    <n v="1"/>
  </r>
  <r>
    <n v="2024"/>
    <x v="0"/>
    <s v="FT"/>
    <x v="9"/>
    <n v="91200"/>
    <s v="USD"/>
    <n v="91200"/>
    <s v="US"/>
    <x v="0"/>
    <x v="0"/>
    <x v="0"/>
    <x v="0"/>
    <n v="2"/>
    <x v="0"/>
    <x v="0"/>
    <s v="Full-Time"/>
    <n v="1"/>
  </r>
  <r>
    <n v="2024"/>
    <x v="0"/>
    <s v="FT"/>
    <x v="9"/>
    <n v="57800"/>
    <s v="USD"/>
    <n v="57800"/>
    <s v="US"/>
    <x v="0"/>
    <x v="0"/>
    <x v="0"/>
    <x v="0"/>
    <n v="2"/>
    <x v="0"/>
    <x v="0"/>
    <s v="Full-Time"/>
    <n v="1"/>
  </r>
  <r>
    <n v="2024"/>
    <x v="1"/>
    <s v="FT"/>
    <x v="1"/>
    <n v="180000"/>
    <s v="USD"/>
    <n v="180000"/>
    <s v="US"/>
    <x v="0"/>
    <x v="0"/>
    <x v="0"/>
    <x v="1"/>
    <n v="3"/>
    <x v="0"/>
    <x v="0"/>
    <s v="Full-Time"/>
    <n v="1"/>
  </r>
  <r>
    <n v="2024"/>
    <x v="2"/>
    <s v="FT"/>
    <x v="9"/>
    <n v="96800"/>
    <s v="USD"/>
    <n v="96800"/>
    <s v="US"/>
    <x v="0"/>
    <x v="0"/>
    <x v="0"/>
    <x v="2"/>
    <n v="1"/>
    <x v="0"/>
    <x v="0"/>
    <s v="Full-Time"/>
    <n v="1"/>
  </r>
  <r>
    <n v="2024"/>
    <x v="2"/>
    <s v="FT"/>
    <x v="9"/>
    <n v="60600"/>
    <s v="USD"/>
    <n v="60600"/>
    <s v="US"/>
    <x v="0"/>
    <x v="0"/>
    <x v="0"/>
    <x v="2"/>
    <n v="1"/>
    <x v="0"/>
    <x v="0"/>
    <s v="Full-Time"/>
    <n v="1"/>
  </r>
  <r>
    <n v="2024"/>
    <x v="2"/>
    <s v="FT"/>
    <x v="9"/>
    <n v="81400"/>
    <s v="USD"/>
    <n v="81400"/>
    <s v="US"/>
    <x v="0"/>
    <x v="0"/>
    <x v="0"/>
    <x v="2"/>
    <n v="1"/>
    <x v="0"/>
    <x v="0"/>
    <s v="Full-Time"/>
    <n v="1"/>
  </r>
  <r>
    <n v="2024"/>
    <x v="2"/>
    <s v="FT"/>
    <x v="9"/>
    <n v="51000"/>
    <s v="USD"/>
    <n v="51000"/>
    <s v="US"/>
    <x v="0"/>
    <x v="0"/>
    <x v="0"/>
    <x v="2"/>
    <n v="1"/>
    <x v="0"/>
    <x v="0"/>
    <s v="Full-Time"/>
    <n v="1"/>
  </r>
  <r>
    <n v="2024"/>
    <x v="1"/>
    <s v="FT"/>
    <x v="8"/>
    <n v="222900"/>
    <s v="USD"/>
    <n v="222900"/>
    <s v="US"/>
    <x v="1"/>
    <x v="0"/>
    <x v="0"/>
    <x v="1"/>
    <n v="3"/>
    <x v="1"/>
    <x v="0"/>
    <s v="Full-Time"/>
    <n v="1"/>
  </r>
  <r>
    <n v="2024"/>
    <x v="1"/>
    <s v="FT"/>
    <x v="8"/>
    <n v="99500"/>
    <s v="USD"/>
    <n v="99500"/>
    <s v="US"/>
    <x v="1"/>
    <x v="0"/>
    <x v="0"/>
    <x v="1"/>
    <n v="3"/>
    <x v="1"/>
    <x v="0"/>
    <s v="Full-Time"/>
    <n v="1"/>
  </r>
  <r>
    <n v="2024"/>
    <x v="1"/>
    <s v="FT"/>
    <x v="5"/>
    <n v="139050"/>
    <s v="USD"/>
    <n v="139050"/>
    <s v="US"/>
    <x v="0"/>
    <x v="0"/>
    <x v="0"/>
    <x v="1"/>
    <n v="3"/>
    <x v="0"/>
    <x v="0"/>
    <s v="Full-Time"/>
    <n v="1"/>
  </r>
  <r>
    <n v="2024"/>
    <x v="1"/>
    <s v="FT"/>
    <x v="5"/>
    <n v="116377"/>
    <s v="USD"/>
    <n v="116377"/>
    <s v="US"/>
    <x v="0"/>
    <x v="0"/>
    <x v="0"/>
    <x v="1"/>
    <n v="3"/>
    <x v="0"/>
    <x v="0"/>
    <s v="Full-Time"/>
    <n v="1"/>
  </r>
  <r>
    <n v="2024"/>
    <x v="2"/>
    <s v="FT"/>
    <x v="3"/>
    <n v="80000"/>
    <s v="USD"/>
    <n v="80000"/>
    <s v="US"/>
    <x v="0"/>
    <x v="0"/>
    <x v="0"/>
    <x v="2"/>
    <n v="1"/>
    <x v="0"/>
    <x v="0"/>
    <s v="Full-Time"/>
    <n v="1"/>
  </r>
  <r>
    <n v="2024"/>
    <x v="2"/>
    <s v="FT"/>
    <x v="7"/>
    <n v="46800"/>
    <s v="EUR"/>
    <n v="52000"/>
    <s v="NL"/>
    <x v="0"/>
    <x v="13"/>
    <x v="0"/>
    <x v="2"/>
    <n v="1"/>
    <x v="0"/>
    <x v="0"/>
    <s v="Full-Time"/>
    <n v="1"/>
  </r>
  <r>
    <n v="2024"/>
    <x v="2"/>
    <s v="FT"/>
    <x v="7"/>
    <n v="39600"/>
    <s v="EUR"/>
    <n v="44000"/>
    <s v="NL"/>
    <x v="0"/>
    <x v="13"/>
    <x v="0"/>
    <x v="2"/>
    <n v="1"/>
    <x v="0"/>
    <x v="0"/>
    <s v="Full-Time"/>
    <n v="1"/>
  </r>
  <r>
    <n v="2024"/>
    <x v="0"/>
    <s v="FT"/>
    <x v="11"/>
    <n v="118400"/>
    <s v="USD"/>
    <n v="118400"/>
    <s v="US"/>
    <x v="0"/>
    <x v="0"/>
    <x v="0"/>
    <x v="0"/>
    <n v="2"/>
    <x v="0"/>
    <x v="0"/>
    <s v="Full-Time"/>
    <n v="1"/>
  </r>
  <r>
    <n v="2024"/>
    <x v="0"/>
    <s v="FT"/>
    <x v="11"/>
    <n v="100700"/>
    <s v="USD"/>
    <n v="100700"/>
    <s v="US"/>
    <x v="0"/>
    <x v="0"/>
    <x v="0"/>
    <x v="0"/>
    <n v="2"/>
    <x v="0"/>
    <x v="0"/>
    <s v="Full-Time"/>
    <n v="1"/>
  </r>
  <r>
    <n v="2024"/>
    <x v="2"/>
    <s v="FT"/>
    <x v="9"/>
    <n v="146000"/>
    <s v="USD"/>
    <n v="146000"/>
    <s v="US"/>
    <x v="0"/>
    <x v="0"/>
    <x v="0"/>
    <x v="2"/>
    <n v="1"/>
    <x v="0"/>
    <x v="0"/>
    <s v="Full-Time"/>
    <n v="1"/>
  </r>
  <r>
    <n v="2024"/>
    <x v="2"/>
    <s v="FT"/>
    <x v="9"/>
    <n v="102495"/>
    <s v="USD"/>
    <n v="102495"/>
    <s v="CA"/>
    <x v="0"/>
    <x v="2"/>
    <x v="0"/>
    <x v="2"/>
    <n v="1"/>
    <x v="0"/>
    <x v="0"/>
    <s v="Full-Time"/>
    <n v="1"/>
  </r>
  <r>
    <n v="2024"/>
    <x v="2"/>
    <s v="FT"/>
    <x v="9"/>
    <n v="87040"/>
    <s v="USD"/>
    <n v="87040"/>
    <s v="CA"/>
    <x v="0"/>
    <x v="2"/>
    <x v="0"/>
    <x v="2"/>
    <n v="1"/>
    <x v="0"/>
    <x v="0"/>
    <s v="Full-Time"/>
    <n v="1"/>
  </r>
  <r>
    <n v="2024"/>
    <x v="2"/>
    <s v="FT"/>
    <x v="9"/>
    <n v="41017"/>
    <s v="USD"/>
    <n v="41017"/>
    <s v="US"/>
    <x v="0"/>
    <x v="0"/>
    <x v="0"/>
    <x v="2"/>
    <n v="1"/>
    <x v="0"/>
    <x v="0"/>
    <s v="Full-Time"/>
    <n v="1"/>
  </r>
  <r>
    <n v="2024"/>
    <x v="2"/>
    <s v="FT"/>
    <x v="9"/>
    <n v="40000"/>
    <s v="USD"/>
    <n v="40000"/>
    <s v="US"/>
    <x v="0"/>
    <x v="0"/>
    <x v="0"/>
    <x v="2"/>
    <n v="1"/>
    <x v="0"/>
    <x v="0"/>
    <s v="Full-Time"/>
    <n v="1"/>
  </r>
  <r>
    <n v="2024"/>
    <x v="2"/>
    <s v="FT"/>
    <x v="9"/>
    <n v="47215"/>
    <s v="GBP"/>
    <n v="59018"/>
    <s v="GB"/>
    <x v="0"/>
    <x v="5"/>
    <x v="0"/>
    <x v="2"/>
    <n v="1"/>
    <x v="0"/>
    <x v="0"/>
    <s v="Full-Time"/>
    <n v="1"/>
  </r>
  <r>
    <n v="2024"/>
    <x v="2"/>
    <s v="FT"/>
    <x v="9"/>
    <n v="42245"/>
    <s v="GBP"/>
    <n v="52806"/>
    <s v="GB"/>
    <x v="0"/>
    <x v="5"/>
    <x v="0"/>
    <x v="2"/>
    <n v="1"/>
    <x v="0"/>
    <x v="0"/>
    <s v="Full-Time"/>
    <n v="1"/>
  </r>
  <r>
    <n v="2024"/>
    <x v="0"/>
    <s v="FT"/>
    <x v="5"/>
    <n v="87600"/>
    <s v="USD"/>
    <n v="87600"/>
    <s v="US"/>
    <x v="0"/>
    <x v="0"/>
    <x v="0"/>
    <x v="0"/>
    <n v="2"/>
    <x v="0"/>
    <x v="0"/>
    <s v="Full-Time"/>
    <n v="1"/>
  </r>
  <r>
    <n v="2024"/>
    <x v="0"/>
    <s v="FT"/>
    <x v="5"/>
    <n v="89600"/>
    <s v="USD"/>
    <n v="89600"/>
    <s v="US"/>
    <x v="0"/>
    <x v="0"/>
    <x v="0"/>
    <x v="0"/>
    <n v="2"/>
    <x v="0"/>
    <x v="0"/>
    <s v="Full-Time"/>
    <n v="1"/>
  </r>
  <r>
    <n v="2024"/>
    <x v="1"/>
    <s v="FT"/>
    <x v="5"/>
    <n v="115900"/>
    <s v="USD"/>
    <n v="115900"/>
    <s v="US"/>
    <x v="0"/>
    <x v="0"/>
    <x v="0"/>
    <x v="1"/>
    <n v="3"/>
    <x v="0"/>
    <x v="0"/>
    <s v="Full-Time"/>
    <n v="1"/>
  </r>
  <r>
    <n v="2024"/>
    <x v="0"/>
    <s v="FT"/>
    <x v="18"/>
    <n v="90011"/>
    <s v="USD"/>
    <n v="90011"/>
    <s v="CA"/>
    <x v="0"/>
    <x v="2"/>
    <x v="0"/>
    <x v="0"/>
    <n v="2"/>
    <x v="0"/>
    <x v="0"/>
    <s v="Full-Time"/>
    <n v="1"/>
  </r>
  <r>
    <n v="2024"/>
    <x v="0"/>
    <s v="FT"/>
    <x v="18"/>
    <n v="68561"/>
    <s v="USD"/>
    <n v="68561"/>
    <s v="CA"/>
    <x v="0"/>
    <x v="2"/>
    <x v="0"/>
    <x v="0"/>
    <n v="2"/>
    <x v="0"/>
    <x v="0"/>
    <s v="Full-Time"/>
    <n v="1"/>
  </r>
  <r>
    <n v="2024"/>
    <x v="0"/>
    <s v="FT"/>
    <x v="4"/>
    <n v="188400"/>
    <s v="USD"/>
    <n v="188400"/>
    <s v="US"/>
    <x v="0"/>
    <x v="0"/>
    <x v="0"/>
    <x v="0"/>
    <n v="2"/>
    <x v="0"/>
    <x v="0"/>
    <s v="Full-Time"/>
    <n v="1"/>
  </r>
  <r>
    <n v="2024"/>
    <x v="0"/>
    <s v="FT"/>
    <x v="4"/>
    <n v="121600"/>
    <s v="USD"/>
    <n v="121600"/>
    <s v="US"/>
    <x v="0"/>
    <x v="0"/>
    <x v="0"/>
    <x v="0"/>
    <n v="2"/>
    <x v="0"/>
    <x v="0"/>
    <s v="Full-Time"/>
    <n v="1"/>
  </r>
  <r>
    <n v="2024"/>
    <x v="0"/>
    <s v="FT"/>
    <x v="3"/>
    <n v="190726"/>
    <s v="USD"/>
    <n v="190726"/>
    <s v="US"/>
    <x v="0"/>
    <x v="0"/>
    <x v="0"/>
    <x v="0"/>
    <n v="2"/>
    <x v="0"/>
    <x v="0"/>
    <s v="Full-Time"/>
    <n v="1"/>
  </r>
  <r>
    <n v="2024"/>
    <x v="0"/>
    <s v="FT"/>
    <x v="3"/>
    <n v="91548"/>
    <s v="USD"/>
    <n v="91548"/>
    <s v="US"/>
    <x v="0"/>
    <x v="0"/>
    <x v="0"/>
    <x v="0"/>
    <n v="2"/>
    <x v="0"/>
    <x v="0"/>
    <s v="Full-Time"/>
    <n v="1"/>
  </r>
  <r>
    <n v="2024"/>
    <x v="0"/>
    <s v="FT"/>
    <x v="3"/>
    <n v="139000"/>
    <s v="USD"/>
    <n v="139000"/>
    <s v="US"/>
    <x v="0"/>
    <x v="0"/>
    <x v="0"/>
    <x v="0"/>
    <n v="2"/>
    <x v="0"/>
    <x v="0"/>
    <s v="Full-Time"/>
    <n v="1"/>
  </r>
  <r>
    <n v="2024"/>
    <x v="0"/>
    <s v="FT"/>
    <x v="3"/>
    <n v="83400"/>
    <s v="USD"/>
    <n v="83400"/>
    <s v="US"/>
    <x v="0"/>
    <x v="0"/>
    <x v="0"/>
    <x v="0"/>
    <n v="2"/>
    <x v="0"/>
    <x v="0"/>
    <s v="Full-Time"/>
    <n v="1"/>
  </r>
  <r>
    <n v="2024"/>
    <x v="0"/>
    <s v="FT"/>
    <x v="2"/>
    <n v="159000"/>
    <s v="USD"/>
    <n v="159000"/>
    <s v="US"/>
    <x v="0"/>
    <x v="0"/>
    <x v="0"/>
    <x v="0"/>
    <n v="2"/>
    <x v="0"/>
    <x v="0"/>
    <s v="Full-Time"/>
    <n v="1"/>
  </r>
  <r>
    <n v="2024"/>
    <x v="0"/>
    <s v="FT"/>
    <x v="13"/>
    <n v="107000"/>
    <s v="USD"/>
    <n v="107000"/>
    <s v="US"/>
    <x v="0"/>
    <x v="0"/>
    <x v="0"/>
    <x v="0"/>
    <n v="2"/>
    <x v="0"/>
    <x v="0"/>
    <s v="Full-Time"/>
    <n v="1"/>
  </r>
  <r>
    <n v="2024"/>
    <x v="0"/>
    <s v="FT"/>
    <x v="13"/>
    <n v="75100"/>
    <s v="USD"/>
    <n v="75100"/>
    <s v="US"/>
    <x v="0"/>
    <x v="0"/>
    <x v="0"/>
    <x v="0"/>
    <n v="2"/>
    <x v="0"/>
    <x v="0"/>
    <s v="Full-Time"/>
    <n v="1"/>
  </r>
  <r>
    <n v="2024"/>
    <x v="3"/>
    <s v="FT"/>
    <x v="2"/>
    <n v="132000"/>
    <s v="USD"/>
    <n v="132000"/>
    <s v="US"/>
    <x v="1"/>
    <x v="0"/>
    <x v="0"/>
    <x v="3"/>
    <n v="4"/>
    <x v="1"/>
    <x v="0"/>
    <s v="Full-Time"/>
    <n v="1"/>
  </r>
  <r>
    <n v="2024"/>
    <x v="2"/>
    <s v="FT"/>
    <x v="12"/>
    <n v="155700"/>
    <s v="USD"/>
    <n v="155700"/>
    <s v="US"/>
    <x v="0"/>
    <x v="0"/>
    <x v="0"/>
    <x v="2"/>
    <n v="1"/>
    <x v="0"/>
    <x v="0"/>
    <s v="Full-Time"/>
    <n v="1"/>
  </r>
  <r>
    <n v="2024"/>
    <x v="2"/>
    <s v="FT"/>
    <x v="12"/>
    <n v="75500"/>
    <s v="USD"/>
    <n v="75500"/>
    <s v="US"/>
    <x v="0"/>
    <x v="0"/>
    <x v="0"/>
    <x v="2"/>
    <n v="1"/>
    <x v="0"/>
    <x v="0"/>
    <s v="Full-Time"/>
    <n v="1"/>
  </r>
  <r>
    <n v="2024"/>
    <x v="0"/>
    <s v="FT"/>
    <x v="3"/>
    <n v="264800"/>
    <s v="USD"/>
    <n v="264800"/>
    <s v="US"/>
    <x v="0"/>
    <x v="0"/>
    <x v="0"/>
    <x v="0"/>
    <n v="2"/>
    <x v="0"/>
    <x v="0"/>
    <s v="Full-Time"/>
    <n v="1"/>
  </r>
  <r>
    <n v="2024"/>
    <x v="0"/>
    <s v="FT"/>
    <x v="3"/>
    <n v="127100"/>
    <s v="USD"/>
    <n v="127100"/>
    <s v="US"/>
    <x v="0"/>
    <x v="0"/>
    <x v="0"/>
    <x v="0"/>
    <n v="2"/>
    <x v="0"/>
    <x v="0"/>
    <s v="Full-Time"/>
    <n v="1"/>
  </r>
  <r>
    <n v="2024"/>
    <x v="0"/>
    <s v="FT"/>
    <x v="3"/>
    <n v="172000"/>
    <s v="USD"/>
    <n v="172000"/>
    <s v="US"/>
    <x v="0"/>
    <x v="0"/>
    <x v="0"/>
    <x v="0"/>
    <n v="2"/>
    <x v="0"/>
    <x v="0"/>
    <s v="Full-Time"/>
    <n v="1"/>
  </r>
  <r>
    <n v="2024"/>
    <x v="0"/>
    <s v="FT"/>
    <x v="3"/>
    <n v="75600"/>
    <s v="USD"/>
    <n v="75600"/>
    <s v="US"/>
    <x v="0"/>
    <x v="0"/>
    <x v="0"/>
    <x v="0"/>
    <n v="2"/>
    <x v="0"/>
    <x v="0"/>
    <s v="Full-Time"/>
    <n v="1"/>
  </r>
  <r>
    <n v="2024"/>
    <x v="1"/>
    <s v="FT"/>
    <x v="3"/>
    <n v="142740"/>
    <s v="USD"/>
    <n v="142740"/>
    <s v="US"/>
    <x v="0"/>
    <x v="0"/>
    <x v="0"/>
    <x v="1"/>
    <n v="3"/>
    <x v="0"/>
    <x v="0"/>
    <s v="Full-Time"/>
    <n v="1"/>
  </r>
  <r>
    <n v="2024"/>
    <x v="1"/>
    <s v="FT"/>
    <x v="3"/>
    <n v="116700"/>
    <s v="USD"/>
    <n v="116700"/>
    <s v="US"/>
    <x v="0"/>
    <x v="0"/>
    <x v="0"/>
    <x v="1"/>
    <n v="3"/>
    <x v="0"/>
    <x v="0"/>
    <s v="Full-Time"/>
    <n v="1"/>
  </r>
  <r>
    <n v="2024"/>
    <x v="3"/>
    <s v="FT"/>
    <x v="3"/>
    <n v="203000"/>
    <s v="USD"/>
    <n v="203000"/>
    <s v="US"/>
    <x v="0"/>
    <x v="0"/>
    <x v="0"/>
    <x v="3"/>
    <n v="4"/>
    <x v="0"/>
    <x v="0"/>
    <s v="Full-Time"/>
    <n v="1"/>
  </r>
  <r>
    <n v="2024"/>
    <x v="3"/>
    <s v="FT"/>
    <x v="3"/>
    <n v="152000"/>
    <s v="USD"/>
    <n v="152000"/>
    <s v="US"/>
    <x v="0"/>
    <x v="0"/>
    <x v="0"/>
    <x v="3"/>
    <n v="4"/>
    <x v="0"/>
    <x v="0"/>
    <s v="Full-Time"/>
    <n v="1"/>
  </r>
  <r>
    <n v="2024"/>
    <x v="1"/>
    <s v="FT"/>
    <x v="1"/>
    <n v="257000"/>
    <s v="USD"/>
    <n v="257000"/>
    <s v="US"/>
    <x v="0"/>
    <x v="0"/>
    <x v="0"/>
    <x v="1"/>
    <n v="3"/>
    <x v="0"/>
    <x v="0"/>
    <s v="Full-Time"/>
    <n v="1"/>
  </r>
  <r>
    <n v="2024"/>
    <x v="1"/>
    <s v="FT"/>
    <x v="1"/>
    <n v="171000"/>
    <s v="USD"/>
    <n v="171000"/>
    <s v="US"/>
    <x v="0"/>
    <x v="0"/>
    <x v="0"/>
    <x v="1"/>
    <n v="3"/>
    <x v="0"/>
    <x v="0"/>
    <s v="Full-Time"/>
    <n v="1"/>
  </r>
  <r>
    <n v="2024"/>
    <x v="2"/>
    <s v="FT"/>
    <x v="3"/>
    <n v="73000"/>
    <s v="USD"/>
    <n v="73000"/>
    <s v="CA"/>
    <x v="1"/>
    <x v="2"/>
    <x v="0"/>
    <x v="2"/>
    <n v="1"/>
    <x v="1"/>
    <x v="0"/>
    <s v="Full-Time"/>
    <n v="1"/>
  </r>
  <r>
    <n v="2024"/>
    <x v="2"/>
    <s v="FT"/>
    <x v="3"/>
    <n v="43800"/>
    <s v="USD"/>
    <n v="43800"/>
    <s v="CA"/>
    <x v="1"/>
    <x v="2"/>
    <x v="0"/>
    <x v="2"/>
    <n v="1"/>
    <x v="1"/>
    <x v="0"/>
    <s v="Full-Time"/>
    <n v="1"/>
  </r>
  <r>
    <n v="2024"/>
    <x v="0"/>
    <s v="FT"/>
    <x v="13"/>
    <n v="123400"/>
    <s v="USD"/>
    <n v="123400"/>
    <s v="US"/>
    <x v="0"/>
    <x v="0"/>
    <x v="0"/>
    <x v="0"/>
    <n v="2"/>
    <x v="0"/>
    <x v="0"/>
    <s v="Full-Time"/>
    <n v="1"/>
  </r>
  <r>
    <n v="2024"/>
    <x v="0"/>
    <s v="FT"/>
    <x v="13"/>
    <n v="70500"/>
    <s v="USD"/>
    <n v="70500"/>
    <s v="US"/>
    <x v="0"/>
    <x v="0"/>
    <x v="0"/>
    <x v="0"/>
    <n v="2"/>
    <x v="0"/>
    <x v="0"/>
    <s v="Full-Time"/>
    <n v="1"/>
  </r>
  <r>
    <n v="2024"/>
    <x v="0"/>
    <s v="FT"/>
    <x v="2"/>
    <n v="157000"/>
    <s v="USD"/>
    <n v="157000"/>
    <s v="US"/>
    <x v="0"/>
    <x v="0"/>
    <x v="0"/>
    <x v="0"/>
    <n v="2"/>
    <x v="0"/>
    <x v="0"/>
    <s v="Full-Time"/>
    <n v="1"/>
  </r>
  <r>
    <n v="2024"/>
    <x v="0"/>
    <s v="FT"/>
    <x v="2"/>
    <n v="115600"/>
    <s v="USD"/>
    <n v="115600"/>
    <s v="US"/>
    <x v="0"/>
    <x v="0"/>
    <x v="0"/>
    <x v="0"/>
    <n v="2"/>
    <x v="0"/>
    <x v="0"/>
    <s v="Full-Time"/>
    <n v="1"/>
  </r>
  <r>
    <n v="2024"/>
    <x v="0"/>
    <s v="FT"/>
    <x v="20"/>
    <n v="94740"/>
    <s v="USD"/>
    <n v="94740"/>
    <s v="US"/>
    <x v="0"/>
    <x v="0"/>
    <x v="0"/>
    <x v="0"/>
    <n v="2"/>
    <x v="0"/>
    <x v="0"/>
    <s v="Full-Time"/>
    <n v="1"/>
  </r>
  <r>
    <n v="2024"/>
    <x v="0"/>
    <s v="FT"/>
    <x v="20"/>
    <n v="82800"/>
    <s v="USD"/>
    <n v="82800"/>
    <s v="US"/>
    <x v="0"/>
    <x v="0"/>
    <x v="0"/>
    <x v="0"/>
    <n v="2"/>
    <x v="0"/>
    <x v="0"/>
    <s v="Full-Time"/>
    <n v="1"/>
  </r>
  <r>
    <n v="2024"/>
    <x v="1"/>
    <s v="FT"/>
    <x v="8"/>
    <n v="113200"/>
    <s v="USD"/>
    <n v="113200"/>
    <s v="US"/>
    <x v="1"/>
    <x v="0"/>
    <x v="0"/>
    <x v="1"/>
    <n v="3"/>
    <x v="1"/>
    <x v="0"/>
    <s v="Full-Time"/>
    <n v="1"/>
  </r>
  <r>
    <n v="2024"/>
    <x v="1"/>
    <s v="FT"/>
    <x v="8"/>
    <n v="79300"/>
    <s v="USD"/>
    <n v="79300"/>
    <s v="US"/>
    <x v="1"/>
    <x v="0"/>
    <x v="0"/>
    <x v="1"/>
    <n v="3"/>
    <x v="1"/>
    <x v="0"/>
    <s v="Full-Time"/>
    <n v="1"/>
  </r>
  <r>
    <n v="2024"/>
    <x v="1"/>
    <s v="FT"/>
    <x v="11"/>
    <n v="144300"/>
    <s v="USD"/>
    <n v="144300"/>
    <s v="US"/>
    <x v="1"/>
    <x v="0"/>
    <x v="0"/>
    <x v="1"/>
    <n v="3"/>
    <x v="1"/>
    <x v="0"/>
    <s v="Full-Time"/>
    <n v="1"/>
  </r>
  <r>
    <n v="2024"/>
    <x v="1"/>
    <s v="FT"/>
    <x v="11"/>
    <n v="104800"/>
    <s v="USD"/>
    <n v="104800"/>
    <s v="US"/>
    <x v="1"/>
    <x v="0"/>
    <x v="0"/>
    <x v="1"/>
    <n v="3"/>
    <x v="1"/>
    <x v="0"/>
    <s v="Full-Time"/>
    <n v="1"/>
  </r>
  <r>
    <n v="2024"/>
    <x v="0"/>
    <s v="FT"/>
    <x v="11"/>
    <n v="81760"/>
    <s v="USD"/>
    <n v="81760"/>
    <s v="US"/>
    <x v="0"/>
    <x v="0"/>
    <x v="0"/>
    <x v="0"/>
    <n v="2"/>
    <x v="0"/>
    <x v="0"/>
    <s v="Full-Time"/>
    <n v="1"/>
  </r>
  <r>
    <n v="2024"/>
    <x v="0"/>
    <s v="FT"/>
    <x v="11"/>
    <n v="73580"/>
    <s v="USD"/>
    <n v="73580"/>
    <s v="US"/>
    <x v="0"/>
    <x v="0"/>
    <x v="0"/>
    <x v="0"/>
    <n v="2"/>
    <x v="0"/>
    <x v="0"/>
    <s v="Full-Time"/>
    <n v="1"/>
  </r>
  <r>
    <n v="2024"/>
    <x v="0"/>
    <s v="FT"/>
    <x v="8"/>
    <n v="216000"/>
    <s v="USD"/>
    <n v="216000"/>
    <s v="US"/>
    <x v="0"/>
    <x v="0"/>
    <x v="0"/>
    <x v="0"/>
    <n v="2"/>
    <x v="0"/>
    <x v="0"/>
    <s v="Full-Time"/>
    <n v="1"/>
  </r>
  <r>
    <n v="2024"/>
    <x v="1"/>
    <s v="FT"/>
    <x v="3"/>
    <n v="178250"/>
    <s v="USD"/>
    <n v="178250"/>
    <s v="US"/>
    <x v="0"/>
    <x v="0"/>
    <x v="0"/>
    <x v="1"/>
    <n v="3"/>
    <x v="0"/>
    <x v="0"/>
    <s v="Full-Time"/>
    <n v="1"/>
  </r>
  <r>
    <n v="2024"/>
    <x v="1"/>
    <s v="FT"/>
    <x v="3"/>
    <n v="137770"/>
    <s v="USD"/>
    <n v="137770"/>
    <s v="US"/>
    <x v="0"/>
    <x v="0"/>
    <x v="0"/>
    <x v="1"/>
    <n v="3"/>
    <x v="0"/>
    <x v="0"/>
    <s v="Full-Time"/>
    <n v="1"/>
  </r>
  <r>
    <n v="2024"/>
    <x v="1"/>
    <s v="FT"/>
    <x v="4"/>
    <n v="299000"/>
    <s v="USD"/>
    <n v="299000"/>
    <s v="US"/>
    <x v="0"/>
    <x v="0"/>
    <x v="0"/>
    <x v="1"/>
    <n v="3"/>
    <x v="0"/>
    <x v="0"/>
    <s v="Full-Time"/>
    <n v="1"/>
  </r>
  <r>
    <n v="2024"/>
    <x v="1"/>
    <s v="FT"/>
    <x v="13"/>
    <n v="176000"/>
    <s v="USD"/>
    <n v="176000"/>
    <s v="US"/>
    <x v="0"/>
    <x v="0"/>
    <x v="0"/>
    <x v="1"/>
    <n v="3"/>
    <x v="0"/>
    <x v="0"/>
    <s v="Full-Time"/>
    <n v="1"/>
  </r>
  <r>
    <n v="2024"/>
    <x v="3"/>
    <s v="FT"/>
    <x v="3"/>
    <n v="224400"/>
    <s v="USD"/>
    <n v="224400"/>
    <s v="US"/>
    <x v="0"/>
    <x v="0"/>
    <x v="0"/>
    <x v="3"/>
    <n v="4"/>
    <x v="0"/>
    <x v="0"/>
    <s v="Full-Time"/>
    <n v="1"/>
  </r>
  <r>
    <n v="2024"/>
    <x v="3"/>
    <s v="FT"/>
    <x v="3"/>
    <n v="204000"/>
    <s v="USD"/>
    <n v="204000"/>
    <s v="US"/>
    <x v="0"/>
    <x v="0"/>
    <x v="0"/>
    <x v="3"/>
    <n v="4"/>
    <x v="0"/>
    <x v="0"/>
    <s v="Full-Time"/>
    <n v="1"/>
  </r>
  <r>
    <n v="2024"/>
    <x v="1"/>
    <s v="FT"/>
    <x v="18"/>
    <n v="163700"/>
    <s v="USD"/>
    <n v="163700"/>
    <s v="US"/>
    <x v="0"/>
    <x v="0"/>
    <x v="0"/>
    <x v="1"/>
    <n v="3"/>
    <x v="0"/>
    <x v="0"/>
    <s v="Full-Time"/>
    <n v="1"/>
  </r>
  <r>
    <n v="2024"/>
    <x v="1"/>
    <s v="FT"/>
    <x v="18"/>
    <n v="109100"/>
    <s v="USD"/>
    <n v="109100"/>
    <s v="US"/>
    <x v="0"/>
    <x v="0"/>
    <x v="0"/>
    <x v="1"/>
    <n v="3"/>
    <x v="0"/>
    <x v="0"/>
    <s v="Full-Time"/>
    <n v="1"/>
  </r>
  <r>
    <n v="2024"/>
    <x v="1"/>
    <s v="FT"/>
    <x v="12"/>
    <n v="154900"/>
    <s v="USD"/>
    <n v="154900"/>
    <s v="US"/>
    <x v="0"/>
    <x v="0"/>
    <x v="0"/>
    <x v="1"/>
    <n v="3"/>
    <x v="0"/>
    <x v="0"/>
    <s v="Full-Time"/>
    <n v="1"/>
  </r>
  <r>
    <n v="2024"/>
    <x v="0"/>
    <s v="FT"/>
    <x v="15"/>
    <n v="170000"/>
    <s v="USD"/>
    <n v="170000"/>
    <s v="US"/>
    <x v="0"/>
    <x v="0"/>
    <x v="0"/>
    <x v="0"/>
    <n v="2"/>
    <x v="0"/>
    <x v="0"/>
    <s v="Full-Time"/>
    <n v="1"/>
  </r>
  <r>
    <n v="2024"/>
    <x v="0"/>
    <s v="FT"/>
    <x v="3"/>
    <n v="114000"/>
    <s v="USD"/>
    <n v="114000"/>
    <s v="US"/>
    <x v="0"/>
    <x v="0"/>
    <x v="0"/>
    <x v="0"/>
    <n v="2"/>
    <x v="0"/>
    <x v="0"/>
    <s v="Full-Time"/>
    <n v="1"/>
  </r>
  <r>
    <n v="2024"/>
    <x v="1"/>
    <s v="FT"/>
    <x v="11"/>
    <n v="74476"/>
    <s v="USD"/>
    <n v="74476"/>
    <s v="US"/>
    <x v="0"/>
    <x v="0"/>
    <x v="0"/>
    <x v="1"/>
    <n v="3"/>
    <x v="0"/>
    <x v="0"/>
    <s v="Full-Time"/>
    <n v="1"/>
  </r>
  <r>
    <n v="2024"/>
    <x v="1"/>
    <s v="FT"/>
    <x v="3"/>
    <n v="212160"/>
    <s v="USD"/>
    <n v="212160"/>
    <s v="US"/>
    <x v="0"/>
    <x v="0"/>
    <x v="0"/>
    <x v="1"/>
    <n v="3"/>
    <x v="0"/>
    <x v="0"/>
    <s v="Full-Time"/>
    <n v="1"/>
  </r>
  <r>
    <n v="2024"/>
    <x v="1"/>
    <s v="FT"/>
    <x v="3"/>
    <n v="141440"/>
    <s v="USD"/>
    <n v="141440"/>
    <s v="US"/>
    <x v="0"/>
    <x v="0"/>
    <x v="0"/>
    <x v="1"/>
    <n v="3"/>
    <x v="0"/>
    <x v="0"/>
    <s v="Full-Time"/>
    <n v="1"/>
  </r>
  <r>
    <n v="2024"/>
    <x v="1"/>
    <s v="FT"/>
    <x v="4"/>
    <n v="31200"/>
    <s v="USD"/>
    <n v="31200"/>
    <s v="IN"/>
    <x v="1"/>
    <x v="18"/>
    <x v="0"/>
    <x v="1"/>
    <n v="3"/>
    <x v="1"/>
    <x v="0"/>
    <s v="Full-Time"/>
    <n v="1"/>
  </r>
  <r>
    <n v="2024"/>
    <x v="1"/>
    <s v="FT"/>
    <x v="4"/>
    <n v="30000"/>
    <s v="USD"/>
    <n v="30000"/>
    <s v="IN"/>
    <x v="1"/>
    <x v="18"/>
    <x v="0"/>
    <x v="1"/>
    <n v="3"/>
    <x v="1"/>
    <x v="0"/>
    <s v="Full-Time"/>
    <n v="1"/>
  </r>
  <r>
    <n v="2024"/>
    <x v="1"/>
    <s v="FT"/>
    <x v="10"/>
    <n v="130642"/>
    <s v="USD"/>
    <n v="130642"/>
    <s v="US"/>
    <x v="1"/>
    <x v="0"/>
    <x v="0"/>
    <x v="1"/>
    <n v="3"/>
    <x v="1"/>
    <x v="0"/>
    <s v="Full-Time"/>
    <n v="1"/>
  </r>
  <r>
    <n v="2024"/>
    <x v="1"/>
    <s v="FT"/>
    <x v="10"/>
    <n v="76848"/>
    <s v="USD"/>
    <n v="76848"/>
    <s v="US"/>
    <x v="1"/>
    <x v="0"/>
    <x v="0"/>
    <x v="1"/>
    <n v="3"/>
    <x v="1"/>
    <x v="0"/>
    <s v="Full-Time"/>
    <n v="1"/>
  </r>
  <r>
    <n v="2024"/>
    <x v="1"/>
    <s v="FT"/>
    <x v="9"/>
    <n v="80500"/>
    <s v="USD"/>
    <n v="80500"/>
    <s v="US"/>
    <x v="0"/>
    <x v="0"/>
    <x v="0"/>
    <x v="1"/>
    <n v="3"/>
    <x v="0"/>
    <x v="0"/>
    <s v="Full-Time"/>
    <n v="1"/>
  </r>
  <r>
    <n v="2024"/>
    <x v="1"/>
    <s v="FT"/>
    <x v="9"/>
    <n v="80226"/>
    <s v="USD"/>
    <n v="80226"/>
    <s v="US"/>
    <x v="0"/>
    <x v="0"/>
    <x v="0"/>
    <x v="1"/>
    <n v="3"/>
    <x v="0"/>
    <x v="0"/>
    <s v="Full-Time"/>
    <n v="1"/>
  </r>
  <r>
    <n v="2024"/>
    <x v="2"/>
    <s v="FT"/>
    <x v="9"/>
    <n v="81500"/>
    <s v="USD"/>
    <n v="81500"/>
    <s v="US"/>
    <x v="0"/>
    <x v="0"/>
    <x v="0"/>
    <x v="2"/>
    <n v="1"/>
    <x v="0"/>
    <x v="0"/>
    <s v="Full-Time"/>
    <n v="1"/>
  </r>
  <r>
    <n v="2024"/>
    <x v="2"/>
    <s v="FT"/>
    <x v="9"/>
    <n v="56200"/>
    <s v="USD"/>
    <n v="56200"/>
    <s v="US"/>
    <x v="0"/>
    <x v="0"/>
    <x v="0"/>
    <x v="2"/>
    <n v="1"/>
    <x v="0"/>
    <x v="0"/>
    <s v="Full-Time"/>
    <n v="1"/>
  </r>
  <r>
    <n v="2024"/>
    <x v="2"/>
    <s v="FT"/>
    <x v="9"/>
    <n v="146875"/>
    <s v="USD"/>
    <n v="146875"/>
    <s v="US"/>
    <x v="0"/>
    <x v="0"/>
    <x v="0"/>
    <x v="2"/>
    <n v="1"/>
    <x v="0"/>
    <x v="0"/>
    <s v="Full-Time"/>
    <n v="1"/>
  </r>
  <r>
    <n v="2024"/>
    <x v="2"/>
    <s v="FT"/>
    <x v="9"/>
    <n v="81250"/>
    <s v="USD"/>
    <n v="81250"/>
    <s v="US"/>
    <x v="0"/>
    <x v="0"/>
    <x v="0"/>
    <x v="2"/>
    <n v="1"/>
    <x v="0"/>
    <x v="0"/>
    <s v="Full-Time"/>
    <n v="1"/>
  </r>
  <r>
    <n v="2024"/>
    <x v="2"/>
    <s v="FT"/>
    <x v="9"/>
    <n v="129315"/>
    <s v="USD"/>
    <n v="129315"/>
    <s v="US"/>
    <x v="0"/>
    <x v="0"/>
    <x v="0"/>
    <x v="2"/>
    <n v="1"/>
    <x v="0"/>
    <x v="0"/>
    <s v="Full-Time"/>
    <n v="1"/>
  </r>
  <r>
    <n v="2024"/>
    <x v="2"/>
    <s v="FT"/>
    <x v="9"/>
    <n v="86210"/>
    <s v="USD"/>
    <n v="86210"/>
    <s v="US"/>
    <x v="0"/>
    <x v="0"/>
    <x v="0"/>
    <x v="2"/>
    <n v="1"/>
    <x v="0"/>
    <x v="0"/>
    <s v="Full-Time"/>
    <n v="1"/>
  </r>
  <r>
    <n v="2024"/>
    <x v="0"/>
    <s v="FT"/>
    <x v="8"/>
    <n v="184662"/>
    <s v="USD"/>
    <n v="184662"/>
    <s v="US"/>
    <x v="0"/>
    <x v="0"/>
    <x v="0"/>
    <x v="0"/>
    <n v="2"/>
    <x v="0"/>
    <x v="0"/>
    <s v="Full-Time"/>
    <n v="1"/>
  </r>
  <r>
    <n v="2024"/>
    <x v="1"/>
    <s v="FT"/>
    <x v="3"/>
    <n v="265080"/>
    <s v="USD"/>
    <n v="265080"/>
    <s v="US"/>
    <x v="0"/>
    <x v="0"/>
    <x v="0"/>
    <x v="1"/>
    <n v="3"/>
    <x v="0"/>
    <x v="0"/>
    <s v="Full-Time"/>
    <n v="1"/>
  </r>
  <r>
    <n v="2024"/>
    <x v="1"/>
    <s v="FT"/>
    <x v="3"/>
    <n v="176720"/>
    <s v="USD"/>
    <n v="176720"/>
    <s v="US"/>
    <x v="0"/>
    <x v="0"/>
    <x v="0"/>
    <x v="1"/>
    <n v="3"/>
    <x v="0"/>
    <x v="0"/>
    <s v="Full-Time"/>
    <n v="1"/>
  </r>
  <r>
    <n v="2024"/>
    <x v="2"/>
    <s v="FT"/>
    <x v="4"/>
    <n v="189750"/>
    <s v="USD"/>
    <n v="189750"/>
    <s v="US"/>
    <x v="0"/>
    <x v="0"/>
    <x v="0"/>
    <x v="2"/>
    <n v="1"/>
    <x v="0"/>
    <x v="0"/>
    <s v="Full-Time"/>
    <n v="1"/>
  </r>
  <r>
    <n v="2024"/>
    <x v="2"/>
    <s v="FT"/>
    <x v="4"/>
    <n v="104000"/>
    <s v="USD"/>
    <n v="104000"/>
    <s v="US"/>
    <x v="0"/>
    <x v="0"/>
    <x v="0"/>
    <x v="2"/>
    <n v="1"/>
    <x v="0"/>
    <x v="0"/>
    <s v="Full-Time"/>
    <n v="1"/>
  </r>
  <r>
    <n v="2024"/>
    <x v="0"/>
    <s v="FT"/>
    <x v="13"/>
    <n v="96000"/>
    <s v="USD"/>
    <n v="96000"/>
    <s v="CL"/>
    <x v="1"/>
    <x v="36"/>
    <x v="0"/>
    <x v="0"/>
    <n v="2"/>
    <x v="1"/>
    <x v="0"/>
    <s v="Full-Time"/>
    <n v="1"/>
  </r>
  <r>
    <n v="2024"/>
    <x v="0"/>
    <s v="FT"/>
    <x v="13"/>
    <n v="24000"/>
    <s v="USD"/>
    <n v="24000"/>
    <s v="CL"/>
    <x v="1"/>
    <x v="36"/>
    <x v="0"/>
    <x v="0"/>
    <n v="2"/>
    <x v="1"/>
    <x v="0"/>
    <s v="Full-Time"/>
    <n v="1"/>
  </r>
  <r>
    <n v="2024"/>
    <x v="0"/>
    <s v="FT"/>
    <x v="3"/>
    <n v="115000"/>
    <s v="USD"/>
    <n v="115000"/>
    <s v="US"/>
    <x v="0"/>
    <x v="0"/>
    <x v="0"/>
    <x v="0"/>
    <n v="2"/>
    <x v="0"/>
    <x v="0"/>
    <s v="Full-Time"/>
    <n v="1"/>
  </r>
  <r>
    <n v="2024"/>
    <x v="0"/>
    <s v="FT"/>
    <x v="3"/>
    <n v="70000"/>
    <s v="USD"/>
    <n v="70000"/>
    <s v="US"/>
    <x v="0"/>
    <x v="0"/>
    <x v="0"/>
    <x v="0"/>
    <n v="2"/>
    <x v="0"/>
    <x v="0"/>
    <s v="Full-Time"/>
    <n v="1"/>
  </r>
  <r>
    <n v="2024"/>
    <x v="0"/>
    <s v="FT"/>
    <x v="5"/>
    <n v="170186"/>
    <s v="USD"/>
    <n v="170186"/>
    <s v="US"/>
    <x v="0"/>
    <x v="0"/>
    <x v="0"/>
    <x v="0"/>
    <n v="2"/>
    <x v="0"/>
    <x v="0"/>
    <s v="Full-Time"/>
    <n v="1"/>
  </r>
  <r>
    <n v="2024"/>
    <x v="0"/>
    <s v="FT"/>
    <x v="5"/>
    <n v="146875"/>
    <s v="USD"/>
    <n v="146875"/>
    <s v="US"/>
    <x v="1"/>
    <x v="0"/>
    <x v="0"/>
    <x v="0"/>
    <n v="2"/>
    <x v="1"/>
    <x v="0"/>
    <s v="Full-Time"/>
    <n v="1"/>
  </r>
  <r>
    <n v="2024"/>
    <x v="0"/>
    <s v="FT"/>
    <x v="5"/>
    <n v="81250"/>
    <s v="USD"/>
    <n v="81250"/>
    <s v="US"/>
    <x v="1"/>
    <x v="0"/>
    <x v="0"/>
    <x v="0"/>
    <n v="2"/>
    <x v="1"/>
    <x v="0"/>
    <s v="Full-Time"/>
    <n v="1"/>
  </r>
  <r>
    <n v="2024"/>
    <x v="1"/>
    <s v="FT"/>
    <x v="5"/>
    <n v="144000"/>
    <s v="USD"/>
    <n v="144000"/>
    <s v="CL"/>
    <x v="1"/>
    <x v="36"/>
    <x v="0"/>
    <x v="1"/>
    <n v="3"/>
    <x v="1"/>
    <x v="0"/>
    <s v="Full-Time"/>
    <n v="1"/>
  </r>
  <r>
    <n v="2024"/>
    <x v="1"/>
    <s v="FT"/>
    <x v="5"/>
    <n v="24000"/>
    <s v="USD"/>
    <n v="24000"/>
    <s v="CL"/>
    <x v="1"/>
    <x v="36"/>
    <x v="0"/>
    <x v="1"/>
    <n v="3"/>
    <x v="1"/>
    <x v="0"/>
    <s v="Full-Time"/>
    <n v="1"/>
  </r>
  <r>
    <n v="2024"/>
    <x v="0"/>
    <s v="FT"/>
    <x v="5"/>
    <n v="204600"/>
    <s v="USD"/>
    <n v="204600"/>
    <s v="US"/>
    <x v="0"/>
    <x v="0"/>
    <x v="0"/>
    <x v="0"/>
    <n v="2"/>
    <x v="0"/>
    <x v="0"/>
    <s v="Full-Time"/>
    <n v="1"/>
  </r>
  <r>
    <n v="2024"/>
    <x v="0"/>
    <s v="FT"/>
    <x v="5"/>
    <n v="148699"/>
    <s v="USD"/>
    <n v="148699"/>
    <s v="US"/>
    <x v="0"/>
    <x v="0"/>
    <x v="0"/>
    <x v="0"/>
    <n v="2"/>
    <x v="0"/>
    <x v="0"/>
    <s v="Full-Time"/>
    <n v="1"/>
  </r>
  <r>
    <n v="2024"/>
    <x v="0"/>
    <s v="FT"/>
    <x v="5"/>
    <n v="84500"/>
    <s v="USD"/>
    <n v="84500"/>
    <s v="US"/>
    <x v="0"/>
    <x v="0"/>
    <x v="0"/>
    <x v="0"/>
    <n v="2"/>
    <x v="0"/>
    <x v="0"/>
    <s v="Full-Time"/>
    <n v="1"/>
  </r>
  <r>
    <n v="2024"/>
    <x v="0"/>
    <s v="FT"/>
    <x v="20"/>
    <n v="188000"/>
    <s v="USD"/>
    <n v="188000"/>
    <s v="US"/>
    <x v="0"/>
    <x v="0"/>
    <x v="0"/>
    <x v="0"/>
    <n v="2"/>
    <x v="0"/>
    <x v="0"/>
    <s v="Full-Time"/>
    <n v="1"/>
  </r>
  <r>
    <n v="2024"/>
    <x v="0"/>
    <s v="FT"/>
    <x v="20"/>
    <n v="89500"/>
    <s v="USD"/>
    <n v="89500"/>
    <s v="US"/>
    <x v="0"/>
    <x v="0"/>
    <x v="0"/>
    <x v="0"/>
    <n v="2"/>
    <x v="0"/>
    <x v="0"/>
    <s v="Full-Time"/>
    <n v="1"/>
  </r>
  <r>
    <n v="2024"/>
    <x v="0"/>
    <s v="FT"/>
    <x v="20"/>
    <n v="107700"/>
    <s v="USD"/>
    <n v="107700"/>
    <s v="US"/>
    <x v="1"/>
    <x v="0"/>
    <x v="0"/>
    <x v="0"/>
    <n v="2"/>
    <x v="1"/>
    <x v="0"/>
    <s v="Full-Time"/>
    <n v="1"/>
  </r>
  <r>
    <n v="2024"/>
    <x v="0"/>
    <s v="FT"/>
    <x v="20"/>
    <n v="68400"/>
    <s v="USD"/>
    <n v="68400"/>
    <s v="US"/>
    <x v="1"/>
    <x v="0"/>
    <x v="0"/>
    <x v="0"/>
    <n v="2"/>
    <x v="1"/>
    <x v="0"/>
    <s v="Full-Time"/>
    <n v="1"/>
  </r>
  <r>
    <n v="2024"/>
    <x v="1"/>
    <s v="FT"/>
    <x v="11"/>
    <n v="220500"/>
    <s v="USD"/>
    <n v="220500"/>
    <s v="US"/>
    <x v="0"/>
    <x v="0"/>
    <x v="0"/>
    <x v="1"/>
    <n v="3"/>
    <x v="0"/>
    <x v="0"/>
    <s v="Full-Time"/>
    <n v="1"/>
  </r>
  <r>
    <n v="2024"/>
    <x v="1"/>
    <s v="FT"/>
    <x v="11"/>
    <n v="120500"/>
    <s v="USD"/>
    <n v="120500"/>
    <s v="US"/>
    <x v="0"/>
    <x v="0"/>
    <x v="0"/>
    <x v="1"/>
    <n v="3"/>
    <x v="0"/>
    <x v="0"/>
    <s v="Full-Time"/>
    <n v="1"/>
  </r>
  <r>
    <n v="2024"/>
    <x v="1"/>
    <s v="FT"/>
    <x v="13"/>
    <n v="212400"/>
    <s v="USD"/>
    <n v="212400"/>
    <s v="US"/>
    <x v="0"/>
    <x v="0"/>
    <x v="0"/>
    <x v="1"/>
    <n v="3"/>
    <x v="0"/>
    <x v="0"/>
    <s v="Full-Time"/>
    <n v="1"/>
  </r>
  <r>
    <n v="2024"/>
    <x v="1"/>
    <s v="FT"/>
    <x v="13"/>
    <n v="163500"/>
    <s v="USD"/>
    <n v="163500"/>
    <s v="US"/>
    <x v="0"/>
    <x v="0"/>
    <x v="0"/>
    <x v="1"/>
    <n v="3"/>
    <x v="0"/>
    <x v="0"/>
    <s v="Full-Time"/>
    <n v="1"/>
  </r>
  <r>
    <n v="2024"/>
    <x v="0"/>
    <s v="FT"/>
    <x v="3"/>
    <n v="90000"/>
    <s v="CAD"/>
    <n v="69230"/>
    <s v="CA"/>
    <x v="0"/>
    <x v="2"/>
    <x v="0"/>
    <x v="0"/>
    <n v="2"/>
    <x v="0"/>
    <x v="0"/>
    <s v="Full-Time"/>
    <n v="1"/>
  </r>
  <r>
    <n v="2024"/>
    <x v="0"/>
    <s v="FT"/>
    <x v="13"/>
    <n v="70000"/>
    <s v="CAD"/>
    <n v="53846"/>
    <s v="CA"/>
    <x v="0"/>
    <x v="2"/>
    <x v="0"/>
    <x v="0"/>
    <n v="2"/>
    <x v="0"/>
    <x v="0"/>
    <s v="Full-Time"/>
    <n v="1"/>
  </r>
  <r>
    <n v="2024"/>
    <x v="1"/>
    <s v="FT"/>
    <x v="19"/>
    <n v="139360"/>
    <s v="USD"/>
    <n v="139360"/>
    <s v="US"/>
    <x v="0"/>
    <x v="0"/>
    <x v="0"/>
    <x v="1"/>
    <n v="3"/>
    <x v="0"/>
    <x v="0"/>
    <s v="Full-Time"/>
    <n v="1"/>
  </r>
  <r>
    <n v="2024"/>
    <x v="1"/>
    <s v="FT"/>
    <x v="19"/>
    <n v="86840"/>
    <s v="USD"/>
    <n v="86840"/>
    <s v="US"/>
    <x v="0"/>
    <x v="0"/>
    <x v="0"/>
    <x v="1"/>
    <n v="3"/>
    <x v="0"/>
    <x v="0"/>
    <s v="Full-Time"/>
    <n v="1"/>
  </r>
  <r>
    <n v="2024"/>
    <x v="0"/>
    <s v="FT"/>
    <x v="13"/>
    <n v="170186"/>
    <s v="USD"/>
    <n v="170186"/>
    <s v="US"/>
    <x v="0"/>
    <x v="0"/>
    <x v="0"/>
    <x v="0"/>
    <n v="2"/>
    <x v="0"/>
    <x v="0"/>
    <s v="Full-Time"/>
    <n v="1"/>
  </r>
  <r>
    <n v="2024"/>
    <x v="0"/>
    <s v="FT"/>
    <x v="2"/>
    <n v="199000"/>
    <s v="USD"/>
    <n v="199000"/>
    <s v="US"/>
    <x v="0"/>
    <x v="0"/>
    <x v="0"/>
    <x v="0"/>
    <n v="2"/>
    <x v="0"/>
    <x v="0"/>
    <s v="Full-Time"/>
    <n v="1"/>
  </r>
  <r>
    <n v="2024"/>
    <x v="2"/>
    <s v="FT"/>
    <x v="3"/>
    <n v="74000"/>
    <s v="USD"/>
    <n v="74000"/>
    <s v="US"/>
    <x v="0"/>
    <x v="0"/>
    <x v="0"/>
    <x v="2"/>
    <n v="1"/>
    <x v="0"/>
    <x v="0"/>
    <s v="Full-Time"/>
    <n v="1"/>
  </r>
  <r>
    <n v="2024"/>
    <x v="2"/>
    <s v="FT"/>
    <x v="3"/>
    <n v="51000"/>
    <s v="USD"/>
    <n v="51000"/>
    <s v="US"/>
    <x v="0"/>
    <x v="0"/>
    <x v="0"/>
    <x v="2"/>
    <n v="1"/>
    <x v="0"/>
    <x v="0"/>
    <s v="Full-Time"/>
    <n v="1"/>
  </r>
  <r>
    <n v="2024"/>
    <x v="0"/>
    <s v="FT"/>
    <x v="3"/>
    <n v="207000"/>
    <s v="USD"/>
    <n v="207000"/>
    <s v="US"/>
    <x v="0"/>
    <x v="0"/>
    <x v="0"/>
    <x v="0"/>
    <n v="2"/>
    <x v="0"/>
    <x v="0"/>
    <s v="Full-Time"/>
    <n v="1"/>
  </r>
  <r>
    <n v="2024"/>
    <x v="0"/>
    <s v="FT"/>
    <x v="3"/>
    <n v="113000"/>
    <s v="USD"/>
    <n v="113000"/>
    <s v="US"/>
    <x v="0"/>
    <x v="0"/>
    <x v="0"/>
    <x v="0"/>
    <n v="2"/>
    <x v="0"/>
    <x v="0"/>
    <s v="Full-Time"/>
    <n v="1"/>
  </r>
  <r>
    <n v="2024"/>
    <x v="2"/>
    <s v="FT"/>
    <x v="13"/>
    <n v="81075"/>
    <s v="USD"/>
    <n v="81075"/>
    <s v="US"/>
    <x v="0"/>
    <x v="0"/>
    <x v="0"/>
    <x v="2"/>
    <n v="1"/>
    <x v="0"/>
    <x v="0"/>
    <s v="Full-Time"/>
    <n v="1"/>
  </r>
  <r>
    <n v="2024"/>
    <x v="2"/>
    <s v="FT"/>
    <x v="13"/>
    <n v="44850"/>
    <s v="USD"/>
    <n v="44850"/>
    <s v="US"/>
    <x v="0"/>
    <x v="0"/>
    <x v="0"/>
    <x v="2"/>
    <n v="1"/>
    <x v="0"/>
    <x v="0"/>
    <s v="Full-Time"/>
    <n v="1"/>
  </r>
  <r>
    <n v="2024"/>
    <x v="0"/>
    <s v="FT"/>
    <x v="4"/>
    <n v="188600"/>
    <s v="USD"/>
    <n v="188600"/>
    <s v="US"/>
    <x v="0"/>
    <x v="0"/>
    <x v="0"/>
    <x v="0"/>
    <n v="2"/>
    <x v="0"/>
    <x v="0"/>
    <s v="Full-Time"/>
    <n v="1"/>
  </r>
  <r>
    <n v="2024"/>
    <x v="0"/>
    <s v="FT"/>
    <x v="14"/>
    <n v="85000"/>
    <s v="USD"/>
    <n v="85000"/>
    <s v="US"/>
    <x v="0"/>
    <x v="0"/>
    <x v="0"/>
    <x v="0"/>
    <n v="2"/>
    <x v="0"/>
    <x v="0"/>
    <s v="Full-Time"/>
    <n v="1"/>
  </r>
  <r>
    <n v="2024"/>
    <x v="1"/>
    <s v="FT"/>
    <x v="13"/>
    <n v="106700"/>
    <s v="USD"/>
    <n v="106700"/>
    <s v="US"/>
    <x v="0"/>
    <x v="0"/>
    <x v="0"/>
    <x v="1"/>
    <n v="3"/>
    <x v="0"/>
    <x v="0"/>
    <s v="Full-Time"/>
    <n v="1"/>
  </r>
  <r>
    <n v="2024"/>
    <x v="1"/>
    <s v="FT"/>
    <x v="13"/>
    <n v="102303"/>
    <s v="GBP"/>
    <n v="127878"/>
    <s v="GB"/>
    <x v="0"/>
    <x v="5"/>
    <x v="0"/>
    <x v="1"/>
    <n v="3"/>
    <x v="0"/>
    <x v="0"/>
    <s v="Full-Time"/>
    <n v="1"/>
  </r>
  <r>
    <n v="2024"/>
    <x v="1"/>
    <s v="FT"/>
    <x v="13"/>
    <n v="68202"/>
    <s v="GBP"/>
    <n v="85252"/>
    <s v="GB"/>
    <x v="0"/>
    <x v="5"/>
    <x v="0"/>
    <x v="1"/>
    <n v="3"/>
    <x v="0"/>
    <x v="0"/>
    <s v="Full-Time"/>
    <n v="1"/>
  </r>
  <r>
    <n v="2024"/>
    <x v="1"/>
    <s v="FT"/>
    <x v="2"/>
    <n v="239800"/>
    <s v="USD"/>
    <n v="239800"/>
    <s v="US"/>
    <x v="0"/>
    <x v="0"/>
    <x v="0"/>
    <x v="1"/>
    <n v="3"/>
    <x v="0"/>
    <x v="0"/>
    <s v="Full-Time"/>
    <n v="1"/>
  </r>
  <r>
    <n v="2024"/>
    <x v="1"/>
    <s v="FT"/>
    <x v="2"/>
    <n v="148200"/>
    <s v="USD"/>
    <n v="148200"/>
    <s v="US"/>
    <x v="0"/>
    <x v="0"/>
    <x v="0"/>
    <x v="1"/>
    <n v="3"/>
    <x v="0"/>
    <x v="0"/>
    <s v="Full-Time"/>
    <n v="1"/>
  </r>
  <r>
    <n v="2024"/>
    <x v="1"/>
    <s v="FT"/>
    <x v="17"/>
    <n v="327200"/>
    <s v="USD"/>
    <n v="327200"/>
    <s v="US"/>
    <x v="0"/>
    <x v="0"/>
    <x v="1"/>
    <x v="1"/>
    <n v="3"/>
    <x v="0"/>
    <x v="1"/>
    <s v="Full-Time"/>
    <n v="2"/>
  </r>
  <r>
    <n v="2024"/>
    <x v="1"/>
    <s v="FT"/>
    <x v="17"/>
    <n v="195900"/>
    <s v="USD"/>
    <n v="195900"/>
    <s v="US"/>
    <x v="0"/>
    <x v="0"/>
    <x v="1"/>
    <x v="1"/>
    <n v="3"/>
    <x v="0"/>
    <x v="1"/>
    <s v="Full-Time"/>
    <n v="2"/>
  </r>
  <r>
    <n v="2024"/>
    <x v="0"/>
    <s v="FT"/>
    <x v="4"/>
    <n v="190000"/>
    <s v="USD"/>
    <n v="190000"/>
    <s v="AT"/>
    <x v="1"/>
    <x v="14"/>
    <x v="0"/>
    <x v="0"/>
    <n v="2"/>
    <x v="1"/>
    <x v="0"/>
    <s v="Full-Time"/>
    <n v="1"/>
  </r>
  <r>
    <n v="2024"/>
    <x v="0"/>
    <s v="FT"/>
    <x v="4"/>
    <n v="170000"/>
    <s v="USD"/>
    <n v="170000"/>
    <s v="AT"/>
    <x v="1"/>
    <x v="14"/>
    <x v="0"/>
    <x v="0"/>
    <n v="2"/>
    <x v="1"/>
    <x v="0"/>
    <s v="Full-Time"/>
    <n v="1"/>
  </r>
  <r>
    <n v="2024"/>
    <x v="1"/>
    <s v="FT"/>
    <x v="4"/>
    <n v="193000"/>
    <s v="USD"/>
    <n v="193000"/>
    <s v="US"/>
    <x v="1"/>
    <x v="0"/>
    <x v="0"/>
    <x v="1"/>
    <n v="3"/>
    <x v="1"/>
    <x v="0"/>
    <s v="Full-Time"/>
    <n v="1"/>
  </r>
  <r>
    <n v="2024"/>
    <x v="1"/>
    <s v="FT"/>
    <x v="4"/>
    <n v="160800"/>
    <s v="USD"/>
    <n v="160800"/>
    <s v="US"/>
    <x v="1"/>
    <x v="0"/>
    <x v="0"/>
    <x v="1"/>
    <n v="3"/>
    <x v="1"/>
    <x v="0"/>
    <s v="Full-Time"/>
    <n v="1"/>
  </r>
  <r>
    <n v="2024"/>
    <x v="1"/>
    <s v="FT"/>
    <x v="16"/>
    <n v="240000"/>
    <s v="USD"/>
    <n v="240000"/>
    <s v="US"/>
    <x v="1"/>
    <x v="0"/>
    <x v="0"/>
    <x v="1"/>
    <n v="3"/>
    <x v="1"/>
    <x v="0"/>
    <s v="Full-Time"/>
    <n v="1"/>
  </r>
  <r>
    <n v="2024"/>
    <x v="1"/>
    <s v="FT"/>
    <x v="16"/>
    <n v="169000"/>
    <s v="USD"/>
    <n v="169000"/>
    <s v="US"/>
    <x v="1"/>
    <x v="0"/>
    <x v="0"/>
    <x v="1"/>
    <n v="3"/>
    <x v="1"/>
    <x v="0"/>
    <s v="Full-Time"/>
    <n v="1"/>
  </r>
  <r>
    <n v="2024"/>
    <x v="1"/>
    <s v="FT"/>
    <x v="12"/>
    <n v="149000"/>
    <s v="USD"/>
    <n v="149000"/>
    <s v="US"/>
    <x v="1"/>
    <x v="0"/>
    <x v="0"/>
    <x v="1"/>
    <n v="3"/>
    <x v="1"/>
    <x v="0"/>
    <s v="Full-Time"/>
    <n v="1"/>
  </r>
  <r>
    <n v="2024"/>
    <x v="1"/>
    <s v="FT"/>
    <x v="12"/>
    <n v="98000"/>
    <s v="USD"/>
    <n v="98000"/>
    <s v="US"/>
    <x v="1"/>
    <x v="0"/>
    <x v="0"/>
    <x v="1"/>
    <n v="3"/>
    <x v="1"/>
    <x v="0"/>
    <s v="Full-Time"/>
    <n v="1"/>
  </r>
  <r>
    <n v="2024"/>
    <x v="2"/>
    <s v="FT"/>
    <x v="13"/>
    <n v="192300"/>
    <s v="USD"/>
    <n v="192300"/>
    <s v="US"/>
    <x v="0"/>
    <x v="0"/>
    <x v="1"/>
    <x v="2"/>
    <n v="1"/>
    <x v="0"/>
    <x v="1"/>
    <s v="Full-Time"/>
    <n v="2"/>
  </r>
  <r>
    <n v="2024"/>
    <x v="2"/>
    <s v="FT"/>
    <x v="13"/>
    <n v="95680"/>
    <s v="USD"/>
    <n v="95680"/>
    <s v="US"/>
    <x v="0"/>
    <x v="0"/>
    <x v="1"/>
    <x v="2"/>
    <n v="1"/>
    <x v="0"/>
    <x v="1"/>
    <s v="Full-Time"/>
    <n v="2"/>
  </r>
  <r>
    <n v="2024"/>
    <x v="0"/>
    <s v="FT"/>
    <x v="3"/>
    <n v="210000"/>
    <s v="USD"/>
    <n v="210000"/>
    <s v="US"/>
    <x v="1"/>
    <x v="0"/>
    <x v="1"/>
    <x v="0"/>
    <n v="2"/>
    <x v="1"/>
    <x v="1"/>
    <s v="Full-Time"/>
    <n v="2"/>
  </r>
  <r>
    <n v="2024"/>
    <x v="0"/>
    <s v="FT"/>
    <x v="3"/>
    <n v="98000"/>
    <s v="USD"/>
    <n v="98000"/>
    <s v="US"/>
    <x v="1"/>
    <x v="0"/>
    <x v="1"/>
    <x v="0"/>
    <n v="2"/>
    <x v="1"/>
    <x v="1"/>
    <s v="Full-Time"/>
    <n v="2"/>
  </r>
  <r>
    <n v="2024"/>
    <x v="1"/>
    <s v="FT"/>
    <x v="4"/>
    <n v="192500"/>
    <s v="USD"/>
    <n v="192500"/>
    <s v="US"/>
    <x v="0"/>
    <x v="0"/>
    <x v="0"/>
    <x v="1"/>
    <n v="3"/>
    <x v="0"/>
    <x v="0"/>
    <s v="Full-Time"/>
    <n v="1"/>
  </r>
  <r>
    <n v="2024"/>
    <x v="1"/>
    <s v="FT"/>
    <x v="3"/>
    <n v="290000"/>
    <s v="USD"/>
    <n v="290000"/>
    <s v="US"/>
    <x v="0"/>
    <x v="0"/>
    <x v="0"/>
    <x v="1"/>
    <n v="3"/>
    <x v="0"/>
    <x v="0"/>
    <s v="Full-Time"/>
    <n v="1"/>
  </r>
  <r>
    <n v="2024"/>
    <x v="1"/>
    <s v="FT"/>
    <x v="3"/>
    <n v="180000"/>
    <s v="USD"/>
    <n v="180000"/>
    <s v="US"/>
    <x v="0"/>
    <x v="0"/>
    <x v="0"/>
    <x v="1"/>
    <n v="3"/>
    <x v="0"/>
    <x v="0"/>
    <s v="Full-Time"/>
    <n v="1"/>
  </r>
  <r>
    <n v="2024"/>
    <x v="0"/>
    <s v="FT"/>
    <x v="3"/>
    <n v="150000"/>
    <s v="USD"/>
    <n v="150000"/>
    <s v="US"/>
    <x v="1"/>
    <x v="0"/>
    <x v="0"/>
    <x v="0"/>
    <n v="2"/>
    <x v="1"/>
    <x v="0"/>
    <s v="Full-Time"/>
    <n v="1"/>
  </r>
  <r>
    <n v="2024"/>
    <x v="0"/>
    <s v="FT"/>
    <x v="3"/>
    <n v="120000"/>
    <s v="USD"/>
    <n v="120000"/>
    <s v="US"/>
    <x v="1"/>
    <x v="0"/>
    <x v="0"/>
    <x v="0"/>
    <n v="2"/>
    <x v="1"/>
    <x v="0"/>
    <s v="Full-Time"/>
    <n v="1"/>
  </r>
  <r>
    <n v="2024"/>
    <x v="0"/>
    <s v="FT"/>
    <x v="3"/>
    <n v="225000"/>
    <s v="USD"/>
    <n v="225000"/>
    <s v="US"/>
    <x v="0"/>
    <x v="0"/>
    <x v="0"/>
    <x v="0"/>
    <n v="2"/>
    <x v="0"/>
    <x v="0"/>
    <s v="Full-Time"/>
    <n v="1"/>
  </r>
  <r>
    <n v="2024"/>
    <x v="0"/>
    <s v="FT"/>
    <x v="3"/>
    <n v="188000"/>
    <s v="USD"/>
    <n v="188000"/>
    <s v="US"/>
    <x v="0"/>
    <x v="0"/>
    <x v="0"/>
    <x v="0"/>
    <n v="2"/>
    <x v="0"/>
    <x v="0"/>
    <s v="Full-Time"/>
    <n v="1"/>
  </r>
  <r>
    <n v="2024"/>
    <x v="1"/>
    <s v="FT"/>
    <x v="2"/>
    <n v="145000"/>
    <s v="USD"/>
    <n v="145000"/>
    <s v="US"/>
    <x v="0"/>
    <x v="0"/>
    <x v="0"/>
    <x v="1"/>
    <n v="3"/>
    <x v="0"/>
    <x v="0"/>
    <s v="Full-Time"/>
    <n v="1"/>
  </r>
  <r>
    <n v="2024"/>
    <x v="0"/>
    <s v="FT"/>
    <x v="2"/>
    <n v="233000"/>
    <s v="USD"/>
    <n v="233000"/>
    <s v="US"/>
    <x v="0"/>
    <x v="0"/>
    <x v="0"/>
    <x v="0"/>
    <n v="2"/>
    <x v="0"/>
    <x v="0"/>
    <s v="Full-Time"/>
    <n v="1"/>
  </r>
  <r>
    <n v="2024"/>
    <x v="0"/>
    <s v="FT"/>
    <x v="2"/>
    <n v="197000"/>
    <s v="USD"/>
    <n v="197000"/>
    <s v="US"/>
    <x v="0"/>
    <x v="0"/>
    <x v="0"/>
    <x v="0"/>
    <n v="2"/>
    <x v="0"/>
    <x v="0"/>
    <s v="Full-Time"/>
    <n v="1"/>
  </r>
  <r>
    <n v="2024"/>
    <x v="0"/>
    <s v="FT"/>
    <x v="3"/>
    <n v="160000"/>
    <s v="USD"/>
    <n v="160000"/>
    <s v="US"/>
    <x v="0"/>
    <x v="0"/>
    <x v="0"/>
    <x v="0"/>
    <n v="2"/>
    <x v="0"/>
    <x v="0"/>
    <s v="Full-Time"/>
    <n v="1"/>
  </r>
  <r>
    <n v="2024"/>
    <x v="0"/>
    <s v="FT"/>
    <x v="3"/>
    <n v="120000"/>
    <s v="USD"/>
    <n v="120000"/>
    <s v="US"/>
    <x v="0"/>
    <x v="0"/>
    <x v="0"/>
    <x v="0"/>
    <n v="2"/>
    <x v="0"/>
    <x v="0"/>
    <s v="Full-Time"/>
    <n v="1"/>
  </r>
  <r>
    <n v="2024"/>
    <x v="0"/>
    <s v="FT"/>
    <x v="5"/>
    <n v="130000"/>
    <s v="USD"/>
    <n v="130000"/>
    <s v="US"/>
    <x v="1"/>
    <x v="0"/>
    <x v="0"/>
    <x v="0"/>
    <n v="2"/>
    <x v="1"/>
    <x v="0"/>
    <s v="Full-Time"/>
    <n v="1"/>
  </r>
  <r>
    <n v="2024"/>
    <x v="1"/>
    <s v="FT"/>
    <x v="5"/>
    <n v="198000"/>
    <s v="USD"/>
    <n v="198000"/>
    <s v="US"/>
    <x v="0"/>
    <x v="0"/>
    <x v="0"/>
    <x v="1"/>
    <n v="3"/>
    <x v="0"/>
    <x v="0"/>
    <s v="Full-Time"/>
    <n v="1"/>
  </r>
  <r>
    <n v="2024"/>
    <x v="1"/>
    <s v="FT"/>
    <x v="5"/>
    <n v="282900"/>
    <s v="USD"/>
    <n v="282900"/>
    <s v="US"/>
    <x v="0"/>
    <x v="0"/>
    <x v="0"/>
    <x v="1"/>
    <n v="3"/>
    <x v="0"/>
    <x v="0"/>
    <s v="Full-Time"/>
    <n v="1"/>
  </r>
  <r>
    <n v="2024"/>
    <x v="1"/>
    <s v="FT"/>
    <x v="5"/>
    <n v="177100"/>
    <s v="USD"/>
    <n v="177100"/>
    <s v="US"/>
    <x v="0"/>
    <x v="0"/>
    <x v="0"/>
    <x v="1"/>
    <n v="3"/>
    <x v="0"/>
    <x v="0"/>
    <s v="Full-Time"/>
    <n v="1"/>
  </r>
  <r>
    <n v="2024"/>
    <x v="0"/>
    <s v="FT"/>
    <x v="16"/>
    <n v="204500"/>
    <s v="USD"/>
    <n v="204500"/>
    <s v="US"/>
    <x v="0"/>
    <x v="0"/>
    <x v="0"/>
    <x v="0"/>
    <n v="2"/>
    <x v="0"/>
    <x v="0"/>
    <s v="Full-Time"/>
    <n v="1"/>
  </r>
  <r>
    <n v="2024"/>
    <x v="0"/>
    <s v="FT"/>
    <x v="16"/>
    <n v="108500"/>
    <s v="USD"/>
    <n v="108500"/>
    <s v="US"/>
    <x v="0"/>
    <x v="0"/>
    <x v="0"/>
    <x v="0"/>
    <n v="2"/>
    <x v="0"/>
    <x v="0"/>
    <s v="Full-Time"/>
    <n v="1"/>
  </r>
  <r>
    <n v="2024"/>
    <x v="1"/>
    <s v="FT"/>
    <x v="9"/>
    <n v="125000"/>
    <s v="USD"/>
    <n v="125000"/>
    <s v="US"/>
    <x v="0"/>
    <x v="0"/>
    <x v="0"/>
    <x v="1"/>
    <n v="3"/>
    <x v="0"/>
    <x v="0"/>
    <s v="Full-Time"/>
    <n v="1"/>
  </r>
  <r>
    <n v="2024"/>
    <x v="0"/>
    <s v="FT"/>
    <x v="9"/>
    <n v="101753"/>
    <s v="USD"/>
    <n v="101753"/>
    <s v="CA"/>
    <x v="0"/>
    <x v="2"/>
    <x v="0"/>
    <x v="0"/>
    <n v="2"/>
    <x v="0"/>
    <x v="0"/>
    <s v="Full-Time"/>
    <n v="1"/>
  </r>
  <r>
    <n v="2024"/>
    <x v="0"/>
    <s v="FT"/>
    <x v="9"/>
    <n v="76313"/>
    <s v="USD"/>
    <n v="76313"/>
    <s v="CA"/>
    <x v="0"/>
    <x v="2"/>
    <x v="0"/>
    <x v="0"/>
    <n v="2"/>
    <x v="0"/>
    <x v="0"/>
    <s v="Full-Time"/>
    <n v="1"/>
  </r>
  <r>
    <n v="2024"/>
    <x v="0"/>
    <s v="FT"/>
    <x v="13"/>
    <n v="160220"/>
    <s v="USD"/>
    <n v="160220"/>
    <s v="US"/>
    <x v="0"/>
    <x v="0"/>
    <x v="0"/>
    <x v="0"/>
    <n v="2"/>
    <x v="0"/>
    <x v="0"/>
    <s v="Full-Time"/>
    <n v="1"/>
  </r>
  <r>
    <n v="2024"/>
    <x v="0"/>
    <s v="FT"/>
    <x v="13"/>
    <n v="105060"/>
    <s v="USD"/>
    <n v="105060"/>
    <s v="US"/>
    <x v="0"/>
    <x v="0"/>
    <x v="0"/>
    <x v="0"/>
    <n v="2"/>
    <x v="0"/>
    <x v="0"/>
    <s v="Full-Time"/>
    <n v="1"/>
  </r>
  <r>
    <n v="2024"/>
    <x v="2"/>
    <s v="FT"/>
    <x v="9"/>
    <n v="99000"/>
    <s v="USD"/>
    <n v="99000"/>
    <s v="US"/>
    <x v="0"/>
    <x v="0"/>
    <x v="0"/>
    <x v="2"/>
    <n v="1"/>
    <x v="0"/>
    <x v="0"/>
    <s v="Full-Time"/>
    <n v="1"/>
  </r>
  <r>
    <n v="2024"/>
    <x v="2"/>
    <s v="FT"/>
    <x v="9"/>
    <n v="69300"/>
    <s v="USD"/>
    <n v="69300"/>
    <s v="US"/>
    <x v="0"/>
    <x v="0"/>
    <x v="0"/>
    <x v="2"/>
    <n v="1"/>
    <x v="0"/>
    <x v="0"/>
    <s v="Full-Time"/>
    <n v="1"/>
  </r>
  <r>
    <n v="2024"/>
    <x v="0"/>
    <s v="FT"/>
    <x v="7"/>
    <n v="90600"/>
    <s v="USD"/>
    <n v="90600"/>
    <s v="CA"/>
    <x v="1"/>
    <x v="2"/>
    <x v="0"/>
    <x v="0"/>
    <n v="2"/>
    <x v="1"/>
    <x v="0"/>
    <s v="Full-Time"/>
    <n v="1"/>
  </r>
  <r>
    <n v="2024"/>
    <x v="0"/>
    <s v="FT"/>
    <x v="7"/>
    <n v="65600"/>
    <s v="USD"/>
    <n v="65600"/>
    <s v="CA"/>
    <x v="1"/>
    <x v="2"/>
    <x v="0"/>
    <x v="0"/>
    <n v="2"/>
    <x v="1"/>
    <x v="0"/>
    <s v="Full-Time"/>
    <n v="1"/>
  </r>
  <r>
    <n v="2024"/>
    <x v="0"/>
    <s v="FT"/>
    <x v="16"/>
    <n v="225000"/>
    <s v="USD"/>
    <n v="225000"/>
    <s v="US"/>
    <x v="0"/>
    <x v="0"/>
    <x v="0"/>
    <x v="0"/>
    <n v="2"/>
    <x v="0"/>
    <x v="0"/>
    <s v="Full-Time"/>
    <n v="1"/>
  </r>
  <r>
    <n v="2024"/>
    <x v="0"/>
    <s v="FT"/>
    <x v="16"/>
    <n v="188000"/>
    <s v="USD"/>
    <n v="188000"/>
    <s v="US"/>
    <x v="0"/>
    <x v="0"/>
    <x v="0"/>
    <x v="0"/>
    <n v="2"/>
    <x v="0"/>
    <x v="0"/>
    <s v="Full-Time"/>
    <n v="1"/>
  </r>
  <r>
    <n v="2024"/>
    <x v="0"/>
    <s v="FT"/>
    <x v="3"/>
    <n v="120000"/>
    <s v="USD"/>
    <n v="120000"/>
    <s v="US"/>
    <x v="1"/>
    <x v="0"/>
    <x v="0"/>
    <x v="0"/>
    <n v="2"/>
    <x v="1"/>
    <x v="0"/>
    <s v="Full-Time"/>
    <n v="1"/>
  </r>
  <r>
    <n v="2024"/>
    <x v="1"/>
    <s v="FT"/>
    <x v="11"/>
    <n v="174000"/>
    <s v="USD"/>
    <n v="174000"/>
    <s v="US"/>
    <x v="1"/>
    <x v="0"/>
    <x v="0"/>
    <x v="1"/>
    <n v="3"/>
    <x v="1"/>
    <x v="0"/>
    <s v="Full-Time"/>
    <n v="1"/>
  </r>
  <r>
    <n v="2024"/>
    <x v="1"/>
    <s v="FT"/>
    <x v="11"/>
    <n v="141000"/>
    <s v="USD"/>
    <n v="141000"/>
    <s v="US"/>
    <x v="1"/>
    <x v="0"/>
    <x v="0"/>
    <x v="1"/>
    <n v="3"/>
    <x v="1"/>
    <x v="0"/>
    <s v="Full-Time"/>
    <n v="1"/>
  </r>
  <r>
    <n v="2024"/>
    <x v="1"/>
    <s v="FT"/>
    <x v="11"/>
    <n v="109045"/>
    <s v="USD"/>
    <n v="109045"/>
    <s v="US"/>
    <x v="0"/>
    <x v="0"/>
    <x v="0"/>
    <x v="1"/>
    <n v="3"/>
    <x v="0"/>
    <x v="0"/>
    <s v="Full-Time"/>
    <n v="1"/>
  </r>
  <r>
    <n v="2024"/>
    <x v="1"/>
    <s v="FT"/>
    <x v="11"/>
    <n v="76332"/>
    <s v="USD"/>
    <n v="76332"/>
    <s v="US"/>
    <x v="0"/>
    <x v="0"/>
    <x v="0"/>
    <x v="1"/>
    <n v="3"/>
    <x v="0"/>
    <x v="0"/>
    <s v="Full-Time"/>
    <n v="1"/>
  </r>
  <r>
    <n v="2024"/>
    <x v="1"/>
    <s v="FT"/>
    <x v="4"/>
    <n v="110800"/>
    <s v="USD"/>
    <n v="110800"/>
    <s v="US"/>
    <x v="0"/>
    <x v="0"/>
    <x v="0"/>
    <x v="1"/>
    <n v="3"/>
    <x v="0"/>
    <x v="0"/>
    <s v="Full-Time"/>
    <n v="1"/>
  </r>
  <r>
    <n v="2024"/>
    <x v="2"/>
    <s v="FT"/>
    <x v="4"/>
    <n v="171000"/>
    <s v="USD"/>
    <n v="171000"/>
    <s v="US"/>
    <x v="0"/>
    <x v="0"/>
    <x v="0"/>
    <x v="2"/>
    <n v="1"/>
    <x v="0"/>
    <x v="0"/>
    <s v="Full-Time"/>
    <n v="1"/>
  </r>
  <r>
    <n v="2024"/>
    <x v="2"/>
    <s v="FT"/>
    <x v="4"/>
    <n v="114000"/>
    <s v="USD"/>
    <n v="114000"/>
    <s v="US"/>
    <x v="0"/>
    <x v="0"/>
    <x v="0"/>
    <x v="2"/>
    <n v="1"/>
    <x v="0"/>
    <x v="0"/>
    <s v="Full-Time"/>
    <n v="1"/>
  </r>
  <r>
    <n v="2024"/>
    <x v="1"/>
    <s v="FT"/>
    <x v="4"/>
    <n v="227000"/>
    <s v="USD"/>
    <n v="227000"/>
    <s v="US"/>
    <x v="0"/>
    <x v="0"/>
    <x v="0"/>
    <x v="1"/>
    <n v="3"/>
    <x v="0"/>
    <x v="0"/>
    <s v="Full-Time"/>
    <n v="1"/>
  </r>
  <r>
    <n v="2024"/>
    <x v="1"/>
    <s v="FT"/>
    <x v="4"/>
    <n v="238500"/>
    <s v="USD"/>
    <n v="238500"/>
    <s v="US"/>
    <x v="1"/>
    <x v="0"/>
    <x v="0"/>
    <x v="1"/>
    <n v="3"/>
    <x v="1"/>
    <x v="0"/>
    <s v="Full-Time"/>
    <n v="1"/>
  </r>
  <r>
    <n v="2024"/>
    <x v="1"/>
    <s v="FT"/>
    <x v="4"/>
    <n v="149500"/>
    <s v="USD"/>
    <n v="149500"/>
    <s v="US"/>
    <x v="1"/>
    <x v="0"/>
    <x v="0"/>
    <x v="1"/>
    <n v="3"/>
    <x v="1"/>
    <x v="0"/>
    <s v="Full-Time"/>
    <n v="1"/>
  </r>
  <r>
    <n v="2024"/>
    <x v="0"/>
    <s v="FT"/>
    <x v="3"/>
    <n v="250000"/>
    <s v="USD"/>
    <n v="250000"/>
    <s v="US"/>
    <x v="0"/>
    <x v="0"/>
    <x v="0"/>
    <x v="0"/>
    <n v="2"/>
    <x v="0"/>
    <x v="0"/>
    <s v="Full-Time"/>
    <n v="1"/>
  </r>
  <r>
    <n v="2024"/>
    <x v="0"/>
    <s v="FT"/>
    <x v="3"/>
    <n v="150000"/>
    <s v="USD"/>
    <n v="150000"/>
    <s v="US"/>
    <x v="0"/>
    <x v="0"/>
    <x v="0"/>
    <x v="0"/>
    <n v="2"/>
    <x v="0"/>
    <x v="0"/>
    <s v="Full-Time"/>
    <n v="1"/>
  </r>
  <r>
    <n v="2024"/>
    <x v="1"/>
    <s v="FT"/>
    <x v="13"/>
    <n v="207750"/>
    <s v="USD"/>
    <n v="207750"/>
    <s v="US"/>
    <x v="0"/>
    <x v="0"/>
    <x v="0"/>
    <x v="1"/>
    <n v="3"/>
    <x v="0"/>
    <x v="0"/>
    <s v="Full-Time"/>
    <n v="1"/>
  </r>
  <r>
    <n v="2024"/>
    <x v="1"/>
    <s v="FT"/>
    <x v="13"/>
    <n v="151200"/>
    <s v="USD"/>
    <n v="151200"/>
    <s v="US"/>
    <x v="0"/>
    <x v="0"/>
    <x v="0"/>
    <x v="1"/>
    <n v="3"/>
    <x v="0"/>
    <x v="0"/>
    <s v="Full-Time"/>
    <n v="1"/>
  </r>
  <r>
    <n v="2024"/>
    <x v="1"/>
    <s v="FT"/>
    <x v="4"/>
    <n v="188100"/>
    <s v="USD"/>
    <n v="188100"/>
    <s v="US"/>
    <x v="0"/>
    <x v="0"/>
    <x v="0"/>
    <x v="1"/>
    <n v="3"/>
    <x v="0"/>
    <x v="0"/>
    <s v="Full-Time"/>
    <n v="1"/>
  </r>
  <r>
    <n v="2024"/>
    <x v="0"/>
    <s v="FT"/>
    <x v="16"/>
    <n v="212500"/>
    <s v="USD"/>
    <n v="212500"/>
    <s v="US"/>
    <x v="0"/>
    <x v="0"/>
    <x v="0"/>
    <x v="0"/>
    <n v="2"/>
    <x v="0"/>
    <x v="0"/>
    <s v="Full-Time"/>
    <n v="1"/>
  </r>
  <r>
    <n v="2024"/>
    <x v="0"/>
    <s v="FT"/>
    <x v="16"/>
    <n v="141700"/>
    <s v="USD"/>
    <n v="141700"/>
    <s v="US"/>
    <x v="0"/>
    <x v="0"/>
    <x v="0"/>
    <x v="0"/>
    <n v="2"/>
    <x v="0"/>
    <x v="0"/>
    <s v="Full-Time"/>
    <n v="1"/>
  </r>
  <r>
    <n v="2024"/>
    <x v="2"/>
    <s v="FT"/>
    <x v="3"/>
    <n v="51432"/>
    <s v="EUR"/>
    <n v="57146"/>
    <s v="AT"/>
    <x v="0"/>
    <x v="14"/>
    <x v="0"/>
    <x v="2"/>
    <n v="1"/>
    <x v="0"/>
    <x v="0"/>
    <s v="Full-Time"/>
    <n v="1"/>
  </r>
  <r>
    <n v="2024"/>
    <x v="2"/>
    <s v="FT"/>
    <x v="3"/>
    <n v="38580"/>
    <s v="EUR"/>
    <n v="42866"/>
    <s v="AT"/>
    <x v="0"/>
    <x v="14"/>
    <x v="0"/>
    <x v="2"/>
    <n v="1"/>
    <x v="0"/>
    <x v="0"/>
    <s v="Full-Time"/>
    <n v="1"/>
  </r>
  <r>
    <n v="2024"/>
    <x v="2"/>
    <s v="FT"/>
    <x v="13"/>
    <n v="51432"/>
    <s v="EUR"/>
    <n v="57146"/>
    <s v="AT"/>
    <x v="0"/>
    <x v="14"/>
    <x v="0"/>
    <x v="2"/>
    <n v="1"/>
    <x v="0"/>
    <x v="0"/>
    <s v="Full-Time"/>
    <n v="1"/>
  </r>
  <r>
    <n v="2024"/>
    <x v="2"/>
    <s v="FT"/>
    <x v="13"/>
    <n v="38580"/>
    <s v="EUR"/>
    <n v="42866"/>
    <s v="AT"/>
    <x v="0"/>
    <x v="14"/>
    <x v="0"/>
    <x v="2"/>
    <n v="1"/>
    <x v="0"/>
    <x v="0"/>
    <s v="Full-Time"/>
    <n v="1"/>
  </r>
  <r>
    <n v="2024"/>
    <x v="2"/>
    <s v="FT"/>
    <x v="3"/>
    <n v="159870"/>
    <s v="USD"/>
    <n v="159870"/>
    <s v="US"/>
    <x v="0"/>
    <x v="0"/>
    <x v="0"/>
    <x v="2"/>
    <n v="1"/>
    <x v="0"/>
    <x v="0"/>
    <s v="Full-Time"/>
    <n v="1"/>
  </r>
  <r>
    <n v="2024"/>
    <x v="2"/>
    <s v="FT"/>
    <x v="3"/>
    <n v="135510"/>
    <s v="USD"/>
    <n v="135510"/>
    <s v="US"/>
    <x v="0"/>
    <x v="0"/>
    <x v="0"/>
    <x v="2"/>
    <n v="1"/>
    <x v="0"/>
    <x v="0"/>
    <s v="Full-Time"/>
    <n v="1"/>
  </r>
  <r>
    <n v="2024"/>
    <x v="2"/>
    <s v="FT"/>
    <x v="19"/>
    <n v="85000"/>
    <s v="USD"/>
    <n v="85000"/>
    <s v="US"/>
    <x v="1"/>
    <x v="0"/>
    <x v="0"/>
    <x v="2"/>
    <n v="1"/>
    <x v="1"/>
    <x v="0"/>
    <s v="Full-Time"/>
    <n v="1"/>
  </r>
  <r>
    <n v="2024"/>
    <x v="1"/>
    <s v="FT"/>
    <x v="2"/>
    <n v="260000"/>
    <s v="USD"/>
    <n v="260000"/>
    <s v="CA"/>
    <x v="0"/>
    <x v="2"/>
    <x v="0"/>
    <x v="1"/>
    <n v="3"/>
    <x v="0"/>
    <x v="0"/>
    <s v="Full-Time"/>
    <n v="1"/>
  </r>
  <r>
    <n v="2024"/>
    <x v="1"/>
    <s v="FT"/>
    <x v="2"/>
    <n v="137000"/>
    <s v="USD"/>
    <n v="137000"/>
    <s v="CA"/>
    <x v="0"/>
    <x v="2"/>
    <x v="0"/>
    <x v="1"/>
    <n v="3"/>
    <x v="0"/>
    <x v="0"/>
    <s v="Full-Time"/>
    <n v="1"/>
  </r>
  <r>
    <n v="2024"/>
    <x v="0"/>
    <s v="FT"/>
    <x v="4"/>
    <n v="106000"/>
    <s v="USD"/>
    <n v="106000"/>
    <s v="US"/>
    <x v="0"/>
    <x v="0"/>
    <x v="0"/>
    <x v="0"/>
    <n v="2"/>
    <x v="0"/>
    <x v="0"/>
    <s v="Full-Time"/>
    <n v="1"/>
  </r>
  <r>
    <n v="2024"/>
    <x v="1"/>
    <s v="FT"/>
    <x v="2"/>
    <n v="129000"/>
    <s v="USD"/>
    <n v="129000"/>
    <s v="US"/>
    <x v="1"/>
    <x v="0"/>
    <x v="0"/>
    <x v="1"/>
    <n v="3"/>
    <x v="1"/>
    <x v="0"/>
    <s v="Full-Time"/>
    <n v="1"/>
  </r>
  <r>
    <n v="2024"/>
    <x v="2"/>
    <s v="FT"/>
    <x v="12"/>
    <n v="170000"/>
    <s v="USD"/>
    <n v="170000"/>
    <s v="US"/>
    <x v="0"/>
    <x v="0"/>
    <x v="0"/>
    <x v="2"/>
    <n v="1"/>
    <x v="0"/>
    <x v="0"/>
    <s v="Full-Time"/>
    <n v="1"/>
  </r>
  <r>
    <n v="2024"/>
    <x v="2"/>
    <s v="FT"/>
    <x v="12"/>
    <n v="119155"/>
    <s v="USD"/>
    <n v="119155"/>
    <s v="US"/>
    <x v="0"/>
    <x v="0"/>
    <x v="0"/>
    <x v="2"/>
    <n v="1"/>
    <x v="0"/>
    <x v="0"/>
    <s v="Full-Time"/>
    <n v="1"/>
  </r>
  <r>
    <n v="2024"/>
    <x v="0"/>
    <s v="FT"/>
    <x v="15"/>
    <n v="125000"/>
    <s v="USD"/>
    <n v="125000"/>
    <s v="US"/>
    <x v="1"/>
    <x v="0"/>
    <x v="0"/>
    <x v="0"/>
    <n v="2"/>
    <x v="1"/>
    <x v="0"/>
    <s v="Full-Time"/>
    <n v="1"/>
  </r>
  <r>
    <n v="2024"/>
    <x v="0"/>
    <s v="FT"/>
    <x v="15"/>
    <n v="72500"/>
    <s v="USD"/>
    <n v="72500"/>
    <s v="US"/>
    <x v="1"/>
    <x v="0"/>
    <x v="0"/>
    <x v="0"/>
    <n v="2"/>
    <x v="1"/>
    <x v="0"/>
    <s v="Full-Time"/>
    <n v="1"/>
  </r>
  <r>
    <n v="2024"/>
    <x v="1"/>
    <s v="FT"/>
    <x v="1"/>
    <n v="259000"/>
    <s v="USD"/>
    <n v="259000"/>
    <s v="US"/>
    <x v="0"/>
    <x v="0"/>
    <x v="0"/>
    <x v="1"/>
    <n v="3"/>
    <x v="0"/>
    <x v="0"/>
    <s v="Full-Time"/>
    <n v="1"/>
  </r>
  <r>
    <n v="2024"/>
    <x v="1"/>
    <s v="FT"/>
    <x v="1"/>
    <n v="139400"/>
    <s v="USD"/>
    <n v="139400"/>
    <s v="US"/>
    <x v="0"/>
    <x v="0"/>
    <x v="0"/>
    <x v="1"/>
    <n v="3"/>
    <x v="0"/>
    <x v="0"/>
    <s v="Full-Time"/>
    <n v="1"/>
  </r>
  <r>
    <n v="2024"/>
    <x v="0"/>
    <s v="FT"/>
    <x v="3"/>
    <n v="55000"/>
    <s v="GBP"/>
    <n v="68750"/>
    <s v="GB"/>
    <x v="0"/>
    <x v="5"/>
    <x v="0"/>
    <x v="0"/>
    <n v="2"/>
    <x v="0"/>
    <x v="0"/>
    <s v="Full-Time"/>
    <n v="1"/>
  </r>
  <r>
    <n v="2024"/>
    <x v="0"/>
    <s v="FT"/>
    <x v="3"/>
    <n v="45000"/>
    <s v="GBP"/>
    <n v="56250"/>
    <s v="GB"/>
    <x v="0"/>
    <x v="5"/>
    <x v="0"/>
    <x v="0"/>
    <n v="2"/>
    <x v="0"/>
    <x v="0"/>
    <s v="Full-Time"/>
    <n v="1"/>
  </r>
  <r>
    <n v="2024"/>
    <x v="1"/>
    <s v="FT"/>
    <x v="3"/>
    <n v="216000"/>
    <s v="USD"/>
    <n v="216000"/>
    <s v="US"/>
    <x v="0"/>
    <x v="0"/>
    <x v="0"/>
    <x v="1"/>
    <n v="3"/>
    <x v="0"/>
    <x v="0"/>
    <s v="Full-Time"/>
    <n v="1"/>
  </r>
  <r>
    <n v="2024"/>
    <x v="1"/>
    <s v="FT"/>
    <x v="3"/>
    <n v="135000"/>
    <s v="USD"/>
    <n v="135000"/>
    <s v="US"/>
    <x v="0"/>
    <x v="0"/>
    <x v="0"/>
    <x v="1"/>
    <n v="3"/>
    <x v="0"/>
    <x v="0"/>
    <s v="Full-Time"/>
    <n v="1"/>
  </r>
  <r>
    <n v="2024"/>
    <x v="2"/>
    <s v="FT"/>
    <x v="9"/>
    <n v="111051"/>
    <s v="USD"/>
    <n v="111051"/>
    <s v="AU"/>
    <x v="0"/>
    <x v="17"/>
    <x v="0"/>
    <x v="2"/>
    <n v="1"/>
    <x v="0"/>
    <x v="0"/>
    <s v="Full-Time"/>
    <n v="1"/>
  </r>
  <r>
    <n v="2024"/>
    <x v="2"/>
    <s v="FT"/>
    <x v="9"/>
    <n v="110479"/>
    <s v="USD"/>
    <n v="110479"/>
    <s v="AU"/>
    <x v="0"/>
    <x v="17"/>
    <x v="0"/>
    <x v="2"/>
    <n v="1"/>
    <x v="0"/>
    <x v="0"/>
    <s v="Full-Time"/>
    <n v="1"/>
  </r>
  <r>
    <n v="2024"/>
    <x v="0"/>
    <s v="FT"/>
    <x v="2"/>
    <n v="209000"/>
    <s v="USD"/>
    <n v="209000"/>
    <s v="US"/>
    <x v="0"/>
    <x v="0"/>
    <x v="0"/>
    <x v="0"/>
    <n v="2"/>
    <x v="0"/>
    <x v="0"/>
    <s v="Full-Time"/>
    <n v="1"/>
  </r>
  <r>
    <n v="2024"/>
    <x v="0"/>
    <s v="FT"/>
    <x v="3"/>
    <n v="130000"/>
    <s v="USD"/>
    <n v="130000"/>
    <s v="US"/>
    <x v="0"/>
    <x v="0"/>
    <x v="0"/>
    <x v="0"/>
    <n v="2"/>
    <x v="0"/>
    <x v="0"/>
    <s v="Full-Time"/>
    <n v="1"/>
  </r>
  <r>
    <n v="2024"/>
    <x v="0"/>
    <s v="FT"/>
    <x v="3"/>
    <n v="105000"/>
    <s v="USD"/>
    <n v="105000"/>
    <s v="US"/>
    <x v="0"/>
    <x v="0"/>
    <x v="0"/>
    <x v="0"/>
    <n v="2"/>
    <x v="0"/>
    <x v="0"/>
    <s v="Full-Time"/>
    <n v="1"/>
  </r>
  <r>
    <n v="2024"/>
    <x v="0"/>
    <s v="FT"/>
    <x v="3"/>
    <n v="125000"/>
    <s v="USD"/>
    <n v="125000"/>
    <s v="US"/>
    <x v="0"/>
    <x v="0"/>
    <x v="0"/>
    <x v="0"/>
    <n v="2"/>
    <x v="0"/>
    <x v="0"/>
    <s v="Full-Time"/>
    <n v="1"/>
  </r>
  <r>
    <n v="2024"/>
    <x v="0"/>
    <s v="FT"/>
    <x v="3"/>
    <n v="90000"/>
    <s v="USD"/>
    <n v="90000"/>
    <s v="US"/>
    <x v="0"/>
    <x v="0"/>
    <x v="0"/>
    <x v="0"/>
    <n v="2"/>
    <x v="0"/>
    <x v="0"/>
    <s v="Full-Time"/>
    <n v="1"/>
  </r>
  <r>
    <n v="2024"/>
    <x v="1"/>
    <s v="FT"/>
    <x v="2"/>
    <n v="194000"/>
    <s v="USD"/>
    <n v="194000"/>
    <s v="US"/>
    <x v="0"/>
    <x v="0"/>
    <x v="0"/>
    <x v="1"/>
    <n v="3"/>
    <x v="0"/>
    <x v="0"/>
    <s v="Full-Time"/>
    <n v="1"/>
  </r>
  <r>
    <n v="2024"/>
    <x v="1"/>
    <s v="FT"/>
    <x v="7"/>
    <n v="166000"/>
    <s v="USD"/>
    <n v="166000"/>
    <s v="US"/>
    <x v="0"/>
    <x v="0"/>
    <x v="0"/>
    <x v="1"/>
    <n v="3"/>
    <x v="0"/>
    <x v="0"/>
    <s v="Full-Time"/>
    <n v="1"/>
  </r>
  <r>
    <n v="2024"/>
    <x v="1"/>
    <s v="FT"/>
    <x v="7"/>
    <n v="116000"/>
    <s v="USD"/>
    <n v="116000"/>
    <s v="US"/>
    <x v="0"/>
    <x v="0"/>
    <x v="0"/>
    <x v="1"/>
    <n v="3"/>
    <x v="0"/>
    <x v="0"/>
    <s v="Full-Time"/>
    <n v="1"/>
  </r>
  <r>
    <n v="2024"/>
    <x v="1"/>
    <s v="FT"/>
    <x v="2"/>
    <n v="252400"/>
    <s v="USD"/>
    <n v="252400"/>
    <s v="US"/>
    <x v="0"/>
    <x v="0"/>
    <x v="0"/>
    <x v="1"/>
    <n v="3"/>
    <x v="0"/>
    <x v="0"/>
    <s v="Full-Time"/>
    <n v="1"/>
  </r>
  <r>
    <n v="2024"/>
    <x v="1"/>
    <s v="FT"/>
    <x v="2"/>
    <n v="239700"/>
    <s v="USD"/>
    <n v="239700"/>
    <s v="US"/>
    <x v="0"/>
    <x v="0"/>
    <x v="0"/>
    <x v="1"/>
    <n v="3"/>
    <x v="0"/>
    <x v="0"/>
    <s v="Full-Time"/>
    <n v="1"/>
  </r>
  <r>
    <n v="2024"/>
    <x v="1"/>
    <s v="FT"/>
    <x v="4"/>
    <n v="223500"/>
    <s v="USD"/>
    <n v="223500"/>
    <s v="US"/>
    <x v="1"/>
    <x v="0"/>
    <x v="0"/>
    <x v="1"/>
    <n v="3"/>
    <x v="1"/>
    <x v="0"/>
    <s v="Full-Time"/>
    <n v="1"/>
  </r>
  <r>
    <n v="2024"/>
    <x v="1"/>
    <s v="FT"/>
    <x v="4"/>
    <n v="94200"/>
    <s v="USD"/>
    <n v="94200"/>
    <s v="US"/>
    <x v="1"/>
    <x v="0"/>
    <x v="0"/>
    <x v="1"/>
    <n v="3"/>
    <x v="1"/>
    <x v="0"/>
    <s v="Full-Time"/>
    <n v="1"/>
  </r>
  <r>
    <n v="2024"/>
    <x v="1"/>
    <s v="FT"/>
    <x v="13"/>
    <n v="278900"/>
    <s v="USD"/>
    <n v="278900"/>
    <s v="US"/>
    <x v="0"/>
    <x v="0"/>
    <x v="0"/>
    <x v="1"/>
    <n v="3"/>
    <x v="0"/>
    <x v="0"/>
    <s v="Full-Time"/>
    <n v="1"/>
  </r>
  <r>
    <n v="2024"/>
    <x v="1"/>
    <s v="FT"/>
    <x v="13"/>
    <n v="157000"/>
    <s v="USD"/>
    <n v="157000"/>
    <s v="US"/>
    <x v="0"/>
    <x v="0"/>
    <x v="0"/>
    <x v="1"/>
    <n v="3"/>
    <x v="0"/>
    <x v="0"/>
    <s v="Full-Time"/>
    <n v="1"/>
  </r>
  <r>
    <n v="2024"/>
    <x v="1"/>
    <s v="FT"/>
    <x v="3"/>
    <n v="152000"/>
    <s v="USD"/>
    <n v="152000"/>
    <s v="US"/>
    <x v="1"/>
    <x v="0"/>
    <x v="0"/>
    <x v="1"/>
    <n v="3"/>
    <x v="1"/>
    <x v="0"/>
    <s v="Full-Time"/>
    <n v="1"/>
  </r>
  <r>
    <n v="2024"/>
    <x v="1"/>
    <s v="FT"/>
    <x v="3"/>
    <n v="111000"/>
    <s v="USD"/>
    <n v="111000"/>
    <s v="US"/>
    <x v="1"/>
    <x v="0"/>
    <x v="0"/>
    <x v="1"/>
    <n v="3"/>
    <x v="1"/>
    <x v="0"/>
    <s v="Full-Time"/>
    <n v="1"/>
  </r>
  <r>
    <n v="2024"/>
    <x v="1"/>
    <s v="FT"/>
    <x v="3"/>
    <n v="273000"/>
    <s v="USD"/>
    <n v="273000"/>
    <s v="US"/>
    <x v="0"/>
    <x v="0"/>
    <x v="0"/>
    <x v="1"/>
    <n v="3"/>
    <x v="0"/>
    <x v="0"/>
    <s v="Full-Time"/>
    <n v="1"/>
  </r>
  <r>
    <n v="2024"/>
    <x v="1"/>
    <s v="FT"/>
    <x v="3"/>
    <n v="147000"/>
    <s v="USD"/>
    <n v="147000"/>
    <s v="US"/>
    <x v="0"/>
    <x v="0"/>
    <x v="0"/>
    <x v="1"/>
    <n v="3"/>
    <x v="0"/>
    <x v="0"/>
    <s v="Full-Time"/>
    <n v="1"/>
  </r>
  <r>
    <n v="2024"/>
    <x v="0"/>
    <s v="FT"/>
    <x v="15"/>
    <n v="143000"/>
    <s v="USD"/>
    <n v="143000"/>
    <s v="US"/>
    <x v="0"/>
    <x v="0"/>
    <x v="0"/>
    <x v="0"/>
    <n v="2"/>
    <x v="0"/>
    <x v="0"/>
    <s v="Full-Time"/>
    <n v="1"/>
  </r>
  <r>
    <n v="2024"/>
    <x v="0"/>
    <s v="FT"/>
    <x v="15"/>
    <n v="95000"/>
    <s v="USD"/>
    <n v="95000"/>
    <s v="US"/>
    <x v="0"/>
    <x v="0"/>
    <x v="0"/>
    <x v="0"/>
    <n v="2"/>
    <x v="0"/>
    <x v="0"/>
    <s v="Full-Time"/>
    <n v="1"/>
  </r>
  <r>
    <n v="2024"/>
    <x v="0"/>
    <s v="FT"/>
    <x v="5"/>
    <n v="44722"/>
    <s v="GBP"/>
    <n v="55902"/>
    <s v="GB"/>
    <x v="0"/>
    <x v="5"/>
    <x v="0"/>
    <x v="0"/>
    <n v="2"/>
    <x v="0"/>
    <x v="0"/>
    <s v="Full-Time"/>
    <n v="1"/>
  </r>
  <r>
    <n v="2024"/>
    <x v="0"/>
    <s v="FT"/>
    <x v="5"/>
    <n v="38165"/>
    <s v="GBP"/>
    <n v="47706"/>
    <s v="GB"/>
    <x v="0"/>
    <x v="5"/>
    <x v="0"/>
    <x v="0"/>
    <n v="2"/>
    <x v="0"/>
    <x v="0"/>
    <s v="Full-Time"/>
    <n v="1"/>
  </r>
  <r>
    <n v="2024"/>
    <x v="1"/>
    <s v="FT"/>
    <x v="5"/>
    <n v="183580"/>
    <s v="USD"/>
    <n v="183580"/>
    <s v="US"/>
    <x v="1"/>
    <x v="0"/>
    <x v="0"/>
    <x v="1"/>
    <n v="3"/>
    <x v="1"/>
    <x v="0"/>
    <s v="Full-Time"/>
    <n v="1"/>
  </r>
  <r>
    <n v="2024"/>
    <x v="1"/>
    <s v="FT"/>
    <x v="5"/>
    <n v="111260"/>
    <s v="USD"/>
    <n v="111260"/>
    <s v="US"/>
    <x v="1"/>
    <x v="0"/>
    <x v="0"/>
    <x v="1"/>
    <n v="3"/>
    <x v="1"/>
    <x v="0"/>
    <s v="Full-Time"/>
    <n v="1"/>
  </r>
  <r>
    <n v="2024"/>
    <x v="1"/>
    <s v="FT"/>
    <x v="5"/>
    <n v="119200"/>
    <s v="USD"/>
    <n v="119200"/>
    <s v="US"/>
    <x v="1"/>
    <x v="0"/>
    <x v="0"/>
    <x v="1"/>
    <n v="3"/>
    <x v="1"/>
    <x v="0"/>
    <s v="Full-Time"/>
    <n v="1"/>
  </r>
  <r>
    <n v="2024"/>
    <x v="1"/>
    <s v="FT"/>
    <x v="5"/>
    <n v="86600"/>
    <s v="USD"/>
    <n v="86600"/>
    <s v="US"/>
    <x v="1"/>
    <x v="0"/>
    <x v="0"/>
    <x v="1"/>
    <n v="3"/>
    <x v="1"/>
    <x v="0"/>
    <s v="Full-Time"/>
    <n v="1"/>
  </r>
  <r>
    <n v="2024"/>
    <x v="1"/>
    <s v="FT"/>
    <x v="4"/>
    <n v="209660"/>
    <s v="USD"/>
    <n v="209660"/>
    <s v="US"/>
    <x v="0"/>
    <x v="0"/>
    <x v="0"/>
    <x v="1"/>
    <n v="3"/>
    <x v="0"/>
    <x v="0"/>
    <s v="Full-Time"/>
    <n v="1"/>
  </r>
  <r>
    <n v="2024"/>
    <x v="1"/>
    <s v="FT"/>
    <x v="13"/>
    <n v="142500"/>
    <s v="USD"/>
    <n v="142500"/>
    <s v="US"/>
    <x v="1"/>
    <x v="0"/>
    <x v="0"/>
    <x v="1"/>
    <n v="3"/>
    <x v="1"/>
    <x v="0"/>
    <s v="Full-Time"/>
    <n v="1"/>
  </r>
  <r>
    <n v="2024"/>
    <x v="1"/>
    <s v="FT"/>
    <x v="13"/>
    <n v="176000"/>
    <s v="USD"/>
    <n v="176000"/>
    <s v="US"/>
    <x v="1"/>
    <x v="0"/>
    <x v="0"/>
    <x v="1"/>
    <n v="3"/>
    <x v="1"/>
    <x v="0"/>
    <s v="Full-Time"/>
    <n v="1"/>
  </r>
  <r>
    <n v="2024"/>
    <x v="1"/>
    <s v="FT"/>
    <x v="13"/>
    <n v="120000"/>
    <s v="USD"/>
    <n v="120000"/>
    <s v="US"/>
    <x v="1"/>
    <x v="0"/>
    <x v="0"/>
    <x v="1"/>
    <n v="3"/>
    <x v="1"/>
    <x v="0"/>
    <s v="Full-Time"/>
    <n v="1"/>
  </r>
  <r>
    <n v="2024"/>
    <x v="0"/>
    <s v="FT"/>
    <x v="3"/>
    <n v="130000"/>
    <s v="USD"/>
    <n v="130000"/>
    <s v="US"/>
    <x v="0"/>
    <x v="0"/>
    <x v="0"/>
    <x v="0"/>
    <n v="2"/>
    <x v="0"/>
    <x v="0"/>
    <s v="Full-Time"/>
    <n v="1"/>
  </r>
  <r>
    <n v="2024"/>
    <x v="0"/>
    <s v="FT"/>
    <x v="3"/>
    <n v="120000"/>
    <s v="USD"/>
    <n v="120000"/>
    <s v="US"/>
    <x v="0"/>
    <x v="0"/>
    <x v="0"/>
    <x v="0"/>
    <n v="2"/>
    <x v="0"/>
    <x v="0"/>
    <s v="Full-Time"/>
    <n v="1"/>
  </r>
  <r>
    <n v="2024"/>
    <x v="1"/>
    <s v="FT"/>
    <x v="9"/>
    <n v="60000"/>
    <s v="GBP"/>
    <n v="75000"/>
    <s v="US"/>
    <x v="0"/>
    <x v="0"/>
    <x v="0"/>
    <x v="1"/>
    <n v="3"/>
    <x v="0"/>
    <x v="0"/>
    <s v="Full-Time"/>
    <n v="1"/>
  </r>
  <r>
    <n v="2024"/>
    <x v="1"/>
    <s v="FT"/>
    <x v="9"/>
    <n v="39868"/>
    <s v="GBP"/>
    <n v="49835"/>
    <s v="US"/>
    <x v="0"/>
    <x v="0"/>
    <x v="0"/>
    <x v="1"/>
    <n v="3"/>
    <x v="0"/>
    <x v="0"/>
    <s v="Full-Time"/>
    <n v="1"/>
  </r>
  <r>
    <n v="2024"/>
    <x v="2"/>
    <s v="FT"/>
    <x v="9"/>
    <n v="96200"/>
    <s v="USD"/>
    <n v="96200"/>
    <s v="US"/>
    <x v="0"/>
    <x v="0"/>
    <x v="0"/>
    <x v="2"/>
    <n v="1"/>
    <x v="0"/>
    <x v="0"/>
    <s v="Full-Time"/>
    <n v="1"/>
  </r>
  <r>
    <n v="2024"/>
    <x v="2"/>
    <s v="FT"/>
    <x v="9"/>
    <n v="52200"/>
    <s v="USD"/>
    <n v="52200"/>
    <s v="US"/>
    <x v="0"/>
    <x v="0"/>
    <x v="0"/>
    <x v="2"/>
    <n v="1"/>
    <x v="0"/>
    <x v="0"/>
    <s v="Full-Time"/>
    <n v="1"/>
  </r>
  <r>
    <n v="2024"/>
    <x v="1"/>
    <s v="FT"/>
    <x v="10"/>
    <n v="209557"/>
    <s v="USD"/>
    <n v="209557"/>
    <s v="UA"/>
    <x v="0"/>
    <x v="8"/>
    <x v="0"/>
    <x v="1"/>
    <n v="3"/>
    <x v="0"/>
    <x v="0"/>
    <s v="Full-Time"/>
    <n v="1"/>
  </r>
  <r>
    <n v="2024"/>
    <x v="1"/>
    <s v="FT"/>
    <x v="10"/>
    <n v="116421"/>
    <s v="USD"/>
    <n v="116421"/>
    <s v="UA"/>
    <x v="0"/>
    <x v="8"/>
    <x v="0"/>
    <x v="1"/>
    <n v="3"/>
    <x v="0"/>
    <x v="0"/>
    <s v="Full-Time"/>
    <n v="1"/>
  </r>
  <r>
    <n v="2024"/>
    <x v="0"/>
    <s v="FT"/>
    <x v="3"/>
    <n v="165000"/>
    <s v="USD"/>
    <n v="165000"/>
    <s v="US"/>
    <x v="0"/>
    <x v="0"/>
    <x v="0"/>
    <x v="0"/>
    <n v="2"/>
    <x v="0"/>
    <x v="0"/>
    <s v="Full-Time"/>
    <n v="1"/>
  </r>
  <r>
    <n v="2024"/>
    <x v="0"/>
    <s v="FT"/>
    <x v="3"/>
    <n v="135000"/>
    <s v="USD"/>
    <n v="135000"/>
    <s v="US"/>
    <x v="0"/>
    <x v="0"/>
    <x v="0"/>
    <x v="0"/>
    <n v="2"/>
    <x v="0"/>
    <x v="0"/>
    <s v="Full-Time"/>
    <n v="1"/>
  </r>
  <r>
    <n v="2024"/>
    <x v="1"/>
    <s v="FT"/>
    <x v="3"/>
    <n v="115000"/>
    <s v="USD"/>
    <n v="115000"/>
    <s v="CA"/>
    <x v="0"/>
    <x v="2"/>
    <x v="0"/>
    <x v="1"/>
    <n v="3"/>
    <x v="0"/>
    <x v="0"/>
    <s v="Full-Time"/>
    <n v="1"/>
  </r>
  <r>
    <n v="2024"/>
    <x v="1"/>
    <s v="FT"/>
    <x v="3"/>
    <n v="110000"/>
    <s v="USD"/>
    <n v="110000"/>
    <s v="CA"/>
    <x v="0"/>
    <x v="2"/>
    <x v="0"/>
    <x v="1"/>
    <n v="3"/>
    <x v="0"/>
    <x v="0"/>
    <s v="Full-Time"/>
    <n v="1"/>
  </r>
  <r>
    <n v="2024"/>
    <x v="1"/>
    <s v="FT"/>
    <x v="18"/>
    <n v="184580"/>
    <s v="USD"/>
    <n v="184580"/>
    <s v="US"/>
    <x v="1"/>
    <x v="0"/>
    <x v="0"/>
    <x v="1"/>
    <n v="3"/>
    <x v="1"/>
    <x v="0"/>
    <s v="Full-Time"/>
    <n v="1"/>
  </r>
  <r>
    <n v="2024"/>
    <x v="1"/>
    <s v="FT"/>
    <x v="18"/>
    <n v="114100"/>
    <s v="USD"/>
    <n v="114100"/>
    <s v="US"/>
    <x v="1"/>
    <x v="0"/>
    <x v="0"/>
    <x v="1"/>
    <n v="3"/>
    <x v="1"/>
    <x v="0"/>
    <s v="Full-Time"/>
    <n v="1"/>
  </r>
  <r>
    <n v="2024"/>
    <x v="1"/>
    <s v="FT"/>
    <x v="10"/>
    <n v="90000"/>
    <s v="USD"/>
    <n v="90000"/>
    <s v="US"/>
    <x v="0"/>
    <x v="0"/>
    <x v="0"/>
    <x v="1"/>
    <n v="3"/>
    <x v="0"/>
    <x v="0"/>
    <s v="Full-Time"/>
    <n v="1"/>
  </r>
  <r>
    <n v="2024"/>
    <x v="1"/>
    <s v="FT"/>
    <x v="9"/>
    <n v="142500"/>
    <s v="USD"/>
    <n v="142500"/>
    <s v="US"/>
    <x v="0"/>
    <x v="0"/>
    <x v="0"/>
    <x v="1"/>
    <n v="3"/>
    <x v="0"/>
    <x v="0"/>
    <s v="Full-Time"/>
    <n v="1"/>
  </r>
  <r>
    <n v="2024"/>
    <x v="1"/>
    <s v="FT"/>
    <x v="2"/>
    <n v="248000"/>
    <s v="USD"/>
    <n v="248000"/>
    <s v="US"/>
    <x v="0"/>
    <x v="0"/>
    <x v="0"/>
    <x v="1"/>
    <n v="3"/>
    <x v="0"/>
    <x v="0"/>
    <s v="Full-Time"/>
    <n v="1"/>
  </r>
  <r>
    <n v="2024"/>
    <x v="3"/>
    <s v="FT"/>
    <x v="11"/>
    <n v="222400"/>
    <s v="USD"/>
    <n v="222400"/>
    <s v="US"/>
    <x v="0"/>
    <x v="0"/>
    <x v="0"/>
    <x v="3"/>
    <n v="4"/>
    <x v="0"/>
    <x v="0"/>
    <s v="Full-Time"/>
    <n v="1"/>
  </r>
  <r>
    <n v="2024"/>
    <x v="3"/>
    <s v="FT"/>
    <x v="11"/>
    <n v="134800"/>
    <s v="USD"/>
    <n v="134800"/>
    <s v="US"/>
    <x v="0"/>
    <x v="0"/>
    <x v="0"/>
    <x v="3"/>
    <n v="4"/>
    <x v="0"/>
    <x v="0"/>
    <s v="Full-Time"/>
    <n v="1"/>
  </r>
  <r>
    <n v="2024"/>
    <x v="0"/>
    <s v="FT"/>
    <x v="11"/>
    <n v="189750"/>
    <s v="USD"/>
    <n v="189750"/>
    <s v="US"/>
    <x v="1"/>
    <x v="0"/>
    <x v="0"/>
    <x v="0"/>
    <n v="2"/>
    <x v="1"/>
    <x v="0"/>
    <s v="Full-Time"/>
    <n v="1"/>
  </r>
  <r>
    <n v="2024"/>
    <x v="0"/>
    <s v="FT"/>
    <x v="11"/>
    <n v="140899"/>
    <s v="USD"/>
    <n v="140899"/>
    <s v="US"/>
    <x v="1"/>
    <x v="0"/>
    <x v="0"/>
    <x v="0"/>
    <n v="2"/>
    <x v="1"/>
    <x v="0"/>
    <s v="Full-Time"/>
    <n v="1"/>
  </r>
  <r>
    <n v="2024"/>
    <x v="0"/>
    <s v="FT"/>
    <x v="11"/>
    <n v="144700"/>
    <s v="USD"/>
    <n v="144700"/>
    <s v="US"/>
    <x v="0"/>
    <x v="0"/>
    <x v="0"/>
    <x v="0"/>
    <n v="2"/>
    <x v="0"/>
    <x v="0"/>
    <s v="Full-Time"/>
    <n v="1"/>
  </r>
  <r>
    <n v="2024"/>
    <x v="0"/>
    <s v="FT"/>
    <x v="11"/>
    <n v="87700"/>
    <s v="USD"/>
    <n v="87700"/>
    <s v="US"/>
    <x v="0"/>
    <x v="0"/>
    <x v="0"/>
    <x v="0"/>
    <n v="2"/>
    <x v="0"/>
    <x v="0"/>
    <s v="Full-Time"/>
    <n v="1"/>
  </r>
  <r>
    <n v="2024"/>
    <x v="0"/>
    <s v="FT"/>
    <x v="11"/>
    <n v="199600"/>
    <s v="USD"/>
    <n v="199600"/>
    <s v="US"/>
    <x v="0"/>
    <x v="0"/>
    <x v="0"/>
    <x v="0"/>
    <n v="2"/>
    <x v="0"/>
    <x v="0"/>
    <s v="Full-Time"/>
    <n v="1"/>
  </r>
  <r>
    <n v="2024"/>
    <x v="0"/>
    <s v="FT"/>
    <x v="11"/>
    <n v="121000"/>
    <s v="USD"/>
    <n v="121000"/>
    <s v="US"/>
    <x v="0"/>
    <x v="0"/>
    <x v="0"/>
    <x v="0"/>
    <n v="2"/>
    <x v="0"/>
    <x v="0"/>
    <s v="Full-Time"/>
    <n v="1"/>
  </r>
  <r>
    <n v="2024"/>
    <x v="1"/>
    <s v="FT"/>
    <x v="11"/>
    <n v="224000"/>
    <s v="USD"/>
    <n v="224000"/>
    <s v="US"/>
    <x v="0"/>
    <x v="0"/>
    <x v="0"/>
    <x v="1"/>
    <n v="3"/>
    <x v="0"/>
    <x v="0"/>
    <s v="Full-Time"/>
    <n v="1"/>
  </r>
  <r>
    <n v="2024"/>
    <x v="0"/>
    <s v="FT"/>
    <x v="11"/>
    <n v="161000"/>
    <s v="USD"/>
    <n v="161000"/>
    <s v="US"/>
    <x v="0"/>
    <x v="0"/>
    <x v="0"/>
    <x v="0"/>
    <n v="2"/>
    <x v="0"/>
    <x v="0"/>
    <s v="Full-Time"/>
    <n v="1"/>
  </r>
  <r>
    <n v="2024"/>
    <x v="0"/>
    <s v="FT"/>
    <x v="11"/>
    <n v="119000"/>
    <s v="USD"/>
    <n v="119000"/>
    <s v="US"/>
    <x v="0"/>
    <x v="0"/>
    <x v="0"/>
    <x v="0"/>
    <n v="2"/>
    <x v="0"/>
    <x v="0"/>
    <s v="Full-Time"/>
    <n v="1"/>
  </r>
  <r>
    <n v="2024"/>
    <x v="0"/>
    <s v="FT"/>
    <x v="16"/>
    <n v="218500"/>
    <s v="USD"/>
    <n v="218500"/>
    <s v="US"/>
    <x v="0"/>
    <x v="0"/>
    <x v="0"/>
    <x v="0"/>
    <n v="2"/>
    <x v="0"/>
    <x v="0"/>
    <s v="Full-Time"/>
    <n v="1"/>
  </r>
  <r>
    <n v="2024"/>
    <x v="0"/>
    <s v="FT"/>
    <x v="16"/>
    <n v="108000"/>
    <s v="USD"/>
    <n v="108000"/>
    <s v="US"/>
    <x v="0"/>
    <x v="0"/>
    <x v="0"/>
    <x v="0"/>
    <n v="2"/>
    <x v="0"/>
    <x v="0"/>
    <s v="Full-Time"/>
    <n v="1"/>
  </r>
  <r>
    <n v="2024"/>
    <x v="1"/>
    <s v="FT"/>
    <x v="3"/>
    <n v="70000"/>
    <s v="GBP"/>
    <n v="87500"/>
    <s v="GB"/>
    <x v="0"/>
    <x v="5"/>
    <x v="0"/>
    <x v="1"/>
    <n v="3"/>
    <x v="0"/>
    <x v="0"/>
    <s v="Full-Time"/>
    <n v="1"/>
  </r>
  <r>
    <n v="2024"/>
    <x v="1"/>
    <s v="FT"/>
    <x v="3"/>
    <n v="51200"/>
    <s v="GBP"/>
    <n v="64000"/>
    <s v="GB"/>
    <x v="0"/>
    <x v="5"/>
    <x v="0"/>
    <x v="1"/>
    <n v="3"/>
    <x v="0"/>
    <x v="0"/>
    <s v="Full-Time"/>
    <n v="1"/>
  </r>
  <r>
    <n v="2024"/>
    <x v="1"/>
    <s v="FT"/>
    <x v="5"/>
    <n v="195600"/>
    <s v="USD"/>
    <n v="195600"/>
    <s v="US"/>
    <x v="0"/>
    <x v="0"/>
    <x v="0"/>
    <x v="1"/>
    <n v="3"/>
    <x v="0"/>
    <x v="0"/>
    <s v="Full-Time"/>
    <n v="1"/>
  </r>
  <r>
    <n v="2024"/>
    <x v="0"/>
    <s v="FT"/>
    <x v="20"/>
    <n v="166500"/>
    <s v="USD"/>
    <n v="166500"/>
    <s v="US"/>
    <x v="0"/>
    <x v="0"/>
    <x v="0"/>
    <x v="0"/>
    <n v="2"/>
    <x v="0"/>
    <x v="0"/>
    <s v="Full-Time"/>
    <n v="1"/>
  </r>
  <r>
    <n v="2024"/>
    <x v="0"/>
    <s v="FT"/>
    <x v="20"/>
    <n v="89900"/>
    <s v="USD"/>
    <n v="89900"/>
    <s v="US"/>
    <x v="0"/>
    <x v="0"/>
    <x v="0"/>
    <x v="0"/>
    <n v="2"/>
    <x v="0"/>
    <x v="0"/>
    <s v="Full-Time"/>
    <n v="1"/>
  </r>
  <r>
    <n v="2024"/>
    <x v="2"/>
    <s v="FT"/>
    <x v="3"/>
    <n v="151770"/>
    <s v="USD"/>
    <n v="151770"/>
    <s v="US"/>
    <x v="0"/>
    <x v="0"/>
    <x v="0"/>
    <x v="2"/>
    <n v="1"/>
    <x v="0"/>
    <x v="0"/>
    <s v="Full-Time"/>
    <n v="1"/>
  </r>
  <r>
    <n v="2024"/>
    <x v="2"/>
    <s v="FT"/>
    <x v="3"/>
    <n v="91062"/>
    <s v="USD"/>
    <n v="91062"/>
    <s v="US"/>
    <x v="0"/>
    <x v="0"/>
    <x v="0"/>
    <x v="2"/>
    <n v="1"/>
    <x v="0"/>
    <x v="0"/>
    <s v="Full-Time"/>
    <n v="1"/>
  </r>
  <r>
    <n v="2024"/>
    <x v="0"/>
    <s v="FT"/>
    <x v="3"/>
    <n v="67300"/>
    <s v="USD"/>
    <n v="67300"/>
    <s v="US"/>
    <x v="0"/>
    <x v="0"/>
    <x v="0"/>
    <x v="0"/>
    <n v="2"/>
    <x v="0"/>
    <x v="0"/>
    <s v="Full-Time"/>
    <n v="1"/>
  </r>
  <r>
    <n v="2024"/>
    <x v="0"/>
    <s v="FT"/>
    <x v="3"/>
    <n v="46400"/>
    <s v="USD"/>
    <n v="46400"/>
    <s v="US"/>
    <x v="0"/>
    <x v="0"/>
    <x v="0"/>
    <x v="0"/>
    <n v="2"/>
    <x v="0"/>
    <x v="0"/>
    <s v="Full-Time"/>
    <n v="1"/>
  </r>
  <r>
    <n v="2024"/>
    <x v="0"/>
    <s v="FT"/>
    <x v="8"/>
    <n v="131584"/>
    <s v="USD"/>
    <n v="131584"/>
    <s v="US"/>
    <x v="0"/>
    <x v="0"/>
    <x v="0"/>
    <x v="0"/>
    <n v="2"/>
    <x v="0"/>
    <x v="0"/>
    <s v="Full-Time"/>
    <n v="1"/>
  </r>
  <r>
    <n v="2024"/>
    <x v="0"/>
    <s v="FT"/>
    <x v="8"/>
    <n v="101566"/>
    <s v="USD"/>
    <n v="101566"/>
    <s v="US"/>
    <x v="0"/>
    <x v="0"/>
    <x v="0"/>
    <x v="0"/>
    <n v="2"/>
    <x v="0"/>
    <x v="0"/>
    <s v="Full-Time"/>
    <n v="1"/>
  </r>
  <r>
    <n v="2024"/>
    <x v="0"/>
    <s v="FT"/>
    <x v="2"/>
    <n v="242000"/>
    <s v="USD"/>
    <n v="242000"/>
    <s v="US"/>
    <x v="0"/>
    <x v="0"/>
    <x v="0"/>
    <x v="0"/>
    <n v="2"/>
    <x v="0"/>
    <x v="0"/>
    <s v="Full-Time"/>
    <n v="1"/>
  </r>
  <r>
    <n v="2024"/>
    <x v="0"/>
    <s v="FT"/>
    <x v="2"/>
    <n v="149600"/>
    <s v="USD"/>
    <n v="149600"/>
    <s v="US"/>
    <x v="0"/>
    <x v="0"/>
    <x v="0"/>
    <x v="0"/>
    <n v="2"/>
    <x v="0"/>
    <x v="0"/>
    <s v="Full-Time"/>
    <n v="1"/>
  </r>
  <r>
    <n v="2024"/>
    <x v="2"/>
    <s v="FT"/>
    <x v="3"/>
    <n v="48000"/>
    <s v="GBP"/>
    <n v="60000"/>
    <s v="GB"/>
    <x v="0"/>
    <x v="5"/>
    <x v="0"/>
    <x v="2"/>
    <n v="1"/>
    <x v="0"/>
    <x v="0"/>
    <s v="Full-Time"/>
    <n v="1"/>
  </r>
  <r>
    <n v="2024"/>
    <x v="3"/>
    <s v="FT"/>
    <x v="2"/>
    <n v="167500"/>
    <s v="USD"/>
    <n v="167500"/>
    <s v="US"/>
    <x v="0"/>
    <x v="0"/>
    <x v="0"/>
    <x v="3"/>
    <n v="4"/>
    <x v="0"/>
    <x v="0"/>
    <s v="Full-Time"/>
    <n v="1"/>
  </r>
  <r>
    <n v="2024"/>
    <x v="3"/>
    <s v="FT"/>
    <x v="2"/>
    <n v="100000"/>
    <s v="USD"/>
    <n v="100000"/>
    <s v="US"/>
    <x v="0"/>
    <x v="0"/>
    <x v="0"/>
    <x v="3"/>
    <n v="4"/>
    <x v="0"/>
    <x v="0"/>
    <s v="Full-Time"/>
    <n v="1"/>
  </r>
  <r>
    <n v="2024"/>
    <x v="0"/>
    <s v="FT"/>
    <x v="3"/>
    <n v="152204"/>
    <s v="USD"/>
    <n v="152204"/>
    <s v="US"/>
    <x v="1"/>
    <x v="0"/>
    <x v="0"/>
    <x v="0"/>
    <n v="2"/>
    <x v="1"/>
    <x v="0"/>
    <s v="Full-Time"/>
    <n v="1"/>
  </r>
  <r>
    <n v="2024"/>
    <x v="0"/>
    <s v="FT"/>
    <x v="3"/>
    <n v="91322"/>
    <s v="USD"/>
    <n v="91322"/>
    <s v="US"/>
    <x v="1"/>
    <x v="0"/>
    <x v="0"/>
    <x v="0"/>
    <n v="2"/>
    <x v="1"/>
    <x v="0"/>
    <s v="Full-Time"/>
    <n v="1"/>
  </r>
  <r>
    <n v="2024"/>
    <x v="1"/>
    <s v="FT"/>
    <x v="2"/>
    <n v="120000"/>
    <s v="USD"/>
    <n v="120000"/>
    <s v="US"/>
    <x v="1"/>
    <x v="0"/>
    <x v="0"/>
    <x v="1"/>
    <n v="3"/>
    <x v="1"/>
    <x v="0"/>
    <s v="Full-Time"/>
    <n v="1"/>
  </r>
  <r>
    <n v="2024"/>
    <x v="1"/>
    <s v="PT"/>
    <x v="18"/>
    <n v="170800"/>
    <s v="USD"/>
    <n v="170800"/>
    <s v="US"/>
    <x v="1"/>
    <x v="0"/>
    <x v="0"/>
    <x v="1"/>
    <n v="3"/>
    <x v="1"/>
    <x v="0"/>
    <s v="Part-Time"/>
    <n v="1"/>
  </r>
  <r>
    <n v="2024"/>
    <x v="1"/>
    <s v="PT"/>
    <x v="18"/>
    <n v="92300"/>
    <s v="USD"/>
    <n v="92300"/>
    <s v="US"/>
    <x v="1"/>
    <x v="0"/>
    <x v="0"/>
    <x v="1"/>
    <n v="3"/>
    <x v="1"/>
    <x v="0"/>
    <s v="Part-Time"/>
    <n v="1"/>
  </r>
  <r>
    <n v="2024"/>
    <x v="0"/>
    <s v="FT"/>
    <x v="6"/>
    <n v="237600"/>
    <s v="USD"/>
    <n v="237600"/>
    <s v="US"/>
    <x v="0"/>
    <x v="0"/>
    <x v="0"/>
    <x v="0"/>
    <n v="2"/>
    <x v="0"/>
    <x v="0"/>
    <s v="Full-Time"/>
    <n v="1"/>
  </r>
  <r>
    <n v="2024"/>
    <x v="0"/>
    <s v="FT"/>
    <x v="6"/>
    <n v="146900"/>
    <s v="USD"/>
    <n v="146900"/>
    <s v="US"/>
    <x v="0"/>
    <x v="0"/>
    <x v="0"/>
    <x v="0"/>
    <n v="2"/>
    <x v="0"/>
    <x v="0"/>
    <s v="Full-Time"/>
    <n v="1"/>
  </r>
  <r>
    <n v="2024"/>
    <x v="1"/>
    <s v="FT"/>
    <x v="13"/>
    <n v="220842"/>
    <s v="USD"/>
    <n v="220842"/>
    <s v="US"/>
    <x v="0"/>
    <x v="0"/>
    <x v="0"/>
    <x v="1"/>
    <n v="3"/>
    <x v="0"/>
    <x v="0"/>
    <s v="Full-Time"/>
    <n v="1"/>
  </r>
  <r>
    <n v="2024"/>
    <x v="1"/>
    <s v="FT"/>
    <x v="13"/>
    <n v="92036"/>
    <s v="USD"/>
    <n v="92036"/>
    <s v="US"/>
    <x v="0"/>
    <x v="0"/>
    <x v="0"/>
    <x v="1"/>
    <n v="3"/>
    <x v="0"/>
    <x v="0"/>
    <s v="Full-Time"/>
    <n v="1"/>
  </r>
  <r>
    <n v="2024"/>
    <x v="2"/>
    <s v="PT"/>
    <x v="13"/>
    <n v="62000"/>
    <s v="USD"/>
    <n v="62000"/>
    <s v="US"/>
    <x v="0"/>
    <x v="0"/>
    <x v="0"/>
    <x v="2"/>
    <n v="1"/>
    <x v="0"/>
    <x v="0"/>
    <s v="Part-Time"/>
    <n v="1"/>
  </r>
  <r>
    <n v="2024"/>
    <x v="2"/>
    <s v="PT"/>
    <x v="13"/>
    <n v="38000"/>
    <s v="USD"/>
    <n v="38000"/>
    <s v="US"/>
    <x v="0"/>
    <x v="0"/>
    <x v="0"/>
    <x v="2"/>
    <n v="1"/>
    <x v="0"/>
    <x v="0"/>
    <s v="Part-Time"/>
    <n v="1"/>
  </r>
  <r>
    <n v="2024"/>
    <x v="0"/>
    <s v="FT"/>
    <x v="16"/>
    <n v="309000"/>
    <s v="USD"/>
    <n v="309000"/>
    <s v="US"/>
    <x v="0"/>
    <x v="0"/>
    <x v="0"/>
    <x v="0"/>
    <n v="2"/>
    <x v="0"/>
    <x v="0"/>
    <s v="Full-Time"/>
    <n v="1"/>
  </r>
  <r>
    <n v="2024"/>
    <x v="0"/>
    <s v="FT"/>
    <x v="16"/>
    <n v="136500"/>
    <s v="USD"/>
    <n v="136500"/>
    <s v="US"/>
    <x v="0"/>
    <x v="0"/>
    <x v="0"/>
    <x v="0"/>
    <n v="2"/>
    <x v="0"/>
    <x v="0"/>
    <s v="Full-Time"/>
    <n v="1"/>
  </r>
  <r>
    <n v="2024"/>
    <x v="1"/>
    <s v="FT"/>
    <x v="12"/>
    <n v="51060"/>
    <s v="GBP"/>
    <n v="63825"/>
    <s v="GB"/>
    <x v="0"/>
    <x v="5"/>
    <x v="0"/>
    <x v="1"/>
    <n v="3"/>
    <x v="0"/>
    <x v="0"/>
    <s v="Full-Time"/>
    <n v="1"/>
  </r>
  <r>
    <n v="2024"/>
    <x v="1"/>
    <s v="FT"/>
    <x v="12"/>
    <n v="45954"/>
    <s v="GBP"/>
    <n v="57442"/>
    <s v="GB"/>
    <x v="0"/>
    <x v="5"/>
    <x v="0"/>
    <x v="1"/>
    <n v="3"/>
    <x v="0"/>
    <x v="0"/>
    <s v="Full-Time"/>
    <n v="1"/>
  </r>
  <r>
    <n v="2024"/>
    <x v="1"/>
    <s v="FT"/>
    <x v="2"/>
    <n v="160300"/>
    <s v="USD"/>
    <n v="160300"/>
    <s v="US"/>
    <x v="1"/>
    <x v="0"/>
    <x v="0"/>
    <x v="1"/>
    <n v="3"/>
    <x v="1"/>
    <x v="0"/>
    <s v="Full-Time"/>
    <n v="1"/>
  </r>
  <r>
    <n v="2024"/>
    <x v="1"/>
    <s v="FT"/>
    <x v="2"/>
    <n v="86300"/>
    <s v="USD"/>
    <n v="86300"/>
    <s v="US"/>
    <x v="1"/>
    <x v="0"/>
    <x v="0"/>
    <x v="1"/>
    <n v="3"/>
    <x v="1"/>
    <x v="0"/>
    <s v="Full-Time"/>
    <n v="1"/>
  </r>
  <r>
    <n v="2024"/>
    <x v="1"/>
    <s v="FT"/>
    <x v="2"/>
    <n v="182549"/>
    <s v="USD"/>
    <n v="182549"/>
    <s v="US"/>
    <x v="0"/>
    <x v="0"/>
    <x v="0"/>
    <x v="1"/>
    <n v="3"/>
    <x v="0"/>
    <x v="0"/>
    <s v="Full-Time"/>
    <n v="1"/>
  </r>
  <r>
    <n v="2024"/>
    <x v="1"/>
    <s v="FT"/>
    <x v="8"/>
    <n v="324000"/>
    <s v="USD"/>
    <n v="324000"/>
    <s v="US"/>
    <x v="1"/>
    <x v="0"/>
    <x v="0"/>
    <x v="1"/>
    <n v="3"/>
    <x v="1"/>
    <x v="0"/>
    <s v="Full-Time"/>
    <n v="1"/>
  </r>
  <r>
    <n v="2024"/>
    <x v="1"/>
    <s v="FT"/>
    <x v="8"/>
    <n v="159000"/>
    <s v="USD"/>
    <n v="159000"/>
    <s v="US"/>
    <x v="1"/>
    <x v="0"/>
    <x v="0"/>
    <x v="1"/>
    <n v="3"/>
    <x v="1"/>
    <x v="0"/>
    <s v="Full-Time"/>
    <n v="1"/>
  </r>
  <r>
    <n v="2024"/>
    <x v="2"/>
    <s v="FT"/>
    <x v="8"/>
    <n v="211500"/>
    <s v="USD"/>
    <n v="211500"/>
    <s v="US"/>
    <x v="0"/>
    <x v="0"/>
    <x v="0"/>
    <x v="2"/>
    <n v="1"/>
    <x v="0"/>
    <x v="0"/>
    <s v="Full-Time"/>
    <n v="1"/>
  </r>
  <r>
    <n v="2024"/>
    <x v="2"/>
    <s v="FT"/>
    <x v="8"/>
    <n v="136500"/>
    <s v="USD"/>
    <n v="136500"/>
    <s v="US"/>
    <x v="0"/>
    <x v="0"/>
    <x v="0"/>
    <x v="2"/>
    <n v="1"/>
    <x v="0"/>
    <x v="0"/>
    <s v="Full-Time"/>
    <n v="1"/>
  </r>
  <r>
    <n v="2024"/>
    <x v="1"/>
    <s v="FT"/>
    <x v="18"/>
    <n v="59000"/>
    <s v="EUR"/>
    <n v="65555"/>
    <s v="FR"/>
    <x v="0"/>
    <x v="3"/>
    <x v="0"/>
    <x v="1"/>
    <n v="3"/>
    <x v="0"/>
    <x v="0"/>
    <s v="Full-Time"/>
    <n v="1"/>
  </r>
  <r>
    <n v="2024"/>
    <x v="1"/>
    <s v="FT"/>
    <x v="18"/>
    <n v="52000"/>
    <s v="EUR"/>
    <n v="57777"/>
    <s v="FR"/>
    <x v="0"/>
    <x v="3"/>
    <x v="0"/>
    <x v="1"/>
    <n v="3"/>
    <x v="0"/>
    <x v="0"/>
    <s v="Full-Time"/>
    <n v="1"/>
  </r>
  <r>
    <n v="2024"/>
    <x v="2"/>
    <s v="FT"/>
    <x v="18"/>
    <n v="49000"/>
    <s v="EUR"/>
    <n v="54444"/>
    <s v="FR"/>
    <x v="0"/>
    <x v="3"/>
    <x v="0"/>
    <x v="2"/>
    <n v="1"/>
    <x v="0"/>
    <x v="0"/>
    <s v="Full-Time"/>
    <n v="1"/>
  </r>
  <r>
    <n v="2024"/>
    <x v="2"/>
    <s v="FT"/>
    <x v="18"/>
    <n v="42000"/>
    <s v="EUR"/>
    <n v="46666"/>
    <s v="FR"/>
    <x v="0"/>
    <x v="3"/>
    <x v="0"/>
    <x v="2"/>
    <n v="1"/>
    <x v="0"/>
    <x v="0"/>
    <s v="Full-Time"/>
    <n v="1"/>
  </r>
  <r>
    <n v="2024"/>
    <x v="2"/>
    <s v="PT"/>
    <x v="17"/>
    <n v="151260"/>
    <s v="USD"/>
    <n v="151260"/>
    <s v="US"/>
    <x v="0"/>
    <x v="0"/>
    <x v="1"/>
    <x v="2"/>
    <n v="1"/>
    <x v="0"/>
    <x v="1"/>
    <s v="Part-Time"/>
    <n v="2"/>
  </r>
  <r>
    <n v="2024"/>
    <x v="2"/>
    <s v="PT"/>
    <x v="17"/>
    <n v="33660"/>
    <s v="USD"/>
    <n v="33660"/>
    <s v="US"/>
    <x v="0"/>
    <x v="0"/>
    <x v="1"/>
    <x v="2"/>
    <n v="1"/>
    <x v="0"/>
    <x v="1"/>
    <s v="Part-Time"/>
    <n v="2"/>
  </r>
  <r>
    <n v="2024"/>
    <x v="0"/>
    <s v="FT"/>
    <x v="11"/>
    <n v="188400"/>
    <s v="USD"/>
    <n v="188400"/>
    <s v="US"/>
    <x v="0"/>
    <x v="0"/>
    <x v="0"/>
    <x v="0"/>
    <n v="2"/>
    <x v="0"/>
    <x v="0"/>
    <s v="Full-Time"/>
    <n v="1"/>
  </r>
  <r>
    <n v="2024"/>
    <x v="0"/>
    <s v="FT"/>
    <x v="11"/>
    <n v="121600"/>
    <s v="USD"/>
    <n v="121600"/>
    <s v="US"/>
    <x v="0"/>
    <x v="0"/>
    <x v="0"/>
    <x v="0"/>
    <n v="2"/>
    <x v="0"/>
    <x v="0"/>
    <s v="Full-Time"/>
    <n v="1"/>
  </r>
  <r>
    <n v="2024"/>
    <x v="1"/>
    <s v="FT"/>
    <x v="5"/>
    <n v="223800"/>
    <s v="USD"/>
    <n v="223800"/>
    <s v="US"/>
    <x v="0"/>
    <x v="0"/>
    <x v="0"/>
    <x v="1"/>
    <n v="3"/>
    <x v="0"/>
    <x v="0"/>
    <s v="Full-Time"/>
    <n v="1"/>
  </r>
  <r>
    <n v="2024"/>
    <x v="1"/>
    <s v="FT"/>
    <x v="11"/>
    <n v="146000"/>
    <s v="USD"/>
    <n v="146000"/>
    <s v="US"/>
    <x v="1"/>
    <x v="0"/>
    <x v="0"/>
    <x v="1"/>
    <n v="3"/>
    <x v="1"/>
    <x v="0"/>
    <s v="Full-Time"/>
    <n v="1"/>
  </r>
  <r>
    <n v="2024"/>
    <x v="3"/>
    <s v="FT"/>
    <x v="11"/>
    <n v="280000"/>
    <s v="USD"/>
    <n v="280000"/>
    <s v="US"/>
    <x v="1"/>
    <x v="0"/>
    <x v="0"/>
    <x v="3"/>
    <n v="4"/>
    <x v="1"/>
    <x v="0"/>
    <s v="Full-Time"/>
    <n v="1"/>
  </r>
  <r>
    <n v="2024"/>
    <x v="3"/>
    <s v="FT"/>
    <x v="11"/>
    <n v="248000"/>
    <s v="USD"/>
    <n v="248000"/>
    <s v="US"/>
    <x v="1"/>
    <x v="0"/>
    <x v="0"/>
    <x v="3"/>
    <n v="4"/>
    <x v="1"/>
    <x v="0"/>
    <s v="Full-Time"/>
    <n v="1"/>
  </r>
  <r>
    <n v="2024"/>
    <x v="0"/>
    <s v="FT"/>
    <x v="11"/>
    <n v="128000"/>
    <s v="USD"/>
    <n v="128000"/>
    <s v="US"/>
    <x v="0"/>
    <x v="0"/>
    <x v="0"/>
    <x v="0"/>
    <n v="2"/>
    <x v="0"/>
    <x v="0"/>
    <s v="Full-Time"/>
    <n v="1"/>
  </r>
  <r>
    <n v="2024"/>
    <x v="0"/>
    <s v="FT"/>
    <x v="11"/>
    <n v="81500"/>
    <s v="USD"/>
    <n v="81500"/>
    <s v="US"/>
    <x v="0"/>
    <x v="0"/>
    <x v="0"/>
    <x v="0"/>
    <n v="2"/>
    <x v="0"/>
    <x v="0"/>
    <s v="Full-Time"/>
    <n v="1"/>
  </r>
  <r>
    <n v="2024"/>
    <x v="1"/>
    <s v="FT"/>
    <x v="11"/>
    <n v="59000"/>
    <s v="EUR"/>
    <n v="65555"/>
    <s v="FR"/>
    <x v="0"/>
    <x v="3"/>
    <x v="0"/>
    <x v="1"/>
    <n v="3"/>
    <x v="0"/>
    <x v="0"/>
    <s v="Full-Time"/>
    <n v="1"/>
  </r>
  <r>
    <n v="2024"/>
    <x v="1"/>
    <s v="FT"/>
    <x v="11"/>
    <n v="52000"/>
    <s v="EUR"/>
    <n v="57777"/>
    <s v="FR"/>
    <x v="0"/>
    <x v="3"/>
    <x v="0"/>
    <x v="1"/>
    <n v="3"/>
    <x v="0"/>
    <x v="0"/>
    <s v="Full-Time"/>
    <n v="1"/>
  </r>
  <r>
    <n v="2024"/>
    <x v="2"/>
    <s v="FT"/>
    <x v="11"/>
    <n v="49000"/>
    <s v="EUR"/>
    <n v="54444"/>
    <s v="FR"/>
    <x v="0"/>
    <x v="3"/>
    <x v="0"/>
    <x v="2"/>
    <n v="1"/>
    <x v="0"/>
    <x v="0"/>
    <s v="Full-Time"/>
    <n v="1"/>
  </r>
  <r>
    <n v="2024"/>
    <x v="2"/>
    <s v="FT"/>
    <x v="11"/>
    <n v="42000"/>
    <s v="EUR"/>
    <n v="46666"/>
    <s v="FR"/>
    <x v="0"/>
    <x v="3"/>
    <x v="0"/>
    <x v="2"/>
    <n v="1"/>
    <x v="0"/>
    <x v="0"/>
    <s v="Full-Time"/>
    <n v="1"/>
  </r>
  <r>
    <n v="2024"/>
    <x v="2"/>
    <s v="FT"/>
    <x v="12"/>
    <n v="183000"/>
    <s v="USD"/>
    <n v="183000"/>
    <s v="US"/>
    <x v="0"/>
    <x v="0"/>
    <x v="0"/>
    <x v="2"/>
    <n v="1"/>
    <x v="0"/>
    <x v="0"/>
    <s v="Full-Time"/>
    <n v="1"/>
  </r>
  <r>
    <n v="2024"/>
    <x v="2"/>
    <s v="FT"/>
    <x v="12"/>
    <n v="122000"/>
    <s v="USD"/>
    <n v="122000"/>
    <s v="US"/>
    <x v="0"/>
    <x v="0"/>
    <x v="0"/>
    <x v="2"/>
    <n v="1"/>
    <x v="0"/>
    <x v="0"/>
    <s v="Full-Time"/>
    <n v="1"/>
  </r>
  <r>
    <n v="2024"/>
    <x v="0"/>
    <s v="FT"/>
    <x v="2"/>
    <n v="275000"/>
    <s v="USD"/>
    <n v="275000"/>
    <s v="US"/>
    <x v="0"/>
    <x v="0"/>
    <x v="0"/>
    <x v="0"/>
    <n v="2"/>
    <x v="0"/>
    <x v="0"/>
    <s v="Full-Time"/>
    <n v="1"/>
  </r>
  <r>
    <n v="2024"/>
    <x v="1"/>
    <s v="FT"/>
    <x v="13"/>
    <n v="234400"/>
    <s v="USD"/>
    <n v="234400"/>
    <s v="US"/>
    <x v="0"/>
    <x v="0"/>
    <x v="0"/>
    <x v="1"/>
    <n v="3"/>
    <x v="0"/>
    <x v="0"/>
    <s v="Full-Time"/>
    <n v="1"/>
  </r>
  <r>
    <n v="2024"/>
    <x v="1"/>
    <s v="FT"/>
    <x v="13"/>
    <n v="170700"/>
    <s v="USD"/>
    <n v="170700"/>
    <s v="US"/>
    <x v="0"/>
    <x v="0"/>
    <x v="0"/>
    <x v="1"/>
    <n v="3"/>
    <x v="0"/>
    <x v="0"/>
    <s v="Full-Time"/>
    <n v="1"/>
  </r>
  <r>
    <n v="2024"/>
    <x v="3"/>
    <s v="FT"/>
    <x v="3"/>
    <n v="205800"/>
    <s v="USD"/>
    <n v="205800"/>
    <s v="US"/>
    <x v="0"/>
    <x v="0"/>
    <x v="0"/>
    <x v="3"/>
    <n v="4"/>
    <x v="0"/>
    <x v="0"/>
    <s v="Full-Time"/>
    <n v="1"/>
  </r>
  <r>
    <n v="2024"/>
    <x v="0"/>
    <s v="FT"/>
    <x v="11"/>
    <n v="164000"/>
    <s v="USD"/>
    <n v="164000"/>
    <s v="US"/>
    <x v="0"/>
    <x v="0"/>
    <x v="0"/>
    <x v="0"/>
    <n v="2"/>
    <x v="0"/>
    <x v="0"/>
    <s v="Full-Time"/>
    <n v="1"/>
  </r>
  <r>
    <n v="2024"/>
    <x v="1"/>
    <s v="FT"/>
    <x v="11"/>
    <n v="138000"/>
    <s v="USD"/>
    <n v="138000"/>
    <s v="US"/>
    <x v="1"/>
    <x v="0"/>
    <x v="0"/>
    <x v="1"/>
    <n v="3"/>
    <x v="1"/>
    <x v="0"/>
    <s v="Full-Time"/>
    <n v="1"/>
  </r>
  <r>
    <n v="2024"/>
    <x v="1"/>
    <s v="FT"/>
    <x v="17"/>
    <n v="158842"/>
    <s v="USD"/>
    <n v="158842"/>
    <s v="US"/>
    <x v="0"/>
    <x v="0"/>
    <x v="0"/>
    <x v="1"/>
    <n v="3"/>
    <x v="0"/>
    <x v="0"/>
    <s v="Full-Time"/>
    <n v="1"/>
  </r>
  <r>
    <n v="2024"/>
    <x v="1"/>
    <s v="FT"/>
    <x v="17"/>
    <n v="158642"/>
    <s v="USD"/>
    <n v="158642"/>
    <s v="US"/>
    <x v="0"/>
    <x v="0"/>
    <x v="0"/>
    <x v="1"/>
    <n v="3"/>
    <x v="0"/>
    <x v="0"/>
    <s v="Full-Time"/>
    <n v="1"/>
  </r>
  <r>
    <n v="2024"/>
    <x v="1"/>
    <s v="FT"/>
    <x v="3"/>
    <n v="119132"/>
    <s v="USD"/>
    <n v="119132"/>
    <s v="AU"/>
    <x v="0"/>
    <x v="17"/>
    <x v="0"/>
    <x v="1"/>
    <n v="3"/>
    <x v="0"/>
    <x v="0"/>
    <s v="Full-Time"/>
    <n v="1"/>
  </r>
  <r>
    <n v="2024"/>
    <x v="1"/>
    <s v="FT"/>
    <x v="3"/>
    <n v="110073"/>
    <s v="USD"/>
    <n v="110073"/>
    <s v="AU"/>
    <x v="0"/>
    <x v="17"/>
    <x v="0"/>
    <x v="1"/>
    <n v="3"/>
    <x v="0"/>
    <x v="0"/>
    <s v="Full-Time"/>
    <n v="1"/>
  </r>
  <r>
    <n v="2024"/>
    <x v="1"/>
    <s v="FT"/>
    <x v="9"/>
    <n v="126802"/>
    <s v="USD"/>
    <n v="126802"/>
    <s v="US"/>
    <x v="1"/>
    <x v="0"/>
    <x v="0"/>
    <x v="1"/>
    <n v="3"/>
    <x v="1"/>
    <x v="0"/>
    <s v="Full-Time"/>
    <n v="1"/>
  </r>
  <r>
    <n v="2024"/>
    <x v="1"/>
    <s v="FT"/>
    <x v="9"/>
    <n v="93723"/>
    <s v="USD"/>
    <n v="93723"/>
    <s v="US"/>
    <x v="1"/>
    <x v="0"/>
    <x v="0"/>
    <x v="1"/>
    <n v="3"/>
    <x v="1"/>
    <x v="0"/>
    <s v="Full-Time"/>
    <n v="1"/>
  </r>
  <r>
    <n v="2024"/>
    <x v="1"/>
    <s v="FT"/>
    <x v="9"/>
    <n v="155000"/>
    <s v="USD"/>
    <n v="155000"/>
    <s v="FI"/>
    <x v="0"/>
    <x v="32"/>
    <x v="0"/>
    <x v="1"/>
    <n v="3"/>
    <x v="0"/>
    <x v="0"/>
    <s v="Full-Time"/>
    <n v="1"/>
  </r>
  <r>
    <n v="2024"/>
    <x v="1"/>
    <s v="FT"/>
    <x v="9"/>
    <n v="105000"/>
    <s v="USD"/>
    <n v="105000"/>
    <s v="FI"/>
    <x v="0"/>
    <x v="32"/>
    <x v="0"/>
    <x v="1"/>
    <n v="3"/>
    <x v="0"/>
    <x v="0"/>
    <s v="Full-Time"/>
    <n v="1"/>
  </r>
  <r>
    <n v="2024"/>
    <x v="1"/>
    <s v="FT"/>
    <x v="9"/>
    <n v="155000"/>
    <s v="USD"/>
    <n v="155000"/>
    <s v="IN"/>
    <x v="0"/>
    <x v="18"/>
    <x v="0"/>
    <x v="1"/>
    <n v="3"/>
    <x v="0"/>
    <x v="0"/>
    <s v="Full-Time"/>
    <n v="1"/>
  </r>
  <r>
    <n v="2024"/>
    <x v="1"/>
    <s v="FT"/>
    <x v="9"/>
    <n v="105000"/>
    <s v="USD"/>
    <n v="105000"/>
    <s v="IN"/>
    <x v="0"/>
    <x v="18"/>
    <x v="0"/>
    <x v="1"/>
    <n v="3"/>
    <x v="0"/>
    <x v="0"/>
    <s v="Full-Time"/>
    <n v="1"/>
  </r>
  <r>
    <n v="2024"/>
    <x v="1"/>
    <s v="FT"/>
    <x v="9"/>
    <n v="155000"/>
    <s v="USD"/>
    <n v="155000"/>
    <s v="IE"/>
    <x v="0"/>
    <x v="19"/>
    <x v="0"/>
    <x v="1"/>
    <n v="3"/>
    <x v="0"/>
    <x v="0"/>
    <s v="Full-Time"/>
    <n v="1"/>
  </r>
  <r>
    <n v="2024"/>
    <x v="1"/>
    <s v="FT"/>
    <x v="9"/>
    <n v="105000"/>
    <s v="USD"/>
    <n v="105000"/>
    <s v="IE"/>
    <x v="0"/>
    <x v="19"/>
    <x v="0"/>
    <x v="1"/>
    <n v="3"/>
    <x v="0"/>
    <x v="0"/>
    <s v="Full-Time"/>
    <n v="1"/>
  </r>
  <r>
    <n v="2024"/>
    <x v="1"/>
    <s v="FT"/>
    <x v="9"/>
    <n v="155000"/>
    <s v="USD"/>
    <n v="155000"/>
    <s v="GB"/>
    <x v="0"/>
    <x v="5"/>
    <x v="0"/>
    <x v="1"/>
    <n v="3"/>
    <x v="0"/>
    <x v="0"/>
    <s v="Full-Time"/>
    <n v="1"/>
  </r>
  <r>
    <n v="2024"/>
    <x v="1"/>
    <s v="FT"/>
    <x v="9"/>
    <n v="105000"/>
    <s v="USD"/>
    <n v="105000"/>
    <s v="GB"/>
    <x v="0"/>
    <x v="5"/>
    <x v="0"/>
    <x v="1"/>
    <n v="3"/>
    <x v="0"/>
    <x v="0"/>
    <s v="Full-Time"/>
    <n v="1"/>
  </r>
  <r>
    <n v="2024"/>
    <x v="1"/>
    <s v="FT"/>
    <x v="9"/>
    <n v="155000"/>
    <s v="USD"/>
    <n v="155000"/>
    <s v="TR"/>
    <x v="0"/>
    <x v="62"/>
    <x v="0"/>
    <x v="1"/>
    <n v="3"/>
    <x v="0"/>
    <x v="0"/>
    <s v="Full-Time"/>
    <n v="1"/>
  </r>
  <r>
    <n v="2024"/>
    <x v="1"/>
    <s v="FT"/>
    <x v="9"/>
    <n v="105000"/>
    <s v="USD"/>
    <n v="105000"/>
    <s v="TR"/>
    <x v="0"/>
    <x v="62"/>
    <x v="0"/>
    <x v="1"/>
    <n v="3"/>
    <x v="0"/>
    <x v="0"/>
    <s v="Full-Time"/>
    <n v="1"/>
  </r>
  <r>
    <n v="2024"/>
    <x v="1"/>
    <s v="FT"/>
    <x v="9"/>
    <n v="155000"/>
    <s v="USD"/>
    <n v="155000"/>
    <s v="IL"/>
    <x v="0"/>
    <x v="51"/>
    <x v="0"/>
    <x v="1"/>
    <n v="3"/>
    <x v="0"/>
    <x v="0"/>
    <s v="Full-Time"/>
    <n v="1"/>
  </r>
  <r>
    <n v="2024"/>
    <x v="1"/>
    <s v="FT"/>
    <x v="9"/>
    <n v="105000"/>
    <s v="USD"/>
    <n v="105000"/>
    <s v="IL"/>
    <x v="0"/>
    <x v="51"/>
    <x v="0"/>
    <x v="1"/>
    <n v="3"/>
    <x v="0"/>
    <x v="0"/>
    <s v="Full-Time"/>
    <n v="1"/>
  </r>
  <r>
    <n v="2024"/>
    <x v="1"/>
    <s v="FT"/>
    <x v="10"/>
    <n v="300000"/>
    <s v="USD"/>
    <n v="300000"/>
    <s v="US"/>
    <x v="1"/>
    <x v="0"/>
    <x v="0"/>
    <x v="1"/>
    <n v="3"/>
    <x v="1"/>
    <x v="0"/>
    <s v="Full-Time"/>
    <n v="1"/>
  </r>
  <r>
    <n v="2024"/>
    <x v="0"/>
    <s v="FT"/>
    <x v="3"/>
    <n v="195000"/>
    <s v="USD"/>
    <n v="195000"/>
    <s v="US"/>
    <x v="0"/>
    <x v="0"/>
    <x v="0"/>
    <x v="0"/>
    <n v="2"/>
    <x v="0"/>
    <x v="0"/>
    <s v="Full-Time"/>
    <n v="1"/>
  </r>
  <r>
    <n v="2024"/>
    <x v="0"/>
    <s v="FT"/>
    <x v="3"/>
    <n v="185000"/>
    <s v="USD"/>
    <n v="185000"/>
    <s v="US"/>
    <x v="0"/>
    <x v="0"/>
    <x v="0"/>
    <x v="0"/>
    <n v="2"/>
    <x v="0"/>
    <x v="0"/>
    <s v="Full-Time"/>
    <n v="1"/>
  </r>
  <r>
    <n v="2024"/>
    <x v="0"/>
    <s v="FT"/>
    <x v="2"/>
    <n v="232000"/>
    <s v="USD"/>
    <n v="232000"/>
    <s v="US"/>
    <x v="0"/>
    <x v="0"/>
    <x v="0"/>
    <x v="0"/>
    <n v="2"/>
    <x v="0"/>
    <x v="0"/>
    <s v="Full-Time"/>
    <n v="1"/>
  </r>
  <r>
    <n v="2024"/>
    <x v="0"/>
    <s v="FT"/>
    <x v="2"/>
    <n v="183000"/>
    <s v="USD"/>
    <n v="183000"/>
    <s v="US"/>
    <x v="0"/>
    <x v="0"/>
    <x v="0"/>
    <x v="0"/>
    <n v="2"/>
    <x v="0"/>
    <x v="0"/>
    <s v="Full-Time"/>
    <n v="1"/>
  </r>
  <r>
    <n v="2024"/>
    <x v="1"/>
    <s v="FT"/>
    <x v="8"/>
    <n v="281500"/>
    <s v="USD"/>
    <n v="281500"/>
    <s v="US"/>
    <x v="0"/>
    <x v="0"/>
    <x v="0"/>
    <x v="1"/>
    <n v="3"/>
    <x v="0"/>
    <x v="0"/>
    <s v="Full-Time"/>
    <n v="1"/>
  </r>
  <r>
    <n v="2024"/>
    <x v="1"/>
    <s v="FT"/>
    <x v="8"/>
    <n v="187700"/>
    <s v="USD"/>
    <n v="187700"/>
    <s v="US"/>
    <x v="0"/>
    <x v="0"/>
    <x v="0"/>
    <x v="1"/>
    <n v="3"/>
    <x v="0"/>
    <x v="0"/>
    <s v="Full-Time"/>
    <n v="1"/>
  </r>
  <r>
    <n v="2024"/>
    <x v="1"/>
    <s v="FT"/>
    <x v="6"/>
    <n v="300000"/>
    <s v="USD"/>
    <n v="300000"/>
    <s v="US"/>
    <x v="1"/>
    <x v="0"/>
    <x v="0"/>
    <x v="1"/>
    <n v="3"/>
    <x v="1"/>
    <x v="0"/>
    <s v="Full-Time"/>
    <n v="1"/>
  </r>
  <r>
    <n v="2024"/>
    <x v="1"/>
    <s v="FT"/>
    <x v="6"/>
    <n v="200000"/>
    <s v="USD"/>
    <n v="200000"/>
    <s v="US"/>
    <x v="1"/>
    <x v="0"/>
    <x v="0"/>
    <x v="1"/>
    <n v="3"/>
    <x v="1"/>
    <x v="0"/>
    <s v="Full-Time"/>
    <n v="1"/>
  </r>
  <r>
    <n v="2024"/>
    <x v="1"/>
    <s v="FT"/>
    <x v="3"/>
    <n v="122400"/>
    <s v="USD"/>
    <n v="122400"/>
    <s v="US"/>
    <x v="0"/>
    <x v="0"/>
    <x v="0"/>
    <x v="1"/>
    <n v="3"/>
    <x v="0"/>
    <x v="0"/>
    <s v="Full-Time"/>
    <n v="1"/>
  </r>
  <r>
    <n v="2024"/>
    <x v="0"/>
    <s v="FT"/>
    <x v="3"/>
    <n v="182780"/>
    <s v="USD"/>
    <n v="182780"/>
    <s v="CA"/>
    <x v="1"/>
    <x v="2"/>
    <x v="0"/>
    <x v="0"/>
    <n v="2"/>
    <x v="1"/>
    <x v="0"/>
    <s v="Full-Time"/>
    <n v="1"/>
  </r>
  <r>
    <n v="2024"/>
    <x v="0"/>
    <s v="FT"/>
    <x v="3"/>
    <n v="100900"/>
    <s v="USD"/>
    <n v="100900"/>
    <s v="CA"/>
    <x v="1"/>
    <x v="2"/>
    <x v="0"/>
    <x v="0"/>
    <n v="2"/>
    <x v="1"/>
    <x v="0"/>
    <s v="Full-Time"/>
    <n v="1"/>
  </r>
  <r>
    <n v="2024"/>
    <x v="1"/>
    <s v="FT"/>
    <x v="3"/>
    <n v="320000"/>
    <s v="USD"/>
    <n v="320000"/>
    <s v="US"/>
    <x v="0"/>
    <x v="0"/>
    <x v="0"/>
    <x v="1"/>
    <n v="3"/>
    <x v="0"/>
    <x v="0"/>
    <s v="Full-Time"/>
    <n v="1"/>
  </r>
  <r>
    <n v="2024"/>
    <x v="1"/>
    <s v="FT"/>
    <x v="3"/>
    <n v="250000"/>
    <s v="USD"/>
    <n v="250000"/>
    <s v="US"/>
    <x v="0"/>
    <x v="0"/>
    <x v="0"/>
    <x v="1"/>
    <n v="3"/>
    <x v="0"/>
    <x v="0"/>
    <s v="Full-Time"/>
    <n v="1"/>
  </r>
  <r>
    <n v="2024"/>
    <x v="1"/>
    <s v="FT"/>
    <x v="2"/>
    <n v="264000"/>
    <s v="USD"/>
    <n v="264000"/>
    <s v="CA"/>
    <x v="1"/>
    <x v="2"/>
    <x v="0"/>
    <x v="1"/>
    <n v="3"/>
    <x v="1"/>
    <x v="0"/>
    <s v="Full-Time"/>
    <n v="1"/>
  </r>
  <r>
    <n v="2024"/>
    <x v="1"/>
    <s v="FT"/>
    <x v="2"/>
    <n v="176000"/>
    <s v="USD"/>
    <n v="176000"/>
    <s v="CA"/>
    <x v="1"/>
    <x v="2"/>
    <x v="0"/>
    <x v="1"/>
    <n v="3"/>
    <x v="1"/>
    <x v="0"/>
    <s v="Full-Time"/>
    <n v="1"/>
  </r>
  <r>
    <n v="2024"/>
    <x v="0"/>
    <s v="FT"/>
    <x v="1"/>
    <n v="149000"/>
    <s v="USD"/>
    <n v="149000"/>
    <s v="US"/>
    <x v="1"/>
    <x v="0"/>
    <x v="0"/>
    <x v="0"/>
    <n v="2"/>
    <x v="1"/>
    <x v="0"/>
    <s v="Full-Time"/>
    <n v="1"/>
  </r>
  <r>
    <n v="2024"/>
    <x v="0"/>
    <s v="FT"/>
    <x v="1"/>
    <n v="149000"/>
    <s v="USD"/>
    <n v="149000"/>
    <s v="US"/>
    <x v="0"/>
    <x v="0"/>
    <x v="0"/>
    <x v="0"/>
    <n v="2"/>
    <x v="0"/>
    <x v="0"/>
    <s v="Full-Time"/>
    <n v="1"/>
  </r>
  <r>
    <n v="2024"/>
    <x v="0"/>
    <s v="FT"/>
    <x v="5"/>
    <n v="164000"/>
    <s v="USD"/>
    <n v="164000"/>
    <s v="US"/>
    <x v="1"/>
    <x v="0"/>
    <x v="0"/>
    <x v="0"/>
    <n v="2"/>
    <x v="1"/>
    <x v="0"/>
    <s v="Full-Time"/>
    <n v="1"/>
  </r>
  <r>
    <n v="2024"/>
    <x v="1"/>
    <s v="FT"/>
    <x v="5"/>
    <n v="244000"/>
    <s v="USD"/>
    <n v="244000"/>
    <s v="US"/>
    <x v="0"/>
    <x v="0"/>
    <x v="0"/>
    <x v="1"/>
    <n v="3"/>
    <x v="0"/>
    <x v="0"/>
    <s v="Full-Time"/>
    <n v="1"/>
  </r>
  <r>
    <n v="2024"/>
    <x v="1"/>
    <s v="FT"/>
    <x v="5"/>
    <n v="177500"/>
    <s v="USD"/>
    <n v="177500"/>
    <s v="US"/>
    <x v="0"/>
    <x v="0"/>
    <x v="0"/>
    <x v="1"/>
    <n v="3"/>
    <x v="0"/>
    <x v="0"/>
    <s v="Full-Time"/>
    <n v="1"/>
  </r>
  <r>
    <n v="2024"/>
    <x v="1"/>
    <s v="FT"/>
    <x v="5"/>
    <n v="214500"/>
    <s v="USD"/>
    <n v="214500"/>
    <s v="CA"/>
    <x v="0"/>
    <x v="2"/>
    <x v="0"/>
    <x v="1"/>
    <n v="3"/>
    <x v="0"/>
    <x v="0"/>
    <s v="Full-Time"/>
    <n v="1"/>
  </r>
  <r>
    <n v="2024"/>
    <x v="1"/>
    <s v="FT"/>
    <x v="5"/>
    <n v="156000"/>
    <s v="USD"/>
    <n v="156000"/>
    <s v="CA"/>
    <x v="0"/>
    <x v="2"/>
    <x v="0"/>
    <x v="1"/>
    <n v="3"/>
    <x v="0"/>
    <x v="0"/>
    <s v="Full-Time"/>
    <n v="1"/>
  </r>
  <r>
    <n v="2024"/>
    <x v="0"/>
    <s v="FT"/>
    <x v="5"/>
    <n v="75000"/>
    <s v="USD"/>
    <n v="75000"/>
    <s v="US"/>
    <x v="0"/>
    <x v="0"/>
    <x v="0"/>
    <x v="0"/>
    <n v="2"/>
    <x v="0"/>
    <x v="0"/>
    <s v="Full-Time"/>
    <n v="1"/>
  </r>
  <r>
    <n v="2024"/>
    <x v="0"/>
    <s v="FT"/>
    <x v="0"/>
    <n v="264200"/>
    <s v="USD"/>
    <n v="264200"/>
    <s v="US"/>
    <x v="0"/>
    <x v="0"/>
    <x v="0"/>
    <x v="0"/>
    <n v="2"/>
    <x v="0"/>
    <x v="0"/>
    <s v="Full-Time"/>
    <n v="1"/>
  </r>
  <r>
    <n v="2024"/>
    <x v="0"/>
    <s v="FT"/>
    <x v="0"/>
    <n v="143100"/>
    <s v="USD"/>
    <n v="143100"/>
    <s v="US"/>
    <x v="0"/>
    <x v="0"/>
    <x v="0"/>
    <x v="0"/>
    <n v="2"/>
    <x v="0"/>
    <x v="0"/>
    <s v="Full-Time"/>
    <n v="1"/>
  </r>
  <r>
    <n v="2024"/>
    <x v="1"/>
    <s v="FT"/>
    <x v="3"/>
    <n v="204700"/>
    <s v="USD"/>
    <n v="204700"/>
    <s v="US"/>
    <x v="1"/>
    <x v="0"/>
    <x v="0"/>
    <x v="1"/>
    <n v="3"/>
    <x v="1"/>
    <x v="0"/>
    <s v="Full-Time"/>
    <n v="1"/>
  </r>
  <r>
    <n v="2024"/>
    <x v="1"/>
    <s v="FT"/>
    <x v="3"/>
    <n v="115700"/>
    <s v="USD"/>
    <n v="115700"/>
    <s v="US"/>
    <x v="1"/>
    <x v="0"/>
    <x v="0"/>
    <x v="1"/>
    <n v="3"/>
    <x v="1"/>
    <x v="0"/>
    <s v="Full-Time"/>
    <n v="1"/>
  </r>
  <r>
    <n v="2024"/>
    <x v="0"/>
    <s v="FT"/>
    <x v="2"/>
    <n v="308000"/>
    <s v="USD"/>
    <n v="308000"/>
    <s v="US"/>
    <x v="0"/>
    <x v="0"/>
    <x v="0"/>
    <x v="0"/>
    <n v="2"/>
    <x v="0"/>
    <x v="0"/>
    <s v="Full-Time"/>
    <n v="1"/>
  </r>
  <r>
    <n v="2024"/>
    <x v="0"/>
    <s v="FT"/>
    <x v="2"/>
    <n v="149000"/>
    <s v="USD"/>
    <n v="149000"/>
    <s v="US"/>
    <x v="0"/>
    <x v="0"/>
    <x v="0"/>
    <x v="0"/>
    <n v="2"/>
    <x v="0"/>
    <x v="0"/>
    <s v="Full-Time"/>
    <n v="1"/>
  </r>
  <r>
    <n v="2024"/>
    <x v="0"/>
    <s v="FT"/>
    <x v="4"/>
    <n v="185000"/>
    <s v="USD"/>
    <n v="185000"/>
    <s v="US"/>
    <x v="1"/>
    <x v="0"/>
    <x v="0"/>
    <x v="0"/>
    <n v="2"/>
    <x v="1"/>
    <x v="0"/>
    <s v="Full-Time"/>
    <n v="1"/>
  </r>
  <r>
    <n v="2024"/>
    <x v="0"/>
    <s v="FT"/>
    <x v="4"/>
    <n v="150000"/>
    <s v="USD"/>
    <n v="150000"/>
    <s v="US"/>
    <x v="1"/>
    <x v="0"/>
    <x v="0"/>
    <x v="0"/>
    <n v="2"/>
    <x v="1"/>
    <x v="0"/>
    <s v="Full-Time"/>
    <n v="1"/>
  </r>
  <r>
    <n v="2024"/>
    <x v="1"/>
    <s v="FT"/>
    <x v="16"/>
    <n v="145620"/>
    <s v="USD"/>
    <n v="145620"/>
    <s v="TR"/>
    <x v="0"/>
    <x v="62"/>
    <x v="0"/>
    <x v="1"/>
    <n v="3"/>
    <x v="0"/>
    <x v="0"/>
    <s v="Full-Time"/>
    <n v="1"/>
  </r>
  <r>
    <n v="2024"/>
    <x v="1"/>
    <s v="FT"/>
    <x v="16"/>
    <n v="98400"/>
    <s v="USD"/>
    <n v="98400"/>
    <s v="TR"/>
    <x v="0"/>
    <x v="62"/>
    <x v="0"/>
    <x v="1"/>
    <n v="3"/>
    <x v="0"/>
    <x v="0"/>
    <s v="Full-Time"/>
    <n v="1"/>
  </r>
  <r>
    <n v="2024"/>
    <x v="1"/>
    <s v="FT"/>
    <x v="16"/>
    <n v="145620"/>
    <s v="USD"/>
    <n v="145620"/>
    <s v="GB"/>
    <x v="0"/>
    <x v="5"/>
    <x v="0"/>
    <x v="1"/>
    <n v="3"/>
    <x v="0"/>
    <x v="0"/>
    <s v="Full-Time"/>
    <n v="1"/>
  </r>
  <r>
    <n v="2024"/>
    <x v="1"/>
    <s v="FT"/>
    <x v="16"/>
    <n v="98400"/>
    <s v="USD"/>
    <n v="98400"/>
    <s v="GB"/>
    <x v="0"/>
    <x v="5"/>
    <x v="0"/>
    <x v="1"/>
    <n v="3"/>
    <x v="0"/>
    <x v="0"/>
    <s v="Full-Time"/>
    <n v="1"/>
  </r>
  <r>
    <n v="2024"/>
    <x v="1"/>
    <s v="FT"/>
    <x v="16"/>
    <n v="145620"/>
    <s v="USD"/>
    <n v="145620"/>
    <s v="IL"/>
    <x v="0"/>
    <x v="51"/>
    <x v="0"/>
    <x v="1"/>
    <n v="3"/>
    <x v="0"/>
    <x v="0"/>
    <s v="Full-Time"/>
    <n v="1"/>
  </r>
  <r>
    <n v="2024"/>
    <x v="1"/>
    <s v="FT"/>
    <x v="16"/>
    <n v="98400"/>
    <s v="USD"/>
    <n v="98400"/>
    <s v="IL"/>
    <x v="0"/>
    <x v="51"/>
    <x v="0"/>
    <x v="1"/>
    <n v="3"/>
    <x v="0"/>
    <x v="0"/>
    <s v="Full-Time"/>
    <n v="1"/>
  </r>
  <r>
    <n v="2024"/>
    <x v="1"/>
    <s v="FT"/>
    <x v="16"/>
    <n v="145620"/>
    <s v="USD"/>
    <n v="145620"/>
    <s v="US"/>
    <x v="0"/>
    <x v="0"/>
    <x v="0"/>
    <x v="1"/>
    <n v="3"/>
    <x v="0"/>
    <x v="0"/>
    <s v="Full-Time"/>
    <n v="1"/>
  </r>
  <r>
    <n v="2024"/>
    <x v="1"/>
    <s v="FT"/>
    <x v="16"/>
    <n v="98400"/>
    <s v="USD"/>
    <n v="98400"/>
    <s v="US"/>
    <x v="0"/>
    <x v="0"/>
    <x v="0"/>
    <x v="1"/>
    <n v="3"/>
    <x v="0"/>
    <x v="0"/>
    <s v="Full-Time"/>
    <n v="1"/>
  </r>
  <r>
    <n v="2024"/>
    <x v="1"/>
    <s v="FT"/>
    <x v="16"/>
    <n v="145620"/>
    <s v="USD"/>
    <n v="145620"/>
    <s v="IE"/>
    <x v="0"/>
    <x v="19"/>
    <x v="0"/>
    <x v="1"/>
    <n v="3"/>
    <x v="0"/>
    <x v="0"/>
    <s v="Full-Time"/>
    <n v="1"/>
  </r>
  <r>
    <n v="2024"/>
    <x v="1"/>
    <s v="FT"/>
    <x v="16"/>
    <n v="98400"/>
    <s v="USD"/>
    <n v="98400"/>
    <s v="IE"/>
    <x v="0"/>
    <x v="19"/>
    <x v="0"/>
    <x v="1"/>
    <n v="3"/>
    <x v="0"/>
    <x v="0"/>
    <s v="Full-Time"/>
    <n v="1"/>
  </r>
  <r>
    <n v="2024"/>
    <x v="1"/>
    <s v="FT"/>
    <x v="16"/>
    <n v="145620"/>
    <s v="USD"/>
    <n v="145620"/>
    <s v="IN"/>
    <x v="0"/>
    <x v="18"/>
    <x v="0"/>
    <x v="1"/>
    <n v="3"/>
    <x v="0"/>
    <x v="0"/>
    <s v="Full-Time"/>
    <n v="1"/>
  </r>
  <r>
    <n v="2024"/>
    <x v="1"/>
    <s v="FT"/>
    <x v="16"/>
    <n v="98400"/>
    <s v="USD"/>
    <n v="98400"/>
    <s v="IN"/>
    <x v="0"/>
    <x v="18"/>
    <x v="0"/>
    <x v="1"/>
    <n v="3"/>
    <x v="0"/>
    <x v="0"/>
    <s v="Full-Time"/>
    <n v="1"/>
  </r>
  <r>
    <n v="2024"/>
    <x v="1"/>
    <s v="FT"/>
    <x v="16"/>
    <n v="145620"/>
    <s v="USD"/>
    <n v="145620"/>
    <s v="FI"/>
    <x v="0"/>
    <x v="32"/>
    <x v="0"/>
    <x v="1"/>
    <n v="3"/>
    <x v="0"/>
    <x v="0"/>
    <s v="Full-Time"/>
    <n v="1"/>
  </r>
  <r>
    <n v="2024"/>
    <x v="1"/>
    <s v="FT"/>
    <x v="16"/>
    <n v="98400"/>
    <s v="USD"/>
    <n v="98400"/>
    <s v="FI"/>
    <x v="0"/>
    <x v="32"/>
    <x v="0"/>
    <x v="1"/>
    <n v="3"/>
    <x v="0"/>
    <x v="0"/>
    <s v="Full-Time"/>
    <n v="1"/>
  </r>
  <r>
    <n v="2024"/>
    <x v="1"/>
    <s v="FT"/>
    <x v="16"/>
    <n v="145620"/>
    <s v="USD"/>
    <n v="145620"/>
    <s v="CA"/>
    <x v="0"/>
    <x v="2"/>
    <x v="0"/>
    <x v="1"/>
    <n v="3"/>
    <x v="0"/>
    <x v="0"/>
    <s v="Full-Time"/>
    <n v="1"/>
  </r>
  <r>
    <n v="2024"/>
    <x v="1"/>
    <s v="FT"/>
    <x v="16"/>
    <n v="98400"/>
    <s v="USD"/>
    <n v="98400"/>
    <s v="CA"/>
    <x v="0"/>
    <x v="2"/>
    <x v="0"/>
    <x v="1"/>
    <n v="3"/>
    <x v="0"/>
    <x v="0"/>
    <s v="Full-Time"/>
    <n v="1"/>
  </r>
  <r>
    <n v="2024"/>
    <x v="0"/>
    <s v="FT"/>
    <x v="4"/>
    <n v="180000"/>
    <s v="USD"/>
    <n v="180000"/>
    <s v="US"/>
    <x v="1"/>
    <x v="0"/>
    <x v="0"/>
    <x v="0"/>
    <n v="2"/>
    <x v="1"/>
    <x v="0"/>
    <s v="Full-Time"/>
    <n v="1"/>
  </r>
  <r>
    <n v="2024"/>
    <x v="0"/>
    <s v="FT"/>
    <x v="4"/>
    <n v="142000"/>
    <s v="USD"/>
    <n v="142000"/>
    <s v="US"/>
    <x v="1"/>
    <x v="0"/>
    <x v="0"/>
    <x v="0"/>
    <n v="2"/>
    <x v="1"/>
    <x v="0"/>
    <s v="Full-Time"/>
    <n v="1"/>
  </r>
  <r>
    <n v="2024"/>
    <x v="0"/>
    <s v="FT"/>
    <x v="2"/>
    <n v="142000"/>
    <s v="USD"/>
    <n v="142000"/>
    <s v="US"/>
    <x v="0"/>
    <x v="0"/>
    <x v="0"/>
    <x v="0"/>
    <n v="2"/>
    <x v="0"/>
    <x v="0"/>
    <s v="Full-Time"/>
    <n v="1"/>
  </r>
  <r>
    <n v="2024"/>
    <x v="0"/>
    <s v="FT"/>
    <x v="2"/>
    <n v="114000"/>
    <s v="USD"/>
    <n v="114000"/>
    <s v="US"/>
    <x v="0"/>
    <x v="0"/>
    <x v="0"/>
    <x v="0"/>
    <n v="2"/>
    <x v="0"/>
    <x v="0"/>
    <s v="Full-Time"/>
    <n v="1"/>
  </r>
  <r>
    <n v="2024"/>
    <x v="2"/>
    <s v="FT"/>
    <x v="0"/>
    <n v="280000"/>
    <s v="USD"/>
    <n v="280000"/>
    <s v="US"/>
    <x v="1"/>
    <x v="0"/>
    <x v="0"/>
    <x v="2"/>
    <n v="1"/>
    <x v="1"/>
    <x v="0"/>
    <s v="Full-Time"/>
    <n v="1"/>
  </r>
  <r>
    <n v="2024"/>
    <x v="2"/>
    <s v="FT"/>
    <x v="0"/>
    <n v="150000"/>
    <s v="USD"/>
    <n v="150000"/>
    <s v="US"/>
    <x v="1"/>
    <x v="0"/>
    <x v="0"/>
    <x v="2"/>
    <n v="1"/>
    <x v="1"/>
    <x v="0"/>
    <s v="Full-Time"/>
    <n v="1"/>
  </r>
  <r>
    <n v="2024"/>
    <x v="2"/>
    <s v="FT"/>
    <x v="3"/>
    <n v="156000"/>
    <s v="USD"/>
    <n v="156000"/>
    <s v="US"/>
    <x v="1"/>
    <x v="0"/>
    <x v="0"/>
    <x v="2"/>
    <n v="1"/>
    <x v="1"/>
    <x v="0"/>
    <s v="Full-Time"/>
    <n v="1"/>
  </r>
  <r>
    <n v="2024"/>
    <x v="2"/>
    <s v="FT"/>
    <x v="3"/>
    <n v="104000"/>
    <s v="USD"/>
    <n v="104000"/>
    <s v="US"/>
    <x v="1"/>
    <x v="0"/>
    <x v="0"/>
    <x v="2"/>
    <n v="1"/>
    <x v="1"/>
    <x v="0"/>
    <s v="Full-Time"/>
    <n v="1"/>
  </r>
  <r>
    <n v="2024"/>
    <x v="1"/>
    <s v="FT"/>
    <x v="16"/>
    <n v="300000"/>
    <s v="USD"/>
    <n v="300000"/>
    <s v="US"/>
    <x v="1"/>
    <x v="0"/>
    <x v="0"/>
    <x v="1"/>
    <n v="3"/>
    <x v="1"/>
    <x v="0"/>
    <s v="Full-Time"/>
    <n v="1"/>
  </r>
  <r>
    <n v="2024"/>
    <x v="1"/>
    <s v="FT"/>
    <x v="16"/>
    <n v="250000"/>
    <s v="USD"/>
    <n v="250000"/>
    <s v="US"/>
    <x v="1"/>
    <x v="0"/>
    <x v="0"/>
    <x v="1"/>
    <n v="3"/>
    <x v="1"/>
    <x v="0"/>
    <s v="Full-Time"/>
    <n v="1"/>
  </r>
  <r>
    <n v="2024"/>
    <x v="1"/>
    <s v="FT"/>
    <x v="3"/>
    <n v="150000"/>
    <s v="USD"/>
    <n v="150000"/>
    <s v="CA"/>
    <x v="0"/>
    <x v="2"/>
    <x v="0"/>
    <x v="1"/>
    <n v="3"/>
    <x v="0"/>
    <x v="0"/>
    <s v="Full-Time"/>
    <n v="1"/>
  </r>
  <r>
    <n v="2024"/>
    <x v="1"/>
    <s v="FT"/>
    <x v="3"/>
    <n v="130000"/>
    <s v="USD"/>
    <n v="130000"/>
    <s v="CA"/>
    <x v="0"/>
    <x v="2"/>
    <x v="0"/>
    <x v="1"/>
    <n v="3"/>
    <x v="0"/>
    <x v="0"/>
    <s v="Full-Time"/>
    <n v="1"/>
  </r>
  <r>
    <n v="2024"/>
    <x v="1"/>
    <s v="FT"/>
    <x v="3"/>
    <n v="175000"/>
    <s v="USD"/>
    <n v="175000"/>
    <s v="US"/>
    <x v="0"/>
    <x v="0"/>
    <x v="0"/>
    <x v="1"/>
    <n v="3"/>
    <x v="0"/>
    <x v="0"/>
    <s v="Full-Time"/>
    <n v="1"/>
  </r>
  <r>
    <n v="2024"/>
    <x v="1"/>
    <s v="FT"/>
    <x v="3"/>
    <n v="150000"/>
    <s v="USD"/>
    <n v="150000"/>
    <s v="US"/>
    <x v="0"/>
    <x v="0"/>
    <x v="0"/>
    <x v="1"/>
    <n v="3"/>
    <x v="0"/>
    <x v="0"/>
    <s v="Full-Time"/>
    <n v="1"/>
  </r>
  <r>
    <n v="2024"/>
    <x v="1"/>
    <s v="FT"/>
    <x v="3"/>
    <n v="100000"/>
    <s v="USD"/>
    <n v="100000"/>
    <s v="US"/>
    <x v="0"/>
    <x v="0"/>
    <x v="0"/>
    <x v="1"/>
    <n v="3"/>
    <x v="0"/>
    <x v="0"/>
    <s v="Full-Time"/>
    <n v="1"/>
  </r>
  <r>
    <n v="2024"/>
    <x v="1"/>
    <s v="FT"/>
    <x v="3"/>
    <n v="248400"/>
    <s v="USD"/>
    <n v="248400"/>
    <s v="US"/>
    <x v="1"/>
    <x v="0"/>
    <x v="0"/>
    <x v="1"/>
    <n v="3"/>
    <x v="1"/>
    <x v="0"/>
    <s v="Full-Time"/>
    <n v="1"/>
  </r>
  <r>
    <n v="2024"/>
    <x v="1"/>
    <s v="FT"/>
    <x v="3"/>
    <n v="154700"/>
    <s v="USD"/>
    <n v="154700"/>
    <s v="US"/>
    <x v="1"/>
    <x v="0"/>
    <x v="0"/>
    <x v="1"/>
    <n v="3"/>
    <x v="1"/>
    <x v="0"/>
    <s v="Full-Time"/>
    <n v="1"/>
  </r>
  <r>
    <n v="2024"/>
    <x v="2"/>
    <s v="FT"/>
    <x v="8"/>
    <n v="116000"/>
    <s v="USD"/>
    <n v="116000"/>
    <s v="US"/>
    <x v="0"/>
    <x v="0"/>
    <x v="0"/>
    <x v="2"/>
    <n v="1"/>
    <x v="0"/>
    <x v="0"/>
    <s v="Full-Time"/>
    <n v="1"/>
  </r>
  <r>
    <n v="2024"/>
    <x v="0"/>
    <s v="FT"/>
    <x v="3"/>
    <n v="250600"/>
    <s v="USD"/>
    <n v="250600"/>
    <s v="US"/>
    <x v="0"/>
    <x v="0"/>
    <x v="0"/>
    <x v="0"/>
    <n v="2"/>
    <x v="0"/>
    <x v="0"/>
    <s v="Full-Time"/>
    <n v="1"/>
  </r>
  <r>
    <n v="2024"/>
    <x v="0"/>
    <s v="FT"/>
    <x v="3"/>
    <n v="135400"/>
    <s v="USD"/>
    <n v="135400"/>
    <s v="US"/>
    <x v="0"/>
    <x v="0"/>
    <x v="0"/>
    <x v="0"/>
    <n v="2"/>
    <x v="0"/>
    <x v="0"/>
    <s v="Full-Time"/>
    <n v="1"/>
  </r>
  <r>
    <n v="2024"/>
    <x v="0"/>
    <s v="FT"/>
    <x v="13"/>
    <n v="296300"/>
    <s v="USD"/>
    <n v="296300"/>
    <s v="US"/>
    <x v="0"/>
    <x v="0"/>
    <x v="0"/>
    <x v="0"/>
    <n v="2"/>
    <x v="0"/>
    <x v="0"/>
    <s v="Full-Time"/>
    <n v="1"/>
  </r>
  <r>
    <n v="2024"/>
    <x v="0"/>
    <s v="FT"/>
    <x v="13"/>
    <n v="166600"/>
    <s v="USD"/>
    <n v="166600"/>
    <s v="US"/>
    <x v="0"/>
    <x v="0"/>
    <x v="0"/>
    <x v="0"/>
    <n v="2"/>
    <x v="0"/>
    <x v="0"/>
    <s v="Full-Time"/>
    <n v="1"/>
  </r>
  <r>
    <n v="2024"/>
    <x v="3"/>
    <s v="FT"/>
    <x v="11"/>
    <n v="208300"/>
    <s v="USD"/>
    <n v="208300"/>
    <s v="US"/>
    <x v="0"/>
    <x v="0"/>
    <x v="0"/>
    <x v="3"/>
    <n v="4"/>
    <x v="0"/>
    <x v="0"/>
    <s v="Full-Time"/>
    <n v="1"/>
  </r>
  <r>
    <n v="2024"/>
    <x v="3"/>
    <s v="FT"/>
    <x v="11"/>
    <n v="170498"/>
    <s v="USD"/>
    <n v="170498"/>
    <s v="US"/>
    <x v="0"/>
    <x v="0"/>
    <x v="0"/>
    <x v="3"/>
    <n v="4"/>
    <x v="0"/>
    <x v="0"/>
    <s v="Full-Time"/>
    <n v="1"/>
  </r>
  <r>
    <n v="2024"/>
    <x v="0"/>
    <s v="FT"/>
    <x v="11"/>
    <n v="151300"/>
    <s v="USD"/>
    <n v="151300"/>
    <s v="US"/>
    <x v="0"/>
    <x v="0"/>
    <x v="0"/>
    <x v="0"/>
    <n v="2"/>
    <x v="0"/>
    <x v="0"/>
    <s v="Full-Time"/>
    <n v="1"/>
  </r>
  <r>
    <n v="2024"/>
    <x v="0"/>
    <s v="FT"/>
    <x v="11"/>
    <n v="96700"/>
    <s v="USD"/>
    <n v="96700"/>
    <s v="US"/>
    <x v="0"/>
    <x v="0"/>
    <x v="0"/>
    <x v="0"/>
    <n v="2"/>
    <x v="0"/>
    <x v="0"/>
    <s v="Full-Time"/>
    <n v="1"/>
  </r>
  <r>
    <n v="2024"/>
    <x v="1"/>
    <s v="FT"/>
    <x v="11"/>
    <n v="201400"/>
    <s v="USD"/>
    <n v="201400"/>
    <s v="US"/>
    <x v="0"/>
    <x v="0"/>
    <x v="0"/>
    <x v="1"/>
    <n v="3"/>
    <x v="0"/>
    <x v="0"/>
    <s v="Full-Time"/>
    <n v="1"/>
  </r>
  <r>
    <n v="2024"/>
    <x v="1"/>
    <s v="FT"/>
    <x v="11"/>
    <n v="134200"/>
    <s v="USD"/>
    <n v="134200"/>
    <s v="US"/>
    <x v="0"/>
    <x v="0"/>
    <x v="0"/>
    <x v="1"/>
    <n v="3"/>
    <x v="0"/>
    <x v="0"/>
    <s v="Full-Time"/>
    <n v="1"/>
  </r>
  <r>
    <n v="2024"/>
    <x v="0"/>
    <s v="FT"/>
    <x v="9"/>
    <n v="82867"/>
    <s v="USD"/>
    <n v="82867"/>
    <s v="US"/>
    <x v="0"/>
    <x v="0"/>
    <x v="0"/>
    <x v="0"/>
    <n v="2"/>
    <x v="0"/>
    <x v="0"/>
    <s v="Full-Time"/>
    <n v="1"/>
  </r>
  <r>
    <n v="2024"/>
    <x v="0"/>
    <s v="FT"/>
    <x v="9"/>
    <n v="52707"/>
    <s v="USD"/>
    <n v="52707"/>
    <s v="US"/>
    <x v="0"/>
    <x v="0"/>
    <x v="0"/>
    <x v="0"/>
    <n v="2"/>
    <x v="0"/>
    <x v="0"/>
    <s v="Full-Time"/>
    <n v="1"/>
  </r>
  <r>
    <n v="2024"/>
    <x v="2"/>
    <s v="FT"/>
    <x v="9"/>
    <n v="73464"/>
    <s v="USD"/>
    <n v="73464"/>
    <s v="CA"/>
    <x v="0"/>
    <x v="2"/>
    <x v="0"/>
    <x v="2"/>
    <n v="1"/>
    <x v="0"/>
    <x v="0"/>
    <s v="Full-Time"/>
    <n v="1"/>
  </r>
  <r>
    <n v="2024"/>
    <x v="2"/>
    <s v="FT"/>
    <x v="9"/>
    <n v="56514"/>
    <s v="USD"/>
    <n v="56514"/>
    <s v="CA"/>
    <x v="0"/>
    <x v="2"/>
    <x v="0"/>
    <x v="2"/>
    <n v="1"/>
    <x v="0"/>
    <x v="0"/>
    <s v="Full-Time"/>
    <n v="1"/>
  </r>
  <r>
    <n v="2024"/>
    <x v="0"/>
    <s v="FT"/>
    <x v="3"/>
    <n v="237500"/>
    <s v="USD"/>
    <n v="237500"/>
    <s v="US"/>
    <x v="0"/>
    <x v="0"/>
    <x v="0"/>
    <x v="0"/>
    <n v="2"/>
    <x v="0"/>
    <x v="0"/>
    <s v="Full-Time"/>
    <n v="1"/>
  </r>
  <r>
    <n v="2024"/>
    <x v="0"/>
    <s v="FT"/>
    <x v="3"/>
    <n v="130000"/>
    <s v="USD"/>
    <n v="130000"/>
    <s v="US"/>
    <x v="0"/>
    <x v="0"/>
    <x v="0"/>
    <x v="0"/>
    <n v="2"/>
    <x v="0"/>
    <x v="0"/>
    <s v="Full-Time"/>
    <n v="1"/>
  </r>
  <r>
    <n v="2024"/>
    <x v="2"/>
    <s v="FT"/>
    <x v="3"/>
    <n v="95000"/>
    <s v="USD"/>
    <n v="95000"/>
    <s v="CA"/>
    <x v="0"/>
    <x v="2"/>
    <x v="0"/>
    <x v="2"/>
    <n v="1"/>
    <x v="0"/>
    <x v="0"/>
    <s v="Full-Time"/>
    <n v="1"/>
  </r>
  <r>
    <n v="2024"/>
    <x v="2"/>
    <s v="FT"/>
    <x v="3"/>
    <n v="80000"/>
    <s v="USD"/>
    <n v="80000"/>
    <s v="CA"/>
    <x v="0"/>
    <x v="2"/>
    <x v="0"/>
    <x v="2"/>
    <n v="1"/>
    <x v="0"/>
    <x v="0"/>
    <s v="Full-Time"/>
    <n v="1"/>
  </r>
  <r>
    <n v="2024"/>
    <x v="0"/>
    <s v="FT"/>
    <x v="13"/>
    <n v="84630"/>
    <s v="USD"/>
    <n v="84630"/>
    <s v="US"/>
    <x v="0"/>
    <x v="0"/>
    <x v="0"/>
    <x v="0"/>
    <n v="2"/>
    <x v="0"/>
    <x v="0"/>
    <s v="Full-Time"/>
    <n v="1"/>
  </r>
  <r>
    <n v="2024"/>
    <x v="0"/>
    <s v="FT"/>
    <x v="13"/>
    <n v="63525"/>
    <s v="USD"/>
    <n v="63525"/>
    <s v="US"/>
    <x v="0"/>
    <x v="0"/>
    <x v="0"/>
    <x v="0"/>
    <n v="2"/>
    <x v="0"/>
    <x v="0"/>
    <s v="Full-Time"/>
    <n v="1"/>
  </r>
  <r>
    <n v="2024"/>
    <x v="0"/>
    <s v="FT"/>
    <x v="0"/>
    <n v="143000"/>
    <s v="USD"/>
    <n v="143000"/>
    <s v="US"/>
    <x v="0"/>
    <x v="0"/>
    <x v="0"/>
    <x v="0"/>
    <n v="2"/>
    <x v="0"/>
    <x v="0"/>
    <s v="Full-Time"/>
    <n v="1"/>
  </r>
  <r>
    <n v="2024"/>
    <x v="1"/>
    <s v="FT"/>
    <x v="4"/>
    <n v="187040"/>
    <s v="USD"/>
    <n v="187040"/>
    <s v="US"/>
    <x v="0"/>
    <x v="0"/>
    <x v="0"/>
    <x v="1"/>
    <n v="3"/>
    <x v="0"/>
    <x v="0"/>
    <s v="Full-Time"/>
    <n v="1"/>
  </r>
  <r>
    <n v="2024"/>
    <x v="1"/>
    <s v="FT"/>
    <x v="13"/>
    <n v="305000"/>
    <s v="USD"/>
    <n v="305000"/>
    <s v="US"/>
    <x v="0"/>
    <x v="0"/>
    <x v="0"/>
    <x v="1"/>
    <n v="3"/>
    <x v="0"/>
    <x v="0"/>
    <s v="Full-Time"/>
    <n v="1"/>
  </r>
  <r>
    <n v="2024"/>
    <x v="0"/>
    <s v="FT"/>
    <x v="3"/>
    <n v="139360"/>
    <s v="USD"/>
    <n v="139360"/>
    <s v="US"/>
    <x v="0"/>
    <x v="0"/>
    <x v="0"/>
    <x v="0"/>
    <n v="2"/>
    <x v="0"/>
    <x v="0"/>
    <s v="Full-Time"/>
    <n v="1"/>
  </r>
  <r>
    <n v="2024"/>
    <x v="0"/>
    <s v="FT"/>
    <x v="3"/>
    <n v="78000"/>
    <s v="USD"/>
    <n v="78000"/>
    <s v="US"/>
    <x v="0"/>
    <x v="0"/>
    <x v="0"/>
    <x v="0"/>
    <n v="2"/>
    <x v="0"/>
    <x v="0"/>
    <s v="Full-Time"/>
    <n v="1"/>
  </r>
  <r>
    <n v="2024"/>
    <x v="1"/>
    <s v="FT"/>
    <x v="2"/>
    <n v="179000"/>
    <s v="USD"/>
    <n v="179000"/>
    <s v="US"/>
    <x v="0"/>
    <x v="0"/>
    <x v="0"/>
    <x v="1"/>
    <n v="3"/>
    <x v="0"/>
    <x v="0"/>
    <s v="Full-Time"/>
    <n v="1"/>
  </r>
  <r>
    <n v="2024"/>
    <x v="1"/>
    <s v="FT"/>
    <x v="2"/>
    <n v="127000"/>
    <s v="USD"/>
    <n v="127000"/>
    <s v="US"/>
    <x v="0"/>
    <x v="0"/>
    <x v="0"/>
    <x v="1"/>
    <n v="3"/>
    <x v="0"/>
    <x v="0"/>
    <s v="Full-Time"/>
    <n v="1"/>
  </r>
  <r>
    <n v="2024"/>
    <x v="1"/>
    <s v="FT"/>
    <x v="3"/>
    <n v="137600"/>
    <s v="USD"/>
    <n v="137600"/>
    <s v="US"/>
    <x v="0"/>
    <x v="0"/>
    <x v="0"/>
    <x v="1"/>
    <n v="3"/>
    <x v="0"/>
    <x v="0"/>
    <s v="Full-Time"/>
    <n v="1"/>
  </r>
  <r>
    <n v="2024"/>
    <x v="1"/>
    <s v="FT"/>
    <x v="2"/>
    <n v="75000"/>
    <s v="GBP"/>
    <n v="93750"/>
    <s v="US"/>
    <x v="0"/>
    <x v="0"/>
    <x v="0"/>
    <x v="1"/>
    <n v="3"/>
    <x v="0"/>
    <x v="0"/>
    <s v="Full-Time"/>
    <n v="1"/>
  </r>
  <r>
    <n v="2024"/>
    <x v="1"/>
    <s v="FT"/>
    <x v="2"/>
    <n v="60000"/>
    <s v="GBP"/>
    <n v="75000"/>
    <s v="US"/>
    <x v="0"/>
    <x v="0"/>
    <x v="0"/>
    <x v="1"/>
    <n v="3"/>
    <x v="0"/>
    <x v="0"/>
    <s v="Full-Time"/>
    <n v="1"/>
  </r>
  <r>
    <n v="2024"/>
    <x v="0"/>
    <s v="FT"/>
    <x v="13"/>
    <n v="95000"/>
    <s v="GBP"/>
    <n v="118750"/>
    <s v="US"/>
    <x v="0"/>
    <x v="0"/>
    <x v="0"/>
    <x v="0"/>
    <n v="2"/>
    <x v="0"/>
    <x v="0"/>
    <s v="Full-Time"/>
    <n v="1"/>
  </r>
  <r>
    <n v="2024"/>
    <x v="0"/>
    <s v="FT"/>
    <x v="13"/>
    <n v="70000"/>
    <s v="GBP"/>
    <n v="87500"/>
    <s v="US"/>
    <x v="0"/>
    <x v="0"/>
    <x v="0"/>
    <x v="0"/>
    <n v="2"/>
    <x v="0"/>
    <x v="0"/>
    <s v="Full-Time"/>
    <n v="1"/>
  </r>
  <r>
    <n v="2024"/>
    <x v="1"/>
    <s v="FT"/>
    <x v="15"/>
    <n v="90000"/>
    <s v="USD"/>
    <n v="90000"/>
    <s v="US"/>
    <x v="0"/>
    <x v="0"/>
    <x v="0"/>
    <x v="1"/>
    <n v="3"/>
    <x v="0"/>
    <x v="0"/>
    <s v="Full-Time"/>
    <n v="1"/>
  </r>
  <r>
    <n v="2024"/>
    <x v="1"/>
    <s v="FT"/>
    <x v="15"/>
    <n v="45000"/>
    <s v="USD"/>
    <n v="45000"/>
    <s v="US"/>
    <x v="0"/>
    <x v="0"/>
    <x v="0"/>
    <x v="1"/>
    <n v="3"/>
    <x v="0"/>
    <x v="0"/>
    <s v="Full-Time"/>
    <n v="1"/>
  </r>
  <r>
    <n v="2024"/>
    <x v="1"/>
    <s v="FT"/>
    <x v="4"/>
    <n v="169624"/>
    <s v="USD"/>
    <n v="169624"/>
    <s v="US"/>
    <x v="0"/>
    <x v="0"/>
    <x v="0"/>
    <x v="1"/>
    <n v="3"/>
    <x v="0"/>
    <x v="0"/>
    <s v="Full-Time"/>
    <n v="1"/>
  </r>
  <r>
    <n v="2024"/>
    <x v="1"/>
    <s v="FT"/>
    <x v="4"/>
    <n v="101566"/>
    <s v="USD"/>
    <n v="101566"/>
    <s v="US"/>
    <x v="0"/>
    <x v="0"/>
    <x v="0"/>
    <x v="1"/>
    <n v="3"/>
    <x v="0"/>
    <x v="0"/>
    <s v="Full-Time"/>
    <n v="1"/>
  </r>
  <r>
    <n v="2024"/>
    <x v="3"/>
    <s v="FT"/>
    <x v="13"/>
    <n v="265800"/>
    <s v="USD"/>
    <n v="265800"/>
    <s v="US"/>
    <x v="0"/>
    <x v="0"/>
    <x v="0"/>
    <x v="3"/>
    <n v="4"/>
    <x v="0"/>
    <x v="0"/>
    <s v="Full-Time"/>
    <n v="1"/>
  </r>
  <r>
    <n v="2024"/>
    <x v="0"/>
    <s v="FT"/>
    <x v="20"/>
    <n v="98500"/>
    <s v="USD"/>
    <n v="98500"/>
    <s v="US"/>
    <x v="1"/>
    <x v="0"/>
    <x v="0"/>
    <x v="0"/>
    <n v="2"/>
    <x v="1"/>
    <x v="0"/>
    <s v="Full-Time"/>
    <n v="1"/>
  </r>
  <r>
    <n v="2024"/>
    <x v="0"/>
    <s v="FT"/>
    <x v="20"/>
    <n v="71500"/>
    <s v="USD"/>
    <n v="71500"/>
    <s v="US"/>
    <x v="1"/>
    <x v="0"/>
    <x v="0"/>
    <x v="0"/>
    <n v="2"/>
    <x v="1"/>
    <x v="0"/>
    <s v="Full-Time"/>
    <n v="1"/>
  </r>
  <r>
    <n v="2024"/>
    <x v="1"/>
    <s v="FT"/>
    <x v="11"/>
    <n v="173500"/>
    <s v="USD"/>
    <n v="173500"/>
    <s v="US"/>
    <x v="0"/>
    <x v="0"/>
    <x v="0"/>
    <x v="1"/>
    <n v="3"/>
    <x v="0"/>
    <x v="0"/>
    <s v="Full-Time"/>
    <n v="1"/>
  </r>
  <r>
    <n v="2024"/>
    <x v="1"/>
    <s v="FT"/>
    <x v="17"/>
    <n v="256100"/>
    <s v="USD"/>
    <n v="256100"/>
    <s v="US"/>
    <x v="0"/>
    <x v="0"/>
    <x v="0"/>
    <x v="1"/>
    <n v="3"/>
    <x v="0"/>
    <x v="0"/>
    <s v="Full-Time"/>
    <n v="1"/>
  </r>
  <r>
    <n v="2024"/>
    <x v="1"/>
    <s v="FT"/>
    <x v="17"/>
    <n v="137900"/>
    <s v="USD"/>
    <n v="137900"/>
    <s v="US"/>
    <x v="0"/>
    <x v="0"/>
    <x v="0"/>
    <x v="1"/>
    <n v="3"/>
    <x v="0"/>
    <x v="0"/>
    <s v="Full-Time"/>
    <n v="1"/>
  </r>
  <r>
    <n v="2024"/>
    <x v="0"/>
    <s v="FT"/>
    <x v="3"/>
    <n v="170038"/>
    <s v="USD"/>
    <n v="170038"/>
    <s v="US"/>
    <x v="1"/>
    <x v="0"/>
    <x v="0"/>
    <x v="0"/>
    <n v="2"/>
    <x v="1"/>
    <x v="0"/>
    <s v="Full-Time"/>
    <n v="1"/>
  </r>
  <r>
    <n v="2024"/>
    <x v="0"/>
    <s v="FT"/>
    <x v="3"/>
    <n v="66380"/>
    <s v="USD"/>
    <n v="66380"/>
    <s v="US"/>
    <x v="1"/>
    <x v="0"/>
    <x v="0"/>
    <x v="0"/>
    <n v="2"/>
    <x v="1"/>
    <x v="0"/>
    <s v="Full-Time"/>
    <n v="1"/>
  </r>
  <r>
    <n v="2024"/>
    <x v="1"/>
    <s v="FT"/>
    <x v="3"/>
    <n v="149200"/>
    <s v="USD"/>
    <n v="149200"/>
    <s v="US"/>
    <x v="0"/>
    <x v="0"/>
    <x v="0"/>
    <x v="1"/>
    <n v="3"/>
    <x v="0"/>
    <x v="0"/>
    <s v="Full-Time"/>
    <n v="1"/>
  </r>
  <r>
    <n v="2024"/>
    <x v="1"/>
    <s v="FT"/>
    <x v="3"/>
    <n v="97500"/>
    <s v="USD"/>
    <n v="97500"/>
    <s v="US"/>
    <x v="0"/>
    <x v="0"/>
    <x v="0"/>
    <x v="1"/>
    <n v="3"/>
    <x v="0"/>
    <x v="0"/>
    <s v="Full-Time"/>
    <n v="1"/>
  </r>
  <r>
    <n v="2024"/>
    <x v="1"/>
    <s v="FT"/>
    <x v="10"/>
    <n v="199100"/>
    <s v="USD"/>
    <n v="199100"/>
    <s v="US"/>
    <x v="1"/>
    <x v="0"/>
    <x v="0"/>
    <x v="1"/>
    <n v="3"/>
    <x v="1"/>
    <x v="0"/>
    <s v="Full-Time"/>
    <n v="1"/>
  </r>
  <r>
    <n v="2024"/>
    <x v="1"/>
    <s v="FT"/>
    <x v="10"/>
    <n v="116300"/>
    <s v="USD"/>
    <n v="116300"/>
    <s v="US"/>
    <x v="1"/>
    <x v="0"/>
    <x v="0"/>
    <x v="1"/>
    <n v="3"/>
    <x v="1"/>
    <x v="0"/>
    <s v="Full-Time"/>
    <n v="1"/>
  </r>
  <r>
    <n v="2024"/>
    <x v="1"/>
    <s v="FT"/>
    <x v="10"/>
    <n v="246000"/>
    <s v="USD"/>
    <n v="246000"/>
    <s v="US"/>
    <x v="0"/>
    <x v="0"/>
    <x v="0"/>
    <x v="1"/>
    <n v="3"/>
    <x v="0"/>
    <x v="0"/>
    <s v="Full-Time"/>
    <n v="1"/>
  </r>
  <r>
    <n v="2024"/>
    <x v="1"/>
    <s v="FT"/>
    <x v="10"/>
    <n v="118000"/>
    <s v="USD"/>
    <n v="118000"/>
    <s v="US"/>
    <x v="0"/>
    <x v="0"/>
    <x v="0"/>
    <x v="1"/>
    <n v="3"/>
    <x v="0"/>
    <x v="0"/>
    <s v="Full-Time"/>
    <n v="1"/>
  </r>
  <r>
    <n v="2024"/>
    <x v="0"/>
    <s v="FT"/>
    <x v="15"/>
    <n v="50685"/>
    <s v="GBP"/>
    <n v="63356"/>
    <s v="GB"/>
    <x v="0"/>
    <x v="5"/>
    <x v="0"/>
    <x v="0"/>
    <n v="2"/>
    <x v="0"/>
    <x v="0"/>
    <s v="Full-Time"/>
    <n v="1"/>
  </r>
  <r>
    <n v="2024"/>
    <x v="0"/>
    <s v="FT"/>
    <x v="15"/>
    <n v="43305"/>
    <s v="GBP"/>
    <n v="54131"/>
    <s v="GB"/>
    <x v="0"/>
    <x v="5"/>
    <x v="0"/>
    <x v="0"/>
    <n v="2"/>
    <x v="0"/>
    <x v="0"/>
    <s v="Full-Time"/>
    <n v="1"/>
  </r>
  <r>
    <n v="2024"/>
    <x v="1"/>
    <s v="FT"/>
    <x v="12"/>
    <n v="159000"/>
    <s v="USD"/>
    <n v="159000"/>
    <s v="US"/>
    <x v="0"/>
    <x v="0"/>
    <x v="0"/>
    <x v="1"/>
    <n v="3"/>
    <x v="0"/>
    <x v="0"/>
    <s v="Full-Time"/>
    <n v="1"/>
  </r>
  <r>
    <n v="2024"/>
    <x v="2"/>
    <s v="FT"/>
    <x v="19"/>
    <n v="94000"/>
    <s v="USD"/>
    <n v="94000"/>
    <s v="CA"/>
    <x v="0"/>
    <x v="2"/>
    <x v="0"/>
    <x v="2"/>
    <n v="1"/>
    <x v="0"/>
    <x v="0"/>
    <s v="Full-Time"/>
    <n v="1"/>
  </r>
  <r>
    <n v="2024"/>
    <x v="2"/>
    <s v="FT"/>
    <x v="19"/>
    <n v="56400"/>
    <s v="USD"/>
    <n v="56400"/>
    <s v="CA"/>
    <x v="0"/>
    <x v="2"/>
    <x v="0"/>
    <x v="2"/>
    <n v="1"/>
    <x v="0"/>
    <x v="0"/>
    <s v="Full-Time"/>
    <n v="1"/>
  </r>
  <r>
    <n v="2024"/>
    <x v="2"/>
    <s v="FT"/>
    <x v="9"/>
    <n v="77728"/>
    <s v="USD"/>
    <n v="77728"/>
    <s v="US"/>
    <x v="0"/>
    <x v="0"/>
    <x v="0"/>
    <x v="2"/>
    <n v="1"/>
    <x v="0"/>
    <x v="0"/>
    <s v="Full-Time"/>
    <n v="1"/>
  </r>
  <r>
    <n v="2024"/>
    <x v="2"/>
    <s v="FT"/>
    <x v="9"/>
    <n v="57452"/>
    <s v="USD"/>
    <n v="57452"/>
    <s v="US"/>
    <x v="0"/>
    <x v="0"/>
    <x v="0"/>
    <x v="2"/>
    <n v="1"/>
    <x v="0"/>
    <x v="0"/>
    <s v="Full-Time"/>
    <n v="1"/>
  </r>
  <r>
    <n v="2024"/>
    <x v="1"/>
    <s v="FT"/>
    <x v="9"/>
    <n v="78000"/>
    <s v="USD"/>
    <n v="78000"/>
    <s v="US"/>
    <x v="0"/>
    <x v="0"/>
    <x v="0"/>
    <x v="1"/>
    <n v="3"/>
    <x v="0"/>
    <x v="0"/>
    <s v="Full-Time"/>
    <n v="1"/>
  </r>
  <r>
    <n v="2024"/>
    <x v="2"/>
    <s v="FT"/>
    <x v="9"/>
    <n v="87552"/>
    <s v="USD"/>
    <n v="87552"/>
    <s v="US"/>
    <x v="1"/>
    <x v="0"/>
    <x v="0"/>
    <x v="2"/>
    <n v="1"/>
    <x v="1"/>
    <x v="0"/>
    <s v="Full-Time"/>
    <n v="1"/>
  </r>
  <r>
    <n v="2024"/>
    <x v="2"/>
    <s v="FT"/>
    <x v="9"/>
    <n v="57060"/>
    <s v="USD"/>
    <n v="57060"/>
    <s v="US"/>
    <x v="1"/>
    <x v="0"/>
    <x v="0"/>
    <x v="2"/>
    <n v="1"/>
    <x v="1"/>
    <x v="0"/>
    <s v="Full-Time"/>
    <n v="1"/>
  </r>
  <r>
    <n v="2024"/>
    <x v="2"/>
    <s v="FT"/>
    <x v="12"/>
    <n v="91764"/>
    <s v="USD"/>
    <n v="91764"/>
    <s v="US"/>
    <x v="0"/>
    <x v="0"/>
    <x v="0"/>
    <x v="2"/>
    <n v="1"/>
    <x v="0"/>
    <x v="0"/>
    <s v="Full-Time"/>
    <n v="1"/>
  </r>
  <r>
    <n v="2024"/>
    <x v="2"/>
    <s v="FT"/>
    <x v="12"/>
    <n v="59976"/>
    <s v="USD"/>
    <n v="59976"/>
    <s v="US"/>
    <x v="0"/>
    <x v="0"/>
    <x v="0"/>
    <x v="2"/>
    <n v="1"/>
    <x v="0"/>
    <x v="0"/>
    <s v="Full-Time"/>
    <n v="1"/>
  </r>
  <r>
    <n v="2024"/>
    <x v="1"/>
    <s v="FT"/>
    <x v="5"/>
    <n v="123164"/>
    <s v="USD"/>
    <n v="123164"/>
    <s v="US"/>
    <x v="0"/>
    <x v="0"/>
    <x v="0"/>
    <x v="1"/>
    <n v="3"/>
    <x v="0"/>
    <x v="0"/>
    <s v="Full-Time"/>
    <n v="1"/>
  </r>
  <r>
    <n v="2024"/>
    <x v="1"/>
    <s v="FT"/>
    <x v="5"/>
    <n v="91034"/>
    <s v="USD"/>
    <n v="91034"/>
    <s v="US"/>
    <x v="0"/>
    <x v="0"/>
    <x v="0"/>
    <x v="1"/>
    <n v="3"/>
    <x v="0"/>
    <x v="0"/>
    <s v="Full-Time"/>
    <n v="1"/>
  </r>
  <r>
    <n v="2024"/>
    <x v="0"/>
    <s v="FT"/>
    <x v="5"/>
    <n v="161900"/>
    <s v="USD"/>
    <n v="161900"/>
    <s v="US"/>
    <x v="0"/>
    <x v="0"/>
    <x v="0"/>
    <x v="0"/>
    <n v="2"/>
    <x v="0"/>
    <x v="0"/>
    <s v="Full-Time"/>
    <n v="1"/>
  </r>
  <r>
    <n v="2024"/>
    <x v="0"/>
    <s v="FT"/>
    <x v="5"/>
    <n v="97100"/>
    <s v="USD"/>
    <n v="97100"/>
    <s v="US"/>
    <x v="0"/>
    <x v="0"/>
    <x v="0"/>
    <x v="0"/>
    <n v="2"/>
    <x v="0"/>
    <x v="0"/>
    <s v="Full-Time"/>
    <n v="1"/>
  </r>
  <r>
    <n v="2024"/>
    <x v="2"/>
    <s v="FT"/>
    <x v="5"/>
    <n v="81075"/>
    <s v="USD"/>
    <n v="81075"/>
    <s v="US"/>
    <x v="0"/>
    <x v="0"/>
    <x v="0"/>
    <x v="2"/>
    <n v="1"/>
    <x v="0"/>
    <x v="0"/>
    <s v="Full-Time"/>
    <n v="1"/>
  </r>
  <r>
    <n v="2024"/>
    <x v="2"/>
    <s v="FT"/>
    <x v="5"/>
    <n v="44850"/>
    <s v="USD"/>
    <n v="44850"/>
    <s v="US"/>
    <x v="0"/>
    <x v="0"/>
    <x v="0"/>
    <x v="2"/>
    <n v="1"/>
    <x v="0"/>
    <x v="0"/>
    <s v="Full-Time"/>
    <n v="1"/>
  </r>
  <r>
    <n v="2024"/>
    <x v="1"/>
    <s v="FT"/>
    <x v="11"/>
    <n v="56000"/>
    <s v="EUR"/>
    <n v="62222"/>
    <s v="AT"/>
    <x v="0"/>
    <x v="14"/>
    <x v="0"/>
    <x v="1"/>
    <n v="3"/>
    <x v="0"/>
    <x v="0"/>
    <s v="Full-Time"/>
    <n v="1"/>
  </r>
  <r>
    <n v="2024"/>
    <x v="1"/>
    <s v="FT"/>
    <x v="11"/>
    <n v="81000"/>
    <s v="USD"/>
    <n v="81000"/>
    <s v="US"/>
    <x v="0"/>
    <x v="0"/>
    <x v="0"/>
    <x v="1"/>
    <n v="3"/>
    <x v="0"/>
    <x v="0"/>
    <s v="Full-Time"/>
    <n v="1"/>
  </r>
  <r>
    <n v="2024"/>
    <x v="1"/>
    <s v="FT"/>
    <x v="11"/>
    <n v="176000"/>
    <s v="USD"/>
    <n v="176000"/>
    <s v="US"/>
    <x v="0"/>
    <x v="0"/>
    <x v="0"/>
    <x v="1"/>
    <n v="3"/>
    <x v="0"/>
    <x v="0"/>
    <s v="Full-Time"/>
    <n v="1"/>
  </r>
  <r>
    <n v="2024"/>
    <x v="1"/>
    <s v="FT"/>
    <x v="11"/>
    <n v="72700"/>
    <s v="USD"/>
    <n v="72700"/>
    <s v="US"/>
    <x v="0"/>
    <x v="0"/>
    <x v="0"/>
    <x v="1"/>
    <n v="3"/>
    <x v="0"/>
    <x v="0"/>
    <s v="Full-Time"/>
    <n v="1"/>
  </r>
  <r>
    <n v="2024"/>
    <x v="1"/>
    <s v="FT"/>
    <x v="11"/>
    <n v="181300"/>
    <s v="USD"/>
    <n v="181300"/>
    <s v="US"/>
    <x v="0"/>
    <x v="0"/>
    <x v="0"/>
    <x v="1"/>
    <n v="3"/>
    <x v="0"/>
    <x v="0"/>
    <s v="Full-Time"/>
    <n v="1"/>
  </r>
  <r>
    <n v="2024"/>
    <x v="1"/>
    <s v="FT"/>
    <x v="10"/>
    <n v="257400"/>
    <s v="USD"/>
    <n v="257400"/>
    <s v="US"/>
    <x v="1"/>
    <x v="0"/>
    <x v="0"/>
    <x v="1"/>
    <n v="3"/>
    <x v="1"/>
    <x v="0"/>
    <s v="Full-Time"/>
    <n v="1"/>
  </r>
  <r>
    <n v="2024"/>
    <x v="1"/>
    <s v="FT"/>
    <x v="10"/>
    <n v="159100"/>
    <s v="USD"/>
    <n v="159100"/>
    <s v="US"/>
    <x v="1"/>
    <x v="0"/>
    <x v="0"/>
    <x v="1"/>
    <n v="3"/>
    <x v="1"/>
    <x v="0"/>
    <s v="Full-Time"/>
    <n v="1"/>
  </r>
  <r>
    <n v="2024"/>
    <x v="1"/>
    <s v="FT"/>
    <x v="10"/>
    <n v="196000"/>
    <s v="USD"/>
    <n v="196000"/>
    <s v="US"/>
    <x v="0"/>
    <x v="0"/>
    <x v="0"/>
    <x v="1"/>
    <n v="3"/>
    <x v="0"/>
    <x v="0"/>
    <s v="Full-Time"/>
    <n v="1"/>
  </r>
  <r>
    <n v="2024"/>
    <x v="1"/>
    <s v="FT"/>
    <x v="10"/>
    <n v="118800"/>
    <s v="USD"/>
    <n v="118800"/>
    <s v="US"/>
    <x v="0"/>
    <x v="0"/>
    <x v="0"/>
    <x v="1"/>
    <n v="3"/>
    <x v="0"/>
    <x v="0"/>
    <s v="Full-Time"/>
    <n v="1"/>
  </r>
  <r>
    <n v="2024"/>
    <x v="2"/>
    <s v="FT"/>
    <x v="0"/>
    <n v="81075"/>
    <s v="USD"/>
    <n v="81075"/>
    <s v="US"/>
    <x v="0"/>
    <x v="0"/>
    <x v="0"/>
    <x v="2"/>
    <n v="1"/>
    <x v="0"/>
    <x v="0"/>
    <s v="Full-Time"/>
    <n v="1"/>
  </r>
  <r>
    <n v="2024"/>
    <x v="2"/>
    <s v="FT"/>
    <x v="0"/>
    <n v="44850"/>
    <s v="USD"/>
    <n v="44850"/>
    <s v="US"/>
    <x v="0"/>
    <x v="0"/>
    <x v="0"/>
    <x v="2"/>
    <n v="1"/>
    <x v="0"/>
    <x v="0"/>
    <s v="Full-Time"/>
    <n v="1"/>
  </r>
  <r>
    <n v="2024"/>
    <x v="1"/>
    <s v="FT"/>
    <x v="3"/>
    <n v="129912"/>
    <s v="USD"/>
    <n v="129912"/>
    <s v="US"/>
    <x v="1"/>
    <x v="0"/>
    <x v="0"/>
    <x v="1"/>
    <n v="3"/>
    <x v="1"/>
    <x v="0"/>
    <s v="Full-Time"/>
    <n v="1"/>
  </r>
  <r>
    <n v="2024"/>
    <x v="1"/>
    <s v="FT"/>
    <x v="3"/>
    <n v="85788"/>
    <s v="USD"/>
    <n v="85788"/>
    <s v="US"/>
    <x v="1"/>
    <x v="0"/>
    <x v="0"/>
    <x v="1"/>
    <n v="3"/>
    <x v="1"/>
    <x v="0"/>
    <s v="Full-Time"/>
    <n v="1"/>
  </r>
  <r>
    <n v="2024"/>
    <x v="1"/>
    <s v="FT"/>
    <x v="13"/>
    <n v="129912"/>
    <s v="USD"/>
    <n v="129912"/>
    <s v="US"/>
    <x v="1"/>
    <x v="0"/>
    <x v="0"/>
    <x v="1"/>
    <n v="3"/>
    <x v="1"/>
    <x v="0"/>
    <s v="Full-Time"/>
    <n v="1"/>
  </r>
  <r>
    <n v="2024"/>
    <x v="1"/>
    <s v="FT"/>
    <x v="13"/>
    <n v="85788"/>
    <s v="USD"/>
    <n v="85788"/>
    <s v="US"/>
    <x v="1"/>
    <x v="0"/>
    <x v="0"/>
    <x v="1"/>
    <n v="3"/>
    <x v="1"/>
    <x v="0"/>
    <s v="Full-Time"/>
    <n v="1"/>
  </r>
  <r>
    <n v="2024"/>
    <x v="2"/>
    <s v="FT"/>
    <x v="12"/>
    <n v="74700"/>
    <s v="USD"/>
    <n v="74700"/>
    <s v="US"/>
    <x v="0"/>
    <x v="0"/>
    <x v="0"/>
    <x v="2"/>
    <n v="1"/>
    <x v="0"/>
    <x v="0"/>
    <s v="Full-Time"/>
    <n v="1"/>
  </r>
  <r>
    <n v="2024"/>
    <x v="2"/>
    <s v="FT"/>
    <x v="12"/>
    <n v="41500"/>
    <s v="USD"/>
    <n v="41500"/>
    <s v="US"/>
    <x v="0"/>
    <x v="0"/>
    <x v="0"/>
    <x v="2"/>
    <n v="1"/>
    <x v="0"/>
    <x v="0"/>
    <s v="Full-Time"/>
    <n v="1"/>
  </r>
  <r>
    <n v="2024"/>
    <x v="0"/>
    <s v="FT"/>
    <x v="3"/>
    <n v="146875"/>
    <s v="USD"/>
    <n v="146875"/>
    <s v="US"/>
    <x v="0"/>
    <x v="0"/>
    <x v="0"/>
    <x v="0"/>
    <n v="2"/>
    <x v="0"/>
    <x v="0"/>
    <s v="Full-Time"/>
    <n v="1"/>
  </r>
  <r>
    <n v="2024"/>
    <x v="0"/>
    <s v="FT"/>
    <x v="3"/>
    <n v="81250"/>
    <s v="USD"/>
    <n v="81250"/>
    <s v="US"/>
    <x v="0"/>
    <x v="0"/>
    <x v="0"/>
    <x v="0"/>
    <n v="2"/>
    <x v="0"/>
    <x v="0"/>
    <s v="Full-Time"/>
    <n v="1"/>
  </r>
  <r>
    <n v="2024"/>
    <x v="1"/>
    <s v="FT"/>
    <x v="3"/>
    <n v="191000"/>
    <s v="USD"/>
    <n v="191000"/>
    <s v="US"/>
    <x v="0"/>
    <x v="0"/>
    <x v="0"/>
    <x v="1"/>
    <n v="3"/>
    <x v="0"/>
    <x v="0"/>
    <s v="Full-Time"/>
    <n v="1"/>
  </r>
  <r>
    <n v="2024"/>
    <x v="1"/>
    <s v="FT"/>
    <x v="3"/>
    <n v="109300"/>
    <s v="USD"/>
    <n v="109300"/>
    <s v="US"/>
    <x v="0"/>
    <x v="0"/>
    <x v="0"/>
    <x v="1"/>
    <n v="3"/>
    <x v="0"/>
    <x v="0"/>
    <s v="Full-Time"/>
    <n v="1"/>
  </r>
  <r>
    <n v="2024"/>
    <x v="1"/>
    <s v="FT"/>
    <x v="5"/>
    <n v="169200"/>
    <s v="USD"/>
    <n v="169200"/>
    <s v="US"/>
    <x v="0"/>
    <x v="0"/>
    <x v="0"/>
    <x v="1"/>
    <n v="3"/>
    <x v="0"/>
    <x v="0"/>
    <s v="Full-Time"/>
    <n v="1"/>
  </r>
  <r>
    <n v="2024"/>
    <x v="1"/>
    <s v="FT"/>
    <x v="5"/>
    <n v="112800"/>
    <s v="USD"/>
    <n v="112800"/>
    <s v="US"/>
    <x v="0"/>
    <x v="0"/>
    <x v="0"/>
    <x v="1"/>
    <n v="3"/>
    <x v="0"/>
    <x v="0"/>
    <s v="Full-Time"/>
    <n v="1"/>
  </r>
  <r>
    <n v="2024"/>
    <x v="1"/>
    <s v="FT"/>
    <x v="5"/>
    <n v="250900"/>
    <s v="USD"/>
    <n v="250900"/>
    <s v="US"/>
    <x v="0"/>
    <x v="0"/>
    <x v="0"/>
    <x v="1"/>
    <n v="3"/>
    <x v="0"/>
    <x v="0"/>
    <s v="Full-Time"/>
    <n v="1"/>
  </r>
  <r>
    <n v="2024"/>
    <x v="1"/>
    <s v="FT"/>
    <x v="5"/>
    <n v="135200"/>
    <s v="USD"/>
    <n v="135200"/>
    <s v="US"/>
    <x v="0"/>
    <x v="0"/>
    <x v="0"/>
    <x v="1"/>
    <n v="3"/>
    <x v="0"/>
    <x v="0"/>
    <s v="Full-Time"/>
    <n v="1"/>
  </r>
  <r>
    <n v="2024"/>
    <x v="1"/>
    <s v="FT"/>
    <x v="5"/>
    <n v="208000"/>
    <s v="USD"/>
    <n v="208000"/>
    <s v="US"/>
    <x v="0"/>
    <x v="0"/>
    <x v="0"/>
    <x v="1"/>
    <n v="3"/>
    <x v="0"/>
    <x v="0"/>
    <s v="Full-Time"/>
    <n v="1"/>
  </r>
  <r>
    <n v="2024"/>
    <x v="1"/>
    <s v="FT"/>
    <x v="11"/>
    <n v="113360"/>
    <s v="USD"/>
    <n v="113360"/>
    <s v="US"/>
    <x v="0"/>
    <x v="0"/>
    <x v="0"/>
    <x v="1"/>
    <n v="3"/>
    <x v="0"/>
    <x v="0"/>
    <s v="Full-Time"/>
    <n v="1"/>
  </r>
  <r>
    <n v="2024"/>
    <x v="1"/>
    <s v="FT"/>
    <x v="11"/>
    <n v="260590"/>
    <s v="USD"/>
    <n v="260590"/>
    <s v="US"/>
    <x v="0"/>
    <x v="0"/>
    <x v="0"/>
    <x v="1"/>
    <n v="3"/>
    <x v="0"/>
    <x v="0"/>
    <s v="Full-Time"/>
    <n v="1"/>
  </r>
  <r>
    <n v="2024"/>
    <x v="2"/>
    <s v="FT"/>
    <x v="11"/>
    <n v="158620"/>
    <s v="USD"/>
    <n v="158620"/>
    <s v="US"/>
    <x v="0"/>
    <x v="0"/>
    <x v="0"/>
    <x v="2"/>
    <n v="1"/>
    <x v="0"/>
    <x v="0"/>
    <s v="Full-Time"/>
    <n v="1"/>
  </r>
  <r>
    <n v="2024"/>
    <x v="2"/>
    <s v="FT"/>
    <x v="11"/>
    <n v="79310"/>
    <s v="USD"/>
    <n v="79310"/>
    <s v="US"/>
    <x v="0"/>
    <x v="0"/>
    <x v="0"/>
    <x v="2"/>
    <n v="1"/>
    <x v="0"/>
    <x v="0"/>
    <s v="Full-Time"/>
    <n v="1"/>
  </r>
  <r>
    <n v="2024"/>
    <x v="2"/>
    <s v="FT"/>
    <x v="11"/>
    <n v="52000"/>
    <s v="USD"/>
    <n v="52000"/>
    <s v="US"/>
    <x v="0"/>
    <x v="0"/>
    <x v="0"/>
    <x v="2"/>
    <n v="1"/>
    <x v="0"/>
    <x v="0"/>
    <s v="Full-Time"/>
    <n v="1"/>
  </r>
  <r>
    <n v="2024"/>
    <x v="1"/>
    <s v="FT"/>
    <x v="11"/>
    <n v="51060"/>
    <s v="GBP"/>
    <n v="63825"/>
    <s v="GB"/>
    <x v="0"/>
    <x v="5"/>
    <x v="0"/>
    <x v="1"/>
    <n v="3"/>
    <x v="0"/>
    <x v="0"/>
    <s v="Full-Time"/>
    <n v="1"/>
  </r>
  <r>
    <n v="2024"/>
    <x v="1"/>
    <s v="FT"/>
    <x v="11"/>
    <n v="45954"/>
    <s v="GBP"/>
    <n v="57442"/>
    <s v="GB"/>
    <x v="0"/>
    <x v="5"/>
    <x v="0"/>
    <x v="1"/>
    <n v="3"/>
    <x v="0"/>
    <x v="0"/>
    <s v="Full-Time"/>
    <n v="1"/>
  </r>
  <r>
    <n v="2024"/>
    <x v="1"/>
    <s v="FT"/>
    <x v="10"/>
    <n v="207120"/>
    <s v="USD"/>
    <n v="207120"/>
    <s v="US"/>
    <x v="0"/>
    <x v="0"/>
    <x v="0"/>
    <x v="1"/>
    <n v="3"/>
    <x v="0"/>
    <x v="0"/>
    <s v="Full-Time"/>
    <n v="1"/>
  </r>
  <r>
    <n v="2024"/>
    <x v="1"/>
    <s v="FT"/>
    <x v="10"/>
    <n v="138080"/>
    <s v="USD"/>
    <n v="138080"/>
    <s v="US"/>
    <x v="0"/>
    <x v="0"/>
    <x v="0"/>
    <x v="1"/>
    <n v="3"/>
    <x v="0"/>
    <x v="0"/>
    <s v="Full-Time"/>
    <n v="1"/>
  </r>
  <r>
    <n v="2024"/>
    <x v="1"/>
    <s v="FT"/>
    <x v="0"/>
    <n v="225000"/>
    <s v="USD"/>
    <n v="225000"/>
    <s v="US"/>
    <x v="0"/>
    <x v="0"/>
    <x v="0"/>
    <x v="1"/>
    <n v="3"/>
    <x v="0"/>
    <x v="0"/>
    <s v="Full-Time"/>
    <n v="1"/>
  </r>
  <r>
    <n v="2024"/>
    <x v="1"/>
    <s v="FT"/>
    <x v="8"/>
    <n v="219100"/>
    <s v="USD"/>
    <n v="219100"/>
    <s v="US"/>
    <x v="0"/>
    <x v="0"/>
    <x v="0"/>
    <x v="1"/>
    <n v="3"/>
    <x v="0"/>
    <x v="0"/>
    <s v="Full-Time"/>
    <n v="1"/>
  </r>
  <r>
    <n v="2024"/>
    <x v="1"/>
    <s v="FT"/>
    <x v="8"/>
    <n v="118500"/>
    <s v="USD"/>
    <n v="118500"/>
    <s v="US"/>
    <x v="0"/>
    <x v="0"/>
    <x v="0"/>
    <x v="1"/>
    <n v="3"/>
    <x v="0"/>
    <x v="0"/>
    <s v="Full-Time"/>
    <n v="1"/>
  </r>
  <r>
    <n v="2024"/>
    <x v="0"/>
    <s v="FT"/>
    <x v="20"/>
    <n v="50000"/>
    <s v="GBP"/>
    <n v="62500"/>
    <s v="GB"/>
    <x v="0"/>
    <x v="5"/>
    <x v="0"/>
    <x v="0"/>
    <n v="2"/>
    <x v="0"/>
    <x v="0"/>
    <s v="Full-Time"/>
    <n v="1"/>
  </r>
  <r>
    <n v="2024"/>
    <x v="0"/>
    <s v="FT"/>
    <x v="20"/>
    <n v="45000"/>
    <s v="GBP"/>
    <n v="56250"/>
    <s v="GB"/>
    <x v="0"/>
    <x v="5"/>
    <x v="0"/>
    <x v="0"/>
    <n v="2"/>
    <x v="0"/>
    <x v="0"/>
    <s v="Full-Time"/>
    <n v="1"/>
  </r>
  <r>
    <n v="2024"/>
    <x v="0"/>
    <s v="FT"/>
    <x v="16"/>
    <n v="130000"/>
    <s v="USD"/>
    <n v="130000"/>
    <s v="US"/>
    <x v="0"/>
    <x v="0"/>
    <x v="0"/>
    <x v="0"/>
    <n v="2"/>
    <x v="0"/>
    <x v="0"/>
    <s v="Full-Time"/>
    <n v="1"/>
  </r>
  <r>
    <n v="2024"/>
    <x v="1"/>
    <s v="FT"/>
    <x v="12"/>
    <n v="46800"/>
    <s v="GBP"/>
    <n v="58500"/>
    <s v="GB"/>
    <x v="0"/>
    <x v="5"/>
    <x v="0"/>
    <x v="1"/>
    <n v="3"/>
    <x v="0"/>
    <x v="0"/>
    <s v="Full-Time"/>
    <n v="1"/>
  </r>
  <r>
    <n v="2024"/>
    <x v="1"/>
    <s v="FT"/>
    <x v="12"/>
    <n v="42120"/>
    <s v="GBP"/>
    <n v="52650"/>
    <s v="GB"/>
    <x v="0"/>
    <x v="5"/>
    <x v="0"/>
    <x v="1"/>
    <n v="3"/>
    <x v="0"/>
    <x v="0"/>
    <s v="Full-Time"/>
    <n v="1"/>
  </r>
  <r>
    <n v="2024"/>
    <x v="0"/>
    <s v="FT"/>
    <x v="2"/>
    <n v="69860"/>
    <s v="GBP"/>
    <n v="87325"/>
    <s v="GB"/>
    <x v="0"/>
    <x v="5"/>
    <x v="0"/>
    <x v="0"/>
    <n v="2"/>
    <x v="0"/>
    <x v="0"/>
    <s v="Full-Time"/>
    <n v="1"/>
  </r>
  <r>
    <n v="2024"/>
    <x v="0"/>
    <s v="FT"/>
    <x v="2"/>
    <n v="62874"/>
    <s v="GBP"/>
    <n v="78592"/>
    <s v="GB"/>
    <x v="0"/>
    <x v="5"/>
    <x v="0"/>
    <x v="0"/>
    <n v="2"/>
    <x v="0"/>
    <x v="0"/>
    <s v="Full-Time"/>
    <n v="1"/>
  </r>
  <r>
    <n v="2024"/>
    <x v="0"/>
    <s v="FT"/>
    <x v="3"/>
    <n v="175000"/>
    <s v="USD"/>
    <n v="175000"/>
    <s v="US"/>
    <x v="0"/>
    <x v="0"/>
    <x v="0"/>
    <x v="0"/>
    <n v="2"/>
    <x v="0"/>
    <x v="0"/>
    <s v="Full-Time"/>
    <n v="1"/>
  </r>
  <r>
    <n v="2024"/>
    <x v="1"/>
    <s v="FT"/>
    <x v="3"/>
    <n v="312800"/>
    <s v="USD"/>
    <n v="312800"/>
    <s v="US"/>
    <x v="0"/>
    <x v="0"/>
    <x v="1"/>
    <x v="1"/>
    <n v="3"/>
    <x v="0"/>
    <x v="1"/>
    <s v="Full-Time"/>
    <n v="2"/>
  </r>
  <r>
    <n v="2024"/>
    <x v="1"/>
    <s v="FT"/>
    <x v="3"/>
    <n v="180900"/>
    <s v="USD"/>
    <n v="180900"/>
    <s v="US"/>
    <x v="0"/>
    <x v="0"/>
    <x v="1"/>
    <x v="1"/>
    <n v="3"/>
    <x v="0"/>
    <x v="1"/>
    <s v="Full-Time"/>
    <n v="2"/>
  </r>
  <r>
    <n v="2024"/>
    <x v="2"/>
    <s v="FT"/>
    <x v="5"/>
    <n v="115000"/>
    <s v="USD"/>
    <n v="115000"/>
    <s v="US"/>
    <x v="0"/>
    <x v="0"/>
    <x v="0"/>
    <x v="2"/>
    <n v="1"/>
    <x v="0"/>
    <x v="0"/>
    <s v="Full-Time"/>
    <n v="1"/>
  </r>
  <r>
    <n v="2024"/>
    <x v="1"/>
    <s v="FT"/>
    <x v="17"/>
    <n v="308000"/>
    <s v="USD"/>
    <n v="308000"/>
    <s v="US"/>
    <x v="1"/>
    <x v="0"/>
    <x v="0"/>
    <x v="1"/>
    <n v="3"/>
    <x v="1"/>
    <x v="0"/>
    <s v="Full-Time"/>
    <n v="1"/>
  </r>
  <r>
    <n v="2024"/>
    <x v="1"/>
    <s v="FT"/>
    <x v="17"/>
    <n v="202300"/>
    <s v="USD"/>
    <n v="202300"/>
    <s v="US"/>
    <x v="1"/>
    <x v="0"/>
    <x v="0"/>
    <x v="1"/>
    <n v="3"/>
    <x v="1"/>
    <x v="0"/>
    <s v="Full-Time"/>
    <n v="1"/>
  </r>
  <r>
    <n v="2024"/>
    <x v="0"/>
    <s v="FT"/>
    <x v="2"/>
    <n v="286000"/>
    <s v="USD"/>
    <n v="286000"/>
    <s v="US"/>
    <x v="0"/>
    <x v="0"/>
    <x v="1"/>
    <x v="0"/>
    <n v="2"/>
    <x v="0"/>
    <x v="1"/>
    <s v="Full-Time"/>
    <n v="2"/>
  </r>
  <r>
    <n v="2024"/>
    <x v="0"/>
    <s v="FT"/>
    <x v="2"/>
    <n v="165500"/>
    <s v="USD"/>
    <n v="165500"/>
    <s v="US"/>
    <x v="0"/>
    <x v="0"/>
    <x v="1"/>
    <x v="0"/>
    <n v="2"/>
    <x v="0"/>
    <x v="1"/>
    <s v="Full-Time"/>
    <n v="2"/>
  </r>
  <r>
    <n v="2024"/>
    <x v="0"/>
    <s v="FT"/>
    <x v="11"/>
    <n v="174000"/>
    <s v="USD"/>
    <n v="174000"/>
    <s v="US"/>
    <x v="1"/>
    <x v="0"/>
    <x v="0"/>
    <x v="0"/>
    <n v="2"/>
    <x v="1"/>
    <x v="0"/>
    <s v="Full-Time"/>
    <n v="1"/>
  </r>
  <r>
    <n v="2024"/>
    <x v="0"/>
    <s v="FT"/>
    <x v="11"/>
    <n v="147900"/>
    <s v="USD"/>
    <n v="147900"/>
    <s v="US"/>
    <x v="1"/>
    <x v="0"/>
    <x v="0"/>
    <x v="0"/>
    <n v="2"/>
    <x v="1"/>
    <x v="0"/>
    <s v="Full-Time"/>
    <n v="1"/>
  </r>
  <r>
    <n v="2024"/>
    <x v="1"/>
    <s v="FT"/>
    <x v="4"/>
    <n v="162563"/>
    <s v="USD"/>
    <n v="162563"/>
    <s v="US"/>
    <x v="1"/>
    <x v="0"/>
    <x v="0"/>
    <x v="1"/>
    <n v="3"/>
    <x v="1"/>
    <x v="0"/>
    <s v="Full-Time"/>
    <n v="1"/>
  </r>
  <r>
    <n v="2024"/>
    <x v="2"/>
    <s v="FT"/>
    <x v="13"/>
    <n v="200000"/>
    <s v="USD"/>
    <n v="200000"/>
    <s v="US"/>
    <x v="0"/>
    <x v="0"/>
    <x v="1"/>
    <x v="2"/>
    <n v="1"/>
    <x v="0"/>
    <x v="1"/>
    <s v="Full-Time"/>
    <n v="2"/>
  </r>
  <r>
    <n v="2024"/>
    <x v="2"/>
    <s v="FT"/>
    <x v="13"/>
    <n v="99500"/>
    <s v="USD"/>
    <n v="99500"/>
    <s v="US"/>
    <x v="0"/>
    <x v="0"/>
    <x v="1"/>
    <x v="2"/>
    <n v="1"/>
    <x v="0"/>
    <x v="1"/>
    <s v="Full-Time"/>
    <n v="2"/>
  </r>
  <r>
    <n v="2024"/>
    <x v="2"/>
    <s v="FT"/>
    <x v="13"/>
    <n v="176060"/>
    <s v="USD"/>
    <n v="176060"/>
    <s v="US"/>
    <x v="0"/>
    <x v="0"/>
    <x v="1"/>
    <x v="2"/>
    <n v="1"/>
    <x v="0"/>
    <x v="1"/>
    <s v="Full-Time"/>
    <n v="2"/>
  </r>
  <r>
    <n v="2024"/>
    <x v="2"/>
    <s v="FT"/>
    <x v="13"/>
    <n v="72780"/>
    <s v="USD"/>
    <n v="72780"/>
    <s v="US"/>
    <x v="0"/>
    <x v="0"/>
    <x v="1"/>
    <x v="2"/>
    <n v="1"/>
    <x v="0"/>
    <x v="1"/>
    <s v="Full-Time"/>
    <n v="2"/>
  </r>
  <r>
    <n v="2024"/>
    <x v="1"/>
    <s v="FT"/>
    <x v="8"/>
    <n v="227000"/>
    <s v="USD"/>
    <n v="227000"/>
    <s v="US"/>
    <x v="0"/>
    <x v="0"/>
    <x v="0"/>
    <x v="1"/>
    <n v="3"/>
    <x v="0"/>
    <x v="0"/>
    <s v="Full-Time"/>
    <n v="1"/>
  </r>
  <r>
    <n v="2024"/>
    <x v="0"/>
    <s v="FT"/>
    <x v="3"/>
    <n v="110000"/>
    <s v="USD"/>
    <n v="110000"/>
    <s v="US"/>
    <x v="0"/>
    <x v="0"/>
    <x v="0"/>
    <x v="0"/>
    <n v="2"/>
    <x v="0"/>
    <x v="0"/>
    <s v="Full-Time"/>
    <n v="1"/>
  </r>
  <r>
    <n v="2024"/>
    <x v="0"/>
    <s v="FT"/>
    <x v="3"/>
    <n v="90000"/>
    <s v="USD"/>
    <n v="90000"/>
    <s v="US"/>
    <x v="0"/>
    <x v="0"/>
    <x v="0"/>
    <x v="0"/>
    <n v="2"/>
    <x v="0"/>
    <x v="0"/>
    <s v="Full-Time"/>
    <n v="1"/>
  </r>
  <r>
    <n v="2024"/>
    <x v="1"/>
    <s v="FT"/>
    <x v="3"/>
    <n v="240000"/>
    <s v="USD"/>
    <n v="240000"/>
    <s v="US"/>
    <x v="0"/>
    <x v="0"/>
    <x v="0"/>
    <x v="1"/>
    <n v="3"/>
    <x v="0"/>
    <x v="0"/>
    <s v="Full-Time"/>
    <n v="1"/>
  </r>
  <r>
    <n v="2024"/>
    <x v="1"/>
    <s v="FT"/>
    <x v="3"/>
    <n v="160000"/>
    <s v="USD"/>
    <n v="160000"/>
    <s v="US"/>
    <x v="0"/>
    <x v="0"/>
    <x v="0"/>
    <x v="1"/>
    <n v="3"/>
    <x v="0"/>
    <x v="0"/>
    <s v="Full-Time"/>
    <n v="1"/>
  </r>
  <r>
    <n v="2024"/>
    <x v="1"/>
    <s v="FT"/>
    <x v="13"/>
    <n v="91250"/>
    <s v="EUR"/>
    <n v="101388"/>
    <s v="NL"/>
    <x v="1"/>
    <x v="13"/>
    <x v="0"/>
    <x v="1"/>
    <n v="3"/>
    <x v="1"/>
    <x v="0"/>
    <s v="Full-Time"/>
    <n v="1"/>
  </r>
  <r>
    <n v="2024"/>
    <x v="1"/>
    <s v="FT"/>
    <x v="13"/>
    <n v="54750"/>
    <s v="EUR"/>
    <n v="60833"/>
    <s v="NL"/>
    <x v="1"/>
    <x v="13"/>
    <x v="0"/>
    <x v="1"/>
    <n v="3"/>
    <x v="1"/>
    <x v="0"/>
    <s v="Full-Time"/>
    <n v="1"/>
  </r>
  <r>
    <n v="2024"/>
    <x v="1"/>
    <s v="FT"/>
    <x v="9"/>
    <n v="106676"/>
    <s v="USD"/>
    <n v="106676"/>
    <s v="US"/>
    <x v="1"/>
    <x v="0"/>
    <x v="0"/>
    <x v="1"/>
    <n v="3"/>
    <x v="1"/>
    <x v="0"/>
    <s v="Full-Time"/>
    <n v="1"/>
  </r>
  <r>
    <n v="2024"/>
    <x v="1"/>
    <s v="FT"/>
    <x v="9"/>
    <n v="82852"/>
    <s v="USD"/>
    <n v="82852"/>
    <s v="US"/>
    <x v="1"/>
    <x v="0"/>
    <x v="0"/>
    <x v="1"/>
    <n v="3"/>
    <x v="1"/>
    <x v="0"/>
    <s v="Full-Time"/>
    <n v="1"/>
  </r>
  <r>
    <n v="2024"/>
    <x v="1"/>
    <s v="FT"/>
    <x v="9"/>
    <n v="135150"/>
    <s v="USD"/>
    <n v="135150"/>
    <s v="US"/>
    <x v="0"/>
    <x v="0"/>
    <x v="0"/>
    <x v="1"/>
    <n v="3"/>
    <x v="0"/>
    <x v="0"/>
    <s v="Full-Time"/>
    <n v="1"/>
  </r>
  <r>
    <n v="2024"/>
    <x v="0"/>
    <s v="FT"/>
    <x v="9"/>
    <n v="86400"/>
    <s v="USD"/>
    <n v="86400"/>
    <s v="US"/>
    <x v="0"/>
    <x v="0"/>
    <x v="0"/>
    <x v="0"/>
    <n v="2"/>
    <x v="0"/>
    <x v="0"/>
    <s v="Full-Time"/>
    <n v="1"/>
  </r>
  <r>
    <n v="2024"/>
    <x v="0"/>
    <s v="FT"/>
    <x v="9"/>
    <n v="72650"/>
    <s v="USD"/>
    <n v="72650"/>
    <s v="US"/>
    <x v="0"/>
    <x v="0"/>
    <x v="0"/>
    <x v="0"/>
    <n v="2"/>
    <x v="0"/>
    <x v="0"/>
    <s v="Full-Time"/>
    <n v="1"/>
  </r>
  <r>
    <n v="2024"/>
    <x v="2"/>
    <s v="FT"/>
    <x v="9"/>
    <n v="131100"/>
    <s v="USD"/>
    <n v="131100"/>
    <s v="US"/>
    <x v="0"/>
    <x v="0"/>
    <x v="0"/>
    <x v="2"/>
    <n v="1"/>
    <x v="0"/>
    <x v="0"/>
    <s v="Full-Time"/>
    <n v="1"/>
  </r>
  <r>
    <n v="2024"/>
    <x v="2"/>
    <s v="FT"/>
    <x v="9"/>
    <n v="104880"/>
    <s v="USD"/>
    <n v="104880"/>
    <s v="US"/>
    <x v="0"/>
    <x v="0"/>
    <x v="0"/>
    <x v="2"/>
    <n v="1"/>
    <x v="0"/>
    <x v="0"/>
    <s v="Full-Time"/>
    <n v="1"/>
  </r>
  <r>
    <n v="2024"/>
    <x v="1"/>
    <s v="FT"/>
    <x v="9"/>
    <n v="147471"/>
    <s v="USD"/>
    <n v="147471"/>
    <s v="US"/>
    <x v="1"/>
    <x v="0"/>
    <x v="0"/>
    <x v="1"/>
    <n v="3"/>
    <x v="1"/>
    <x v="0"/>
    <s v="Full-Time"/>
    <n v="1"/>
  </r>
  <r>
    <n v="2024"/>
    <x v="1"/>
    <s v="FT"/>
    <x v="9"/>
    <n v="90834"/>
    <s v="USD"/>
    <n v="90834"/>
    <s v="US"/>
    <x v="1"/>
    <x v="0"/>
    <x v="0"/>
    <x v="1"/>
    <n v="3"/>
    <x v="1"/>
    <x v="0"/>
    <s v="Full-Time"/>
    <n v="1"/>
  </r>
  <r>
    <n v="2024"/>
    <x v="2"/>
    <s v="FT"/>
    <x v="9"/>
    <n v="107054"/>
    <s v="USD"/>
    <n v="107054"/>
    <s v="AU"/>
    <x v="0"/>
    <x v="17"/>
    <x v="0"/>
    <x v="2"/>
    <n v="1"/>
    <x v="0"/>
    <x v="0"/>
    <s v="Full-Time"/>
    <n v="1"/>
  </r>
  <r>
    <n v="2024"/>
    <x v="2"/>
    <s v="FT"/>
    <x v="9"/>
    <n v="100354"/>
    <s v="USD"/>
    <n v="100354"/>
    <s v="AU"/>
    <x v="0"/>
    <x v="17"/>
    <x v="0"/>
    <x v="2"/>
    <n v="1"/>
    <x v="0"/>
    <x v="0"/>
    <s v="Full-Time"/>
    <n v="1"/>
  </r>
  <r>
    <n v="2024"/>
    <x v="0"/>
    <s v="FT"/>
    <x v="5"/>
    <n v="86691"/>
    <s v="USD"/>
    <n v="86691"/>
    <s v="US"/>
    <x v="0"/>
    <x v="0"/>
    <x v="0"/>
    <x v="0"/>
    <n v="2"/>
    <x v="0"/>
    <x v="0"/>
    <s v="Full-Time"/>
    <n v="1"/>
  </r>
  <r>
    <n v="2024"/>
    <x v="0"/>
    <s v="FT"/>
    <x v="11"/>
    <n v="235000"/>
    <s v="USD"/>
    <n v="235000"/>
    <s v="US"/>
    <x v="0"/>
    <x v="0"/>
    <x v="0"/>
    <x v="0"/>
    <n v="2"/>
    <x v="0"/>
    <x v="0"/>
    <s v="Full-Time"/>
    <n v="1"/>
  </r>
  <r>
    <n v="2024"/>
    <x v="1"/>
    <s v="FT"/>
    <x v="20"/>
    <n v="180000"/>
    <s v="USD"/>
    <n v="180000"/>
    <s v="US"/>
    <x v="1"/>
    <x v="0"/>
    <x v="0"/>
    <x v="1"/>
    <n v="3"/>
    <x v="1"/>
    <x v="0"/>
    <s v="Full-Time"/>
    <n v="1"/>
  </r>
  <r>
    <n v="2024"/>
    <x v="1"/>
    <s v="FT"/>
    <x v="20"/>
    <n v="113000"/>
    <s v="USD"/>
    <n v="113000"/>
    <s v="US"/>
    <x v="1"/>
    <x v="0"/>
    <x v="0"/>
    <x v="1"/>
    <n v="3"/>
    <x v="1"/>
    <x v="0"/>
    <s v="Full-Time"/>
    <n v="1"/>
  </r>
  <r>
    <n v="2024"/>
    <x v="0"/>
    <s v="FT"/>
    <x v="20"/>
    <n v="65956"/>
    <s v="USD"/>
    <n v="65956"/>
    <s v="US"/>
    <x v="0"/>
    <x v="0"/>
    <x v="0"/>
    <x v="0"/>
    <n v="2"/>
    <x v="0"/>
    <x v="0"/>
    <s v="Full-Time"/>
    <n v="1"/>
  </r>
  <r>
    <n v="2024"/>
    <x v="1"/>
    <s v="FT"/>
    <x v="14"/>
    <n v="214500"/>
    <s v="USD"/>
    <n v="214500"/>
    <s v="CA"/>
    <x v="0"/>
    <x v="2"/>
    <x v="0"/>
    <x v="1"/>
    <n v="3"/>
    <x v="0"/>
    <x v="0"/>
    <s v="Full-Time"/>
    <n v="1"/>
  </r>
  <r>
    <n v="2024"/>
    <x v="1"/>
    <s v="FT"/>
    <x v="14"/>
    <n v="156000"/>
    <s v="USD"/>
    <n v="156000"/>
    <s v="CA"/>
    <x v="0"/>
    <x v="2"/>
    <x v="0"/>
    <x v="1"/>
    <n v="3"/>
    <x v="0"/>
    <x v="0"/>
    <s v="Full-Time"/>
    <n v="1"/>
  </r>
  <r>
    <n v="2024"/>
    <x v="1"/>
    <s v="FT"/>
    <x v="14"/>
    <n v="244000"/>
    <s v="USD"/>
    <n v="244000"/>
    <s v="US"/>
    <x v="0"/>
    <x v="0"/>
    <x v="0"/>
    <x v="1"/>
    <n v="3"/>
    <x v="0"/>
    <x v="0"/>
    <s v="Full-Time"/>
    <n v="1"/>
  </r>
  <r>
    <n v="2024"/>
    <x v="1"/>
    <s v="FT"/>
    <x v="14"/>
    <n v="177500"/>
    <s v="USD"/>
    <n v="177500"/>
    <s v="US"/>
    <x v="0"/>
    <x v="0"/>
    <x v="0"/>
    <x v="1"/>
    <n v="3"/>
    <x v="0"/>
    <x v="0"/>
    <s v="Full-Time"/>
    <n v="1"/>
  </r>
  <r>
    <n v="2024"/>
    <x v="0"/>
    <s v="FT"/>
    <x v="3"/>
    <n v="110000"/>
    <s v="USD"/>
    <n v="110000"/>
    <s v="US"/>
    <x v="0"/>
    <x v="0"/>
    <x v="0"/>
    <x v="0"/>
    <n v="2"/>
    <x v="0"/>
    <x v="0"/>
    <s v="Full-Time"/>
    <n v="1"/>
  </r>
  <r>
    <n v="2024"/>
    <x v="0"/>
    <s v="FT"/>
    <x v="3"/>
    <n v="95000"/>
    <s v="USD"/>
    <n v="95000"/>
    <s v="US"/>
    <x v="0"/>
    <x v="0"/>
    <x v="0"/>
    <x v="0"/>
    <n v="2"/>
    <x v="0"/>
    <x v="0"/>
    <s v="Full-Time"/>
    <n v="1"/>
  </r>
  <r>
    <n v="2024"/>
    <x v="1"/>
    <s v="FT"/>
    <x v="16"/>
    <n v="167000"/>
    <s v="USD"/>
    <n v="167000"/>
    <s v="US"/>
    <x v="0"/>
    <x v="0"/>
    <x v="0"/>
    <x v="1"/>
    <n v="3"/>
    <x v="0"/>
    <x v="0"/>
    <s v="Full-Time"/>
    <n v="1"/>
  </r>
  <r>
    <n v="2024"/>
    <x v="1"/>
    <s v="FT"/>
    <x v="16"/>
    <n v="125000"/>
    <s v="USD"/>
    <n v="125000"/>
    <s v="US"/>
    <x v="0"/>
    <x v="0"/>
    <x v="0"/>
    <x v="1"/>
    <n v="3"/>
    <x v="0"/>
    <x v="0"/>
    <s v="Full-Time"/>
    <n v="1"/>
  </r>
  <r>
    <n v="2024"/>
    <x v="1"/>
    <s v="FT"/>
    <x v="3"/>
    <n v="121427"/>
    <s v="USD"/>
    <n v="121427"/>
    <s v="US"/>
    <x v="0"/>
    <x v="0"/>
    <x v="0"/>
    <x v="1"/>
    <n v="3"/>
    <x v="0"/>
    <x v="0"/>
    <s v="Full-Time"/>
    <n v="1"/>
  </r>
  <r>
    <n v="2024"/>
    <x v="1"/>
    <s v="FT"/>
    <x v="3"/>
    <n v="88761"/>
    <s v="USD"/>
    <n v="88761"/>
    <s v="US"/>
    <x v="0"/>
    <x v="0"/>
    <x v="0"/>
    <x v="1"/>
    <n v="3"/>
    <x v="0"/>
    <x v="0"/>
    <s v="Full-Time"/>
    <n v="1"/>
  </r>
  <r>
    <n v="2024"/>
    <x v="1"/>
    <s v="FT"/>
    <x v="3"/>
    <n v="156000"/>
    <s v="USD"/>
    <n v="156000"/>
    <s v="CA"/>
    <x v="0"/>
    <x v="2"/>
    <x v="0"/>
    <x v="1"/>
    <n v="3"/>
    <x v="0"/>
    <x v="0"/>
    <s v="Full-Time"/>
    <n v="1"/>
  </r>
  <r>
    <n v="2024"/>
    <x v="1"/>
    <s v="FT"/>
    <x v="3"/>
    <n v="85000"/>
    <s v="USD"/>
    <n v="85000"/>
    <s v="CA"/>
    <x v="0"/>
    <x v="2"/>
    <x v="0"/>
    <x v="1"/>
    <n v="3"/>
    <x v="0"/>
    <x v="0"/>
    <s v="Full-Time"/>
    <n v="1"/>
  </r>
  <r>
    <n v="2024"/>
    <x v="1"/>
    <s v="FT"/>
    <x v="4"/>
    <n v="179782"/>
    <s v="USD"/>
    <n v="179782"/>
    <s v="US"/>
    <x v="0"/>
    <x v="0"/>
    <x v="0"/>
    <x v="1"/>
    <n v="3"/>
    <x v="0"/>
    <x v="0"/>
    <s v="Full-Time"/>
    <n v="1"/>
  </r>
  <r>
    <n v="2024"/>
    <x v="0"/>
    <s v="FT"/>
    <x v="3"/>
    <n v="167500"/>
    <s v="USD"/>
    <n v="167500"/>
    <s v="US"/>
    <x v="0"/>
    <x v="0"/>
    <x v="0"/>
    <x v="0"/>
    <n v="2"/>
    <x v="0"/>
    <x v="0"/>
    <s v="Full-Time"/>
    <n v="1"/>
  </r>
  <r>
    <n v="2024"/>
    <x v="0"/>
    <s v="FT"/>
    <x v="3"/>
    <n v="106500"/>
    <s v="USD"/>
    <n v="106500"/>
    <s v="US"/>
    <x v="0"/>
    <x v="0"/>
    <x v="0"/>
    <x v="0"/>
    <n v="2"/>
    <x v="0"/>
    <x v="0"/>
    <s v="Full-Time"/>
    <n v="1"/>
  </r>
  <r>
    <n v="2024"/>
    <x v="0"/>
    <s v="FT"/>
    <x v="3"/>
    <n v="288000"/>
    <s v="USD"/>
    <n v="288000"/>
    <s v="US"/>
    <x v="0"/>
    <x v="0"/>
    <x v="0"/>
    <x v="0"/>
    <n v="2"/>
    <x v="0"/>
    <x v="0"/>
    <s v="Full-Time"/>
    <n v="1"/>
  </r>
  <r>
    <n v="2024"/>
    <x v="1"/>
    <s v="FT"/>
    <x v="4"/>
    <n v="242000"/>
    <s v="USD"/>
    <n v="242000"/>
    <s v="US"/>
    <x v="0"/>
    <x v="0"/>
    <x v="0"/>
    <x v="1"/>
    <n v="3"/>
    <x v="0"/>
    <x v="0"/>
    <s v="Full-Time"/>
    <n v="1"/>
  </r>
  <r>
    <n v="2024"/>
    <x v="0"/>
    <s v="FT"/>
    <x v="3"/>
    <n v="131000"/>
    <s v="USD"/>
    <n v="131000"/>
    <s v="US"/>
    <x v="0"/>
    <x v="0"/>
    <x v="0"/>
    <x v="0"/>
    <n v="2"/>
    <x v="0"/>
    <x v="0"/>
    <s v="Full-Time"/>
    <n v="1"/>
  </r>
  <r>
    <n v="2024"/>
    <x v="0"/>
    <s v="FT"/>
    <x v="3"/>
    <n v="92242"/>
    <s v="USD"/>
    <n v="92242"/>
    <s v="US"/>
    <x v="0"/>
    <x v="0"/>
    <x v="0"/>
    <x v="0"/>
    <n v="2"/>
    <x v="0"/>
    <x v="0"/>
    <s v="Full-Time"/>
    <n v="1"/>
  </r>
  <r>
    <n v="2024"/>
    <x v="1"/>
    <s v="FT"/>
    <x v="4"/>
    <n v="249000"/>
    <s v="USD"/>
    <n v="249000"/>
    <s v="US"/>
    <x v="0"/>
    <x v="0"/>
    <x v="0"/>
    <x v="1"/>
    <n v="3"/>
    <x v="0"/>
    <x v="0"/>
    <s v="Full-Time"/>
    <n v="1"/>
  </r>
  <r>
    <n v="2024"/>
    <x v="1"/>
    <s v="FT"/>
    <x v="4"/>
    <n v="218540"/>
    <s v="USD"/>
    <n v="218540"/>
    <s v="US"/>
    <x v="0"/>
    <x v="0"/>
    <x v="0"/>
    <x v="1"/>
    <n v="3"/>
    <x v="0"/>
    <x v="0"/>
    <s v="Full-Time"/>
    <n v="1"/>
  </r>
  <r>
    <n v="2024"/>
    <x v="0"/>
    <s v="FT"/>
    <x v="12"/>
    <n v="183000"/>
    <s v="USD"/>
    <n v="183000"/>
    <s v="US"/>
    <x v="0"/>
    <x v="0"/>
    <x v="0"/>
    <x v="0"/>
    <n v="2"/>
    <x v="0"/>
    <x v="0"/>
    <s v="Full-Time"/>
    <n v="1"/>
  </r>
  <r>
    <n v="2024"/>
    <x v="0"/>
    <s v="FT"/>
    <x v="12"/>
    <n v="122000"/>
    <s v="USD"/>
    <n v="122000"/>
    <s v="US"/>
    <x v="0"/>
    <x v="0"/>
    <x v="0"/>
    <x v="0"/>
    <n v="2"/>
    <x v="0"/>
    <x v="0"/>
    <s v="Full-Time"/>
    <n v="1"/>
  </r>
  <r>
    <n v="2024"/>
    <x v="0"/>
    <s v="FT"/>
    <x v="4"/>
    <n v="95000"/>
    <s v="USD"/>
    <n v="95000"/>
    <s v="US"/>
    <x v="0"/>
    <x v="0"/>
    <x v="0"/>
    <x v="0"/>
    <n v="2"/>
    <x v="0"/>
    <x v="0"/>
    <s v="Full-Time"/>
    <n v="1"/>
  </r>
  <r>
    <n v="2024"/>
    <x v="0"/>
    <s v="FT"/>
    <x v="4"/>
    <n v="65000"/>
    <s v="USD"/>
    <n v="65000"/>
    <s v="US"/>
    <x v="0"/>
    <x v="0"/>
    <x v="0"/>
    <x v="0"/>
    <n v="2"/>
    <x v="0"/>
    <x v="0"/>
    <s v="Full-Time"/>
    <n v="1"/>
  </r>
  <r>
    <n v="2024"/>
    <x v="0"/>
    <s v="FT"/>
    <x v="15"/>
    <n v="99000"/>
    <s v="USD"/>
    <n v="99000"/>
    <s v="US"/>
    <x v="0"/>
    <x v="0"/>
    <x v="0"/>
    <x v="0"/>
    <n v="2"/>
    <x v="0"/>
    <x v="0"/>
    <s v="Full-Time"/>
    <n v="1"/>
  </r>
  <r>
    <n v="2024"/>
    <x v="0"/>
    <s v="FT"/>
    <x v="15"/>
    <n v="52000"/>
    <s v="USD"/>
    <n v="52000"/>
    <s v="US"/>
    <x v="0"/>
    <x v="0"/>
    <x v="0"/>
    <x v="0"/>
    <n v="2"/>
    <x v="0"/>
    <x v="0"/>
    <s v="Full-Time"/>
    <n v="1"/>
  </r>
  <r>
    <n v="2024"/>
    <x v="1"/>
    <s v="FT"/>
    <x v="13"/>
    <n v="140000"/>
    <s v="GBP"/>
    <n v="175000"/>
    <s v="GB"/>
    <x v="0"/>
    <x v="5"/>
    <x v="0"/>
    <x v="1"/>
    <n v="3"/>
    <x v="0"/>
    <x v="0"/>
    <s v="Full-Time"/>
    <n v="1"/>
  </r>
  <r>
    <n v="2024"/>
    <x v="1"/>
    <s v="FT"/>
    <x v="13"/>
    <n v="100000"/>
    <s v="GBP"/>
    <n v="125000"/>
    <s v="GB"/>
    <x v="0"/>
    <x v="5"/>
    <x v="0"/>
    <x v="1"/>
    <n v="3"/>
    <x v="0"/>
    <x v="0"/>
    <s v="Full-Time"/>
    <n v="1"/>
  </r>
  <r>
    <n v="2024"/>
    <x v="1"/>
    <s v="CT"/>
    <x v="1"/>
    <n v="120000"/>
    <s v="USD"/>
    <n v="120000"/>
    <s v="PL"/>
    <x v="1"/>
    <x v="0"/>
    <x v="2"/>
    <x v="1"/>
    <n v="3"/>
    <x v="1"/>
    <x v="2"/>
    <s v="Contract"/>
    <n v="0"/>
  </r>
  <r>
    <n v="2024"/>
    <x v="0"/>
    <s v="FT"/>
    <x v="3"/>
    <n v="171250"/>
    <s v="USD"/>
    <n v="171250"/>
    <s v="US"/>
    <x v="0"/>
    <x v="0"/>
    <x v="0"/>
    <x v="0"/>
    <n v="2"/>
    <x v="0"/>
    <x v="0"/>
    <s v="Full-Time"/>
    <n v="1"/>
  </r>
  <r>
    <n v="2024"/>
    <x v="0"/>
    <s v="FT"/>
    <x v="3"/>
    <n v="102750"/>
    <s v="USD"/>
    <n v="102750"/>
    <s v="US"/>
    <x v="0"/>
    <x v="0"/>
    <x v="0"/>
    <x v="0"/>
    <n v="2"/>
    <x v="0"/>
    <x v="0"/>
    <s v="Full-Time"/>
    <n v="1"/>
  </r>
  <r>
    <n v="2024"/>
    <x v="1"/>
    <s v="FT"/>
    <x v="9"/>
    <n v="40403"/>
    <s v="GBP"/>
    <n v="50503"/>
    <s v="US"/>
    <x v="0"/>
    <x v="0"/>
    <x v="0"/>
    <x v="1"/>
    <n v="3"/>
    <x v="0"/>
    <x v="0"/>
    <s v="Full-Time"/>
    <n v="1"/>
  </r>
  <r>
    <n v="2024"/>
    <x v="1"/>
    <s v="FT"/>
    <x v="9"/>
    <n v="32827"/>
    <s v="GBP"/>
    <n v="41033"/>
    <s v="US"/>
    <x v="0"/>
    <x v="0"/>
    <x v="0"/>
    <x v="1"/>
    <n v="3"/>
    <x v="0"/>
    <x v="0"/>
    <s v="Full-Time"/>
    <n v="1"/>
  </r>
  <r>
    <n v="2024"/>
    <x v="0"/>
    <s v="FT"/>
    <x v="9"/>
    <n v="90011"/>
    <s v="USD"/>
    <n v="90011"/>
    <s v="CA"/>
    <x v="0"/>
    <x v="2"/>
    <x v="0"/>
    <x v="0"/>
    <n v="2"/>
    <x v="0"/>
    <x v="0"/>
    <s v="Full-Time"/>
    <n v="1"/>
  </r>
  <r>
    <n v="2024"/>
    <x v="0"/>
    <s v="FT"/>
    <x v="9"/>
    <n v="68561"/>
    <s v="USD"/>
    <n v="68561"/>
    <s v="CA"/>
    <x v="0"/>
    <x v="2"/>
    <x v="0"/>
    <x v="0"/>
    <n v="2"/>
    <x v="0"/>
    <x v="0"/>
    <s v="Full-Time"/>
    <n v="1"/>
  </r>
  <r>
    <n v="2024"/>
    <x v="2"/>
    <s v="FT"/>
    <x v="9"/>
    <n v="75800"/>
    <s v="USD"/>
    <n v="75800"/>
    <s v="US"/>
    <x v="0"/>
    <x v="0"/>
    <x v="0"/>
    <x v="2"/>
    <n v="1"/>
    <x v="0"/>
    <x v="0"/>
    <s v="Full-Time"/>
    <n v="1"/>
  </r>
  <r>
    <n v="2024"/>
    <x v="0"/>
    <s v="FT"/>
    <x v="7"/>
    <n v="86000"/>
    <s v="USD"/>
    <n v="86000"/>
    <s v="US"/>
    <x v="0"/>
    <x v="0"/>
    <x v="0"/>
    <x v="0"/>
    <n v="2"/>
    <x v="0"/>
    <x v="0"/>
    <s v="Full-Time"/>
    <n v="1"/>
  </r>
  <r>
    <n v="2024"/>
    <x v="0"/>
    <s v="FT"/>
    <x v="5"/>
    <n v="171250"/>
    <s v="USD"/>
    <n v="171250"/>
    <s v="US"/>
    <x v="0"/>
    <x v="0"/>
    <x v="0"/>
    <x v="0"/>
    <n v="2"/>
    <x v="0"/>
    <x v="0"/>
    <s v="Full-Time"/>
    <n v="1"/>
  </r>
  <r>
    <n v="2024"/>
    <x v="0"/>
    <s v="FT"/>
    <x v="5"/>
    <n v="102750"/>
    <s v="USD"/>
    <n v="102750"/>
    <s v="US"/>
    <x v="0"/>
    <x v="0"/>
    <x v="0"/>
    <x v="0"/>
    <n v="2"/>
    <x v="0"/>
    <x v="0"/>
    <s v="Full-Time"/>
    <n v="1"/>
  </r>
  <r>
    <n v="2024"/>
    <x v="0"/>
    <s v="FT"/>
    <x v="5"/>
    <n v="175420"/>
    <s v="USD"/>
    <n v="175420"/>
    <s v="US"/>
    <x v="0"/>
    <x v="0"/>
    <x v="0"/>
    <x v="0"/>
    <n v="2"/>
    <x v="0"/>
    <x v="0"/>
    <s v="Full-Time"/>
    <n v="1"/>
  </r>
  <r>
    <n v="2024"/>
    <x v="1"/>
    <s v="FT"/>
    <x v="5"/>
    <n v="209863"/>
    <s v="USD"/>
    <n v="209863"/>
    <s v="US"/>
    <x v="0"/>
    <x v="0"/>
    <x v="0"/>
    <x v="1"/>
    <n v="3"/>
    <x v="0"/>
    <x v="0"/>
    <s v="Full-Time"/>
    <n v="1"/>
  </r>
  <r>
    <n v="2024"/>
    <x v="1"/>
    <s v="FT"/>
    <x v="5"/>
    <n v="139400"/>
    <s v="USD"/>
    <n v="139400"/>
    <s v="US"/>
    <x v="0"/>
    <x v="0"/>
    <x v="0"/>
    <x v="1"/>
    <n v="3"/>
    <x v="0"/>
    <x v="0"/>
    <s v="Full-Time"/>
    <n v="1"/>
  </r>
  <r>
    <n v="2024"/>
    <x v="2"/>
    <s v="FT"/>
    <x v="5"/>
    <n v="34895"/>
    <s v="GBP"/>
    <n v="43618"/>
    <s v="US"/>
    <x v="0"/>
    <x v="0"/>
    <x v="0"/>
    <x v="2"/>
    <n v="1"/>
    <x v="0"/>
    <x v="0"/>
    <s v="Full-Time"/>
    <n v="1"/>
  </r>
  <r>
    <n v="2024"/>
    <x v="0"/>
    <s v="FT"/>
    <x v="1"/>
    <n v="208800"/>
    <s v="USD"/>
    <n v="208800"/>
    <s v="US"/>
    <x v="0"/>
    <x v="0"/>
    <x v="0"/>
    <x v="0"/>
    <n v="2"/>
    <x v="0"/>
    <x v="0"/>
    <s v="Full-Time"/>
    <n v="1"/>
  </r>
  <r>
    <n v="2024"/>
    <x v="0"/>
    <s v="FT"/>
    <x v="1"/>
    <n v="98300"/>
    <s v="USD"/>
    <n v="98300"/>
    <s v="US"/>
    <x v="0"/>
    <x v="0"/>
    <x v="0"/>
    <x v="0"/>
    <n v="2"/>
    <x v="0"/>
    <x v="0"/>
    <s v="Full-Time"/>
    <n v="1"/>
  </r>
  <r>
    <n v="2024"/>
    <x v="1"/>
    <s v="FT"/>
    <x v="1"/>
    <n v="225000"/>
    <s v="USD"/>
    <n v="225000"/>
    <s v="US"/>
    <x v="0"/>
    <x v="0"/>
    <x v="0"/>
    <x v="1"/>
    <n v="3"/>
    <x v="0"/>
    <x v="0"/>
    <s v="Full-Time"/>
    <n v="1"/>
  </r>
  <r>
    <n v="2024"/>
    <x v="1"/>
    <s v="FT"/>
    <x v="11"/>
    <n v="188698"/>
    <s v="USD"/>
    <n v="188698"/>
    <s v="US"/>
    <x v="0"/>
    <x v="0"/>
    <x v="0"/>
    <x v="1"/>
    <n v="3"/>
    <x v="0"/>
    <x v="0"/>
    <s v="Full-Time"/>
    <n v="1"/>
  </r>
  <r>
    <n v="2024"/>
    <x v="2"/>
    <s v="FT"/>
    <x v="11"/>
    <n v="34895"/>
    <s v="GBP"/>
    <n v="43618"/>
    <s v="US"/>
    <x v="0"/>
    <x v="0"/>
    <x v="0"/>
    <x v="2"/>
    <n v="1"/>
    <x v="0"/>
    <x v="0"/>
    <s v="Full-Time"/>
    <n v="1"/>
  </r>
  <r>
    <n v="2024"/>
    <x v="3"/>
    <s v="FT"/>
    <x v="3"/>
    <n v="190000"/>
    <s v="USD"/>
    <n v="190000"/>
    <s v="US"/>
    <x v="0"/>
    <x v="0"/>
    <x v="0"/>
    <x v="3"/>
    <n v="4"/>
    <x v="0"/>
    <x v="0"/>
    <s v="Full-Time"/>
    <n v="1"/>
  </r>
  <r>
    <n v="2024"/>
    <x v="3"/>
    <s v="FT"/>
    <x v="3"/>
    <n v="170000"/>
    <s v="USD"/>
    <n v="170000"/>
    <s v="US"/>
    <x v="0"/>
    <x v="0"/>
    <x v="0"/>
    <x v="3"/>
    <n v="4"/>
    <x v="0"/>
    <x v="0"/>
    <s v="Full-Time"/>
    <n v="1"/>
  </r>
  <r>
    <n v="2024"/>
    <x v="0"/>
    <s v="FT"/>
    <x v="4"/>
    <n v="169442"/>
    <s v="USD"/>
    <n v="169442"/>
    <s v="US"/>
    <x v="0"/>
    <x v="0"/>
    <x v="0"/>
    <x v="0"/>
    <n v="2"/>
    <x v="0"/>
    <x v="0"/>
    <s v="Full-Time"/>
    <n v="1"/>
  </r>
  <r>
    <n v="2024"/>
    <x v="0"/>
    <s v="FT"/>
    <x v="4"/>
    <n v="185854"/>
    <s v="USD"/>
    <n v="185854"/>
    <s v="US"/>
    <x v="0"/>
    <x v="0"/>
    <x v="0"/>
    <x v="0"/>
    <n v="2"/>
    <x v="0"/>
    <x v="0"/>
    <s v="Full-Time"/>
    <n v="1"/>
  </r>
  <r>
    <n v="2024"/>
    <x v="1"/>
    <s v="FT"/>
    <x v="8"/>
    <n v="294000"/>
    <s v="USD"/>
    <n v="294000"/>
    <s v="US"/>
    <x v="0"/>
    <x v="0"/>
    <x v="0"/>
    <x v="1"/>
    <n v="3"/>
    <x v="0"/>
    <x v="0"/>
    <s v="Full-Time"/>
    <n v="1"/>
  </r>
  <r>
    <n v="2024"/>
    <x v="1"/>
    <s v="FT"/>
    <x v="8"/>
    <n v="137600"/>
    <s v="USD"/>
    <n v="137600"/>
    <s v="US"/>
    <x v="0"/>
    <x v="0"/>
    <x v="0"/>
    <x v="1"/>
    <n v="3"/>
    <x v="0"/>
    <x v="0"/>
    <s v="Full-Time"/>
    <n v="1"/>
  </r>
  <r>
    <n v="2024"/>
    <x v="1"/>
    <s v="FT"/>
    <x v="8"/>
    <n v="67200"/>
    <s v="EUR"/>
    <n v="74666"/>
    <s v="LV"/>
    <x v="0"/>
    <x v="20"/>
    <x v="0"/>
    <x v="1"/>
    <n v="3"/>
    <x v="0"/>
    <x v="0"/>
    <s v="Full-Time"/>
    <n v="1"/>
  </r>
  <r>
    <n v="2024"/>
    <x v="1"/>
    <s v="FT"/>
    <x v="8"/>
    <n v="45600"/>
    <s v="EUR"/>
    <n v="50666"/>
    <s v="LV"/>
    <x v="0"/>
    <x v="20"/>
    <x v="0"/>
    <x v="1"/>
    <n v="3"/>
    <x v="0"/>
    <x v="0"/>
    <s v="Full-Time"/>
    <n v="1"/>
  </r>
  <r>
    <n v="2024"/>
    <x v="2"/>
    <s v="FT"/>
    <x v="3"/>
    <n v="29400"/>
    <s v="CHF"/>
    <n v="33409"/>
    <s v="CH"/>
    <x v="0"/>
    <x v="26"/>
    <x v="0"/>
    <x v="2"/>
    <n v="1"/>
    <x v="0"/>
    <x v="0"/>
    <s v="Full-Time"/>
    <n v="1"/>
  </r>
  <r>
    <n v="2024"/>
    <x v="1"/>
    <s v="FT"/>
    <x v="4"/>
    <n v="212800"/>
    <s v="USD"/>
    <n v="212800"/>
    <s v="US"/>
    <x v="0"/>
    <x v="0"/>
    <x v="0"/>
    <x v="1"/>
    <n v="3"/>
    <x v="0"/>
    <x v="0"/>
    <s v="Full-Time"/>
    <n v="1"/>
  </r>
  <r>
    <n v="2024"/>
    <x v="0"/>
    <s v="FT"/>
    <x v="0"/>
    <n v="239000"/>
    <s v="USD"/>
    <n v="239000"/>
    <s v="US"/>
    <x v="0"/>
    <x v="0"/>
    <x v="0"/>
    <x v="0"/>
    <n v="2"/>
    <x v="0"/>
    <x v="0"/>
    <s v="Full-Time"/>
    <n v="1"/>
  </r>
  <r>
    <n v="2024"/>
    <x v="2"/>
    <s v="FT"/>
    <x v="3"/>
    <n v="183600"/>
    <s v="USD"/>
    <n v="183600"/>
    <s v="US"/>
    <x v="0"/>
    <x v="0"/>
    <x v="0"/>
    <x v="2"/>
    <n v="1"/>
    <x v="0"/>
    <x v="0"/>
    <s v="Full-Time"/>
    <n v="1"/>
  </r>
  <r>
    <n v="2024"/>
    <x v="2"/>
    <s v="FT"/>
    <x v="3"/>
    <n v="121900"/>
    <s v="USD"/>
    <n v="121900"/>
    <s v="US"/>
    <x v="0"/>
    <x v="0"/>
    <x v="0"/>
    <x v="2"/>
    <n v="1"/>
    <x v="0"/>
    <x v="0"/>
    <s v="Full-Time"/>
    <n v="1"/>
  </r>
  <r>
    <n v="2024"/>
    <x v="1"/>
    <s v="FT"/>
    <x v="13"/>
    <n v="183600"/>
    <s v="USD"/>
    <n v="183600"/>
    <s v="US"/>
    <x v="0"/>
    <x v="0"/>
    <x v="0"/>
    <x v="1"/>
    <n v="3"/>
    <x v="0"/>
    <x v="0"/>
    <s v="Full-Time"/>
    <n v="1"/>
  </r>
  <r>
    <n v="2024"/>
    <x v="1"/>
    <s v="FT"/>
    <x v="3"/>
    <n v="208300"/>
    <s v="USD"/>
    <n v="208300"/>
    <s v="US"/>
    <x v="0"/>
    <x v="0"/>
    <x v="0"/>
    <x v="1"/>
    <n v="3"/>
    <x v="0"/>
    <x v="0"/>
    <s v="Full-Time"/>
    <n v="1"/>
  </r>
  <r>
    <n v="2024"/>
    <x v="1"/>
    <s v="FT"/>
    <x v="2"/>
    <n v="123000"/>
    <s v="USD"/>
    <n v="123000"/>
    <s v="US"/>
    <x v="0"/>
    <x v="0"/>
    <x v="0"/>
    <x v="1"/>
    <n v="3"/>
    <x v="0"/>
    <x v="0"/>
    <s v="Full-Time"/>
    <n v="1"/>
  </r>
  <r>
    <n v="2024"/>
    <x v="1"/>
    <s v="FT"/>
    <x v="4"/>
    <n v="136175"/>
    <s v="USD"/>
    <n v="136175"/>
    <s v="US"/>
    <x v="0"/>
    <x v="0"/>
    <x v="0"/>
    <x v="1"/>
    <n v="3"/>
    <x v="0"/>
    <x v="0"/>
    <s v="Full-Time"/>
    <n v="1"/>
  </r>
  <r>
    <n v="2024"/>
    <x v="1"/>
    <s v="FT"/>
    <x v="4"/>
    <n v="85247"/>
    <s v="USD"/>
    <n v="85247"/>
    <s v="US"/>
    <x v="0"/>
    <x v="0"/>
    <x v="0"/>
    <x v="1"/>
    <n v="3"/>
    <x v="0"/>
    <x v="0"/>
    <s v="Full-Time"/>
    <n v="1"/>
  </r>
  <r>
    <n v="2024"/>
    <x v="1"/>
    <s v="FT"/>
    <x v="3"/>
    <n v="250600"/>
    <s v="USD"/>
    <n v="250600"/>
    <s v="US"/>
    <x v="0"/>
    <x v="0"/>
    <x v="0"/>
    <x v="1"/>
    <n v="3"/>
    <x v="0"/>
    <x v="0"/>
    <s v="Full-Time"/>
    <n v="1"/>
  </r>
  <r>
    <n v="2024"/>
    <x v="1"/>
    <s v="FT"/>
    <x v="3"/>
    <n v="135400"/>
    <s v="USD"/>
    <n v="135400"/>
    <s v="US"/>
    <x v="0"/>
    <x v="0"/>
    <x v="0"/>
    <x v="1"/>
    <n v="3"/>
    <x v="0"/>
    <x v="0"/>
    <s v="Full-Time"/>
    <n v="1"/>
  </r>
  <r>
    <n v="2024"/>
    <x v="0"/>
    <s v="FT"/>
    <x v="4"/>
    <n v="262822"/>
    <s v="USD"/>
    <n v="262822"/>
    <s v="US"/>
    <x v="0"/>
    <x v="0"/>
    <x v="0"/>
    <x v="0"/>
    <n v="2"/>
    <x v="0"/>
    <x v="0"/>
    <s v="Full-Time"/>
    <n v="1"/>
  </r>
  <r>
    <n v="2024"/>
    <x v="0"/>
    <s v="FT"/>
    <x v="4"/>
    <n v="248700"/>
    <s v="USD"/>
    <n v="248700"/>
    <s v="US"/>
    <x v="0"/>
    <x v="0"/>
    <x v="0"/>
    <x v="0"/>
    <n v="2"/>
    <x v="0"/>
    <x v="0"/>
    <s v="Full-Time"/>
    <n v="1"/>
  </r>
  <r>
    <n v="2024"/>
    <x v="0"/>
    <s v="FT"/>
    <x v="4"/>
    <n v="136300"/>
    <s v="USD"/>
    <n v="136300"/>
    <s v="US"/>
    <x v="0"/>
    <x v="0"/>
    <x v="0"/>
    <x v="0"/>
    <n v="2"/>
    <x v="0"/>
    <x v="0"/>
    <s v="Full-Time"/>
    <n v="1"/>
  </r>
  <r>
    <n v="2024"/>
    <x v="0"/>
    <s v="FT"/>
    <x v="4"/>
    <n v="211484"/>
    <s v="USD"/>
    <n v="211484"/>
    <s v="US"/>
    <x v="0"/>
    <x v="0"/>
    <x v="0"/>
    <x v="0"/>
    <n v="2"/>
    <x v="0"/>
    <x v="0"/>
    <s v="Full-Time"/>
    <n v="1"/>
  </r>
  <r>
    <n v="2024"/>
    <x v="1"/>
    <s v="FT"/>
    <x v="10"/>
    <n v="174500"/>
    <s v="USD"/>
    <n v="174500"/>
    <s v="US"/>
    <x v="1"/>
    <x v="0"/>
    <x v="0"/>
    <x v="1"/>
    <n v="3"/>
    <x v="1"/>
    <x v="0"/>
    <s v="Full-Time"/>
    <n v="1"/>
  </r>
  <r>
    <n v="2024"/>
    <x v="1"/>
    <s v="FT"/>
    <x v="10"/>
    <n v="126800"/>
    <s v="USD"/>
    <n v="126800"/>
    <s v="US"/>
    <x v="1"/>
    <x v="0"/>
    <x v="0"/>
    <x v="1"/>
    <n v="3"/>
    <x v="1"/>
    <x v="0"/>
    <s v="Full-Time"/>
    <n v="1"/>
  </r>
  <r>
    <n v="2024"/>
    <x v="0"/>
    <s v="FT"/>
    <x v="5"/>
    <n v="72000"/>
    <s v="USD"/>
    <n v="72000"/>
    <s v="US"/>
    <x v="0"/>
    <x v="0"/>
    <x v="0"/>
    <x v="0"/>
    <n v="2"/>
    <x v="0"/>
    <x v="0"/>
    <s v="Full-Time"/>
    <n v="1"/>
  </r>
  <r>
    <n v="2024"/>
    <x v="1"/>
    <s v="FT"/>
    <x v="5"/>
    <n v="149820"/>
    <s v="USD"/>
    <n v="149820"/>
    <s v="US"/>
    <x v="0"/>
    <x v="0"/>
    <x v="0"/>
    <x v="1"/>
    <n v="3"/>
    <x v="0"/>
    <x v="0"/>
    <s v="Full-Time"/>
    <n v="1"/>
  </r>
  <r>
    <n v="2024"/>
    <x v="1"/>
    <s v="FT"/>
    <x v="5"/>
    <n v="89180"/>
    <s v="USD"/>
    <n v="89180"/>
    <s v="US"/>
    <x v="0"/>
    <x v="0"/>
    <x v="0"/>
    <x v="1"/>
    <n v="3"/>
    <x v="0"/>
    <x v="0"/>
    <s v="Full-Time"/>
    <n v="1"/>
  </r>
  <r>
    <n v="2024"/>
    <x v="1"/>
    <s v="FT"/>
    <x v="5"/>
    <n v="207980"/>
    <s v="USD"/>
    <n v="207980"/>
    <s v="US"/>
    <x v="0"/>
    <x v="0"/>
    <x v="0"/>
    <x v="1"/>
    <n v="3"/>
    <x v="0"/>
    <x v="0"/>
    <s v="Full-Time"/>
    <n v="1"/>
  </r>
  <r>
    <n v="2024"/>
    <x v="1"/>
    <s v="FT"/>
    <x v="5"/>
    <n v="123810"/>
    <s v="USD"/>
    <n v="123810"/>
    <s v="US"/>
    <x v="0"/>
    <x v="0"/>
    <x v="0"/>
    <x v="1"/>
    <n v="3"/>
    <x v="0"/>
    <x v="0"/>
    <s v="Full-Time"/>
    <n v="1"/>
  </r>
  <r>
    <n v="2024"/>
    <x v="0"/>
    <s v="FT"/>
    <x v="11"/>
    <n v="96000"/>
    <s v="USD"/>
    <n v="96000"/>
    <s v="US"/>
    <x v="0"/>
    <x v="0"/>
    <x v="0"/>
    <x v="0"/>
    <n v="2"/>
    <x v="0"/>
    <x v="0"/>
    <s v="Full-Time"/>
    <n v="1"/>
  </r>
  <r>
    <n v="2024"/>
    <x v="0"/>
    <s v="FT"/>
    <x v="11"/>
    <n v="48000"/>
    <s v="USD"/>
    <n v="48000"/>
    <s v="US"/>
    <x v="0"/>
    <x v="0"/>
    <x v="0"/>
    <x v="0"/>
    <n v="2"/>
    <x v="0"/>
    <x v="0"/>
    <s v="Full-Time"/>
    <n v="1"/>
  </r>
  <r>
    <n v="2024"/>
    <x v="1"/>
    <s v="FT"/>
    <x v="9"/>
    <n v="90000"/>
    <s v="CAD"/>
    <n v="69230"/>
    <s v="CA"/>
    <x v="0"/>
    <x v="2"/>
    <x v="0"/>
    <x v="1"/>
    <n v="3"/>
    <x v="0"/>
    <x v="0"/>
    <s v="Full-Time"/>
    <n v="1"/>
  </r>
  <r>
    <n v="2024"/>
    <x v="1"/>
    <s v="FT"/>
    <x v="9"/>
    <n v="80000"/>
    <s v="CAD"/>
    <n v="61538"/>
    <s v="CA"/>
    <x v="0"/>
    <x v="2"/>
    <x v="0"/>
    <x v="1"/>
    <n v="3"/>
    <x v="0"/>
    <x v="0"/>
    <s v="Full-Time"/>
    <n v="1"/>
  </r>
  <r>
    <n v="2024"/>
    <x v="0"/>
    <s v="FT"/>
    <x v="9"/>
    <n v="92999"/>
    <s v="USD"/>
    <n v="92999"/>
    <s v="US"/>
    <x v="0"/>
    <x v="0"/>
    <x v="0"/>
    <x v="0"/>
    <n v="2"/>
    <x v="0"/>
    <x v="0"/>
    <s v="Full-Time"/>
    <n v="1"/>
  </r>
  <r>
    <n v="2024"/>
    <x v="0"/>
    <s v="FT"/>
    <x v="9"/>
    <n v="71500"/>
    <s v="USD"/>
    <n v="71500"/>
    <s v="US"/>
    <x v="0"/>
    <x v="0"/>
    <x v="0"/>
    <x v="0"/>
    <n v="2"/>
    <x v="0"/>
    <x v="0"/>
    <s v="Full-Time"/>
    <n v="1"/>
  </r>
  <r>
    <n v="2024"/>
    <x v="0"/>
    <s v="FT"/>
    <x v="2"/>
    <n v="92560"/>
    <s v="USD"/>
    <n v="92560"/>
    <s v="US"/>
    <x v="1"/>
    <x v="0"/>
    <x v="0"/>
    <x v="0"/>
    <n v="2"/>
    <x v="1"/>
    <x v="0"/>
    <s v="Full-Time"/>
    <n v="1"/>
  </r>
  <r>
    <n v="2024"/>
    <x v="0"/>
    <s v="FT"/>
    <x v="13"/>
    <n v="163000"/>
    <s v="USD"/>
    <n v="163000"/>
    <s v="US"/>
    <x v="0"/>
    <x v="0"/>
    <x v="0"/>
    <x v="0"/>
    <n v="2"/>
    <x v="0"/>
    <x v="0"/>
    <s v="Full-Time"/>
    <n v="1"/>
  </r>
  <r>
    <n v="2024"/>
    <x v="0"/>
    <s v="FT"/>
    <x v="13"/>
    <n v="77000"/>
    <s v="USD"/>
    <n v="77000"/>
    <s v="US"/>
    <x v="0"/>
    <x v="0"/>
    <x v="0"/>
    <x v="0"/>
    <n v="2"/>
    <x v="0"/>
    <x v="0"/>
    <s v="Full-Time"/>
    <n v="1"/>
  </r>
  <r>
    <n v="2024"/>
    <x v="3"/>
    <s v="FT"/>
    <x v="4"/>
    <n v="214500"/>
    <s v="USD"/>
    <n v="214500"/>
    <s v="US"/>
    <x v="0"/>
    <x v="0"/>
    <x v="0"/>
    <x v="3"/>
    <n v="4"/>
    <x v="0"/>
    <x v="0"/>
    <s v="Full-Time"/>
    <n v="1"/>
  </r>
  <r>
    <n v="2024"/>
    <x v="3"/>
    <s v="FT"/>
    <x v="4"/>
    <n v="157500"/>
    <s v="USD"/>
    <n v="157500"/>
    <s v="US"/>
    <x v="0"/>
    <x v="0"/>
    <x v="0"/>
    <x v="3"/>
    <n v="4"/>
    <x v="0"/>
    <x v="0"/>
    <s v="Full-Time"/>
    <n v="1"/>
  </r>
  <r>
    <n v="2024"/>
    <x v="1"/>
    <s v="FT"/>
    <x v="15"/>
    <n v="195000"/>
    <s v="USD"/>
    <n v="195000"/>
    <s v="US"/>
    <x v="0"/>
    <x v="0"/>
    <x v="0"/>
    <x v="1"/>
    <n v="3"/>
    <x v="0"/>
    <x v="0"/>
    <s v="Full-Time"/>
    <n v="1"/>
  </r>
  <r>
    <n v="2024"/>
    <x v="1"/>
    <s v="FT"/>
    <x v="15"/>
    <n v="130500"/>
    <s v="USD"/>
    <n v="130500"/>
    <s v="US"/>
    <x v="0"/>
    <x v="0"/>
    <x v="0"/>
    <x v="1"/>
    <n v="3"/>
    <x v="0"/>
    <x v="0"/>
    <s v="Full-Time"/>
    <n v="1"/>
  </r>
  <r>
    <n v="2024"/>
    <x v="1"/>
    <s v="FT"/>
    <x v="18"/>
    <n v="209000"/>
    <s v="USD"/>
    <n v="209000"/>
    <s v="US"/>
    <x v="1"/>
    <x v="0"/>
    <x v="0"/>
    <x v="1"/>
    <n v="3"/>
    <x v="1"/>
    <x v="0"/>
    <s v="Full-Time"/>
    <n v="1"/>
  </r>
  <r>
    <n v="2024"/>
    <x v="1"/>
    <s v="FT"/>
    <x v="18"/>
    <n v="101000"/>
    <s v="USD"/>
    <n v="101000"/>
    <s v="US"/>
    <x v="1"/>
    <x v="0"/>
    <x v="0"/>
    <x v="1"/>
    <n v="3"/>
    <x v="1"/>
    <x v="0"/>
    <s v="Full-Time"/>
    <n v="1"/>
  </r>
  <r>
    <n v="2024"/>
    <x v="0"/>
    <s v="FT"/>
    <x v="4"/>
    <n v="88500"/>
    <s v="USD"/>
    <n v="88500"/>
    <s v="US"/>
    <x v="0"/>
    <x v="0"/>
    <x v="0"/>
    <x v="0"/>
    <n v="2"/>
    <x v="0"/>
    <x v="0"/>
    <s v="Full-Time"/>
    <n v="1"/>
  </r>
  <r>
    <n v="2024"/>
    <x v="1"/>
    <s v="FT"/>
    <x v="18"/>
    <n v="92560"/>
    <s v="USD"/>
    <n v="92560"/>
    <s v="US"/>
    <x v="1"/>
    <x v="0"/>
    <x v="0"/>
    <x v="1"/>
    <n v="3"/>
    <x v="1"/>
    <x v="0"/>
    <s v="Full-Time"/>
    <n v="1"/>
  </r>
  <r>
    <n v="2024"/>
    <x v="0"/>
    <s v="FT"/>
    <x v="2"/>
    <n v="162955"/>
    <s v="USD"/>
    <n v="162955"/>
    <s v="US"/>
    <x v="0"/>
    <x v="0"/>
    <x v="0"/>
    <x v="0"/>
    <n v="2"/>
    <x v="0"/>
    <x v="0"/>
    <s v="Full-Time"/>
    <n v="1"/>
  </r>
  <r>
    <n v="2024"/>
    <x v="0"/>
    <s v="FT"/>
    <x v="2"/>
    <n v="99190"/>
    <s v="USD"/>
    <n v="99190"/>
    <s v="US"/>
    <x v="0"/>
    <x v="0"/>
    <x v="0"/>
    <x v="0"/>
    <n v="2"/>
    <x v="0"/>
    <x v="0"/>
    <s v="Full-Time"/>
    <n v="1"/>
  </r>
  <r>
    <n v="2024"/>
    <x v="1"/>
    <s v="FT"/>
    <x v="1"/>
    <n v="147000"/>
    <s v="USD"/>
    <n v="147000"/>
    <s v="US"/>
    <x v="0"/>
    <x v="0"/>
    <x v="0"/>
    <x v="1"/>
    <n v="3"/>
    <x v="0"/>
    <x v="0"/>
    <s v="Full-Time"/>
    <n v="1"/>
  </r>
  <r>
    <n v="2024"/>
    <x v="1"/>
    <s v="FT"/>
    <x v="11"/>
    <n v="222500"/>
    <s v="USD"/>
    <n v="222500"/>
    <s v="US"/>
    <x v="0"/>
    <x v="0"/>
    <x v="0"/>
    <x v="1"/>
    <n v="3"/>
    <x v="0"/>
    <x v="0"/>
    <s v="Full-Time"/>
    <n v="1"/>
  </r>
  <r>
    <n v="2024"/>
    <x v="1"/>
    <s v="FT"/>
    <x v="3"/>
    <n v="228800"/>
    <s v="USD"/>
    <n v="228800"/>
    <s v="US"/>
    <x v="0"/>
    <x v="0"/>
    <x v="0"/>
    <x v="1"/>
    <n v="3"/>
    <x v="0"/>
    <x v="0"/>
    <s v="Full-Time"/>
    <n v="1"/>
  </r>
  <r>
    <n v="2024"/>
    <x v="1"/>
    <s v="FT"/>
    <x v="3"/>
    <n v="141400"/>
    <s v="USD"/>
    <n v="141400"/>
    <s v="US"/>
    <x v="0"/>
    <x v="0"/>
    <x v="0"/>
    <x v="1"/>
    <n v="3"/>
    <x v="0"/>
    <x v="0"/>
    <s v="Full-Time"/>
    <n v="1"/>
  </r>
  <r>
    <n v="2024"/>
    <x v="1"/>
    <s v="FT"/>
    <x v="9"/>
    <n v="220842"/>
    <s v="USD"/>
    <n v="220842"/>
    <s v="US"/>
    <x v="1"/>
    <x v="0"/>
    <x v="0"/>
    <x v="1"/>
    <n v="3"/>
    <x v="1"/>
    <x v="0"/>
    <s v="Full-Time"/>
    <n v="1"/>
  </r>
  <r>
    <n v="2024"/>
    <x v="1"/>
    <s v="FT"/>
    <x v="9"/>
    <n v="92036"/>
    <s v="USD"/>
    <n v="92036"/>
    <s v="US"/>
    <x v="1"/>
    <x v="0"/>
    <x v="0"/>
    <x v="1"/>
    <n v="3"/>
    <x v="1"/>
    <x v="0"/>
    <s v="Full-Time"/>
    <n v="1"/>
  </r>
  <r>
    <n v="2024"/>
    <x v="1"/>
    <s v="FT"/>
    <x v="3"/>
    <n v="160000"/>
    <s v="USD"/>
    <n v="160000"/>
    <s v="US"/>
    <x v="0"/>
    <x v="0"/>
    <x v="0"/>
    <x v="1"/>
    <n v="3"/>
    <x v="0"/>
    <x v="0"/>
    <s v="Full-Time"/>
    <n v="1"/>
  </r>
  <r>
    <n v="2024"/>
    <x v="1"/>
    <s v="FT"/>
    <x v="3"/>
    <n v="90000"/>
    <s v="USD"/>
    <n v="90000"/>
    <s v="US"/>
    <x v="0"/>
    <x v="0"/>
    <x v="0"/>
    <x v="1"/>
    <n v="3"/>
    <x v="0"/>
    <x v="0"/>
    <s v="Full-Time"/>
    <n v="1"/>
  </r>
  <r>
    <n v="2024"/>
    <x v="1"/>
    <s v="FT"/>
    <x v="5"/>
    <n v="222300"/>
    <s v="USD"/>
    <n v="222300"/>
    <s v="US"/>
    <x v="0"/>
    <x v="0"/>
    <x v="0"/>
    <x v="1"/>
    <n v="3"/>
    <x v="0"/>
    <x v="0"/>
    <s v="Full-Time"/>
    <n v="1"/>
  </r>
  <r>
    <n v="2024"/>
    <x v="1"/>
    <s v="FT"/>
    <x v="5"/>
    <n v="119700"/>
    <s v="USD"/>
    <n v="119700"/>
    <s v="US"/>
    <x v="0"/>
    <x v="0"/>
    <x v="0"/>
    <x v="1"/>
    <n v="3"/>
    <x v="0"/>
    <x v="0"/>
    <s v="Full-Time"/>
    <n v="1"/>
  </r>
  <r>
    <n v="2024"/>
    <x v="0"/>
    <s v="FT"/>
    <x v="20"/>
    <n v="187352"/>
    <s v="USD"/>
    <n v="187352"/>
    <s v="US"/>
    <x v="0"/>
    <x v="0"/>
    <x v="0"/>
    <x v="0"/>
    <n v="2"/>
    <x v="0"/>
    <x v="0"/>
    <s v="Full-Time"/>
    <n v="1"/>
  </r>
  <r>
    <n v="2024"/>
    <x v="0"/>
    <s v="FT"/>
    <x v="20"/>
    <n v="132710"/>
    <s v="USD"/>
    <n v="132710"/>
    <s v="US"/>
    <x v="0"/>
    <x v="0"/>
    <x v="0"/>
    <x v="0"/>
    <n v="2"/>
    <x v="0"/>
    <x v="0"/>
    <s v="Full-Time"/>
    <n v="1"/>
  </r>
  <r>
    <n v="2024"/>
    <x v="0"/>
    <s v="FT"/>
    <x v="3"/>
    <n v="138000"/>
    <s v="USD"/>
    <n v="138000"/>
    <s v="US"/>
    <x v="0"/>
    <x v="0"/>
    <x v="0"/>
    <x v="0"/>
    <n v="2"/>
    <x v="0"/>
    <x v="0"/>
    <s v="Full-Time"/>
    <n v="1"/>
  </r>
  <r>
    <n v="2024"/>
    <x v="0"/>
    <s v="FT"/>
    <x v="3"/>
    <n v="76000"/>
    <s v="USD"/>
    <n v="76000"/>
    <s v="US"/>
    <x v="0"/>
    <x v="0"/>
    <x v="0"/>
    <x v="0"/>
    <n v="2"/>
    <x v="0"/>
    <x v="0"/>
    <s v="Full-Time"/>
    <n v="1"/>
  </r>
  <r>
    <n v="2024"/>
    <x v="0"/>
    <s v="FT"/>
    <x v="4"/>
    <n v="45000"/>
    <s v="EUR"/>
    <n v="50000"/>
    <s v="LT"/>
    <x v="0"/>
    <x v="1"/>
    <x v="0"/>
    <x v="0"/>
    <n v="2"/>
    <x v="0"/>
    <x v="0"/>
    <s v="Full-Time"/>
    <n v="1"/>
  </r>
  <r>
    <n v="2024"/>
    <x v="1"/>
    <s v="FT"/>
    <x v="13"/>
    <n v="183300"/>
    <s v="USD"/>
    <n v="183300"/>
    <s v="US"/>
    <x v="0"/>
    <x v="0"/>
    <x v="0"/>
    <x v="1"/>
    <n v="3"/>
    <x v="0"/>
    <x v="0"/>
    <s v="Full-Time"/>
    <n v="1"/>
  </r>
  <r>
    <n v="2024"/>
    <x v="1"/>
    <s v="FT"/>
    <x v="13"/>
    <n v="101400"/>
    <s v="USD"/>
    <n v="101400"/>
    <s v="US"/>
    <x v="0"/>
    <x v="0"/>
    <x v="0"/>
    <x v="1"/>
    <n v="3"/>
    <x v="0"/>
    <x v="0"/>
    <s v="Full-Time"/>
    <n v="1"/>
  </r>
  <r>
    <n v="2024"/>
    <x v="1"/>
    <s v="FT"/>
    <x v="3"/>
    <n v="172400"/>
    <s v="USD"/>
    <n v="172400"/>
    <s v="US"/>
    <x v="0"/>
    <x v="0"/>
    <x v="0"/>
    <x v="1"/>
    <n v="3"/>
    <x v="0"/>
    <x v="0"/>
    <s v="Full-Time"/>
    <n v="1"/>
  </r>
  <r>
    <n v="2024"/>
    <x v="1"/>
    <s v="FT"/>
    <x v="3"/>
    <n v="82100"/>
    <s v="USD"/>
    <n v="82100"/>
    <s v="US"/>
    <x v="0"/>
    <x v="0"/>
    <x v="0"/>
    <x v="1"/>
    <n v="3"/>
    <x v="0"/>
    <x v="0"/>
    <s v="Full-Time"/>
    <n v="1"/>
  </r>
  <r>
    <n v="2024"/>
    <x v="1"/>
    <s v="FT"/>
    <x v="18"/>
    <n v="212000"/>
    <s v="USD"/>
    <n v="212000"/>
    <s v="US"/>
    <x v="0"/>
    <x v="0"/>
    <x v="0"/>
    <x v="1"/>
    <n v="3"/>
    <x v="0"/>
    <x v="0"/>
    <s v="Full-Time"/>
    <n v="1"/>
  </r>
  <r>
    <n v="2024"/>
    <x v="1"/>
    <s v="FT"/>
    <x v="18"/>
    <n v="127200"/>
    <s v="USD"/>
    <n v="127200"/>
    <s v="US"/>
    <x v="0"/>
    <x v="0"/>
    <x v="0"/>
    <x v="1"/>
    <n v="3"/>
    <x v="0"/>
    <x v="0"/>
    <s v="Full-Time"/>
    <n v="1"/>
  </r>
  <r>
    <n v="2024"/>
    <x v="1"/>
    <s v="FT"/>
    <x v="4"/>
    <n v="199800"/>
    <s v="USD"/>
    <n v="199800"/>
    <s v="US"/>
    <x v="0"/>
    <x v="0"/>
    <x v="0"/>
    <x v="1"/>
    <n v="3"/>
    <x v="0"/>
    <x v="0"/>
    <s v="Full-Time"/>
    <n v="1"/>
  </r>
  <r>
    <n v="2024"/>
    <x v="1"/>
    <s v="FT"/>
    <x v="4"/>
    <n v="98240"/>
    <s v="USD"/>
    <n v="98240"/>
    <s v="US"/>
    <x v="0"/>
    <x v="0"/>
    <x v="0"/>
    <x v="1"/>
    <n v="3"/>
    <x v="0"/>
    <x v="0"/>
    <s v="Full-Time"/>
    <n v="1"/>
  </r>
  <r>
    <n v="2024"/>
    <x v="1"/>
    <s v="FT"/>
    <x v="12"/>
    <n v="43700"/>
    <s v="USD"/>
    <n v="43700"/>
    <s v="US"/>
    <x v="0"/>
    <x v="0"/>
    <x v="0"/>
    <x v="1"/>
    <n v="3"/>
    <x v="0"/>
    <x v="0"/>
    <s v="Full-Time"/>
    <n v="1"/>
  </r>
  <r>
    <n v="2024"/>
    <x v="1"/>
    <s v="FT"/>
    <x v="3"/>
    <n v="192500"/>
    <s v="USD"/>
    <n v="192500"/>
    <s v="US"/>
    <x v="0"/>
    <x v="0"/>
    <x v="0"/>
    <x v="1"/>
    <n v="3"/>
    <x v="0"/>
    <x v="0"/>
    <s v="Full-Time"/>
    <n v="1"/>
  </r>
  <r>
    <n v="2024"/>
    <x v="1"/>
    <s v="FT"/>
    <x v="3"/>
    <n v="141523"/>
    <s v="USD"/>
    <n v="141523"/>
    <s v="US"/>
    <x v="0"/>
    <x v="0"/>
    <x v="0"/>
    <x v="1"/>
    <n v="3"/>
    <x v="0"/>
    <x v="0"/>
    <s v="Full-Time"/>
    <n v="1"/>
  </r>
  <r>
    <n v="2024"/>
    <x v="0"/>
    <s v="FT"/>
    <x v="5"/>
    <n v="80000"/>
    <s v="USD"/>
    <n v="80000"/>
    <s v="US"/>
    <x v="1"/>
    <x v="0"/>
    <x v="0"/>
    <x v="0"/>
    <n v="2"/>
    <x v="1"/>
    <x v="0"/>
    <s v="Full-Time"/>
    <n v="1"/>
  </r>
  <r>
    <n v="2024"/>
    <x v="0"/>
    <s v="FT"/>
    <x v="2"/>
    <n v="234240"/>
    <s v="USD"/>
    <n v="234240"/>
    <s v="US"/>
    <x v="0"/>
    <x v="0"/>
    <x v="0"/>
    <x v="0"/>
    <n v="2"/>
    <x v="0"/>
    <x v="0"/>
    <s v="Full-Time"/>
    <n v="1"/>
  </r>
  <r>
    <n v="2024"/>
    <x v="0"/>
    <s v="FT"/>
    <x v="2"/>
    <n v="156160"/>
    <s v="USD"/>
    <n v="156160"/>
    <s v="US"/>
    <x v="0"/>
    <x v="0"/>
    <x v="0"/>
    <x v="0"/>
    <n v="2"/>
    <x v="0"/>
    <x v="0"/>
    <s v="Full-Time"/>
    <n v="1"/>
  </r>
  <r>
    <n v="2024"/>
    <x v="1"/>
    <s v="FT"/>
    <x v="18"/>
    <n v="152000"/>
    <s v="USD"/>
    <n v="152000"/>
    <s v="US"/>
    <x v="0"/>
    <x v="0"/>
    <x v="0"/>
    <x v="1"/>
    <n v="3"/>
    <x v="0"/>
    <x v="0"/>
    <s v="Full-Time"/>
    <n v="1"/>
  </r>
  <r>
    <n v="2024"/>
    <x v="1"/>
    <s v="FT"/>
    <x v="18"/>
    <n v="142000"/>
    <s v="USD"/>
    <n v="142000"/>
    <s v="US"/>
    <x v="0"/>
    <x v="0"/>
    <x v="0"/>
    <x v="1"/>
    <n v="3"/>
    <x v="0"/>
    <x v="0"/>
    <s v="Full-Time"/>
    <n v="1"/>
  </r>
  <r>
    <n v="2024"/>
    <x v="0"/>
    <s v="FT"/>
    <x v="11"/>
    <n v="123600"/>
    <s v="USD"/>
    <n v="123600"/>
    <s v="US"/>
    <x v="0"/>
    <x v="0"/>
    <x v="0"/>
    <x v="0"/>
    <n v="2"/>
    <x v="0"/>
    <x v="0"/>
    <s v="Full-Time"/>
    <n v="1"/>
  </r>
  <r>
    <n v="2024"/>
    <x v="0"/>
    <s v="FT"/>
    <x v="11"/>
    <n v="61800"/>
    <s v="USD"/>
    <n v="61800"/>
    <s v="US"/>
    <x v="0"/>
    <x v="0"/>
    <x v="0"/>
    <x v="0"/>
    <n v="2"/>
    <x v="0"/>
    <x v="0"/>
    <s v="Full-Time"/>
    <n v="1"/>
  </r>
  <r>
    <n v="2024"/>
    <x v="1"/>
    <s v="FT"/>
    <x v="8"/>
    <n v="325200"/>
    <s v="USD"/>
    <n v="325200"/>
    <s v="US"/>
    <x v="0"/>
    <x v="0"/>
    <x v="0"/>
    <x v="1"/>
    <n v="3"/>
    <x v="0"/>
    <x v="0"/>
    <s v="Full-Time"/>
    <n v="1"/>
  </r>
  <r>
    <n v="2024"/>
    <x v="1"/>
    <s v="FT"/>
    <x v="8"/>
    <n v="170900"/>
    <s v="USD"/>
    <n v="170900"/>
    <s v="US"/>
    <x v="0"/>
    <x v="0"/>
    <x v="0"/>
    <x v="1"/>
    <n v="3"/>
    <x v="0"/>
    <x v="0"/>
    <s v="Full-Time"/>
    <n v="1"/>
  </r>
  <r>
    <n v="2024"/>
    <x v="1"/>
    <s v="FT"/>
    <x v="10"/>
    <n v="161800"/>
    <s v="USD"/>
    <n v="161800"/>
    <s v="US"/>
    <x v="0"/>
    <x v="0"/>
    <x v="0"/>
    <x v="1"/>
    <n v="3"/>
    <x v="0"/>
    <x v="0"/>
    <s v="Full-Time"/>
    <n v="1"/>
  </r>
  <r>
    <n v="2024"/>
    <x v="1"/>
    <s v="FT"/>
    <x v="10"/>
    <n v="97100"/>
    <s v="USD"/>
    <n v="97100"/>
    <s v="US"/>
    <x v="0"/>
    <x v="0"/>
    <x v="0"/>
    <x v="1"/>
    <n v="3"/>
    <x v="0"/>
    <x v="0"/>
    <s v="Full-Time"/>
    <n v="1"/>
  </r>
  <r>
    <n v="2024"/>
    <x v="1"/>
    <s v="FT"/>
    <x v="3"/>
    <n v="234200"/>
    <s v="USD"/>
    <n v="234200"/>
    <s v="US"/>
    <x v="0"/>
    <x v="0"/>
    <x v="0"/>
    <x v="1"/>
    <n v="3"/>
    <x v="0"/>
    <x v="0"/>
    <s v="Full-Time"/>
    <n v="1"/>
  </r>
  <r>
    <n v="2024"/>
    <x v="1"/>
    <s v="FT"/>
    <x v="3"/>
    <n v="124000"/>
    <s v="USD"/>
    <n v="124000"/>
    <s v="US"/>
    <x v="0"/>
    <x v="0"/>
    <x v="0"/>
    <x v="1"/>
    <n v="3"/>
    <x v="0"/>
    <x v="0"/>
    <s v="Full-Time"/>
    <n v="1"/>
  </r>
  <r>
    <n v="2024"/>
    <x v="1"/>
    <s v="FT"/>
    <x v="3"/>
    <n v="300000"/>
    <s v="USD"/>
    <n v="300000"/>
    <s v="US"/>
    <x v="0"/>
    <x v="0"/>
    <x v="0"/>
    <x v="1"/>
    <n v="3"/>
    <x v="0"/>
    <x v="0"/>
    <s v="Full-Time"/>
    <n v="1"/>
  </r>
  <r>
    <n v="2024"/>
    <x v="3"/>
    <s v="FT"/>
    <x v="16"/>
    <n v="254965"/>
    <s v="USD"/>
    <n v="254965"/>
    <s v="US"/>
    <x v="0"/>
    <x v="0"/>
    <x v="0"/>
    <x v="3"/>
    <n v="4"/>
    <x v="0"/>
    <x v="0"/>
    <s v="Full-Time"/>
    <n v="1"/>
  </r>
  <r>
    <n v="2024"/>
    <x v="3"/>
    <s v="FT"/>
    <x v="16"/>
    <n v="169977"/>
    <s v="USD"/>
    <n v="169977"/>
    <s v="US"/>
    <x v="0"/>
    <x v="0"/>
    <x v="0"/>
    <x v="3"/>
    <n v="4"/>
    <x v="0"/>
    <x v="0"/>
    <s v="Full-Time"/>
    <n v="1"/>
  </r>
  <r>
    <n v="2024"/>
    <x v="1"/>
    <s v="FT"/>
    <x v="4"/>
    <n v="155605"/>
    <s v="USD"/>
    <n v="155605"/>
    <s v="US"/>
    <x v="0"/>
    <x v="0"/>
    <x v="0"/>
    <x v="1"/>
    <n v="3"/>
    <x v="0"/>
    <x v="0"/>
    <s v="Full-Time"/>
    <n v="1"/>
  </r>
  <r>
    <n v="2024"/>
    <x v="2"/>
    <s v="FT"/>
    <x v="11"/>
    <n v="72000"/>
    <s v="USD"/>
    <n v="72000"/>
    <s v="US"/>
    <x v="0"/>
    <x v="0"/>
    <x v="0"/>
    <x v="2"/>
    <n v="1"/>
    <x v="0"/>
    <x v="0"/>
    <s v="Full-Time"/>
    <n v="1"/>
  </r>
  <r>
    <n v="2024"/>
    <x v="2"/>
    <s v="FT"/>
    <x v="9"/>
    <n v="112500"/>
    <s v="EUR"/>
    <n v="125000"/>
    <s v="FR"/>
    <x v="0"/>
    <x v="3"/>
    <x v="0"/>
    <x v="2"/>
    <n v="1"/>
    <x v="0"/>
    <x v="0"/>
    <s v="Full-Time"/>
    <n v="1"/>
  </r>
  <r>
    <n v="2024"/>
    <x v="2"/>
    <s v="FT"/>
    <x v="9"/>
    <n v="87500"/>
    <s v="EUR"/>
    <n v="97222"/>
    <s v="FR"/>
    <x v="0"/>
    <x v="3"/>
    <x v="0"/>
    <x v="2"/>
    <n v="1"/>
    <x v="0"/>
    <x v="0"/>
    <s v="Full-Time"/>
    <n v="1"/>
  </r>
  <r>
    <n v="2024"/>
    <x v="0"/>
    <s v="FT"/>
    <x v="16"/>
    <n v="183800"/>
    <s v="USD"/>
    <n v="183800"/>
    <s v="US"/>
    <x v="1"/>
    <x v="0"/>
    <x v="0"/>
    <x v="0"/>
    <n v="2"/>
    <x v="1"/>
    <x v="0"/>
    <s v="Full-Time"/>
    <n v="1"/>
  </r>
  <r>
    <n v="2024"/>
    <x v="0"/>
    <s v="FT"/>
    <x v="16"/>
    <n v="153200"/>
    <s v="USD"/>
    <n v="153200"/>
    <s v="US"/>
    <x v="1"/>
    <x v="0"/>
    <x v="0"/>
    <x v="0"/>
    <n v="2"/>
    <x v="1"/>
    <x v="0"/>
    <s v="Full-Time"/>
    <n v="1"/>
  </r>
  <r>
    <n v="2024"/>
    <x v="0"/>
    <s v="FT"/>
    <x v="4"/>
    <n v="165200"/>
    <s v="USD"/>
    <n v="165200"/>
    <s v="US"/>
    <x v="0"/>
    <x v="0"/>
    <x v="0"/>
    <x v="0"/>
    <n v="2"/>
    <x v="0"/>
    <x v="0"/>
    <s v="Full-Time"/>
    <n v="1"/>
  </r>
  <r>
    <n v="2024"/>
    <x v="0"/>
    <s v="FT"/>
    <x v="11"/>
    <n v="95300"/>
    <s v="USD"/>
    <n v="95300"/>
    <s v="US"/>
    <x v="1"/>
    <x v="0"/>
    <x v="0"/>
    <x v="0"/>
    <n v="2"/>
    <x v="1"/>
    <x v="0"/>
    <s v="Full-Time"/>
    <n v="1"/>
  </r>
  <r>
    <n v="2024"/>
    <x v="1"/>
    <s v="FT"/>
    <x v="11"/>
    <n v="111000"/>
    <s v="USD"/>
    <n v="111000"/>
    <s v="US"/>
    <x v="0"/>
    <x v="0"/>
    <x v="0"/>
    <x v="1"/>
    <n v="3"/>
    <x v="0"/>
    <x v="0"/>
    <s v="Full-Time"/>
    <n v="1"/>
  </r>
  <r>
    <n v="2024"/>
    <x v="1"/>
    <s v="FT"/>
    <x v="11"/>
    <n v="102147"/>
    <s v="USD"/>
    <n v="102147"/>
    <s v="CA"/>
    <x v="0"/>
    <x v="2"/>
    <x v="0"/>
    <x v="1"/>
    <n v="3"/>
    <x v="0"/>
    <x v="0"/>
    <s v="Full-Time"/>
    <n v="1"/>
  </r>
  <r>
    <n v="2024"/>
    <x v="1"/>
    <s v="FT"/>
    <x v="11"/>
    <n v="79874"/>
    <s v="USD"/>
    <n v="79874"/>
    <s v="CA"/>
    <x v="0"/>
    <x v="2"/>
    <x v="0"/>
    <x v="1"/>
    <n v="3"/>
    <x v="0"/>
    <x v="0"/>
    <s v="Full-Time"/>
    <n v="1"/>
  </r>
  <r>
    <n v="2024"/>
    <x v="3"/>
    <s v="FT"/>
    <x v="3"/>
    <n v="200000"/>
    <s v="USD"/>
    <n v="200000"/>
    <s v="US"/>
    <x v="0"/>
    <x v="0"/>
    <x v="0"/>
    <x v="3"/>
    <n v="4"/>
    <x v="0"/>
    <x v="0"/>
    <s v="Full-Time"/>
    <n v="1"/>
  </r>
  <r>
    <n v="2024"/>
    <x v="3"/>
    <s v="FT"/>
    <x v="3"/>
    <n v="170000"/>
    <s v="USD"/>
    <n v="170000"/>
    <s v="US"/>
    <x v="0"/>
    <x v="0"/>
    <x v="0"/>
    <x v="3"/>
    <n v="4"/>
    <x v="0"/>
    <x v="0"/>
    <s v="Full-Time"/>
    <n v="1"/>
  </r>
  <r>
    <n v="2024"/>
    <x v="0"/>
    <s v="FT"/>
    <x v="5"/>
    <n v="158400"/>
    <s v="USD"/>
    <n v="158400"/>
    <s v="US"/>
    <x v="0"/>
    <x v="0"/>
    <x v="0"/>
    <x v="0"/>
    <n v="2"/>
    <x v="0"/>
    <x v="0"/>
    <s v="Full-Time"/>
    <n v="1"/>
  </r>
  <r>
    <n v="2024"/>
    <x v="1"/>
    <s v="FT"/>
    <x v="5"/>
    <n v="54135"/>
    <s v="GBP"/>
    <n v="67668"/>
    <s v="GB"/>
    <x v="0"/>
    <x v="5"/>
    <x v="0"/>
    <x v="1"/>
    <n v="3"/>
    <x v="0"/>
    <x v="0"/>
    <s v="Full-Time"/>
    <n v="1"/>
  </r>
  <r>
    <n v="2024"/>
    <x v="1"/>
    <s v="FT"/>
    <x v="5"/>
    <n v="52059"/>
    <s v="GBP"/>
    <n v="65073"/>
    <s v="GB"/>
    <x v="0"/>
    <x v="5"/>
    <x v="0"/>
    <x v="1"/>
    <n v="3"/>
    <x v="0"/>
    <x v="0"/>
    <s v="Full-Time"/>
    <n v="1"/>
  </r>
  <r>
    <n v="2024"/>
    <x v="0"/>
    <s v="FT"/>
    <x v="5"/>
    <n v="185000"/>
    <s v="USD"/>
    <n v="185000"/>
    <s v="US"/>
    <x v="1"/>
    <x v="0"/>
    <x v="0"/>
    <x v="0"/>
    <n v="2"/>
    <x v="1"/>
    <x v="0"/>
    <s v="Full-Time"/>
    <n v="1"/>
  </r>
  <r>
    <n v="2024"/>
    <x v="0"/>
    <s v="FT"/>
    <x v="5"/>
    <n v="165000"/>
    <s v="USD"/>
    <n v="165000"/>
    <s v="US"/>
    <x v="1"/>
    <x v="0"/>
    <x v="0"/>
    <x v="0"/>
    <n v="2"/>
    <x v="1"/>
    <x v="0"/>
    <s v="Full-Time"/>
    <n v="1"/>
  </r>
  <r>
    <n v="2024"/>
    <x v="0"/>
    <s v="FT"/>
    <x v="3"/>
    <n v="120000"/>
    <s v="USD"/>
    <n v="120000"/>
    <s v="US"/>
    <x v="0"/>
    <x v="0"/>
    <x v="0"/>
    <x v="0"/>
    <n v="2"/>
    <x v="0"/>
    <x v="0"/>
    <s v="Full-Time"/>
    <n v="1"/>
  </r>
  <r>
    <n v="2024"/>
    <x v="0"/>
    <s v="FT"/>
    <x v="3"/>
    <n v="100000"/>
    <s v="USD"/>
    <n v="100000"/>
    <s v="US"/>
    <x v="0"/>
    <x v="0"/>
    <x v="0"/>
    <x v="0"/>
    <n v="2"/>
    <x v="0"/>
    <x v="0"/>
    <s v="Full-Time"/>
    <n v="1"/>
  </r>
  <r>
    <n v="2024"/>
    <x v="1"/>
    <s v="FT"/>
    <x v="13"/>
    <n v="245000"/>
    <s v="USD"/>
    <n v="245000"/>
    <s v="US"/>
    <x v="0"/>
    <x v="0"/>
    <x v="0"/>
    <x v="1"/>
    <n v="3"/>
    <x v="0"/>
    <x v="0"/>
    <s v="Full-Time"/>
    <n v="1"/>
  </r>
  <r>
    <n v="2024"/>
    <x v="0"/>
    <s v="FT"/>
    <x v="4"/>
    <n v="221000"/>
    <s v="USD"/>
    <n v="221000"/>
    <s v="US"/>
    <x v="0"/>
    <x v="0"/>
    <x v="0"/>
    <x v="0"/>
    <n v="2"/>
    <x v="0"/>
    <x v="0"/>
    <s v="Full-Time"/>
    <n v="1"/>
  </r>
  <r>
    <n v="2024"/>
    <x v="0"/>
    <s v="FT"/>
    <x v="4"/>
    <n v="147000"/>
    <s v="USD"/>
    <n v="147000"/>
    <s v="US"/>
    <x v="0"/>
    <x v="0"/>
    <x v="0"/>
    <x v="0"/>
    <n v="2"/>
    <x v="0"/>
    <x v="0"/>
    <s v="Full-Time"/>
    <n v="1"/>
  </r>
  <r>
    <n v="2024"/>
    <x v="2"/>
    <s v="FT"/>
    <x v="12"/>
    <n v="70500"/>
    <s v="USD"/>
    <n v="70500"/>
    <s v="US"/>
    <x v="0"/>
    <x v="0"/>
    <x v="0"/>
    <x v="2"/>
    <n v="1"/>
    <x v="0"/>
    <x v="0"/>
    <s v="Full-Time"/>
    <n v="1"/>
  </r>
  <r>
    <n v="2024"/>
    <x v="2"/>
    <s v="FT"/>
    <x v="12"/>
    <n v="58750"/>
    <s v="USD"/>
    <n v="58750"/>
    <s v="US"/>
    <x v="0"/>
    <x v="0"/>
    <x v="0"/>
    <x v="2"/>
    <n v="1"/>
    <x v="0"/>
    <x v="0"/>
    <s v="Full-Time"/>
    <n v="1"/>
  </r>
  <r>
    <n v="2024"/>
    <x v="1"/>
    <s v="FT"/>
    <x v="8"/>
    <n v="203100"/>
    <s v="USD"/>
    <n v="203100"/>
    <s v="US"/>
    <x v="0"/>
    <x v="0"/>
    <x v="0"/>
    <x v="1"/>
    <n v="3"/>
    <x v="0"/>
    <x v="0"/>
    <s v="Full-Time"/>
    <n v="1"/>
  </r>
  <r>
    <n v="2024"/>
    <x v="0"/>
    <s v="FT"/>
    <x v="4"/>
    <n v="153400"/>
    <s v="USD"/>
    <n v="153400"/>
    <s v="US"/>
    <x v="0"/>
    <x v="0"/>
    <x v="0"/>
    <x v="0"/>
    <n v="2"/>
    <x v="0"/>
    <x v="0"/>
    <s v="Full-Time"/>
    <n v="1"/>
  </r>
  <r>
    <n v="2024"/>
    <x v="0"/>
    <s v="FT"/>
    <x v="4"/>
    <n v="122700"/>
    <s v="USD"/>
    <n v="122700"/>
    <s v="US"/>
    <x v="0"/>
    <x v="0"/>
    <x v="0"/>
    <x v="0"/>
    <n v="2"/>
    <x v="0"/>
    <x v="0"/>
    <s v="Full-Time"/>
    <n v="1"/>
  </r>
  <r>
    <n v="2024"/>
    <x v="2"/>
    <s v="FT"/>
    <x v="12"/>
    <n v="140000"/>
    <s v="USD"/>
    <n v="140000"/>
    <s v="US"/>
    <x v="1"/>
    <x v="0"/>
    <x v="0"/>
    <x v="2"/>
    <n v="1"/>
    <x v="1"/>
    <x v="0"/>
    <s v="Full-Time"/>
    <n v="1"/>
  </r>
  <r>
    <n v="2024"/>
    <x v="0"/>
    <s v="CT"/>
    <x v="2"/>
    <n v="40000"/>
    <s v="GBP"/>
    <n v="50000"/>
    <s v="GB"/>
    <x v="1"/>
    <x v="5"/>
    <x v="0"/>
    <x v="0"/>
    <n v="2"/>
    <x v="1"/>
    <x v="0"/>
    <s v="Contract"/>
    <n v="1"/>
  </r>
  <r>
    <n v="2024"/>
    <x v="0"/>
    <s v="CT"/>
    <x v="2"/>
    <n v="36000"/>
    <s v="GBP"/>
    <n v="45000"/>
    <s v="GB"/>
    <x v="1"/>
    <x v="5"/>
    <x v="0"/>
    <x v="0"/>
    <n v="2"/>
    <x v="1"/>
    <x v="0"/>
    <s v="Contract"/>
    <n v="1"/>
  </r>
  <r>
    <n v="2024"/>
    <x v="0"/>
    <s v="FT"/>
    <x v="2"/>
    <n v="124000"/>
    <s v="USD"/>
    <n v="124000"/>
    <s v="US"/>
    <x v="0"/>
    <x v="0"/>
    <x v="0"/>
    <x v="0"/>
    <n v="2"/>
    <x v="0"/>
    <x v="0"/>
    <s v="Full-Time"/>
    <n v="1"/>
  </r>
  <r>
    <n v="2024"/>
    <x v="0"/>
    <s v="FT"/>
    <x v="2"/>
    <n v="86800"/>
    <s v="USD"/>
    <n v="86800"/>
    <s v="US"/>
    <x v="0"/>
    <x v="0"/>
    <x v="0"/>
    <x v="0"/>
    <n v="2"/>
    <x v="0"/>
    <x v="0"/>
    <s v="Full-Time"/>
    <n v="1"/>
  </r>
  <r>
    <n v="2024"/>
    <x v="2"/>
    <s v="FT"/>
    <x v="3"/>
    <n v="86000"/>
    <s v="USD"/>
    <n v="86000"/>
    <s v="US"/>
    <x v="0"/>
    <x v="0"/>
    <x v="0"/>
    <x v="2"/>
    <n v="1"/>
    <x v="0"/>
    <x v="0"/>
    <s v="Full-Time"/>
    <n v="1"/>
  </r>
  <r>
    <n v="2024"/>
    <x v="2"/>
    <s v="FT"/>
    <x v="3"/>
    <n v="45500"/>
    <s v="USD"/>
    <n v="45500"/>
    <s v="US"/>
    <x v="0"/>
    <x v="0"/>
    <x v="0"/>
    <x v="2"/>
    <n v="1"/>
    <x v="0"/>
    <x v="0"/>
    <s v="Full-Time"/>
    <n v="1"/>
  </r>
  <r>
    <n v="2024"/>
    <x v="2"/>
    <s v="FT"/>
    <x v="9"/>
    <n v="114000"/>
    <s v="USD"/>
    <n v="114000"/>
    <s v="US"/>
    <x v="0"/>
    <x v="0"/>
    <x v="0"/>
    <x v="2"/>
    <n v="1"/>
    <x v="0"/>
    <x v="0"/>
    <s v="Full-Time"/>
    <n v="1"/>
  </r>
  <r>
    <n v="2024"/>
    <x v="0"/>
    <s v="FT"/>
    <x v="9"/>
    <n v="97000"/>
    <s v="USD"/>
    <n v="97000"/>
    <s v="US"/>
    <x v="1"/>
    <x v="0"/>
    <x v="0"/>
    <x v="0"/>
    <n v="2"/>
    <x v="1"/>
    <x v="0"/>
    <s v="Full-Time"/>
    <n v="1"/>
  </r>
  <r>
    <n v="2024"/>
    <x v="2"/>
    <s v="FT"/>
    <x v="9"/>
    <n v="25000"/>
    <s v="USD"/>
    <n v="25000"/>
    <s v="US"/>
    <x v="1"/>
    <x v="0"/>
    <x v="0"/>
    <x v="2"/>
    <n v="1"/>
    <x v="1"/>
    <x v="0"/>
    <s v="Full-Time"/>
    <n v="1"/>
  </r>
  <r>
    <n v="2024"/>
    <x v="1"/>
    <s v="FT"/>
    <x v="9"/>
    <n v="110409"/>
    <s v="USD"/>
    <n v="110409"/>
    <s v="US"/>
    <x v="0"/>
    <x v="0"/>
    <x v="0"/>
    <x v="1"/>
    <n v="3"/>
    <x v="0"/>
    <x v="0"/>
    <s v="Full-Time"/>
    <n v="1"/>
  </r>
  <r>
    <n v="2024"/>
    <x v="1"/>
    <s v="FT"/>
    <x v="9"/>
    <n v="73613"/>
    <s v="USD"/>
    <n v="73613"/>
    <s v="US"/>
    <x v="0"/>
    <x v="0"/>
    <x v="0"/>
    <x v="1"/>
    <n v="3"/>
    <x v="0"/>
    <x v="0"/>
    <s v="Full-Time"/>
    <n v="1"/>
  </r>
  <r>
    <n v="2024"/>
    <x v="0"/>
    <s v="FT"/>
    <x v="16"/>
    <n v="167000"/>
    <s v="USD"/>
    <n v="167000"/>
    <s v="US"/>
    <x v="1"/>
    <x v="0"/>
    <x v="0"/>
    <x v="0"/>
    <n v="2"/>
    <x v="1"/>
    <x v="0"/>
    <s v="Full-Time"/>
    <n v="1"/>
  </r>
  <r>
    <n v="2024"/>
    <x v="2"/>
    <s v="FT"/>
    <x v="3"/>
    <n v="53000"/>
    <s v="USD"/>
    <n v="53000"/>
    <s v="US"/>
    <x v="0"/>
    <x v="0"/>
    <x v="0"/>
    <x v="2"/>
    <n v="1"/>
    <x v="0"/>
    <x v="0"/>
    <s v="Full-Time"/>
    <n v="1"/>
  </r>
  <r>
    <n v="2024"/>
    <x v="2"/>
    <s v="FT"/>
    <x v="3"/>
    <n v="50000"/>
    <s v="USD"/>
    <n v="50000"/>
    <s v="US"/>
    <x v="0"/>
    <x v="0"/>
    <x v="0"/>
    <x v="2"/>
    <n v="1"/>
    <x v="0"/>
    <x v="0"/>
    <s v="Full-Time"/>
    <n v="1"/>
  </r>
  <r>
    <n v="2024"/>
    <x v="1"/>
    <s v="FT"/>
    <x v="16"/>
    <n v="255500"/>
    <s v="USD"/>
    <n v="255500"/>
    <s v="US"/>
    <x v="0"/>
    <x v="0"/>
    <x v="0"/>
    <x v="1"/>
    <n v="3"/>
    <x v="0"/>
    <x v="0"/>
    <s v="Full-Time"/>
    <n v="1"/>
  </r>
  <r>
    <n v="2024"/>
    <x v="1"/>
    <s v="FT"/>
    <x v="16"/>
    <n v="204500"/>
    <s v="USD"/>
    <n v="204500"/>
    <s v="US"/>
    <x v="0"/>
    <x v="0"/>
    <x v="0"/>
    <x v="1"/>
    <n v="3"/>
    <x v="0"/>
    <x v="0"/>
    <s v="Full-Time"/>
    <n v="1"/>
  </r>
  <r>
    <n v="2024"/>
    <x v="1"/>
    <s v="FT"/>
    <x v="2"/>
    <n v="185000"/>
    <s v="USD"/>
    <n v="185000"/>
    <s v="US"/>
    <x v="0"/>
    <x v="0"/>
    <x v="0"/>
    <x v="1"/>
    <n v="3"/>
    <x v="0"/>
    <x v="0"/>
    <s v="Full-Time"/>
    <n v="1"/>
  </r>
  <r>
    <n v="2024"/>
    <x v="1"/>
    <s v="FT"/>
    <x v="4"/>
    <n v="242000"/>
    <s v="USD"/>
    <n v="242000"/>
    <s v="CA"/>
    <x v="0"/>
    <x v="2"/>
    <x v="0"/>
    <x v="1"/>
    <n v="3"/>
    <x v="0"/>
    <x v="0"/>
    <s v="Full-Time"/>
    <n v="1"/>
  </r>
  <r>
    <n v="2024"/>
    <x v="1"/>
    <s v="FT"/>
    <x v="4"/>
    <n v="141000"/>
    <s v="USD"/>
    <n v="141000"/>
    <s v="CA"/>
    <x v="0"/>
    <x v="2"/>
    <x v="0"/>
    <x v="1"/>
    <n v="3"/>
    <x v="0"/>
    <x v="0"/>
    <s v="Full-Time"/>
    <n v="1"/>
  </r>
  <r>
    <n v="2024"/>
    <x v="1"/>
    <s v="FT"/>
    <x v="16"/>
    <n v="130500"/>
    <s v="USD"/>
    <n v="130500"/>
    <s v="US"/>
    <x v="0"/>
    <x v="0"/>
    <x v="0"/>
    <x v="1"/>
    <n v="3"/>
    <x v="0"/>
    <x v="0"/>
    <s v="Full-Time"/>
    <n v="1"/>
  </r>
  <r>
    <n v="2024"/>
    <x v="1"/>
    <s v="FT"/>
    <x v="3"/>
    <n v="84000"/>
    <s v="EUR"/>
    <n v="93333"/>
    <s v="LV"/>
    <x v="0"/>
    <x v="20"/>
    <x v="0"/>
    <x v="1"/>
    <n v="3"/>
    <x v="0"/>
    <x v="0"/>
    <s v="Full-Time"/>
    <n v="1"/>
  </r>
  <r>
    <n v="2024"/>
    <x v="1"/>
    <s v="FT"/>
    <x v="3"/>
    <n v="48000"/>
    <s v="EUR"/>
    <n v="53333"/>
    <s v="LV"/>
    <x v="0"/>
    <x v="20"/>
    <x v="0"/>
    <x v="1"/>
    <n v="3"/>
    <x v="0"/>
    <x v="0"/>
    <s v="Full-Time"/>
    <n v="1"/>
  </r>
  <r>
    <n v="2024"/>
    <x v="2"/>
    <s v="FT"/>
    <x v="13"/>
    <n v="200000"/>
    <s v="USD"/>
    <n v="200000"/>
    <s v="US"/>
    <x v="0"/>
    <x v="0"/>
    <x v="0"/>
    <x v="2"/>
    <n v="1"/>
    <x v="0"/>
    <x v="0"/>
    <s v="Full-Time"/>
    <n v="1"/>
  </r>
  <r>
    <n v="2024"/>
    <x v="1"/>
    <s v="FT"/>
    <x v="4"/>
    <n v="235000"/>
    <s v="USD"/>
    <n v="235000"/>
    <s v="AU"/>
    <x v="0"/>
    <x v="17"/>
    <x v="0"/>
    <x v="1"/>
    <n v="3"/>
    <x v="0"/>
    <x v="0"/>
    <s v="Full-Time"/>
    <n v="1"/>
  </r>
  <r>
    <n v="2024"/>
    <x v="1"/>
    <s v="FT"/>
    <x v="4"/>
    <n v="175000"/>
    <s v="USD"/>
    <n v="175000"/>
    <s v="AU"/>
    <x v="0"/>
    <x v="17"/>
    <x v="0"/>
    <x v="1"/>
    <n v="3"/>
    <x v="0"/>
    <x v="0"/>
    <s v="Full-Time"/>
    <n v="1"/>
  </r>
  <r>
    <n v="2024"/>
    <x v="0"/>
    <s v="FT"/>
    <x v="13"/>
    <n v="97000"/>
    <s v="USD"/>
    <n v="97000"/>
    <s v="US"/>
    <x v="1"/>
    <x v="0"/>
    <x v="0"/>
    <x v="0"/>
    <n v="2"/>
    <x v="1"/>
    <x v="0"/>
    <s v="Full-Time"/>
    <n v="1"/>
  </r>
  <r>
    <n v="2024"/>
    <x v="0"/>
    <s v="FT"/>
    <x v="2"/>
    <n v="166000"/>
    <s v="USD"/>
    <n v="166000"/>
    <s v="US"/>
    <x v="1"/>
    <x v="0"/>
    <x v="0"/>
    <x v="0"/>
    <n v="2"/>
    <x v="1"/>
    <x v="0"/>
    <s v="Full-Time"/>
    <n v="1"/>
  </r>
  <r>
    <n v="2024"/>
    <x v="0"/>
    <s v="FT"/>
    <x v="2"/>
    <n v="124000"/>
    <s v="USD"/>
    <n v="124000"/>
    <s v="US"/>
    <x v="1"/>
    <x v="0"/>
    <x v="0"/>
    <x v="0"/>
    <n v="2"/>
    <x v="1"/>
    <x v="0"/>
    <s v="Full-Time"/>
    <n v="1"/>
  </r>
  <r>
    <n v="2024"/>
    <x v="1"/>
    <s v="FT"/>
    <x v="11"/>
    <n v="292700"/>
    <s v="USD"/>
    <n v="292700"/>
    <s v="US"/>
    <x v="0"/>
    <x v="0"/>
    <x v="0"/>
    <x v="1"/>
    <n v="3"/>
    <x v="0"/>
    <x v="0"/>
    <s v="Full-Time"/>
    <n v="1"/>
  </r>
  <r>
    <n v="2024"/>
    <x v="1"/>
    <s v="FT"/>
    <x v="11"/>
    <n v="175700"/>
    <s v="USD"/>
    <n v="175700"/>
    <s v="US"/>
    <x v="0"/>
    <x v="0"/>
    <x v="0"/>
    <x v="1"/>
    <n v="3"/>
    <x v="0"/>
    <x v="0"/>
    <s v="Full-Time"/>
    <n v="1"/>
  </r>
  <r>
    <n v="2024"/>
    <x v="1"/>
    <s v="FT"/>
    <x v="3"/>
    <n v="312200"/>
    <s v="USD"/>
    <n v="312200"/>
    <s v="US"/>
    <x v="0"/>
    <x v="0"/>
    <x v="0"/>
    <x v="1"/>
    <n v="3"/>
    <x v="0"/>
    <x v="0"/>
    <s v="Full-Time"/>
    <n v="1"/>
  </r>
  <r>
    <n v="2024"/>
    <x v="1"/>
    <s v="FT"/>
    <x v="3"/>
    <n v="175800"/>
    <s v="USD"/>
    <n v="175800"/>
    <s v="US"/>
    <x v="0"/>
    <x v="0"/>
    <x v="0"/>
    <x v="1"/>
    <n v="3"/>
    <x v="0"/>
    <x v="0"/>
    <s v="Full-Time"/>
    <n v="1"/>
  </r>
  <r>
    <n v="2024"/>
    <x v="1"/>
    <s v="FT"/>
    <x v="1"/>
    <n v="113800"/>
    <s v="EUR"/>
    <n v="126444"/>
    <s v="IE"/>
    <x v="0"/>
    <x v="19"/>
    <x v="0"/>
    <x v="1"/>
    <n v="3"/>
    <x v="0"/>
    <x v="0"/>
    <s v="Full-Time"/>
    <n v="1"/>
  </r>
  <r>
    <n v="2024"/>
    <x v="1"/>
    <s v="FT"/>
    <x v="1"/>
    <n v="68300"/>
    <s v="EUR"/>
    <n v="75888"/>
    <s v="IE"/>
    <x v="0"/>
    <x v="19"/>
    <x v="0"/>
    <x v="1"/>
    <n v="3"/>
    <x v="0"/>
    <x v="0"/>
    <s v="Full-Time"/>
    <n v="1"/>
  </r>
  <r>
    <n v="2024"/>
    <x v="1"/>
    <s v="FT"/>
    <x v="5"/>
    <n v="234900"/>
    <s v="USD"/>
    <n v="234900"/>
    <s v="US"/>
    <x v="1"/>
    <x v="0"/>
    <x v="0"/>
    <x v="1"/>
    <n v="3"/>
    <x v="1"/>
    <x v="0"/>
    <s v="Full-Time"/>
    <n v="1"/>
  </r>
  <r>
    <n v="2024"/>
    <x v="1"/>
    <s v="FT"/>
    <x v="5"/>
    <n v="147100"/>
    <s v="USD"/>
    <n v="147100"/>
    <s v="US"/>
    <x v="1"/>
    <x v="0"/>
    <x v="0"/>
    <x v="1"/>
    <n v="3"/>
    <x v="1"/>
    <x v="0"/>
    <s v="Full-Time"/>
    <n v="1"/>
  </r>
  <r>
    <n v="2024"/>
    <x v="1"/>
    <s v="FT"/>
    <x v="10"/>
    <n v="154960"/>
    <s v="USD"/>
    <n v="154960"/>
    <s v="US"/>
    <x v="1"/>
    <x v="0"/>
    <x v="0"/>
    <x v="1"/>
    <n v="3"/>
    <x v="1"/>
    <x v="0"/>
    <s v="Full-Time"/>
    <n v="1"/>
  </r>
  <r>
    <n v="2024"/>
    <x v="1"/>
    <s v="FT"/>
    <x v="10"/>
    <n v="86320"/>
    <s v="USD"/>
    <n v="86320"/>
    <s v="US"/>
    <x v="1"/>
    <x v="0"/>
    <x v="0"/>
    <x v="1"/>
    <n v="3"/>
    <x v="1"/>
    <x v="0"/>
    <s v="Full-Time"/>
    <n v="1"/>
  </r>
  <r>
    <n v="2024"/>
    <x v="1"/>
    <s v="FT"/>
    <x v="10"/>
    <n v="169520"/>
    <s v="USD"/>
    <n v="169520"/>
    <s v="US"/>
    <x v="1"/>
    <x v="0"/>
    <x v="0"/>
    <x v="1"/>
    <n v="3"/>
    <x v="1"/>
    <x v="0"/>
    <s v="Full-Time"/>
    <n v="1"/>
  </r>
  <r>
    <n v="2024"/>
    <x v="1"/>
    <s v="FT"/>
    <x v="10"/>
    <n v="94640"/>
    <s v="USD"/>
    <n v="94640"/>
    <s v="US"/>
    <x v="1"/>
    <x v="0"/>
    <x v="0"/>
    <x v="1"/>
    <n v="3"/>
    <x v="1"/>
    <x v="0"/>
    <s v="Full-Time"/>
    <n v="1"/>
  </r>
  <r>
    <n v="2024"/>
    <x v="0"/>
    <s v="FT"/>
    <x v="2"/>
    <n v="95300"/>
    <s v="USD"/>
    <n v="95300"/>
    <s v="US"/>
    <x v="0"/>
    <x v="0"/>
    <x v="0"/>
    <x v="0"/>
    <n v="2"/>
    <x v="0"/>
    <x v="0"/>
    <s v="Full-Time"/>
    <n v="1"/>
  </r>
  <r>
    <n v="2024"/>
    <x v="1"/>
    <s v="FT"/>
    <x v="3"/>
    <n v="242400"/>
    <s v="USD"/>
    <n v="242400"/>
    <s v="US"/>
    <x v="0"/>
    <x v="0"/>
    <x v="0"/>
    <x v="1"/>
    <n v="3"/>
    <x v="0"/>
    <x v="0"/>
    <s v="Full-Time"/>
    <n v="1"/>
  </r>
  <r>
    <n v="2024"/>
    <x v="1"/>
    <s v="FT"/>
    <x v="3"/>
    <n v="145400"/>
    <s v="USD"/>
    <n v="145400"/>
    <s v="US"/>
    <x v="0"/>
    <x v="0"/>
    <x v="0"/>
    <x v="1"/>
    <n v="3"/>
    <x v="0"/>
    <x v="0"/>
    <s v="Full-Time"/>
    <n v="1"/>
  </r>
  <r>
    <n v="2024"/>
    <x v="1"/>
    <s v="FT"/>
    <x v="11"/>
    <n v="176770"/>
    <s v="USD"/>
    <n v="176770"/>
    <s v="US"/>
    <x v="1"/>
    <x v="0"/>
    <x v="0"/>
    <x v="1"/>
    <n v="3"/>
    <x v="1"/>
    <x v="0"/>
    <s v="Full-Time"/>
    <n v="1"/>
  </r>
  <r>
    <n v="2024"/>
    <x v="1"/>
    <s v="FT"/>
    <x v="11"/>
    <n v="144630"/>
    <s v="USD"/>
    <n v="144630"/>
    <s v="US"/>
    <x v="1"/>
    <x v="0"/>
    <x v="0"/>
    <x v="1"/>
    <n v="3"/>
    <x v="1"/>
    <x v="0"/>
    <s v="Full-Time"/>
    <n v="1"/>
  </r>
  <r>
    <n v="2024"/>
    <x v="2"/>
    <s v="FT"/>
    <x v="3"/>
    <n v="113400"/>
    <s v="USD"/>
    <n v="113400"/>
    <s v="CA"/>
    <x v="0"/>
    <x v="2"/>
    <x v="0"/>
    <x v="2"/>
    <n v="1"/>
    <x v="0"/>
    <x v="0"/>
    <s v="Full-Time"/>
    <n v="1"/>
  </r>
  <r>
    <n v="2024"/>
    <x v="2"/>
    <s v="FT"/>
    <x v="3"/>
    <n v="68000"/>
    <s v="USD"/>
    <n v="68000"/>
    <s v="CA"/>
    <x v="0"/>
    <x v="2"/>
    <x v="0"/>
    <x v="2"/>
    <n v="1"/>
    <x v="0"/>
    <x v="0"/>
    <s v="Full-Time"/>
    <n v="1"/>
  </r>
  <r>
    <n v="2024"/>
    <x v="2"/>
    <s v="FT"/>
    <x v="3"/>
    <n v="81900"/>
    <s v="EUR"/>
    <n v="91000"/>
    <s v="IE"/>
    <x v="0"/>
    <x v="19"/>
    <x v="0"/>
    <x v="2"/>
    <n v="1"/>
    <x v="0"/>
    <x v="0"/>
    <s v="Full-Time"/>
    <n v="1"/>
  </r>
  <r>
    <n v="2024"/>
    <x v="2"/>
    <s v="FT"/>
    <x v="3"/>
    <n v="49100"/>
    <s v="EUR"/>
    <n v="54555"/>
    <s v="IE"/>
    <x v="0"/>
    <x v="19"/>
    <x v="0"/>
    <x v="2"/>
    <n v="1"/>
    <x v="0"/>
    <x v="0"/>
    <s v="Full-Time"/>
    <n v="1"/>
  </r>
  <r>
    <n v="2024"/>
    <x v="1"/>
    <s v="FT"/>
    <x v="3"/>
    <n v="180000"/>
    <s v="USD"/>
    <n v="180000"/>
    <s v="US"/>
    <x v="0"/>
    <x v="0"/>
    <x v="0"/>
    <x v="1"/>
    <n v="3"/>
    <x v="0"/>
    <x v="0"/>
    <s v="Full-Time"/>
    <n v="1"/>
  </r>
  <r>
    <n v="2024"/>
    <x v="1"/>
    <s v="FT"/>
    <x v="3"/>
    <n v="108000"/>
    <s v="USD"/>
    <n v="108000"/>
    <s v="US"/>
    <x v="0"/>
    <x v="0"/>
    <x v="0"/>
    <x v="1"/>
    <n v="3"/>
    <x v="0"/>
    <x v="0"/>
    <s v="Full-Time"/>
    <n v="1"/>
  </r>
  <r>
    <n v="2024"/>
    <x v="2"/>
    <s v="FT"/>
    <x v="12"/>
    <n v="139360"/>
    <s v="USD"/>
    <n v="139360"/>
    <s v="US"/>
    <x v="1"/>
    <x v="0"/>
    <x v="0"/>
    <x v="2"/>
    <n v="1"/>
    <x v="1"/>
    <x v="0"/>
    <s v="Full-Time"/>
    <n v="1"/>
  </r>
  <r>
    <n v="2024"/>
    <x v="2"/>
    <s v="FT"/>
    <x v="12"/>
    <n v="78000"/>
    <s v="USD"/>
    <n v="78000"/>
    <s v="US"/>
    <x v="1"/>
    <x v="0"/>
    <x v="0"/>
    <x v="2"/>
    <n v="1"/>
    <x v="1"/>
    <x v="0"/>
    <s v="Full-Time"/>
    <n v="1"/>
  </r>
  <r>
    <n v="2024"/>
    <x v="1"/>
    <s v="FT"/>
    <x v="13"/>
    <n v="160160"/>
    <s v="USD"/>
    <n v="160160"/>
    <s v="US"/>
    <x v="1"/>
    <x v="0"/>
    <x v="0"/>
    <x v="1"/>
    <n v="3"/>
    <x v="1"/>
    <x v="0"/>
    <s v="Full-Time"/>
    <n v="1"/>
  </r>
  <r>
    <n v="2024"/>
    <x v="1"/>
    <s v="FT"/>
    <x v="13"/>
    <n v="131040"/>
    <s v="USD"/>
    <n v="131040"/>
    <s v="US"/>
    <x v="1"/>
    <x v="0"/>
    <x v="0"/>
    <x v="1"/>
    <n v="3"/>
    <x v="1"/>
    <x v="0"/>
    <s v="Full-Time"/>
    <n v="1"/>
  </r>
  <r>
    <n v="2024"/>
    <x v="0"/>
    <s v="FT"/>
    <x v="16"/>
    <n v="114500"/>
    <s v="USD"/>
    <n v="114500"/>
    <s v="US"/>
    <x v="0"/>
    <x v="0"/>
    <x v="0"/>
    <x v="0"/>
    <n v="2"/>
    <x v="0"/>
    <x v="0"/>
    <s v="Full-Time"/>
    <n v="1"/>
  </r>
  <r>
    <n v="2024"/>
    <x v="0"/>
    <s v="FT"/>
    <x v="3"/>
    <n v="116500"/>
    <s v="USD"/>
    <n v="116500"/>
    <s v="US"/>
    <x v="0"/>
    <x v="0"/>
    <x v="0"/>
    <x v="0"/>
    <n v="2"/>
    <x v="0"/>
    <x v="0"/>
    <s v="Full-Time"/>
    <n v="1"/>
  </r>
  <r>
    <n v="2024"/>
    <x v="2"/>
    <s v="FT"/>
    <x v="9"/>
    <n v="165600"/>
    <s v="USD"/>
    <n v="165600"/>
    <s v="US"/>
    <x v="0"/>
    <x v="0"/>
    <x v="0"/>
    <x v="2"/>
    <n v="1"/>
    <x v="0"/>
    <x v="0"/>
    <s v="Full-Time"/>
    <n v="1"/>
  </r>
  <r>
    <n v="2024"/>
    <x v="2"/>
    <s v="FT"/>
    <x v="9"/>
    <n v="116646"/>
    <s v="USD"/>
    <n v="116646"/>
    <s v="US"/>
    <x v="0"/>
    <x v="0"/>
    <x v="0"/>
    <x v="2"/>
    <n v="1"/>
    <x v="0"/>
    <x v="0"/>
    <s v="Full-Time"/>
    <n v="1"/>
  </r>
  <r>
    <n v="2024"/>
    <x v="1"/>
    <s v="FT"/>
    <x v="5"/>
    <n v="139360"/>
    <s v="USD"/>
    <n v="139360"/>
    <s v="US"/>
    <x v="0"/>
    <x v="0"/>
    <x v="0"/>
    <x v="1"/>
    <n v="3"/>
    <x v="0"/>
    <x v="0"/>
    <s v="Full-Time"/>
    <n v="1"/>
  </r>
  <r>
    <n v="2024"/>
    <x v="1"/>
    <s v="FT"/>
    <x v="5"/>
    <n v="86840"/>
    <s v="USD"/>
    <n v="86840"/>
    <s v="US"/>
    <x v="0"/>
    <x v="0"/>
    <x v="0"/>
    <x v="1"/>
    <n v="3"/>
    <x v="0"/>
    <x v="0"/>
    <s v="Full-Time"/>
    <n v="1"/>
  </r>
  <r>
    <n v="2024"/>
    <x v="0"/>
    <s v="FT"/>
    <x v="5"/>
    <n v="186846"/>
    <s v="USD"/>
    <n v="186846"/>
    <s v="US"/>
    <x v="0"/>
    <x v="0"/>
    <x v="0"/>
    <x v="0"/>
    <n v="2"/>
    <x v="0"/>
    <x v="0"/>
    <s v="Full-Time"/>
    <n v="1"/>
  </r>
  <r>
    <n v="2024"/>
    <x v="1"/>
    <s v="FT"/>
    <x v="5"/>
    <n v="191200"/>
    <s v="USD"/>
    <n v="191200"/>
    <s v="US"/>
    <x v="0"/>
    <x v="0"/>
    <x v="0"/>
    <x v="1"/>
    <n v="3"/>
    <x v="0"/>
    <x v="0"/>
    <s v="Full-Time"/>
    <n v="1"/>
  </r>
  <r>
    <n v="2024"/>
    <x v="1"/>
    <s v="FT"/>
    <x v="5"/>
    <n v="163202"/>
    <s v="USD"/>
    <n v="163202"/>
    <s v="US"/>
    <x v="0"/>
    <x v="0"/>
    <x v="0"/>
    <x v="1"/>
    <n v="3"/>
    <x v="0"/>
    <x v="0"/>
    <s v="Full-Time"/>
    <n v="1"/>
  </r>
  <r>
    <n v="2024"/>
    <x v="1"/>
    <s v="FT"/>
    <x v="11"/>
    <n v="138200"/>
    <s v="USD"/>
    <n v="138200"/>
    <s v="US"/>
    <x v="0"/>
    <x v="0"/>
    <x v="0"/>
    <x v="1"/>
    <n v="3"/>
    <x v="0"/>
    <x v="0"/>
    <s v="Full-Time"/>
    <n v="1"/>
  </r>
  <r>
    <n v="2024"/>
    <x v="2"/>
    <s v="FT"/>
    <x v="19"/>
    <n v="160000"/>
    <s v="USD"/>
    <n v="160000"/>
    <s v="US"/>
    <x v="0"/>
    <x v="0"/>
    <x v="0"/>
    <x v="2"/>
    <n v="1"/>
    <x v="0"/>
    <x v="0"/>
    <s v="Full-Time"/>
    <n v="1"/>
  </r>
  <r>
    <n v="2024"/>
    <x v="2"/>
    <s v="FT"/>
    <x v="19"/>
    <n v="116646"/>
    <s v="USD"/>
    <n v="116646"/>
    <s v="US"/>
    <x v="0"/>
    <x v="0"/>
    <x v="0"/>
    <x v="2"/>
    <n v="1"/>
    <x v="0"/>
    <x v="0"/>
    <s v="Full-Time"/>
    <n v="1"/>
  </r>
  <r>
    <n v="2024"/>
    <x v="0"/>
    <s v="FT"/>
    <x v="3"/>
    <n v="158400"/>
    <s v="USD"/>
    <n v="158400"/>
    <s v="US"/>
    <x v="0"/>
    <x v="0"/>
    <x v="0"/>
    <x v="0"/>
    <n v="2"/>
    <x v="0"/>
    <x v="0"/>
    <s v="Full-Time"/>
    <n v="1"/>
  </r>
  <r>
    <n v="2024"/>
    <x v="0"/>
    <s v="FT"/>
    <x v="3"/>
    <n v="91800"/>
    <s v="USD"/>
    <n v="91800"/>
    <s v="US"/>
    <x v="0"/>
    <x v="0"/>
    <x v="0"/>
    <x v="0"/>
    <n v="2"/>
    <x v="0"/>
    <x v="0"/>
    <s v="Full-Time"/>
    <n v="1"/>
  </r>
  <r>
    <n v="2024"/>
    <x v="2"/>
    <s v="FT"/>
    <x v="3"/>
    <n v="118765"/>
    <s v="USD"/>
    <n v="118765"/>
    <s v="US"/>
    <x v="1"/>
    <x v="0"/>
    <x v="0"/>
    <x v="2"/>
    <n v="1"/>
    <x v="1"/>
    <x v="0"/>
    <s v="Full-Time"/>
    <n v="1"/>
  </r>
  <r>
    <n v="2024"/>
    <x v="2"/>
    <s v="FT"/>
    <x v="3"/>
    <n v="69862"/>
    <s v="USD"/>
    <n v="69862"/>
    <s v="US"/>
    <x v="1"/>
    <x v="0"/>
    <x v="0"/>
    <x v="2"/>
    <n v="1"/>
    <x v="1"/>
    <x v="0"/>
    <s v="Full-Time"/>
    <n v="1"/>
  </r>
  <r>
    <n v="2024"/>
    <x v="1"/>
    <s v="FT"/>
    <x v="9"/>
    <n v="89250"/>
    <s v="USD"/>
    <n v="89250"/>
    <s v="US"/>
    <x v="0"/>
    <x v="0"/>
    <x v="0"/>
    <x v="1"/>
    <n v="3"/>
    <x v="0"/>
    <x v="0"/>
    <s v="Full-Time"/>
    <n v="1"/>
  </r>
  <r>
    <n v="2024"/>
    <x v="0"/>
    <s v="FT"/>
    <x v="2"/>
    <n v="145215"/>
    <s v="USD"/>
    <n v="145215"/>
    <s v="US"/>
    <x v="0"/>
    <x v="0"/>
    <x v="0"/>
    <x v="0"/>
    <n v="2"/>
    <x v="0"/>
    <x v="0"/>
    <s v="Full-Time"/>
    <n v="1"/>
  </r>
  <r>
    <n v="2024"/>
    <x v="0"/>
    <s v="FT"/>
    <x v="2"/>
    <n v="106400"/>
    <s v="USD"/>
    <n v="106400"/>
    <s v="US"/>
    <x v="0"/>
    <x v="0"/>
    <x v="0"/>
    <x v="0"/>
    <n v="2"/>
    <x v="0"/>
    <x v="0"/>
    <s v="Full-Time"/>
    <n v="1"/>
  </r>
  <r>
    <n v="2024"/>
    <x v="2"/>
    <s v="PT"/>
    <x v="9"/>
    <n v="68000"/>
    <s v="USD"/>
    <n v="68000"/>
    <s v="US"/>
    <x v="1"/>
    <x v="0"/>
    <x v="0"/>
    <x v="2"/>
    <n v="1"/>
    <x v="1"/>
    <x v="0"/>
    <s v="Part-Time"/>
    <n v="1"/>
  </r>
  <r>
    <n v="2024"/>
    <x v="0"/>
    <s v="FT"/>
    <x v="4"/>
    <n v="144600"/>
    <s v="USD"/>
    <n v="144600"/>
    <s v="US"/>
    <x v="0"/>
    <x v="0"/>
    <x v="0"/>
    <x v="0"/>
    <n v="2"/>
    <x v="0"/>
    <x v="0"/>
    <s v="Full-Time"/>
    <n v="1"/>
  </r>
  <r>
    <n v="2024"/>
    <x v="1"/>
    <s v="FT"/>
    <x v="1"/>
    <n v="91600"/>
    <s v="EUR"/>
    <n v="101777"/>
    <s v="DE"/>
    <x v="0"/>
    <x v="15"/>
    <x v="0"/>
    <x v="1"/>
    <n v="3"/>
    <x v="0"/>
    <x v="0"/>
    <s v="Full-Time"/>
    <n v="1"/>
  </r>
  <r>
    <n v="2024"/>
    <x v="1"/>
    <s v="FT"/>
    <x v="1"/>
    <n v="75700"/>
    <s v="EUR"/>
    <n v="84111"/>
    <s v="DE"/>
    <x v="0"/>
    <x v="15"/>
    <x v="0"/>
    <x v="1"/>
    <n v="3"/>
    <x v="0"/>
    <x v="0"/>
    <s v="Full-Time"/>
    <n v="1"/>
  </r>
  <r>
    <n v="2024"/>
    <x v="0"/>
    <s v="FT"/>
    <x v="8"/>
    <n v="102000"/>
    <s v="GBP"/>
    <n v="127500"/>
    <s v="GB"/>
    <x v="0"/>
    <x v="5"/>
    <x v="0"/>
    <x v="0"/>
    <n v="2"/>
    <x v="0"/>
    <x v="0"/>
    <s v="Full-Time"/>
    <n v="1"/>
  </r>
  <r>
    <n v="2024"/>
    <x v="0"/>
    <s v="FT"/>
    <x v="8"/>
    <n v="68000"/>
    <s v="GBP"/>
    <n v="85000"/>
    <s v="GB"/>
    <x v="0"/>
    <x v="5"/>
    <x v="0"/>
    <x v="0"/>
    <n v="2"/>
    <x v="0"/>
    <x v="0"/>
    <s v="Full-Time"/>
    <n v="1"/>
  </r>
  <r>
    <n v="2024"/>
    <x v="0"/>
    <s v="FT"/>
    <x v="5"/>
    <n v="104650"/>
    <s v="USD"/>
    <n v="104650"/>
    <s v="US"/>
    <x v="0"/>
    <x v="0"/>
    <x v="0"/>
    <x v="0"/>
    <n v="2"/>
    <x v="0"/>
    <x v="0"/>
    <s v="Full-Time"/>
    <n v="1"/>
  </r>
  <r>
    <n v="2024"/>
    <x v="0"/>
    <s v="PT"/>
    <x v="5"/>
    <n v="72000"/>
    <s v="USD"/>
    <n v="72000"/>
    <s v="US"/>
    <x v="1"/>
    <x v="0"/>
    <x v="0"/>
    <x v="0"/>
    <n v="2"/>
    <x v="1"/>
    <x v="0"/>
    <s v="Part-Time"/>
    <n v="1"/>
  </r>
  <r>
    <n v="2024"/>
    <x v="0"/>
    <s v="PT"/>
    <x v="5"/>
    <n v="60000"/>
    <s v="USD"/>
    <n v="60000"/>
    <s v="US"/>
    <x v="1"/>
    <x v="0"/>
    <x v="0"/>
    <x v="0"/>
    <n v="2"/>
    <x v="1"/>
    <x v="0"/>
    <s v="Part-Time"/>
    <n v="1"/>
  </r>
  <r>
    <n v="2024"/>
    <x v="1"/>
    <s v="FT"/>
    <x v="3"/>
    <n v="150000"/>
    <s v="USD"/>
    <n v="150000"/>
    <s v="US"/>
    <x v="1"/>
    <x v="0"/>
    <x v="0"/>
    <x v="1"/>
    <n v="3"/>
    <x v="1"/>
    <x v="0"/>
    <s v="Full-Time"/>
    <n v="1"/>
  </r>
  <r>
    <n v="2024"/>
    <x v="1"/>
    <s v="FT"/>
    <x v="3"/>
    <n v="113000"/>
    <s v="USD"/>
    <n v="113000"/>
    <s v="US"/>
    <x v="1"/>
    <x v="0"/>
    <x v="0"/>
    <x v="1"/>
    <n v="3"/>
    <x v="1"/>
    <x v="0"/>
    <s v="Full-Time"/>
    <n v="1"/>
  </r>
  <r>
    <n v="2024"/>
    <x v="0"/>
    <s v="PT"/>
    <x v="15"/>
    <n v="90000"/>
    <s v="USD"/>
    <n v="90000"/>
    <s v="US"/>
    <x v="0"/>
    <x v="0"/>
    <x v="0"/>
    <x v="0"/>
    <n v="2"/>
    <x v="0"/>
    <x v="0"/>
    <s v="Part-Time"/>
    <n v="1"/>
  </r>
  <r>
    <n v="2024"/>
    <x v="0"/>
    <s v="PT"/>
    <x v="15"/>
    <n v="80000"/>
    <s v="USD"/>
    <n v="80000"/>
    <s v="US"/>
    <x v="0"/>
    <x v="0"/>
    <x v="0"/>
    <x v="0"/>
    <n v="2"/>
    <x v="0"/>
    <x v="0"/>
    <s v="Part-Time"/>
    <n v="1"/>
  </r>
  <r>
    <n v="2024"/>
    <x v="1"/>
    <s v="FT"/>
    <x v="12"/>
    <n v="181800"/>
    <s v="USD"/>
    <n v="181800"/>
    <s v="US"/>
    <x v="0"/>
    <x v="0"/>
    <x v="0"/>
    <x v="1"/>
    <n v="3"/>
    <x v="0"/>
    <x v="0"/>
    <s v="Full-Time"/>
    <n v="1"/>
  </r>
  <r>
    <n v="2024"/>
    <x v="1"/>
    <s v="FT"/>
    <x v="12"/>
    <n v="121200"/>
    <s v="USD"/>
    <n v="121200"/>
    <s v="US"/>
    <x v="0"/>
    <x v="0"/>
    <x v="0"/>
    <x v="1"/>
    <n v="3"/>
    <x v="0"/>
    <x v="0"/>
    <s v="Full-Time"/>
    <n v="1"/>
  </r>
  <r>
    <n v="2024"/>
    <x v="1"/>
    <s v="FT"/>
    <x v="2"/>
    <n v="287500"/>
    <s v="USD"/>
    <n v="287500"/>
    <s v="US"/>
    <x v="0"/>
    <x v="0"/>
    <x v="0"/>
    <x v="1"/>
    <n v="3"/>
    <x v="0"/>
    <x v="0"/>
    <s v="Full-Time"/>
    <n v="1"/>
  </r>
  <r>
    <n v="2024"/>
    <x v="1"/>
    <s v="FT"/>
    <x v="2"/>
    <n v="175000"/>
    <s v="USD"/>
    <n v="175000"/>
    <s v="US"/>
    <x v="0"/>
    <x v="0"/>
    <x v="0"/>
    <x v="1"/>
    <n v="3"/>
    <x v="0"/>
    <x v="0"/>
    <s v="Full-Time"/>
    <n v="1"/>
  </r>
  <r>
    <n v="2024"/>
    <x v="1"/>
    <s v="FT"/>
    <x v="2"/>
    <n v="212160"/>
    <s v="USD"/>
    <n v="212160"/>
    <s v="US"/>
    <x v="0"/>
    <x v="0"/>
    <x v="0"/>
    <x v="1"/>
    <n v="3"/>
    <x v="0"/>
    <x v="0"/>
    <s v="Full-Time"/>
    <n v="1"/>
  </r>
  <r>
    <n v="2024"/>
    <x v="1"/>
    <s v="FT"/>
    <x v="2"/>
    <n v="141440"/>
    <s v="USD"/>
    <n v="141440"/>
    <s v="US"/>
    <x v="0"/>
    <x v="0"/>
    <x v="0"/>
    <x v="1"/>
    <n v="3"/>
    <x v="0"/>
    <x v="0"/>
    <s v="Full-Time"/>
    <n v="1"/>
  </r>
  <r>
    <n v="2024"/>
    <x v="1"/>
    <s v="FT"/>
    <x v="5"/>
    <n v="90000"/>
    <s v="USD"/>
    <n v="90000"/>
    <s v="US"/>
    <x v="1"/>
    <x v="0"/>
    <x v="0"/>
    <x v="1"/>
    <n v="3"/>
    <x v="1"/>
    <x v="0"/>
    <s v="Full-Time"/>
    <n v="1"/>
  </r>
  <r>
    <n v="2024"/>
    <x v="1"/>
    <s v="FT"/>
    <x v="13"/>
    <n v="135000"/>
    <s v="USD"/>
    <n v="135000"/>
    <s v="CA"/>
    <x v="0"/>
    <x v="2"/>
    <x v="0"/>
    <x v="1"/>
    <n v="3"/>
    <x v="0"/>
    <x v="0"/>
    <s v="Full-Time"/>
    <n v="1"/>
  </r>
  <r>
    <n v="2024"/>
    <x v="1"/>
    <s v="FT"/>
    <x v="13"/>
    <n v="100000"/>
    <s v="USD"/>
    <n v="100000"/>
    <s v="CA"/>
    <x v="0"/>
    <x v="2"/>
    <x v="0"/>
    <x v="1"/>
    <n v="3"/>
    <x v="0"/>
    <x v="0"/>
    <s v="Full-Time"/>
    <n v="1"/>
  </r>
  <r>
    <n v="2024"/>
    <x v="1"/>
    <s v="FT"/>
    <x v="13"/>
    <n v="187094"/>
    <s v="USD"/>
    <n v="187094"/>
    <s v="US"/>
    <x v="0"/>
    <x v="0"/>
    <x v="0"/>
    <x v="1"/>
    <n v="3"/>
    <x v="0"/>
    <x v="0"/>
    <s v="Full-Time"/>
    <n v="1"/>
  </r>
  <r>
    <n v="2024"/>
    <x v="1"/>
    <s v="FT"/>
    <x v="4"/>
    <n v="304000"/>
    <s v="USD"/>
    <n v="304000"/>
    <s v="US"/>
    <x v="1"/>
    <x v="0"/>
    <x v="0"/>
    <x v="1"/>
    <n v="3"/>
    <x v="1"/>
    <x v="0"/>
    <s v="Full-Time"/>
    <n v="1"/>
  </r>
  <r>
    <n v="2024"/>
    <x v="1"/>
    <s v="FT"/>
    <x v="4"/>
    <n v="244000"/>
    <s v="USD"/>
    <n v="244000"/>
    <s v="US"/>
    <x v="1"/>
    <x v="0"/>
    <x v="0"/>
    <x v="1"/>
    <n v="3"/>
    <x v="1"/>
    <x v="0"/>
    <s v="Full-Time"/>
    <n v="1"/>
  </r>
  <r>
    <n v="2024"/>
    <x v="0"/>
    <s v="FT"/>
    <x v="3"/>
    <n v="110000"/>
    <s v="USD"/>
    <n v="110000"/>
    <s v="US"/>
    <x v="1"/>
    <x v="0"/>
    <x v="0"/>
    <x v="0"/>
    <n v="2"/>
    <x v="1"/>
    <x v="0"/>
    <s v="Full-Time"/>
    <n v="1"/>
  </r>
  <r>
    <n v="2024"/>
    <x v="0"/>
    <s v="FT"/>
    <x v="3"/>
    <n v="85000"/>
    <s v="USD"/>
    <n v="85000"/>
    <s v="US"/>
    <x v="1"/>
    <x v="0"/>
    <x v="0"/>
    <x v="0"/>
    <n v="2"/>
    <x v="1"/>
    <x v="0"/>
    <s v="Full-Time"/>
    <n v="1"/>
  </r>
  <r>
    <n v="2024"/>
    <x v="1"/>
    <s v="FT"/>
    <x v="11"/>
    <n v="52000"/>
    <s v="GBP"/>
    <n v="65000"/>
    <s v="GB"/>
    <x v="0"/>
    <x v="5"/>
    <x v="0"/>
    <x v="1"/>
    <n v="3"/>
    <x v="0"/>
    <x v="0"/>
    <s v="Full-Time"/>
    <n v="1"/>
  </r>
  <r>
    <n v="2024"/>
    <x v="1"/>
    <s v="FT"/>
    <x v="8"/>
    <n v="175000"/>
    <s v="USD"/>
    <n v="175000"/>
    <s v="US"/>
    <x v="0"/>
    <x v="0"/>
    <x v="0"/>
    <x v="1"/>
    <n v="3"/>
    <x v="0"/>
    <x v="0"/>
    <s v="Full-Time"/>
    <n v="1"/>
  </r>
  <r>
    <n v="2024"/>
    <x v="0"/>
    <s v="FT"/>
    <x v="2"/>
    <n v="296500"/>
    <s v="USD"/>
    <n v="296500"/>
    <s v="US"/>
    <x v="0"/>
    <x v="0"/>
    <x v="0"/>
    <x v="0"/>
    <n v="2"/>
    <x v="0"/>
    <x v="0"/>
    <s v="Full-Time"/>
    <n v="1"/>
  </r>
  <r>
    <n v="2024"/>
    <x v="1"/>
    <s v="FT"/>
    <x v="2"/>
    <n v="227000"/>
    <s v="USD"/>
    <n v="227000"/>
    <s v="US"/>
    <x v="0"/>
    <x v="0"/>
    <x v="0"/>
    <x v="1"/>
    <n v="3"/>
    <x v="0"/>
    <x v="0"/>
    <s v="Full-Time"/>
    <n v="1"/>
  </r>
  <r>
    <n v="2024"/>
    <x v="1"/>
    <s v="FT"/>
    <x v="13"/>
    <n v="289400"/>
    <s v="USD"/>
    <n v="289400"/>
    <s v="US"/>
    <x v="1"/>
    <x v="0"/>
    <x v="0"/>
    <x v="1"/>
    <n v="3"/>
    <x v="1"/>
    <x v="0"/>
    <s v="Full-Time"/>
    <n v="1"/>
  </r>
  <r>
    <n v="2024"/>
    <x v="1"/>
    <s v="FT"/>
    <x v="13"/>
    <n v="206700"/>
    <s v="USD"/>
    <n v="206700"/>
    <s v="US"/>
    <x v="1"/>
    <x v="0"/>
    <x v="0"/>
    <x v="1"/>
    <n v="3"/>
    <x v="1"/>
    <x v="0"/>
    <s v="Full-Time"/>
    <n v="1"/>
  </r>
  <r>
    <n v="2024"/>
    <x v="1"/>
    <s v="FT"/>
    <x v="9"/>
    <n v="240000"/>
    <s v="USD"/>
    <n v="240000"/>
    <s v="US"/>
    <x v="1"/>
    <x v="0"/>
    <x v="0"/>
    <x v="1"/>
    <n v="3"/>
    <x v="1"/>
    <x v="0"/>
    <s v="Full-Time"/>
    <n v="1"/>
  </r>
  <r>
    <n v="2024"/>
    <x v="2"/>
    <s v="FT"/>
    <x v="9"/>
    <n v="69500"/>
    <s v="USD"/>
    <n v="69500"/>
    <s v="US"/>
    <x v="0"/>
    <x v="0"/>
    <x v="0"/>
    <x v="2"/>
    <n v="1"/>
    <x v="0"/>
    <x v="0"/>
    <s v="Full-Time"/>
    <n v="1"/>
  </r>
  <r>
    <n v="2024"/>
    <x v="2"/>
    <s v="FT"/>
    <x v="9"/>
    <n v="52500"/>
    <s v="USD"/>
    <n v="52500"/>
    <s v="US"/>
    <x v="0"/>
    <x v="0"/>
    <x v="0"/>
    <x v="2"/>
    <n v="1"/>
    <x v="0"/>
    <x v="0"/>
    <s v="Full-Time"/>
    <n v="1"/>
  </r>
  <r>
    <n v="2024"/>
    <x v="1"/>
    <s v="FT"/>
    <x v="16"/>
    <n v="215000"/>
    <s v="USD"/>
    <n v="215000"/>
    <s v="CA"/>
    <x v="0"/>
    <x v="2"/>
    <x v="0"/>
    <x v="1"/>
    <n v="3"/>
    <x v="0"/>
    <x v="0"/>
    <s v="Full-Time"/>
    <n v="1"/>
  </r>
  <r>
    <n v="2024"/>
    <x v="1"/>
    <s v="FT"/>
    <x v="16"/>
    <n v="175000"/>
    <s v="USD"/>
    <n v="175000"/>
    <s v="CA"/>
    <x v="0"/>
    <x v="2"/>
    <x v="0"/>
    <x v="1"/>
    <n v="3"/>
    <x v="0"/>
    <x v="0"/>
    <s v="Full-Time"/>
    <n v="1"/>
  </r>
  <r>
    <n v="2024"/>
    <x v="0"/>
    <s v="FT"/>
    <x v="5"/>
    <n v="24950"/>
    <s v="GBP"/>
    <n v="31187"/>
    <s v="GB"/>
    <x v="0"/>
    <x v="5"/>
    <x v="0"/>
    <x v="0"/>
    <n v="2"/>
    <x v="0"/>
    <x v="0"/>
    <s v="Full-Time"/>
    <n v="1"/>
  </r>
  <r>
    <n v="2024"/>
    <x v="1"/>
    <s v="FT"/>
    <x v="14"/>
    <n v="275000"/>
    <s v="USD"/>
    <n v="275000"/>
    <s v="US"/>
    <x v="0"/>
    <x v="0"/>
    <x v="0"/>
    <x v="1"/>
    <n v="3"/>
    <x v="0"/>
    <x v="0"/>
    <s v="Full-Time"/>
    <n v="1"/>
  </r>
  <r>
    <n v="2024"/>
    <x v="1"/>
    <s v="FT"/>
    <x v="3"/>
    <n v="288000"/>
    <s v="USD"/>
    <n v="288000"/>
    <s v="US"/>
    <x v="0"/>
    <x v="0"/>
    <x v="0"/>
    <x v="1"/>
    <n v="3"/>
    <x v="0"/>
    <x v="0"/>
    <s v="Full-Time"/>
    <n v="1"/>
  </r>
  <r>
    <n v="2024"/>
    <x v="1"/>
    <s v="FT"/>
    <x v="3"/>
    <n v="192000"/>
    <s v="USD"/>
    <n v="192000"/>
    <s v="US"/>
    <x v="0"/>
    <x v="0"/>
    <x v="0"/>
    <x v="1"/>
    <n v="3"/>
    <x v="0"/>
    <x v="0"/>
    <s v="Full-Time"/>
    <n v="1"/>
  </r>
  <r>
    <n v="2024"/>
    <x v="1"/>
    <s v="FT"/>
    <x v="4"/>
    <n v="193200"/>
    <s v="USD"/>
    <n v="193200"/>
    <s v="CA"/>
    <x v="0"/>
    <x v="2"/>
    <x v="0"/>
    <x v="1"/>
    <n v="3"/>
    <x v="0"/>
    <x v="0"/>
    <s v="Full-Time"/>
    <n v="1"/>
  </r>
  <r>
    <n v="2024"/>
    <x v="1"/>
    <s v="FT"/>
    <x v="4"/>
    <n v="133400"/>
    <s v="USD"/>
    <n v="133400"/>
    <s v="CA"/>
    <x v="0"/>
    <x v="2"/>
    <x v="0"/>
    <x v="1"/>
    <n v="3"/>
    <x v="0"/>
    <x v="0"/>
    <s v="Full-Time"/>
    <n v="1"/>
  </r>
  <r>
    <n v="2024"/>
    <x v="1"/>
    <s v="FT"/>
    <x v="4"/>
    <n v="213150"/>
    <s v="USD"/>
    <n v="213150"/>
    <s v="US"/>
    <x v="0"/>
    <x v="0"/>
    <x v="0"/>
    <x v="1"/>
    <n v="3"/>
    <x v="0"/>
    <x v="0"/>
    <s v="Full-Time"/>
    <n v="1"/>
  </r>
  <r>
    <n v="2024"/>
    <x v="1"/>
    <s v="FT"/>
    <x v="4"/>
    <n v="140230"/>
    <s v="USD"/>
    <n v="140230"/>
    <s v="US"/>
    <x v="0"/>
    <x v="0"/>
    <x v="0"/>
    <x v="1"/>
    <n v="3"/>
    <x v="0"/>
    <x v="0"/>
    <s v="Full-Time"/>
    <n v="1"/>
  </r>
  <r>
    <n v="2024"/>
    <x v="1"/>
    <s v="FT"/>
    <x v="6"/>
    <n v="190000"/>
    <s v="USD"/>
    <n v="190000"/>
    <s v="US"/>
    <x v="0"/>
    <x v="0"/>
    <x v="0"/>
    <x v="1"/>
    <n v="3"/>
    <x v="0"/>
    <x v="0"/>
    <s v="Full-Time"/>
    <n v="1"/>
  </r>
  <r>
    <n v="2024"/>
    <x v="0"/>
    <s v="FT"/>
    <x v="3"/>
    <n v="150000"/>
    <s v="USD"/>
    <n v="150000"/>
    <s v="US"/>
    <x v="0"/>
    <x v="0"/>
    <x v="0"/>
    <x v="0"/>
    <n v="2"/>
    <x v="0"/>
    <x v="0"/>
    <s v="Full-Time"/>
    <n v="1"/>
  </r>
  <r>
    <n v="2024"/>
    <x v="0"/>
    <s v="FT"/>
    <x v="3"/>
    <n v="90490"/>
    <s v="USD"/>
    <n v="90490"/>
    <s v="US"/>
    <x v="0"/>
    <x v="0"/>
    <x v="0"/>
    <x v="0"/>
    <n v="2"/>
    <x v="0"/>
    <x v="0"/>
    <s v="Full-Time"/>
    <n v="1"/>
  </r>
  <r>
    <n v="2024"/>
    <x v="0"/>
    <s v="FT"/>
    <x v="3"/>
    <n v="170000"/>
    <s v="USD"/>
    <n v="170000"/>
    <s v="US"/>
    <x v="0"/>
    <x v="0"/>
    <x v="0"/>
    <x v="0"/>
    <n v="2"/>
    <x v="0"/>
    <x v="0"/>
    <s v="Full-Time"/>
    <n v="1"/>
  </r>
  <r>
    <n v="2024"/>
    <x v="0"/>
    <s v="FT"/>
    <x v="3"/>
    <n v="111662"/>
    <s v="USD"/>
    <n v="111662"/>
    <s v="US"/>
    <x v="0"/>
    <x v="0"/>
    <x v="0"/>
    <x v="0"/>
    <n v="2"/>
    <x v="0"/>
    <x v="0"/>
    <s v="Full-Time"/>
    <n v="1"/>
  </r>
  <r>
    <n v="2024"/>
    <x v="0"/>
    <s v="FT"/>
    <x v="4"/>
    <n v="80000"/>
    <s v="USD"/>
    <n v="80000"/>
    <s v="US"/>
    <x v="0"/>
    <x v="0"/>
    <x v="0"/>
    <x v="0"/>
    <n v="2"/>
    <x v="0"/>
    <x v="0"/>
    <s v="Full-Time"/>
    <n v="1"/>
  </r>
  <r>
    <n v="2024"/>
    <x v="0"/>
    <s v="FT"/>
    <x v="13"/>
    <n v="78877"/>
    <s v="USD"/>
    <n v="78877"/>
    <s v="US"/>
    <x v="0"/>
    <x v="0"/>
    <x v="0"/>
    <x v="0"/>
    <n v="2"/>
    <x v="0"/>
    <x v="0"/>
    <s v="Full-Time"/>
    <n v="1"/>
  </r>
  <r>
    <n v="2024"/>
    <x v="0"/>
    <s v="FT"/>
    <x v="12"/>
    <n v="95000"/>
    <s v="USD"/>
    <n v="95000"/>
    <s v="US"/>
    <x v="1"/>
    <x v="0"/>
    <x v="0"/>
    <x v="0"/>
    <n v="2"/>
    <x v="1"/>
    <x v="0"/>
    <s v="Full-Time"/>
    <n v="1"/>
  </r>
  <r>
    <n v="2024"/>
    <x v="0"/>
    <s v="FT"/>
    <x v="12"/>
    <n v="75000"/>
    <s v="USD"/>
    <n v="75000"/>
    <s v="US"/>
    <x v="1"/>
    <x v="0"/>
    <x v="0"/>
    <x v="0"/>
    <n v="2"/>
    <x v="1"/>
    <x v="0"/>
    <s v="Full-Time"/>
    <n v="1"/>
  </r>
  <r>
    <n v="2024"/>
    <x v="1"/>
    <s v="FT"/>
    <x v="19"/>
    <n v="158000"/>
    <s v="USD"/>
    <n v="158000"/>
    <s v="US"/>
    <x v="1"/>
    <x v="0"/>
    <x v="0"/>
    <x v="1"/>
    <n v="3"/>
    <x v="1"/>
    <x v="0"/>
    <s v="Full-Time"/>
    <n v="1"/>
  </r>
  <r>
    <n v="2024"/>
    <x v="1"/>
    <s v="FT"/>
    <x v="19"/>
    <n v="86000"/>
    <s v="USD"/>
    <n v="86000"/>
    <s v="US"/>
    <x v="1"/>
    <x v="0"/>
    <x v="0"/>
    <x v="1"/>
    <n v="3"/>
    <x v="1"/>
    <x v="0"/>
    <s v="Full-Time"/>
    <n v="1"/>
  </r>
  <r>
    <n v="2024"/>
    <x v="1"/>
    <s v="FT"/>
    <x v="19"/>
    <n v="119000"/>
    <s v="USD"/>
    <n v="119000"/>
    <s v="CA"/>
    <x v="1"/>
    <x v="2"/>
    <x v="0"/>
    <x v="1"/>
    <n v="3"/>
    <x v="1"/>
    <x v="0"/>
    <s v="Full-Time"/>
    <n v="1"/>
  </r>
  <r>
    <n v="2024"/>
    <x v="1"/>
    <s v="FT"/>
    <x v="19"/>
    <n v="73000"/>
    <s v="USD"/>
    <n v="73000"/>
    <s v="CA"/>
    <x v="1"/>
    <x v="2"/>
    <x v="0"/>
    <x v="1"/>
    <n v="3"/>
    <x v="1"/>
    <x v="0"/>
    <s v="Full-Time"/>
    <n v="1"/>
  </r>
  <r>
    <n v="2024"/>
    <x v="2"/>
    <s v="FT"/>
    <x v="3"/>
    <n v="24950"/>
    <s v="GBP"/>
    <n v="31187"/>
    <s v="GB"/>
    <x v="0"/>
    <x v="5"/>
    <x v="0"/>
    <x v="2"/>
    <n v="1"/>
    <x v="0"/>
    <x v="0"/>
    <s v="Full-Time"/>
    <n v="1"/>
  </r>
  <r>
    <n v="2024"/>
    <x v="1"/>
    <s v="FT"/>
    <x v="3"/>
    <n v="85000"/>
    <s v="EUR"/>
    <n v="94444"/>
    <s v="FR"/>
    <x v="0"/>
    <x v="3"/>
    <x v="0"/>
    <x v="1"/>
    <n v="3"/>
    <x v="0"/>
    <x v="0"/>
    <s v="Full-Time"/>
    <n v="1"/>
  </r>
  <r>
    <n v="2024"/>
    <x v="1"/>
    <s v="FT"/>
    <x v="3"/>
    <n v="75000"/>
    <s v="EUR"/>
    <n v="83333"/>
    <s v="FR"/>
    <x v="0"/>
    <x v="3"/>
    <x v="0"/>
    <x v="1"/>
    <n v="3"/>
    <x v="0"/>
    <x v="0"/>
    <s v="Full-Time"/>
    <n v="1"/>
  </r>
  <r>
    <n v="2024"/>
    <x v="0"/>
    <s v="PT"/>
    <x v="3"/>
    <n v="70000"/>
    <s v="USD"/>
    <n v="70000"/>
    <s v="PK"/>
    <x v="2"/>
    <x v="63"/>
    <x v="2"/>
    <x v="0"/>
    <n v="2"/>
    <x v="2"/>
    <x v="2"/>
    <s v="Part-Time"/>
    <n v="0"/>
  </r>
  <r>
    <n v="2024"/>
    <x v="0"/>
    <s v="FT"/>
    <x v="5"/>
    <n v="135000"/>
    <s v="USD"/>
    <n v="135000"/>
    <s v="US"/>
    <x v="1"/>
    <x v="0"/>
    <x v="0"/>
    <x v="0"/>
    <n v="2"/>
    <x v="1"/>
    <x v="0"/>
    <s v="Full-Time"/>
    <n v="1"/>
  </r>
  <r>
    <n v="2024"/>
    <x v="0"/>
    <s v="FT"/>
    <x v="5"/>
    <n v="108000"/>
    <s v="USD"/>
    <n v="108000"/>
    <s v="US"/>
    <x v="1"/>
    <x v="0"/>
    <x v="0"/>
    <x v="0"/>
    <n v="2"/>
    <x v="1"/>
    <x v="0"/>
    <s v="Full-Time"/>
    <n v="1"/>
  </r>
  <r>
    <n v="2024"/>
    <x v="1"/>
    <s v="FT"/>
    <x v="16"/>
    <n v="60000"/>
    <s v="EUR"/>
    <n v="66666"/>
    <s v="AT"/>
    <x v="0"/>
    <x v="14"/>
    <x v="0"/>
    <x v="1"/>
    <n v="3"/>
    <x v="0"/>
    <x v="0"/>
    <s v="Full-Time"/>
    <n v="1"/>
  </r>
  <r>
    <n v="2024"/>
    <x v="1"/>
    <s v="FT"/>
    <x v="3"/>
    <n v="266450"/>
    <s v="USD"/>
    <n v="266450"/>
    <s v="US"/>
    <x v="0"/>
    <x v="0"/>
    <x v="0"/>
    <x v="1"/>
    <n v="3"/>
    <x v="0"/>
    <x v="0"/>
    <s v="Full-Time"/>
    <n v="1"/>
  </r>
  <r>
    <n v="2024"/>
    <x v="1"/>
    <s v="FT"/>
    <x v="3"/>
    <n v="177700"/>
    <s v="USD"/>
    <n v="177700"/>
    <s v="US"/>
    <x v="0"/>
    <x v="0"/>
    <x v="0"/>
    <x v="1"/>
    <n v="3"/>
    <x v="0"/>
    <x v="0"/>
    <s v="Full-Time"/>
    <n v="1"/>
  </r>
  <r>
    <n v="2024"/>
    <x v="1"/>
    <s v="FT"/>
    <x v="17"/>
    <n v="315000"/>
    <s v="USD"/>
    <n v="315000"/>
    <s v="US"/>
    <x v="1"/>
    <x v="0"/>
    <x v="0"/>
    <x v="1"/>
    <n v="3"/>
    <x v="1"/>
    <x v="0"/>
    <s v="Full-Time"/>
    <n v="1"/>
  </r>
  <r>
    <n v="2024"/>
    <x v="1"/>
    <s v="FT"/>
    <x v="17"/>
    <n v="285000"/>
    <s v="USD"/>
    <n v="285000"/>
    <s v="US"/>
    <x v="1"/>
    <x v="0"/>
    <x v="0"/>
    <x v="1"/>
    <n v="3"/>
    <x v="1"/>
    <x v="0"/>
    <s v="Full-Time"/>
    <n v="1"/>
  </r>
  <r>
    <n v="2024"/>
    <x v="0"/>
    <s v="FT"/>
    <x v="3"/>
    <n v="305900"/>
    <s v="USD"/>
    <n v="305900"/>
    <s v="US"/>
    <x v="1"/>
    <x v="0"/>
    <x v="0"/>
    <x v="0"/>
    <n v="2"/>
    <x v="1"/>
    <x v="0"/>
    <s v="Full-Time"/>
    <n v="1"/>
  </r>
  <r>
    <n v="2024"/>
    <x v="0"/>
    <s v="FT"/>
    <x v="3"/>
    <n v="203900"/>
    <s v="USD"/>
    <n v="203900"/>
    <s v="US"/>
    <x v="1"/>
    <x v="0"/>
    <x v="0"/>
    <x v="0"/>
    <n v="2"/>
    <x v="1"/>
    <x v="0"/>
    <s v="Full-Time"/>
    <n v="1"/>
  </r>
  <r>
    <n v="2024"/>
    <x v="0"/>
    <s v="FT"/>
    <x v="7"/>
    <n v="50470"/>
    <s v="USD"/>
    <n v="50470"/>
    <s v="US"/>
    <x v="0"/>
    <x v="0"/>
    <x v="0"/>
    <x v="0"/>
    <n v="2"/>
    <x v="0"/>
    <x v="0"/>
    <s v="Full-Time"/>
    <n v="1"/>
  </r>
  <r>
    <n v="2024"/>
    <x v="1"/>
    <s v="FT"/>
    <x v="4"/>
    <n v="226000"/>
    <s v="USD"/>
    <n v="226000"/>
    <s v="US"/>
    <x v="0"/>
    <x v="0"/>
    <x v="0"/>
    <x v="1"/>
    <n v="3"/>
    <x v="0"/>
    <x v="0"/>
    <s v="Full-Time"/>
    <n v="1"/>
  </r>
  <r>
    <n v="2024"/>
    <x v="0"/>
    <s v="FT"/>
    <x v="3"/>
    <n v="230000"/>
    <s v="USD"/>
    <n v="230000"/>
    <s v="CA"/>
    <x v="1"/>
    <x v="2"/>
    <x v="0"/>
    <x v="0"/>
    <n v="2"/>
    <x v="1"/>
    <x v="0"/>
    <s v="Full-Time"/>
    <n v="1"/>
  </r>
  <r>
    <n v="2024"/>
    <x v="0"/>
    <s v="FT"/>
    <x v="3"/>
    <n v="152000"/>
    <s v="USD"/>
    <n v="152000"/>
    <s v="CA"/>
    <x v="1"/>
    <x v="2"/>
    <x v="0"/>
    <x v="0"/>
    <n v="2"/>
    <x v="1"/>
    <x v="0"/>
    <s v="Full-Time"/>
    <n v="1"/>
  </r>
  <r>
    <n v="2024"/>
    <x v="0"/>
    <s v="FT"/>
    <x v="5"/>
    <n v="24000"/>
    <s v="USD"/>
    <n v="24000"/>
    <s v="US"/>
    <x v="0"/>
    <x v="0"/>
    <x v="0"/>
    <x v="0"/>
    <n v="2"/>
    <x v="0"/>
    <x v="0"/>
    <s v="Full-Time"/>
    <n v="1"/>
  </r>
  <r>
    <n v="2024"/>
    <x v="2"/>
    <s v="FT"/>
    <x v="9"/>
    <n v="140663"/>
    <s v="USD"/>
    <n v="140663"/>
    <s v="US"/>
    <x v="0"/>
    <x v="0"/>
    <x v="0"/>
    <x v="2"/>
    <n v="1"/>
    <x v="0"/>
    <x v="0"/>
    <s v="Full-Time"/>
    <n v="1"/>
  </r>
  <r>
    <n v="2024"/>
    <x v="2"/>
    <s v="FT"/>
    <x v="9"/>
    <n v="84398"/>
    <s v="USD"/>
    <n v="84398"/>
    <s v="US"/>
    <x v="0"/>
    <x v="0"/>
    <x v="0"/>
    <x v="2"/>
    <n v="1"/>
    <x v="0"/>
    <x v="0"/>
    <s v="Full-Time"/>
    <n v="1"/>
  </r>
  <r>
    <n v="2024"/>
    <x v="1"/>
    <s v="FT"/>
    <x v="9"/>
    <n v="70000"/>
    <s v="USD"/>
    <n v="70000"/>
    <s v="CA"/>
    <x v="0"/>
    <x v="2"/>
    <x v="0"/>
    <x v="1"/>
    <n v="3"/>
    <x v="0"/>
    <x v="0"/>
    <s v="Full-Time"/>
    <n v="1"/>
  </r>
  <r>
    <n v="2024"/>
    <x v="2"/>
    <s v="FT"/>
    <x v="8"/>
    <n v="112000"/>
    <s v="USD"/>
    <n v="112000"/>
    <s v="US"/>
    <x v="0"/>
    <x v="0"/>
    <x v="0"/>
    <x v="2"/>
    <n v="1"/>
    <x v="0"/>
    <x v="0"/>
    <s v="Full-Time"/>
    <n v="1"/>
  </r>
  <r>
    <n v="2024"/>
    <x v="2"/>
    <s v="FT"/>
    <x v="8"/>
    <n v="139650"/>
    <s v="USD"/>
    <n v="139650"/>
    <s v="US"/>
    <x v="0"/>
    <x v="0"/>
    <x v="0"/>
    <x v="2"/>
    <n v="1"/>
    <x v="0"/>
    <x v="0"/>
    <s v="Full-Time"/>
    <n v="1"/>
  </r>
  <r>
    <n v="2024"/>
    <x v="2"/>
    <s v="FT"/>
    <x v="8"/>
    <n v="104500"/>
    <s v="USD"/>
    <n v="104500"/>
    <s v="US"/>
    <x v="0"/>
    <x v="0"/>
    <x v="0"/>
    <x v="2"/>
    <n v="1"/>
    <x v="0"/>
    <x v="0"/>
    <s v="Full-Time"/>
    <n v="1"/>
  </r>
  <r>
    <n v="2024"/>
    <x v="0"/>
    <s v="FT"/>
    <x v="4"/>
    <n v="174600"/>
    <s v="USD"/>
    <n v="174600"/>
    <s v="US"/>
    <x v="0"/>
    <x v="0"/>
    <x v="0"/>
    <x v="0"/>
    <n v="2"/>
    <x v="0"/>
    <x v="0"/>
    <s v="Full-Time"/>
    <n v="1"/>
  </r>
  <r>
    <n v="2024"/>
    <x v="0"/>
    <s v="FT"/>
    <x v="4"/>
    <n v="116400"/>
    <s v="USD"/>
    <n v="116400"/>
    <s v="US"/>
    <x v="0"/>
    <x v="0"/>
    <x v="0"/>
    <x v="0"/>
    <n v="2"/>
    <x v="0"/>
    <x v="0"/>
    <s v="Full-Time"/>
    <n v="1"/>
  </r>
  <r>
    <n v="2024"/>
    <x v="0"/>
    <s v="FT"/>
    <x v="11"/>
    <n v="116000"/>
    <s v="USD"/>
    <n v="116000"/>
    <s v="US"/>
    <x v="0"/>
    <x v="0"/>
    <x v="0"/>
    <x v="0"/>
    <n v="2"/>
    <x v="0"/>
    <x v="0"/>
    <s v="Full-Time"/>
    <n v="1"/>
  </r>
  <r>
    <n v="2024"/>
    <x v="0"/>
    <s v="FT"/>
    <x v="5"/>
    <n v="153000"/>
    <s v="USD"/>
    <n v="153000"/>
    <s v="US"/>
    <x v="0"/>
    <x v="0"/>
    <x v="0"/>
    <x v="0"/>
    <n v="2"/>
    <x v="0"/>
    <x v="0"/>
    <s v="Full-Time"/>
    <n v="1"/>
  </r>
  <r>
    <n v="2024"/>
    <x v="1"/>
    <s v="FT"/>
    <x v="11"/>
    <n v="70500"/>
    <s v="USD"/>
    <n v="70500"/>
    <s v="US"/>
    <x v="1"/>
    <x v="0"/>
    <x v="0"/>
    <x v="1"/>
    <n v="3"/>
    <x v="1"/>
    <x v="0"/>
    <s v="Full-Time"/>
    <n v="1"/>
  </r>
  <r>
    <n v="2024"/>
    <x v="1"/>
    <s v="FT"/>
    <x v="3"/>
    <n v="236250"/>
    <s v="USD"/>
    <n v="236250"/>
    <s v="US"/>
    <x v="0"/>
    <x v="0"/>
    <x v="0"/>
    <x v="1"/>
    <n v="3"/>
    <x v="0"/>
    <x v="0"/>
    <s v="Full-Time"/>
    <n v="1"/>
  </r>
  <r>
    <n v="2024"/>
    <x v="1"/>
    <s v="FT"/>
    <x v="3"/>
    <n v="135000"/>
    <s v="USD"/>
    <n v="135000"/>
    <s v="US"/>
    <x v="0"/>
    <x v="0"/>
    <x v="0"/>
    <x v="1"/>
    <n v="3"/>
    <x v="0"/>
    <x v="0"/>
    <s v="Full-Time"/>
    <n v="1"/>
  </r>
  <r>
    <n v="2024"/>
    <x v="1"/>
    <s v="FT"/>
    <x v="3"/>
    <n v="236250"/>
    <s v="USD"/>
    <n v="236250"/>
    <s v="US"/>
    <x v="0"/>
    <x v="0"/>
    <x v="0"/>
    <x v="1"/>
    <n v="3"/>
    <x v="0"/>
    <x v="0"/>
    <s v="Full-Time"/>
    <n v="1"/>
  </r>
  <r>
    <n v="2024"/>
    <x v="1"/>
    <s v="FT"/>
    <x v="3"/>
    <n v="135000"/>
    <s v="USD"/>
    <n v="135000"/>
    <s v="US"/>
    <x v="0"/>
    <x v="0"/>
    <x v="0"/>
    <x v="1"/>
    <n v="3"/>
    <x v="0"/>
    <x v="0"/>
    <s v="Full-Time"/>
    <n v="1"/>
  </r>
  <r>
    <n v="2024"/>
    <x v="2"/>
    <s v="FT"/>
    <x v="18"/>
    <n v="142300"/>
    <s v="USD"/>
    <n v="142300"/>
    <s v="US"/>
    <x v="0"/>
    <x v="0"/>
    <x v="0"/>
    <x v="2"/>
    <n v="1"/>
    <x v="0"/>
    <x v="0"/>
    <s v="Full-Time"/>
    <n v="1"/>
  </r>
  <r>
    <n v="2024"/>
    <x v="2"/>
    <s v="FT"/>
    <x v="18"/>
    <n v="94900"/>
    <s v="USD"/>
    <n v="94900"/>
    <s v="US"/>
    <x v="0"/>
    <x v="0"/>
    <x v="0"/>
    <x v="2"/>
    <n v="1"/>
    <x v="0"/>
    <x v="0"/>
    <s v="Full-Time"/>
    <n v="1"/>
  </r>
  <r>
    <n v="2024"/>
    <x v="0"/>
    <s v="FT"/>
    <x v="15"/>
    <n v="216600"/>
    <s v="USD"/>
    <n v="216600"/>
    <s v="US"/>
    <x v="0"/>
    <x v="0"/>
    <x v="0"/>
    <x v="0"/>
    <n v="2"/>
    <x v="0"/>
    <x v="0"/>
    <s v="Full-Time"/>
    <n v="1"/>
  </r>
  <r>
    <n v="2024"/>
    <x v="0"/>
    <s v="FT"/>
    <x v="15"/>
    <n v="144400"/>
    <s v="USD"/>
    <n v="144400"/>
    <s v="US"/>
    <x v="0"/>
    <x v="0"/>
    <x v="0"/>
    <x v="0"/>
    <n v="2"/>
    <x v="0"/>
    <x v="0"/>
    <s v="Full-Time"/>
    <n v="1"/>
  </r>
  <r>
    <n v="2024"/>
    <x v="0"/>
    <s v="FT"/>
    <x v="9"/>
    <n v="142875"/>
    <s v="USD"/>
    <n v="142875"/>
    <s v="US"/>
    <x v="0"/>
    <x v="0"/>
    <x v="0"/>
    <x v="0"/>
    <n v="2"/>
    <x v="0"/>
    <x v="0"/>
    <s v="Full-Time"/>
    <n v="1"/>
  </r>
  <r>
    <n v="2024"/>
    <x v="0"/>
    <s v="FT"/>
    <x v="9"/>
    <n v="91440"/>
    <s v="USD"/>
    <n v="91440"/>
    <s v="US"/>
    <x v="0"/>
    <x v="0"/>
    <x v="0"/>
    <x v="0"/>
    <n v="2"/>
    <x v="0"/>
    <x v="0"/>
    <s v="Full-Time"/>
    <n v="1"/>
  </r>
  <r>
    <n v="2024"/>
    <x v="3"/>
    <s v="FT"/>
    <x v="13"/>
    <n v="312200"/>
    <s v="USD"/>
    <n v="312200"/>
    <s v="US"/>
    <x v="0"/>
    <x v="0"/>
    <x v="0"/>
    <x v="3"/>
    <n v="4"/>
    <x v="0"/>
    <x v="0"/>
    <s v="Full-Time"/>
    <n v="1"/>
  </r>
  <r>
    <n v="2024"/>
    <x v="3"/>
    <s v="FT"/>
    <x v="13"/>
    <n v="175800"/>
    <s v="USD"/>
    <n v="175800"/>
    <s v="US"/>
    <x v="0"/>
    <x v="0"/>
    <x v="0"/>
    <x v="3"/>
    <n v="4"/>
    <x v="0"/>
    <x v="0"/>
    <s v="Full-Time"/>
    <n v="1"/>
  </r>
  <r>
    <n v="2024"/>
    <x v="0"/>
    <s v="FT"/>
    <x v="13"/>
    <n v="145800"/>
    <s v="USD"/>
    <n v="145800"/>
    <s v="US"/>
    <x v="0"/>
    <x v="0"/>
    <x v="0"/>
    <x v="0"/>
    <n v="2"/>
    <x v="0"/>
    <x v="0"/>
    <s v="Full-Time"/>
    <n v="1"/>
  </r>
  <r>
    <n v="2024"/>
    <x v="0"/>
    <s v="FT"/>
    <x v="13"/>
    <n v="83300"/>
    <s v="USD"/>
    <n v="83300"/>
    <s v="US"/>
    <x v="0"/>
    <x v="0"/>
    <x v="0"/>
    <x v="0"/>
    <n v="2"/>
    <x v="0"/>
    <x v="0"/>
    <s v="Full-Time"/>
    <n v="1"/>
  </r>
  <r>
    <n v="2024"/>
    <x v="1"/>
    <s v="FT"/>
    <x v="0"/>
    <n v="276000"/>
    <s v="USD"/>
    <n v="276000"/>
    <s v="US"/>
    <x v="1"/>
    <x v="0"/>
    <x v="0"/>
    <x v="1"/>
    <n v="3"/>
    <x v="1"/>
    <x v="0"/>
    <s v="Full-Time"/>
    <n v="1"/>
  </r>
  <r>
    <n v="2024"/>
    <x v="1"/>
    <s v="FT"/>
    <x v="0"/>
    <n v="148000"/>
    <s v="USD"/>
    <n v="148000"/>
    <s v="US"/>
    <x v="1"/>
    <x v="0"/>
    <x v="0"/>
    <x v="1"/>
    <n v="3"/>
    <x v="1"/>
    <x v="0"/>
    <s v="Full-Time"/>
    <n v="1"/>
  </r>
  <r>
    <n v="2024"/>
    <x v="1"/>
    <s v="FT"/>
    <x v="13"/>
    <n v="220000"/>
    <s v="USD"/>
    <n v="220000"/>
    <s v="US"/>
    <x v="1"/>
    <x v="0"/>
    <x v="0"/>
    <x v="1"/>
    <n v="3"/>
    <x v="1"/>
    <x v="0"/>
    <s v="Full-Time"/>
    <n v="1"/>
  </r>
  <r>
    <n v="2024"/>
    <x v="0"/>
    <s v="FT"/>
    <x v="5"/>
    <n v="87558"/>
    <s v="USD"/>
    <n v="87558"/>
    <s v="US"/>
    <x v="0"/>
    <x v="0"/>
    <x v="0"/>
    <x v="0"/>
    <n v="2"/>
    <x v="0"/>
    <x v="0"/>
    <s v="Full-Time"/>
    <n v="1"/>
  </r>
  <r>
    <n v="2024"/>
    <x v="0"/>
    <s v="FT"/>
    <x v="5"/>
    <n v="47586"/>
    <s v="USD"/>
    <n v="47586"/>
    <s v="US"/>
    <x v="0"/>
    <x v="0"/>
    <x v="0"/>
    <x v="0"/>
    <n v="2"/>
    <x v="0"/>
    <x v="0"/>
    <s v="Full-Time"/>
    <n v="1"/>
  </r>
  <r>
    <n v="2024"/>
    <x v="1"/>
    <s v="FT"/>
    <x v="14"/>
    <n v="173000"/>
    <s v="USD"/>
    <n v="173000"/>
    <s v="US"/>
    <x v="1"/>
    <x v="0"/>
    <x v="0"/>
    <x v="1"/>
    <n v="3"/>
    <x v="1"/>
    <x v="0"/>
    <s v="Full-Time"/>
    <n v="1"/>
  </r>
  <r>
    <n v="2024"/>
    <x v="1"/>
    <s v="FT"/>
    <x v="14"/>
    <n v="102000"/>
    <s v="USD"/>
    <n v="102000"/>
    <s v="US"/>
    <x v="1"/>
    <x v="0"/>
    <x v="0"/>
    <x v="1"/>
    <n v="3"/>
    <x v="1"/>
    <x v="0"/>
    <s v="Full-Time"/>
    <n v="1"/>
  </r>
  <r>
    <n v="2024"/>
    <x v="0"/>
    <s v="FT"/>
    <x v="13"/>
    <n v="147900"/>
    <s v="USD"/>
    <n v="147900"/>
    <s v="US"/>
    <x v="0"/>
    <x v="0"/>
    <x v="0"/>
    <x v="0"/>
    <n v="2"/>
    <x v="0"/>
    <x v="0"/>
    <s v="Full-Time"/>
    <n v="1"/>
  </r>
  <r>
    <n v="2024"/>
    <x v="0"/>
    <s v="FT"/>
    <x v="13"/>
    <n v="72200"/>
    <s v="USD"/>
    <n v="72200"/>
    <s v="US"/>
    <x v="0"/>
    <x v="0"/>
    <x v="0"/>
    <x v="0"/>
    <n v="2"/>
    <x v="0"/>
    <x v="0"/>
    <s v="Full-Time"/>
    <n v="1"/>
  </r>
  <r>
    <n v="2024"/>
    <x v="0"/>
    <s v="FT"/>
    <x v="5"/>
    <n v="137000"/>
    <s v="USD"/>
    <n v="137000"/>
    <s v="US"/>
    <x v="0"/>
    <x v="0"/>
    <x v="0"/>
    <x v="0"/>
    <n v="2"/>
    <x v="0"/>
    <x v="0"/>
    <s v="Full-Time"/>
    <n v="1"/>
  </r>
  <r>
    <n v="2024"/>
    <x v="0"/>
    <s v="FT"/>
    <x v="5"/>
    <n v="60300"/>
    <s v="USD"/>
    <n v="60300"/>
    <s v="US"/>
    <x v="0"/>
    <x v="0"/>
    <x v="0"/>
    <x v="0"/>
    <n v="2"/>
    <x v="0"/>
    <x v="0"/>
    <s v="Full-Time"/>
    <n v="1"/>
  </r>
  <r>
    <n v="2024"/>
    <x v="1"/>
    <s v="FT"/>
    <x v="11"/>
    <n v="248000"/>
    <s v="USD"/>
    <n v="248000"/>
    <s v="US"/>
    <x v="1"/>
    <x v="0"/>
    <x v="0"/>
    <x v="1"/>
    <n v="3"/>
    <x v="1"/>
    <x v="0"/>
    <s v="Full-Time"/>
    <n v="1"/>
  </r>
  <r>
    <n v="2024"/>
    <x v="2"/>
    <s v="FT"/>
    <x v="3"/>
    <n v="80000"/>
    <s v="USD"/>
    <n v="80000"/>
    <s v="US"/>
    <x v="0"/>
    <x v="0"/>
    <x v="0"/>
    <x v="2"/>
    <n v="1"/>
    <x v="0"/>
    <x v="0"/>
    <s v="Full-Time"/>
    <n v="1"/>
  </r>
  <r>
    <n v="2024"/>
    <x v="1"/>
    <s v="FT"/>
    <x v="3"/>
    <n v="120000"/>
    <s v="USD"/>
    <n v="120000"/>
    <s v="US"/>
    <x v="2"/>
    <x v="0"/>
    <x v="1"/>
    <x v="1"/>
    <n v="3"/>
    <x v="2"/>
    <x v="1"/>
    <s v="Full-Time"/>
    <n v="2"/>
  </r>
  <r>
    <n v="2024"/>
    <x v="2"/>
    <s v="FT"/>
    <x v="20"/>
    <n v="60528"/>
    <s v="EUR"/>
    <n v="67253"/>
    <s v="FR"/>
    <x v="0"/>
    <x v="3"/>
    <x v="0"/>
    <x v="2"/>
    <n v="1"/>
    <x v="0"/>
    <x v="0"/>
    <s v="Full-Time"/>
    <n v="1"/>
  </r>
  <r>
    <n v="2024"/>
    <x v="1"/>
    <s v="FT"/>
    <x v="16"/>
    <n v="246000"/>
    <s v="USD"/>
    <n v="246000"/>
    <s v="US"/>
    <x v="0"/>
    <x v="0"/>
    <x v="1"/>
    <x v="1"/>
    <n v="3"/>
    <x v="0"/>
    <x v="1"/>
    <s v="Full-Time"/>
    <n v="2"/>
  </r>
  <r>
    <n v="2024"/>
    <x v="1"/>
    <s v="FT"/>
    <x v="16"/>
    <n v="163000"/>
    <s v="USD"/>
    <n v="163000"/>
    <s v="US"/>
    <x v="0"/>
    <x v="0"/>
    <x v="1"/>
    <x v="1"/>
    <n v="3"/>
    <x v="0"/>
    <x v="1"/>
    <s v="Full-Time"/>
    <n v="2"/>
  </r>
  <r>
    <n v="2024"/>
    <x v="0"/>
    <s v="FT"/>
    <x v="16"/>
    <n v="292000"/>
    <s v="USD"/>
    <n v="292000"/>
    <s v="US"/>
    <x v="0"/>
    <x v="0"/>
    <x v="1"/>
    <x v="0"/>
    <n v="2"/>
    <x v="0"/>
    <x v="1"/>
    <s v="Full-Time"/>
    <n v="2"/>
  </r>
  <r>
    <n v="2024"/>
    <x v="0"/>
    <s v="FT"/>
    <x v="16"/>
    <n v="194000"/>
    <s v="USD"/>
    <n v="194000"/>
    <s v="US"/>
    <x v="0"/>
    <x v="0"/>
    <x v="1"/>
    <x v="0"/>
    <n v="2"/>
    <x v="0"/>
    <x v="1"/>
    <s v="Full-Time"/>
    <n v="2"/>
  </r>
  <r>
    <n v="2024"/>
    <x v="1"/>
    <s v="FT"/>
    <x v="5"/>
    <n v="198065"/>
    <s v="USD"/>
    <n v="198065"/>
    <s v="US"/>
    <x v="0"/>
    <x v="0"/>
    <x v="0"/>
    <x v="1"/>
    <n v="3"/>
    <x v="0"/>
    <x v="0"/>
    <s v="Full-Time"/>
    <n v="1"/>
  </r>
  <r>
    <n v="2024"/>
    <x v="1"/>
    <s v="FT"/>
    <x v="3"/>
    <n v="196000"/>
    <s v="USD"/>
    <n v="196000"/>
    <s v="US"/>
    <x v="1"/>
    <x v="0"/>
    <x v="0"/>
    <x v="1"/>
    <n v="3"/>
    <x v="1"/>
    <x v="0"/>
    <s v="Full-Time"/>
    <n v="1"/>
  </r>
  <r>
    <n v="2024"/>
    <x v="1"/>
    <s v="FT"/>
    <x v="3"/>
    <n v="122000"/>
    <s v="USD"/>
    <n v="122000"/>
    <s v="US"/>
    <x v="1"/>
    <x v="0"/>
    <x v="0"/>
    <x v="1"/>
    <n v="3"/>
    <x v="1"/>
    <x v="0"/>
    <s v="Full-Time"/>
    <n v="1"/>
  </r>
  <r>
    <n v="2024"/>
    <x v="1"/>
    <s v="FT"/>
    <x v="12"/>
    <n v="149500"/>
    <s v="USD"/>
    <n v="149500"/>
    <s v="US"/>
    <x v="0"/>
    <x v="0"/>
    <x v="0"/>
    <x v="1"/>
    <n v="3"/>
    <x v="0"/>
    <x v="0"/>
    <s v="Full-Time"/>
    <n v="1"/>
  </r>
  <r>
    <n v="2024"/>
    <x v="1"/>
    <s v="FT"/>
    <x v="12"/>
    <n v="92000"/>
    <s v="USD"/>
    <n v="92000"/>
    <s v="US"/>
    <x v="0"/>
    <x v="0"/>
    <x v="0"/>
    <x v="1"/>
    <n v="3"/>
    <x v="0"/>
    <x v="0"/>
    <s v="Full-Time"/>
    <n v="1"/>
  </r>
  <r>
    <n v="2024"/>
    <x v="1"/>
    <s v="FT"/>
    <x v="12"/>
    <n v="101700"/>
    <s v="USD"/>
    <n v="101700"/>
    <s v="US"/>
    <x v="0"/>
    <x v="0"/>
    <x v="0"/>
    <x v="1"/>
    <n v="3"/>
    <x v="0"/>
    <x v="0"/>
    <s v="Full-Time"/>
    <n v="1"/>
  </r>
  <r>
    <n v="2024"/>
    <x v="1"/>
    <s v="FT"/>
    <x v="12"/>
    <n v="60800"/>
    <s v="USD"/>
    <n v="60800"/>
    <s v="US"/>
    <x v="0"/>
    <x v="0"/>
    <x v="0"/>
    <x v="1"/>
    <n v="3"/>
    <x v="0"/>
    <x v="0"/>
    <s v="Full-Time"/>
    <n v="1"/>
  </r>
  <r>
    <n v="2024"/>
    <x v="2"/>
    <s v="FT"/>
    <x v="12"/>
    <n v="86600"/>
    <s v="USD"/>
    <n v="86600"/>
    <s v="US"/>
    <x v="0"/>
    <x v="0"/>
    <x v="0"/>
    <x v="2"/>
    <n v="1"/>
    <x v="0"/>
    <x v="0"/>
    <s v="Full-Time"/>
    <n v="1"/>
  </r>
  <r>
    <n v="2024"/>
    <x v="2"/>
    <s v="FT"/>
    <x v="12"/>
    <n v="51700"/>
    <s v="USD"/>
    <n v="51700"/>
    <s v="US"/>
    <x v="0"/>
    <x v="0"/>
    <x v="0"/>
    <x v="2"/>
    <n v="1"/>
    <x v="0"/>
    <x v="0"/>
    <s v="Full-Time"/>
    <n v="1"/>
  </r>
  <r>
    <n v="2024"/>
    <x v="1"/>
    <s v="FT"/>
    <x v="4"/>
    <n v="145000"/>
    <s v="USD"/>
    <n v="145000"/>
    <s v="CA"/>
    <x v="0"/>
    <x v="2"/>
    <x v="0"/>
    <x v="1"/>
    <n v="3"/>
    <x v="0"/>
    <x v="0"/>
    <s v="Full-Time"/>
    <n v="1"/>
  </r>
  <r>
    <n v="2024"/>
    <x v="1"/>
    <s v="FT"/>
    <x v="4"/>
    <n v="66700"/>
    <s v="USD"/>
    <n v="66700"/>
    <s v="CA"/>
    <x v="0"/>
    <x v="2"/>
    <x v="0"/>
    <x v="1"/>
    <n v="3"/>
    <x v="0"/>
    <x v="0"/>
    <s v="Full-Time"/>
    <n v="1"/>
  </r>
  <r>
    <n v="2024"/>
    <x v="0"/>
    <s v="FT"/>
    <x v="11"/>
    <n v="144000"/>
    <s v="USD"/>
    <n v="144000"/>
    <s v="US"/>
    <x v="0"/>
    <x v="0"/>
    <x v="1"/>
    <x v="0"/>
    <n v="2"/>
    <x v="0"/>
    <x v="1"/>
    <s v="Full-Time"/>
    <n v="2"/>
  </r>
  <r>
    <n v="2024"/>
    <x v="0"/>
    <s v="FT"/>
    <x v="11"/>
    <n v="96000"/>
    <s v="USD"/>
    <n v="96000"/>
    <s v="US"/>
    <x v="0"/>
    <x v="0"/>
    <x v="1"/>
    <x v="0"/>
    <n v="2"/>
    <x v="0"/>
    <x v="1"/>
    <s v="Full-Time"/>
    <n v="2"/>
  </r>
  <r>
    <n v="2024"/>
    <x v="0"/>
    <s v="FT"/>
    <x v="11"/>
    <n v="72744"/>
    <s v="EUR"/>
    <n v="80826"/>
    <s v="NL"/>
    <x v="0"/>
    <x v="13"/>
    <x v="0"/>
    <x v="0"/>
    <n v="2"/>
    <x v="0"/>
    <x v="0"/>
    <s v="Full-Time"/>
    <n v="1"/>
  </r>
  <r>
    <n v="2024"/>
    <x v="0"/>
    <s v="FT"/>
    <x v="11"/>
    <n v="51360"/>
    <s v="EUR"/>
    <n v="57066"/>
    <s v="NL"/>
    <x v="0"/>
    <x v="13"/>
    <x v="0"/>
    <x v="0"/>
    <n v="2"/>
    <x v="0"/>
    <x v="0"/>
    <s v="Full-Time"/>
    <n v="1"/>
  </r>
  <r>
    <n v="2024"/>
    <x v="2"/>
    <s v="FT"/>
    <x v="9"/>
    <n v="43000"/>
    <s v="USD"/>
    <n v="43000"/>
    <s v="US"/>
    <x v="0"/>
    <x v="0"/>
    <x v="0"/>
    <x v="2"/>
    <n v="1"/>
    <x v="0"/>
    <x v="0"/>
    <s v="Full-Time"/>
    <n v="1"/>
  </r>
  <r>
    <n v="2024"/>
    <x v="1"/>
    <s v="FT"/>
    <x v="13"/>
    <n v="67000"/>
    <s v="EUR"/>
    <n v="74444"/>
    <s v="ES"/>
    <x v="1"/>
    <x v="21"/>
    <x v="0"/>
    <x v="1"/>
    <n v="3"/>
    <x v="1"/>
    <x v="0"/>
    <s v="Full-Time"/>
    <n v="1"/>
  </r>
  <r>
    <n v="2024"/>
    <x v="1"/>
    <s v="FT"/>
    <x v="13"/>
    <n v="60000"/>
    <s v="EUR"/>
    <n v="66666"/>
    <s v="ES"/>
    <x v="1"/>
    <x v="21"/>
    <x v="0"/>
    <x v="1"/>
    <n v="3"/>
    <x v="1"/>
    <x v="0"/>
    <s v="Full-Time"/>
    <n v="1"/>
  </r>
  <r>
    <n v="2024"/>
    <x v="1"/>
    <s v="FT"/>
    <x v="0"/>
    <n v="199500"/>
    <s v="USD"/>
    <n v="199500"/>
    <s v="US"/>
    <x v="0"/>
    <x v="0"/>
    <x v="0"/>
    <x v="1"/>
    <n v="3"/>
    <x v="0"/>
    <x v="0"/>
    <s v="Full-Time"/>
    <n v="1"/>
  </r>
  <r>
    <n v="2024"/>
    <x v="1"/>
    <s v="FT"/>
    <x v="4"/>
    <n v="40000"/>
    <s v="EUR"/>
    <n v="44444"/>
    <s v="LT"/>
    <x v="0"/>
    <x v="1"/>
    <x v="0"/>
    <x v="1"/>
    <n v="3"/>
    <x v="0"/>
    <x v="0"/>
    <s v="Full-Time"/>
    <n v="1"/>
  </r>
  <r>
    <n v="2024"/>
    <x v="0"/>
    <s v="FT"/>
    <x v="2"/>
    <n v="152375"/>
    <s v="USD"/>
    <n v="152375"/>
    <s v="US"/>
    <x v="0"/>
    <x v="0"/>
    <x v="0"/>
    <x v="0"/>
    <n v="2"/>
    <x v="0"/>
    <x v="0"/>
    <s v="Full-Time"/>
    <n v="1"/>
  </r>
  <r>
    <n v="2024"/>
    <x v="0"/>
    <s v="FT"/>
    <x v="2"/>
    <n v="94000"/>
    <s v="USD"/>
    <n v="94000"/>
    <s v="US"/>
    <x v="0"/>
    <x v="0"/>
    <x v="0"/>
    <x v="0"/>
    <n v="2"/>
    <x v="0"/>
    <x v="0"/>
    <s v="Full-Time"/>
    <n v="1"/>
  </r>
  <r>
    <n v="2024"/>
    <x v="0"/>
    <s v="FT"/>
    <x v="2"/>
    <n v="194600"/>
    <s v="USD"/>
    <n v="194600"/>
    <s v="US"/>
    <x v="0"/>
    <x v="0"/>
    <x v="0"/>
    <x v="0"/>
    <n v="2"/>
    <x v="0"/>
    <x v="0"/>
    <s v="Full-Time"/>
    <n v="1"/>
  </r>
  <r>
    <n v="2024"/>
    <x v="0"/>
    <s v="FT"/>
    <x v="2"/>
    <n v="116200"/>
    <s v="USD"/>
    <n v="116200"/>
    <s v="US"/>
    <x v="0"/>
    <x v="0"/>
    <x v="0"/>
    <x v="0"/>
    <n v="2"/>
    <x v="0"/>
    <x v="0"/>
    <s v="Full-Time"/>
    <n v="1"/>
  </r>
  <r>
    <n v="2024"/>
    <x v="1"/>
    <s v="FT"/>
    <x v="12"/>
    <n v="188000"/>
    <s v="USD"/>
    <n v="188000"/>
    <s v="US"/>
    <x v="0"/>
    <x v="0"/>
    <x v="0"/>
    <x v="1"/>
    <n v="3"/>
    <x v="0"/>
    <x v="0"/>
    <s v="Full-Time"/>
    <n v="1"/>
  </r>
  <r>
    <n v="2024"/>
    <x v="1"/>
    <s v="FT"/>
    <x v="12"/>
    <n v="118000"/>
    <s v="USD"/>
    <n v="118000"/>
    <s v="US"/>
    <x v="0"/>
    <x v="0"/>
    <x v="0"/>
    <x v="1"/>
    <n v="3"/>
    <x v="0"/>
    <x v="0"/>
    <s v="Full-Time"/>
    <n v="1"/>
  </r>
  <r>
    <n v="2024"/>
    <x v="2"/>
    <s v="FT"/>
    <x v="12"/>
    <n v="61000"/>
    <s v="GBP"/>
    <n v="76250"/>
    <s v="US"/>
    <x v="0"/>
    <x v="0"/>
    <x v="0"/>
    <x v="2"/>
    <n v="1"/>
    <x v="0"/>
    <x v="0"/>
    <s v="Full-Time"/>
    <n v="1"/>
  </r>
  <r>
    <n v="2024"/>
    <x v="2"/>
    <s v="FT"/>
    <x v="12"/>
    <n v="51000"/>
    <s v="GBP"/>
    <n v="63750"/>
    <s v="US"/>
    <x v="0"/>
    <x v="0"/>
    <x v="0"/>
    <x v="2"/>
    <n v="1"/>
    <x v="0"/>
    <x v="0"/>
    <s v="Full-Time"/>
    <n v="1"/>
  </r>
  <r>
    <n v="2024"/>
    <x v="2"/>
    <s v="FT"/>
    <x v="12"/>
    <n v="58800"/>
    <s v="USD"/>
    <n v="58800"/>
    <s v="CA"/>
    <x v="0"/>
    <x v="2"/>
    <x v="0"/>
    <x v="2"/>
    <n v="1"/>
    <x v="0"/>
    <x v="0"/>
    <s v="Full-Time"/>
    <n v="1"/>
  </r>
  <r>
    <n v="2024"/>
    <x v="2"/>
    <s v="FT"/>
    <x v="12"/>
    <n v="46800"/>
    <s v="USD"/>
    <n v="46800"/>
    <s v="CA"/>
    <x v="0"/>
    <x v="2"/>
    <x v="0"/>
    <x v="2"/>
    <n v="1"/>
    <x v="0"/>
    <x v="0"/>
    <s v="Full-Time"/>
    <n v="1"/>
  </r>
  <r>
    <n v="2024"/>
    <x v="2"/>
    <s v="FT"/>
    <x v="3"/>
    <n v="84948"/>
    <s v="EUR"/>
    <n v="94386"/>
    <s v="NL"/>
    <x v="0"/>
    <x v="13"/>
    <x v="0"/>
    <x v="2"/>
    <n v="1"/>
    <x v="0"/>
    <x v="0"/>
    <s v="Full-Time"/>
    <n v="1"/>
  </r>
  <r>
    <n v="2024"/>
    <x v="2"/>
    <s v="FT"/>
    <x v="3"/>
    <n v="59460"/>
    <s v="EUR"/>
    <n v="66066"/>
    <s v="NL"/>
    <x v="0"/>
    <x v="13"/>
    <x v="0"/>
    <x v="2"/>
    <n v="1"/>
    <x v="0"/>
    <x v="0"/>
    <s v="Full-Time"/>
    <n v="1"/>
  </r>
  <r>
    <n v="2024"/>
    <x v="1"/>
    <s v="FT"/>
    <x v="2"/>
    <n v="155295"/>
    <s v="USD"/>
    <n v="155295"/>
    <s v="US"/>
    <x v="0"/>
    <x v="0"/>
    <x v="0"/>
    <x v="1"/>
    <n v="3"/>
    <x v="0"/>
    <x v="0"/>
    <s v="Full-Time"/>
    <n v="1"/>
  </r>
  <r>
    <n v="2024"/>
    <x v="1"/>
    <s v="FT"/>
    <x v="2"/>
    <n v="103500"/>
    <s v="USD"/>
    <n v="103500"/>
    <s v="US"/>
    <x v="0"/>
    <x v="0"/>
    <x v="0"/>
    <x v="1"/>
    <n v="3"/>
    <x v="0"/>
    <x v="0"/>
    <s v="Full-Time"/>
    <n v="1"/>
  </r>
  <r>
    <n v="2024"/>
    <x v="1"/>
    <s v="FT"/>
    <x v="11"/>
    <n v="135000"/>
    <s v="USD"/>
    <n v="135000"/>
    <s v="US"/>
    <x v="1"/>
    <x v="0"/>
    <x v="0"/>
    <x v="1"/>
    <n v="3"/>
    <x v="1"/>
    <x v="0"/>
    <s v="Full-Time"/>
    <n v="1"/>
  </r>
  <r>
    <n v="2024"/>
    <x v="0"/>
    <s v="FT"/>
    <x v="2"/>
    <n v="179100"/>
    <s v="USD"/>
    <n v="179100"/>
    <s v="US"/>
    <x v="1"/>
    <x v="0"/>
    <x v="0"/>
    <x v="0"/>
    <n v="2"/>
    <x v="1"/>
    <x v="0"/>
    <s v="Full-Time"/>
    <n v="1"/>
  </r>
  <r>
    <n v="2024"/>
    <x v="0"/>
    <s v="FT"/>
    <x v="2"/>
    <n v="132500"/>
    <s v="USD"/>
    <n v="132500"/>
    <s v="US"/>
    <x v="1"/>
    <x v="0"/>
    <x v="0"/>
    <x v="0"/>
    <n v="2"/>
    <x v="1"/>
    <x v="0"/>
    <s v="Full-Time"/>
    <n v="1"/>
  </r>
  <r>
    <n v="2024"/>
    <x v="1"/>
    <s v="FT"/>
    <x v="2"/>
    <n v="171210"/>
    <s v="USD"/>
    <n v="171210"/>
    <s v="CA"/>
    <x v="0"/>
    <x v="2"/>
    <x v="0"/>
    <x v="1"/>
    <n v="3"/>
    <x v="0"/>
    <x v="0"/>
    <s v="Full-Time"/>
    <n v="1"/>
  </r>
  <r>
    <n v="2024"/>
    <x v="1"/>
    <s v="FT"/>
    <x v="2"/>
    <n v="92190"/>
    <s v="USD"/>
    <n v="92190"/>
    <s v="CA"/>
    <x v="0"/>
    <x v="2"/>
    <x v="0"/>
    <x v="1"/>
    <n v="3"/>
    <x v="0"/>
    <x v="0"/>
    <s v="Full-Time"/>
    <n v="1"/>
  </r>
  <r>
    <n v="2024"/>
    <x v="1"/>
    <s v="FT"/>
    <x v="2"/>
    <n v="310700"/>
    <s v="USD"/>
    <n v="310700"/>
    <s v="US"/>
    <x v="0"/>
    <x v="0"/>
    <x v="0"/>
    <x v="1"/>
    <n v="3"/>
    <x v="0"/>
    <x v="0"/>
    <s v="Full-Time"/>
    <n v="1"/>
  </r>
  <r>
    <n v="2024"/>
    <x v="1"/>
    <s v="FT"/>
    <x v="12"/>
    <n v="239300"/>
    <s v="USD"/>
    <n v="239300"/>
    <s v="US"/>
    <x v="0"/>
    <x v="0"/>
    <x v="0"/>
    <x v="1"/>
    <n v="3"/>
    <x v="0"/>
    <x v="0"/>
    <s v="Full-Time"/>
    <n v="1"/>
  </r>
  <r>
    <n v="2024"/>
    <x v="1"/>
    <s v="FT"/>
    <x v="12"/>
    <n v="143600"/>
    <s v="USD"/>
    <n v="143600"/>
    <s v="US"/>
    <x v="0"/>
    <x v="0"/>
    <x v="0"/>
    <x v="1"/>
    <n v="3"/>
    <x v="0"/>
    <x v="0"/>
    <s v="Full-Time"/>
    <n v="1"/>
  </r>
  <r>
    <n v="2024"/>
    <x v="1"/>
    <s v="FT"/>
    <x v="4"/>
    <n v="65200"/>
    <s v="USD"/>
    <n v="65200"/>
    <s v="US"/>
    <x v="0"/>
    <x v="0"/>
    <x v="0"/>
    <x v="1"/>
    <n v="3"/>
    <x v="0"/>
    <x v="0"/>
    <s v="Full-Time"/>
    <n v="1"/>
  </r>
  <r>
    <n v="2024"/>
    <x v="1"/>
    <s v="FT"/>
    <x v="5"/>
    <n v="62000"/>
    <s v="GBP"/>
    <n v="77500"/>
    <s v="GB"/>
    <x v="0"/>
    <x v="5"/>
    <x v="0"/>
    <x v="1"/>
    <n v="3"/>
    <x v="0"/>
    <x v="0"/>
    <s v="Full-Time"/>
    <n v="1"/>
  </r>
  <r>
    <n v="2024"/>
    <x v="0"/>
    <s v="FT"/>
    <x v="5"/>
    <n v="188000"/>
    <s v="USD"/>
    <n v="188000"/>
    <s v="US"/>
    <x v="0"/>
    <x v="0"/>
    <x v="0"/>
    <x v="0"/>
    <n v="2"/>
    <x v="0"/>
    <x v="0"/>
    <s v="Full-Time"/>
    <n v="1"/>
  </r>
  <r>
    <n v="2024"/>
    <x v="0"/>
    <s v="FT"/>
    <x v="5"/>
    <n v="89500"/>
    <s v="USD"/>
    <n v="89500"/>
    <s v="US"/>
    <x v="0"/>
    <x v="0"/>
    <x v="0"/>
    <x v="0"/>
    <n v="2"/>
    <x v="0"/>
    <x v="0"/>
    <s v="Full-Time"/>
    <n v="1"/>
  </r>
  <r>
    <n v="2024"/>
    <x v="3"/>
    <s v="FT"/>
    <x v="2"/>
    <n v="118680"/>
    <s v="USD"/>
    <n v="118680"/>
    <s v="US"/>
    <x v="0"/>
    <x v="0"/>
    <x v="0"/>
    <x v="3"/>
    <n v="4"/>
    <x v="0"/>
    <x v="0"/>
    <s v="Full-Time"/>
    <n v="1"/>
  </r>
  <r>
    <n v="2024"/>
    <x v="3"/>
    <s v="FT"/>
    <x v="2"/>
    <n v="79120"/>
    <s v="USD"/>
    <n v="79120"/>
    <s v="US"/>
    <x v="0"/>
    <x v="0"/>
    <x v="0"/>
    <x v="3"/>
    <n v="4"/>
    <x v="0"/>
    <x v="0"/>
    <s v="Full-Time"/>
    <n v="1"/>
  </r>
  <r>
    <n v="2024"/>
    <x v="3"/>
    <s v="FT"/>
    <x v="3"/>
    <n v="194760"/>
    <s v="USD"/>
    <n v="194760"/>
    <s v="US"/>
    <x v="0"/>
    <x v="0"/>
    <x v="0"/>
    <x v="3"/>
    <n v="4"/>
    <x v="0"/>
    <x v="0"/>
    <s v="Full-Time"/>
    <n v="1"/>
  </r>
  <r>
    <n v="2024"/>
    <x v="3"/>
    <s v="FT"/>
    <x v="3"/>
    <n v="129840"/>
    <s v="USD"/>
    <n v="129840"/>
    <s v="US"/>
    <x v="0"/>
    <x v="0"/>
    <x v="0"/>
    <x v="3"/>
    <n v="4"/>
    <x v="0"/>
    <x v="0"/>
    <s v="Full-Time"/>
    <n v="1"/>
  </r>
  <r>
    <n v="2024"/>
    <x v="0"/>
    <s v="FT"/>
    <x v="9"/>
    <n v="86940"/>
    <s v="USD"/>
    <n v="86940"/>
    <s v="US"/>
    <x v="0"/>
    <x v="0"/>
    <x v="0"/>
    <x v="0"/>
    <n v="2"/>
    <x v="0"/>
    <x v="0"/>
    <s v="Full-Time"/>
    <n v="1"/>
  </r>
  <r>
    <n v="2024"/>
    <x v="0"/>
    <s v="FT"/>
    <x v="9"/>
    <n v="66000"/>
    <s v="USD"/>
    <n v="66000"/>
    <s v="US"/>
    <x v="0"/>
    <x v="0"/>
    <x v="0"/>
    <x v="0"/>
    <n v="2"/>
    <x v="0"/>
    <x v="0"/>
    <s v="Full-Time"/>
    <n v="1"/>
  </r>
  <r>
    <n v="2024"/>
    <x v="1"/>
    <s v="FT"/>
    <x v="9"/>
    <n v="182400"/>
    <s v="USD"/>
    <n v="182400"/>
    <s v="US"/>
    <x v="0"/>
    <x v="0"/>
    <x v="0"/>
    <x v="1"/>
    <n v="3"/>
    <x v="0"/>
    <x v="0"/>
    <s v="Full-Time"/>
    <n v="1"/>
  </r>
  <r>
    <n v="2024"/>
    <x v="3"/>
    <s v="FT"/>
    <x v="9"/>
    <n v="115920"/>
    <s v="USD"/>
    <n v="115920"/>
    <s v="US"/>
    <x v="0"/>
    <x v="0"/>
    <x v="0"/>
    <x v="3"/>
    <n v="4"/>
    <x v="0"/>
    <x v="0"/>
    <s v="Full-Time"/>
    <n v="1"/>
  </r>
  <r>
    <n v="2024"/>
    <x v="3"/>
    <s v="FT"/>
    <x v="9"/>
    <n v="77280"/>
    <s v="USD"/>
    <n v="77280"/>
    <s v="US"/>
    <x v="0"/>
    <x v="0"/>
    <x v="0"/>
    <x v="3"/>
    <n v="4"/>
    <x v="0"/>
    <x v="0"/>
    <s v="Full-Time"/>
    <n v="1"/>
  </r>
  <r>
    <n v="2024"/>
    <x v="1"/>
    <s v="FT"/>
    <x v="3"/>
    <n v="218000"/>
    <s v="USD"/>
    <n v="218000"/>
    <s v="US"/>
    <x v="1"/>
    <x v="0"/>
    <x v="0"/>
    <x v="1"/>
    <n v="3"/>
    <x v="1"/>
    <x v="0"/>
    <s v="Full-Time"/>
    <n v="1"/>
  </r>
  <r>
    <n v="2024"/>
    <x v="1"/>
    <s v="FT"/>
    <x v="3"/>
    <n v="106200"/>
    <s v="USD"/>
    <n v="106200"/>
    <s v="US"/>
    <x v="1"/>
    <x v="0"/>
    <x v="0"/>
    <x v="1"/>
    <n v="3"/>
    <x v="1"/>
    <x v="0"/>
    <s v="Full-Time"/>
    <n v="1"/>
  </r>
  <r>
    <n v="2024"/>
    <x v="1"/>
    <s v="FT"/>
    <x v="10"/>
    <n v="295000"/>
    <s v="USD"/>
    <n v="295000"/>
    <s v="US"/>
    <x v="0"/>
    <x v="0"/>
    <x v="0"/>
    <x v="1"/>
    <n v="3"/>
    <x v="0"/>
    <x v="0"/>
    <s v="Full-Time"/>
    <n v="1"/>
  </r>
  <r>
    <n v="2024"/>
    <x v="1"/>
    <s v="FT"/>
    <x v="10"/>
    <n v="158800"/>
    <s v="USD"/>
    <n v="158800"/>
    <s v="US"/>
    <x v="0"/>
    <x v="0"/>
    <x v="0"/>
    <x v="1"/>
    <n v="3"/>
    <x v="0"/>
    <x v="0"/>
    <s v="Full-Time"/>
    <n v="1"/>
  </r>
  <r>
    <n v="2024"/>
    <x v="1"/>
    <s v="FT"/>
    <x v="4"/>
    <n v="234200"/>
    <s v="USD"/>
    <n v="234200"/>
    <s v="US"/>
    <x v="0"/>
    <x v="0"/>
    <x v="0"/>
    <x v="1"/>
    <n v="3"/>
    <x v="0"/>
    <x v="0"/>
    <s v="Full-Time"/>
    <n v="1"/>
  </r>
  <r>
    <n v="2024"/>
    <x v="1"/>
    <s v="FT"/>
    <x v="9"/>
    <n v="112061"/>
    <s v="USD"/>
    <n v="112061"/>
    <s v="US"/>
    <x v="0"/>
    <x v="0"/>
    <x v="0"/>
    <x v="1"/>
    <n v="3"/>
    <x v="0"/>
    <x v="0"/>
    <s v="Full-Time"/>
    <n v="1"/>
  </r>
  <r>
    <n v="2024"/>
    <x v="1"/>
    <s v="FT"/>
    <x v="9"/>
    <n v="91686"/>
    <s v="USD"/>
    <n v="91686"/>
    <s v="US"/>
    <x v="0"/>
    <x v="0"/>
    <x v="0"/>
    <x v="1"/>
    <n v="3"/>
    <x v="0"/>
    <x v="0"/>
    <s v="Full-Time"/>
    <n v="1"/>
  </r>
  <r>
    <n v="2024"/>
    <x v="1"/>
    <s v="FT"/>
    <x v="2"/>
    <n v="212500"/>
    <s v="USD"/>
    <n v="212500"/>
    <s v="US"/>
    <x v="1"/>
    <x v="0"/>
    <x v="0"/>
    <x v="1"/>
    <n v="3"/>
    <x v="1"/>
    <x v="0"/>
    <s v="Full-Time"/>
    <n v="1"/>
  </r>
  <r>
    <n v="2024"/>
    <x v="1"/>
    <s v="FT"/>
    <x v="2"/>
    <n v="145000"/>
    <s v="USD"/>
    <n v="145000"/>
    <s v="US"/>
    <x v="1"/>
    <x v="0"/>
    <x v="0"/>
    <x v="1"/>
    <n v="3"/>
    <x v="1"/>
    <x v="0"/>
    <s v="Full-Time"/>
    <n v="1"/>
  </r>
  <r>
    <n v="2024"/>
    <x v="2"/>
    <s v="FT"/>
    <x v="11"/>
    <n v="160000"/>
    <s v="USD"/>
    <n v="160000"/>
    <s v="US"/>
    <x v="0"/>
    <x v="0"/>
    <x v="0"/>
    <x v="2"/>
    <n v="1"/>
    <x v="0"/>
    <x v="0"/>
    <s v="Full-Time"/>
    <n v="1"/>
  </r>
  <r>
    <n v="2024"/>
    <x v="2"/>
    <s v="FT"/>
    <x v="11"/>
    <n v="80000"/>
    <s v="USD"/>
    <n v="80000"/>
    <s v="US"/>
    <x v="0"/>
    <x v="0"/>
    <x v="0"/>
    <x v="2"/>
    <n v="1"/>
    <x v="0"/>
    <x v="0"/>
    <s v="Full-Time"/>
    <n v="1"/>
  </r>
  <r>
    <n v="2024"/>
    <x v="1"/>
    <s v="FT"/>
    <x v="11"/>
    <n v="260000"/>
    <s v="USD"/>
    <n v="260000"/>
    <s v="US"/>
    <x v="0"/>
    <x v="0"/>
    <x v="0"/>
    <x v="1"/>
    <n v="3"/>
    <x v="0"/>
    <x v="0"/>
    <s v="Full-Time"/>
    <n v="1"/>
  </r>
  <r>
    <n v="2024"/>
    <x v="1"/>
    <s v="FT"/>
    <x v="4"/>
    <n v="163977"/>
    <s v="USD"/>
    <n v="163977"/>
    <s v="US"/>
    <x v="0"/>
    <x v="0"/>
    <x v="0"/>
    <x v="1"/>
    <n v="3"/>
    <x v="0"/>
    <x v="0"/>
    <s v="Full-Time"/>
    <n v="1"/>
  </r>
  <r>
    <n v="2024"/>
    <x v="1"/>
    <s v="FT"/>
    <x v="4"/>
    <n v="76119"/>
    <s v="USD"/>
    <n v="76119"/>
    <s v="US"/>
    <x v="0"/>
    <x v="0"/>
    <x v="0"/>
    <x v="1"/>
    <n v="3"/>
    <x v="0"/>
    <x v="0"/>
    <s v="Full-Time"/>
    <n v="1"/>
  </r>
  <r>
    <n v="2024"/>
    <x v="1"/>
    <s v="FT"/>
    <x v="13"/>
    <n v="257336"/>
    <s v="USD"/>
    <n v="257336"/>
    <s v="US"/>
    <x v="0"/>
    <x v="0"/>
    <x v="0"/>
    <x v="1"/>
    <n v="3"/>
    <x v="0"/>
    <x v="0"/>
    <s v="Full-Time"/>
    <n v="1"/>
  </r>
  <r>
    <n v="2024"/>
    <x v="1"/>
    <s v="FT"/>
    <x v="13"/>
    <n v="144345"/>
    <s v="USD"/>
    <n v="144345"/>
    <s v="US"/>
    <x v="0"/>
    <x v="0"/>
    <x v="0"/>
    <x v="1"/>
    <n v="3"/>
    <x v="0"/>
    <x v="0"/>
    <s v="Full-Time"/>
    <n v="1"/>
  </r>
  <r>
    <n v="2024"/>
    <x v="0"/>
    <s v="FT"/>
    <x v="15"/>
    <n v="235100"/>
    <s v="USD"/>
    <n v="235100"/>
    <s v="GB"/>
    <x v="1"/>
    <x v="5"/>
    <x v="0"/>
    <x v="0"/>
    <n v="2"/>
    <x v="1"/>
    <x v="0"/>
    <s v="Full-Time"/>
    <n v="1"/>
  </r>
  <r>
    <n v="2024"/>
    <x v="0"/>
    <s v="FT"/>
    <x v="15"/>
    <n v="149400"/>
    <s v="USD"/>
    <n v="149400"/>
    <s v="GB"/>
    <x v="1"/>
    <x v="5"/>
    <x v="0"/>
    <x v="0"/>
    <n v="2"/>
    <x v="1"/>
    <x v="0"/>
    <s v="Full-Time"/>
    <n v="1"/>
  </r>
  <r>
    <n v="2024"/>
    <x v="2"/>
    <s v="FT"/>
    <x v="13"/>
    <n v="73200"/>
    <s v="USD"/>
    <n v="73200"/>
    <s v="US"/>
    <x v="0"/>
    <x v="0"/>
    <x v="0"/>
    <x v="2"/>
    <n v="1"/>
    <x v="0"/>
    <x v="0"/>
    <s v="Full-Time"/>
    <n v="1"/>
  </r>
  <r>
    <n v="2024"/>
    <x v="1"/>
    <s v="FT"/>
    <x v="13"/>
    <n v="261500"/>
    <s v="USD"/>
    <n v="261500"/>
    <s v="US"/>
    <x v="1"/>
    <x v="0"/>
    <x v="0"/>
    <x v="1"/>
    <n v="3"/>
    <x v="1"/>
    <x v="0"/>
    <s v="Full-Time"/>
    <n v="1"/>
  </r>
  <r>
    <n v="2024"/>
    <x v="1"/>
    <s v="FT"/>
    <x v="13"/>
    <n v="110000"/>
    <s v="USD"/>
    <n v="110000"/>
    <s v="US"/>
    <x v="1"/>
    <x v="0"/>
    <x v="0"/>
    <x v="1"/>
    <n v="3"/>
    <x v="1"/>
    <x v="0"/>
    <s v="Full-Time"/>
    <n v="1"/>
  </r>
  <r>
    <n v="2024"/>
    <x v="0"/>
    <s v="FT"/>
    <x v="3"/>
    <n v="137000"/>
    <s v="USD"/>
    <n v="137000"/>
    <s v="US"/>
    <x v="0"/>
    <x v="0"/>
    <x v="0"/>
    <x v="0"/>
    <n v="2"/>
    <x v="0"/>
    <x v="0"/>
    <s v="Full-Time"/>
    <n v="1"/>
  </r>
  <r>
    <n v="2024"/>
    <x v="0"/>
    <s v="FT"/>
    <x v="3"/>
    <n v="60400"/>
    <s v="USD"/>
    <n v="60400"/>
    <s v="US"/>
    <x v="0"/>
    <x v="0"/>
    <x v="0"/>
    <x v="0"/>
    <n v="2"/>
    <x v="0"/>
    <x v="0"/>
    <s v="Full-Time"/>
    <n v="1"/>
  </r>
  <r>
    <n v="2024"/>
    <x v="2"/>
    <s v="FT"/>
    <x v="3"/>
    <n v="105500"/>
    <s v="USD"/>
    <n v="105500"/>
    <s v="US"/>
    <x v="1"/>
    <x v="0"/>
    <x v="0"/>
    <x v="2"/>
    <n v="1"/>
    <x v="1"/>
    <x v="0"/>
    <s v="Full-Time"/>
    <n v="1"/>
  </r>
  <r>
    <n v="2024"/>
    <x v="2"/>
    <s v="FT"/>
    <x v="3"/>
    <n v="39600"/>
    <s v="USD"/>
    <n v="39600"/>
    <s v="US"/>
    <x v="1"/>
    <x v="0"/>
    <x v="0"/>
    <x v="2"/>
    <n v="1"/>
    <x v="1"/>
    <x v="0"/>
    <s v="Full-Time"/>
    <n v="1"/>
  </r>
  <r>
    <n v="2024"/>
    <x v="1"/>
    <s v="FT"/>
    <x v="3"/>
    <n v="224000"/>
    <s v="USD"/>
    <n v="224000"/>
    <s v="US"/>
    <x v="1"/>
    <x v="0"/>
    <x v="0"/>
    <x v="1"/>
    <n v="3"/>
    <x v="1"/>
    <x v="0"/>
    <s v="Full-Time"/>
    <n v="1"/>
  </r>
  <r>
    <n v="2024"/>
    <x v="1"/>
    <s v="FT"/>
    <x v="3"/>
    <n v="147000"/>
    <s v="USD"/>
    <n v="147000"/>
    <s v="US"/>
    <x v="1"/>
    <x v="0"/>
    <x v="0"/>
    <x v="1"/>
    <n v="3"/>
    <x v="1"/>
    <x v="0"/>
    <s v="Full-Time"/>
    <n v="1"/>
  </r>
  <r>
    <n v="2024"/>
    <x v="2"/>
    <s v="FT"/>
    <x v="4"/>
    <n v="60000"/>
    <s v="USD"/>
    <n v="60000"/>
    <s v="US"/>
    <x v="0"/>
    <x v="0"/>
    <x v="0"/>
    <x v="2"/>
    <n v="1"/>
    <x v="0"/>
    <x v="0"/>
    <s v="Full-Time"/>
    <n v="1"/>
  </r>
  <r>
    <n v="2024"/>
    <x v="2"/>
    <s v="FT"/>
    <x v="4"/>
    <n v="52000"/>
    <s v="USD"/>
    <n v="52000"/>
    <s v="US"/>
    <x v="0"/>
    <x v="0"/>
    <x v="0"/>
    <x v="2"/>
    <n v="1"/>
    <x v="0"/>
    <x v="0"/>
    <s v="Full-Time"/>
    <n v="1"/>
  </r>
  <r>
    <n v="2024"/>
    <x v="0"/>
    <s v="FT"/>
    <x v="13"/>
    <n v="132250"/>
    <s v="USD"/>
    <n v="132250"/>
    <s v="US"/>
    <x v="0"/>
    <x v="0"/>
    <x v="0"/>
    <x v="0"/>
    <n v="2"/>
    <x v="0"/>
    <x v="0"/>
    <s v="Full-Time"/>
    <n v="1"/>
  </r>
  <r>
    <n v="2024"/>
    <x v="0"/>
    <s v="FT"/>
    <x v="13"/>
    <n v="97750"/>
    <s v="USD"/>
    <n v="97750"/>
    <s v="US"/>
    <x v="0"/>
    <x v="0"/>
    <x v="0"/>
    <x v="0"/>
    <n v="2"/>
    <x v="0"/>
    <x v="0"/>
    <s v="Full-Time"/>
    <n v="1"/>
  </r>
  <r>
    <n v="2024"/>
    <x v="0"/>
    <s v="FT"/>
    <x v="2"/>
    <n v="68000"/>
    <s v="USD"/>
    <n v="68000"/>
    <s v="US"/>
    <x v="0"/>
    <x v="0"/>
    <x v="0"/>
    <x v="0"/>
    <n v="2"/>
    <x v="0"/>
    <x v="0"/>
    <s v="Full-Time"/>
    <n v="1"/>
  </r>
  <r>
    <n v="2024"/>
    <x v="0"/>
    <s v="FT"/>
    <x v="13"/>
    <n v="12000000"/>
    <s v="JPY"/>
    <n v="83217"/>
    <s v="JP"/>
    <x v="0"/>
    <x v="24"/>
    <x v="0"/>
    <x v="0"/>
    <n v="2"/>
    <x v="0"/>
    <x v="0"/>
    <s v="Full-Time"/>
    <n v="1"/>
  </r>
  <r>
    <n v="2024"/>
    <x v="0"/>
    <s v="FT"/>
    <x v="13"/>
    <n v="6000000"/>
    <s v="JPY"/>
    <n v="41608"/>
    <s v="JP"/>
    <x v="0"/>
    <x v="24"/>
    <x v="0"/>
    <x v="0"/>
    <n v="2"/>
    <x v="0"/>
    <x v="0"/>
    <s v="Full-Time"/>
    <n v="1"/>
  </r>
  <r>
    <n v="2024"/>
    <x v="0"/>
    <s v="FT"/>
    <x v="2"/>
    <n v="85000"/>
    <s v="USD"/>
    <n v="85000"/>
    <s v="US"/>
    <x v="0"/>
    <x v="0"/>
    <x v="0"/>
    <x v="0"/>
    <n v="2"/>
    <x v="0"/>
    <x v="0"/>
    <s v="Full-Time"/>
    <n v="1"/>
  </r>
  <r>
    <n v="2024"/>
    <x v="1"/>
    <s v="FT"/>
    <x v="3"/>
    <n v="165000"/>
    <s v="USD"/>
    <n v="165000"/>
    <s v="US"/>
    <x v="0"/>
    <x v="0"/>
    <x v="0"/>
    <x v="1"/>
    <n v="3"/>
    <x v="0"/>
    <x v="0"/>
    <s v="Full-Time"/>
    <n v="1"/>
  </r>
  <r>
    <n v="2024"/>
    <x v="1"/>
    <s v="FT"/>
    <x v="3"/>
    <n v="115000"/>
    <s v="USD"/>
    <n v="115000"/>
    <s v="US"/>
    <x v="0"/>
    <x v="0"/>
    <x v="0"/>
    <x v="1"/>
    <n v="3"/>
    <x v="0"/>
    <x v="0"/>
    <s v="Full-Time"/>
    <n v="1"/>
  </r>
  <r>
    <n v="2024"/>
    <x v="0"/>
    <s v="FT"/>
    <x v="2"/>
    <n v="101000"/>
    <s v="USD"/>
    <n v="101000"/>
    <s v="US"/>
    <x v="1"/>
    <x v="0"/>
    <x v="1"/>
    <x v="0"/>
    <n v="2"/>
    <x v="1"/>
    <x v="1"/>
    <s v="Full-Time"/>
    <n v="2"/>
  </r>
  <r>
    <n v="2024"/>
    <x v="0"/>
    <s v="FT"/>
    <x v="2"/>
    <n v="47500"/>
    <s v="USD"/>
    <n v="47500"/>
    <s v="US"/>
    <x v="1"/>
    <x v="0"/>
    <x v="1"/>
    <x v="0"/>
    <n v="2"/>
    <x v="1"/>
    <x v="1"/>
    <s v="Full-Time"/>
    <n v="2"/>
  </r>
  <r>
    <n v="2024"/>
    <x v="3"/>
    <s v="FT"/>
    <x v="3"/>
    <n v="220000"/>
    <s v="USD"/>
    <n v="220000"/>
    <s v="US"/>
    <x v="0"/>
    <x v="0"/>
    <x v="0"/>
    <x v="3"/>
    <n v="4"/>
    <x v="0"/>
    <x v="0"/>
    <s v="Full-Time"/>
    <n v="1"/>
  </r>
  <r>
    <n v="2024"/>
    <x v="3"/>
    <s v="FT"/>
    <x v="3"/>
    <n v="205000"/>
    <s v="USD"/>
    <n v="205000"/>
    <s v="US"/>
    <x v="0"/>
    <x v="0"/>
    <x v="0"/>
    <x v="3"/>
    <n v="4"/>
    <x v="0"/>
    <x v="0"/>
    <s v="Full-Time"/>
    <n v="1"/>
  </r>
  <r>
    <n v="2024"/>
    <x v="2"/>
    <s v="FT"/>
    <x v="9"/>
    <n v="234900"/>
    <s v="USD"/>
    <n v="234900"/>
    <s v="US"/>
    <x v="0"/>
    <x v="0"/>
    <x v="0"/>
    <x v="2"/>
    <n v="1"/>
    <x v="0"/>
    <x v="0"/>
    <s v="Full-Time"/>
    <n v="1"/>
  </r>
  <r>
    <n v="2024"/>
    <x v="2"/>
    <s v="FT"/>
    <x v="9"/>
    <n v="113500"/>
    <s v="USD"/>
    <n v="113500"/>
    <s v="US"/>
    <x v="0"/>
    <x v="0"/>
    <x v="0"/>
    <x v="2"/>
    <n v="1"/>
    <x v="0"/>
    <x v="0"/>
    <s v="Full-Time"/>
    <n v="1"/>
  </r>
  <r>
    <n v="2024"/>
    <x v="0"/>
    <s v="FT"/>
    <x v="0"/>
    <n v="185000"/>
    <s v="USD"/>
    <n v="185000"/>
    <s v="US"/>
    <x v="0"/>
    <x v="0"/>
    <x v="0"/>
    <x v="0"/>
    <n v="2"/>
    <x v="0"/>
    <x v="0"/>
    <s v="Full-Time"/>
    <n v="1"/>
  </r>
  <r>
    <n v="2024"/>
    <x v="0"/>
    <s v="FT"/>
    <x v="4"/>
    <n v="205000"/>
    <s v="USD"/>
    <n v="205000"/>
    <s v="US"/>
    <x v="0"/>
    <x v="0"/>
    <x v="0"/>
    <x v="0"/>
    <n v="2"/>
    <x v="0"/>
    <x v="0"/>
    <s v="Full-Time"/>
    <n v="1"/>
  </r>
  <r>
    <n v="2024"/>
    <x v="1"/>
    <s v="FT"/>
    <x v="4"/>
    <n v="181145"/>
    <s v="USD"/>
    <n v="181145"/>
    <s v="US"/>
    <x v="0"/>
    <x v="0"/>
    <x v="0"/>
    <x v="1"/>
    <n v="3"/>
    <x v="0"/>
    <x v="0"/>
    <s v="Full-Time"/>
    <n v="1"/>
  </r>
  <r>
    <n v="2024"/>
    <x v="0"/>
    <s v="FT"/>
    <x v="5"/>
    <n v="129450"/>
    <s v="USD"/>
    <n v="129450"/>
    <s v="US"/>
    <x v="0"/>
    <x v="0"/>
    <x v="0"/>
    <x v="0"/>
    <n v="2"/>
    <x v="0"/>
    <x v="0"/>
    <s v="Full-Time"/>
    <n v="1"/>
  </r>
  <r>
    <n v="2024"/>
    <x v="0"/>
    <s v="FT"/>
    <x v="5"/>
    <n v="103600"/>
    <s v="USD"/>
    <n v="103600"/>
    <s v="US"/>
    <x v="0"/>
    <x v="0"/>
    <x v="0"/>
    <x v="0"/>
    <n v="2"/>
    <x v="0"/>
    <x v="0"/>
    <s v="Full-Time"/>
    <n v="1"/>
  </r>
  <r>
    <n v="2024"/>
    <x v="1"/>
    <s v="FT"/>
    <x v="5"/>
    <n v="159000"/>
    <s v="USD"/>
    <n v="159000"/>
    <s v="US"/>
    <x v="0"/>
    <x v="0"/>
    <x v="0"/>
    <x v="1"/>
    <n v="3"/>
    <x v="0"/>
    <x v="0"/>
    <s v="Full-Time"/>
    <n v="1"/>
  </r>
  <r>
    <n v="2024"/>
    <x v="2"/>
    <s v="FT"/>
    <x v="9"/>
    <n v="130553"/>
    <s v="USD"/>
    <n v="130553"/>
    <s v="US"/>
    <x v="0"/>
    <x v="0"/>
    <x v="0"/>
    <x v="2"/>
    <n v="1"/>
    <x v="0"/>
    <x v="0"/>
    <s v="Full-Time"/>
    <n v="1"/>
  </r>
  <r>
    <n v="2024"/>
    <x v="2"/>
    <s v="FT"/>
    <x v="9"/>
    <n v="110970"/>
    <s v="USD"/>
    <n v="110970"/>
    <s v="US"/>
    <x v="0"/>
    <x v="0"/>
    <x v="0"/>
    <x v="2"/>
    <n v="1"/>
    <x v="0"/>
    <x v="0"/>
    <s v="Full-Time"/>
    <n v="1"/>
  </r>
  <r>
    <n v="2024"/>
    <x v="1"/>
    <s v="FT"/>
    <x v="14"/>
    <n v="250000"/>
    <s v="USD"/>
    <n v="250000"/>
    <s v="US"/>
    <x v="0"/>
    <x v="0"/>
    <x v="0"/>
    <x v="1"/>
    <n v="3"/>
    <x v="0"/>
    <x v="0"/>
    <s v="Full-Time"/>
    <n v="1"/>
  </r>
  <r>
    <n v="2024"/>
    <x v="1"/>
    <s v="FT"/>
    <x v="11"/>
    <n v="201601"/>
    <s v="USD"/>
    <n v="201601"/>
    <s v="US"/>
    <x v="1"/>
    <x v="0"/>
    <x v="0"/>
    <x v="1"/>
    <n v="3"/>
    <x v="1"/>
    <x v="0"/>
    <s v="Full-Time"/>
    <n v="1"/>
  </r>
  <r>
    <n v="2024"/>
    <x v="1"/>
    <s v="FT"/>
    <x v="11"/>
    <n v="239000"/>
    <s v="USD"/>
    <n v="239000"/>
    <s v="US"/>
    <x v="1"/>
    <x v="0"/>
    <x v="0"/>
    <x v="1"/>
    <n v="3"/>
    <x v="1"/>
    <x v="0"/>
    <s v="Full-Time"/>
    <n v="1"/>
  </r>
  <r>
    <n v="2024"/>
    <x v="1"/>
    <s v="FT"/>
    <x v="11"/>
    <n v="191000"/>
    <s v="USD"/>
    <n v="191000"/>
    <s v="US"/>
    <x v="1"/>
    <x v="0"/>
    <x v="0"/>
    <x v="1"/>
    <n v="3"/>
    <x v="1"/>
    <x v="0"/>
    <s v="Full-Time"/>
    <n v="1"/>
  </r>
  <r>
    <n v="2024"/>
    <x v="0"/>
    <s v="FT"/>
    <x v="11"/>
    <n v="125000"/>
    <s v="GBP"/>
    <n v="156250"/>
    <s v="GB"/>
    <x v="0"/>
    <x v="5"/>
    <x v="0"/>
    <x v="0"/>
    <n v="2"/>
    <x v="0"/>
    <x v="0"/>
    <s v="Full-Time"/>
    <n v="1"/>
  </r>
  <r>
    <n v="2024"/>
    <x v="0"/>
    <s v="FT"/>
    <x v="11"/>
    <n v="112500"/>
    <s v="GBP"/>
    <n v="140625"/>
    <s v="GB"/>
    <x v="0"/>
    <x v="5"/>
    <x v="0"/>
    <x v="0"/>
    <n v="2"/>
    <x v="0"/>
    <x v="0"/>
    <s v="Full-Time"/>
    <n v="1"/>
  </r>
  <r>
    <n v="2024"/>
    <x v="0"/>
    <s v="FT"/>
    <x v="18"/>
    <n v="118000"/>
    <s v="USD"/>
    <n v="118000"/>
    <s v="US"/>
    <x v="0"/>
    <x v="0"/>
    <x v="0"/>
    <x v="0"/>
    <n v="2"/>
    <x v="0"/>
    <x v="0"/>
    <s v="Full-Time"/>
    <n v="1"/>
  </r>
  <r>
    <n v="2024"/>
    <x v="1"/>
    <s v="FT"/>
    <x v="13"/>
    <n v="60000"/>
    <s v="EUR"/>
    <n v="66666"/>
    <s v="LT"/>
    <x v="0"/>
    <x v="1"/>
    <x v="0"/>
    <x v="1"/>
    <n v="3"/>
    <x v="0"/>
    <x v="0"/>
    <s v="Full-Time"/>
    <n v="1"/>
  </r>
  <r>
    <n v="2024"/>
    <x v="1"/>
    <s v="FT"/>
    <x v="13"/>
    <n v="54996"/>
    <s v="EUR"/>
    <n v="61106"/>
    <s v="LT"/>
    <x v="0"/>
    <x v="1"/>
    <x v="0"/>
    <x v="1"/>
    <n v="3"/>
    <x v="0"/>
    <x v="0"/>
    <s v="Full-Time"/>
    <n v="1"/>
  </r>
  <r>
    <n v="2024"/>
    <x v="1"/>
    <s v="FT"/>
    <x v="4"/>
    <n v="215000"/>
    <s v="USD"/>
    <n v="215000"/>
    <s v="CA"/>
    <x v="1"/>
    <x v="2"/>
    <x v="0"/>
    <x v="1"/>
    <n v="3"/>
    <x v="1"/>
    <x v="0"/>
    <s v="Full-Time"/>
    <n v="1"/>
  </r>
  <r>
    <n v="2024"/>
    <x v="1"/>
    <s v="FT"/>
    <x v="4"/>
    <n v="180000"/>
    <s v="USD"/>
    <n v="180000"/>
    <s v="CA"/>
    <x v="1"/>
    <x v="2"/>
    <x v="0"/>
    <x v="1"/>
    <n v="3"/>
    <x v="1"/>
    <x v="0"/>
    <s v="Full-Time"/>
    <n v="1"/>
  </r>
  <r>
    <n v="2024"/>
    <x v="1"/>
    <s v="FT"/>
    <x v="3"/>
    <n v="90000"/>
    <s v="GBP"/>
    <n v="112500"/>
    <s v="GB"/>
    <x v="0"/>
    <x v="5"/>
    <x v="0"/>
    <x v="1"/>
    <n v="3"/>
    <x v="0"/>
    <x v="0"/>
    <s v="Full-Time"/>
    <n v="1"/>
  </r>
  <r>
    <n v="2024"/>
    <x v="1"/>
    <s v="FT"/>
    <x v="3"/>
    <n v="80000"/>
    <s v="GBP"/>
    <n v="100000"/>
    <s v="GB"/>
    <x v="0"/>
    <x v="5"/>
    <x v="0"/>
    <x v="1"/>
    <n v="3"/>
    <x v="0"/>
    <x v="0"/>
    <s v="Full-Time"/>
    <n v="1"/>
  </r>
  <r>
    <n v="2024"/>
    <x v="0"/>
    <s v="FT"/>
    <x v="12"/>
    <n v="167000"/>
    <s v="USD"/>
    <n v="167000"/>
    <s v="US"/>
    <x v="0"/>
    <x v="0"/>
    <x v="0"/>
    <x v="0"/>
    <n v="2"/>
    <x v="0"/>
    <x v="0"/>
    <s v="Full-Time"/>
    <n v="1"/>
  </r>
  <r>
    <n v="2024"/>
    <x v="0"/>
    <s v="FT"/>
    <x v="12"/>
    <n v="114000"/>
    <s v="USD"/>
    <n v="114000"/>
    <s v="US"/>
    <x v="0"/>
    <x v="0"/>
    <x v="0"/>
    <x v="0"/>
    <n v="2"/>
    <x v="0"/>
    <x v="0"/>
    <s v="Full-Time"/>
    <n v="1"/>
  </r>
  <r>
    <n v="2024"/>
    <x v="1"/>
    <s v="FT"/>
    <x v="3"/>
    <n v="192250"/>
    <s v="USD"/>
    <n v="192250"/>
    <s v="US"/>
    <x v="0"/>
    <x v="0"/>
    <x v="0"/>
    <x v="1"/>
    <n v="3"/>
    <x v="0"/>
    <x v="0"/>
    <s v="Full-Time"/>
    <n v="1"/>
  </r>
  <r>
    <n v="2024"/>
    <x v="1"/>
    <s v="FT"/>
    <x v="3"/>
    <n v="141960"/>
    <s v="USD"/>
    <n v="141960"/>
    <s v="US"/>
    <x v="0"/>
    <x v="0"/>
    <x v="0"/>
    <x v="1"/>
    <n v="3"/>
    <x v="0"/>
    <x v="0"/>
    <s v="Full-Time"/>
    <n v="1"/>
  </r>
  <r>
    <n v="2024"/>
    <x v="2"/>
    <s v="FT"/>
    <x v="13"/>
    <n v="118600"/>
    <s v="USD"/>
    <n v="118600"/>
    <s v="US"/>
    <x v="0"/>
    <x v="0"/>
    <x v="0"/>
    <x v="2"/>
    <n v="1"/>
    <x v="0"/>
    <x v="0"/>
    <s v="Full-Time"/>
    <n v="1"/>
  </r>
  <r>
    <n v="2024"/>
    <x v="2"/>
    <s v="FT"/>
    <x v="13"/>
    <n v="56200"/>
    <s v="USD"/>
    <n v="56200"/>
    <s v="US"/>
    <x v="0"/>
    <x v="0"/>
    <x v="0"/>
    <x v="2"/>
    <n v="1"/>
    <x v="0"/>
    <x v="0"/>
    <s v="Full-Time"/>
    <n v="1"/>
  </r>
  <r>
    <n v="2024"/>
    <x v="1"/>
    <s v="FT"/>
    <x v="13"/>
    <n v="164300"/>
    <s v="USD"/>
    <n v="164300"/>
    <s v="US"/>
    <x v="0"/>
    <x v="0"/>
    <x v="0"/>
    <x v="1"/>
    <n v="3"/>
    <x v="0"/>
    <x v="0"/>
    <s v="Full-Time"/>
    <n v="1"/>
  </r>
  <r>
    <n v="2024"/>
    <x v="1"/>
    <s v="FT"/>
    <x v="3"/>
    <n v="280000"/>
    <s v="USD"/>
    <n v="280000"/>
    <s v="US"/>
    <x v="0"/>
    <x v="0"/>
    <x v="0"/>
    <x v="1"/>
    <n v="3"/>
    <x v="0"/>
    <x v="0"/>
    <s v="Full-Time"/>
    <n v="1"/>
  </r>
  <r>
    <n v="2024"/>
    <x v="1"/>
    <s v="FT"/>
    <x v="4"/>
    <n v="214471"/>
    <s v="USD"/>
    <n v="214471"/>
    <s v="US"/>
    <x v="0"/>
    <x v="0"/>
    <x v="0"/>
    <x v="1"/>
    <n v="3"/>
    <x v="0"/>
    <x v="0"/>
    <s v="Full-Time"/>
    <n v="1"/>
  </r>
  <r>
    <n v="2024"/>
    <x v="0"/>
    <s v="FT"/>
    <x v="3"/>
    <n v="110000"/>
    <s v="USD"/>
    <n v="110000"/>
    <s v="US"/>
    <x v="1"/>
    <x v="0"/>
    <x v="0"/>
    <x v="0"/>
    <n v="2"/>
    <x v="1"/>
    <x v="0"/>
    <s v="Full-Time"/>
    <n v="1"/>
  </r>
  <r>
    <n v="2024"/>
    <x v="0"/>
    <s v="FT"/>
    <x v="3"/>
    <n v="90000"/>
    <s v="USD"/>
    <n v="90000"/>
    <s v="US"/>
    <x v="1"/>
    <x v="0"/>
    <x v="0"/>
    <x v="0"/>
    <n v="2"/>
    <x v="1"/>
    <x v="0"/>
    <s v="Full-Time"/>
    <n v="1"/>
  </r>
  <r>
    <n v="2024"/>
    <x v="0"/>
    <s v="FT"/>
    <x v="2"/>
    <n v="269100"/>
    <s v="USD"/>
    <n v="269100"/>
    <s v="US"/>
    <x v="0"/>
    <x v="0"/>
    <x v="0"/>
    <x v="0"/>
    <n v="2"/>
    <x v="0"/>
    <x v="0"/>
    <s v="Full-Time"/>
    <n v="1"/>
  </r>
  <r>
    <n v="2024"/>
    <x v="2"/>
    <s v="FT"/>
    <x v="2"/>
    <n v="4200000"/>
    <s v="INR"/>
    <n v="50420"/>
    <s v="IN"/>
    <x v="1"/>
    <x v="18"/>
    <x v="0"/>
    <x v="2"/>
    <n v="1"/>
    <x v="1"/>
    <x v="0"/>
    <s v="Full-Time"/>
    <n v="1"/>
  </r>
  <r>
    <n v="2024"/>
    <x v="2"/>
    <s v="FT"/>
    <x v="2"/>
    <n v="4000000"/>
    <s v="INR"/>
    <n v="48019"/>
    <s v="IN"/>
    <x v="1"/>
    <x v="18"/>
    <x v="0"/>
    <x v="2"/>
    <n v="1"/>
    <x v="1"/>
    <x v="0"/>
    <s v="Full-Time"/>
    <n v="1"/>
  </r>
  <r>
    <n v="2024"/>
    <x v="1"/>
    <s v="FT"/>
    <x v="0"/>
    <n v="284000"/>
    <s v="USD"/>
    <n v="284000"/>
    <s v="US"/>
    <x v="0"/>
    <x v="0"/>
    <x v="0"/>
    <x v="1"/>
    <n v="3"/>
    <x v="0"/>
    <x v="0"/>
    <s v="Full-Time"/>
    <n v="1"/>
  </r>
  <r>
    <n v="2024"/>
    <x v="1"/>
    <s v="FT"/>
    <x v="0"/>
    <n v="189000"/>
    <s v="USD"/>
    <n v="189000"/>
    <s v="US"/>
    <x v="0"/>
    <x v="0"/>
    <x v="0"/>
    <x v="1"/>
    <n v="3"/>
    <x v="0"/>
    <x v="0"/>
    <s v="Full-Time"/>
    <n v="1"/>
  </r>
  <r>
    <n v="2024"/>
    <x v="0"/>
    <s v="FT"/>
    <x v="5"/>
    <n v="63000"/>
    <s v="GBP"/>
    <n v="78750"/>
    <s v="GB"/>
    <x v="2"/>
    <x v="5"/>
    <x v="1"/>
    <x v="0"/>
    <n v="2"/>
    <x v="2"/>
    <x v="1"/>
    <s v="Full-Time"/>
    <n v="2"/>
  </r>
  <r>
    <n v="2024"/>
    <x v="0"/>
    <s v="FT"/>
    <x v="3"/>
    <n v="174000"/>
    <s v="USD"/>
    <n v="174000"/>
    <s v="US"/>
    <x v="0"/>
    <x v="0"/>
    <x v="0"/>
    <x v="0"/>
    <n v="2"/>
    <x v="0"/>
    <x v="0"/>
    <s v="Full-Time"/>
    <n v="1"/>
  </r>
  <r>
    <n v="2024"/>
    <x v="0"/>
    <s v="FT"/>
    <x v="3"/>
    <n v="118000"/>
    <s v="USD"/>
    <n v="118000"/>
    <s v="US"/>
    <x v="0"/>
    <x v="0"/>
    <x v="0"/>
    <x v="0"/>
    <n v="2"/>
    <x v="0"/>
    <x v="0"/>
    <s v="Full-Time"/>
    <n v="1"/>
  </r>
  <r>
    <n v="2024"/>
    <x v="1"/>
    <s v="FT"/>
    <x v="5"/>
    <n v="281000"/>
    <s v="USD"/>
    <n v="281000"/>
    <s v="US"/>
    <x v="0"/>
    <x v="0"/>
    <x v="0"/>
    <x v="1"/>
    <n v="3"/>
    <x v="0"/>
    <x v="0"/>
    <s v="Full-Time"/>
    <n v="1"/>
  </r>
  <r>
    <n v="2024"/>
    <x v="1"/>
    <s v="FT"/>
    <x v="5"/>
    <n v="218109"/>
    <s v="USD"/>
    <n v="218109"/>
    <s v="US"/>
    <x v="0"/>
    <x v="0"/>
    <x v="0"/>
    <x v="1"/>
    <n v="3"/>
    <x v="0"/>
    <x v="0"/>
    <s v="Full-Time"/>
    <n v="1"/>
  </r>
  <r>
    <n v="2024"/>
    <x v="1"/>
    <s v="FT"/>
    <x v="5"/>
    <n v="49000"/>
    <s v="GBP"/>
    <n v="61250"/>
    <s v="GB"/>
    <x v="0"/>
    <x v="5"/>
    <x v="0"/>
    <x v="1"/>
    <n v="3"/>
    <x v="0"/>
    <x v="0"/>
    <s v="Full-Time"/>
    <n v="1"/>
  </r>
  <r>
    <n v="2024"/>
    <x v="0"/>
    <s v="FT"/>
    <x v="5"/>
    <n v="33000"/>
    <s v="GBP"/>
    <n v="41250"/>
    <s v="GB"/>
    <x v="0"/>
    <x v="5"/>
    <x v="0"/>
    <x v="0"/>
    <n v="2"/>
    <x v="0"/>
    <x v="0"/>
    <s v="Full-Time"/>
    <n v="1"/>
  </r>
  <r>
    <n v="2024"/>
    <x v="0"/>
    <s v="FT"/>
    <x v="5"/>
    <n v="29915"/>
    <s v="GBP"/>
    <n v="37393"/>
    <s v="GB"/>
    <x v="0"/>
    <x v="5"/>
    <x v="0"/>
    <x v="0"/>
    <n v="2"/>
    <x v="0"/>
    <x v="0"/>
    <s v="Full-Time"/>
    <n v="1"/>
  </r>
  <r>
    <n v="2024"/>
    <x v="1"/>
    <s v="FT"/>
    <x v="4"/>
    <n v="231100"/>
    <s v="USD"/>
    <n v="231100"/>
    <s v="US"/>
    <x v="0"/>
    <x v="0"/>
    <x v="0"/>
    <x v="1"/>
    <n v="3"/>
    <x v="0"/>
    <x v="0"/>
    <s v="Full-Time"/>
    <n v="1"/>
  </r>
  <r>
    <n v="2024"/>
    <x v="1"/>
    <s v="FT"/>
    <x v="4"/>
    <n v="157322"/>
    <s v="USD"/>
    <n v="157322"/>
    <s v="US"/>
    <x v="0"/>
    <x v="0"/>
    <x v="0"/>
    <x v="1"/>
    <n v="3"/>
    <x v="0"/>
    <x v="0"/>
    <s v="Full-Time"/>
    <n v="1"/>
  </r>
  <r>
    <n v="2024"/>
    <x v="1"/>
    <s v="FT"/>
    <x v="3"/>
    <n v="104000"/>
    <s v="USD"/>
    <n v="104000"/>
    <s v="US"/>
    <x v="1"/>
    <x v="0"/>
    <x v="0"/>
    <x v="1"/>
    <n v="3"/>
    <x v="1"/>
    <x v="0"/>
    <s v="Full-Time"/>
    <n v="1"/>
  </r>
  <r>
    <n v="2024"/>
    <x v="1"/>
    <s v="FT"/>
    <x v="3"/>
    <n v="185000"/>
    <s v="USD"/>
    <n v="185000"/>
    <s v="US"/>
    <x v="0"/>
    <x v="0"/>
    <x v="0"/>
    <x v="1"/>
    <n v="3"/>
    <x v="0"/>
    <x v="0"/>
    <s v="Full-Time"/>
    <n v="1"/>
  </r>
  <r>
    <n v="2024"/>
    <x v="1"/>
    <s v="FT"/>
    <x v="3"/>
    <n v="130000"/>
    <s v="USD"/>
    <n v="130000"/>
    <s v="US"/>
    <x v="0"/>
    <x v="0"/>
    <x v="0"/>
    <x v="1"/>
    <n v="3"/>
    <x v="0"/>
    <x v="0"/>
    <s v="Full-Time"/>
    <n v="1"/>
  </r>
  <r>
    <n v="2024"/>
    <x v="0"/>
    <s v="FT"/>
    <x v="18"/>
    <n v="156000"/>
    <s v="USD"/>
    <n v="156000"/>
    <s v="US"/>
    <x v="0"/>
    <x v="0"/>
    <x v="0"/>
    <x v="0"/>
    <n v="2"/>
    <x v="0"/>
    <x v="0"/>
    <s v="Full-Time"/>
    <n v="1"/>
  </r>
  <r>
    <n v="2024"/>
    <x v="1"/>
    <s v="FT"/>
    <x v="16"/>
    <n v="132900"/>
    <s v="USD"/>
    <n v="132900"/>
    <s v="US"/>
    <x v="0"/>
    <x v="0"/>
    <x v="0"/>
    <x v="1"/>
    <n v="3"/>
    <x v="0"/>
    <x v="0"/>
    <s v="Full-Time"/>
    <n v="1"/>
  </r>
  <r>
    <n v="2024"/>
    <x v="0"/>
    <s v="FT"/>
    <x v="3"/>
    <n v="168520"/>
    <s v="USD"/>
    <n v="168520"/>
    <s v="US"/>
    <x v="0"/>
    <x v="0"/>
    <x v="0"/>
    <x v="0"/>
    <n v="2"/>
    <x v="0"/>
    <x v="0"/>
    <s v="Full-Time"/>
    <n v="1"/>
  </r>
  <r>
    <n v="2024"/>
    <x v="0"/>
    <s v="FT"/>
    <x v="3"/>
    <n v="150929"/>
    <s v="USD"/>
    <n v="150929"/>
    <s v="US"/>
    <x v="0"/>
    <x v="0"/>
    <x v="0"/>
    <x v="0"/>
    <n v="2"/>
    <x v="0"/>
    <x v="0"/>
    <s v="Full-Time"/>
    <n v="1"/>
  </r>
  <r>
    <n v="2024"/>
    <x v="2"/>
    <s v="FT"/>
    <x v="7"/>
    <n v="46000"/>
    <s v="USD"/>
    <n v="46000"/>
    <s v="CA"/>
    <x v="0"/>
    <x v="2"/>
    <x v="0"/>
    <x v="2"/>
    <n v="1"/>
    <x v="0"/>
    <x v="0"/>
    <s v="Full-Time"/>
    <n v="1"/>
  </r>
  <r>
    <n v="2024"/>
    <x v="2"/>
    <s v="FT"/>
    <x v="7"/>
    <n v="36500"/>
    <s v="USD"/>
    <n v="36500"/>
    <s v="CA"/>
    <x v="0"/>
    <x v="2"/>
    <x v="0"/>
    <x v="2"/>
    <n v="1"/>
    <x v="0"/>
    <x v="0"/>
    <s v="Full-Time"/>
    <n v="1"/>
  </r>
  <r>
    <n v="2024"/>
    <x v="1"/>
    <s v="FT"/>
    <x v="9"/>
    <n v="60321"/>
    <s v="GBP"/>
    <n v="75401"/>
    <s v="GB"/>
    <x v="0"/>
    <x v="5"/>
    <x v="0"/>
    <x v="1"/>
    <n v="3"/>
    <x v="0"/>
    <x v="0"/>
    <s v="Full-Time"/>
    <n v="1"/>
  </r>
  <r>
    <n v="2024"/>
    <x v="1"/>
    <s v="FT"/>
    <x v="9"/>
    <n v="49250"/>
    <s v="GBP"/>
    <n v="61562"/>
    <s v="GB"/>
    <x v="0"/>
    <x v="5"/>
    <x v="0"/>
    <x v="1"/>
    <n v="3"/>
    <x v="0"/>
    <x v="0"/>
    <s v="Full-Time"/>
    <n v="1"/>
  </r>
  <r>
    <n v="2024"/>
    <x v="1"/>
    <s v="FT"/>
    <x v="2"/>
    <n v="265000"/>
    <s v="USD"/>
    <n v="265000"/>
    <s v="US"/>
    <x v="0"/>
    <x v="0"/>
    <x v="0"/>
    <x v="1"/>
    <n v="3"/>
    <x v="0"/>
    <x v="0"/>
    <s v="Full-Time"/>
    <n v="1"/>
  </r>
  <r>
    <n v="2024"/>
    <x v="1"/>
    <s v="FT"/>
    <x v="2"/>
    <n v="147000"/>
    <s v="USD"/>
    <n v="147000"/>
    <s v="US"/>
    <x v="0"/>
    <x v="0"/>
    <x v="0"/>
    <x v="1"/>
    <n v="3"/>
    <x v="0"/>
    <x v="0"/>
    <s v="Full-Time"/>
    <n v="1"/>
  </r>
  <r>
    <n v="2024"/>
    <x v="0"/>
    <s v="FT"/>
    <x v="11"/>
    <n v="250553"/>
    <s v="USD"/>
    <n v="250553"/>
    <s v="US"/>
    <x v="0"/>
    <x v="0"/>
    <x v="0"/>
    <x v="0"/>
    <n v="2"/>
    <x v="0"/>
    <x v="0"/>
    <s v="Full-Time"/>
    <n v="1"/>
  </r>
  <r>
    <n v="2024"/>
    <x v="0"/>
    <s v="FT"/>
    <x v="6"/>
    <n v="137000"/>
    <s v="USD"/>
    <n v="137000"/>
    <s v="US"/>
    <x v="0"/>
    <x v="0"/>
    <x v="0"/>
    <x v="0"/>
    <n v="2"/>
    <x v="0"/>
    <x v="0"/>
    <s v="Full-Time"/>
    <n v="1"/>
  </r>
  <r>
    <n v="2024"/>
    <x v="0"/>
    <s v="FT"/>
    <x v="0"/>
    <n v="180960"/>
    <s v="USD"/>
    <n v="180960"/>
    <s v="US"/>
    <x v="0"/>
    <x v="0"/>
    <x v="0"/>
    <x v="0"/>
    <n v="2"/>
    <x v="0"/>
    <x v="0"/>
    <s v="Full-Time"/>
    <n v="1"/>
  </r>
  <r>
    <n v="2024"/>
    <x v="1"/>
    <s v="FT"/>
    <x v="3"/>
    <n v="196100"/>
    <s v="USD"/>
    <n v="196100"/>
    <s v="US"/>
    <x v="0"/>
    <x v="0"/>
    <x v="0"/>
    <x v="1"/>
    <n v="3"/>
    <x v="0"/>
    <x v="0"/>
    <s v="Full-Time"/>
    <n v="1"/>
  </r>
  <r>
    <n v="2024"/>
    <x v="1"/>
    <s v="FT"/>
    <x v="3"/>
    <n v="170100"/>
    <s v="USD"/>
    <n v="170100"/>
    <s v="US"/>
    <x v="0"/>
    <x v="0"/>
    <x v="0"/>
    <x v="1"/>
    <n v="3"/>
    <x v="0"/>
    <x v="0"/>
    <s v="Full-Time"/>
    <n v="1"/>
  </r>
  <r>
    <n v="2024"/>
    <x v="1"/>
    <s v="FT"/>
    <x v="2"/>
    <n v="141462"/>
    <s v="USD"/>
    <n v="141462"/>
    <s v="US"/>
    <x v="0"/>
    <x v="0"/>
    <x v="0"/>
    <x v="1"/>
    <n v="3"/>
    <x v="0"/>
    <x v="0"/>
    <s v="Full-Time"/>
    <n v="1"/>
  </r>
  <r>
    <n v="2024"/>
    <x v="1"/>
    <s v="FT"/>
    <x v="2"/>
    <n v="113169"/>
    <s v="USD"/>
    <n v="113169"/>
    <s v="US"/>
    <x v="0"/>
    <x v="0"/>
    <x v="0"/>
    <x v="1"/>
    <n v="3"/>
    <x v="0"/>
    <x v="0"/>
    <s v="Full-Time"/>
    <n v="1"/>
  </r>
  <r>
    <n v="2024"/>
    <x v="1"/>
    <s v="FT"/>
    <x v="12"/>
    <n v="125000"/>
    <s v="USD"/>
    <n v="125000"/>
    <s v="US"/>
    <x v="1"/>
    <x v="0"/>
    <x v="0"/>
    <x v="1"/>
    <n v="3"/>
    <x v="1"/>
    <x v="0"/>
    <s v="Full-Time"/>
    <n v="1"/>
  </r>
  <r>
    <n v="2024"/>
    <x v="1"/>
    <s v="FT"/>
    <x v="4"/>
    <n v="204598"/>
    <s v="USD"/>
    <n v="204598"/>
    <s v="US"/>
    <x v="0"/>
    <x v="0"/>
    <x v="0"/>
    <x v="1"/>
    <n v="3"/>
    <x v="0"/>
    <x v="0"/>
    <s v="Full-Time"/>
    <n v="1"/>
  </r>
  <r>
    <n v="2024"/>
    <x v="0"/>
    <s v="FT"/>
    <x v="2"/>
    <n v="141462"/>
    <s v="USD"/>
    <n v="141462"/>
    <s v="US"/>
    <x v="0"/>
    <x v="0"/>
    <x v="0"/>
    <x v="0"/>
    <n v="2"/>
    <x v="0"/>
    <x v="0"/>
    <s v="Full-Time"/>
    <n v="1"/>
  </r>
  <r>
    <n v="2024"/>
    <x v="0"/>
    <s v="FT"/>
    <x v="2"/>
    <n v="113169"/>
    <s v="USD"/>
    <n v="113169"/>
    <s v="US"/>
    <x v="0"/>
    <x v="0"/>
    <x v="0"/>
    <x v="0"/>
    <n v="2"/>
    <x v="0"/>
    <x v="0"/>
    <s v="Full-Time"/>
    <n v="1"/>
  </r>
  <r>
    <n v="2024"/>
    <x v="1"/>
    <s v="FT"/>
    <x v="12"/>
    <n v="145000"/>
    <s v="USD"/>
    <n v="145000"/>
    <s v="US"/>
    <x v="0"/>
    <x v="0"/>
    <x v="0"/>
    <x v="1"/>
    <n v="3"/>
    <x v="0"/>
    <x v="0"/>
    <s v="Full-Time"/>
    <n v="1"/>
  </r>
  <r>
    <n v="2024"/>
    <x v="1"/>
    <s v="FT"/>
    <x v="12"/>
    <n v="57000"/>
    <s v="USD"/>
    <n v="57000"/>
    <s v="US"/>
    <x v="0"/>
    <x v="0"/>
    <x v="0"/>
    <x v="1"/>
    <n v="3"/>
    <x v="0"/>
    <x v="0"/>
    <s v="Full-Time"/>
    <n v="1"/>
  </r>
  <r>
    <n v="2024"/>
    <x v="2"/>
    <s v="FT"/>
    <x v="3"/>
    <n v="174600"/>
    <s v="USD"/>
    <n v="174600"/>
    <s v="US"/>
    <x v="0"/>
    <x v="0"/>
    <x v="0"/>
    <x v="2"/>
    <n v="1"/>
    <x v="0"/>
    <x v="0"/>
    <s v="Full-Time"/>
    <n v="1"/>
  </r>
  <r>
    <n v="2024"/>
    <x v="2"/>
    <s v="FT"/>
    <x v="3"/>
    <n v="81900"/>
    <s v="USD"/>
    <n v="81900"/>
    <s v="US"/>
    <x v="0"/>
    <x v="0"/>
    <x v="0"/>
    <x v="2"/>
    <n v="1"/>
    <x v="0"/>
    <x v="0"/>
    <s v="Full-Time"/>
    <n v="1"/>
  </r>
  <r>
    <n v="2024"/>
    <x v="0"/>
    <s v="FT"/>
    <x v="3"/>
    <n v="180000"/>
    <s v="USD"/>
    <n v="180000"/>
    <s v="US"/>
    <x v="1"/>
    <x v="0"/>
    <x v="0"/>
    <x v="0"/>
    <n v="2"/>
    <x v="1"/>
    <x v="0"/>
    <s v="Full-Time"/>
    <n v="1"/>
  </r>
  <r>
    <n v="2024"/>
    <x v="0"/>
    <s v="FT"/>
    <x v="3"/>
    <n v="130000"/>
    <s v="USD"/>
    <n v="130000"/>
    <s v="US"/>
    <x v="1"/>
    <x v="0"/>
    <x v="0"/>
    <x v="0"/>
    <n v="2"/>
    <x v="1"/>
    <x v="0"/>
    <s v="Full-Time"/>
    <n v="1"/>
  </r>
  <r>
    <n v="2024"/>
    <x v="1"/>
    <s v="FT"/>
    <x v="1"/>
    <n v="200000"/>
    <s v="USD"/>
    <n v="200000"/>
    <s v="US"/>
    <x v="1"/>
    <x v="0"/>
    <x v="0"/>
    <x v="1"/>
    <n v="3"/>
    <x v="1"/>
    <x v="0"/>
    <s v="Full-Time"/>
    <n v="1"/>
  </r>
  <r>
    <n v="2024"/>
    <x v="1"/>
    <s v="FT"/>
    <x v="1"/>
    <n v="145000"/>
    <s v="USD"/>
    <n v="145000"/>
    <s v="US"/>
    <x v="1"/>
    <x v="0"/>
    <x v="0"/>
    <x v="1"/>
    <n v="3"/>
    <x v="1"/>
    <x v="0"/>
    <s v="Full-Time"/>
    <n v="1"/>
  </r>
  <r>
    <n v="2024"/>
    <x v="0"/>
    <s v="FT"/>
    <x v="16"/>
    <n v="227600"/>
    <s v="USD"/>
    <n v="227600"/>
    <s v="US"/>
    <x v="0"/>
    <x v="0"/>
    <x v="0"/>
    <x v="0"/>
    <n v="2"/>
    <x v="0"/>
    <x v="0"/>
    <s v="Full-Time"/>
    <n v="1"/>
  </r>
  <r>
    <n v="2024"/>
    <x v="0"/>
    <s v="FT"/>
    <x v="16"/>
    <n v="151200"/>
    <s v="USD"/>
    <n v="151200"/>
    <s v="US"/>
    <x v="0"/>
    <x v="0"/>
    <x v="0"/>
    <x v="0"/>
    <n v="2"/>
    <x v="0"/>
    <x v="0"/>
    <s v="Full-Time"/>
    <n v="1"/>
  </r>
  <r>
    <n v="2024"/>
    <x v="2"/>
    <s v="FT"/>
    <x v="9"/>
    <n v="91000"/>
    <s v="USD"/>
    <n v="91000"/>
    <s v="CA"/>
    <x v="0"/>
    <x v="2"/>
    <x v="0"/>
    <x v="2"/>
    <n v="1"/>
    <x v="0"/>
    <x v="0"/>
    <s v="Full-Time"/>
    <n v="1"/>
  </r>
  <r>
    <n v="2024"/>
    <x v="2"/>
    <s v="FT"/>
    <x v="9"/>
    <n v="56000"/>
    <s v="USD"/>
    <n v="56000"/>
    <s v="CA"/>
    <x v="0"/>
    <x v="2"/>
    <x v="0"/>
    <x v="2"/>
    <n v="1"/>
    <x v="0"/>
    <x v="0"/>
    <s v="Full-Time"/>
    <n v="1"/>
  </r>
  <r>
    <n v="2024"/>
    <x v="1"/>
    <s v="FT"/>
    <x v="9"/>
    <n v="113500"/>
    <s v="USD"/>
    <n v="113500"/>
    <s v="US"/>
    <x v="0"/>
    <x v="0"/>
    <x v="0"/>
    <x v="1"/>
    <n v="3"/>
    <x v="0"/>
    <x v="0"/>
    <s v="Full-Time"/>
    <n v="1"/>
  </r>
  <r>
    <n v="2024"/>
    <x v="1"/>
    <s v="FT"/>
    <x v="9"/>
    <n v="102160"/>
    <s v="USD"/>
    <n v="102160"/>
    <s v="US"/>
    <x v="0"/>
    <x v="0"/>
    <x v="0"/>
    <x v="1"/>
    <n v="3"/>
    <x v="0"/>
    <x v="0"/>
    <s v="Full-Time"/>
    <n v="1"/>
  </r>
  <r>
    <n v="2024"/>
    <x v="2"/>
    <s v="FT"/>
    <x v="11"/>
    <n v="95655"/>
    <s v="USD"/>
    <n v="95655"/>
    <s v="CA"/>
    <x v="0"/>
    <x v="2"/>
    <x v="0"/>
    <x v="2"/>
    <n v="1"/>
    <x v="0"/>
    <x v="0"/>
    <s v="Full-Time"/>
    <n v="1"/>
  </r>
  <r>
    <n v="2024"/>
    <x v="2"/>
    <s v="FT"/>
    <x v="11"/>
    <n v="45203"/>
    <s v="USD"/>
    <n v="45203"/>
    <s v="CA"/>
    <x v="0"/>
    <x v="2"/>
    <x v="0"/>
    <x v="2"/>
    <n v="1"/>
    <x v="0"/>
    <x v="0"/>
    <s v="Full-Time"/>
    <n v="1"/>
  </r>
  <r>
    <n v="2024"/>
    <x v="1"/>
    <s v="FT"/>
    <x v="5"/>
    <n v="272900"/>
    <s v="USD"/>
    <n v="272900"/>
    <s v="US"/>
    <x v="0"/>
    <x v="0"/>
    <x v="0"/>
    <x v="1"/>
    <n v="3"/>
    <x v="0"/>
    <x v="0"/>
    <s v="Full-Time"/>
    <n v="1"/>
  </r>
  <r>
    <n v="2024"/>
    <x v="1"/>
    <s v="FT"/>
    <x v="5"/>
    <n v="120500"/>
    <s v="USD"/>
    <n v="120500"/>
    <s v="US"/>
    <x v="0"/>
    <x v="0"/>
    <x v="0"/>
    <x v="1"/>
    <n v="3"/>
    <x v="0"/>
    <x v="0"/>
    <s v="Full-Time"/>
    <n v="1"/>
  </r>
  <r>
    <n v="2024"/>
    <x v="2"/>
    <s v="FT"/>
    <x v="12"/>
    <n v="149820"/>
    <s v="USD"/>
    <n v="149820"/>
    <s v="US"/>
    <x v="0"/>
    <x v="0"/>
    <x v="0"/>
    <x v="2"/>
    <n v="1"/>
    <x v="0"/>
    <x v="0"/>
    <s v="Full-Time"/>
    <n v="1"/>
  </r>
  <r>
    <n v="2024"/>
    <x v="2"/>
    <s v="FT"/>
    <x v="12"/>
    <n v="89180"/>
    <s v="USD"/>
    <n v="89180"/>
    <s v="US"/>
    <x v="0"/>
    <x v="0"/>
    <x v="0"/>
    <x v="2"/>
    <n v="1"/>
    <x v="0"/>
    <x v="0"/>
    <s v="Full-Time"/>
    <n v="1"/>
  </r>
  <r>
    <n v="2024"/>
    <x v="0"/>
    <s v="FT"/>
    <x v="2"/>
    <n v="170500"/>
    <s v="USD"/>
    <n v="170500"/>
    <s v="US"/>
    <x v="0"/>
    <x v="0"/>
    <x v="0"/>
    <x v="0"/>
    <n v="2"/>
    <x v="0"/>
    <x v="0"/>
    <s v="Full-Time"/>
    <n v="1"/>
  </r>
  <r>
    <n v="2024"/>
    <x v="0"/>
    <s v="FT"/>
    <x v="2"/>
    <n v="108500"/>
    <s v="USD"/>
    <n v="108500"/>
    <s v="US"/>
    <x v="0"/>
    <x v="0"/>
    <x v="0"/>
    <x v="0"/>
    <n v="2"/>
    <x v="0"/>
    <x v="0"/>
    <s v="Full-Time"/>
    <n v="1"/>
  </r>
  <r>
    <n v="2024"/>
    <x v="1"/>
    <s v="FT"/>
    <x v="0"/>
    <n v="213876"/>
    <s v="USD"/>
    <n v="213876"/>
    <s v="US"/>
    <x v="0"/>
    <x v="0"/>
    <x v="0"/>
    <x v="1"/>
    <n v="3"/>
    <x v="0"/>
    <x v="0"/>
    <s v="Full-Time"/>
    <n v="1"/>
  </r>
  <r>
    <n v="2024"/>
    <x v="1"/>
    <s v="FT"/>
    <x v="8"/>
    <n v="206690"/>
    <s v="USD"/>
    <n v="206690"/>
    <s v="US"/>
    <x v="0"/>
    <x v="0"/>
    <x v="0"/>
    <x v="1"/>
    <n v="3"/>
    <x v="0"/>
    <x v="0"/>
    <s v="Full-Time"/>
    <n v="1"/>
  </r>
  <r>
    <n v="2024"/>
    <x v="1"/>
    <s v="FT"/>
    <x v="8"/>
    <n v="119800"/>
    <s v="USD"/>
    <n v="119800"/>
    <s v="US"/>
    <x v="0"/>
    <x v="0"/>
    <x v="0"/>
    <x v="1"/>
    <n v="3"/>
    <x v="0"/>
    <x v="0"/>
    <s v="Full-Time"/>
    <n v="1"/>
  </r>
  <r>
    <n v="2024"/>
    <x v="1"/>
    <s v="FT"/>
    <x v="4"/>
    <n v="220900"/>
    <s v="USD"/>
    <n v="220900"/>
    <s v="US"/>
    <x v="0"/>
    <x v="0"/>
    <x v="0"/>
    <x v="1"/>
    <n v="3"/>
    <x v="0"/>
    <x v="0"/>
    <s v="Full-Time"/>
    <n v="1"/>
  </r>
  <r>
    <n v="2024"/>
    <x v="1"/>
    <s v="FT"/>
    <x v="4"/>
    <n v="122200"/>
    <s v="USD"/>
    <n v="122200"/>
    <s v="US"/>
    <x v="0"/>
    <x v="0"/>
    <x v="0"/>
    <x v="1"/>
    <n v="3"/>
    <x v="0"/>
    <x v="0"/>
    <s v="Full-Time"/>
    <n v="1"/>
  </r>
  <r>
    <n v="2024"/>
    <x v="1"/>
    <s v="FT"/>
    <x v="11"/>
    <n v="209600"/>
    <s v="USD"/>
    <n v="209600"/>
    <s v="US"/>
    <x v="0"/>
    <x v="0"/>
    <x v="0"/>
    <x v="1"/>
    <n v="3"/>
    <x v="0"/>
    <x v="0"/>
    <s v="Full-Time"/>
    <n v="1"/>
  </r>
  <r>
    <n v="2024"/>
    <x v="1"/>
    <s v="FT"/>
    <x v="11"/>
    <n v="164500"/>
    <s v="USD"/>
    <n v="164500"/>
    <s v="US"/>
    <x v="0"/>
    <x v="0"/>
    <x v="0"/>
    <x v="1"/>
    <n v="3"/>
    <x v="0"/>
    <x v="0"/>
    <s v="Full-Time"/>
    <n v="1"/>
  </r>
  <r>
    <n v="2024"/>
    <x v="1"/>
    <s v="FT"/>
    <x v="11"/>
    <n v="191100"/>
    <s v="USD"/>
    <n v="191100"/>
    <s v="US"/>
    <x v="0"/>
    <x v="0"/>
    <x v="0"/>
    <x v="1"/>
    <n v="3"/>
    <x v="0"/>
    <x v="0"/>
    <s v="Full-Time"/>
    <n v="1"/>
  </r>
  <r>
    <n v="2024"/>
    <x v="1"/>
    <s v="FT"/>
    <x v="11"/>
    <n v="136100"/>
    <s v="USD"/>
    <n v="136100"/>
    <s v="US"/>
    <x v="0"/>
    <x v="0"/>
    <x v="0"/>
    <x v="1"/>
    <n v="3"/>
    <x v="0"/>
    <x v="0"/>
    <s v="Full-Time"/>
    <n v="1"/>
  </r>
  <r>
    <n v="2024"/>
    <x v="3"/>
    <s v="FT"/>
    <x v="11"/>
    <n v="292200"/>
    <s v="USD"/>
    <n v="292200"/>
    <s v="US"/>
    <x v="0"/>
    <x v="0"/>
    <x v="0"/>
    <x v="3"/>
    <n v="4"/>
    <x v="0"/>
    <x v="0"/>
    <s v="Full-Time"/>
    <n v="1"/>
  </r>
  <r>
    <n v="2024"/>
    <x v="3"/>
    <s v="FT"/>
    <x v="11"/>
    <n v="208400"/>
    <s v="USD"/>
    <n v="208400"/>
    <s v="US"/>
    <x v="0"/>
    <x v="0"/>
    <x v="0"/>
    <x v="3"/>
    <n v="4"/>
    <x v="0"/>
    <x v="0"/>
    <s v="Full-Time"/>
    <n v="1"/>
  </r>
  <r>
    <n v="2024"/>
    <x v="1"/>
    <s v="FT"/>
    <x v="11"/>
    <n v="194600"/>
    <s v="USD"/>
    <n v="194600"/>
    <s v="US"/>
    <x v="0"/>
    <x v="0"/>
    <x v="0"/>
    <x v="1"/>
    <n v="3"/>
    <x v="0"/>
    <x v="0"/>
    <s v="Full-Time"/>
    <n v="1"/>
  </r>
  <r>
    <n v="2024"/>
    <x v="1"/>
    <s v="FT"/>
    <x v="11"/>
    <n v="154835"/>
    <s v="USD"/>
    <n v="154835"/>
    <s v="US"/>
    <x v="0"/>
    <x v="0"/>
    <x v="0"/>
    <x v="1"/>
    <n v="3"/>
    <x v="0"/>
    <x v="0"/>
    <s v="Full-Time"/>
    <n v="1"/>
  </r>
  <r>
    <n v="2024"/>
    <x v="0"/>
    <s v="FT"/>
    <x v="3"/>
    <n v="100493"/>
    <s v="USD"/>
    <n v="100493"/>
    <s v="US"/>
    <x v="0"/>
    <x v="0"/>
    <x v="0"/>
    <x v="0"/>
    <n v="2"/>
    <x v="0"/>
    <x v="0"/>
    <s v="Full-Time"/>
    <n v="1"/>
  </r>
  <r>
    <n v="2024"/>
    <x v="0"/>
    <s v="FT"/>
    <x v="3"/>
    <n v="54616"/>
    <s v="USD"/>
    <n v="54616"/>
    <s v="US"/>
    <x v="0"/>
    <x v="0"/>
    <x v="0"/>
    <x v="0"/>
    <n v="2"/>
    <x v="0"/>
    <x v="0"/>
    <s v="Full-Time"/>
    <n v="1"/>
  </r>
  <r>
    <n v="2024"/>
    <x v="0"/>
    <s v="FT"/>
    <x v="2"/>
    <n v="225500"/>
    <s v="USD"/>
    <n v="225500"/>
    <s v="US"/>
    <x v="0"/>
    <x v="0"/>
    <x v="0"/>
    <x v="0"/>
    <n v="2"/>
    <x v="0"/>
    <x v="0"/>
    <s v="Full-Time"/>
    <n v="1"/>
  </r>
  <r>
    <n v="2024"/>
    <x v="0"/>
    <s v="FT"/>
    <x v="2"/>
    <n v="98000"/>
    <s v="USD"/>
    <n v="98000"/>
    <s v="US"/>
    <x v="0"/>
    <x v="0"/>
    <x v="0"/>
    <x v="0"/>
    <n v="2"/>
    <x v="0"/>
    <x v="0"/>
    <s v="Full-Time"/>
    <n v="1"/>
  </r>
  <r>
    <n v="2024"/>
    <x v="1"/>
    <s v="FT"/>
    <x v="9"/>
    <n v="87552"/>
    <s v="USD"/>
    <n v="87552"/>
    <s v="US"/>
    <x v="0"/>
    <x v="0"/>
    <x v="0"/>
    <x v="1"/>
    <n v="3"/>
    <x v="0"/>
    <x v="0"/>
    <s v="Full-Time"/>
    <n v="1"/>
  </r>
  <r>
    <n v="2024"/>
    <x v="1"/>
    <s v="FT"/>
    <x v="9"/>
    <n v="57060"/>
    <s v="USD"/>
    <n v="57060"/>
    <s v="US"/>
    <x v="0"/>
    <x v="0"/>
    <x v="0"/>
    <x v="1"/>
    <n v="3"/>
    <x v="0"/>
    <x v="0"/>
    <s v="Full-Time"/>
    <n v="1"/>
  </r>
  <r>
    <n v="2024"/>
    <x v="2"/>
    <s v="FT"/>
    <x v="18"/>
    <n v="118500"/>
    <s v="USD"/>
    <n v="118500"/>
    <s v="US"/>
    <x v="0"/>
    <x v="0"/>
    <x v="0"/>
    <x v="2"/>
    <n v="1"/>
    <x v="0"/>
    <x v="0"/>
    <s v="Full-Time"/>
    <n v="1"/>
  </r>
  <r>
    <n v="2024"/>
    <x v="2"/>
    <s v="FT"/>
    <x v="18"/>
    <n v="51500"/>
    <s v="USD"/>
    <n v="51500"/>
    <s v="US"/>
    <x v="0"/>
    <x v="0"/>
    <x v="0"/>
    <x v="2"/>
    <n v="1"/>
    <x v="0"/>
    <x v="0"/>
    <s v="Full-Time"/>
    <n v="1"/>
  </r>
  <r>
    <n v="2024"/>
    <x v="0"/>
    <s v="FT"/>
    <x v="18"/>
    <n v="209000"/>
    <s v="USD"/>
    <n v="209000"/>
    <s v="US"/>
    <x v="1"/>
    <x v="0"/>
    <x v="0"/>
    <x v="0"/>
    <n v="2"/>
    <x v="1"/>
    <x v="0"/>
    <s v="Full-Time"/>
    <n v="1"/>
  </r>
  <r>
    <n v="2024"/>
    <x v="0"/>
    <s v="FT"/>
    <x v="18"/>
    <n v="101000"/>
    <s v="USD"/>
    <n v="101000"/>
    <s v="US"/>
    <x v="1"/>
    <x v="0"/>
    <x v="0"/>
    <x v="0"/>
    <n v="2"/>
    <x v="1"/>
    <x v="0"/>
    <s v="Full-Time"/>
    <n v="1"/>
  </r>
  <r>
    <n v="2024"/>
    <x v="0"/>
    <s v="FT"/>
    <x v="4"/>
    <n v="162000"/>
    <s v="USD"/>
    <n v="162000"/>
    <s v="US"/>
    <x v="0"/>
    <x v="0"/>
    <x v="0"/>
    <x v="0"/>
    <n v="2"/>
    <x v="0"/>
    <x v="0"/>
    <s v="Full-Time"/>
    <n v="1"/>
  </r>
  <r>
    <n v="2024"/>
    <x v="0"/>
    <s v="FT"/>
    <x v="4"/>
    <n v="102877"/>
    <s v="USD"/>
    <n v="102877"/>
    <s v="US"/>
    <x v="0"/>
    <x v="0"/>
    <x v="0"/>
    <x v="0"/>
    <n v="2"/>
    <x v="0"/>
    <x v="0"/>
    <s v="Full-Time"/>
    <n v="1"/>
  </r>
  <r>
    <n v="2024"/>
    <x v="0"/>
    <s v="FT"/>
    <x v="2"/>
    <n v="124426"/>
    <s v="USD"/>
    <n v="124426"/>
    <s v="US"/>
    <x v="0"/>
    <x v="0"/>
    <x v="0"/>
    <x v="0"/>
    <n v="2"/>
    <x v="0"/>
    <x v="0"/>
    <s v="Full-Time"/>
    <n v="1"/>
  </r>
  <r>
    <n v="2024"/>
    <x v="0"/>
    <s v="FT"/>
    <x v="4"/>
    <n v="181272"/>
    <s v="USD"/>
    <n v="181272"/>
    <s v="US"/>
    <x v="0"/>
    <x v="0"/>
    <x v="0"/>
    <x v="0"/>
    <n v="2"/>
    <x v="0"/>
    <x v="0"/>
    <s v="Full-Time"/>
    <n v="1"/>
  </r>
  <r>
    <n v="2024"/>
    <x v="1"/>
    <s v="FT"/>
    <x v="4"/>
    <n v="198000"/>
    <s v="USD"/>
    <n v="198000"/>
    <s v="US"/>
    <x v="0"/>
    <x v="0"/>
    <x v="0"/>
    <x v="1"/>
    <n v="3"/>
    <x v="0"/>
    <x v="0"/>
    <s v="Full-Time"/>
    <n v="1"/>
  </r>
  <r>
    <n v="2024"/>
    <x v="1"/>
    <s v="FT"/>
    <x v="4"/>
    <n v="190754"/>
    <s v="USD"/>
    <n v="190754"/>
    <s v="US"/>
    <x v="0"/>
    <x v="0"/>
    <x v="0"/>
    <x v="1"/>
    <n v="3"/>
    <x v="0"/>
    <x v="0"/>
    <s v="Full-Time"/>
    <n v="1"/>
  </r>
  <r>
    <n v="2024"/>
    <x v="1"/>
    <s v="FT"/>
    <x v="15"/>
    <n v="125000"/>
    <s v="USD"/>
    <n v="125000"/>
    <s v="US"/>
    <x v="0"/>
    <x v="0"/>
    <x v="0"/>
    <x v="1"/>
    <n v="3"/>
    <x v="0"/>
    <x v="0"/>
    <s v="Full-Time"/>
    <n v="1"/>
  </r>
  <r>
    <n v="2024"/>
    <x v="1"/>
    <s v="FT"/>
    <x v="15"/>
    <n v="110000"/>
    <s v="USD"/>
    <n v="110000"/>
    <s v="US"/>
    <x v="0"/>
    <x v="0"/>
    <x v="0"/>
    <x v="1"/>
    <n v="3"/>
    <x v="0"/>
    <x v="0"/>
    <s v="Full-Time"/>
    <n v="1"/>
  </r>
  <r>
    <n v="2024"/>
    <x v="1"/>
    <s v="FT"/>
    <x v="10"/>
    <n v="150509"/>
    <s v="USD"/>
    <n v="150509"/>
    <s v="US"/>
    <x v="0"/>
    <x v="0"/>
    <x v="0"/>
    <x v="1"/>
    <n v="3"/>
    <x v="0"/>
    <x v="0"/>
    <s v="Full-Time"/>
    <n v="1"/>
  </r>
  <r>
    <n v="2024"/>
    <x v="1"/>
    <s v="FT"/>
    <x v="10"/>
    <n v="109461"/>
    <s v="USD"/>
    <n v="109461"/>
    <s v="US"/>
    <x v="0"/>
    <x v="0"/>
    <x v="0"/>
    <x v="1"/>
    <n v="3"/>
    <x v="0"/>
    <x v="0"/>
    <s v="Full-Time"/>
    <n v="1"/>
  </r>
  <r>
    <n v="2024"/>
    <x v="1"/>
    <s v="FT"/>
    <x v="9"/>
    <n v="109977"/>
    <s v="USD"/>
    <n v="109977"/>
    <s v="US"/>
    <x v="1"/>
    <x v="0"/>
    <x v="0"/>
    <x v="1"/>
    <n v="3"/>
    <x v="1"/>
    <x v="0"/>
    <s v="Full-Time"/>
    <n v="1"/>
  </r>
  <r>
    <n v="2024"/>
    <x v="1"/>
    <s v="FT"/>
    <x v="9"/>
    <n v="89981"/>
    <s v="USD"/>
    <n v="89981"/>
    <s v="US"/>
    <x v="1"/>
    <x v="0"/>
    <x v="0"/>
    <x v="1"/>
    <n v="3"/>
    <x v="1"/>
    <x v="0"/>
    <s v="Full-Time"/>
    <n v="1"/>
  </r>
  <r>
    <n v="2024"/>
    <x v="1"/>
    <s v="FT"/>
    <x v="9"/>
    <n v="46988"/>
    <s v="USD"/>
    <n v="46988"/>
    <s v="US"/>
    <x v="0"/>
    <x v="0"/>
    <x v="0"/>
    <x v="1"/>
    <n v="3"/>
    <x v="0"/>
    <x v="0"/>
    <s v="Full-Time"/>
    <n v="1"/>
  </r>
  <r>
    <n v="2024"/>
    <x v="0"/>
    <s v="FT"/>
    <x v="8"/>
    <n v="185700"/>
    <s v="USD"/>
    <n v="185700"/>
    <s v="GB"/>
    <x v="1"/>
    <x v="5"/>
    <x v="0"/>
    <x v="0"/>
    <n v="2"/>
    <x v="1"/>
    <x v="0"/>
    <s v="Full-Time"/>
    <n v="1"/>
  </r>
  <r>
    <n v="2024"/>
    <x v="0"/>
    <s v="FT"/>
    <x v="8"/>
    <n v="82900"/>
    <s v="USD"/>
    <n v="82900"/>
    <s v="GB"/>
    <x v="1"/>
    <x v="5"/>
    <x v="0"/>
    <x v="0"/>
    <n v="2"/>
    <x v="1"/>
    <x v="0"/>
    <s v="Full-Time"/>
    <n v="1"/>
  </r>
  <r>
    <n v="2024"/>
    <x v="2"/>
    <s v="FT"/>
    <x v="12"/>
    <n v="50039"/>
    <s v="GBP"/>
    <n v="62548"/>
    <s v="GB"/>
    <x v="0"/>
    <x v="5"/>
    <x v="0"/>
    <x v="2"/>
    <n v="1"/>
    <x v="0"/>
    <x v="0"/>
    <s v="Full-Time"/>
    <n v="1"/>
  </r>
  <r>
    <n v="2024"/>
    <x v="2"/>
    <s v="FT"/>
    <x v="12"/>
    <n v="39868"/>
    <s v="GBP"/>
    <n v="49835"/>
    <s v="GB"/>
    <x v="0"/>
    <x v="5"/>
    <x v="0"/>
    <x v="2"/>
    <n v="1"/>
    <x v="0"/>
    <x v="0"/>
    <s v="Full-Time"/>
    <n v="1"/>
  </r>
  <r>
    <n v="2024"/>
    <x v="0"/>
    <s v="FT"/>
    <x v="20"/>
    <n v="42618"/>
    <s v="GBP"/>
    <n v="53272"/>
    <s v="GB"/>
    <x v="0"/>
    <x v="5"/>
    <x v="0"/>
    <x v="0"/>
    <n v="2"/>
    <x v="0"/>
    <x v="0"/>
    <s v="Full-Time"/>
    <n v="1"/>
  </r>
  <r>
    <n v="2024"/>
    <x v="0"/>
    <s v="FT"/>
    <x v="20"/>
    <n v="35392"/>
    <s v="GBP"/>
    <n v="44240"/>
    <s v="GB"/>
    <x v="0"/>
    <x v="5"/>
    <x v="0"/>
    <x v="0"/>
    <n v="2"/>
    <x v="0"/>
    <x v="0"/>
    <s v="Full-Time"/>
    <n v="1"/>
  </r>
  <r>
    <n v="2024"/>
    <x v="0"/>
    <s v="FT"/>
    <x v="11"/>
    <n v="145860"/>
    <s v="USD"/>
    <n v="145860"/>
    <s v="US"/>
    <x v="0"/>
    <x v="0"/>
    <x v="0"/>
    <x v="0"/>
    <n v="2"/>
    <x v="0"/>
    <x v="0"/>
    <s v="Full-Time"/>
    <n v="1"/>
  </r>
  <r>
    <n v="2024"/>
    <x v="0"/>
    <s v="FT"/>
    <x v="11"/>
    <n v="66330"/>
    <s v="USD"/>
    <n v="66330"/>
    <s v="US"/>
    <x v="0"/>
    <x v="0"/>
    <x v="0"/>
    <x v="0"/>
    <n v="2"/>
    <x v="0"/>
    <x v="0"/>
    <s v="Full-Time"/>
    <n v="1"/>
  </r>
  <r>
    <n v="2024"/>
    <x v="1"/>
    <s v="FT"/>
    <x v="8"/>
    <n v="177100"/>
    <s v="USD"/>
    <n v="177100"/>
    <s v="US"/>
    <x v="0"/>
    <x v="0"/>
    <x v="0"/>
    <x v="1"/>
    <n v="3"/>
    <x v="0"/>
    <x v="0"/>
    <s v="Full-Time"/>
    <n v="1"/>
  </r>
  <r>
    <n v="2024"/>
    <x v="1"/>
    <s v="FT"/>
    <x v="8"/>
    <n v="129000"/>
    <s v="USD"/>
    <n v="129000"/>
    <s v="US"/>
    <x v="0"/>
    <x v="0"/>
    <x v="0"/>
    <x v="1"/>
    <n v="3"/>
    <x v="0"/>
    <x v="0"/>
    <s v="Full-Time"/>
    <n v="1"/>
  </r>
  <r>
    <n v="2024"/>
    <x v="2"/>
    <s v="FT"/>
    <x v="8"/>
    <n v="195700"/>
    <s v="USD"/>
    <n v="195700"/>
    <s v="US"/>
    <x v="0"/>
    <x v="0"/>
    <x v="0"/>
    <x v="2"/>
    <n v="1"/>
    <x v="0"/>
    <x v="0"/>
    <s v="Full-Time"/>
    <n v="1"/>
  </r>
  <r>
    <n v="2024"/>
    <x v="2"/>
    <s v="FT"/>
    <x v="8"/>
    <n v="97700"/>
    <s v="USD"/>
    <n v="97700"/>
    <s v="US"/>
    <x v="0"/>
    <x v="0"/>
    <x v="0"/>
    <x v="2"/>
    <n v="1"/>
    <x v="0"/>
    <x v="0"/>
    <s v="Full-Time"/>
    <n v="1"/>
  </r>
  <r>
    <n v="2024"/>
    <x v="0"/>
    <s v="FT"/>
    <x v="3"/>
    <n v="44722"/>
    <s v="GBP"/>
    <n v="55902"/>
    <s v="GB"/>
    <x v="0"/>
    <x v="5"/>
    <x v="0"/>
    <x v="0"/>
    <n v="2"/>
    <x v="0"/>
    <x v="0"/>
    <s v="Full-Time"/>
    <n v="1"/>
  </r>
  <r>
    <n v="2024"/>
    <x v="0"/>
    <s v="FT"/>
    <x v="3"/>
    <n v="36572"/>
    <s v="GBP"/>
    <n v="45715"/>
    <s v="GB"/>
    <x v="0"/>
    <x v="5"/>
    <x v="0"/>
    <x v="0"/>
    <n v="2"/>
    <x v="0"/>
    <x v="0"/>
    <s v="Full-Time"/>
    <n v="1"/>
  </r>
  <r>
    <n v="2024"/>
    <x v="2"/>
    <s v="FT"/>
    <x v="3"/>
    <n v="104800"/>
    <s v="USD"/>
    <n v="104800"/>
    <s v="US"/>
    <x v="0"/>
    <x v="0"/>
    <x v="0"/>
    <x v="2"/>
    <n v="1"/>
    <x v="0"/>
    <x v="0"/>
    <s v="Full-Time"/>
    <n v="1"/>
  </r>
  <r>
    <n v="2024"/>
    <x v="2"/>
    <s v="FT"/>
    <x v="3"/>
    <n v="74900"/>
    <s v="USD"/>
    <n v="74900"/>
    <s v="US"/>
    <x v="0"/>
    <x v="0"/>
    <x v="0"/>
    <x v="2"/>
    <n v="1"/>
    <x v="0"/>
    <x v="0"/>
    <s v="Full-Time"/>
    <n v="1"/>
  </r>
  <r>
    <n v="2024"/>
    <x v="1"/>
    <s v="FT"/>
    <x v="3"/>
    <n v="96700"/>
    <s v="USD"/>
    <n v="96700"/>
    <s v="US"/>
    <x v="0"/>
    <x v="0"/>
    <x v="0"/>
    <x v="1"/>
    <n v="3"/>
    <x v="0"/>
    <x v="0"/>
    <s v="Full-Time"/>
    <n v="1"/>
  </r>
  <r>
    <n v="2024"/>
    <x v="1"/>
    <s v="FT"/>
    <x v="4"/>
    <n v="302000"/>
    <s v="USD"/>
    <n v="302000"/>
    <s v="US"/>
    <x v="0"/>
    <x v="0"/>
    <x v="0"/>
    <x v="1"/>
    <n v="3"/>
    <x v="0"/>
    <x v="0"/>
    <s v="Full-Time"/>
    <n v="1"/>
  </r>
  <r>
    <n v="2024"/>
    <x v="0"/>
    <s v="FT"/>
    <x v="2"/>
    <n v="290000"/>
    <s v="USD"/>
    <n v="290000"/>
    <s v="US"/>
    <x v="1"/>
    <x v="0"/>
    <x v="0"/>
    <x v="0"/>
    <n v="2"/>
    <x v="1"/>
    <x v="0"/>
    <s v="Full-Time"/>
    <n v="1"/>
  </r>
  <r>
    <n v="2024"/>
    <x v="0"/>
    <s v="FT"/>
    <x v="2"/>
    <n v="181000"/>
    <s v="USD"/>
    <n v="181000"/>
    <s v="US"/>
    <x v="1"/>
    <x v="0"/>
    <x v="0"/>
    <x v="0"/>
    <n v="2"/>
    <x v="1"/>
    <x v="0"/>
    <s v="Full-Time"/>
    <n v="1"/>
  </r>
  <r>
    <n v="2024"/>
    <x v="0"/>
    <s v="FT"/>
    <x v="2"/>
    <n v="261000"/>
    <s v="USD"/>
    <n v="261000"/>
    <s v="US"/>
    <x v="1"/>
    <x v="0"/>
    <x v="0"/>
    <x v="0"/>
    <n v="2"/>
    <x v="1"/>
    <x v="0"/>
    <s v="Full-Time"/>
    <n v="1"/>
  </r>
  <r>
    <n v="2024"/>
    <x v="0"/>
    <s v="FT"/>
    <x v="2"/>
    <n v="163000"/>
    <s v="USD"/>
    <n v="163000"/>
    <s v="US"/>
    <x v="1"/>
    <x v="0"/>
    <x v="0"/>
    <x v="0"/>
    <n v="2"/>
    <x v="1"/>
    <x v="0"/>
    <s v="Full-Time"/>
    <n v="1"/>
  </r>
  <r>
    <n v="2024"/>
    <x v="0"/>
    <s v="FT"/>
    <x v="4"/>
    <n v="127000"/>
    <s v="USD"/>
    <n v="127000"/>
    <s v="US"/>
    <x v="0"/>
    <x v="0"/>
    <x v="0"/>
    <x v="0"/>
    <n v="2"/>
    <x v="0"/>
    <x v="0"/>
    <s v="Full-Time"/>
    <n v="1"/>
  </r>
  <r>
    <n v="2024"/>
    <x v="1"/>
    <s v="FT"/>
    <x v="2"/>
    <n v="290000"/>
    <s v="USD"/>
    <n v="290000"/>
    <s v="US"/>
    <x v="0"/>
    <x v="0"/>
    <x v="0"/>
    <x v="1"/>
    <n v="3"/>
    <x v="0"/>
    <x v="0"/>
    <s v="Full-Time"/>
    <n v="1"/>
  </r>
  <r>
    <n v="2024"/>
    <x v="1"/>
    <s v="FT"/>
    <x v="2"/>
    <n v="181000"/>
    <s v="USD"/>
    <n v="181000"/>
    <s v="US"/>
    <x v="0"/>
    <x v="0"/>
    <x v="0"/>
    <x v="1"/>
    <n v="3"/>
    <x v="0"/>
    <x v="0"/>
    <s v="Full-Time"/>
    <n v="1"/>
  </r>
  <r>
    <n v="2024"/>
    <x v="0"/>
    <s v="FT"/>
    <x v="8"/>
    <n v="144000"/>
    <s v="USD"/>
    <n v="144000"/>
    <s v="US"/>
    <x v="0"/>
    <x v="0"/>
    <x v="0"/>
    <x v="0"/>
    <n v="2"/>
    <x v="0"/>
    <x v="0"/>
    <s v="Full-Time"/>
    <n v="1"/>
  </r>
  <r>
    <n v="2024"/>
    <x v="1"/>
    <s v="FT"/>
    <x v="8"/>
    <n v="302000"/>
    <s v="USD"/>
    <n v="302000"/>
    <s v="US"/>
    <x v="0"/>
    <x v="0"/>
    <x v="0"/>
    <x v="1"/>
    <n v="3"/>
    <x v="0"/>
    <x v="0"/>
    <s v="Full-Time"/>
    <n v="1"/>
  </r>
  <r>
    <n v="2024"/>
    <x v="1"/>
    <s v="FT"/>
    <x v="8"/>
    <n v="196110"/>
    <s v="USD"/>
    <n v="196110"/>
    <s v="US"/>
    <x v="0"/>
    <x v="0"/>
    <x v="0"/>
    <x v="1"/>
    <n v="3"/>
    <x v="0"/>
    <x v="0"/>
    <s v="Full-Time"/>
    <n v="1"/>
  </r>
  <r>
    <n v="2024"/>
    <x v="0"/>
    <s v="FT"/>
    <x v="3"/>
    <n v="120000"/>
    <s v="USD"/>
    <n v="120000"/>
    <s v="US"/>
    <x v="0"/>
    <x v="0"/>
    <x v="0"/>
    <x v="0"/>
    <n v="2"/>
    <x v="0"/>
    <x v="0"/>
    <s v="Full-Time"/>
    <n v="1"/>
  </r>
  <r>
    <n v="2024"/>
    <x v="0"/>
    <s v="FT"/>
    <x v="3"/>
    <n v="62100"/>
    <s v="USD"/>
    <n v="62100"/>
    <s v="US"/>
    <x v="0"/>
    <x v="0"/>
    <x v="0"/>
    <x v="0"/>
    <n v="2"/>
    <x v="0"/>
    <x v="0"/>
    <s v="Full-Time"/>
    <n v="1"/>
  </r>
  <r>
    <n v="2024"/>
    <x v="1"/>
    <s v="FT"/>
    <x v="4"/>
    <n v="218900"/>
    <s v="USD"/>
    <n v="218900"/>
    <s v="US"/>
    <x v="0"/>
    <x v="0"/>
    <x v="0"/>
    <x v="1"/>
    <n v="3"/>
    <x v="0"/>
    <x v="0"/>
    <s v="Full-Time"/>
    <n v="1"/>
  </r>
  <r>
    <n v="2024"/>
    <x v="1"/>
    <s v="FT"/>
    <x v="13"/>
    <n v="237000"/>
    <s v="USD"/>
    <n v="237000"/>
    <s v="US"/>
    <x v="1"/>
    <x v="0"/>
    <x v="0"/>
    <x v="1"/>
    <n v="3"/>
    <x v="1"/>
    <x v="0"/>
    <s v="Full-Time"/>
    <n v="1"/>
  </r>
  <r>
    <n v="2024"/>
    <x v="1"/>
    <s v="FT"/>
    <x v="13"/>
    <n v="161200"/>
    <s v="USD"/>
    <n v="161200"/>
    <s v="US"/>
    <x v="1"/>
    <x v="0"/>
    <x v="0"/>
    <x v="1"/>
    <n v="3"/>
    <x v="1"/>
    <x v="0"/>
    <s v="Full-Time"/>
    <n v="1"/>
  </r>
  <r>
    <n v="2024"/>
    <x v="1"/>
    <s v="FT"/>
    <x v="13"/>
    <n v="237000"/>
    <s v="USD"/>
    <n v="237000"/>
    <s v="US"/>
    <x v="0"/>
    <x v="0"/>
    <x v="0"/>
    <x v="1"/>
    <n v="3"/>
    <x v="0"/>
    <x v="0"/>
    <s v="Full-Time"/>
    <n v="1"/>
  </r>
  <r>
    <n v="2024"/>
    <x v="1"/>
    <s v="FT"/>
    <x v="13"/>
    <n v="161200"/>
    <s v="USD"/>
    <n v="161200"/>
    <s v="US"/>
    <x v="0"/>
    <x v="0"/>
    <x v="0"/>
    <x v="1"/>
    <n v="3"/>
    <x v="0"/>
    <x v="0"/>
    <s v="Full-Time"/>
    <n v="1"/>
  </r>
  <r>
    <n v="2024"/>
    <x v="0"/>
    <s v="FT"/>
    <x v="13"/>
    <n v="202700"/>
    <s v="USD"/>
    <n v="202700"/>
    <s v="US"/>
    <x v="0"/>
    <x v="0"/>
    <x v="1"/>
    <x v="0"/>
    <n v="2"/>
    <x v="0"/>
    <x v="1"/>
    <s v="Full-Time"/>
    <n v="2"/>
  </r>
  <r>
    <n v="2024"/>
    <x v="0"/>
    <s v="FT"/>
    <x v="13"/>
    <n v="89200"/>
    <s v="USD"/>
    <n v="89200"/>
    <s v="US"/>
    <x v="0"/>
    <x v="0"/>
    <x v="1"/>
    <x v="0"/>
    <n v="2"/>
    <x v="0"/>
    <x v="1"/>
    <s v="Full-Time"/>
    <n v="2"/>
  </r>
  <r>
    <n v="2024"/>
    <x v="0"/>
    <s v="FT"/>
    <x v="0"/>
    <n v="210900"/>
    <s v="USD"/>
    <n v="210900"/>
    <s v="US"/>
    <x v="0"/>
    <x v="0"/>
    <x v="1"/>
    <x v="0"/>
    <n v="2"/>
    <x v="0"/>
    <x v="1"/>
    <s v="Full-Time"/>
    <n v="2"/>
  </r>
  <r>
    <n v="2024"/>
    <x v="0"/>
    <s v="FT"/>
    <x v="0"/>
    <n v="126300"/>
    <s v="USD"/>
    <n v="126300"/>
    <s v="US"/>
    <x v="0"/>
    <x v="0"/>
    <x v="1"/>
    <x v="0"/>
    <n v="2"/>
    <x v="0"/>
    <x v="1"/>
    <s v="Full-Time"/>
    <n v="2"/>
  </r>
  <r>
    <n v="2024"/>
    <x v="0"/>
    <s v="FT"/>
    <x v="4"/>
    <n v="227000"/>
    <s v="USD"/>
    <n v="227000"/>
    <s v="US"/>
    <x v="0"/>
    <x v="0"/>
    <x v="0"/>
    <x v="0"/>
    <n v="2"/>
    <x v="0"/>
    <x v="0"/>
    <s v="Full-Time"/>
    <n v="1"/>
  </r>
  <r>
    <n v="2024"/>
    <x v="0"/>
    <s v="FT"/>
    <x v="4"/>
    <n v="152000"/>
    <s v="USD"/>
    <n v="152000"/>
    <s v="US"/>
    <x v="0"/>
    <x v="0"/>
    <x v="0"/>
    <x v="0"/>
    <n v="2"/>
    <x v="0"/>
    <x v="0"/>
    <s v="Full-Time"/>
    <n v="1"/>
  </r>
  <r>
    <n v="2024"/>
    <x v="1"/>
    <s v="FT"/>
    <x v="3"/>
    <n v="270000"/>
    <s v="USD"/>
    <n v="270000"/>
    <s v="US"/>
    <x v="0"/>
    <x v="0"/>
    <x v="0"/>
    <x v="1"/>
    <n v="3"/>
    <x v="0"/>
    <x v="0"/>
    <s v="Full-Time"/>
    <n v="1"/>
  </r>
  <r>
    <n v="2024"/>
    <x v="1"/>
    <s v="FT"/>
    <x v="3"/>
    <n v="215000"/>
    <s v="USD"/>
    <n v="215000"/>
    <s v="US"/>
    <x v="0"/>
    <x v="0"/>
    <x v="0"/>
    <x v="1"/>
    <n v="3"/>
    <x v="0"/>
    <x v="0"/>
    <s v="Full-Time"/>
    <n v="1"/>
  </r>
  <r>
    <n v="2024"/>
    <x v="1"/>
    <s v="FT"/>
    <x v="3"/>
    <n v="95000"/>
    <s v="GBP"/>
    <n v="118750"/>
    <s v="GB"/>
    <x v="0"/>
    <x v="5"/>
    <x v="0"/>
    <x v="1"/>
    <n v="3"/>
    <x v="0"/>
    <x v="0"/>
    <s v="Full-Time"/>
    <n v="1"/>
  </r>
  <r>
    <n v="2024"/>
    <x v="1"/>
    <s v="FT"/>
    <x v="3"/>
    <n v="75000"/>
    <s v="GBP"/>
    <n v="93750"/>
    <s v="GB"/>
    <x v="0"/>
    <x v="5"/>
    <x v="0"/>
    <x v="1"/>
    <n v="3"/>
    <x v="0"/>
    <x v="0"/>
    <s v="Full-Time"/>
    <n v="1"/>
  </r>
  <r>
    <n v="2024"/>
    <x v="0"/>
    <s v="FT"/>
    <x v="7"/>
    <n v="174000"/>
    <s v="USD"/>
    <n v="174000"/>
    <s v="CA"/>
    <x v="0"/>
    <x v="2"/>
    <x v="0"/>
    <x v="0"/>
    <n v="2"/>
    <x v="0"/>
    <x v="0"/>
    <s v="Full-Time"/>
    <n v="1"/>
  </r>
  <r>
    <n v="2024"/>
    <x v="0"/>
    <s v="FT"/>
    <x v="7"/>
    <n v="118000"/>
    <s v="USD"/>
    <n v="118000"/>
    <s v="CA"/>
    <x v="0"/>
    <x v="2"/>
    <x v="0"/>
    <x v="0"/>
    <n v="2"/>
    <x v="0"/>
    <x v="0"/>
    <s v="Full-Time"/>
    <n v="1"/>
  </r>
  <r>
    <n v="2024"/>
    <x v="1"/>
    <s v="FT"/>
    <x v="3"/>
    <n v="194688"/>
    <s v="USD"/>
    <n v="194688"/>
    <s v="US"/>
    <x v="1"/>
    <x v="0"/>
    <x v="0"/>
    <x v="1"/>
    <n v="3"/>
    <x v="1"/>
    <x v="0"/>
    <s v="Full-Time"/>
    <n v="1"/>
  </r>
  <r>
    <n v="2024"/>
    <x v="1"/>
    <s v="FT"/>
    <x v="3"/>
    <n v="118976"/>
    <s v="USD"/>
    <n v="118976"/>
    <s v="US"/>
    <x v="1"/>
    <x v="0"/>
    <x v="0"/>
    <x v="1"/>
    <n v="3"/>
    <x v="1"/>
    <x v="0"/>
    <s v="Full-Time"/>
    <n v="1"/>
  </r>
  <r>
    <n v="2024"/>
    <x v="1"/>
    <s v="FT"/>
    <x v="3"/>
    <n v="194688"/>
    <s v="USD"/>
    <n v="194688"/>
    <s v="US"/>
    <x v="0"/>
    <x v="0"/>
    <x v="0"/>
    <x v="1"/>
    <n v="3"/>
    <x v="0"/>
    <x v="0"/>
    <s v="Full-Time"/>
    <n v="1"/>
  </r>
  <r>
    <n v="2024"/>
    <x v="1"/>
    <s v="FT"/>
    <x v="3"/>
    <n v="118976"/>
    <s v="USD"/>
    <n v="118976"/>
    <s v="US"/>
    <x v="0"/>
    <x v="0"/>
    <x v="0"/>
    <x v="1"/>
    <n v="3"/>
    <x v="0"/>
    <x v="0"/>
    <s v="Full-Time"/>
    <n v="1"/>
  </r>
  <r>
    <n v="2024"/>
    <x v="1"/>
    <s v="FT"/>
    <x v="6"/>
    <n v="150000"/>
    <s v="USD"/>
    <n v="150000"/>
    <s v="US"/>
    <x v="1"/>
    <x v="0"/>
    <x v="0"/>
    <x v="1"/>
    <n v="3"/>
    <x v="1"/>
    <x v="0"/>
    <s v="Full-Time"/>
    <n v="1"/>
  </r>
  <r>
    <n v="2024"/>
    <x v="1"/>
    <s v="FT"/>
    <x v="6"/>
    <n v="140000"/>
    <s v="USD"/>
    <n v="140000"/>
    <s v="US"/>
    <x v="1"/>
    <x v="0"/>
    <x v="0"/>
    <x v="1"/>
    <n v="3"/>
    <x v="1"/>
    <x v="0"/>
    <s v="Full-Time"/>
    <n v="1"/>
  </r>
  <r>
    <n v="2024"/>
    <x v="1"/>
    <s v="FT"/>
    <x v="6"/>
    <n v="170000"/>
    <s v="USD"/>
    <n v="170000"/>
    <s v="US"/>
    <x v="1"/>
    <x v="0"/>
    <x v="0"/>
    <x v="1"/>
    <n v="3"/>
    <x v="1"/>
    <x v="0"/>
    <s v="Full-Time"/>
    <n v="1"/>
  </r>
  <r>
    <n v="2024"/>
    <x v="1"/>
    <s v="FT"/>
    <x v="9"/>
    <n v="170000"/>
    <s v="USD"/>
    <n v="170000"/>
    <s v="CA"/>
    <x v="1"/>
    <x v="2"/>
    <x v="0"/>
    <x v="1"/>
    <n v="3"/>
    <x v="1"/>
    <x v="0"/>
    <s v="Full-Time"/>
    <n v="1"/>
  </r>
  <r>
    <n v="2024"/>
    <x v="1"/>
    <s v="FT"/>
    <x v="9"/>
    <n v="150000"/>
    <s v="USD"/>
    <n v="150000"/>
    <s v="CA"/>
    <x v="1"/>
    <x v="2"/>
    <x v="0"/>
    <x v="1"/>
    <n v="3"/>
    <x v="1"/>
    <x v="0"/>
    <s v="Full-Time"/>
    <n v="1"/>
  </r>
  <r>
    <n v="2024"/>
    <x v="1"/>
    <s v="FT"/>
    <x v="9"/>
    <n v="219375"/>
    <s v="USD"/>
    <n v="219375"/>
    <s v="US"/>
    <x v="0"/>
    <x v="0"/>
    <x v="0"/>
    <x v="1"/>
    <n v="3"/>
    <x v="0"/>
    <x v="0"/>
    <s v="Full-Time"/>
    <n v="1"/>
  </r>
  <r>
    <n v="2024"/>
    <x v="1"/>
    <s v="FT"/>
    <x v="9"/>
    <n v="146250"/>
    <s v="USD"/>
    <n v="146250"/>
    <s v="US"/>
    <x v="0"/>
    <x v="0"/>
    <x v="0"/>
    <x v="1"/>
    <n v="3"/>
    <x v="0"/>
    <x v="0"/>
    <s v="Full-Time"/>
    <n v="1"/>
  </r>
  <r>
    <n v="2024"/>
    <x v="1"/>
    <s v="FT"/>
    <x v="9"/>
    <n v="62691"/>
    <s v="USD"/>
    <n v="62691"/>
    <s v="US"/>
    <x v="0"/>
    <x v="0"/>
    <x v="0"/>
    <x v="1"/>
    <n v="3"/>
    <x v="0"/>
    <x v="0"/>
    <s v="Full-Time"/>
    <n v="1"/>
  </r>
  <r>
    <n v="2024"/>
    <x v="1"/>
    <s v="FT"/>
    <x v="9"/>
    <n v="44803"/>
    <s v="USD"/>
    <n v="44803"/>
    <s v="US"/>
    <x v="0"/>
    <x v="0"/>
    <x v="0"/>
    <x v="1"/>
    <n v="3"/>
    <x v="0"/>
    <x v="0"/>
    <s v="Full-Time"/>
    <n v="1"/>
  </r>
  <r>
    <n v="2024"/>
    <x v="1"/>
    <s v="FT"/>
    <x v="5"/>
    <n v="265000"/>
    <s v="USD"/>
    <n v="265000"/>
    <s v="US"/>
    <x v="1"/>
    <x v="0"/>
    <x v="0"/>
    <x v="1"/>
    <n v="3"/>
    <x v="1"/>
    <x v="0"/>
    <s v="Full-Time"/>
    <n v="1"/>
  </r>
  <r>
    <n v="2024"/>
    <x v="1"/>
    <s v="FT"/>
    <x v="5"/>
    <n v="198000"/>
    <s v="USD"/>
    <n v="198000"/>
    <s v="US"/>
    <x v="1"/>
    <x v="0"/>
    <x v="0"/>
    <x v="1"/>
    <n v="3"/>
    <x v="1"/>
    <x v="0"/>
    <s v="Full-Time"/>
    <n v="1"/>
  </r>
  <r>
    <n v="2024"/>
    <x v="1"/>
    <s v="FT"/>
    <x v="5"/>
    <n v="161200"/>
    <s v="USD"/>
    <n v="161200"/>
    <s v="CA"/>
    <x v="0"/>
    <x v="2"/>
    <x v="0"/>
    <x v="1"/>
    <n v="3"/>
    <x v="0"/>
    <x v="0"/>
    <s v="Full-Time"/>
    <n v="1"/>
  </r>
  <r>
    <n v="2024"/>
    <x v="1"/>
    <s v="FT"/>
    <x v="5"/>
    <n v="115100"/>
    <s v="USD"/>
    <n v="115100"/>
    <s v="CA"/>
    <x v="0"/>
    <x v="2"/>
    <x v="0"/>
    <x v="1"/>
    <n v="3"/>
    <x v="0"/>
    <x v="0"/>
    <s v="Full-Time"/>
    <n v="1"/>
  </r>
  <r>
    <n v="2024"/>
    <x v="0"/>
    <s v="FT"/>
    <x v="5"/>
    <n v="119313"/>
    <s v="USD"/>
    <n v="119313"/>
    <s v="US"/>
    <x v="0"/>
    <x v="0"/>
    <x v="0"/>
    <x v="0"/>
    <n v="2"/>
    <x v="0"/>
    <x v="0"/>
    <s v="Full-Time"/>
    <n v="1"/>
  </r>
  <r>
    <n v="2024"/>
    <x v="0"/>
    <s v="FT"/>
    <x v="5"/>
    <n v="92196"/>
    <s v="USD"/>
    <n v="92196"/>
    <s v="US"/>
    <x v="0"/>
    <x v="0"/>
    <x v="0"/>
    <x v="0"/>
    <n v="2"/>
    <x v="0"/>
    <x v="0"/>
    <s v="Full-Time"/>
    <n v="1"/>
  </r>
  <r>
    <n v="2024"/>
    <x v="1"/>
    <s v="FT"/>
    <x v="1"/>
    <n v="250000"/>
    <s v="USD"/>
    <n v="250000"/>
    <s v="US"/>
    <x v="0"/>
    <x v="0"/>
    <x v="0"/>
    <x v="1"/>
    <n v="3"/>
    <x v="0"/>
    <x v="0"/>
    <s v="Full-Time"/>
    <n v="1"/>
  </r>
  <r>
    <n v="2024"/>
    <x v="1"/>
    <s v="FT"/>
    <x v="1"/>
    <n v="170000"/>
    <s v="USD"/>
    <n v="170000"/>
    <s v="US"/>
    <x v="0"/>
    <x v="0"/>
    <x v="0"/>
    <x v="1"/>
    <n v="3"/>
    <x v="0"/>
    <x v="0"/>
    <s v="Full-Time"/>
    <n v="1"/>
  </r>
  <r>
    <n v="2024"/>
    <x v="0"/>
    <s v="FT"/>
    <x v="3"/>
    <n v="90000"/>
    <s v="USD"/>
    <n v="90000"/>
    <s v="US"/>
    <x v="0"/>
    <x v="0"/>
    <x v="0"/>
    <x v="0"/>
    <n v="2"/>
    <x v="0"/>
    <x v="0"/>
    <s v="Full-Time"/>
    <n v="1"/>
  </r>
  <r>
    <n v="2024"/>
    <x v="0"/>
    <s v="FT"/>
    <x v="3"/>
    <n v="70000"/>
    <s v="USD"/>
    <n v="70000"/>
    <s v="US"/>
    <x v="0"/>
    <x v="0"/>
    <x v="0"/>
    <x v="0"/>
    <n v="2"/>
    <x v="0"/>
    <x v="0"/>
    <s v="Full-Time"/>
    <n v="1"/>
  </r>
  <r>
    <n v="2024"/>
    <x v="0"/>
    <s v="FT"/>
    <x v="3"/>
    <n v="104000"/>
    <s v="USD"/>
    <n v="104000"/>
    <s v="US"/>
    <x v="0"/>
    <x v="0"/>
    <x v="0"/>
    <x v="0"/>
    <n v="2"/>
    <x v="0"/>
    <x v="0"/>
    <s v="Full-Time"/>
    <n v="1"/>
  </r>
  <r>
    <n v="2024"/>
    <x v="0"/>
    <s v="FT"/>
    <x v="3"/>
    <n v="75000"/>
    <s v="USD"/>
    <n v="75000"/>
    <s v="US"/>
    <x v="0"/>
    <x v="0"/>
    <x v="0"/>
    <x v="0"/>
    <n v="2"/>
    <x v="0"/>
    <x v="0"/>
    <s v="Full-Time"/>
    <n v="1"/>
  </r>
  <r>
    <n v="2024"/>
    <x v="0"/>
    <s v="FT"/>
    <x v="3"/>
    <n v="254400"/>
    <s v="USD"/>
    <n v="254400"/>
    <s v="US"/>
    <x v="0"/>
    <x v="0"/>
    <x v="0"/>
    <x v="0"/>
    <n v="2"/>
    <x v="0"/>
    <x v="0"/>
    <s v="Full-Time"/>
    <n v="1"/>
  </r>
  <r>
    <n v="2024"/>
    <x v="0"/>
    <s v="FT"/>
    <x v="3"/>
    <n v="212000"/>
    <s v="USD"/>
    <n v="212000"/>
    <s v="US"/>
    <x v="0"/>
    <x v="0"/>
    <x v="0"/>
    <x v="0"/>
    <n v="2"/>
    <x v="0"/>
    <x v="0"/>
    <s v="Full-Time"/>
    <n v="1"/>
  </r>
  <r>
    <n v="2024"/>
    <x v="1"/>
    <s v="FT"/>
    <x v="2"/>
    <n v="66000"/>
    <s v="USD"/>
    <n v="66000"/>
    <s v="PL"/>
    <x v="1"/>
    <x v="23"/>
    <x v="0"/>
    <x v="1"/>
    <n v="3"/>
    <x v="1"/>
    <x v="0"/>
    <s v="Full-Time"/>
    <n v="1"/>
  </r>
  <r>
    <n v="2024"/>
    <x v="1"/>
    <s v="FT"/>
    <x v="2"/>
    <n v="46200"/>
    <s v="USD"/>
    <n v="46200"/>
    <s v="PL"/>
    <x v="1"/>
    <x v="23"/>
    <x v="0"/>
    <x v="1"/>
    <n v="3"/>
    <x v="1"/>
    <x v="0"/>
    <s v="Full-Time"/>
    <n v="1"/>
  </r>
  <r>
    <n v="2024"/>
    <x v="1"/>
    <s v="FT"/>
    <x v="2"/>
    <n v="66000"/>
    <s v="USD"/>
    <n v="66000"/>
    <s v="US"/>
    <x v="1"/>
    <x v="0"/>
    <x v="0"/>
    <x v="1"/>
    <n v="3"/>
    <x v="1"/>
    <x v="0"/>
    <s v="Full-Time"/>
    <n v="1"/>
  </r>
  <r>
    <n v="2024"/>
    <x v="1"/>
    <s v="FT"/>
    <x v="2"/>
    <n v="46200"/>
    <s v="USD"/>
    <n v="46200"/>
    <s v="US"/>
    <x v="1"/>
    <x v="0"/>
    <x v="0"/>
    <x v="1"/>
    <n v="3"/>
    <x v="1"/>
    <x v="0"/>
    <s v="Full-Time"/>
    <n v="1"/>
  </r>
  <r>
    <n v="2024"/>
    <x v="1"/>
    <s v="FT"/>
    <x v="2"/>
    <n v="66000"/>
    <s v="USD"/>
    <n v="66000"/>
    <s v="AM"/>
    <x v="1"/>
    <x v="47"/>
    <x v="0"/>
    <x v="1"/>
    <n v="3"/>
    <x v="1"/>
    <x v="0"/>
    <s v="Full-Time"/>
    <n v="1"/>
  </r>
  <r>
    <n v="2024"/>
    <x v="1"/>
    <s v="FT"/>
    <x v="2"/>
    <n v="46200"/>
    <s v="USD"/>
    <n v="46200"/>
    <s v="AM"/>
    <x v="1"/>
    <x v="47"/>
    <x v="0"/>
    <x v="1"/>
    <n v="3"/>
    <x v="1"/>
    <x v="0"/>
    <s v="Full-Time"/>
    <n v="1"/>
  </r>
  <r>
    <n v="2024"/>
    <x v="0"/>
    <s v="FT"/>
    <x v="3"/>
    <n v="94000"/>
    <s v="USD"/>
    <n v="94000"/>
    <s v="US"/>
    <x v="0"/>
    <x v="0"/>
    <x v="0"/>
    <x v="0"/>
    <n v="2"/>
    <x v="0"/>
    <x v="0"/>
    <s v="Full-Time"/>
    <n v="1"/>
  </r>
  <r>
    <n v="2024"/>
    <x v="0"/>
    <s v="FT"/>
    <x v="3"/>
    <n v="59000"/>
    <s v="USD"/>
    <n v="59000"/>
    <s v="US"/>
    <x v="0"/>
    <x v="0"/>
    <x v="0"/>
    <x v="0"/>
    <n v="2"/>
    <x v="0"/>
    <x v="0"/>
    <s v="Full-Time"/>
    <n v="1"/>
  </r>
  <r>
    <n v="2024"/>
    <x v="0"/>
    <s v="FT"/>
    <x v="11"/>
    <n v="70000"/>
    <s v="USD"/>
    <n v="70000"/>
    <s v="US"/>
    <x v="1"/>
    <x v="0"/>
    <x v="0"/>
    <x v="0"/>
    <n v="2"/>
    <x v="1"/>
    <x v="0"/>
    <s v="Full-Time"/>
    <n v="1"/>
  </r>
  <r>
    <n v="2024"/>
    <x v="1"/>
    <s v="FT"/>
    <x v="11"/>
    <n v="70000"/>
    <s v="USD"/>
    <n v="70000"/>
    <s v="US"/>
    <x v="1"/>
    <x v="0"/>
    <x v="0"/>
    <x v="1"/>
    <n v="3"/>
    <x v="1"/>
    <x v="0"/>
    <s v="Full-Time"/>
    <n v="1"/>
  </r>
  <r>
    <n v="2024"/>
    <x v="1"/>
    <s v="FT"/>
    <x v="11"/>
    <n v="63000"/>
    <s v="USD"/>
    <n v="63000"/>
    <s v="AR"/>
    <x v="1"/>
    <x v="29"/>
    <x v="0"/>
    <x v="1"/>
    <n v="3"/>
    <x v="1"/>
    <x v="0"/>
    <s v="Full-Time"/>
    <n v="1"/>
  </r>
  <r>
    <n v="2024"/>
    <x v="1"/>
    <s v="FT"/>
    <x v="11"/>
    <n v="58200"/>
    <s v="USD"/>
    <n v="58200"/>
    <s v="AR"/>
    <x v="1"/>
    <x v="29"/>
    <x v="0"/>
    <x v="1"/>
    <n v="3"/>
    <x v="1"/>
    <x v="0"/>
    <s v="Full-Time"/>
    <n v="1"/>
  </r>
  <r>
    <n v="2024"/>
    <x v="2"/>
    <s v="FT"/>
    <x v="13"/>
    <n v="92000"/>
    <s v="USD"/>
    <n v="92000"/>
    <s v="CA"/>
    <x v="0"/>
    <x v="2"/>
    <x v="0"/>
    <x v="2"/>
    <n v="1"/>
    <x v="0"/>
    <x v="0"/>
    <s v="Full-Time"/>
    <n v="1"/>
  </r>
  <r>
    <n v="2024"/>
    <x v="2"/>
    <s v="FT"/>
    <x v="13"/>
    <n v="62000"/>
    <s v="USD"/>
    <n v="62000"/>
    <s v="CA"/>
    <x v="0"/>
    <x v="2"/>
    <x v="0"/>
    <x v="2"/>
    <n v="1"/>
    <x v="0"/>
    <x v="0"/>
    <s v="Full-Time"/>
    <n v="1"/>
  </r>
  <r>
    <n v="2024"/>
    <x v="0"/>
    <s v="FT"/>
    <x v="15"/>
    <n v="207000"/>
    <s v="USD"/>
    <n v="207000"/>
    <s v="US"/>
    <x v="0"/>
    <x v="0"/>
    <x v="0"/>
    <x v="0"/>
    <n v="2"/>
    <x v="0"/>
    <x v="0"/>
    <s v="Full-Time"/>
    <n v="1"/>
  </r>
  <r>
    <n v="2024"/>
    <x v="0"/>
    <s v="FT"/>
    <x v="15"/>
    <n v="139000"/>
    <s v="USD"/>
    <n v="139000"/>
    <s v="US"/>
    <x v="0"/>
    <x v="0"/>
    <x v="0"/>
    <x v="0"/>
    <n v="2"/>
    <x v="0"/>
    <x v="0"/>
    <s v="Full-Time"/>
    <n v="1"/>
  </r>
  <r>
    <n v="2024"/>
    <x v="1"/>
    <s v="FT"/>
    <x v="12"/>
    <n v="121000"/>
    <s v="USD"/>
    <n v="121000"/>
    <s v="US"/>
    <x v="0"/>
    <x v="0"/>
    <x v="0"/>
    <x v="1"/>
    <n v="3"/>
    <x v="0"/>
    <x v="0"/>
    <s v="Full-Time"/>
    <n v="1"/>
  </r>
  <r>
    <n v="2024"/>
    <x v="1"/>
    <s v="FT"/>
    <x v="3"/>
    <n v="250200"/>
    <s v="USD"/>
    <n v="250200"/>
    <s v="US"/>
    <x v="0"/>
    <x v="0"/>
    <x v="0"/>
    <x v="1"/>
    <n v="3"/>
    <x v="0"/>
    <x v="0"/>
    <s v="Full-Time"/>
    <n v="1"/>
  </r>
  <r>
    <n v="2024"/>
    <x v="1"/>
    <s v="FT"/>
    <x v="3"/>
    <n v="117200"/>
    <s v="USD"/>
    <n v="117200"/>
    <s v="US"/>
    <x v="0"/>
    <x v="0"/>
    <x v="0"/>
    <x v="1"/>
    <n v="3"/>
    <x v="0"/>
    <x v="0"/>
    <s v="Full-Time"/>
    <n v="1"/>
  </r>
  <r>
    <n v="2024"/>
    <x v="3"/>
    <s v="FT"/>
    <x v="3"/>
    <n v="297000"/>
    <s v="USD"/>
    <n v="297000"/>
    <s v="US"/>
    <x v="0"/>
    <x v="0"/>
    <x v="0"/>
    <x v="3"/>
    <n v="4"/>
    <x v="0"/>
    <x v="0"/>
    <s v="Full-Time"/>
    <n v="1"/>
  </r>
  <r>
    <n v="2024"/>
    <x v="3"/>
    <s v="FT"/>
    <x v="3"/>
    <n v="190000"/>
    <s v="USD"/>
    <n v="190000"/>
    <s v="US"/>
    <x v="0"/>
    <x v="0"/>
    <x v="0"/>
    <x v="3"/>
    <n v="4"/>
    <x v="0"/>
    <x v="0"/>
    <s v="Full-Time"/>
    <n v="1"/>
  </r>
  <r>
    <n v="2024"/>
    <x v="1"/>
    <s v="FT"/>
    <x v="2"/>
    <n v="243400"/>
    <s v="USD"/>
    <n v="243400"/>
    <s v="US"/>
    <x v="0"/>
    <x v="0"/>
    <x v="0"/>
    <x v="1"/>
    <n v="3"/>
    <x v="0"/>
    <x v="0"/>
    <s v="Full-Time"/>
    <n v="1"/>
  </r>
  <r>
    <n v="2024"/>
    <x v="1"/>
    <s v="FT"/>
    <x v="2"/>
    <n v="187300"/>
    <s v="USD"/>
    <n v="187300"/>
    <s v="US"/>
    <x v="0"/>
    <x v="0"/>
    <x v="0"/>
    <x v="1"/>
    <n v="3"/>
    <x v="0"/>
    <x v="0"/>
    <s v="Full-Time"/>
    <n v="1"/>
  </r>
  <r>
    <n v="2024"/>
    <x v="1"/>
    <s v="FT"/>
    <x v="13"/>
    <n v="123250"/>
    <s v="USD"/>
    <n v="123250"/>
    <s v="US"/>
    <x v="0"/>
    <x v="0"/>
    <x v="0"/>
    <x v="1"/>
    <n v="3"/>
    <x v="0"/>
    <x v="0"/>
    <s v="Full-Time"/>
    <n v="1"/>
  </r>
  <r>
    <n v="2024"/>
    <x v="2"/>
    <s v="FT"/>
    <x v="12"/>
    <n v="92000"/>
    <s v="USD"/>
    <n v="92000"/>
    <s v="CA"/>
    <x v="0"/>
    <x v="2"/>
    <x v="0"/>
    <x v="2"/>
    <n v="1"/>
    <x v="0"/>
    <x v="0"/>
    <s v="Full-Time"/>
    <n v="1"/>
  </r>
  <r>
    <n v="2024"/>
    <x v="2"/>
    <s v="FT"/>
    <x v="12"/>
    <n v="62000"/>
    <s v="USD"/>
    <n v="62000"/>
    <s v="CA"/>
    <x v="0"/>
    <x v="2"/>
    <x v="0"/>
    <x v="2"/>
    <n v="1"/>
    <x v="0"/>
    <x v="0"/>
    <s v="Full-Time"/>
    <n v="1"/>
  </r>
  <r>
    <n v="2024"/>
    <x v="0"/>
    <s v="FT"/>
    <x v="3"/>
    <n v="214000"/>
    <s v="USD"/>
    <n v="214000"/>
    <s v="US"/>
    <x v="0"/>
    <x v="0"/>
    <x v="0"/>
    <x v="0"/>
    <n v="2"/>
    <x v="0"/>
    <x v="0"/>
    <s v="Full-Time"/>
    <n v="1"/>
  </r>
  <r>
    <n v="2024"/>
    <x v="0"/>
    <s v="FT"/>
    <x v="3"/>
    <n v="144000"/>
    <s v="USD"/>
    <n v="144000"/>
    <s v="US"/>
    <x v="0"/>
    <x v="0"/>
    <x v="0"/>
    <x v="0"/>
    <n v="2"/>
    <x v="0"/>
    <x v="0"/>
    <s v="Full-Time"/>
    <n v="1"/>
  </r>
  <r>
    <n v="2024"/>
    <x v="0"/>
    <s v="FT"/>
    <x v="4"/>
    <n v="221596"/>
    <s v="USD"/>
    <n v="221596"/>
    <s v="US"/>
    <x v="0"/>
    <x v="0"/>
    <x v="0"/>
    <x v="0"/>
    <n v="2"/>
    <x v="0"/>
    <x v="0"/>
    <s v="Full-Time"/>
    <n v="1"/>
  </r>
  <r>
    <n v="2024"/>
    <x v="0"/>
    <s v="FT"/>
    <x v="20"/>
    <n v="71920"/>
    <s v="USD"/>
    <n v="71920"/>
    <s v="US"/>
    <x v="0"/>
    <x v="0"/>
    <x v="0"/>
    <x v="0"/>
    <n v="2"/>
    <x v="0"/>
    <x v="0"/>
    <s v="Full-Time"/>
    <n v="1"/>
  </r>
  <r>
    <n v="2024"/>
    <x v="0"/>
    <s v="FT"/>
    <x v="20"/>
    <n v="145000"/>
    <s v="USD"/>
    <n v="145000"/>
    <s v="US"/>
    <x v="0"/>
    <x v="0"/>
    <x v="0"/>
    <x v="0"/>
    <n v="2"/>
    <x v="0"/>
    <x v="0"/>
    <s v="Full-Time"/>
    <n v="1"/>
  </r>
  <r>
    <n v="2024"/>
    <x v="0"/>
    <s v="FT"/>
    <x v="20"/>
    <n v="130000"/>
    <s v="USD"/>
    <n v="130000"/>
    <s v="US"/>
    <x v="0"/>
    <x v="0"/>
    <x v="0"/>
    <x v="0"/>
    <n v="2"/>
    <x v="0"/>
    <x v="0"/>
    <s v="Full-Time"/>
    <n v="1"/>
  </r>
  <r>
    <n v="2024"/>
    <x v="1"/>
    <s v="FT"/>
    <x v="3"/>
    <n v="243800"/>
    <s v="USD"/>
    <n v="243800"/>
    <s v="US"/>
    <x v="0"/>
    <x v="0"/>
    <x v="0"/>
    <x v="1"/>
    <n v="3"/>
    <x v="0"/>
    <x v="0"/>
    <s v="Full-Time"/>
    <n v="1"/>
  </r>
  <r>
    <n v="2024"/>
    <x v="1"/>
    <s v="FT"/>
    <x v="3"/>
    <n v="135400"/>
    <s v="USD"/>
    <n v="135400"/>
    <s v="US"/>
    <x v="0"/>
    <x v="0"/>
    <x v="0"/>
    <x v="1"/>
    <n v="3"/>
    <x v="0"/>
    <x v="0"/>
    <s v="Full-Time"/>
    <n v="1"/>
  </r>
  <r>
    <n v="2024"/>
    <x v="0"/>
    <s v="FT"/>
    <x v="14"/>
    <n v="74240"/>
    <s v="USD"/>
    <n v="74240"/>
    <s v="US"/>
    <x v="1"/>
    <x v="0"/>
    <x v="0"/>
    <x v="0"/>
    <n v="2"/>
    <x v="1"/>
    <x v="0"/>
    <s v="Full-Time"/>
    <n v="1"/>
  </r>
  <r>
    <n v="2024"/>
    <x v="2"/>
    <s v="FT"/>
    <x v="9"/>
    <n v="78240"/>
    <s v="USD"/>
    <n v="78240"/>
    <s v="US"/>
    <x v="0"/>
    <x v="0"/>
    <x v="0"/>
    <x v="2"/>
    <n v="1"/>
    <x v="0"/>
    <x v="0"/>
    <s v="Full-Time"/>
    <n v="1"/>
  </r>
  <r>
    <n v="2024"/>
    <x v="0"/>
    <s v="FT"/>
    <x v="2"/>
    <n v="134160"/>
    <s v="USD"/>
    <n v="134160"/>
    <s v="US"/>
    <x v="0"/>
    <x v="0"/>
    <x v="0"/>
    <x v="0"/>
    <n v="2"/>
    <x v="0"/>
    <x v="0"/>
    <s v="Full-Time"/>
    <n v="1"/>
  </r>
  <r>
    <n v="2024"/>
    <x v="1"/>
    <s v="FT"/>
    <x v="1"/>
    <n v="195400"/>
    <s v="USD"/>
    <n v="195400"/>
    <s v="US"/>
    <x v="0"/>
    <x v="0"/>
    <x v="0"/>
    <x v="1"/>
    <n v="3"/>
    <x v="0"/>
    <x v="0"/>
    <s v="Full-Time"/>
    <n v="1"/>
  </r>
  <r>
    <n v="2024"/>
    <x v="0"/>
    <s v="FT"/>
    <x v="8"/>
    <n v="266000"/>
    <s v="USD"/>
    <n v="266000"/>
    <s v="US"/>
    <x v="0"/>
    <x v="0"/>
    <x v="0"/>
    <x v="0"/>
    <n v="2"/>
    <x v="0"/>
    <x v="0"/>
    <s v="Full-Time"/>
    <n v="1"/>
  </r>
  <r>
    <n v="2024"/>
    <x v="0"/>
    <s v="FT"/>
    <x v="8"/>
    <n v="175750"/>
    <s v="USD"/>
    <n v="175750"/>
    <s v="US"/>
    <x v="0"/>
    <x v="0"/>
    <x v="0"/>
    <x v="0"/>
    <n v="2"/>
    <x v="0"/>
    <x v="0"/>
    <s v="Full-Time"/>
    <n v="1"/>
  </r>
  <r>
    <n v="2024"/>
    <x v="1"/>
    <s v="FT"/>
    <x v="8"/>
    <n v="136800"/>
    <s v="USD"/>
    <n v="136800"/>
    <s v="US"/>
    <x v="0"/>
    <x v="0"/>
    <x v="0"/>
    <x v="1"/>
    <n v="3"/>
    <x v="0"/>
    <x v="0"/>
    <s v="Full-Time"/>
    <n v="1"/>
  </r>
  <r>
    <n v="2024"/>
    <x v="1"/>
    <s v="FT"/>
    <x v="8"/>
    <n v="194750"/>
    <s v="USD"/>
    <n v="194750"/>
    <s v="US"/>
    <x v="0"/>
    <x v="0"/>
    <x v="0"/>
    <x v="1"/>
    <n v="3"/>
    <x v="0"/>
    <x v="0"/>
    <s v="Full-Time"/>
    <n v="1"/>
  </r>
  <r>
    <n v="2024"/>
    <x v="1"/>
    <s v="FT"/>
    <x v="8"/>
    <n v="129200"/>
    <s v="USD"/>
    <n v="129200"/>
    <s v="US"/>
    <x v="0"/>
    <x v="0"/>
    <x v="0"/>
    <x v="1"/>
    <n v="3"/>
    <x v="0"/>
    <x v="0"/>
    <s v="Full-Time"/>
    <n v="1"/>
  </r>
  <r>
    <n v="2024"/>
    <x v="0"/>
    <s v="FT"/>
    <x v="8"/>
    <n v="136800"/>
    <s v="USD"/>
    <n v="136800"/>
    <s v="US"/>
    <x v="0"/>
    <x v="0"/>
    <x v="0"/>
    <x v="0"/>
    <n v="2"/>
    <x v="0"/>
    <x v="0"/>
    <s v="Full-Time"/>
    <n v="1"/>
  </r>
  <r>
    <n v="2024"/>
    <x v="0"/>
    <s v="FT"/>
    <x v="8"/>
    <n v="221760"/>
    <s v="USD"/>
    <n v="221760"/>
    <s v="US"/>
    <x v="0"/>
    <x v="0"/>
    <x v="0"/>
    <x v="0"/>
    <n v="2"/>
    <x v="0"/>
    <x v="0"/>
    <s v="Full-Time"/>
    <n v="1"/>
  </r>
  <r>
    <n v="2024"/>
    <x v="0"/>
    <s v="FT"/>
    <x v="8"/>
    <n v="126000"/>
    <s v="USD"/>
    <n v="126000"/>
    <s v="US"/>
    <x v="0"/>
    <x v="0"/>
    <x v="0"/>
    <x v="0"/>
    <n v="2"/>
    <x v="0"/>
    <x v="0"/>
    <s v="Full-Time"/>
    <n v="1"/>
  </r>
  <r>
    <n v="2024"/>
    <x v="2"/>
    <s v="FT"/>
    <x v="8"/>
    <n v="156750"/>
    <s v="USD"/>
    <n v="156750"/>
    <s v="US"/>
    <x v="0"/>
    <x v="0"/>
    <x v="0"/>
    <x v="2"/>
    <n v="1"/>
    <x v="0"/>
    <x v="0"/>
    <s v="Full-Time"/>
    <n v="1"/>
  </r>
  <r>
    <n v="2024"/>
    <x v="2"/>
    <s v="FT"/>
    <x v="8"/>
    <n v="118750"/>
    <s v="USD"/>
    <n v="118750"/>
    <s v="US"/>
    <x v="0"/>
    <x v="0"/>
    <x v="0"/>
    <x v="2"/>
    <n v="1"/>
    <x v="0"/>
    <x v="0"/>
    <s v="Full-Time"/>
    <n v="1"/>
  </r>
  <r>
    <n v="2024"/>
    <x v="2"/>
    <s v="FT"/>
    <x v="8"/>
    <n v="237500"/>
    <s v="USD"/>
    <n v="237500"/>
    <s v="US"/>
    <x v="0"/>
    <x v="0"/>
    <x v="0"/>
    <x v="2"/>
    <n v="1"/>
    <x v="0"/>
    <x v="0"/>
    <s v="Full-Time"/>
    <n v="1"/>
  </r>
  <r>
    <n v="2024"/>
    <x v="2"/>
    <s v="FT"/>
    <x v="8"/>
    <n v="137750"/>
    <s v="USD"/>
    <n v="137750"/>
    <s v="US"/>
    <x v="0"/>
    <x v="0"/>
    <x v="0"/>
    <x v="2"/>
    <n v="1"/>
    <x v="0"/>
    <x v="0"/>
    <s v="Full-Time"/>
    <n v="1"/>
  </r>
  <r>
    <n v="2024"/>
    <x v="2"/>
    <s v="FT"/>
    <x v="13"/>
    <n v="176580"/>
    <s v="USD"/>
    <n v="176580"/>
    <s v="US"/>
    <x v="0"/>
    <x v="0"/>
    <x v="0"/>
    <x v="2"/>
    <n v="1"/>
    <x v="0"/>
    <x v="0"/>
    <s v="Full-Time"/>
    <n v="1"/>
  </r>
  <r>
    <n v="2024"/>
    <x v="2"/>
    <s v="FT"/>
    <x v="13"/>
    <n v="117220"/>
    <s v="USD"/>
    <n v="117220"/>
    <s v="US"/>
    <x v="0"/>
    <x v="0"/>
    <x v="0"/>
    <x v="2"/>
    <n v="1"/>
    <x v="0"/>
    <x v="0"/>
    <s v="Full-Time"/>
    <n v="1"/>
  </r>
  <r>
    <n v="2024"/>
    <x v="1"/>
    <s v="FT"/>
    <x v="4"/>
    <n v="221596"/>
    <s v="USD"/>
    <n v="221596"/>
    <s v="US"/>
    <x v="0"/>
    <x v="0"/>
    <x v="0"/>
    <x v="1"/>
    <n v="3"/>
    <x v="0"/>
    <x v="0"/>
    <s v="Full-Time"/>
    <n v="1"/>
  </r>
  <r>
    <n v="2024"/>
    <x v="1"/>
    <s v="FT"/>
    <x v="18"/>
    <n v="211000"/>
    <s v="USD"/>
    <n v="211000"/>
    <s v="US"/>
    <x v="0"/>
    <x v="0"/>
    <x v="0"/>
    <x v="1"/>
    <n v="3"/>
    <x v="0"/>
    <x v="0"/>
    <s v="Full-Time"/>
    <n v="1"/>
  </r>
  <r>
    <n v="2024"/>
    <x v="1"/>
    <s v="FT"/>
    <x v="5"/>
    <n v="154000"/>
    <s v="USD"/>
    <n v="154000"/>
    <s v="US"/>
    <x v="0"/>
    <x v="0"/>
    <x v="0"/>
    <x v="1"/>
    <n v="3"/>
    <x v="0"/>
    <x v="0"/>
    <s v="Full-Time"/>
    <n v="1"/>
  </r>
  <r>
    <n v="2024"/>
    <x v="0"/>
    <s v="FT"/>
    <x v="5"/>
    <n v="93000"/>
    <s v="USD"/>
    <n v="93000"/>
    <s v="US"/>
    <x v="1"/>
    <x v="0"/>
    <x v="0"/>
    <x v="0"/>
    <n v="2"/>
    <x v="1"/>
    <x v="0"/>
    <s v="Full-Time"/>
    <n v="1"/>
  </r>
  <r>
    <n v="2024"/>
    <x v="2"/>
    <s v="FT"/>
    <x v="12"/>
    <n v="36000"/>
    <s v="GBP"/>
    <n v="45000"/>
    <s v="GB"/>
    <x v="0"/>
    <x v="5"/>
    <x v="0"/>
    <x v="2"/>
    <n v="1"/>
    <x v="0"/>
    <x v="0"/>
    <s v="Full-Time"/>
    <n v="1"/>
  </r>
  <r>
    <n v="2024"/>
    <x v="1"/>
    <s v="FT"/>
    <x v="4"/>
    <n v="222859"/>
    <s v="USD"/>
    <n v="222859"/>
    <s v="US"/>
    <x v="0"/>
    <x v="0"/>
    <x v="0"/>
    <x v="1"/>
    <n v="3"/>
    <x v="0"/>
    <x v="0"/>
    <s v="Full-Time"/>
    <n v="1"/>
  </r>
  <r>
    <n v="2024"/>
    <x v="2"/>
    <s v="FT"/>
    <x v="15"/>
    <n v="47874"/>
    <s v="GBP"/>
    <n v="59842"/>
    <s v="GB"/>
    <x v="0"/>
    <x v="5"/>
    <x v="0"/>
    <x v="2"/>
    <n v="1"/>
    <x v="0"/>
    <x v="0"/>
    <s v="Full-Time"/>
    <n v="1"/>
  </r>
  <r>
    <n v="2024"/>
    <x v="2"/>
    <s v="FT"/>
    <x v="15"/>
    <n v="40247"/>
    <s v="GBP"/>
    <n v="50308"/>
    <s v="GB"/>
    <x v="0"/>
    <x v="5"/>
    <x v="0"/>
    <x v="2"/>
    <n v="1"/>
    <x v="0"/>
    <x v="0"/>
    <s v="Full-Time"/>
    <n v="1"/>
  </r>
  <r>
    <n v="2024"/>
    <x v="1"/>
    <s v="FT"/>
    <x v="0"/>
    <n v="266000"/>
    <s v="USD"/>
    <n v="266000"/>
    <s v="US"/>
    <x v="0"/>
    <x v="0"/>
    <x v="0"/>
    <x v="1"/>
    <n v="3"/>
    <x v="0"/>
    <x v="0"/>
    <s v="Full-Time"/>
    <n v="1"/>
  </r>
  <r>
    <n v="2024"/>
    <x v="1"/>
    <s v="FT"/>
    <x v="0"/>
    <n v="175750"/>
    <s v="USD"/>
    <n v="175750"/>
    <s v="US"/>
    <x v="0"/>
    <x v="0"/>
    <x v="0"/>
    <x v="1"/>
    <n v="3"/>
    <x v="0"/>
    <x v="0"/>
    <s v="Full-Time"/>
    <n v="1"/>
  </r>
  <r>
    <n v="2024"/>
    <x v="1"/>
    <s v="FT"/>
    <x v="0"/>
    <n v="200200"/>
    <s v="USD"/>
    <n v="200200"/>
    <s v="US"/>
    <x v="0"/>
    <x v="0"/>
    <x v="0"/>
    <x v="1"/>
    <n v="3"/>
    <x v="0"/>
    <x v="0"/>
    <s v="Full-Time"/>
    <n v="1"/>
  </r>
  <r>
    <n v="2024"/>
    <x v="1"/>
    <s v="FT"/>
    <x v="0"/>
    <n v="178388"/>
    <s v="USD"/>
    <n v="178388"/>
    <s v="US"/>
    <x v="0"/>
    <x v="0"/>
    <x v="0"/>
    <x v="1"/>
    <n v="3"/>
    <x v="0"/>
    <x v="0"/>
    <s v="Full-Time"/>
    <n v="1"/>
  </r>
  <r>
    <n v="2024"/>
    <x v="1"/>
    <s v="FT"/>
    <x v="4"/>
    <n v="222594"/>
    <s v="USD"/>
    <n v="222594"/>
    <s v="US"/>
    <x v="0"/>
    <x v="0"/>
    <x v="0"/>
    <x v="1"/>
    <n v="3"/>
    <x v="0"/>
    <x v="0"/>
    <s v="Full-Time"/>
    <n v="1"/>
  </r>
  <r>
    <n v="2024"/>
    <x v="1"/>
    <s v="FT"/>
    <x v="4"/>
    <n v="214032"/>
    <s v="USD"/>
    <n v="214032"/>
    <s v="US"/>
    <x v="0"/>
    <x v="0"/>
    <x v="0"/>
    <x v="1"/>
    <n v="3"/>
    <x v="0"/>
    <x v="0"/>
    <s v="Full-Time"/>
    <n v="1"/>
  </r>
  <r>
    <n v="2024"/>
    <x v="1"/>
    <s v="FT"/>
    <x v="4"/>
    <n v="216429"/>
    <s v="USD"/>
    <n v="216429"/>
    <s v="US"/>
    <x v="0"/>
    <x v="0"/>
    <x v="0"/>
    <x v="1"/>
    <n v="3"/>
    <x v="0"/>
    <x v="0"/>
    <s v="Full-Time"/>
    <n v="1"/>
  </r>
  <r>
    <n v="2024"/>
    <x v="0"/>
    <s v="FT"/>
    <x v="4"/>
    <n v="172343"/>
    <s v="USD"/>
    <n v="172343"/>
    <s v="US"/>
    <x v="0"/>
    <x v="0"/>
    <x v="0"/>
    <x v="0"/>
    <n v="2"/>
    <x v="0"/>
    <x v="0"/>
    <s v="Full-Time"/>
    <n v="1"/>
  </r>
  <r>
    <n v="2024"/>
    <x v="1"/>
    <s v="FT"/>
    <x v="4"/>
    <n v="176235"/>
    <s v="USD"/>
    <n v="176235"/>
    <s v="US"/>
    <x v="0"/>
    <x v="0"/>
    <x v="0"/>
    <x v="1"/>
    <n v="3"/>
    <x v="0"/>
    <x v="0"/>
    <s v="Full-Time"/>
    <n v="1"/>
  </r>
  <r>
    <n v="2024"/>
    <x v="1"/>
    <s v="FT"/>
    <x v="12"/>
    <n v="65000"/>
    <s v="GBP"/>
    <n v="81250"/>
    <s v="US"/>
    <x v="0"/>
    <x v="0"/>
    <x v="0"/>
    <x v="1"/>
    <n v="3"/>
    <x v="0"/>
    <x v="0"/>
    <s v="Full-Time"/>
    <n v="1"/>
  </r>
  <r>
    <n v="2024"/>
    <x v="1"/>
    <s v="FT"/>
    <x v="12"/>
    <n v="52000"/>
    <s v="GBP"/>
    <n v="65000"/>
    <s v="US"/>
    <x v="0"/>
    <x v="0"/>
    <x v="0"/>
    <x v="1"/>
    <n v="3"/>
    <x v="0"/>
    <x v="0"/>
    <s v="Full-Time"/>
    <n v="1"/>
  </r>
  <r>
    <n v="2024"/>
    <x v="1"/>
    <s v="FT"/>
    <x v="13"/>
    <n v="176580"/>
    <s v="USD"/>
    <n v="176580"/>
    <s v="US"/>
    <x v="0"/>
    <x v="0"/>
    <x v="0"/>
    <x v="1"/>
    <n v="3"/>
    <x v="0"/>
    <x v="0"/>
    <s v="Full-Time"/>
    <n v="1"/>
  </r>
  <r>
    <n v="2024"/>
    <x v="1"/>
    <s v="FT"/>
    <x v="13"/>
    <n v="117220"/>
    <s v="USD"/>
    <n v="117220"/>
    <s v="US"/>
    <x v="0"/>
    <x v="0"/>
    <x v="0"/>
    <x v="1"/>
    <n v="3"/>
    <x v="0"/>
    <x v="0"/>
    <s v="Full-Time"/>
    <n v="1"/>
  </r>
  <r>
    <n v="2024"/>
    <x v="0"/>
    <s v="FT"/>
    <x v="20"/>
    <n v="102000"/>
    <s v="USD"/>
    <n v="102000"/>
    <s v="US"/>
    <x v="0"/>
    <x v="0"/>
    <x v="0"/>
    <x v="0"/>
    <n v="2"/>
    <x v="0"/>
    <x v="0"/>
    <s v="Full-Time"/>
    <n v="1"/>
  </r>
  <r>
    <n v="2024"/>
    <x v="0"/>
    <s v="FT"/>
    <x v="20"/>
    <n v="86700"/>
    <s v="USD"/>
    <n v="86700"/>
    <s v="US"/>
    <x v="0"/>
    <x v="0"/>
    <x v="0"/>
    <x v="0"/>
    <n v="2"/>
    <x v="0"/>
    <x v="0"/>
    <s v="Full-Time"/>
    <n v="1"/>
  </r>
  <r>
    <n v="2024"/>
    <x v="0"/>
    <s v="FT"/>
    <x v="9"/>
    <n v="140663"/>
    <s v="USD"/>
    <n v="140663"/>
    <s v="US"/>
    <x v="0"/>
    <x v="0"/>
    <x v="0"/>
    <x v="0"/>
    <n v="2"/>
    <x v="0"/>
    <x v="0"/>
    <s v="Full-Time"/>
    <n v="1"/>
  </r>
  <r>
    <n v="2024"/>
    <x v="0"/>
    <s v="FT"/>
    <x v="9"/>
    <n v="84398"/>
    <s v="USD"/>
    <n v="84398"/>
    <s v="US"/>
    <x v="0"/>
    <x v="0"/>
    <x v="0"/>
    <x v="0"/>
    <n v="2"/>
    <x v="0"/>
    <x v="0"/>
    <s v="Full-Time"/>
    <n v="1"/>
  </r>
  <r>
    <n v="2024"/>
    <x v="0"/>
    <s v="FT"/>
    <x v="1"/>
    <n v="214500"/>
    <s v="USD"/>
    <n v="214500"/>
    <s v="US"/>
    <x v="0"/>
    <x v="0"/>
    <x v="0"/>
    <x v="0"/>
    <n v="2"/>
    <x v="0"/>
    <x v="0"/>
    <s v="Full-Time"/>
    <n v="1"/>
  </r>
  <r>
    <n v="2024"/>
    <x v="0"/>
    <s v="FT"/>
    <x v="11"/>
    <n v="100644"/>
    <s v="EUR"/>
    <n v="111826"/>
    <s v="NL"/>
    <x v="0"/>
    <x v="13"/>
    <x v="0"/>
    <x v="0"/>
    <n v="2"/>
    <x v="0"/>
    <x v="0"/>
    <s v="Full-Time"/>
    <n v="1"/>
  </r>
  <r>
    <n v="2024"/>
    <x v="0"/>
    <s v="FT"/>
    <x v="11"/>
    <n v="62544"/>
    <s v="EUR"/>
    <n v="69493"/>
    <s v="NL"/>
    <x v="0"/>
    <x v="13"/>
    <x v="0"/>
    <x v="0"/>
    <n v="2"/>
    <x v="0"/>
    <x v="0"/>
    <s v="Full-Time"/>
    <n v="1"/>
  </r>
  <r>
    <n v="2024"/>
    <x v="0"/>
    <s v="FT"/>
    <x v="11"/>
    <n v="119200"/>
    <s v="USD"/>
    <n v="119200"/>
    <s v="US"/>
    <x v="0"/>
    <x v="0"/>
    <x v="0"/>
    <x v="0"/>
    <n v="2"/>
    <x v="0"/>
    <x v="0"/>
    <s v="Full-Time"/>
    <n v="1"/>
  </r>
  <r>
    <n v="2024"/>
    <x v="0"/>
    <s v="FT"/>
    <x v="11"/>
    <n v="86600"/>
    <s v="USD"/>
    <n v="86600"/>
    <s v="US"/>
    <x v="0"/>
    <x v="0"/>
    <x v="0"/>
    <x v="0"/>
    <n v="2"/>
    <x v="0"/>
    <x v="0"/>
    <s v="Full-Time"/>
    <n v="1"/>
  </r>
  <r>
    <n v="2024"/>
    <x v="1"/>
    <s v="FT"/>
    <x v="2"/>
    <n v="199000"/>
    <s v="USD"/>
    <n v="199000"/>
    <s v="US"/>
    <x v="0"/>
    <x v="0"/>
    <x v="0"/>
    <x v="1"/>
    <n v="3"/>
    <x v="0"/>
    <x v="0"/>
    <s v="Full-Time"/>
    <n v="1"/>
  </r>
  <r>
    <n v="2024"/>
    <x v="1"/>
    <s v="FT"/>
    <x v="2"/>
    <n v="141100"/>
    <s v="USD"/>
    <n v="141100"/>
    <s v="US"/>
    <x v="0"/>
    <x v="0"/>
    <x v="0"/>
    <x v="1"/>
    <n v="3"/>
    <x v="0"/>
    <x v="0"/>
    <s v="Full-Time"/>
    <n v="1"/>
  </r>
  <r>
    <n v="2024"/>
    <x v="1"/>
    <s v="FT"/>
    <x v="8"/>
    <n v="113200"/>
    <s v="USD"/>
    <n v="113200"/>
    <s v="US"/>
    <x v="0"/>
    <x v="0"/>
    <x v="0"/>
    <x v="1"/>
    <n v="3"/>
    <x v="0"/>
    <x v="0"/>
    <s v="Full-Time"/>
    <n v="1"/>
  </r>
  <r>
    <n v="2024"/>
    <x v="1"/>
    <s v="FT"/>
    <x v="8"/>
    <n v="79300"/>
    <s v="USD"/>
    <n v="79300"/>
    <s v="US"/>
    <x v="0"/>
    <x v="0"/>
    <x v="0"/>
    <x v="1"/>
    <n v="3"/>
    <x v="0"/>
    <x v="0"/>
    <s v="Full-Time"/>
    <n v="1"/>
  </r>
  <r>
    <n v="2024"/>
    <x v="0"/>
    <s v="FT"/>
    <x v="5"/>
    <n v="154818"/>
    <s v="USD"/>
    <n v="154818"/>
    <s v="US"/>
    <x v="1"/>
    <x v="0"/>
    <x v="0"/>
    <x v="0"/>
    <n v="2"/>
    <x v="1"/>
    <x v="0"/>
    <s v="Full-Time"/>
    <n v="1"/>
  </r>
  <r>
    <n v="2024"/>
    <x v="0"/>
    <s v="FT"/>
    <x v="5"/>
    <n v="96761"/>
    <s v="USD"/>
    <n v="96761"/>
    <s v="US"/>
    <x v="1"/>
    <x v="0"/>
    <x v="0"/>
    <x v="0"/>
    <n v="2"/>
    <x v="1"/>
    <x v="0"/>
    <s v="Full-Time"/>
    <n v="1"/>
  </r>
  <r>
    <n v="2024"/>
    <x v="1"/>
    <s v="FT"/>
    <x v="5"/>
    <n v="173700"/>
    <s v="USD"/>
    <n v="173700"/>
    <s v="US"/>
    <x v="0"/>
    <x v="0"/>
    <x v="0"/>
    <x v="1"/>
    <n v="3"/>
    <x v="0"/>
    <x v="0"/>
    <s v="Full-Time"/>
    <n v="1"/>
  </r>
  <r>
    <n v="2024"/>
    <x v="1"/>
    <s v="FT"/>
    <x v="5"/>
    <n v="121600"/>
    <s v="USD"/>
    <n v="121600"/>
    <s v="US"/>
    <x v="0"/>
    <x v="0"/>
    <x v="0"/>
    <x v="1"/>
    <n v="3"/>
    <x v="0"/>
    <x v="0"/>
    <s v="Full-Time"/>
    <n v="1"/>
  </r>
  <r>
    <n v="2024"/>
    <x v="0"/>
    <s v="FT"/>
    <x v="2"/>
    <n v="253000"/>
    <s v="USD"/>
    <n v="253000"/>
    <s v="US"/>
    <x v="0"/>
    <x v="0"/>
    <x v="0"/>
    <x v="0"/>
    <n v="2"/>
    <x v="0"/>
    <x v="0"/>
    <s v="Full-Time"/>
    <n v="1"/>
  </r>
  <r>
    <n v="2024"/>
    <x v="0"/>
    <s v="FT"/>
    <x v="2"/>
    <n v="155542"/>
    <s v="USD"/>
    <n v="155542"/>
    <s v="US"/>
    <x v="0"/>
    <x v="0"/>
    <x v="0"/>
    <x v="0"/>
    <n v="2"/>
    <x v="0"/>
    <x v="0"/>
    <s v="Full-Time"/>
    <n v="1"/>
  </r>
  <r>
    <n v="2024"/>
    <x v="2"/>
    <s v="FT"/>
    <x v="15"/>
    <n v="71000"/>
    <s v="USD"/>
    <n v="71000"/>
    <s v="US"/>
    <x v="0"/>
    <x v="0"/>
    <x v="0"/>
    <x v="2"/>
    <n v="1"/>
    <x v="0"/>
    <x v="0"/>
    <s v="Full-Time"/>
    <n v="1"/>
  </r>
  <r>
    <n v="2024"/>
    <x v="2"/>
    <s v="FT"/>
    <x v="15"/>
    <n v="57275"/>
    <s v="USD"/>
    <n v="57275"/>
    <s v="US"/>
    <x v="0"/>
    <x v="0"/>
    <x v="0"/>
    <x v="2"/>
    <n v="1"/>
    <x v="0"/>
    <x v="0"/>
    <s v="Full-Time"/>
    <n v="1"/>
  </r>
  <r>
    <n v="2024"/>
    <x v="1"/>
    <s v="FT"/>
    <x v="3"/>
    <n v="220900"/>
    <s v="USD"/>
    <n v="220900"/>
    <s v="US"/>
    <x v="0"/>
    <x v="0"/>
    <x v="0"/>
    <x v="1"/>
    <n v="3"/>
    <x v="0"/>
    <x v="0"/>
    <s v="Full-Time"/>
    <n v="1"/>
  </r>
  <r>
    <n v="2024"/>
    <x v="1"/>
    <s v="FT"/>
    <x v="3"/>
    <n v="122200"/>
    <s v="USD"/>
    <n v="122200"/>
    <s v="US"/>
    <x v="0"/>
    <x v="0"/>
    <x v="0"/>
    <x v="1"/>
    <n v="3"/>
    <x v="0"/>
    <x v="0"/>
    <s v="Full-Time"/>
    <n v="1"/>
  </r>
  <r>
    <n v="2024"/>
    <x v="3"/>
    <s v="FT"/>
    <x v="3"/>
    <n v="150000"/>
    <s v="USD"/>
    <n v="150000"/>
    <s v="US"/>
    <x v="1"/>
    <x v="0"/>
    <x v="0"/>
    <x v="3"/>
    <n v="4"/>
    <x v="1"/>
    <x v="0"/>
    <s v="Full-Time"/>
    <n v="1"/>
  </r>
  <r>
    <n v="2024"/>
    <x v="3"/>
    <s v="FT"/>
    <x v="3"/>
    <n v="95000"/>
    <s v="USD"/>
    <n v="95000"/>
    <s v="US"/>
    <x v="1"/>
    <x v="0"/>
    <x v="0"/>
    <x v="3"/>
    <n v="4"/>
    <x v="1"/>
    <x v="0"/>
    <s v="Full-Time"/>
    <n v="1"/>
  </r>
  <r>
    <n v="2024"/>
    <x v="1"/>
    <s v="FT"/>
    <x v="7"/>
    <n v="33000"/>
    <s v="GBP"/>
    <n v="41250"/>
    <s v="GB"/>
    <x v="0"/>
    <x v="5"/>
    <x v="0"/>
    <x v="1"/>
    <n v="3"/>
    <x v="0"/>
    <x v="0"/>
    <s v="Full-Time"/>
    <n v="1"/>
  </r>
  <r>
    <n v="2024"/>
    <x v="1"/>
    <s v="FT"/>
    <x v="3"/>
    <n v="180000"/>
    <s v="USD"/>
    <n v="180000"/>
    <s v="US"/>
    <x v="0"/>
    <x v="0"/>
    <x v="0"/>
    <x v="1"/>
    <n v="3"/>
    <x v="0"/>
    <x v="0"/>
    <s v="Full-Time"/>
    <n v="1"/>
  </r>
  <r>
    <n v="2024"/>
    <x v="1"/>
    <s v="FT"/>
    <x v="20"/>
    <n v="120000"/>
    <s v="USD"/>
    <n v="120000"/>
    <s v="US"/>
    <x v="0"/>
    <x v="0"/>
    <x v="0"/>
    <x v="1"/>
    <n v="3"/>
    <x v="0"/>
    <x v="0"/>
    <s v="Full-Time"/>
    <n v="1"/>
  </r>
  <r>
    <n v="2024"/>
    <x v="3"/>
    <s v="FT"/>
    <x v="9"/>
    <n v="213480"/>
    <s v="USD"/>
    <n v="213480"/>
    <s v="US"/>
    <x v="0"/>
    <x v="0"/>
    <x v="0"/>
    <x v="3"/>
    <n v="4"/>
    <x v="0"/>
    <x v="0"/>
    <s v="Full-Time"/>
    <n v="1"/>
  </r>
  <r>
    <n v="2024"/>
    <x v="3"/>
    <s v="FT"/>
    <x v="9"/>
    <n v="142320"/>
    <s v="USD"/>
    <n v="142320"/>
    <s v="US"/>
    <x v="0"/>
    <x v="0"/>
    <x v="0"/>
    <x v="3"/>
    <n v="4"/>
    <x v="0"/>
    <x v="0"/>
    <s v="Full-Time"/>
    <n v="1"/>
  </r>
  <r>
    <n v="2024"/>
    <x v="2"/>
    <s v="FT"/>
    <x v="9"/>
    <n v="165300"/>
    <s v="USD"/>
    <n v="165300"/>
    <s v="US"/>
    <x v="0"/>
    <x v="0"/>
    <x v="0"/>
    <x v="2"/>
    <n v="1"/>
    <x v="0"/>
    <x v="0"/>
    <s v="Full-Time"/>
    <n v="1"/>
  </r>
  <r>
    <n v="2024"/>
    <x v="2"/>
    <s v="FT"/>
    <x v="9"/>
    <n v="78700"/>
    <s v="USD"/>
    <n v="78700"/>
    <s v="US"/>
    <x v="0"/>
    <x v="0"/>
    <x v="0"/>
    <x v="2"/>
    <n v="1"/>
    <x v="0"/>
    <x v="0"/>
    <s v="Full-Time"/>
    <n v="1"/>
  </r>
  <r>
    <n v="2024"/>
    <x v="1"/>
    <s v="FT"/>
    <x v="3"/>
    <n v="185094"/>
    <s v="USD"/>
    <n v="185094"/>
    <s v="US"/>
    <x v="0"/>
    <x v="0"/>
    <x v="0"/>
    <x v="1"/>
    <n v="3"/>
    <x v="0"/>
    <x v="0"/>
    <s v="Full-Time"/>
    <n v="1"/>
  </r>
  <r>
    <n v="2024"/>
    <x v="1"/>
    <s v="FT"/>
    <x v="3"/>
    <n v="132210"/>
    <s v="USD"/>
    <n v="132210"/>
    <s v="US"/>
    <x v="0"/>
    <x v="0"/>
    <x v="0"/>
    <x v="1"/>
    <n v="3"/>
    <x v="0"/>
    <x v="0"/>
    <s v="Full-Time"/>
    <n v="1"/>
  </r>
  <r>
    <n v="2024"/>
    <x v="0"/>
    <s v="FT"/>
    <x v="3"/>
    <n v="209000"/>
    <s v="USD"/>
    <n v="209000"/>
    <s v="US"/>
    <x v="1"/>
    <x v="0"/>
    <x v="0"/>
    <x v="0"/>
    <n v="2"/>
    <x v="1"/>
    <x v="0"/>
    <s v="Full-Time"/>
    <n v="1"/>
  </r>
  <r>
    <n v="2024"/>
    <x v="0"/>
    <s v="FT"/>
    <x v="3"/>
    <n v="101000"/>
    <s v="USD"/>
    <n v="101000"/>
    <s v="US"/>
    <x v="1"/>
    <x v="0"/>
    <x v="0"/>
    <x v="0"/>
    <n v="2"/>
    <x v="1"/>
    <x v="0"/>
    <s v="Full-Time"/>
    <n v="1"/>
  </r>
  <r>
    <n v="2024"/>
    <x v="1"/>
    <s v="FT"/>
    <x v="16"/>
    <n v="137500"/>
    <s v="USD"/>
    <n v="137500"/>
    <s v="US"/>
    <x v="0"/>
    <x v="0"/>
    <x v="0"/>
    <x v="1"/>
    <n v="3"/>
    <x v="0"/>
    <x v="0"/>
    <s v="Full-Time"/>
    <n v="1"/>
  </r>
  <r>
    <n v="2024"/>
    <x v="0"/>
    <s v="FT"/>
    <x v="4"/>
    <n v="82000"/>
    <s v="USD"/>
    <n v="82000"/>
    <s v="US"/>
    <x v="1"/>
    <x v="0"/>
    <x v="0"/>
    <x v="0"/>
    <n v="2"/>
    <x v="1"/>
    <x v="0"/>
    <s v="Full-Time"/>
    <n v="1"/>
  </r>
  <r>
    <n v="2024"/>
    <x v="1"/>
    <s v="FT"/>
    <x v="3"/>
    <n v="113664"/>
    <s v="USD"/>
    <n v="113664"/>
    <s v="US"/>
    <x v="1"/>
    <x v="0"/>
    <x v="0"/>
    <x v="1"/>
    <n v="3"/>
    <x v="1"/>
    <x v="0"/>
    <s v="Full-Time"/>
    <n v="1"/>
  </r>
  <r>
    <n v="2024"/>
    <x v="1"/>
    <s v="FT"/>
    <x v="3"/>
    <n v="75216"/>
    <s v="USD"/>
    <n v="75216"/>
    <s v="US"/>
    <x v="1"/>
    <x v="0"/>
    <x v="0"/>
    <x v="1"/>
    <n v="3"/>
    <x v="1"/>
    <x v="0"/>
    <s v="Full-Time"/>
    <n v="1"/>
  </r>
  <r>
    <n v="2024"/>
    <x v="3"/>
    <s v="FT"/>
    <x v="13"/>
    <n v="210000"/>
    <s v="USD"/>
    <n v="210000"/>
    <s v="US"/>
    <x v="0"/>
    <x v="0"/>
    <x v="0"/>
    <x v="3"/>
    <n v="4"/>
    <x v="0"/>
    <x v="0"/>
    <s v="Full-Time"/>
    <n v="1"/>
  </r>
  <r>
    <n v="2024"/>
    <x v="3"/>
    <s v="FT"/>
    <x v="13"/>
    <n v="180000"/>
    <s v="USD"/>
    <n v="180000"/>
    <s v="US"/>
    <x v="0"/>
    <x v="0"/>
    <x v="0"/>
    <x v="3"/>
    <n v="4"/>
    <x v="0"/>
    <x v="0"/>
    <s v="Full-Time"/>
    <n v="1"/>
  </r>
  <r>
    <n v="2024"/>
    <x v="2"/>
    <s v="FT"/>
    <x v="12"/>
    <n v="98000"/>
    <s v="USD"/>
    <n v="98000"/>
    <s v="US"/>
    <x v="0"/>
    <x v="0"/>
    <x v="0"/>
    <x v="2"/>
    <n v="1"/>
    <x v="0"/>
    <x v="0"/>
    <s v="Full-Time"/>
    <n v="1"/>
  </r>
  <r>
    <n v="2024"/>
    <x v="2"/>
    <s v="FT"/>
    <x v="12"/>
    <n v="63000"/>
    <s v="USD"/>
    <n v="63000"/>
    <s v="US"/>
    <x v="0"/>
    <x v="0"/>
    <x v="0"/>
    <x v="2"/>
    <n v="1"/>
    <x v="0"/>
    <x v="0"/>
    <s v="Full-Time"/>
    <n v="1"/>
  </r>
  <r>
    <n v="2024"/>
    <x v="1"/>
    <s v="FT"/>
    <x v="3"/>
    <n v="98250"/>
    <s v="USD"/>
    <n v="98250"/>
    <s v="US"/>
    <x v="0"/>
    <x v="0"/>
    <x v="0"/>
    <x v="1"/>
    <n v="3"/>
    <x v="0"/>
    <x v="0"/>
    <s v="Full-Time"/>
    <n v="1"/>
  </r>
  <r>
    <n v="2024"/>
    <x v="1"/>
    <s v="FT"/>
    <x v="3"/>
    <n v="120400"/>
    <s v="USD"/>
    <n v="120400"/>
    <s v="US"/>
    <x v="0"/>
    <x v="0"/>
    <x v="0"/>
    <x v="1"/>
    <n v="3"/>
    <x v="0"/>
    <x v="0"/>
    <s v="Full-Time"/>
    <n v="1"/>
  </r>
  <r>
    <n v="2024"/>
    <x v="1"/>
    <s v="FT"/>
    <x v="3"/>
    <n v="80300"/>
    <s v="USD"/>
    <n v="80300"/>
    <s v="US"/>
    <x v="0"/>
    <x v="0"/>
    <x v="0"/>
    <x v="1"/>
    <n v="3"/>
    <x v="0"/>
    <x v="0"/>
    <s v="Full-Time"/>
    <n v="1"/>
  </r>
  <r>
    <n v="2024"/>
    <x v="3"/>
    <s v="FT"/>
    <x v="12"/>
    <n v="144600"/>
    <s v="USD"/>
    <n v="144600"/>
    <s v="US"/>
    <x v="0"/>
    <x v="0"/>
    <x v="0"/>
    <x v="3"/>
    <n v="4"/>
    <x v="0"/>
    <x v="0"/>
    <s v="Full-Time"/>
    <n v="1"/>
  </r>
  <r>
    <n v="2024"/>
    <x v="3"/>
    <s v="FT"/>
    <x v="12"/>
    <n v="96400"/>
    <s v="USD"/>
    <n v="96400"/>
    <s v="US"/>
    <x v="0"/>
    <x v="0"/>
    <x v="0"/>
    <x v="3"/>
    <n v="4"/>
    <x v="0"/>
    <x v="0"/>
    <s v="Full-Time"/>
    <n v="1"/>
  </r>
  <r>
    <n v="2024"/>
    <x v="1"/>
    <s v="FT"/>
    <x v="12"/>
    <n v="84720"/>
    <s v="USD"/>
    <n v="84720"/>
    <s v="US"/>
    <x v="0"/>
    <x v="0"/>
    <x v="0"/>
    <x v="1"/>
    <n v="3"/>
    <x v="0"/>
    <x v="0"/>
    <s v="Full-Time"/>
    <n v="1"/>
  </r>
  <r>
    <n v="2024"/>
    <x v="0"/>
    <s v="FT"/>
    <x v="11"/>
    <n v="100292"/>
    <s v="GBP"/>
    <n v="125365"/>
    <s v="GB"/>
    <x v="0"/>
    <x v="5"/>
    <x v="0"/>
    <x v="0"/>
    <n v="2"/>
    <x v="0"/>
    <x v="0"/>
    <s v="Full-Time"/>
    <n v="1"/>
  </r>
  <r>
    <n v="2024"/>
    <x v="0"/>
    <s v="FT"/>
    <x v="11"/>
    <n v="66861"/>
    <s v="GBP"/>
    <n v="83576"/>
    <s v="GB"/>
    <x v="0"/>
    <x v="5"/>
    <x v="0"/>
    <x v="0"/>
    <n v="2"/>
    <x v="0"/>
    <x v="0"/>
    <s v="Full-Time"/>
    <n v="1"/>
  </r>
  <r>
    <n v="2024"/>
    <x v="0"/>
    <s v="FT"/>
    <x v="11"/>
    <n v="46900"/>
    <s v="USD"/>
    <n v="46900"/>
    <s v="US"/>
    <x v="0"/>
    <x v="0"/>
    <x v="0"/>
    <x v="0"/>
    <n v="2"/>
    <x v="0"/>
    <x v="0"/>
    <s v="Full-Time"/>
    <n v="1"/>
  </r>
  <r>
    <n v="2024"/>
    <x v="2"/>
    <s v="FT"/>
    <x v="9"/>
    <n v="36000"/>
    <s v="EUR"/>
    <n v="40000"/>
    <s v="FR"/>
    <x v="0"/>
    <x v="3"/>
    <x v="0"/>
    <x v="2"/>
    <n v="1"/>
    <x v="0"/>
    <x v="0"/>
    <s v="Full-Time"/>
    <n v="1"/>
  </r>
  <r>
    <n v="2024"/>
    <x v="1"/>
    <s v="FT"/>
    <x v="8"/>
    <n v="125000"/>
    <s v="GBP"/>
    <n v="156250"/>
    <s v="GB"/>
    <x v="0"/>
    <x v="5"/>
    <x v="0"/>
    <x v="1"/>
    <n v="3"/>
    <x v="0"/>
    <x v="0"/>
    <s v="Full-Time"/>
    <n v="1"/>
  </r>
  <r>
    <n v="2024"/>
    <x v="1"/>
    <s v="FT"/>
    <x v="8"/>
    <n v="86900"/>
    <s v="GBP"/>
    <n v="108625"/>
    <s v="GB"/>
    <x v="0"/>
    <x v="5"/>
    <x v="0"/>
    <x v="1"/>
    <n v="3"/>
    <x v="0"/>
    <x v="0"/>
    <s v="Full-Time"/>
    <n v="1"/>
  </r>
  <r>
    <n v="2024"/>
    <x v="1"/>
    <s v="FT"/>
    <x v="0"/>
    <n v="242200"/>
    <s v="USD"/>
    <n v="242200"/>
    <s v="US"/>
    <x v="0"/>
    <x v="0"/>
    <x v="0"/>
    <x v="1"/>
    <n v="3"/>
    <x v="0"/>
    <x v="0"/>
    <s v="Full-Time"/>
    <n v="1"/>
  </r>
  <r>
    <n v="2024"/>
    <x v="1"/>
    <s v="FT"/>
    <x v="0"/>
    <n v="129400"/>
    <s v="USD"/>
    <n v="129400"/>
    <s v="US"/>
    <x v="0"/>
    <x v="0"/>
    <x v="0"/>
    <x v="1"/>
    <n v="3"/>
    <x v="0"/>
    <x v="0"/>
    <s v="Full-Time"/>
    <n v="1"/>
  </r>
  <r>
    <n v="2024"/>
    <x v="1"/>
    <s v="FT"/>
    <x v="3"/>
    <n v="135000"/>
    <s v="GBP"/>
    <n v="168750"/>
    <s v="GB"/>
    <x v="1"/>
    <x v="5"/>
    <x v="0"/>
    <x v="1"/>
    <n v="3"/>
    <x v="1"/>
    <x v="0"/>
    <s v="Full-Time"/>
    <n v="1"/>
  </r>
  <r>
    <n v="2024"/>
    <x v="1"/>
    <s v="FT"/>
    <x v="11"/>
    <n v="201300"/>
    <s v="USD"/>
    <n v="201300"/>
    <s v="US"/>
    <x v="0"/>
    <x v="0"/>
    <x v="0"/>
    <x v="1"/>
    <n v="3"/>
    <x v="0"/>
    <x v="0"/>
    <s v="Full-Time"/>
    <n v="1"/>
  </r>
  <r>
    <n v="2024"/>
    <x v="1"/>
    <s v="FT"/>
    <x v="11"/>
    <n v="123900"/>
    <s v="USD"/>
    <n v="123900"/>
    <s v="US"/>
    <x v="0"/>
    <x v="0"/>
    <x v="0"/>
    <x v="1"/>
    <n v="3"/>
    <x v="0"/>
    <x v="0"/>
    <s v="Full-Time"/>
    <n v="1"/>
  </r>
  <r>
    <n v="2024"/>
    <x v="1"/>
    <s v="FT"/>
    <x v="5"/>
    <n v="250500"/>
    <s v="USD"/>
    <n v="250500"/>
    <s v="US"/>
    <x v="0"/>
    <x v="0"/>
    <x v="0"/>
    <x v="1"/>
    <n v="3"/>
    <x v="0"/>
    <x v="0"/>
    <s v="Full-Time"/>
    <n v="1"/>
  </r>
  <r>
    <n v="2024"/>
    <x v="0"/>
    <s v="FT"/>
    <x v="8"/>
    <n v="190000"/>
    <s v="USD"/>
    <n v="190000"/>
    <s v="US"/>
    <x v="0"/>
    <x v="0"/>
    <x v="0"/>
    <x v="0"/>
    <n v="2"/>
    <x v="0"/>
    <x v="0"/>
    <s v="Full-Time"/>
    <n v="1"/>
  </r>
  <r>
    <n v="2024"/>
    <x v="0"/>
    <s v="FT"/>
    <x v="8"/>
    <n v="155000"/>
    <s v="USD"/>
    <n v="155000"/>
    <s v="US"/>
    <x v="0"/>
    <x v="0"/>
    <x v="0"/>
    <x v="0"/>
    <n v="2"/>
    <x v="0"/>
    <x v="0"/>
    <s v="Full-Time"/>
    <n v="1"/>
  </r>
  <r>
    <n v="2024"/>
    <x v="1"/>
    <s v="FT"/>
    <x v="3"/>
    <n v="192300"/>
    <s v="USD"/>
    <n v="192300"/>
    <s v="US"/>
    <x v="0"/>
    <x v="0"/>
    <x v="1"/>
    <x v="1"/>
    <n v="3"/>
    <x v="0"/>
    <x v="1"/>
    <s v="Full-Time"/>
    <n v="2"/>
  </r>
  <r>
    <n v="2024"/>
    <x v="1"/>
    <s v="FT"/>
    <x v="3"/>
    <n v="95680"/>
    <s v="USD"/>
    <n v="95680"/>
    <s v="US"/>
    <x v="0"/>
    <x v="0"/>
    <x v="1"/>
    <x v="1"/>
    <n v="3"/>
    <x v="0"/>
    <x v="1"/>
    <s v="Full-Time"/>
    <n v="2"/>
  </r>
  <r>
    <n v="2024"/>
    <x v="1"/>
    <s v="FT"/>
    <x v="2"/>
    <n v="221170"/>
    <s v="USD"/>
    <n v="221170"/>
    <s v="US"/>
    <x v="0"/>
    <x v="0"/>
    <x v="0"/>
    <x v="1"/>
    <n v="3"/>
    <x v="0"/>
    <x v="0"/>
    <s v="Full-Time"/>
    <n v="1"/>
  </r>
  <r>
    <n v="2024"/>
    <x v="1"/>
    <s v="FT"/>
    <x v="2"/>
    <n v="163830"/>
    <s v="USD"/>
    <n v="163830"/>
    <s v="US"/>
    <x v="0"/>
    <x v="0"/>
    <x v="0"/>
    <x v="1"/>
    <n v="3"/>
    <x v="0"/>
    <x v="0"/>
    <s v="Full-Time"/>
    <n v="1"/>
  </r>
  <r>
    <n v="2024"/>
    <x v="1"/>
    <s v="FT"/>
    <x v="13"/>
    <n v="280000"/>
    <s v="USD"/>
    <n v="280000"/>
    <s v="US"/>
    <x v="1"/>
    <x v="0"/>
    <x v="0"/>
    <x v="1"/>
    <n v="3"/>
    <x v="1"/>
    <x v="0"/>
    <s v="Full-Time"/>
    <n v="1"/>
  </r>
  <r>
    <n v="2024"/>
    <x v="1"/>
    <s v="FT"/>
    <x v="11"/>
    <n v="220800"/>
    <s v="USD"/>
    <n v="220800"/>
    <s v="US"/>
    <x v="1"/>
    <x v="0"/>
    <x v="0"/>
    <x v="1"/>
    <n v="3"/>
    <x v="1"/>
    <x v="0"/>
    <s v="Full-Time"/>
    <n v="1"/>
  </r>
  <r>
    <n v="2024"/>
    <x v="1"/>
    <s v="FT"/>
    <x v="11"/>
    <n v="124800"/>
    <s v="USD"/>
    <n v="124800"/>
    <s v="US"/>
    <x v="1"/>
    <x v="0"/>
    <x v="0"/>
    <x v="1"/>
    <n v="3"/>
    <x v="1"/>
    <x v="0"/>
    <s v="Full-Time"/>
    <n v="1"/>
  </r>
  <r>
    <n v="2024"/>
    <x v="1"/>
    <s v="FT"/>
    <x v="11"/>
    <n v="231800"/>
    <s v="USD"/>
    <n v="231800"/>
    <s v="US"/>
    <x v="1"/>
    <x v="0"/>
    <x v="0"/>
    <x v="1"/>
    <n v="3"/>
    <x v="1"/>
    <x v="0"/>
    <s v="Full-Time"/>
    <n v="1"/>
  </r>
  <r>
    <n v="2024"/>
    <x v="1"/>
    <s v="FT"/>
    <x v="11"/>
    <n v="185440"/>
    <s v="USD"/>
    <n v="185440"/>
    <s v="US"/>
    <x v="1"/>
    <x v="0"/>
    <x v="0"/>
    <x v="1"/>
    <n v="3"/>
    <x v="1"/>
    <x v="0"/>
    <s v="Full-Time"/>
    <n v="1"/>
  </r>
  <r>
    <n v="2024"/>
    <x v="0"/>
    <s v="FT"/>
    <x v="11"/>
    <n v="65000"/>
    <s v="USD"/>
    <n v="65000"/>
    <s v="US"/>
    <x v="0"/>
    <x v="0"/>
    <x v="0"/>
    <x v="0"/>
    <n v="2"/>
    <x v="0"/>
    <x v="0"/>
    <s v="Full-Time"/>
    <n v="1"/>
  </r>
  <r>
    <n v="2024"/>
    <x v="0"/>
    <s v="FT"/>
    <x v="11"/>
    <n v="110900"/>
    <s v="USD"/>
    <n v="110900"/>
    <s v="US"/>
    <x v="1"/>
    <x v="0"/>
    <x v="0"/>
    <x v="0"/>
    <n v="2"/>
    <x v="1"/>
    <x v="0"/>
    <s v="Full-Time"/>
    <n v="1"/>
  </r>
  <r>
    <n v="2024"/>
    <x v="0"/>
    <s v="FT"/>
    <x v="11"/>
    <n v="59101"/>
    <s v="USD"/>
    <n v="59101"/>
    <s v="US"/>
    <x v="1"/>
    <x v="0"/>
    <x v="0"/>
    <x v="0"/>
    <n v="2"/>
    <x v="1"/>
    <x v="0"/>
    <s v="Full-Time"/>
    <n v="1"/>
  </r>
  <r>
    <n v="2024"/>
    <x v="2"/>
    <s v="FT"/>
    <x v="3"/>
    <n v="88000"/>
    <s v="USD"/>
    <n v="88000"/>
    <s v="US"/>
    <x v="0"/>
    <x v="0"/>
    <x v="0"/>
    <x v="2"/>
    <n v="1"/>
    <x v="0"/>
    <x v="0"/>
    <s v="Full-Time"/>
    <n v="1"/>
  </r>
  <r>
    <n v="2024"/>
    <x v="2"/>
    <s v="FT"/>
    <x v="3"/>
    <n v="72000"/>
    <s v="USD"/>
    <n v="72000"/>
    <s v="US"/>
    <x v="0"/>
    <x v="0"/>
    <x v="0"/>
    <x v="2"/>
    <n v="1"/>
    <x v="0"/>
    <x v="0"/>
    <s v="Full-Time"/>
    <n v="1"/>
  </r>
  <r>
    <n v="2024"/>
    <x v="0"/>
    <s v="FT"/>
    <x v="14"/>
    <n v="150000"/>
    <s v="USD"/>
    <n v="150000"/>
    <s v="US"/>
    <x v="0"/>
    <x v="0"/>
    <x v="0"/>
    <x v="0"/>
    <n v="2"/>
    <x v="0"/>
    <x v="0"/>
    <s v="Full-Time"/>
    <n v="1"/>
  </r>
  <r>
    <n v="2024"/>
    <x v="0"/>
    <s v="FT"/>
    <x v="14"/>
    <n v="111000"/>
    <s v="USD"/>
    <n v="111000"/>
    <s v="US"/>
    <x v="0"/>
    <x v="0"/>
    <x v="0"/>
    <x v="0"/>
    <n v="2"/>
    <x v="0"/>
    <x v="0"/>
    <s v="Full-Time"/>
    <n v="1"/>
  </r>
  <r>
    <n v="2024"/>
    <x v="1"/>
    <s v="FT"/>
    <x v="2"/>
    <n v="260000"/>
    <s v="USD"/>
    <n v="260000"/>
    <s v="US"/>
    <x v="1"/>
    <x v="0"/>
    <x v="0"/>
    <x v="1"/>
    <n v="3"/>
    <x v="1"/>
    <x v="0"/>
    <s v="Full-Time"/>
    <n v="1"/>
  </r>
  <r>
    <n v="2024"/>
    <x v="1"/>
    <s v="FT"/>
    <x v="2"/>
    <n v="235000"/>
    <s v="USD"/>
    <n v="235000"/>
    <s v="US"/>
    <x v="1"/>
    <x v="0"/>
    <x v="0"/>
    <x v="1"/>
    <n v="3"/>
    <x v="1"/>
    <x v="0"/>
    <s v="Full-Time"/>
    <n v="1"/>
  </r>
  <r>
    <n v="2024"/>
    <x v="1"/>
    <s v="FT"/>
    <x v="8"/>
    <n v="165000"/>
    <s v="USD"/>
    <n v="165000"/>
    <s v="US"/>
    <x v="0"/>
    <x v="0"/>
    <x v="0"/>
    <x v="1"/>
    <n v="3"/>
    <x v="0"/>
    <x v="0"/>
    <s v="Full-Time"/>
    <n v="1"/>
  </r>
  <r>
    <n v="2024"/>
    <x v="0"/>
    <s v="FT"/>
    <x v="13"/>
    <n v="199500"/>
    <s v="USD"/>
    <n v="199500"/>
    <s v="US"/>
    <x v="0"/>
    <x v="0"/>
    <x v="0"/>
    <x v="0"/>
    <n v="2"/>
    <x v="0"/>
    <x v="0"/>
    <s v="Full-Time"/>
    <n v="1"/>
  </r>
  <r>
    <n v="2024"/>
    <x v="0"/>
    <s v="FT"/>
    <x v="13"/>
    <n v="97400"/>
    <s v="USD"/>
    <n v="97400"/>
    <s v="US"/>
    <x v="0"/>
    <x v="0"/>
    <x v="0"/>
    <x v="0"/>
    <n v="2"/>
    <x v="0"/>
    <x v="0"/>
    <s v="Full-Time"/>
    <n v="1"/>
  </r>
  <r>
    <n v="2024"/>
    <x v="2"/>
    <s v="FT"/>
    <x v="9"/>
    <n v="34500"/>
    <s v="GBP"/>
    <n v="43125"/>
    <s v="GB"/>
    <x v="0"/>
    <x v="5"/>
    <x v="0"/>
    <x v="2"/>
    <n v="1"/>
    <x v="0"/>
    <x v="0"/>
    <s v="Full-Time"/>
    <n v="1"/>
  </r>
  <r>
    <n v="2024"/>
    <x v="0"/>
    <s v="FT"/>
    <x v="9"/>
    <n v="111000"/>
    <s v="USD"/>
    <n v="111000"/>
    <s v="US"/>
    <x v="1"/>
    <x v="0"/>
    <x v="0"/>
    <x v="0"/>
    <n v="2"/>
    <x v="1"/>
    <x v="0"/>
    <s v="Full-Time"/>
    <n v="1"/>
  </r>
  <r>
    <n v="2024"/>
    <x v="1"/>
    <s v="FT"/>
    <x v="6"/>
    <n v="237000"/>
    <s v="USD"/>
    <n v="237000"/>
    <s v="US"/>
    <x v="0"/>
    <x v="0"/>
    <x v="0"/>
    <x v="1"/>
    <n v="3"/>
    <x v="0"/>
    <x v="0"/>
    <s v="Full-Time"/>
    <n v="1"/>
  </r>
  <r>
    <n v="2024"/>
    <x v="1"/>
    <s v="FT"/>
    <x v="6"/>
    <n v="170112"/>
    <s v="USD"/>
    <n v="170112"/>
    <s v="US"/>
    <x v="0"/>
    <x v="0"/>
    <x v="0"/>
    <x v="1"/>
    <n v="3"/>
    <x v="0"/>
    <x v="0"/>
    <s v="Full-Time"/>
    <n v="1"/>
  </r>
  <r>
    <n v="2024"/>
    <x v="1"/>
    <s v="FT"/>
    <x v="3"/>
    <n v="223500"/>
    <s v="USD"/>
    <n v="223500"/>
    <s v="US"/>
    <x v="0"/>
    <x v="0"/>
    <x v="0"/>
    <x v="1"/>
    <n v="3"/>
    <x v="0"/>
    <x v="0"/>
    <s v="Full-Time"/>
    <n v="1"/>
  </r>
  <r>
    <n v="2024"/>
    <x v="1"/>
    <s v="FT"/>
    <x v="3"/>
    <n v="94200"/>
    <s v="USD"/>
    <n v="94200"/>
    <s v="US"/>
    <x v="0"/>
    <x v="0"/>
    <x v="0"/>
    <x v="1"/>
    <n v="3"/>
    <x v="0"/>
    <x v="0"/>
    <s v="Full-Time"/>
    <n v="1"/>
  </r>
  <r>
    <n v="2024"/>
    <x v="0"/>
    <s v="FT"/>
    <x v="6"/>
    <n v="250000"/>
    <s v="GBP"/>
    <n v="312500"/>
    <s v="GB"/>
    <x v="0"/>
    <x v="5"/>
    <x v="0"/>
    <x v="0"/>
    <n v="2"/>
    <x v="0"/>
    <x v="0"/>
    <s v="Full-Time"/>
    <n v="1"/>
  </r>
  <r>
    <n v="2024"/>
    <x v="0"/>
    <s v="FT"/>
    <x v="4"/>
    <n v="216000"/>
    <s v="USD"/>
    <n v="216000"/>
    <s v="US"/>
    <x v="0"/>
    <x v="0"/>
    <x v="0"/>
    <x v="0"/>
    <n v="2"/>
    <x v="0"/>
    <x v="0"/>
    <s v="Full-Time"/>
    <n v="1"/>
  </r>
  <r>
    <n v="2024"/>
    <x v="0"/>
    <s v="FT"/>
    <x v="4"/>
    <n v="144000"/>
    <s v="USD"/>
    <n v="144000"/>
    <s v="US"/>
    <x v="0"/>
    <x v="0"/>
    <x v="0"/>
    <x v="0"/>
    <n v="2"/>
    <x v="0"/>
    <x v="0"/>
    <s v="Full-Time"/>
    <n v="1"/>
  </r>
  <r>
    <n v="2024"/>
    <x v="2"/>
    <s v="FT"/>
    <x v="3"/>
    <n v="110240"/>
    <s v="USD"/>
    <n v="110240"/>
    <s v="US"/>
    <x v="0"/>
    <x v="0"/>
    <x v="0"/>
    <x v="2"/>
    <n v="1"/>
    <x v="0"/>
    <x v="0"/>
    <s v="Full-Time"/>
    <n v="1"/>
  </r>
  <r>
    <n v="2024"/>
    <x v="2"/>
    <s v="FT"/>
    <x v="3"/>
    <n v="39500"/>
    <s v="USD"/>
    <n v="39500"/>
    <s v="US"/>
    <x v="0"/>
    <x v="0"/>
    <x v="0"/>
    <x v="2"/>
    <n v="1"/>
    <x v="0"/>
    <x v="0"/>
    <s v="Full-Time"/>
    <n v="1"/>
  </r>
  <r>
    <n v="2024"/>
    <x v="1"/>
    <s v="FT"/>
    <x v="3"/>
    <n v="139700"/>
    <s v="USD"/>
    <n v="139700"/>
    <s v="US"/>
    <x v="0"/>
    <x v="0"/>
    <x v="0"/>
    <x v="1"/>
    <n v="3"/>
    <x v="0"/>
    <x v="0"/>
    <s v="Full-Time"/>
    <n v="1"/>
  </r>
  <r>
    <n v="2024"/>
    <x v="0"/>
    <s v="FT"/>
    <x v="3"/>
    <n v="104000"/>
    <s v="USD"/>
    <n v="104000"/>
    <s v="US"/>
    <x v="1"/>
    <x v="0"/>
    <x v="0"/>
    <x v="0"/>
    <n v="2"/>
    <x v="1"/>
    <x v="0"/>
    <s v="Full-Time"/>
    <n v="1"/>
  </r>
  <r>
    <n v="2024"/>
    <x v="0"/>
    <s v="FT"/>
    <x v="3"/>
    <n v="77000"/>
    <s v="USD"/>
    <n v="77000"/>
    <s v="US"/>
    <x v="1"/>
    <x v="0"/>
    <x v="0"/>
    <x v="0"/>
    <n v="2"/>
    <x v="1"/>
    <x v="0"/>
    <s v="Full-Time"/>
    <n v="1"/>
  </r>
  <r>
    <n v="2024"/>
    <x v="0"/>
    <s v="FT"/>
    <x v="2"/>
    <n v="142800"/>
    <s v="USD"/>
    <n v="142800"/>
    <s v="US"/>
    <x v="1"/>
    <x v="0"/>
    <x v="0"/>
    <x v="0"/>
    <n v="2"/>
    <x v="1"/>
    <x v="0"/>
    <s v="Full-Time"/>
    <n v="1"/>
  </r>
  <r>
    <n v="2024"/>
    <x v="0"/>
    <s v="FT"/>
    <x v="1"/>
    <n v="90000"/>
    <s v="USD"/>
    <n v="90000"/>
    <s v="US"/>
    <x v="1"/>
    <x v="0"/>
    <x v="0"/>
    <x v="0"/>
    <n v="2"/>
    <x v="1"/>
    <x v="0"/>
    <s v="Full-Time"/>
    <n v="1"/>
  </r>
  <r>
    <n v="2024"/>
    <x v="0"/>
    <s v="FT"/>
    <x v="1"/>
    <n v="85000"/>
    <s v="USD"/>
    <n v="85000"/>
    <s v="US"/>
    <x v="1"/>
    <x v="0"/>
    <x v="0"/>
    <x v="0"/>
    <n v="2"/>
    <x v="1"/>
    <x v="0"/>
    <s v="Full-Time"/>
    <n v="1"/>
  </r>
  <r>
    <n v="2024"/>
    <x v="2"/>
    <s v="FT"/>
    <x v="1"/>
    <n v="48000"/>
    <s v="EUR"/>
    <n v="53333"/>
    <s v="LT"/>
    <x v="0"/>
    <x v="1"/>
    <x v="0"/>
    <x v="2"/>
    <n v="1"/>
    <x v="0"/>
    <x v="0"/>
    <s v="Full-Time"/>
    <n v="1"/>
  </r>
  <r>
    <n v="2024"/>
    <x v="2"/>
    <s v="FT"/>
    <x v="1"/>
    <n v="28800"/>
    <s v="EUR"/>
    <n v="32000"/>
    <s v="LT"/>
    <x v="0"/>
    <x v="1"/>
    <x v="0"/>
    <x v="2"/>
    <n v="1"/>
    <x v="0"/>
    <x v="0"/>
    <s v="Full-Time"/>
    <n v="1"/>
  </r>
  <r>
    <n v="2024"/>
    <x v="1"/>
    <s v="FT"/>
    <x v="2"/>
    <n v="232000"/>
    <s v="USD"/>
    <n v="232000"/>
    <s v="US"/>
    <x v="0"/>
    <x v="0"/>
    <x v="0"/>
    <x v="1"/>
    <n v="3"/>
    <x v="0"/>
    <x v="0"/>
    <s v="Full-Time"/>
    <n v="1"/>
  </r>
  <r>
    <n v="2024"/>
    <x v="1"/>
    <s v="FT"/>
    <x v="2"/>
    <n v="187920"/>
    <s v="USD"/>
    <n v="187920"/>
    <s v="US"/>
    <x v="0"/>
    <x v="0"/>
    <x v="0"/>
    <x v="1"/>
    <n v="3"/>
    <x v="0"/>
    <x v="0"/>
    <s v="Full-Time"/>
    <n v="1"/>
  </r>
  <r>
    <n v="2024"/>
    <x v="1"/>
    <s v="FT"/>
    <x v="11"/>
    <n v="93600"/>
    <s v="EUR"/>
    <n v="104000"/>
    <s v="LT"/>
    <x v="0"/>
    <x v="1"/>
    <x v="0"/>
    <x v="1"/>
    <n v="3"/>
    <x v="0"/>
    <x v="0"/>
    <s v="Full-Time"/>
    <n v="1"/>
  </r>
  <r>
    <n v="2024"/>
    <x v="1"/>
    <s v="FT"/>
    <x v="11"/>
    <n v="62400"/>
    <s v="EUR"/>
    <n v="69333"/>
    <s v="LT"/>
    <x v="0"/>
    <x v="1"/>
    <x v="0"/>
    <x v="1"/>
    <n v="3"/>
    <x v="0"/>
    <x v="0"/>
    <s v="Full-Time"/>
    <n v="1"/>
  </r>
  <r>
    <n v="2024"/>
    <x v="0"/>
    <s v="FT"/>
    <x v="11"/>
    <n v="196900"/>
    <s v="USD"/>
    <n v="196900"/>
    <s v="US"/>
    <x v="0"/>
    <x v="0"/>
    <x v="0"/>
    <x v="0"/>
    <n v="2"/>
    <x v="0"/>
    <x v="0"/>
    <s v="Full-Time"/>
    <n v="1"/>
  </r>
  <r>
    <n v="2024"/>
    <x v="0"/>
    <s v="FT"/>
    <x v="11"/>
    <n v="174129"/>
    <s v="USD"/>
    <n v="174129"/>
    <s v="US"/>
    <x v="0"/>
    <x v="0"/>
    <x v="0"/>
    <x v="0"/>
    <n v="2"/>
    <x v="0"/>
    <x v="0"/>
    <s v="Full-Time"/>
    <n v="1"/>
  </r>
  <r>
    <n v="2024"/>
    <x v="1"/>
    <s v="FT"/>
    <x v="11"/>
    <n v="177140"/>
    <s v="USD"/>
    <n v="177140"/>
    <s v="US"/>
    <x v="0"/>
    <x v="0"/>
    <x v="0"/>
    <x v="1"/>
    <n v="3"/>
    <x v="0"/>
    <x v="0"/>
    <s v="Full-Time"/>
    <n v="1"/>
  </r>
  <r>
    <n v="2024"/>
    <x v="1"/>
    <s v="FT"/>
    <x v="11"/>
    <n v="175420"/>
    <s v="USD"/>
    <n v="175420"/>
    <s v="US"/>
    <x v="0"/>
    <x v="0"/>
    <x v="0"/>
    <x v="1"/>
    <n v="3"/>
    <x v="0"/>
    <x v="0"/>
    <s v="Full-Time"/>
    <n v="1"/>
  </r>
  <r>
    <n v="2024"/>
    <x v="0"/>
    <s v="FT"/>
    <x v="11"/>
    <n v="147430"/>
    <s v="USD"/>
    <n v="147430"/>
    <s v="US"/>
    <x v="0"/>
    <x v="0"/>
    <x v="0"/>
    <x v="0"/>
    <n v="2"/>
    <x v="0"/>
    <x v="0"/>
    <s v="Full-Time"/>
    <n v="1"/>
  </r>
  <r>
    <n v="2024"/>
    <x v="0"/>
    <s v="FT"/>
    <x v="11"/>
    <n v="88275"/>
    <s v="USD"/>
    <n v="88275"/>
    <s v="US"/>
    <x v="0"/>
    <x v="0"/>
    <x v="0"/>
    <x v="0"/>
    <n v="2"/>
    <x v="0"/>
    <x v="0"/>
    <s v="Full-Time"/>
    <n v="1"/>
  </r>
  <r>
    <n v="2024"/>
    <x v="1"/>
    <s v="FT"/>
    <x v="9"/>
    <n v="170640"/>
    <s v="USD"/>
    <n v="170640"/>
    <s v="US"/>
    <x v="0"/>
    <x v="0"/>
    <x v="0"/>
    <x v="1"/>
    <n v="3"/>
    <x v="0"/>
    <x v="0"/>
    <s v="Full-Time"/>
    <n v="1"/>
  </r>
  <r>
    <n v="2024"/>
    <x v="1"/>
    <s v="FT"/>
    <x v="9"/>
    <n v="73008"/>
    <s v="USD"/>
    <n v="73008"/>
    <s v="US"/>
    <x v="0"/>
    <x v="0"/>
    <x v="0"/>
    <x v="1"/>
    <n v="3"/>
    <x v="0"/>
    <x v="0"/>
    <s v="Full-Time"/>
    <n v="1"/>
  </r>
  <r>
    <n v="2024"/>
    <x v="2"/>
    <s v="FT"/>
    <x v="9"/>
    <n v="38205"/>
    <s v="GBP"/>
    <n v="47756"/>
    <s v="GB"/>
    <x v="0"/>
    <x v="5"/>
    <x v="0"/>
    <x v="2"/>
    <n v="1"/>
    <x v="0"/>
    <x v="0"/>
    <s v="Full-Time"/>
    <n v="1"/>
  </r>
  <r>
    <n v="2024"/>
    <x v="2"/>
    <s v="FT"/>
    <x v="9"/>
    <n v="32982"/>
    <s v="GBP"/>
    <n v="41227"/>
    <s v="GB"/>
    <x v="0"/>
    <x v="5"/>
    <x v="0"/>
    <x v="2"/>
    <n v="1"/>
    <x v="0"/>
    <x v="0"/>
    <s v="Full-Time"/>
    <n v="1"/>
  </r>
  <r>
    <n v="2024"/>
    <x v="0"/>
    <s v="FT"/>
    <x v="9"/>
    <n v="33024"/>
    <s v="GBP"/>
    <n v="41280"/>
    <s v="GB"/>
    <x v="0"/>
    <x v="5"/>
    <x v="0"/>
    <x v="0"/>
    <n v="2"/>
    <x v="0"/>
    <x v="0"/>
    <s v="Full-Time"/>
    <n v="1"/>
  </r>
  <r>
    <n v="2024"/>
    <x v="0"/>
    <s v="FT"/>
    <x v="9"/>
    <n v="30296"/>
    <s v="GBP"/>
    <n v="37870"/>
    <s v="GB"/>
    <x v="0"/>
    <x v="5"/>
    <x v="0"/>
    <x v="0"/>
    <n v="2"/>
    <x v="0"/>
    <x v="0"/>
    <s v="Full-Time"/>
    <n v="1"/>
  </r>
  <r>
    <n v="2024"/>
    <x v="0"/>
    <s v="FT"/>
    <x v="2"/>
    <n v="241100"/>
    <s v="USD"/>
    <n v="241100"/>
    <s v="US"/>
    <x v="0"/>
    <x v="0"/>
    <x v="0"/>
    <x v="0"/>
    <n v="2"/>
    <x v="0"/>
    <x v="0"/>
    <s v="Full-Time"/>
    <n v="1"/>
  </r>
  <r>
    <n v="2024"/>
    <x v="1"/>
    <s v="FT"/>
    <x v="3"/>
    <n v="155700"/>
    <s v="USD"/>
    <n v="155700"/>
    <s v="US"/>
    <x v="0"/>
    <x v="0"/>
    <x v="0"/>
    <x v="1"/>
    <n v="3"/>
    <x v="0"/>
    <x v="0"/>
    <s v="Full-Time"/>
    <n v="1"/>
  </r>
  <r>
    <n v="2024"/>
    <x v="1"/>
    <s v="FT"/>
    <x v="3"/>
    <n v="75500"/>
    <s v="USD"/>
    <n v="75500"/>
    <s v="US"/>
    <x v="0"/>
    <x v="0"/>
    <x v="0"/>
    <x v="1"/>
    <n v="3"/>
    <x v="0"/>
    <x v="0"/>
    <s v="Full-Time"/>
    <n v="1"/>
  </r>
  <r>
    <n v="2024"/>
    <x v="1"/>
    <s v="FT"/>
    <x v="3"/>
    <n v="190000"/>
    <s v="USD"/>
    <n v="190000"/>
    <s v="US"/>
    <x v="0"/>
    <x v="0"/>
    <x v="0"/>
    <x v="1"/>
    <n v="3"/>
    <x v="0"/>
    <x v="0"/>
    <s v="Full-Time"/>
    <n v="1"/>
  </r>
  <r>
    <n v="2024"/>
    <x v="1"/>
    <s v="FT"/>
    <x v="3"/>
    <n v="160000"/>
    <s v="USD"/>
    <n v="160000"/>
    <s v="US"/>
    <x v="0"/>
    <x v="0"/>
    <x v="0"/>
    <x v="1"/>
    <n v="3"/>
    <x v="0"/>
    <x v="0"/>
    <s v="Full-Time"/>
    <n v="1"/>
  </r>
  <r>
    <n v="2024"/>
    <x v="0"/>
    <s v="FT"/>
    <x v="5"/>
    <n v="163000"/>
    <s v="USD"/>
    <n v="163000"/>
    <s v="US"/>
    <x v="0"/>
    <x v="0"/>
    <x v="0"/>
    <x v="0"/>
    <n v="2"/>
    <x v="0"/>
    <x v="0"/>
    <s v="Full-Time"/>
    <n v="1"/>
  </r>
  <r>
    <n v="2024"/>
    <x v="0"/>
    <s v="FT"/>
    <x v="5"/>
    <n v="97000"/>
    <s v="USD"/>
    <n v="97000"/>
    <s v="US"/>
    <x v="0"/>
    <x v="0"/>
    <x v="0"/>
    <x v="0"/>
    <n v="2"/>
    <x v="0"/>
    <x v="0"/>
    <s v="Full-Time"/>
    <n v="1"/>
  </r>
  <r>
    <n v="2024"/>
    <x v="0"/>
    <s v="FT"/>
    <x v="5"/>
    <n v="270000"/>
    <s v="USD"/>
    <n v="270000"/>
    <s v="US"/>
    <x v="0"/>
    <x v="0"/>
    <x v="0"/>
    <x v="0"/>
    <n v="2"/>
    <x v="0"/>
    <x v="0"/>
    <s v="Full-Time"/>
    <n v="1"/>
  </r>
  <r>
    <n v="2024"/>
    <x v="0"/>
    <s v="FT"/>
    <x v="5"/>
    <n v="154660"/>
    <s v="USD"/>
    <n v="154660"/>
    <s v="US"/>
    <x v="0"/>
    <x v="0"/>
    <x v="0"/>
    <x v="0"/>
    <n v="2"/>
    <x v="0"/>
    <x v="0"/>
    <s v="Full-Time"/>
    <n v="1"/>
  </r>
  <r>
    <n v="2024"/>
    <x v="0"/>
    <s v="FT"/>
    <x v="5"/>
    <n v="139565"/>
    <s v="USD"/>
    <n v="139565"/>
    <s v="US"/>
    <x v="0"/>
    <x v="0"/>
    <x v="0"/>
    <x v="0"/>
    <n v="2"/>
    <x v="0"/>
    <x v="0"/>
    <s v="Full-Time"/>
    <n v="1"/>
  </r>
  <r>
    <n v="2024"/>
    <x v="1"/>
    <s v="FT"/>
    <x v="5"/>
    <n v="314400"/>
    <s v="USD"/>
    <n v="314400"/>
    <s v="US"/>
    <x v="0"/>
    <x v="0"/>
    <x v="0"/>
    <x v="1"/>
    <n v="3"/>
    <x v="0"/>
    <x v="0"/>
    <s v="Full-Time"/>
    <n v="1"/>
  </r>
  <r>
    <n v="2024"/>
    <x v="1"/>
    <s v="FT"/>
    <x v="5"/>
    <n v="161600"/>
    <s v="USD"/>
    <n v="161600"/>
    <s v="US"/>
    <x v="0"/>
    <x v="0"/>
    <x v="0"/>
    <x v="1"/>
    <n v="3"/>
    <x v="0"/>
    <x v="0"/>
    <s v="Full-Time"/>
    <n v="1"/>
  </r>
  <r>
    <n v="2024"/>
    <x v="1"/>
    <s v="FT"/>
    <x v="5"/>
    <n v="86000"/>
    <s v="USD"/>
    <n v="86000"/>
    <s v="US"/>
    <x v="0"/>
    <x v="0"/>
    <x v="0"/>
    <x v="1"/>
    <n v="3"/>
    <x v="0"/>
    <x v="0"/>
    <s v="Full-Time"/>
    <n v="1"/>
  </r>
  <r>
    <n v="2024"/>
    <x v="0"/>
    <s v="FT"/>
    <x v="5"/>
    <n v="90500"/>
    <s v="USD"/>
    <n v="90500"/>
    <s v="US"/>
    <x v="0"/>
    <x v="0"/>
    <x v="0"/>
    <x v="0"/>
    <n v="2"/>
    <x v="0"/>
    <x v="0"/>
    <s v="Full-Time"/>
    <n v="1"/>
  </r>
  <r>
    <n v="2024"/>
    <x v="0"/>
    <s v="FT"/>
    <x v="13"/>
    <n v="128300"/>
    <s v="USD"/>
    <n v="128300"/>
    <s v="CA"/>
    <x v="0"/>
    <x v="2"/>
    <x v="0"/>
    <x v="0"/>
    <n v="2"/>
    <x v="0"/>
    <x v="0"/>
    <s v="Full-Time"/>
    <n v="1"/>
  </r>
  <r>
    <n v="2024"/>
    <x v="0"/>
    <s v="FT"/>
    <x v="13"/>
    <n v="66500"/>
    <s v="USD"/>
    <n v="66500"/>
    <s v="CA"/>
    <x v="0"/>
    <x v="2"/>
    <x v="0"/>
    <x v="0"/>
    <n v="2"/>
    <x v="0"/>
    <x v="0"/>
    <s v="Full-Time"/>
    <n v="1"/>
  </r>
  <r>
    <n v="2024"/>
    <x v="2"/>
    <s v="FT"/>
    <x v="8"/>
    <n v="208000"/>
    <s v="USD"/>
    <n v="208000"/>
    <s v="CA"/>
    <x v="0"/>
    <x v="2"/>
    <x v="0"/>
    <x v="2"/>
    <n v="1"/>
    <x v="0"/>
    <x v="0"/>
    <s v="Full-Time"/>
    <n v="1"/>
  </r>
  <r>
    <n v="2024"/>
    <x v="2"/>
    <s v="FT"/>
    <x v="8"/>
    <n v="112065"/>
    <s v="USD"/>
    <n v="112065"/>
    <s v="CA"/>
    <x v="0"/>
    <x v="2"/>
    <x v="0"/>
    <x v="2"/>
    <n v="1"/>
    <x v="0"/>
    <x v="0"/>
    <s v="Full-Time"/>
    <n v="1"/>
  </r>
  <r>
    <n v="2024"/>
    <x v="1"/>
    <s v="FT"/>
    <x v="3"/>
    <n v="287000"/>
    <s v="USD"/>
    <n v="287000"/>
    <s v="US"/>
    <x v="1"/>
    <x v="0"/>
    <x v="0"/>
    <x v="1"/>
    <n v="3"/>
    <x v="1"/>
    <x v="0"/>
    <s v="Full-Time"/>
    <n v="1"/>
  </r>
  <r>
    <n v="2024"/>
    <x v="1"/>
    <s v="FT"/>
    <x v="3"/>
    <n v="143000"/>
    <s v="USD"/>
    <n v="143000"/>
    <s v="US"/>
    <x v="1"/>
    <x v="0"/>
    <x v="0"/>
    <x v="1"/>
    <n v="3"/>
    <x v="1"/>
    <x v="0"/>
    <s v="Full-Time"/>
    <n v="1"/>
  </r>
  <r>
    <n v="2024"/>
    <x v="0"/>
    <s v="FT"/>
    <x v="7"/>
    <n v="93450"/>
    <s v="USD"/>
    <n v="93450"/>
    <s v="US"/>
    <x v="1"/>
    <x v="0"/>
    <x v="0"/>
    <x v="0"/>
    <n v="2"/>
    <x v="1"/>
    <x v="0"/>
    <s v="Full-Time"/>
    <n v="1"/>
  </r>
  <r>
    <n v="2024"/>
    <x v="0"/>
    <s v="FT"/>
    <x v="7"/>
    <n v="80100"/>
    <s v="USD"/>
    <n v="80100"/>
    <s v="US"/>
    <x v="1"/>
    <x v="0"/>
    <x v="0"/>
    <x v="0"/>
    <n v="2"/>
    <x v="1"/>
    <x v="0"/>
    <s v="Full-Time"/>
    <n v="1"/>
  </r>
  <r>
    <n v="2024"/>
    <x v="2"/>
    <s v="FT"/>
    <x v="9"/>
    <n v="117400"/>
    <s v="USD"/>
    <n v="117400"/>
    <s v="US"/>
    <x v="0"/>
    <x v="0"/>
    <x v="0"/>
    <x v="2"/>
    <n v="1"/>
    <x v="0"/>
    <x v="0"/>
    <s v="Full-Time"/>
    <n v="1"/>
  </r>
  <r>
    <n v="2024"/>
    <x v="2"/>
    <s v="PT"/>
    <x v="9"/>
    <n v="92475"/>
    <s v="USD"/>
    <n v="92475"/>
    <s v="US"/>
    <x v="1"/>
    <x v="0"/>
    <x v="0"/>
    <x v="2"/>
    <n v="1"/>
    <x v="1"/>
    <x v="0"/>
    <s v="Part-Time"/>
    <n v="1"/>
  </r>
  <r>
    <n v="2024"/>
    <x v="2"/>
    <s v="PT"/>
    <x v="9"/>
    <n v="44956"/>
    <s v="USD"/>
    <n v="44956"/>
    <s v="US"/>
    <x v="1"/>
    <x v="0"/>
    <x v="0"/>
    <x v="2"/>
    <n v="1"/>
    <x v="1"/>
    <x v="0"/>
    <s v="Part-Time"/>
    <n v="1"/>
  </r>
  <r>
    <n v="2024"/>
    <x v="0"/>
    <s v="FT"/>
    <x v="9"/>
    <n v="100000"/>
    <s v="USD"/>
    <n v="100000"/>
    <s v="HN"/>
    <x v="0"/>
    <x v="64"/>
    <x v="0"/>
    <x v="0"/>
    <n v="2"/>
    <x v="0"/>
    <x v="0"/>
    <s v="Full-Time"/>
    <n v="1"/>
  </r>
  <r>
    <n v="2024"/>
    <x v="0"/>
    <s v="FT"/>
    <x v="9"/>
    <n v="58000"/>
    <s v="USD"/>
    <n v="58000"/>
    <s v="HN"/>
    <x v="0"/>
    <x v="64"/>
    <x v="0"/>
    <x v="0"/>
    <n v="2"/>
    <x v="0"/>
    <x v="0"/>
    <s v="Full-Time"/>
    <n v="1"/>
  </r>
  <r>
    <n v="2024"/>
    <x v="1"/>
    <s v="FT"/>
    <x v="12"/>
    <n v="163700"/>
    <s v="USD"/>
    <n v="163700"/>
    <s v="US"/>
    <x v="0"/>
    <x v="0"/>
    <x v="0"/>
    <x v="1"/>
    <n v="3"/>
    <x v="0"/>
    <x v="0"/>
    <s v="Full-Time"/>
    <n v="1"/>
  </r>
  <r>
    <n v="2024"/>
    <x v="1"/>
    <s v="FT"/>
    <x v="12"/>
    <n v="109100"/>
    <s v="USD"/>
    <n v="109100"/>
    <s v="US"/>
    <x v="0"/>
    <x v="0"/>
    <x v="0"/>
    <x v="1"/>
    <n v="3"/>
    <x v="0"/>
    <x v="0"/>
    <s v="Full-Time"/>
    <n v="1"/>
  </r>
  <r>
    <n v="2024"/>
    <x v="1"/>
    <s v="FT"/>
    <x v="3"/>
    <n v="125338"/>
    <s v="USD"/>
    <n v="125338"/>
    <s v="US"/>
    <x v="0"/>
    <x v="0"/>
    <x v="0"/>
    <x v="1"/>
    <n v="3"/>
    <x v="0"/>
    <x v="0"/>
    <s v="Full-Time"/>
    <n v="1"/>
  </r>
  <r>
    <n v="2024"/>
    <x v="1"/>
    <s v="FT"/>
    <x v="3"/>
    <n v="91155"/>
    <s v="USD"/>
    <n v="91155"/>
    <s v="US"/>
    <x v="0"/>
    <x v="0"/>
    <x v="0"/>
    <x v="1"/>
    <n v="3"/>
    <x v="0"/>
    <x v="0"/>
    <s v="Full-Time"/>
    <n v="1"/>
  </r>
  <r>
    <n v="2024"/>
    <x v="1"/>
    <s v="FT"/>
    <x v="4"/>
    <n v="249600"/>
    <s v="USD"/>
    <n v="249600"/>
    <s v="US"/>
    <x v="0"/>
    <x v="0"/>
    <x v="0"/>
    <x v="1"/>
    <n v="3"/>
    <x v="0"/>
    <x v="0"/>
    <s v="Full-Time"/>
    <n v="1"/>
  </r>
  <r>
    <n v="2024"/>
    <x v="1"/>
    <s v="FT"/>
    <x v="4"/>
    <n v="151300"/>
    <s v="USD"/>
    <n v="151300"/>
    <s v="US"/>
    <x v="0"/>
    <x v="0"/>
    <x v="0"/>
    <x v="1"/>
    <n v="3"/>
    <x v="0"/>
    <x v="0"/>
    <s v="Full-Time"/>
    <n v="1"/>
  </r>
  <r>
    <n v="2024"/>
    <x v="0"/>
    <s v="FT"/>
    <x v="4"/>
    <n v="145410"/>
    <s v="USD"/>
    <n v="145410"/>
    <s v="US"/>
    <x v="0"/>
    <x v="0"/>
    <x v="0"/>
    <x v="0"/>
    <n v="2"/>
    <x v="0"/>
    <x v="0"/>
    <s v="Full-Time"/>
    <n v="1"/>
  </r>
  <r>
    <n v="2024"/>
    <x v="0"/>
    <s v="FT"/>
    <x v="4"/>
    <n v="111350"/>
    <s v="USD"/>
    <n v="111350"/>
    <s v="US"/>
    <x v="0"/>
    <x v="0"/>
    <x v="0"/>
    <x v="0"/>
    <n v="2"/>
    <x v="0"/>
    <x v="0"/>
    <s v="Full-Time"/>
    <n v="1"/>
  </r>
  <r>
    <n v="2024"/>
    <x v="1"/>
    <s v="FT"/>
    <x v="2"/>
    <n v="160000"/>
    <s v="USD"/>
    <n v="160000"/>
    <s v="US"/>
    <x v="0"/>
    <x v="0"/>
    <x v="0"/>
    <x v="1"/>
    <n v="3"/>
    <x v="0"/>
    <x v="0"/>
    <s v="Full-Time"/>
    <n v="1"/>
  </r>
  <r>
    <n v="2024"/>
    <x v="1"/>
    <s v="FT"/>
    <x v="2"/>
    <n v="130000"/>
    <s v="USD"/>
    <n v="130000"/>
    <s v="US"/>
    <x v="0"/>
    <x v="0"/>
    <x v="0"/>
    <x v="1"/>
    <n v="3"/>
    <x v="0"/>
    <x v="0"/>
    <s v="Full-Time"/>
    <n v="1"/>
  </r>
  <r>
    <n v="2024"/>
    <x v="1"/>
    <s v="FT"/>
    <x v="12"/>
    <n v="117000"/>
    <s v="USD"/>
    <n v="117000"/>
    <s v="US"/>
    <x v="1"/>
    <x v="0"/>
    <x v="0"/>
    <x v="1"/>
    <n v="3"/>
    <x v="1"/>
    <x v="0"/>
    <s v="Full-Time"/>
    <n v="1"/>
  </r>
  <r>
    <n v="2024"/>
    <x v="1"/>
    <s v="FT"/>
    <x v="12"/>
    <n v="124950"/>
    <s v="USD"/>
    <n v="124950"/>
    <s v="US"/>
    <x v="0"/>
    <x v="0"/>
    <x v="0"/>
    <x v="1"/>
    <n v="3"/>
    <x v="0"/>
    <x v="0"/>
    <s v="Full-Time"/>
    <n v="1"/>
  </r>
  <r>
    <n v="2024"/>
    <x v="1"/>
    <s v="FT"/>
    <x v="12"/>
    <n v="83300"/>
    <s v="USD"/>
    <n v="83300"/>
    <s v="US"/>
    <x v="0"/>
    <x v="0"/>
    <x v="0"/>
    <x v="1"/>
    <n v="3"/>
    <x v="0"/>
    <x v="0"/>
    <s v="Full-Time"/>
    <n v="1"/>
  </r>
  <r>
    <n v="2024"/>
    <x v="2"/>
    <s v="FT"/>
    <x v="12"/>
    <n v="83232"/>
    <s v="USD"/>
    <n v="83232"/>
    <s v="US"/>
    <x v="0"/>
    <x v="0"/>
    <x v="0"/>
    <x v="2"/>
    <n v="1"/>
    <x v="0"/>
    <x v="0"/>
    <s v="Full-Time"/>
    <n v="1"/>
  </r>
  <r>
    <n v="2024"/>
    <x v="2"/>
    <s v="FT"/>
    <x v="12"/>
    <n v="60532"/>
    <s v="USD"/>
    <n v="60532"/>
    <s v="US"/>
    <x v="0"/>
    <x v="0"/>
    <x v="0"/>
    <x v="2"/>
    <n v="1"/>
    <x v="0"/>
    <x v="0"/>
    <s v="Full-Time"/>
    <n v="1"/>
  </r>
  <r>
    <n v="2024"/>
    <x v="0"/>
    <s v="FT"/>
    <x v="4"/>
    <n v="204000"/>
    <s v="USD"/>
    <n v="204000"/>
    <s v="US"/>
    <x v="0"/>
    <x v="0"/>
    <x v="0"/>
    <x v="0"/>
    <n v="2"/>
    <x v="0"/>
    <x v="0"/>
    <s v="Full-Time"/>
    <n v="1"/>
  </r>
  <r>
    <n v="2024"/>
    <x v="0"/>
    <s v="FT"/>
    <x v="15"/>
    <n v="234300"/>
    <s v="USD"/>
    <n v="234300"/>
    <s v="US"/>
    <x v="0"/>
    <x v="0"/>
    <x v="0"/>
    <x v="0"/>
    <n v="2"/>
    <x v="0"/>
    <x v="0"/>
    <s v="Full-Time"/>
    <n v="1"/>
  </r>
  <r>
    <n v="2024"/>
    <x v="0"/>
    <s v="FT"/>
    <x v="15"/>
    <n v="149100"/>
    <s v="USD"/>
    <n v="149100"/>
    <s v="US"/>
    <x v="0"/>
    <x v="0"/>
    <x v="0"/>
    <x v="0"/>
    <n v="2"/>
    <x v="0"/>
    <x v="0"/>
    <s v="Full-Time"/>
    <n v="1"/>
  </r>
  <r>
    <n v="2024"/>
    <x v="1"/>
    <s v="FT"/>
    <x v="2"/>
    <n v="167900"/>
    <s v="USD"/>
    <n v="167900"/>
    <s v="US"/>
    <x v="0"/>
    <x v="0"/>
    <x v="0"/>
    <x v="1"/>
    <n v="3"/>
    <x v="0"/>
    <x v="0"/>
    <s v="Full-Time"/>
    <n v="1"/>
  </r>
  <r>
    <n v="2024"/>
    <x v="1"/>
    <s v="FT"/>
    <x v="2"/>
    <n v="98000"/>
    <s v="USD"/>
    <n v="98000"/>
    <s v="US"/>
    <x v="0"/>
    <x v="0"/>
    <x v="0"/>
    <x v="1"/>
    <n v="3"/>
    <x v="0"/>
    <x v="0"/>
    <s v="Full-Time"/>
    <n v="1"/>
  </r>
  <r>
    <n v="2024"/>
    <x v="1"/>
    <s v="FT"/>
    <x v="3"/>
    <n v="165000"/>
    <s v="USD"/>
    <n v="165000"/>
    <s v="US"/>
    <x v="1"/>
    <x v="0"/>
    <x v="0"/>
    <x v="1"/>
    <n v="3"/>
    <x v="1"/>
    <x v="0"/>
    <s v="Full-Time"/>
    <n v="1"/>
  </r>
  <r>
    <n v="2024"/>
    <x v="1"/>
    <s v="FT"/>
    <x v="3"/>
    <n v="125000"/>
    <s v="USD"/>
    <n v="125000"/>
    <s v="US"/>
    <x v="1"/>
    <x v="0"/>
    <x v="0"/>
    <x v="1"/>
    <n v="3"/>
    <x v="1"/>
    <x v="0"/>
    <s v="Full-Time"/>
    <n v="1"/>
  </r>
  <r>
    <n v="2024"/>
    <x v="1"/>
    <s v="FT"/>
    <x v="4"/>
    <n v="215300"/>
    <s v="USD"/>
    <n v="215300"/>
    <s v="CA"/>
    <x v="0"/>
    <x v="2"/>
    <x v="0"/>
    <x v="1"/>
    <n v="3"/>
    <x v="0"/>
    <x v="0"/>
    <s v="Full-Time"/>
    <n v="1"/>
  </r>
  <r>
    <n v="2024"/>
    <x v="1"/>
    <s v="FT"/>
    <x v="4"/>
    <n v="143500"/>
    <s v="USD"/>
    <n v="143500"/>
    <s v="CA"/>
    <x v="0"/>
    <x v="2"/>
    <x v="0"/>
    <x v="1"/>
    <n v="3"/>
    <x v="0"/>
    <x v="0"/>
    <s v="Full-Time"/>
    <n v="1"/>
  </r>
  <r>
    <n v="2024"/>
    <x v="0"/>
    <s v="FT"/>
    <x v="3"/>
    <n v="270962"/>
    <s v="USD"/>
    <n v="270962"/>
    <s v="US"/>
    <x v="0"/>
    <x v="0"/>
    <x v="0"/>
    <x v="0"/>
    <n v="2"/>
    <x v="0"/>
    <x v="0"/>
    <s v="Full-Time"/>
    <n v="1"/>
  </r>
  <r>
    <n v="2024"/>
    <x v="1"/>
    <s v="FT"/>
    <x v="4"/>
    <n v="187391"/>
    <s v="USD"/>
    <n v="187391"/>
    <s v="US"/>
    <x v="0"/>
    <x v="0"/>
    <x v="0"/>
    <x v="1"/>
    <n v="3"/>
    <x v="0"/>
    <x v="0"/>
    <s v="Full-Time"/>
    <n v="1"/>
  </r>
  <r>
    <n v="2024"/>
    <x v="0"/>
    <s v="FT"/>
    <x v="4"/>
    <n v="158200"/>
    <s v="USD"/>
    <n v="158200"/>
    <s v="US"/>
    <x v="0"/>
    <x v="0"/>
    <x v="0"/>
    <x v="0"/>
    <n v="2"/>
    <x v="0"/>
    <x v="0"/>
    <s v="Full-Time"/>
    <n v="1"/>
  </r>
  <r>
    <n v="2024"/>
    <x v="0"/>
    <s v="FT"/>
    <x v="4"/>
    <n v="62100"/>
    <s v="USD"/>
    <n v="62100"/>
    <s v="US"/>
    <x v="0"/>
    <x v="0"/>
    <x v="0"/>
    <x v="0"/>
    <n v="2"/>
    <x v="0"/>
    <x v="0"/>
    <s v="Full-Time"/>
    <n v="1"/>
  </r>
  <r>
    <n v="2024"/>
    <x v="2"/>
    <s v="FT"/>
    <x v="12"/>
    <n v="89430"/>
    <s v="USD"/>
    <n v="89430"/>
    <s v="US"/>
    <x v="0"/>
    <x v="0"/>
    <x v="0"/>
    <x v="2"/>
    <n v="1"/>
    <x v="0"/>
    <x v="0"/>
    <s v="Full-Time"/>
    <n v="1"/>
  </r>
  <r>
    <n v="2024"/>
    <x v="2"/>
    <s v="FT"/>
    <x v="12"/>
    <n v="73170"/>
    <s v="USD"/>
    <n v="73170"/>
    <s v="US"/>
    <x v="0"/>
    <x v="0"/>
    <x v="0"/>
    <x v="2"/>
    <n v="1"/>
    <x v="0"/>
    <x v="0"/>
    <s v="Full-Time"/>
    <n v="1"/>
  </r>
  <r>
    <n v="2024"/>
    <x v="1"/>
    <s v="FT"/>
    <x v="3"/>
    <n v="327750"/>
    <s v="USD"/>
    <n v="327750"/>
    <s v="US"/>
    <x v="0"/>
    <x v="0"/>
    <x v="0"/>
    <x v="1"/>
    <n v="3"/>
    <x v="0"/>
    <x v="0"/>
    <s v="Full-Time"/>
    <n v="1"/>
  </r>
  <r>
    <n v="2024"/>
    <x v="1"/>
    <s v="FT"/>
    <x v="3"/>
    <n v="164000"/>
    <s v="USD"/>
    <n v="164000"/>
    <s v="US"/>
    <x v="0"/>
    <x v="0"/>
    <x v="0"/>
    <x v="1"/>
    <n v="3"/>
    <x v="0"/>
    <x v="0"/>
    <s v="Full-Time"/>
    <n v="1"/>
  </r>
  <r>
    <n v="2024"/>
    <x v="2"/>
    <s v="FT"/>
    <x v="9"/>
    <n v="117900"/>
    <s v="USD"/>
    <n v="117900"/>
    <s v="US"/>
    <x v="0"/>
    <x v="0"/>
    <x v="0"/>
    <x v="2"/>
    <n v="1"/>
    <x v="0"/>
    <x v="0"/>
    <s v="Full-Time"/>
    <n v="1"/>
  </r>
  <r>
    <n v="2024"/>
    <x v="2"/>
    <s v="FT"/>
    <x v="9"/>
    <n v="57500"/>
    <s v="USD"/>
    <n v="57500"/>
    <s v="US"/>
    <x v="0"/>
    <x v="0"/>
    <x v="0"/>
    <x v="2"/>
    <n v="1"/>
    <x v="0"/>
    <x v="0"/>
    <s v="Full-Time"/>
    <n v="1"/>
  </r>
  <r>
    <n v="2024"/>
    <x v="1"/>
    <s v="FT"/>
    <x v="9"/>
    <n v="48300"/>
    <s v="EUR"/>
    <n v="53666"/>
    <s v="LT"/>
    <x v="0"/>
    <x v="1"/>
    <x v="0"/>
    <x v="1"/>
    <n v="3"/>
    <x v="0"/>
    <x v="0"/>
    <s v="Full-Time"/>
    <n v="1"/>
  </r>
  <r>
    <n v="2024"/>
    <x v="2"/>
    <s v="FT"/>
    <x v="9"/>
    <n v="135600"/>
    <s v="USD"/>
    <n v="135600"/>
    <s v="US"/>
    <x v="0"/>
    <x v="0"/>
    <x v="0"/>
    <x v="2"/>
    <n v="1"/>
    <x v="0"/>
    <x v="0"/>
    <s v="Full-Time"/>
    <n v="1"/>
  </r>
  <r>
    <n v="2024"/>
    <x v="2"/>
    <s v="FT"/>
    <x v="9"/>
    <n v="66100"/>
    <s v="USD"/>
    <n v="66100"/>
    <s v="US"/>
    <x v="0"/>
    <x v="0"/>
    <x v="0"/>
    <x v="2"/>
    <n v="1"/>
    <x v="0"/>
    <x v="0"/>
    <s v="Full-Time"/>
    <n v="1"/>
  </r>
  <r>
    <n v="2024"/>
    <x v="0"/>
    <s v="FT"/>
    <x v="9"/>
    <n v="83268"/>
    <s v="USD"/>
    <n v="83268"/>
    <s v="US"/>
    <x v="1"/>
    <x v="0"/>
    <x v="0"/>
    <x v="0"/>
    <n v="2"/>
    <x v="1"/>
    <x v="0"/>
    <s v="Full-Time"/>
    <n v="1"/>
  </r>
  <r>
    <n v="2024"/>
    <x v="0"/>
    <s v="FT"/>
    <x v="9"/>
    <n v="65281"/>
    <s v="USD"/>
    <n v="65281"/>
    <s v="US"/>
    <x v="1"/>
    <x v="0"/>
    <x v="0"/>
    <x v="0"/>
    <n v="2"/>
    <x v="1"/>
    <x v="0"/>
    <s v="Full-Time"/>
    <n v="1"/>
  </r>
  <r>
    <n v="2024"/>
    <x v="2"/>
    <s v="FT"/>
    <x v="9"/>
    <n v="96600"/>
    <s v="USD"/>
    <n v="96600"/>
    <s v="US"/>
    <x v="0"/>
    <x v="0"/>
    <x v="0"/>
    <x v="2"/>
    <n v="1"/>
    <x v="0"/>
    <x v="0"/>
    <s v="Full-Time"/>
    <n v="1"/>
  </r>
  <r>
    <n v="2024"/>
    <x v="2"/>
    <s v="FT"/>
    <x v="9"/>
    <n v="56800"/>
    <s v="USD"/>
    <n v="56800"/>
    <s v="US"/>
    <x v="0"/>
    <x v="0"/>
    <x v="0"/>
    <x v="2"/>
    <n v="1"/>
    <x v="0"/>
    <x v="0"/>
    <s v="Full-Time"/>
    <n v="1"/>
  </r>
  <r>
    <n v="2024"/>
    <x v="1"/>
    <s v="FT"/>
    <x v="18"/>
    <n v="193800"/>
    <s v="USD"/>
    <n v="193800"/>
    <s v="US"/>
    <x v="0"/>
    <x v="0"/>
    <x v="0"/>
    <x v="1"/>
    <n v="3"/>
    <x v="0"/>
    <x v="0"/>
    <s v="Full-Time"/>
    <n v="1"/>
  </r>
  <r>
    <n v="2024"/>
    <x v="1"/>
    <s v="FT"/>
    <x v="18"/>
    <n v="107300"/>
    <s v="USD"/>
    <n v="107300"/>
    <s v="US"/>
    <x v="0"/>
    <x v="0"/>
    <x v="0"/>
    <x v="1"/>
    <n v="3"/>
    <x v="0"/>
    <x v="0"/>
    <s v="Full-Time"/>
    <n v="1"/>
  </r>
  <r>
    <n v="2024"/>
    <x v="0"/>
    <s v="FT"/>
    <x v="11"/>
    <n v="139319"/>
    <s v="USD"/>
    <n v="139319"/>
    <s v="US"/>
    <x v="0"/>
    <x v="0"/>
    <x v="0"/>
    <x v="0"/>
    <n v="2"/>
    <x v="0"/>
    <x v="0"/>
    <s v="Full-Time"/>
    <n v="1"/>
  </r>
  <r>
    <n v="2024"/>
    <x v="0"/>
    <s v="FT"/>
    <x v="11"/>
    <n v="92879"/>
    <s v="USD"/>
    <n v="92879"/>
    <s v="US"/>
    <x v="0"/>
    <x v="0"/>
    <x v="0"/>
    <x v="0"/>
    <n v="2"/>
    <x v="0"/>
    <x v="0"/>
    <s v="Full-Time"/>
    <n v="1"/>
  </r>
  <r>
    <n v="2024"/>
    <x v="1"/>
    <s v="FT"/>
    <x v="11"/>
    <n v="157450"/>
    <s v="USD"/>
    <n v="157450"/>
    <s v="US"/>
    <x v="1"/>
    <x v="0"/>
    <x v="0"/>
    <x v="1"/>
    <n v="3"/>
    <x v="1"/>
    <x v="0"/>
    <s v="Full-Time"/>
    <n v="1"/>
  </r>
  <r>
    <n v="2024"/>
    <x v="1"/>
    <s v="FT"/>
    <x v="11"/>
    <n v="87100"/>
    <s v="USD"/>
    <n v="87100"/>
    <s v="US"/>
    <x v="1"/>
    <x v="0"/>
    <x v="0"/>
    <x v="1"/>
    <n v="3"/>
    <x v="1"/>
    <x v="0"/>
    <s v="Full-Time"/>
    <n v="1"/>
  </r>
  <r>
    <n v="2024"/>
    <x v="3"/>
    <s v="FT"/>
    <x v="3"/>
    <n v="142500"/>
    <s v="USD"/>
    <n v="142500"/>
    <s v="US"/>
    <x v="0"/>
    <x v="0"/>
    <x v="0"/>
    <x v="3"/>
    <n v="4"/>
    <x v="0"/>
    <x v="0"/>
    <s v="Full-Time"/>
    <n v="1"/>
  </r>
  <r>
    <n v="2024"/>
    <x v="3"/>
    <s v="FT"/>
    <x v="3"/>
    <n v="90000"/>
    <s v="USD"/>
    <n v="90000"/>
    <s v="US"/>
    <x v="0"/>
    <x v="0"/>
    <x v="0"/>
    <x v="3"/>
    <n v="4"/>
    <x v="0"/>
    <x v="0"/>
    <s v="Full-Time"/>
    <n v="1"/>
  </r>
  <r>
    <n v="2024"/>
    <x v="1"/>
    <s v="FT"/>
    <x v="5"/>
    <n v="230880"/>
    <s v="USD"/>
    <n v="230880"/>
    <s v="US"/>
    <x v="0"/>
    <x v="0"/>
    <x v="0"/>
    <x v="1"/>
    <n v="3"/>
    <x v="0"/>
    <x v="0"/>
    <s v="Full-Time"/>
    <n v="1"/>
  </r>
  <r>
    <n v="2024"/>
    <x v="1"/>
    <s v="FT"/>
    <x v="5"/>
    <n v="141960"/>
    <s v="USD"/>
    <n v="141960"/>
    <s v="US"/>
    <x v="0"/>
    <x v="0"/>
    <x v="0"/>
    <x v="1"/>
    <n v="3"/>
    <x v="0"/>
    <x v="0"/>
    <s v="Full-Time"/>
    <n v="1"/>
  </r>
  <r>
    <n v="2024"/>
    <x v="1"/>
    <s v="FT"/>
    <x v="5"/>
    <n v="59000"/>
    <s v="USD"/>
    <n v="59000"/>
    <s v="US"/>
    <x v="0"/>
    <x v="0"/>
    <x v="0"/>
    <x v="1"/>
    <n v="3"/>
    <x v="0"/>
    <x v="0"/>
    <s v="Full-Time"/>
    <n v="1"/>
  </r>
  <r>
    <n v="2024"/>
    <x v="0"/>
    <s v="FT"/>
    <x v="7"/>
    <n v="85800"/>
    <s v="USD"/>
    <n v="85800"/>
    <s v="US"/>
    <x v="0"/>
    <x v="0"/>
    <x v="0"/>
    <x v="0"/>
    <n v="2"/>
    <x v="0"/>
    <x v="0"/>
    <s v="Full-Time"/>
    <n v="1"/>
  </r>
  <r>
    <n v="2024"/>
    <x v="0"/>
    <s v="FT"/>
    <x v="15"/>
    <n v="235100"/>
    <s v="USD"/>
    <n v="235100"/>
    <s v="US"/>
    <x v="1"/>
    <x v="0"/>
    <x v="0"/>
    <x v="0"/>
    <n v="2"/>
    <x v="1"/>
    <x v="0"/>
    <s v="Full-Time"/>
    <n v="1"/>
  </r>
  <r>
    <n v="2024"/>
    <x v="0"/>
    <s v="FT"/>
    <x v="15"/>
    <n v="149400"/>
    <s v="USD"/>
    <n v="149400"/>
    <s v="US"/>
    <x v="1"/>
    <x v="0"/>
    <x v="0"/>
    <x v="0"/>
    <n v="2"/>
    <x v="1"/>
    <x v="0"/>
    <s v="Full-Time"/>
    <n v="1"/>
  </r>
  <r>
    <n v="2024"/>
    <x v="1"/>
    <s v="FT"/>
    <x v="10"/>
    <n v="235800"/>
    <s v="USD"/>
    <n v="235800"/>
    <s v="US"/>
    <x v="0"/>
    <x v="0"/>
    <x v="0"/>
    <x v="1"/>
    <n v="3"/>
    <x v="0"/>
    <x v="0"/>
    <s v="Full-Time"/>
    <n v="1"/>
  </r>
  <r>
    <n v="2024"/>
    <x v="1"/>
    <s v="FT"/>
    <x v="20"/>
    <n v="48300"/>
    <s v="EUR"/>
    <n v="53666"/>
    <s v="LT"/>
    <x v="0"/>
    <x v="1"/>
    <x v="0"/>
    <x v="1"/>
    <n v="3"/>
    <x v="0"/>
    <x v="0"/>
    <s v="Full-Time"/>
    <n v="1"/>
  </r>
  <r>
    <n v="2024"/>
    <x v="1"/>
    <s v="FT"/>
    <x v="3"/>
    <n v="202500"/>
    <s v="USD"/>
    <n v="202500"/>
    <s v="US"/>
    <x v="0"/>
    <x v="0"/>
    <x v="0"/>
    <x v="1"/>
    <n v="3"/>
    <x v="0"/>
    <x v="0"/>
    <s v="Full-Time"/>
    <n v="1"/>
  </r>
  <r>
    <n v="2024"/>
    <x v="1"/>
    <s v="FT"/>
    <x v="3"/>
    <n v="120000"/>
    <s v="USD"/>
    <n v="120000"/>
    <s v="US"/>
    <x v="0"/>
    <x v="0"/>
    <x v="0"/>
    <x v="1"/>
    <n v="3"/>
    <x v="0"/>
    <x v="0"/>
    <s v="Full-Time"/>
    <n v="1"/>
  </r>
  <r>
    <n v="2024"/>
    <x v="2"/>
    <s v="FT"/>
    <x v="18"/>
    <n v="162240"/>
    <s v="USD"/>
    <n v="162240"/>
    <s v="US"/>
    <x v="1"/>
    <x v="0"/>
    <x v="0"/>
    <x v="2"/>
    <n v="1"/>
    <x v="1"/>
    <x v="0"/>
    <s v="Full-Time"/>
    <n v="1"/>
  </r>
  <r>
    <n v="2024"/>
    <x v="2"/>
    <s v="FT"/>
    <x v="18"/>
    <n v="47840"/>
    <s v="USD"/>
    <n v="47840"/>
    <s v="US"/>
    <x v="1"/>
    <x v="0"/>
    <x v="0"/>
    <x v="2"/>
    <n v="1"/>
    <x v="1"/>
    <x v="0"/>
    <s v="Full-Time"/>
    <n v="1"/>
  </r>
  <r>
    <n v="2024"/>
    <x v="1"/>
    <s v="FT"/>
    <x v="3"/>
    <n v="183300"/>
    <s v="USD"/>
    <n v="183300"/>
    <s v="US"/>
    <x v="1"/>
    <x v="0"/>
    <x v="0"/>
    <x v="1"/>
    <n v="3"/>
    <x v="1"/>
    <x v="0"/>
    <s v="Full-Time"/>
    <n v="1"/>
  </r>
  <r>
    <n v="2024"/>
    <x v="1"/>
    <s v="FT"/>
    <x v="3"/>
    <n v="101400"/>
    <s v="USD"/>
    <n v="101400"/>
    <s v="US"/>
    <x v="1"/>
    <x v="0"/>
    <x v="0"/>
    <x v="1"/>
    <n v="3"/>
    <x v="1"/>
    <x v="0"/>
    <s v="Full-Time"/>
    <n v="1"/>
  </r>
  <r>
    <n v="2024"/>
    <x v="0"/>
    <s v="FT"/>
    <x v="8"/>
    <n v="105000"/>
    <s v="USD"/>
    <n v="105000"/>
    <s v="US"/>
    <x v="0"/>
    <x v="0"/>
    <x v="0"/>
    <x v="0"/>
    <n v="2"/>
    <x v="0"/>
    <x v="0"/>
    <s v="Full-Time"/>
    <n v="1"/>
  </r>
  <r>
    <n v="2024"/>
    <x v="0"/>
    <s v="FT"/>
    <x v="8"/>
    <n v="95000"/>
    <s v="USD"/>
    <n v="95000"/>
    <s v="US"/>
    <x v="0"/>
    <x v="0"/>
    <x v="0"/>
    <x v="0"/>
    <n v="2"/>
    <x v="0"/>
    <x v="0"/>
    <s v="Full-Time"/>
    <n v="1"/>
  </r>
  <r>
    <n v="2024"/>
    <x v="1"/>
    <s v="FT"/>
    <x v="2"/>
    <n v="190833"/>
    <s v="USD"/>
    <n v="190833"/>
    <s v="US"/>
    <x v="0"/>
    <x v="0"/>
    <x v="0"/>
    <x v="1"/>
    <n v="3"/>
    <x v="0"/>
    <x v="0"/>
    <s v="Full-Time"/>
    <n v="1"/>
  </r>
  <r>
    <n v="2024"/>
    <x v="1"/>
    <s v="FT"/>
    <x v="2"/>
    <n v="174699"/>
    <s v="USD"/>
    <n v="174699"/>
    <s v="US"/>
    <x v="0"/>
    <x v="0"/>
    <x v="0"/>
    <x v="1"/>
    <n v="3"/>
    <x v="0"/>
    <x v="0"/>
    <s v="Full-Time"/>
    <n v="1"/>
  </r>
  <r>
    <n v="2024"/>
    <x v="1"/>
    <s v="FT"/>
    <x v="8"/>
    <n v="142600"/>
    <s v="USD"/>
    <n v="142600"/>
    <s v="US"/>
    <x v="0"/>
    <x v="0"/>
    <x v="0"/>
    <x v="1"/>
    <n v="3"/>
    <x v="0"/>
    <x v="0"/>
    <s v="Full-Time"/>
    <n v="1"/>
  </r>
  <r>
    <n v="2024"/>
    <x v="2"/>
    <s v="FT"/>
    <x v="9"/>
    <n v="32790"/>
    <s v="GBP"/>
    <n v="40987"/>
    <s v="GB"/>
    <x v="0"/>
    <x v="5"/>
    <x v="0"/>
    <x v="2"/>
    <n v="1"/>
    <x v="0"/>
    <x v="0"/>
    <s v="Full-Time"/>
    <n v="1"/>
  </r>
  <r>
    <n v="2024"/>
    <x v="2"/>
    <s v="FT"/>
    <x v="9"/>
    <n v="31151"/>
    <s v="GBP"/>
    <n v="38938"/>
    <s v="GB"/>
    <x v="0"/>
    <x v="5"/>
    <x v="0"/>
    <x v="2"/>
    <n v="1"/>
    <x v="0"/>
    <x v="0"/>
    <s v="Full-Time"/>
    <n v="1"/>
  </r>
  <r>
    <n v="2024"/>
    <x v="0"/>
    <s v="FT"/>
    <x v="11"/>
    <n v="72000"/>
    <s v="EUR"/>
    <n v="80000"/>
    <s v="FR"/>
    <x v="0"/>
    <x v="3"/>
    <x v="0"/>
    <x v="0"/>
    <n v="2"/>
    <x v="0"/>
    <x v="0"/>
    <s v="Full-Time"/>
    <n v="1"/>
  </r>
  <r>
    <n v="2024"/>
    <x v="0"/>
    <s v="FT"/>
    <x v="11"/>
    <n v="46000"/>
    <s v="EUR"/>
    <n v="51111"/>
    <s v="FR"/>
    <x v="0"/>
    <x v="3"/>
    <x v="0"/>
    <x v="0"/>
    <n v="2"/>
    <x v="0"/>
    <x v="0"/>
    <s v="Full-Time"/>
    <n v="1"/>
  </r>
  <r>
    <n v="2024"/>
    <x v="1"/>
    <s v="FT"/>
    <x v="5"/>
    <n v="267800"/>
    <s v="USD"/>
    <n v="267800"/>
    <s v="US"/>
    <x v="0"/>
    <x v="0"/>
    <x v="0"/>
    <x v="1"/>
    <n v="3"/>
    <x v="0"/>
    <x v="0"/>
    <s v="Full-Time"/>
    <n v="1"/>
  </r>
  <r>
    <n v="2024"/>
    <x v="1"/>
    <s v="FT"/>
    <x v="3"/>
    <n v="188040"/>
    <s v="USD"/>
    <n v="188040"/>
    <s v="US"/>
    <x v="0"/>
    <x v="0"/>
    <x v="0"/>
    <x v="1"/>
    <n v="3"/>
    <x v="0"/>
    <x v="0"/>
    <s v="Full-Time"/>
    <n v="1"/>
  </r>
  <r>
    <n v="2024"/>
    <x v="1"/>
    <s v="FT"/>
    <x v="3"/>
    <n v="125360"/>
    <s v="USD"/>
    <n v="125360"/>
    <s v="US"/>
    <x v="0"/>
    <x v="0"/>
    <x v="0"/>
    <x v="1"/>
    <n v="3"/>
    <x v="0"/>
    <x v="0"/>
    <s v="Full-Time"/>
    <n v="1"/>
  </r>
  <r>
    <n v="2024"/>
    <x v="2"/>
    <s v="FT"/>
    <x v="9"/>
    <n v="144000"/>
    <s v="USD"/>
    <n v="144000"/>
    <s v="US"/>
    <x v="0"/>
    <x v="0"/>
    <x v="1"/>
    <x v="2"/>
    <n v="1"/>
    <x v="0"/>
    <x v="1"/>
    <s v="Full-Time"/>
    <n v="2"/>
  </r>
  <r>
    <n v="2024"/>
    <x v="2"/>
    <s v="FT"/>
    <x v="9"/>
    <n v="96000"/>
    <s v="USD"/>
    <n v="96000"/>
    <s v="US"/>
    <x v="0"/>
    <x v="0"/>
    <x v="1"/>
    <x v="2"/>
    <n v="1"/>
    <x v="0"/>
    <x v="1"/>
    <s v="Full-Time"/>
    <n v="2"/>
  </r>
  <r>
    <n v="2024"/>
    <x v="2"/>
    <s v="FT"/>
    <x v="5"/>
    <n v="155995"/>
    <s v="USD"/>
    <n v="155995"/>
    <s v="US"/>
    <x v="0"/>
    <x v="0"/>
    <x v="1"/>
    <x v="2"/>
    <n v="1"/>
    <x v="0"/>
    <x v="1"/>
    <s v="Full-Time"/>
    <n v="2"/>
  </r>
  <r>
    <n v="2024"/>
    <x v="2"/>
    <s v="FT"/>
    <x v="5"/>
    <n v="103997"/>
    <s v="USD"/>
    <n v="103997"/>
    <s v="US"/>
    <x v="0"/>
    <x v="0"/>
    <x v="1"/>
    <x v="2"/>
    <n v="1"/>
    <x v="0"/>
    <x v="1"/>
    <s v="Full-Time"/>
    <n v="2"/>
  </r>
  <r>
    <n v="2024"/>
    <x v="2"/>
    <s v="FT"/>
    <x v="5"/>
    <n v="142996"/>
    <s v="USD"/>
    <n v="142996"/>
    <s v="US"/>
    <x v="0"/>
    <x v="0"/>
    <x v="1"/>
    <x v="2"/>
    <n v="1"/>
    <x v="0"/>
    <x v="1"/>
    <s v="Full-Time"/>
    <n v="2"/>
  </r>
  <r>
    <n v="2024"/>
    <x v="2"/>
    <s v="FT"/>
    <x v="5"/>
    <n v="77998"/>
    <s v="USD"/>
    <n v="77998"/>
    <s v="US"/>
    <x v="0"/>
    <x v="0"/>
    <x v="1"/>
    <x v="2"/>
    <n v="1"/>
    <x v="0"/>
    <x v="1"/>
    <s v="Full-Time"/>
    <n v="2"/>
  </r>
  <r>
    <n v="2024"/>
    <x v="0"/>
    <s v="FT"/>
    <x v="5"/>
    <n v="155995"/>
    <s v="USD"/>
    <n v="155995"/>
    <s v="US"/>
    <x v="0"/>
    <x v="0"/>
    <x v="1"/>
    <x v="0"/>
    <n v="2"/>
    <x v="0"/>
    <x v="1"/>
    <s v="Full-Time"/>
    <n v="2"/>
  </r>
  <r>
    <n v="2024"/>
    <x v="0"/>
    <s v="FT"/>
    <x v="5"/>
    <n v="103997"/>
    <s v="USD"/>
    <n v="103997"/>
    <s v="US"/>
    <x v="0"/>
    <x v="0"/>
    <x v="1"/>
    <x v="0"/>
    <n v="2"/>
    <x v="0"/>
    <x v="1"/>
    <s v="Full-Time"/>
    <n v="2"/>
  </r>
  <r>
    <n v="2024"/>
    <x v="1"/>
    <s v="FT"/>
    <x v="5"/>
    <n v="171835"/>
    <s v="USD"/>
    <n v="171835"/>
    <s v="US"/>
    <x v="0"/>
    <x v="0"/>
    <x v="1"/>
    <x v="1"/>
    <n v="3"/>
    <x v="0"/>
    <x v="1"/>
    <s v="Full-Time"/>
    <n v="2"/>
  </r>
  <r>
    <n v="2024"/>
    <x v="1"/>
    <s v="FT"/>
    <x v="5"/>
    <n v="114557"/>
    <s v="USD"/>
    <n v="114557"/>
    <s v="US"/>
    <x v="0"/>
    <x v="0"/>
    <x v="1"/>
    <x v="1"/>
    <n v="3"/>
    <x v="0"/>
    <x v="1"/>
    <s v="Full-Time"/>
    <n v="2"/>
  </r>
  <r>
    <n v="2024"/>
    <x v="0"/>
    <s v="FT"/>
    <x v="2"/>
    <n v="282000"/>
    <s v="USD"/>
    <n v="282000"/>
    <s v="US"/>
    <x v="0"/>
    <x v="0"/>
    <x v="1"/>
    <x v="0"/>
    <n v="2"/>
    <x v="0"/>
    <x v="1"/>
    <s v="Full-Time"/>
    <n v="2"/>
  </r>
  <r>
    <n v="2024"/>
    <x v="0"/>
    <s v="FT"/>
    <x v="2"/>
    <n v="187000"/>
    <s v="USD"/>
    <n v="187000"/>
    <s v="US"/>
    <x v="0"/>
    <x v="0"/>
    <x v="1"/>
    <x v="0"/>
    <n v="2"/>
    <x v="0"/>
    <x v="1"/>
    <s v="Full-Time"/>
    <n v="2"/>
  </r>
  <r>
    <n v="2024"/>
    <x v="1"/>
    <s v="FT"/>
    <x v="11"/>
    <n v="130925"/>
    <s v="USD"/>
    <n v="130925"/>
    <s v="US"/>
    <x v="0"/>
    <x v="0"/>
    <x v="1"/>
    <x v="1"/>
    <n v="3"/>
    <x v="0"/>
    <x v="1"/>
    <s v="Full-Time"/>
    <n v="2"/>
  </r>
  <r>
    <n v="2024"/>
    <x v="1"/>
    <s v="FT"/>
    <x v="11"/>
    <n v="87283"/>
    <s v="USD"/>
    <n v="87283"/>
    <s v="US"/>
    <x v="0"/>
    <x v="0"/>
    <x v="1"/>
    <x v="1"/>
    <n v="3"/>
    <x v="0"/>
    <x v="1"/>
    <s v="Full-Time"/>
    <n v="2"/>
  </r>
  <r>
    <n v="2024"/>
    <x v="0"/>
    <s v="FT"/>
    <x v="3"/>
    <n v="285000"/>
    <s v="USD"/>
    <n v="285000"/>
    <s v="US"/>
    <x v="0"/>
    <x v="0"/>
    <x v="1"/>
    <x v="0"/>
    <n v="2"/>
    <x v="0"/>
    <x v="1"/>
    <s v="Full-Time"/>
    <n v="2"/>
  </r>
  <r>
    <n v="2024"/>
    <x v="0"/>
    <s v="FT"/>
    <x v="3"/>
    <n v="153000"/>
    <s v="USD"/>
    <n v="153000"/>
    <s v="US"/>
    <x v="0"/>
    <x v="0"/>
    <x v="1"/>
    <x v="0"/>
    <n v="2"/>
    <x v="0"/>
    <x v="1"/>
    <s v="Full-Time"/>
    <n v="2"/>
  </r>
  <r>
    <n v="2024"/>
    <x v="2"/>
    <s v="CT"/>
    <x v="11"/>
    <n v="48153"/>
    <s v="GBP"/>
    <n v="60191"/>
    <s v="GB"/>
    <x v="0"/>
    <x v="5"/>
    <x v="0"/>
    <x v="2"/>
    <n v="1"/>
    <x v="0"/>
    <x v="0"/>
    <s v="Contract"/>
    <n v="1"/>
  </r>
  <r>
    <n v="2024"/>
    <x v="2"/>
    <s v="CT"/>
    <x v="11"/>
    <n v="41601"/>
    <s v="GBP"/>
    <n v="52001"/>
    <s v="GB"/>
    <x v="0"/>
    <x v="5"/>
    <x v="0"/>
    <x v="2"/>
    <n v="1"/>
    <x v="0"/>
    <x v="0"/>
    <s v="Contract"/>
    <n v="1"/>
  </r>
  <r>
    <n v="2024"/>
    <x v="1"/>
    <s v="FT"/>
    <x v="3"/>
    <n v="305280"/>
    <s v="USD"/>
    <n v="305280"/>
    <s v="US"/>
    <x v="0"/>
    <x v="0"/>
    <x v="1"/>
    <x v="1"/>
    <n v="3"/>
    <x v="0"/>
    <x v="1"/>
    <s v="Full-Time"/>
    <n v="2"/>
  </r>
  <r>
    <n v="2024"/>
    <x v="1"/>
    <s v="FT"/>
    <x v="3"/>
    <n v="203520"/>
    <s v="USD"/>
    <n v="203520"/>
    <s v="US"/>
    <x v="0"/>
    <x v="0"/>
    <x v="1"/>
    <x v="1"/>
    <n v="3"/>
    <x v="0"/>
    <x v="1"/>
    <s v="Full-Time"/>
    <n v="2"/>
  </r>
  <r>
    <n v="2024"/>
    <x v="0"/>
    <s v="FT"/>
    <x v="5"/>
    <n v="219000"/>
    <s v="USD"/>
    <n v="219000"/>
    <s v="US"/>
    <x v="0"/>
    <x v="0"/>
    <x v="1"/>
    <x v="0"/>
    <n v="2"/>
    <x v="0"/>
    <x v="1"/>
    <s v="Full-Time"/>
    <n v="2"/>
  </r>
  <r>
    <n v="2024"/>
    <x v="0"/>
    <s v="FT"/>
    <x v="5"/>
    <n v="145000"/>
    <s v="USD"/>
    <n v="145000"/>
    <s v="US"/>
    <x v="0"/>
    <x v="0"/>
    <x v="1"/>
    <x v="0"/>
    <n v="2"/>
    <x v="0"/>
    <x v="1"/>
    <s v="Full-Time"/>
    <n v="2"/>
  </r>
  <r>
    <n v="2024"/>
    <x v="0"/>
    <s v="FT"/>
    <x v="5"/>
    <n v="120715"/>
    <s v="USD"/>
    <n v="120715"/>
    <s v="US"/>
    <x v="0"/>
    <x v="0"/>
    <x v="1"/>
    <x v="0"/>
    <n v="2"/>
    <x v="0"/>
    <x v="1"/>
    <s v="Full-Time"/>
    <n v="2"/>
  </r>
  <r>
    <n v="2024"/>
    <x v="0"/>
    <s v="FT"/>
    <x v="5"/>
    <n v="80477"/>
    <s v="USD"/>
    <n v="80477"/>
    <s v="US"/>
    <x v="0"/>
    <x v="0"/>
    <x v="1"/>
    <x v="0"/>
    <n v="2"/>
    <x v="0"/>
    <x v="1"/>
    <s v="Full-Time"/>
    <n v="2"/>
  </r>
  <r>
    <n v="2024"/>
    <x v="2"/>
    <s v="FT"/>
    <x v="1"/>
    <n v="124805"/>
    <s v="USD"/>
    <n v="124805"/>
    <s v="US"/>
    <x v="0"/>
    <x v="0"/>
    <x v="1"/>
    <x v="2"/>
    <n v="1"/>
    <x v="0"/>
    <x v="1"/>
    <s v="Full-Time"/>
    <n v="2"/>
  </r>
  <r>
    <n v="2024"/>
    <x v="2"/>
    <s v="FT"/>
    <x v="1"/>
    <n v="83203"/>
    <s v="USD"/>
    <n v="83203"/>
    <s v="US"/>
    <x v="0"/>
    <x v="0"/>
    <x v="1"/>
    <x v="2"/>
    <n v="1"/>
    <x v="0"/>
    <x v="1"/>
    <s v="Full-Time"/>
    <n v="2"/>
  </r>
  <r>
    <n v="2024"/>
    <x v="1"/>
    <s v="FT"/>
    <x v="3"/>
    <n v="178000"/>
    <s v="USD"/>
    <n v="178000"/>
    <s v="US"/>
    <x v="0"/>
    <x v="0"/>
    <x v="1"/>
    <x v="1"/>
    <n v="3"/>
    <x v="0"/>
    <x v="1"/>
    <s v="Full-Time"/>
    <n v="2"/>
  </r>
  <r>
    <n v="2024"/>
    <x v="1"/>
    <s v="FT"/>
    <x v="3"/>
    <n v="100000"/>
    <s v="USD"/>
    <n v="100000"/>
    <s v="US"/>
    <x v="0"/>
    <x v="0"/>
    <x v="1"/>
    <x v="1"/>
    <n v="3"/>
    <x v="0"/>
    <x v="1"/>
    <s v="Full-Time"/>
    <n v="2"/>
  </r>
  <r>
    <n v="2024"/>
    <x v="0"/>
    <s v="FT"/>
    <x v="13"/>
    <n v="138000"/>
    <s v="USD"/>
    <n v="138000"/>
    <s v="US"/>
    <x v="0"/>
    <x v="0"/>
    <x v="1"/>
    <x v="0"/>
    <n v="2"/>
    <x v="0"/>
    <x v="1"/>
    <s v="Full-Time"/>
    <n v="2"/>
  </r>
  <r>
    <n v="2024"/>
    <x v="0"/>
    <s v="FT"/>
    <x v="13"/>
    <n v="91000"/>
    <s v="USD"/>
    <n v="91000"/>
    <s v="US"/>
    <x v="0"/>
    <x v="0"/>
    <x v="1"/>
    <x v="0"/>
    <n v="2"/>
    <x v="0"/>
    <x v="1"/>
    <s v="Full-Time"/>
    <n v="2"/>
  </r>
  <r>
    <n v="2024"/>
    <x v="1"/>
    <s v="FT"/>
    <x v="13"/>
    <n v="136000"/>
    <s v="USD"/>
    <n v="136000"/>
    <s v="US"/>
    <x v="0"/>
    <x v="0"/>
    <x v="1"/>
    <x v="1"/>
    <n v="3"/>
    <x v="0"/>
    <x v="1"/>
    <s v="Full-Time"/>
    <n v="2"/>
  </r>
  <r>
    <n v="2024"/>
    <x v="1"/>
    <s v="FT"/>
    <x v="13"/>
    <n v="85000"/>
    <s v="USD"/>
    <n v="85000"/>
    <s v="US"/>
    <x v="0"/>
    <x v="0"/>
    <x v="1"/>
    <x v="1"/>
    <n v="3"/>
    <x v="0"/>
    <x v="1"/>
    <s v="Full-Time"/>
    <n v="2"/>
  </r>
  <r>
    <n v="2024"/>
    <x v="0"/>
    <s v="FT"/>
    <x v="3"/>
    <n v="138000"/>
    <s v="USD"/>
    <n v="138000"/>
    <s v="US"/>
    <x v="0"/>
    <x v="0"/>
    <x v="1"/>
    <x v="0"/>
    <n v="2"/>
    <x v="0"/>
    <x v="1"/>
    <s v="Full-Time"/>
    <n v="2"/>
  </r>
  <r>
    <n v="2024"/>
    <x v="0"/>
    <s v="FT"/>
    <x v="3"/>
    <n v="91000"/>
    <s v="USD"/>
    <n v="91000"/>
    <s v="US"/>
    <x v="0"/>
    <x v="0"/>
    <x v="1"/>
    <x v="0"/>
    <n v="2"/>
    <x v="0"/>
    <x v="1"/>
    <s v="Full-Time"/>
    <n v="2"/>
  </r>
  <r>
    <n v="2024"/>
    <x v="0"/>
    <s v="FT"/>
    <x v="3"/>
    <n v="177000"/>
    <s v="USD"/>
    <n v="177000"/>
    <s v="US"/>
    <x v="0"/>
    <x v="0"/>
    <x v="1"/>
    <x v="0"/>
    <n v="2"/>
    <x v="0"/>
    <x v="1"/>
    <s v="Full-Time"/>
    <n v="2"/>
  </r>
  <r>
    <n v="2024"/>
    <x v="0"/>
    <s v="FT"/>
    <x v="3"/>
    <n v="117000"/>
    <s v="USD"/>
    <n v="117000"/>
    <s v="US"/>
    <x v="0"/>
    <x v="0"/>
    <x v="1"/>
    <x v="0"/>
    <n v="2"/>
    <x v="0"/>
    <x v="1"/>
    <s v="Full-Time"/>
    <n v="2"/>
  </r>
  <r>
    <n v="2024"/>
    <x v="1"/>
    <s v="FT"/>
    <x v="2"/>
    <n v="272400"/>
    <s v="USD"/>
    <n v="272400"/>
    <s v="US"/>
    <x v="0"/>
    <x v="0"/>
    <x v="0"/>
    <x v="1"/>
    <n v="3"/>
    <x v="0"/>
    <x v="0"/>
    <s v="Full-Time"/>
    <n v="1"/>
  </r>
  <r>
    <n v="2024"/>
    <x v="1"/>
    <s v="FT"/>
    <x v="2"/>
    <n v="155600"/>
    <s v="USD"/>
    <n v="155600"/>
    <s v="US"/>
    <x v="0"/>
    <x v="0"/>
    <x v="0"/>
    <x v="1"/>
    <n v="3"/>
    <x v="0"/>
    <x v="0"/>
    <s v="Full-Time"/>
    <n v="1"/>
  </r>
  <r>
    <n v="2024"/>
    <x v="1"/>
    <s v="FT"/>
    <x v="13"/>
    <n v="261500"/>
    <s v="USD"/>
    <n v="261500"/>
    <s v="US"/>
    <x v="0"/>
    <x v="0"/>
    <x v="1"/>
    <x v="1"/>
    <n v="3"/>
    <x v="0"/>
    <x v="1"/>
    <s v="Full-Time"/>
    <n v="2"/>
  </r>
  <r>
    <n v="2024"/>
    <x v="1"/>
    <s v="FT"/>
    <x v="13"/>
    <n v="151300"/>
    <s v="USD"/>
    <n v="151300"/>
    <s v="US"/>
    <x v="0"/>
    <x v="0"/>
    <x v="1"/>
    <x v="1"/>
    <n v="3"/>
    <x v="0"/>
    <x v="1"/>
    <s v="Full-Time"/>
    <n v="2"/>
  </r>
  <r>
    <n v="2024"/>
    <x v="0"/>
    <s v="FT"/>
    <x v="11"/>
    <n v="68000"/>
    <s v="USD"/>
    <n v="68000"/>
    <s v="US"/>
    <x v="0"/>
    <x v="0"/>
    <x v="0"/>
    <x v="0"/>
    <n v="2"/>
    <x v="0"/>
    <x v="0"/>
    <s v="Full-Time"/>
    <n v="1"/>
  </r>
  <r>
    <n v="2024"/>
    <x v="0"/>
    <s v="FT"/>
    <x v="4"/>
    <n v="165600"/>
    <s v="USD"/>
    <n v="165600"/>
    <s v="US"/>
    <x v="0"/>
    <x v="0"/>
    <x v="0"/>
    <x v="0"/>
    <n v="2"/>
    <x v="0"/>
    <x v="0"/>
    <s v="Full-Time"/>
    <n v="1"/>
  </r>
  <r>
    <n v="2024"/>
    <x v="0"/>
    <s v="FT"/>
    <x v="4"/>
    <n v="132480"/>
    <s v="USD"/>
    <n v="132480"/>
    <s v="US"/>
    <x v="0"/>
    <x v="0"/>
    <x v="0"/>
    <x v="0"/>
    <n v="2"/>
    <x v="0"/>
    <x v="0"/>
    <s v="Full-Time"/>
    <n v="1"/>
  </r>
  <r>
    <n v="2024"/>
    <x v="1"/>
    <s v="FT"/>
    <x v="3"/>
    <n v="290000"/>
    <s v="USD"/>
    <n v="290000"/>
    <s v="US"/>
    <x v="0"/>
    <x v="0"/>
    <x v="0"/>
    <x v="1"/>
    <n v="3"/>
    <x v="0"/>
    <x v="0"/>
    <s v="Full-Time"/>
    <n v="1"/>
  </r>
  <r>
    <n v="2024"/>
    <x v="1"/>
    <s v="FT"/>
    <x v="3"/>
    <n v="240000"/>
    <s v="USD"/>
    <n v="240000"/>
    <s v="US"/>
    <x v="0"/>
    <x v="0"/>
    <x v="0"/>
    <x v="1"/>
    <n v="3"/>
    <x v="0"/>
    <x v="0"/>
    <s v="Full-Time"/>
    <n v="1"/>
  </r>
  <r>
    <n v="2024"/>
    <x v="0"/>
    <s v="FT"/>
    <x v="11"/>
    <n v="170200"/>
    <s v="USD"/>
    <n v="170200"/>
    <s v="US"/>
    <x v="0"/>
    <x v="0"/>
    <x v="0"/>
    <x v="0"/>
    <n v="2"/>
    <x v="0"/>
    <x v="0"/>
    <s v="Full-Time"/>
    <n v="1"/>
  </r>
  <r>
    <n v="2024"/>
    <x v="0"/>
    <s v="FT"/>
    <x v="11"/>
    <n v="83900"/>
    <s v="USD"/>
    <n v="83900"/>
    <s v="US"/>
    <x v="0"/>
    <x v="0"/>
    <x v="0"/>
    <x v="0"/>
    <n v="2"/>
    <x v="0"/>
    <x v="0"/>
    <s v="Full-Time"/>
    <n v="1"/>
  </r>
  <r>
    <n v="2024"/>
    <x v="0"/>
    <s v="FT"/>
    <x v="11"/>
    <n v="137500"/>
    <s v="GBP"/>
    <n v="171875"/>
    <s v="GB"/>
    <x v="0"/>
    <x v="5"/>
    <x v="0"/>
    <x v="0"/>
    <n v="2"/>
    <x v="0"/>
    <x v="0"/>
    <s v="Full-Time"/>
    <n v="1"/>
  </r>
  <r>
    <n v="2024"/>
    <x v="0"/>
    <s v="FT"/>
    <x v="11"/>
    <n v="90000"/>
    <s v="USD"/>
    <n v="90000"/>
    <s v="US"/>
    <x v="0"/>
    <x v="0"/>
    <x v="0"/>
    <x v="0"/>
    <n v="2"/>
    <x v="0"/>
    <x v="0"/>
    <s v="Full-Time"/>
    <n v="1"/>
  </r>
  <r>
    <n v="2024"/>
    <x v="0"/>
    <s v="FT"/>
    <x v="14"/>
    <n v="135000"/>
    <s v="USD"/>
    <n v="135000"/>
    <s v="US"/>
    <x v="1"/>
    <x v="0"/>
    <x v="0"/>
    <x v="0"/>
    <n v="2"/>
    <x v="1"/>
    <x v="0"/>
    <s v="Full-Time"/>
    <n v="1"/>
  </r>
  <r>
    <n v="2024"/>
    <x v="1"/>
    <s v="FT"/>
    <x v="14"/>
    <n v="160000"/>
    <s v="USD"/>
    <n v="160000"/>
    <s v="AU"/>
    <x v="0"/>
    <x v="17"/>
    <x v="0"/>
    <x v="1"/>
    <n v="3"/>
    <x v="0"/>
    <x v="0"/>
    <s v="Full-Time"/>
    <n v="1"/>
  </r>
  <r>
    <n v="2024"/>
    <x v="1"/>
    <s v="FT"/>
    <x v="14"/>
    <n v="135000"/>
    <s v="USD"/>
    <n v="135000"/>
    <s v="AU"/>
    <x v="0"/>
    <x v="17"/>
    <x v="0"/>
    <x v="1"/>
    <n v="3"/>
    <x v="0"/>
    <x v="0"/>
    <s v="Full-Time"/>
    <n v="1"/>
  </r>
  <r>
    <n v="2024"/>
    <x v="1"/>
    <s v="FT"/>
    <x v="9"/>
    <n v="133200"/>
    <s v="USD"/>
    <n v="133200"/>
    <s v="US"/>
    <x v="1"/>
    <x v="0"/>
    <x v="0"/>
    <x v="1"/>
    <n v="3"/>
    <x v="1"/>
    <x v="0"/>
    <s v="Full-Time"/>
    <n v="1"/>
  </r>
  <r>
    <n v="2024"/>
    <x v="0"/>
    <s v="FT"/>
    <x v="9"/>
    <n v="154500"/>
    <s v="USD"/>
    <n v="154500"/>
    <s v="US"/>
    <x v="1"/>
    <x v="0"/>
    <x v="0"/>
    <x v="0"/>
    <n v="2"/>
    <x v="1"/>
    <x v="0"/>
    <s v="Full-Time"/>
    <n v="1"/>
  </r>
  <r>
    <n v="2024"/>
    <x v="0"/>
    <s v="FT"/>
    <x v="9"/>
    <n v="131325"/>
    <s v="USD"/>
    <n v="131325"/>
    <s v="US"/>
    <x v="1"/>
    <x v="0"/>
    <x v="0"/>
    <x v="0"/>
    <n v="2"/>
    <x v="1"/>
    <x v="0"/>
    <s v="Full-Time"/>
    <n v="1"/>
  </r>
  <r>
    <n v="2024"/>
    <x v="1"/>
    <s v="FT"/>
    <x v="9"/>
    <n v="165830"/>
    <s v="USD"/>
    <n v="165830"/>
    <s v="US"/>
    <x v="1"/>
    <x v="0"/>
    <x v="0"/>
    <x v="1"/>
    <n v="3"/>
    <x v="1"/>
    <x v="0"/>
    <s v="Full-Time"/>
    <n v="1"/>
  </r>
  <r>
    <n v="2024"/>
    <x v="1"/>
    <s v="FT"/>
    <x v="9"/>
    <n v="147290"/>
    <s v="USD"/>
    <n v="147290"/>
    <s v="US"/>
    <x v="1"/>
    <x v="0"/>
    <x v="0"/>
    <x v="1"/>
    <n v="3"/>
    <x v="1"/>
    <x v="0"/>
    <s v="Full-Time"/>
    <n v="1"/>
  </r>
  <r>
    <n v="2024"/>
    <x v="1"/>
    <s v="FT"/>
    <x v="9"/>
    <n v="117000"/>
    <s v="USD"/>
    <n v="117000"/>
    <s v="US"/>
    <x v="1"/>
    <x v="0"/>
    <x v="0"/>
    <x v="1"/>
    <n v="3"/>
    <x v="1"/>
    <x v="0"/>
    <s v="Full-Time"/>
    <n v="1"/>
  </r>
  <r>
    <n v="2024"/>
    <x v="2"/>
    <s v="FT"/>
    <x v="9"/>
    <n v="108463"/>
    <s v="USD"/>
    <n v="108463"/>
    <s v="CA"/>
    <x v="0"/>
    <x v="2"/>
    <x v="0"/>
    <x v="2"/>
    <n v="1"/>
    <x v="0"/>
    <x v="0"/>
    <s v="Full-Time"/>
    <n v="1"/>
  </r>
  <r>
    <n v="2024"/>
    <x v="2"/>
    <s v="FT"/>
    <x v="9"/>
    <n v="84813"/>
    <s v="USD"/>
    <n v="84813"/>
    <s v="CA"/>
    <x v="0"/>
    <x v="2"/>
    <x v="0"/>
    <x v="2"/>
    <n v="1"/>
    <x v="0"/>
    <x v="0"/>
    <s v="Full-Time"/>
    <n v="1"/>
  </r>
  <r>
    <n v="2024"/>
    <x v="1"/>
    <s v="FT"/>
    <x v="3"/>
    <n v="300000"/>
    <s v="USD"/>
    <n v="300000"/>
    <s v="US"/>
    <x v="0"/>
    <x v="0"/>
    <x v="0"/>
    <x v="1"/>
    <n v="3"/>
    <x v="0"/>
    <x v="0"/>
    <s v="Full-Time"/>
    <n v="1"/>
  </r>
  <r>
    <n v="2024"/>
    <x v="1"/>
    <s v="FT"/>
    <x v="3"/>
    <n v="220000"/>
    <s v="USD"/>
    <n v="220000"/>
    <s v="US"/>
    <x v="0"/>
    <x v="0"/>
    <x v="0"/>
    <x v="1"/>
    <n v="3"/>
    <x v="0"/>
    <x v="0"/>
    <s v="Full-Time"/>
    <n v="1"/>
  </r>
  <r>
    <n v="2024"/>
    <x v="1"/>
    <s v="FT"/>
    <x v="13"/>
    <n v="314200"/>
    <s v="USD"/>
    <n v="314200"/>
    <s v="US"/>
    <x v="0"/>
    <x v="0"/>
    <x v="0"/>
    <x v="1"/>
    <n v="3"/>
    <x v="0"/>
    <x v="0"/>
    <s v="Full-Time"/>
    <n v="1"/>
  </r>
  <r>
    <n v="2024"/>
    <x v="1"/>
    <s v="FT"/>
    <x v="13"/>
    <n v="211600"/>
    <s v="USD"/>
    <n v="211600"/>
    <s v="US"/>
    <x v="0"/>
    <x v="0"/>
    <x v="0"/>
    <x v="1"/>
    <n v="3"/>
    <x v="0"/>
    <x v="0"/>
    <s v="Full-Time"/>
    <n v="1"/>
  </r>
  <r>
    <n v="2024"/>
    <x v="0"/>
    <s v="FT"/>
    <x v="4"/>
    <n v="215000"/>
    <s v="CAD"/>
    <n v="165384"/>
    <s v="CA"/>
    <x v="1"/>
    <x v="2"/>
    <x v="0"/>
    <x v="0"/>
    <n v="2"/>
    <x v="1"/>
    <x v="0"/>
    <s v="Full-Time"/>
    <n v="1"/>
  </r>
  <r>
    <n v="2024"/>
    <x v="0"/>
    <s v="FT"/>
    <x v="4"/>
    <n v="185000"/>
    <s v="CAD"/>
    <n v="142307"/>
    <s v="CA"/>
    <x v="1"/>
    <x v="2"/>
    <x v="0"/>
    <x v="0"/>
    <n v="2"/>
    <x v="1"/>
    <x v="0"/>
    <s v="Full-Time"/>
    <n v="1"/>
  </r>
  <r>
    <n v="2024"/>
    <x v="0"/>
    <s v="FT"/>
    <x v="4"/>
    <n v="244700"/>
    <s v="USD"/>
    <n v="244700"/>
    <s v="CA"/>
    <x v="1"/>
    <x v="2"/>
    <x v="0"/>
    <x v="0"/>
    <n v="2"/>
    <x v="1"/>
    <x v="0"/>
    <s v="Full-Time"/>
    <n v="1"/>
  </r>
  <r>
    <n v="2024"/>
    <x v="0"/>
    <s v="FT"/>
    <x v="4"/>
    <n v="163100"/>
    <s v="USD"/>
    <n v="163100"/>
    <s v="CA"/>
    <x v="1"/>
    <x v="2"/>
    <x v="0"/>
    <x v="0"/>
    <n v="2"/>
    <x v="1"/>
    <x v="0"/>
    <s v="Full-Time"/>
    <n v="1"/>
  </r>
  <r>
    <n v="2024"/>
    <x v="0"/>
    <s v="FT"/>
    <x v="8"/>
    <n v="256000"/>
    <s v="USD"/>
    <n v="256000"/>
    <s v="US"/>
    <x v="0"/>
    <x v="0"/>
    <x v="0"/>
    <x v="0"/>
    <n v="2"/>
    <x v="0"/>
    <x v="0"/>
    <s v="Full-Time"/>
    <n v="1"/>
  </r>
  <r>
    <n v="2024"/>
    <x v="1"/>
    <s v="FT"/>
    <x v="3"/>
    <n v="165000"/>
    <s v="USD"/>
    <n v="165000"/>
    <s v="US"/>
    <x v="0"/>
    <x v="0"/>
    <x v="0"/>
    <x v="1"/>
    <n v="3"/>
    <x v="0"/>
    <x v="0"/>
    <s v="Full-Time"/>
    <n v="1"/>
  </r>
  <r>
    <n v="2024"/>
    <x v="1"/>
    <s v="FT"/>
    <x v="3"/>
    <n v="120000"/>
    <s v="USD"/>
    <n v="120000"/>
    <s v="US"/>
    <x v="0"/>
    <x v="0"/>
    <x v="0"/>
    <x v="1"/>
    <n v="3"/>
    <x v="0"/>
    <x v="0"/>
    <s v="Full-Time"/>
    <n v="1"/>
  </r>
  <r>
    <n v="2024"/>
    <x v="1"/>
    <s v="FT"/>
    <x v="4"/>
    <n v="303500"/>
    <s v="USD"/>
    <n v="303500"/>
    <s v="US"/>
    <x v="0"/>
    <x v="0"/>
    <x v="0"/>
    <x v="1"/>
    <n v="3"/>
    <x v="0"/>
    <x v="0"/>
    <s v="Full-Time"/>
    <n v="1"/>
  </r>
  <r>
    <n v="2024"/>
    <x v="1"/>
    <s v="FT"/>
    <x v="4"/>
    <n v="159800"/>
    <s v="USD"/>
    <n v="159800"/>
    <s v="US"/>
    <x v="0"/>
    <x v="0"/>
    <x v="0"/>
    <x v="1"/>
    <n v="3"/>
    <x v="0"/>
    <x v="0"/>
    <s v="Full-Time"/>
    <n v="1"/>
  </r>
  <r>
    <n v="2024"/>
    <x v="1"/>
    <s v="FT"/>
    <x v="10"/>
    <n v="165000"/>
    <s v="USD"/>
    <n v="165000"/>
    <s v="US"/>
    <x v="0"/>
    <x v="0"/>
    <x v="0"/>
    <x v="1"/>
    <n v="3"/>
    <x v="0"/>
    <x v="0"/>
    <s v="Full-Time"/>
    <n v="1"/>
  </r>
  <r>
    <n v="2024"/>
    <x v="1"/>
    <s v="FT"/>
    <x v="5"/>
    <n v="238781"/>
    <s v="USD"/>
    <n v="238781"/>
    <s v="CA"/>
    <x v="0"/>
    <x v="2"/>
    <x v="0"/>
    <x v="1"/>
    <n v="3"/>
    <x v="0"/>
    <x v="0"/>
    <s v="Full-Time"/>
    <n v="1"/>
  </r>
  <r>
    <n v="2024"/>
    <x v="1"/>
    <s v="FT"/>
    <x v="3"/>
    <n v="218000"/>
    <s v="CAD"/>
    <n v="167692"/>
    <s v="US"/>
    <x v="1"/>
    <x v="0"/>
    <x v="0"/>
    <x v="1"/>
    <n v="3"/>
    <x v="1"/>
    <x v="0"/>
    <s v="Full-Time"/>
    <n v="1"/>
  </r>
  <r>
    <n v="2024"/>
    <x v="1"/>
    <s v="FT"/>
    <x v="3"/>
    <n v="158000"/>
    <s v="CAD"/>
    <n v="121538"/>
    <s v="US"/>
    <x v="1"/>
    <x v="0"/>
    <x v="0"/>
    <x v="1"/>
    <n v="3"/>
    <x v="1"/>
    <x v="0"/>
    <s v="Full-Time"/>
    <n v="1"/>
  </r>
  <r>
    <n v="2024"/>
    <x v="1"/>
    <s v="FT"/>
    <x v="1"/>
    <n v="226000"/>
    <s v="USD"/>
    <n v="226000"/>
    <s v="US"/>
    <x v="1"/>
    <x v="0"/>
    <x v="0"/>
    <x v="1"/>
    <n v="3"/>
    <x v="1"/>
    <x v="0"/>
    <s v="Full-Time"/>
    <n v="1"/>
  </r>
  <r>
    <n v="2024"/>
    <x v="0"/>
    <s v="FT"/>
    <x v="3"/>
    <n v="303000"/>
    <s v="USD"/>
    <n v="303000"/>
    <s v="US"/>
    <x v="0"/>
    <x v="0"/>
    <x v="0"/>
    <x v="0"/>
    <n v="2"/>
    <x v="0"/>
    <x v="0"/>
    <s v="Full-Time"/>
    <n v="1"/>
  </r>
  <r>
    <n v="2024"/>
    <x v="0"/>
    <s v="FT"/>
    <x v="3"/>
    <n v="185000"/>
    <s v="USD"/>
    <n v="185000"/>
    <s v="US"/>
    <x v="0"/>
    <x v="0"/>
    <x v="0"/>
    <x v="0"/>
    <n v="2"/>
    <x v="0"/>
    <x v="0"/>
    <s v="Full-Time"/>
    <n v="1"/>
  </r>
  <r>
    <n v="2024"/>
    <x v="1"/>
    <s v="FT"/>
    <x v="4"/>
    <n v="190000"/>
    <s v="USD"/>
    <n v="190000"/>
    <s v="AU"/>
    <x v="0"/>
    <x v="17"/>
    <x v="0"/>
    <x v="1"/>
    <n v="3"/>
    <x v="0"/>
    <x v="0"/>
    <s v="Full-Time"/>
    <n v="1"/>
  </r>
  <r>
    <n v="2024"/>
    <x v="1"/>
    <s v="FT"/>
    <x v="4"/>
    <n v="160000"/>
    <s v="USD"/>
    <n v="160000"/>
    <s v="AU"/>
    <x v="0"/>
    <x v="17"/>
    <x v="0"/>
    <x v="1"/>
    <n v="3"/>
    <x v="0"/>
    <x v="0"/>
    <s v="Full-Time"/>
    <n v="1"/>
  </r>
  <r>
    <n v="2024"/>
    <x v="1"/>
    <s v="FT"/>
    <x v="3"/>
    <n v="252000"/>
    <s v="USD"/>
    <n v="252000"/>
    <s v="US"/>
    <x v="0"/>
    <x v="0"/>
    <x v="0"/>
    <x v="1"/>
    <n v="3"/>
    <x v="0"/>
    <x v="0"/>
    <s v="Full-Time"/>
    <n v="1"/>
  </r>
  <r>
    <n v="2024"/>
    <x v="1"/>
    <s v="FT"/>
    <x v="3"/>
    <n v="168000"/>
    <s v="USD"/>
    <n v="168000"/>
    <s v="US"/>
    <x v="0"/>
    <x v="0"/>
    <x v="0"/>
    <x v="1"/>
    <n v="3"/>
    <x v="0"/>
    <x v="0"/>
    <s v="Full-Time"/>
    <n v="1"/>
  </r>
  <r>
    <n v="2024"/>
    <x v="1"/>
    <s v="FT"/>
    <x v="4"/>
    <n v="102000"/>
    <s v="USD"/>
    <n v="102000"/>
    <s v="US"/>
    <x v="0"/>
    <x v="0"/>
    <x v="0"/>
    <x v="1"/>
    <n v="3"/>
    <x v="0"/>
    <x v="0"/>
    <s v="Full-Time"/>
    <n v="1"/>
  </r>
  <r>
    <n v="2024"/>
    <x v="1"/>
    <s v="FT"/>
    <x v="3"/>
    <n v="250000"/>
    <s v="USD"/>
    <n v="250000"/>
    <s v="US"/>
    <x v="1"/>
    <x v="0"/>
    <x v="0"/>
    <x v="1"/>
    <n v="3"/>
    <x v="1"/>
    <x v="0"/>
    <s v="Full-Time"/>
    <n v="1"/>
  </r>
  <r>
    <n v="2024"/>
    <x v="1"/>
    <s v="FT"/>
    <x v="2"/>
    <n v="265000"/>
    <s v="USD"/>
    <n v="265000"/>
    <s v="US"/>
    <x v="1"/>
    <x v="0"/>
    <x v="0"/>
    <x v="1"/>
    <n v="3"/>
    <x v="1"/>
    <x v="0"/>
    <s v="Full-Time"/>
    <n v="1"/>
  </r>
  <r>
    <n v="2024"/>
    <x v="1"/>
    <s v="FT"/>
    <x v="2"/>
    <n v="180200"/>
    <s v="USD"/>
    <n v="180200"/>
    <s v="US"/>
    <x v="1"/>
    <x v="0"/>
    <x v="0"/>
    <x v="1"/>
    <n v="3"/>
    <x v="1"/>
    <x v="0"/>
    <s v="Full-Time"/>
    <n v="1"/>
  </r>
  <r>
    <n v="2024"/>
    <x v="1"/>
    <s v="FT"/>
    <x v="3"/>
    <n v="257500"/>
    <s v="USD"/>
    <n v="257500"/>
    <s v="US"/>
    <x v="1"/>
    <x v="0"/>
    <x v="0"/>
    <x v="1"/>
    <n v="3"/>
    <x v="1"/>
    <x v="0"/>
    <s v="Full-Time"/>
    <n v="1"/>
  </r>
  <r>
    <n v="2024"/>
    <x v="1"/>
    <s v="FT"/>
    <x v="3"/>
    <n v="175100"/>
    <s v="USD"/>
    <n v="175100"/>
    <s v="US"/>
    <x v="1"/>
    <x v="0"/>
    <x v="0"/>
    <x v="1"/>
    <n v="3"/>
    <x v="1"/>
    <x v="0"/>
    <s v="Full-Time"/>
    <n v="1"/>
  </r>
  <r>
    <n v="2024"/>
    <x v="1"/>
    <s v="FT"/>
    <x v="4"/>
    <n v="202000"/>
    <s v="USD"/>
    <n v="202000"/>
    <s v="US"/>
    <x v="0"/>
    <x v="0"/>
    <x v="0"/>
    <x v="1"/>
    <n v="3"/>
    <x v="0"/>
    <x v="0"/>
    <s v="Full-Time"/>
    <n v="1"/>
  </r>
  <r>
    <n v="2024"/>
    <x v="1"/>
    <s v="FT"/>
    <x v="4"/>
    <n v="158000"/>
    <s v="USD"/>
    <n v="158000"/>
    <s v="US"/>
    <x v="0"/>
    <x v="0"/>
    <x v="0"/>
    <x v="1"/>
    <n v="3"/>
    <x v="0"/>
    <x v="0"/>
    <s v="Full-Time"/>
    <n v="1"/>
  </r>
  <r>
    <n v="2024"/>
    <x v="0"/>
    <s v="FT"/>
    <x v="3"/>
    <n v="125000"/>
    <s v="USD"/>
    <n v="125000"/>
    <s v="US"/>
    <x v="0"/>
    <x v="0"/>
    <x v="0"/>
    <x v="0"/>
    <n v="2"/>
    <x v="0"/>
    <x v="0"/>
    <s v="Full-Time"/>
    <n v="1"/>
  </r>
  <r>
    <n v="2024"/>
    <x v="0"/>
    <s v="FT"/>
    <x v="3"/>
    <n v="93876"/>
    <s v="USD"/>
    <n v="93876"/>
    <s v="US"/>
    <x v="0"/>
    <x v="0"/>
    <x v="0"/>
    <x v="0"/>
    <n v="2"/>
    <x v="0"/>
    <x v="0"/>
    <s v="Full-Time"/>
    <n v="1"/>
  </r>
  <r>
    <n v="2024"/>
    <x v="1"/>
    <s v="FT"/>
    <x v="3"/>
    <n v="122500"/>
    <s v="USD"/>
    <n v="122500"/>
    <s v="US"/>
    <x v="0"/>
    <x v="0"/>
    <x v="0"/>
    <x v="1"/>
    <n v="3"/>
    <x v="0"/>
    <x v="0"/>
    <s v="Full-Time"/>
    <n v="1"/>
  </r>
  <r>
    <n v="2024"/>
    <x v="1"/>
    <s v="FT"/>
    <x v="3"/>
    <n v="104000"/>
    <s v="USD"/>
    <n v="104000"/>
    <s v="US"/>
    <x v="1"/>
    <x v="0"/>
    <x v="0"/>
    <x v="1"/>
    <n v="3"/>
    <x v="1"/>
    <x v="0"/>
    <s v="Full-Time"/>
    <n v="1"/>
  </r>
  <r>
    <n v="2024"/>
    <x v="1"/>
    <s v="FT"/>
    <x v="3"/>
    <n v="77000"/>
    <s v="USD"/>
    <n v="77000"/>
    <s v="US"/>
    <x v="1"/>
    <x v="0"/>
    <x v="0"/>
    <x v="1"/>
    <n v="3"/>
    <x v="1"/>
    <x v="0"/>
    <s v="Full-Time"/>
    <n v="1"/>
  </r>
  <r>
    <n v="2024"/>
    <x v="1"/>
    <s v="FT"/>
    <x v="3"/>
    <n v="165000"/>
    <s v="CHF"/>
    <n v="187500"/>
    <s v="CH"/>
    <x v="0"/>
    <x v="26"/>
    <x v="0"/>
    <x v="1"/>
    <n v="3"/>
    <x v="0"/>
    <x v="0"/>
    <s v="Full-Time"/>
    <n v="1"/>
  </r>
  <r>
    <n v="2024"/>
    <x v="1"/>
    <s v="FT"/>
    <x v="3"/>
    <n v="100000"/>
    <s v="CHF"/>
    <n v="113636"/>
    <s v="CH"/>
    <x v="0"/>
    <x v="26"/>
    <x v="0"/>
    <x v="1"/>
    <n v="3"/>
    <x v="0"/>
    <x v="0"/>
    <s v="Full-Time"/>
    <n v="1"/>
  </r>
  <r>
    <n v="2024"/>
    <x v="1"/>
    <s v="FT"/>
    <x v="13"/>
    <n v="165000"/>
    <s v="CHF"/>
    <n v="187500"/>
    <s v="CH"/>
    <x v="0"/>
    <x v="26"/>
    <x v="0"/>
    <x v="1"/>
    <n v="3"/>
    <x v="0"/>
    <x v="0"/>
    <s v="Full-Time"/>
    <n v="1"/>
  </r>
  <r>
    <n v="2024"/>
    <x v="1"/>
    <s v="FT"/>
    <x v="13"/>
    <n v="100000"/>
    <s v="CHF"/>
    <n v="113636"/>
    <s v="CH"/>
    <x v="0"/>
    <x v="26"/>
    <x v="0"/>
    <x v="1"/>
    <n v="3"/>
    <x v="0"/>
    <x v="0"/>
    <s v="Full-Time"/>
    <n v="1"/>
  </r>
  <r>
    <n v="2024"/>
    <x v="1"/>
    <s v="FT"/>
    <x v="13"/>
    <n v="246400"/>
    <s v="USD"/>
    <n v="246400"/>
    <s v="US"/>
    <x v="0"/>
    <x v="0"/>
    <x v="0"/>
    <x v="1"/>
    <n v="3"/>
    <x v="0"/>
    <x v="0"/>
    <s v="Full-Time"/>
    <n v="1"/>
  </r>
  <r>
    <n v="2024"/>
    <x v="1"/>
    <s v="FT"/>
    <x v="13"/>
    <n v="117300"/>
    <s v="USD"/>
    <n v="117300"/>
    <s v="US"/>
    <x v="0"/>
    <x v="0"/>
    <x v="0"/>
    <x v="1"/>
    <n v="3"/>
    <x v="0"/>
    <x v="0"/>
    <s v="Full-Time"/>
    <n v="1"/>
  </r>
  <r>
    <n v="2024"/>
    <x v="0"/>
    <s v="FT"/>
    <x v="13"/>
    <n v="110000"/>
    <s v="USD"/>
    <n v="110000"/>
    <s v="BR"/>
    <x v="1"/>
    <x v="11"/>
    <x v="0"/>
    <x v="0"/>
    <n v="2"/>
    <x v="1"/>
    <x v="0"/>
    <s v="Full-Time"/>
    <n v="1"/>
  </r>
  <r>
    <n v="2024"/>
    <x v="0"/>
    <s v="FT"/>
    <x v="13"/>
    <n v="90000"/>
    <s v="USD"/>
    <n v="90000"/>
    <s v="BR"/>
    <x v="1"/>
    <x v="11"/>
    <x v="0"/>
    <x v="0"/>
    <n v="2"/>
    <x v="1"/>
    <x v="0"/>
    <s v="Full-Time"/>
    <n v="1"/>
  </r>
  <r>
    <n v="2024"/>
    <x v="2"/>
    <s v="FT"/>
    <x v="3"/>
    <n v="110000"/>
    <s v="USD"/>
    <n v="110000"/>
    <s v="US"/>
    <x v="0"/>
    <x v="0"/>
    <x v="0"/>
    <x v="2"/>
    <n v="1"/>
    <x v="0"/>
    <x v="0"/>
    <s v="Full-Time"/>
    <n v="1"/>
  </r>
  <r>
    <n v="2024"/>
    <x v="2"/>
    <s v="FT"/>
    <x v="3"/>
    <n v="90000"/>
    <s v="USD"/>
    <n v="90000"/>
    <s v="US"/>
    <x v="0"/>
    <x v="0"/>
    <x v="0"/>
    <x v="2"/>
    <n v="1"/>
    <x v="0"/>
    <x v="0"/>
    <s v="Full-Time"/>
    <n v="1"/>
  </r>
  <r>
    <n v="2024"/>
    <x v="1"/>
    <s v="FT"/>
    <x v="4"/>
    <n v="143500"/>
    <s v="USD"/>
    <n v="143500"/>
    <s v="US"/>
    <x v="1"/>
    <x v="0"/>
    <x v="0"/>
    <x v="1"/>
    <n v="3"/>
    <x v="1"/>
    <x v="0"/>
    <s v="Full-Time"/>
    <n v="1"/>
  </r>
  <r>
    <n v="2024"/>
    <x v="1"/>
    <s v="FT"/>
    <x v="4"/>
    <n v="103500"/>
    <s v="USD"/>
    <n v="103500"/>
    <s v="US"/>
    <x v="1"/>
    <x v="0"/>
    <x v="0"/>
    <x v="1"/>
    <n v="3"/>
    <x v="1"/>
    <x v="0"/>
    <s v="Full-Time"/>
    <n v="1"/>
  </r>
  <r>
    <n v="2024"/>
    <x v="2"/>
    <s v="FT"/>
    <x v="8"/>
    <n v="129600"/>
    <s v="USD"/>
    <n v="129600"/>
    <s v="US"/>
    <x v="0"/>
    <x v="0"/>
    <x v="0"/>
    <x v="2"/>
    <n v="1"/>
    <x v="0"/>
    <x v="0"/>
    <s v="Full-Time"/>
    <n v="1"/>
  </r>
  <r>
    <n v="2024"/>
    <x v="2"/>
    <s v="FT"/>
    <x v="8"/>
    <n v="112200"/>
    <s v="USD"/>
    <n v="112200"/>
    <s v="US"/>
    <x v="0"/>
    <x v="0"/>
    <x v="0"/>
    <x v="2"/>
    <n v="1"/>
    <x v="0"/>
    <x v="0"/>
    <s v="Full-Time"/>
    <n v="1"/>
  </r>
  <r>
    <n v="2024"/>
    <x v="2"/>
    <s v="FT"/>
    <x v="14"/>
    <n v="232222"/>
    <s v="USD"/>
    <n v="232222"/>
    <s v="US"/>
    <x v="0"/>
    <x v="0"/>
    <x v="0"/>
    <x v="2"/>
    <n v="1"/>
    <x v="0"/>
    <x v="0"/>
    <s v="Full-Time"/>
    <n v="1"/>
  </r>
  <r>
    <n v="2024"/>
    <x v="2"/>
    <s v="FT"/>
    <x v="14"/>
    <n v="106400"/>
    <s v="USD"/>
    <n v="106400"/>
    <s v="US"/>
    <x v="0"/>
    <x v="0"/>
    <x v="0"/>
    <x v="2"/>
    <n v="1"/>
    <x v="0"/>
    <x v="0"/>
    <s v="Full-Time"/>
    <n v="1"/>
  </r>
  <r>
    <n v="2024"/>
    <x v="1"/>
    <s v="FT"/>
    <x v="11"/>
    <n v="235400"/>
    <s v="USD"/>
    <n v="235400"/>
    <s v="US"/>
    <x v="1"/>
    <x v="0"/>
    <x v="0"/>
    <x v="1"/>
    <n v="3"/>
    <x v="1"/>
    <x v="0"/>
    <s v="Full-Time"/>
    <n v="1"/>
  </r>
  <r>
    <n v="2024"/>
    <x v="1"/>
    <s v="FT"/>
    <x v="11"/>
    <n v="183695"/>
    <s v="USD"/>
    <n v="183695"/>
    <s v="US"/>
    <x v="1"/>
    <x v="0"/>
    <x v="0"/>
    <x v="1"/>
    <n v="3"/>
    <x v="1"/>
    <x v="0"/>
    <s v="Full-Time"/>
    <n v="1"/>
  </r>
  <r>
    <n v="2024"/>
    <x v="0"/>
    <s v="FT"/>
    <x v="3"/>
    <n v="94920"/>
    <s v="USD"/>
    <n v="94920"/>
    <s v="US"/>
    <x v="0"/>
    <x v="0"/>
    <x v="0"/>
    <x v="0"/>
    <n v="2"/>
    <x v="0"/>
    <x v="0"/>
    <s v="Full-Time"/>
    <n v="1"/>
  </r>
  <r>
    <n v="2024"/>
    <x v="0"/>
    <s v="FT"/>
    <x v="3"/>
    <n v="72320"/>
    <s v="USD"/>
    <n v="72320"/>
    <s v="US"/>
    <x v="0"/>
    <x v="0"/>
    <x v="0"/>
    <x v="0"/>
    <n v="2"/>
    <x v="0"/>
    <x v="0"/>
    <s v="Full-Time"/>
    <n v="1"/>
  </r>
  <r>
    <n v="2024"/>
    <x v="2"/>
    <s v="FT"/>
    <x v="4"/>
    <n v="153600"/>
    <s v="USD"/>
    <n v="153600"/>
    <s v="US"/>
    <x v="0"/>
    <x v="0"/>
    <x v="0"/>
    <x v="2"/>
    <n v="1"/>
    <x v="0"/>
    <x v="0"/>
    <s v="Full-Time"/>
    <n v="1"/>
  </r>
  <r>
    <n v="2024"/>
    <x v="2"/>
    <s v="FT"/>
    <x v="4"/>
    <n v="115200"/>
    <s v="USD"/>
    <n v="115200"/>
    <s v="US"/>
    <x v="0"/>
    <x v="0"/>
    <x v="0"/>
    <x v="2"/>
    <n v="1"/>
    <x v="0"/>
    <x v="0"/>
    <s v="Full-Time"/>
    <n v="1"/>
  </r>
  <r>
    <n v="2024"/>
    <x v="1"/>
    <s v="FT"/>
    <x v="4"/>
    <n v="320500"/>
    <s v="USD"/>
    <n v="320500"/>
    <s v="US"/>
    <x v="0"/>
    <x v="0"/>
    <x v="0"/>
    <x v="1"/>
    <n v="3"/>
    <x v="0"/>
    <x v="0"/>
    <s v="Full-Time"/>
    <n v="1"/>
  </r>
  <r>
    <n v="2024"/>
    <x v="1"/>
    <s v="FT"/>
    <x v="4"/>
    <n v="232000"/>
    <s v="USD"/>
    <n v="232000"/>
    <s v="US"/>
    <x v="0"/>
    <x v="0"/>
    <x v="0"/>
    <x v="1"/>
    <n v="3"/>
    <x v="0"/>
    <x v="0"/>
    <s v="Full-Time"/>
    <n v="1"/>
  </r>
  <r>
    <n v="2024"/>
    <x v="1"/>
    <s v="FT"/>
    <x v="16"/>
    <n v="296020"/>
    <s v="USD"/>
    <n v="296020"/>
    <s v="US"/>
    <x v="0"/>
    <x v="0"/>
    <x v="0"/>
    <x v="1"/>
    <n v="3"/>
    <x v="0"/>
    <x v="0"/>
    <s v="Full-Time"/>
    <n v="1"/>
  </r>
  <r>
    <n v="2024"/>
    <x v="1"/>
    <s v="FT"/>
    <x v="16"/>
    <n v="156864"/>
    <s v="USD"/>
    <n v="156864"/>
    <s v="US"/>
    <x v="0"/>
    <x v="0"/>
    <x v="0"/>
    <x v="1"/>
    <n v="3"/>
    <x v="0"/>
    <x v="0"/>
    <s v="Full-Time"/>
    <n v="1"/>
  </r>
  <r>
    <n v="2024"/>
    <x v="1"/>
    <s v="FT"/>
    <x v="11"/>
    <n v="279400"/>
    <s v="USD"/>
    <n v="279400"/>
    <s v="US"/>
    <x v="1"/>
    <x v="0"/>
    <x v="0"/>
    <x v="1"/>
    <n v="3"/>
    <x v="1"/>
    <x v="0"/>
    <s v="Full-Time"/>
    <n v="1"/>
  </r>
  <r>
    <n v="2024"/>
    <x v="1"/>
    <s v="FT"/>
    <x v="11"/>
    <n v="242585"/>
    <s v="USD"/>
    <n v="242585"/>
    <s v="US"/>
    <x v="1"/>
    <x v="0"/>
    <x v="0"/>
    <x v="1"/>
    <n v="3"/>
    <x v="1"/>
    <x v="0"/>
    <s v="Full-Time"/>
    <n v="1"/>
  </r>
  <r>
    <n v="2024"/>
    <x v="0"/>
    <s v="FT"/>
    <x v="11"/>
    <n v="296300"/>
    <s v="USD"/>
    <n v="296300"/>
    <s v="US"/>
    <x v="0"/>
    <x v="0"/>
    <x v="0"/>
    <x v="0"/>
    <n v="2"/>
    <x v="0"/>
    <x v="0"/>
    <s v="Full-Time"/>
    <n v="1"/>
  </r>
  <r>
    <n v="2024"/>
    <x v="0"/>
    <s v="FT"/>
    <x v="11"/>
    <n v="166600"/>
    <s v="USD"/>
    <n v="166600"/>
    <s v="US"/>
    <x v="0"/>
    <x v="0"/>
    <x v="0"/>
    <x v="0"/>
    <n v="2"/>
    <x v="0"/>
    <x v="0"/>
    <s v="Full-Time"/>
    <n v="1"/>
  </r>
  <r>
    <n v="2024"/>
    <x v="1"/>
    <s v="FT"/>
    <x v="13"/>
    <n v="172400"/>
    <s v="USD"/>
    <n v="172400"/>
    <s v="US"/>
    <x v="0"/>
    <x v="0"/>
    <x v="0"/>
    <x v="1"/>
    <n v="3"/>
    <x v="0"/>
    <x v="0"/>
    <s v="Full-Time"/>
    <n v="1"/>
  </r>
  <r>
    <n v="2024"/>
    <x v="1"/>
    <s v="FT"/>
    <x v="13"/>
    <n v="82100"/>
    <s v="USD"/>
    <n v="82100"/>
    <s v="US"/>
    <x v="0"/>
    <x v="0"/>
    <x v="0"/>
    <x v="1"/>
    <n v="3"/>
    <x v="0"/>
    <x v="0"/>
    <s v="Full-Time"/>
    <n v="1"/>
  </r>
  <r>
    <n v="2024"/>
    <x v="0"/>
    <s v="FT"/>
    <x v="12"/>
    <n v="137000"/>
    <s v="USD"/>
    <n v="137000"/>
    <s v="AT"/>
    <x v="0"/>
    <x v="14"/>
    <x v="0"/>
    <x v="0"/>
    <n v="2"/>
    <x v="0"/>
    <x v="0"/>
    <s v="Full-Time"/>
    <n v="1"/>
  </r>
  <r>
    <n v="2024"/>
    <x v="0"/>
    <s v="FT"/>
    <x v="12"/>
    <n v="60400"/>
    <s v="USD"/>
    <n v="60400"/>
    <s v="AT"/>
    <x v="0"/>
    <x v="14"/>
    <x v="0"/>
    <x v="0"/>
    <n v="2"/>
    <x v="0"/>
    <x v="0"/>
    <s v="Full-Time"/>
    <n v="1"/>
  </r>
  <r>
    <n v="2024"/>
    <x v="1"/>
    <s v="FT"/>
    <x v="5"/>
    <n v="280000"/>
    <s v="USD"/>
    <n v="280000"/>
    <s v="US"/>
    <x v="0"/>
    <x v="0"/>
    <x v="0"/>
    <x v="1"/>
    <n v="3"/>
    <x v="0"/>
    <x v="0"/>
    <s v="Full-Time"/>
    <n v="1"/>
  </r>
  <r>
    <n v="2024"/>
    <x v="1"/>
    <s v="FT"/>
    <x v="5"/>
    <n v="162000"/>
    <s v="USD"/>
    <n v="162000"/>
    <s v="US"/>
    <x v="0"/>
    <x v="0"/>
    <x v="0"/>
    <x v="1"/>
    <n v="3"/>
    <x v="0"/>
    <x v="0"/>
    <s v="Full-Time"/>
    <n v="1"/>
  </r>
  <r>
    <n v="2024"/>
    <x v="3"/>
    <s v="FT"/>
    <x v="4"/>
    <n v="230000"/>
    <s v="USD"/>
    <n v="230000"/>
    <s v="US"/>
    <x v="1"/>
    <x v="0"/>
    <x v="0"/>
    <x v="3"/>
    <n v="4"/>
    <x v="1"/>
    <x v="0"/>
    <s v="Full-Time"/>
    <n v="1"/>
  </r>
  <r>
    <n v="2024"/>
    <x v="3"/>
    <s v="FT"/>
    <x v="4"/>
    <n v="180000"/>
    <s v="USD"/>
    <n v="180000"/>
    <s v="US"/>
    <x v="1"/>
    <x v="0"/>
    <x v="0"/>
    <x v="3"/>
    <n v="4"/>
    <x v="1"/>
    <x v="0"/>
    <s v="Full-Time"/>
    <n v="1"/>
  </r>
  <r>
    <n v="2024"/>
    <x v="0"/>
    <s v="FT"/>
    <x v="15"/>
    <n v="195700"/>
    <s v="USD"/>
    <n v="195700"/>
    <s v="US"/>
    <x v="0"/>
    <x v="0"/>
    <x v="1"/>
    <x v="0"/>
    <n v="2"/>
    <x v="0"/>
    <x v="1"/>
    <s v="Full-Time"/>
    <n v="2"/>
  </r>
  <r>
    <n v="2024"/>
    <x v="0"/>
    <s v="FT"/>
    <x v="15"/>
    <n v="118400"/>
    <s v="USD"/>
    <n v="118400"/>
    <s v="US"/>
    <x v="0"/>
    <x v="0"/>
    <x v="1"/>
    <x v="0"/>
    <n v="2"/>
    <x v="0"/>
    <x v="1"/>
    <s v="Full-Time"/>
    <n v="2"/>
  </r>
  <r>
    <n v="2024"/>
    <x v="1"/>
    <s v="FT"/>
    <x v="3"/>
    <n v="137000"/>
    <s v="USD"/>
    <n v="137000"/>
    <s v="US"/>
    <x v="1"/>
    <x v="0"/>
    <x v="0"/>
    <x v="1"/>
    <n v="3"/>
    <x v="1"/>
    <x v="0"/>
    <s v="Full-Time"/>
    <n v="1"/>
  </r>
  <r>
    <n v="2024"/>
    <x v="1"/>
    <s v="FT"/>
    <x v="0"/>
    <n v="294700"/>
    <s v="USD"/>
    <n v="294700"/>
    <s v="US"/>
    <x v="0"/>
    <x v="0"/>
    <x v="1"/>
    <x v="1"/>
    <n v="3"/>
    <x v="0"/>
    <x v="1"/>
    <s v="Full-Time"/>
    <n v="2"/>
  </r>
  <r>
    <n v="2024"/>
    <x v="1"/>
    <s v="FT"/>
    <x v="0"/>
    <n v="170500"/>
    <s v="USD"/>
    <n v="170500"/>
    <s v="US"/>
    <x v="0"/>
    <x v="0"/>
    <x v="1"/>
    <x v="1"/>
    <n v="3"/>
    <x v="0"/>
    <x v="1"/>
    <s v="Full-Time"/>
    <n v="2"/>
  </r>
  <r>
    <n v="2024"/>
    <x v="0"/>
    <s v="FT"/>
    <x v="4"/>
    <n v="285670"/>
    <s v="USD"/>
    <n v="285670"/>
    <s v="US"/>
    <x v="0"/>
    <x v="0"/>
    <x v="0"/>
    <x v="0"/>
    <n v="2"/>
    <x v="0"/>
    <x v="0"/>
    <s v="Full-Time"/>
    <n v="1"/>
  </r>
  <r>
    <n v="2024"/>
    <x v="0"/>
    <s v="FT"/>
    <x v="4"/>
    <n v="207760"/>
    <s v="USD"/>
    <n v="207760"/>
    <s v="US"/>
    <x v="0"/>
    <x v="0"/>
    <x v="0"/>
    <x v="0"/>
    <n v="2"/>
    <x v="0"/>
    <x v="0"/>
    <s v="Full-Time"/>
    <n v="1"/>
  </r>
  <r>
    <n v="2024"/>
    <x v="0"/>
    <s v="FT"/>
    <x v="12"/>
    <n v="85000"/>
    <s v="USD"/>
    <n v="85000"/>
    <s v="US"/>
    <x v="0"/>
    <x v="0"/>
    <x v="0"/>
    <x v="0"/>
    <n v="2"/>
    <x v="0"/>
    <x v="0"/>
    <s v="Full-Time"/>
    <n v="1"/>
  </r>
  <r>
    <n v="2024"/>
    <x v="0"/>
    <s v="FT"/>
    <x v="14"/>
    <n v="160000"/>
    <s v="USD"/>
    <n v="160000"/>
    <s v="US"/>
    <x v="1"/>
    <x v="0"/>
    <x v="0"/>
    <x v="0"/>
    <n v="2"/>
    <x v="1"/>
    <x v="0"/>
    <s v="Full-Time"/>
    <n v="1"/>
  </r>
  <r>
    <n v="2024"/>
    <x v="1"/>
    <s v="FT"/>
    <x v="11"/>
    <n v="72000"/>
    <s v="EUR"/>
    <n v="80000"/>
    <s v="FI"/>
    <x v="0"/>
    <x v="32"/>
    <x v="0"/>
    <x v="1"/>
    <n v="3"/>
    <x v="0"/>
    <x v="0"/>
    <s v="Full-Time"/>
    <n v="1"/>
  </r>
  <r>
    <n v="2024"/>
    <x v="1"/>
    <s v="FT"/>
    <x v="11"/>
    <n v="60000"/>
    <s v="EUR"/>
    <n v="66666"/>
    <s v="FI"/>
    <x v="0"/>
    <x v="32"/>
    <x v="0"/>
    <x v="1"/>
    <n v="3"/>
    <x v="0"/>
    <x v="0"/>
    <s v="Full-Time"/>
    <n v="1"/>
  </r>
  <r>
    <n v="2024"/>
    <x v="0"/>
    <s v="CT"/>
    <x v="11"/>
    <n v="110000"/>
    <s v="GBP"/>
    <n v="137500"/>
    <s v="GB"/>
    <x v="1"/>
    <x v="5"/>
    <x v="0"/>
    <x v="0"/>
    <n v="2"/>
    <x v="1"/>
    <x v="0"/>
    <s v="Contract"/>
    <n v="1"/>
  </r>
  <r>
    <n v="2024"/>
    <x v="0"/>
    <s v="CT"/>
    <x v="11"/>
    <n v="90000"/>
    <s v="GBP"/>
    <n v="112500"/>
    <s v="GB"/>
    <x v="1"/>
    <x v="5"/>
    <x v="0"/>
    <x v="0"/>
    <n v="2"/>
    <x v="1"/>
    <x v="0"/>
    <s v="Contract"/>
    <n v="1"/>
  </r>
  <r>
    <n v="2024"/>
    <x v="1"/>
    <s v="FT"/>
    <x v="3"/>
    <n v="210000"/>
    <s v="USD"/>
    <n v="210000"/>
    <s v="US"/>
    <x v="1"/>
    <x v="0"/>
    <x v="0"/>
    <x v="1"/>
    <n v="3"/>
    <x v="1"/>
    <x v="0"/>
    <s v="Full-Time"/>
    <n v="1"/>
  </r>
  <r>
    <n v="2024"/>
    <x v="1"/>
    <s v="FT"/>
    <x v="10"/>
    <n v="160000"/>
    <s v="USD"/>
    <n v="160000"/>
    <s v="AU"/>
    <x v="0"/>
    <x v="17"/>
    <x v="0"/>
    <x v="1"/>
    <n v="3"/>
    <x v="0"/>
    <x v="0"/>
    <s v="Full-Time"/>
    <n v="1"/>
  </r>
  <r>
    <n v="2024"/>
    <x v="1"/>
    <s v="FT"/>
    <x v="10"/>
    <n v="140000"/>
    <s v="USD"/>
    <n v="140000"/>
    <s v="AU"/>
    <x v="0"/>
    <x v="17"/>
    <x v="0"/>
    <x v="1"/>
    <n v="3"/>
    <x v="0"/>
    <x v="0"/>
    <s v="Full-Time"/>
    <n v="1"/>
  </r>
  <r>
    <n v="2024"/>
    <x v="1"/>
    <s v="FT"/>
    <x v="10"/>
    <n v="155000"/>
    <s v="USD"/>
    <n v="155000"/>
    <s v="US"/>
    <x v="0"/>
    <x v="0"/>
    <x v="0"/>
    <x v="1"/>
    <n v="3"/>
    <x v="0"/>
    <x v="0"/>
    <s v="Full-Time"/>
    <n v="1"/>
  </r>
  <r>
    <n v="2024"/>
    <x v="0"/>
    <s v="FT"/>
    <x v="3"/>
    <n v="315000"/>
    <s v="USD"/>
    <n v="315000"/>
    <s v="US"/>
    <x v="0"/>
    <x v="0"/>
    <x v="0"/>
    <x v="0"/>
    <n v="2"/>
    <x v="0"/>
    <x v="0"/>
    <s v="Full-Time"/>
    <n v="1"/>
  </r>
  <r>
    <n v="2024"/>
    <x v="1"/>
    <s v="FT"/>
    <x v="5"/>
    <n v="227374"/>
    <s v="USD"/>
    <n v="227374"/>
    <s v="US"/>
    <x v="0"/>
    <x v="0"/>
    <x v="0"/>
    <x v="1"/>
    <n v="3"/>
    <x v="0"/>
    <x v="0"/>
    <s v="Full-Time"/>
    <n v="1"/>
  </r>
  <r>
    <n v="2024"/>
    <x v="1"/>
    <s v="FT"/>
    <x v="5"/>
    <n v="168426"/>
    <s v="USD"/>
    <n v="168426"/>
    <s v="US"/>
    <x v="0"/>
    <x v="0"/>
    <x v="0"/>
    <x v="1"/>
    <n v="3"/>
    <x v="0"/>
    <x v="0"/>
    <s v="Full-Time"/>
    <n v="1"/>
  </r>
  <r>
    <n v="2024"/>
    <x v="0"/>
    <s v="FT"/>
    <x v="5"/>
    <n v="85000"/>
    <s v="USD"/>
    <n v="85000"/>
    <s v="US"/>
    <x v="1"/>
    <x v="0"/>
    <x v="0"/>
    <x v="0"/>
    <n v="2"/>
    <x v="1"/>
    <x v="0"/>
    <s v="Full-Time"/>
    <n v="1"/>
  </r>
  <r>
    <n v="2024"/>
    <x v="1"/>
    <s v="FT"/>
    <x v="5"/>
    <n v="270000"/>
    <s v="USD"/>
    <n v="270000"/>
    <s v="US"/>
    <x v="0"/>
    <x v="0"/>
    <x v="0"/>
    <x v="1"/>
    <n v="3"/>
    <x v="0"/>
    <x v="0"/>
    <s v="Full-Time"/>
    <n v="1"/>
  </r>
  <r>
    <n v="2024"/>
    <x v="1"/>
    <s v="FT"/>
    <x v="8"/>
    <n v="234637"/>
    <s v="USD"/>
    <n v="234637"/>
    <s v="US"/>
    <x v="0"/>
    <x v="0"/>
    <x v="0"/>
    <x v="1"/>
    <n v="3"/>
    <x v="0"/>
    <x v="0"/>
    <s v="Full-Time"/>
    <n v="1"/>
  </r>
  <r>
    <n v="2024"/>
    <x v="1"/>
    <s v="FT"/>
    <x v="8"/>
    <n v="199441"/>
    <s v="USD"/>
    <n v="199441"/>
    <s v="US"/>
    <x v="0"/>
    <x v="0"/>
    <x v="0"/>
    <x v="1"/>
    <n v="3"/>
    <x v="0"/>
    <x v="0"/>
    <s v="Full-Time"/>
    <n v="1"/>
  </r>
  <r>
    <n v="2024"/>
    <x v="1"/>
    <s v="FT"/>
    <x v="17"/>
    <n v="200000"/>
    <s v="USD"/>
    <n v="200000"/>
    <s v="CA"/>
    <x v="0"/>
    <x v="2"/>
    <x v="0"/>
    <x v="1"/>
    <n v="3"/>
    <x v="0"/>
    <x v="0"/>
    <s v="Full-Time"/>
    <n v="1"/>
  </r>
  <r>
    <n v="2024"/>
    <x v="1"/>
    <s v="FT"/>
    <x v="17"/>
    <n v="150000"/>
    <s v="USD"/>
    <n v="150000"/>
    <s v="CA"/>
    <x v="0"/>
    <x v="2"/>
    <x v="0"/>
    <x v="1"/>
    <n v="3"/>
    <x v="0"/>
    <x v="0"/>
    <s v="Full-Time"/>
    <n v="1"/>
  </r>
  <r>
    <n v="2024"/>
    <x v="0"/>
    <s v="FT"/>
    <x v="8"/>
    <n v="203100"/>
    <s v="USD"/>
    <n v="203100"/>
    <s v="US"/>
    <x v="0"/>
    <x v="0"/>
    <x v="0"/>
    <x v="0"/>
    <n v="2"/>
    <x v="0"/>
    <x v="0"/>
    <s v="Full-Time"/>
    <n v="1"/>
  </r>
  <r>
    <n v="2024"/>
    <x v="0"/>
    <s v="FT"/>
    <x v="8"/>
    <n v="152100"/>
    <s v="USD"/>
    <n v="152100"/>
    <s v="US"/>
    <x v="0"/>
    <x v="0"/>
    <x v="0"/>
    <x v="0"/>
    <n v="2"/>
    <x v="0"/>
    <x v="0"/>
    <s v="Full-Time"/>
    <n v="1"/>
  </r>
  <r>
    <n v="2024"/>
    <x v="1"/>
    <s v="FT"/>
    <x v="9"/>
    <n v="147000"/>
    <s v="USD"/>
    <n v="147000"/>
    <s v="US"/>
    <x v="1"/>
    <x v="0"/>
    <x v="0"/>
    <x v="1"/>
    <n v="3"/>
    <x v="1"/>
    <x v="0"/>
    <s v="Full-Time"/>
    <n v="1"/>
  </r>
  <r>
    <n v="2024"/>
    <x v="0"/>
    <s v="FT"/>
    <x v="9"/>
    <n v="65648"/>
    <s v="USD"/>
    <n v="65648"/>
    <s v="CA"/>
    <x v="0"/>
    <x v="2"/>
    <x v="0"/>
    <x v="0"/>
    <n v="2"/>
    <x v="0"/>
    <x v="0"/>
    <s v="Full-Time"/>
    <n v="1"/>
  </r>
  <r>
    <n v="2024"/>
    <x v="0"/>
    <s v="FT"/>
    <x v="9"/>
    <n v="51488"/>
    <s v="USD"/>
    <n v="51488"/>
    <s v="CA"/>
    <x v="0"/>
    <x v="2"/>
    <x v="0"/>
    <x v="0"/>
    <n v="2"/>
    <x v="0"/>
    <x v="0"/>
    <s v="Full-Time"/>
    <n v="1"/>
  </r>
  <r>
    <n v="2024"/>
    <x v="0"/>
    <s v="FT"/>
    <x v="7"/>
    <n v="114400"/>
    <s v="USD"/>
    <n v="114400"/>
    <s v="US"/>
    <x v="0"/>
    <x v="0"/>
    <x v="0"/>
    <x v="0"/>
    <n v="2"/>
    <x v="0"/>
    <x v="0"/>
    <s v="Full-Time"/>
    <n v="1"/>
  </r>
  <r>
    <n v="2024"/>
    <x v="0"/>
    <s v="FT"/>
    <x v="7"/>
    <n v="72800"/>
    <s v="USD"/>
    <n v="72800"/>
    <s v="US"/>
    <x v="0"/>
    <x v="0"/>
    <x v="0"/>
    <x v="0"/>
    <n v="2"/>
    <x v="0"/>
    <x v="0"/>
    <s v="Full-Time"/>
    <n v="1"/>
  </r>
  <r>
    <n v="2024"/>
    <x v="0"/>
    <s v="FT"/>
    <x v="3"/>
    <n v="210000"/>
    <s v="USD"/>
    <n v="210000"/>
    <s v="US"/>
    <x v="0"/>
    <x v="0"/>
    <x v="0"/>
    <x v="0"/>
    <n v="2"/>
    <x v="0"/>
    <x v="0"/>
    <s v="Full-Time"/>
    <n v="1"/>
  </r>
  <r>
    <n v="2024"/>
    <x v="3"/>
    <s v="FT"/>
    <x v="13"/>
    <n v="255000"/>
    <s v="USD"/>
    <n v="255000"/>
    <s v="US"/>
    <x v="0"/>
    <x v="0"/>
    <x v="0"/>
    <x v="3"/>
    <n v="4"/>
    <x v="0"/>
    <x v="0"/>
    <s v="Full-Time"/>
    <n v="1"/>
  </r>
  <r>
    <n v="2024"/>
    <x v="0"/>
    <s v="FT"/>
    <x v="16"/>
    <n v="321500"/>
    <s v="USD"/>
    <n v="321500"/>
    <s v="US"/>
    <x v="1"/>
    <x v="0"/>
    <x v="0"/>
    <x v="0"/>
    <n v="2"/>
    <x v="1"/>
    <x v="0"/>
    <s v="Full-Time"/>
    <n v="1"/>
  </r>
  <r>
    <n v="2024"/>
    <x v="0"/>
    <s v="FT"/>
    <x v="16"/>
    <n v="214300"/>
    <s v="USD"/>
    <n v="214300"/>
    <s v="US"/>
    <x v="1"/>
    <x v="0"/>
    <x v="0"/>
    <x v="0"/>
    <n v="2"/>
    <x v="1"/>
    <x v="0"/>
    <s v="Full-Time"/>
    <n v="1"/>
  </r>
  <r>
    <n v="2024"/>
    <x v="2"/>
    <s v="FT"/>
    <x v="12"/>
    <n v="135000"/>
    <s v="USD"/>
    <n v="135000"/>
    <s v="US"/>
    <x v="0"/>
    <x v="0"/>
    <x v="0"/>
    <x v="2"/>
    <n v="1"/>
    <x v="0"/>
    <x v="0"/>
    <s v="Full-Time"/>
    <n v="1"/>
  </r>
  <r>
    <n v="2024"/>
    <x v="0"/>
    <s v="FT"/>
    <x v="2"/>
    <n v="96800"/>
    <s v="USD"/>
    <n v="96800"/>
    <s v="US"/>
    <x v="0"/>
    <x v="0"/>
    <x v="0"/>
    <x v="0"/>
    <n v="2"/>
    <x v="0"/>
    <x v="0"/>
    <s v="Full-Time"/>
    <n v="1"/>
  </r>
  <r>
    <n v="2024"/>
    <x v="1"/>
    <s v="FT"/>
    <x v="12"/>
    <n v="147000"/>
    <s v="USD"/>
    <n v="147000"/>
    <s v="US"/>
    <x v="0"/>
    <x v="0"/>
    <x v="0"/>
    <x v="1"/>
    <n v="3"/>
    <x v="0"/>
    <x v="0"/>
    <s v="Full-Time"/>
    <n v="1"/>
  </r>
  <r>
    <n v="2024"/>
    <x v="1"/>
    <s v="FT"/>
    <x v="12"/>
    <n v="140109"/>
    <s v="USD"/>
    <n v="140109"/>
    <s v="US"/>
    <x v="0"/>
    <x v="0"/>
    <x v="0"/>
    <x v="1"/>
    <n v="3"/>
    <x v="0"/>
    <x v="0"/>
    <s v="Full-Time"/>
    <n v="1"/>
  </r>
  <r>
    <n v="2024"/>
    <x v="0"/>
    <s v="FT"/>
    <x v="15"/>
    <n v="117718"/>
    <s v="USD"/>
    <n v="117718"/>
    <s v="AU"/>
    <x v="1"/>
    <x v="17"/>
    <x v="0"/>
    <x v="0"/>
    <n v="2"/>
    <x v="1"/>
    <x v="0"/>
    <s v="Full-Time"/>
    <n v="1"/>
  </r>
  <r>
    <n v="2024"/>
    <x v="0"/>
    <s v="FT"/>
    <x v="15"/>
    <n v="88290"/>
    <s v="USD"/>
    <n v="88290"/>
    <s v="AU"/>
    <x v="1"/>
    <x v="17"/>
    <x v="0"/>
    <x v="0"/>
    <n v="2"/>
    <x v="1"/>
    <x v="0"/>
    <s v="Full-Time"/>
    <n v="1"/>
  </r>
  <r>
    <n v="2024"/>
    <x v="0"/>
    <s v="FT"/>
    <x v="15"/>
    <n v="70000"/>
    <s v="GBP"/>
    <n v="87500"/>
    <s v="GB"/>
    <x v="1"/>
    <x v="5"/>
    <x v="0"/>
    <x v="0"/>
    <n v="2"/>
    <x v="1"/>
    <x v="0"/>
    <s v="Full-Time"/>
    <n v="1"/>
  </r>
  <r>
    <n v="2024"/>
    <x v="0"/>
    <s v="FT"/>
    <x v="15"/>
    <n v="50000"/>
    <s v="GBP"/>
    <n v="62500"/>
    <s v="GB"/>
    <x v="1"/>
    <x v="5"/>
    <x v="0"/>
    <x v="0"/>
    <n v="2"/>
    <x v="1"/>
    <x v="0"/>
    <s v="Full-Time"/>
    <n v="1"/>
  </r>
  <r>
    <n v="2024"/>
    <x v="1"/>
    <s v="FT"/>
    <x v="3"/>
    <n v="155000"/>
    <s v="USD"/>
    <n v="155000"/>
    <s v="US"/>
    <x v="1"/>
    <x v="0"/>
    <x v="0"/>
    <x v="1"/>
    <n v="3"/>
    <x v="1"/>
    <x v="0"/>
    <s v="Full-Time"/>
    <n v="1"/>
  </r>
  <r>
    <n v="2024"/>
    <x v="1"/>
    <s v="FT"/>
    <x v="13"/>
    <n v="283400"/>
    <s v="USD"/>
    <n v="283400"/>
    <s v="US"/>
    <x v="0"/>
    <x v="0"/>
    <x v="0"/>
    <x v="1"/>
    <n v="3"/>
    <x v="0"/>
    <x v="0"/>
    <s v="Full-Time"/>
    <n v="1"/>
  </r>
  <r>
    <n v="2024"/>
    <x v="1"/>
    <s v="FT"/>
    <x v="13"/>
    <n v="136300"/>
    <s v="USD"/>
    <n v="136300"/>
    <s v="US"/>
    <x v="0"/>
    <x v="0"/>
    <x v="0"/>
    <x v="1"/>
    <n v="3"/>
    <x v="0"/>
    <x v="0"/>
    <s v="Full-Time"/>
    <n v="1"/>
  </r>
  <r>
    <n v="2024"/>
    <x v="1"/>
    <s v="FT"/>
    <x v="4"/>
    <n v="206515"/>
    <s v="USD"/>
    <n v="206515"/>
    <s v="US"/>
    <x v="0"/>
    <x v="0"/>
    <x v="0"/>
    <x v="1"/>
    <n v="3"/>
    <x v="0"/>
    <x v="0"/>
    <s v="Full-Time"/>
    <n v="1"/>
  </r>
  <r>
    <n v="2024"/>
    <x v="1"/>
    <s v="FT"/>
    <x v="4"/>
    <n v="206315"/>
    <s v="USD"/>
    <n v="206315"/>
    <s v="US"/>
    <x v="0"/>
    <x v="0"/>
    <x v="0"/>
    <x v="1"/>
    <n v="3"/>
    <x v="0"/>
    <x v="0"/>
    <s v="Full-Time"/>
    <n v="1"/>
  </r>
  <r>
    <n v="2024"/>
    <x v="1"/>
    <s v="FT"/>
    <x v="3"/>
    <n v="275600"/>
    <s v="USD"/>
    <n v="275600"/>
    <s v="US"/>
    <x v="1"/>
    <x v="0"/>
    <x v="0"/>
    <x v="1"/>
    <n v="3"/>
    <x v="1"/>
    <x v="0"/>
    <s v="Full-Time"/>
    <n v="1"/>
  </r>
  <r>
    <n v="2024"/>
    <x v="1"/>
    <s v="FT"/>
    <x v="3"/>
    <n v="183800"/>
    <s v="USD"/>
    <n v="183800"/>
    <s v="US"/>
    <x v="1"/>
    <x v="0"/>
    <x v="0"/>
    <x v="1"/>
    <n v="3"/>
    <x v="1"/>
    <x v="0"/>
    <s v="Full-Time"/>
    <n v="1"/>
  </r>
  <r>
    <n v="2024"/>
    <x v="1"/>
    <s v="FT"/>
    <x v="4"/>
    <n v="300000"/>
    <s v="USD"/>
    <n v="300000"/>
    <s v="AU"/>
    <x v="0"/>
    <x v="17"/>
    <x v="0"/>
    <x v="1"/>
    <n v="3"/>
    <x v="0"/>
    <x v="0"/>
    <s v="Full-Time"/>
    <n v="1"/>
  </r>
  <r>
    <n v="2024"/>
    <x v="1"/>
    <s v="FT"/>
    <x v="4"/>
    <n v="270000"/>
    <s v="USD"/>
    <n v="270000"/>
    <s v="AU"/>
    <x v="0"/>
    <x v="17"/>
    <x v="0"/>
    <x v="1"/>
    <n v="3"/>
    <x v="0"/>
    <x v="0"/>
    <s v="Full-Time"/>
    <n v="1"/>
  </r>
  <r>
    <n v="2024"/>
    <x v="0"/>
    <s v="FT"/>
    <x v="12"/>
    <n v="94000"/>
    <s v="USD"/>
    <n v="94000"/>
    <s v="US"/>
    <x v="0"/>
    <x v="0"/>
    <x v="0"/>
    <x v="0"/>
    <n v="2"/>
    <x v="0"/>
    <x v="0"/>
    <s v="Full-Time"/>
    <n v="1"/>
  </r>
  <r>
    <n v="2024"/>
    <x v="2"/>
    <s v="FT"/>
    <x v="9"/>
    <n v="21500"/>
    <s v="EUR"/>
    <n v="23888"/>
    <s v="GR"/>
    <x v="2"/>
    <x v="57"/>
    <x v="1"/>
    <x v="2"/>
    <n v="1"/>
    <x v="2"/>
    <x v="1"/>
    <s v="Full-Time"/>
    <n v="2"/>
  </r>
  <r>
    <n v="2024"/>
    <x v="0"/>
    <s v="FT"/>
    <x v="13"/>
    <n v="110990"/>
    <s v="USD"/>
    <n v="110990"/>
    <s v="AU"/>
    <x v="0"/>
    <x v="17"/>
    <x v="0"/>
    <x v="0"/>
    <n v="2"/>
    <x v="0"/>
    <x v="0"/>
    <s v="Full-Time"/>
    <n v="1"/>
  </r>
  <r>
    <n v="2024"/>
    <x v="0"/>
    <s v="FT"/>
    <x v="13"/>
    <n v="100064"/>
    <s v="USD"/>
    <n v="100064"/>
    <s v="AU"/>
    <x v="0"/>
    <x v="17"/>
    <x v="0"/>
    <x v="0"/>
    <n v="2"/>
    <x v="0"/>
    <x v="0"/>
    <s v="Full-Time"/>
    <n v="1"/>
  </r>
  <r>
    <n v="2024"/>
    <x v="0"/>
    <s v="FT"/>
    <x v="3"/>
    <n v="200000"/>
    <s v="USD"/>
    <n v="200000"/>
    <s v="US"/>
    <x v="1"/>
    <x v="0"/>
    <x v="0"/>
    <x v="0"/>
    <n v="2"/>
    <x v="1"/>
    <x v="0"/>
    <s v="Full-Time"/>
    <n v="1"/>
  </r>
  <r>
    <n v="2024"/>
    <x v="0"/>
    <s v="FT"/>
    <x v="3"/>
    <n v="100000"/>
    <s v="USD"/>
    <n v="100000"/>
    <s v="US"/>
    <x v="1"/>
    <x v="0"/>
    <x v="0"/>
    <x v="0"/>
    <n v="2"/>
    <x v="1"/>
    <x v="0"/>
    <s v="Full-Time"/>
    <n v="1"/>
  </r>
  <r>
    <n v="2024"/>
    <x v="1"/>
    <s v="FT"/>
    <x v="5"/>
    <n v="296100"/>
    <s v="USD"/>
    <n v="296100"/>
    <s v="US"/>
    <x v="0"/>
    <x v="0"/>
    <x v="0"/>
    <x v="1"/>
    <n v="3"/>
    <x v="0"/>
    <x v="0"/>
    <s v="Full-Time"/>
    <n v="1"/>
  </r>
  <r>
    <n v="2024"/>
    <x v="1"/>
    <s v="FT"/>
    <x v="5"/>
    <n v="144500"/>
    <s v="USD"/>
    <n v="144500"/>
    <s v="US"/>
    <x v="0"/>
    <x v="0"/>
    <x v="0"/>
    <x v="1"/>
    <n v="3"/>
    <x v="0"/>
    <x v="0"/>
    <s v="Full-Time"/>
    <n v="1"/>
  </r>
  <r>
    <n v="2024"/>
    <x v="1"/>
    <s v="FT"/>
    <x v="3"/>
    <n v="140000"/>
    <s v="USD"/>
    <n v="140000"/>
    <s v="US"/>
    <x v="0"/>
    <x v="0"/>
    <x v="0"/>
    <x v="1"/>
    <n v="3"/>
    <x v="0"/>
    <x v="0"/>
    <s v="Full-Time"/>
    <n v="1"/>
  </r>
  <r>
    <n v="2024"/>
    <x v="1"/>
    <s v="FT"/>
    <x v="13"/>
    <n v="229163"/>
    <s v="USD"/>
    <n v="229163"/>
    <s v="US"/>
    <x v="0"/>
    <x v="0"/>
    <x v="0"/>
    <x v="1"/>
    <n v="3"/>
    <x v="0"/>
    <x v="0"/>
    <s v="Full-Time"/>
    <n v="1"/>
  </r>
  <r>
    <n v="2024"/>
    <x v="0"/>
    <s v="FT"/>
    <x v="3"/>
    <n v="155000"/>
    <s v="USD"/>
    <n v="155000"/>
    <s v="US"/>
    <x v="1"/>
    <x v="0"/>
    <x v="0"/>
    <x v="0"/>
    <n v="2"/>
    <x v="1"/>
    <x v="0"/>
    <s v="Full-Time"/>
    <n v="1"/>
  </r>
  <r>
    <n v="2024"/>
    <x v="0"/>
    <s v="FT"/>
    <x v="3"/>
    <n v="110000"/>
    <s v="USD"/>
    <n v="110000"/>
    <s v="US"/>
    <x v="1"/>
    <x v="0"/>
    <x v="0"/>
    <x v="0"/>
    <n v="2"/>
    <x v="1"/>
    <x v="0"/>
    <s v="Full-Time"/>
    <n v="1"/>
  </r>
  <r>
    <n v="2024"/>
    <x v="1"/>
    <s v="FT"/>
    <x v="9"/>
    <n v="198000"/>
    <s v="USD"/>
    <n v="198000"/>
    <s v="US"/>
    <x v="0"/>
    <x v="0"/>
    <x v="0"/>
    <x v="1"/>
    <n v="3"/>
    <x v="0"/>
    <x v="0"/>
    <s v="Full-Time"/>
    <n v="1"/>
  </r>
  <r>
    <n v="2024"/>
    <x v="0"/>
    <s v="FT"/>
    <x v="9"/>
    <n v="40000"/>
    <s v="USD"/>
    <n v="40000"/>
    <s v="US"/>
    <x v="1"/>
    <x v="0"/>
    <x v="0"/>
    <x v="0"/>
    <n v="2"/>
    <x v="1"/>
    <x v="0"/>
    <s v="Full-Time"/>
    <n v="1"/>
  </r>
  <r>
    <n v="2024"/>
    <x v="0"/>
    <s v="FT"/>
    <x v="9"/>
    <n v="32000"/>
    <s v="USD"/>
    <n v="32000"/>
    <s v="US"/>
    <x v="1"/>
    <x v="0"/>
    <x v="0"/>
    <x v="0"/>
    <n v="2"/>
    <x v="1"/>
    <x v="0"/>
    <s v="Full-Time"/>
    <n v="1"/>
  </r>
  <r>
    <n v="2024"/>
    <x v="2"/>
    <s v="FT"/>
    <x v="3"/>
    <n v="129288"/>
    <s v="USD"/>
    <n v="129288"/>
    <s v="AU"/>
    <x v="0"/>
    <x v="17"/>
    <x v="0"/>
    <x v="2"/>
    <n v="1"/>
    <x v="0"/>
    <x v="0"/>
    <s v="Full-Time"/>
    <n v="1"/>
  </r>
  <r>
    <n v="2024"/>
    <x v="2"/>
    <s v="FT"/>
    <x v="3"/>
    <n v="116059"/>
    <s v="USD"/>
    <n v="116059"/>
    <s v="AU"/>
    <x v="0"/>
    <x v="17"/>
    <x v="0"/>
    <x v="2"/>
    <n v="1"/>
    <x v="0"/>
    <x v="0"/>
    <s v="Full-Time"/>
    <n v="1"/>
  </r>
  <r>
    <n v="2024"/>
    <x v="0"/>
    <s v="FT"/>
    <x v="3"/>
    <n v="196500"/>
    <s v="USD"/>
    <n v="196500"/>
    <s v="US"/>
    <x v="0"/>
    <x v="0"/>
    <x v="0"/>
    <x v="0"/>
    <n v="2"/>
    <x v="0"/>
    <x v="0"/>
    <s v="Full-Time"/>
    <n v="1"/>
  </r>
  <r>
    <n v="2024"/>
    <x v="0"/>
    <s v="FT"/>
    <x v="3"/>
    <n v="97300"/>
    <s v="USD"/>
    <n v="97300"/>
    <s v="US"/>
    <x v="0"/>
    <x v="0"/>
    <x v="0"/>
    <x v="0"/>
    <n v="2"/>
    <x v="0"/>
    <x v="0"/>
    <s v="Full-Time"/>
    <n v="1"/>
  </r>
  <r>
    <n v="2024"/>
    <x v="2"/>
    <s v="FT"/>
    <x v="16"/>
    <n v="110240"/>
    <s v="USD"/>
    <n v="110240"/>
    <s v="US"/>
    <x v="0"/>
    <x v="0"/>
    <x v="0"/>
    <x v="2"/>
    <n v="1"/>
    <x v="0"/>
    <x v="0"/>
    <s v="Full-Time"/>
    <n v="1"/>
  </r>
  <r>
    <n v="2024"/>
    <x v="1"/>
    <s v="FT"/>
    <x v="13"/>
    <n v="234900"/>
    <s v="USD"/>
    <n v="234900"/>
    <s v="US"/>
    <x v="0"/>
    <x v="0"/>
    <x v="0"/>
    <x v="1"/>
    <n v="3"/>
    <x v="0"/>
    <x v="0"/>
    <s v="Full-Time"/>
    <n v="1"/>
  </r>
  <r>
    <n v="2024"/>
    <x v="1"/>
    <s v="FT"/>
    <x v="13"/>
    <n v="113500"/>
    <s v="USD"/>
    <n v="113500"/>
    <s v="US"/>
    <x v="0"/>
    <x v="0"/>
    <x v="0"/>
    <x v="1"/>
    <n v="3"/>
    <x v="0"/>
    <x v="0"/>
    <s v="Full-Time"/>
    <n v="1"/>
  </r>
  <r>
    <n v="2024"/>
    <x v="0"/>
    <s v="FT"/>
    <x v="3"/>
    <n v="100000"/>
    <s v="USD"/>
    <n v="100000"/>
    <s v="CA"/>
    <x v="2"/>
    <x v="2"/>
    <x v="1"/>
    <x v="0"/>
    <n v="2"/>
    <x v="2"/>
    <x v="1"/>
    <s v="Full-Time"/>
    <n v="2"/>
  </r>
  <r>
    <n v="2024"/>
    <x v="1"/>
    <s v="FT"/>
    <x v="10"/>
    <n v="186000"/>
    <s v="USD"/>
    <n v="186000"/>
    <s v="US"/>
    <x v="0"/>
    <x v="0"/>
    <x v="0"/>
    <x v="1"/>
    <n v="3"/>
    <x v="0"/>
    <x v="0"/>
    <s v="Full-Time"/>
    <n v="1"/>
  </r>
  <r>
    <n v="2024"/>
    <x v="1"/>
    <s v="FT"/>
    <x v="10"/>
    <n v="148000"/>
    <s v="USD"/>
    <n v="148000"/>
    <s v="US"/>
    <x v="0"/>
    <x v="0"/>
    <x v="0"/>
    <x v="1"/>
    <n v="3"/>
    <x v="0"/>
    <x v="0"/>
    <s v="Full-Time"/>
    <n v="1"/>
  </r>
  <r>
    <n v="2024"/>
    <x v="1"/>
    <s v="FT"/>
    <x v="6"/>
    <n v="165000"/>
    <s v="USD"/>
    <n v="165000"/>
    <s v="US"/>
    <x v="0"/>
    <x v="0"/>
    <x v="0"/>
    <x v="1"/>
    <n v="3"/>
    <x v="0"/>
    <x v="0"/>
    <s v="Full-Time"/>
    <n v="1"/>
  </r>
  <r>
    <n v="2024"/>
    <x v="0"/>
    <s v="FT"/>
    <x v="3"/>
    <n v="88000"/>
    <s v="USD"/>
    <n v="88000"/>
    <s v="US"/>
    <x v="1"/>
    <x v="0"/>
    <x v="0"/>
    <x v="0"/>
    <n v="2"/>
    <x v="1"/>
    <x v="0"/>
    <s v="Full-Time"/>
    <n v="1"/>
  </r>
  <r>
    <n v="2024"/>
    <x v="0"/>
    <s v="FT"/>
    <x v="3"/>
    <n v="79000"/>
    <s v="USD"/>
    <n v="79000"/>
    <s v="US"/>
    <x v="1"/>
    <x v="0"/>
    <x v="0"/>
    <x v="0"/>
    <n v="2"/>
    <x v="1"/>
    <x v="0"/>
    <s v="Full-Time"/>
    <n v="1"/>
  </r>
  <r>
    <n v="2024"/>
    <x v="1"/>
    <s v="FT"/>
    <x v="3"/>
    <n v="110000"/>
    <s v="USD"/>
    <n v="110000"/>
    <s v="US"/>
    <x v="1"/>
    <x v="0"/>
    <x v="0"/>
    <x v="1"/>
    <n v="3"/>
    <x v="1"/>
    <x v="0"/>
    <s v="Full-Time"/>
    <n v="1"/>
  </r>
  <r>
    <n v="2024"/>
    <x v="1"/>
    <s v="FT"/>
    <x v="3"/>
    <n v="90000"/>
    <s v="USD"/>
    <n v="90000"/>
    <s v="US"/>
    <x v="1"/>
    <x v="0"/>
    <x v="0"/>
    <x v="1"/>
    <n v="3"/>
    <x v="1"/>
    <x v="0"/>
    <s v="Full-Time"/>
    <n v="1"/>
  </r>
  <r>
    <n v="2024"/>
    <x v="0"/>
    <s v="FT"/>
    <x v="4"/>
    <n v="139809"/>
    <s v="USD"/>
    <n v="139809"/>
    <s v="US"/>
    <x v="0"/>
    <x v="0"/>
    <x v="0"/>
    <x v="0"/>
    <n v="2"/>
    <x v="0"/>
    <x v="0"/>
    <s v="Full-Time"/>
    <n v="1"/>
  </r>
  <r>
    <n v="2024"/>
    <x v="1"/>
    <s v="FT"/>
    <x v="2"/>
    <n v="139000"/>
    <s v="USD"/>
    <n v="139000"/>
    <s v="US"/>
    <x v="0"/>
    <x v="0"/>
    <x v="0"/>
    <x v="1"/>
    <n v="3"/>
    <x v="0"/>
    <x v="0"/>
    <s v="Full-Time"/>
    <n v="1"/>
  </r>
  <r>
    <n v="2024"/>
    <x v="0"/>
    <s v="CT"/>
    <x v="3"/>
    <n v="180000"/>
    <s v="USD"/>
    <n v="180000"/>
    <s v="CA"/>
    <x v="0"/>
    <x v="2"/>
    <x v="0"/>
    <x v="0"/>
    <n v="2"/>
    <x v="0"/>
    <x v="0"/>
    <s v="Contract"/>
    <n v="1"/>
  </r>
  <r>
    <n v="2024"/>
    <x v="0"/>
    <s v="CT"/>
    <x v="3"/>
    <n v="130000"/>
    <s v="USD"/>
    <n v="130000"/>
    <s v="CA"/>
    <x v="0"/>
    <x v="2"/>
    <x v="0"/>
    <x v="0"/>
    <n v="2"/>
    <x v="0"/>
    <x v="0"/>
    <s v="Contract"/>
    <n v="1"/>
  </r>
  <r>
    <n v="2024"/>
    <x v="0"/>
    <s v="FT"/>
    <x v="3"/>
    <n v="180000"/>
    <s v="USD"/>
    <n v="180000"/>
    <s v="CA"/>
    <x v="0"/>
    <x v="2"/>
    <x v="0"/>
    <x v="0"/>
    <n v="2"/>
    <x v="0"/>
    <x v="0"/>
    <s v="Full-Time"/>
    <n v="1"/>
  </r>
  <r>
    <n v="2024"/>
    <x v="0"/>
    <s v="FT"/>
    <x v="3"/>
    <n v="130000"/>
    <s v="USD"/>
    <n v="130000"/>
    <s v="CA"/>
    <x v="0"/>
    <x v="2"/>
    <x v="0"/>
    <x v="0"/>
    <n v="2"/>
    <x v="0"/>
    <x v="0"/>
    <s v="Full-Time"/>
    <n v="1"/>
  </r>
  <r>
    <n v="2024"/>
    <x v="1"/>
    <s v="FT"/>
    <x v="13"/>
    <n v="238000"/>
    <s v="USD"/>
    <n v="238000"/>
    <s v="US"/>
    <x v="0"/>
    <x v="0"/>
    <x v="0"/>
    <x v="1"/>
    <n v="3"/>
    <x v="0"/>
    <x v="0"/>
    <s v="Full-Time"/>
    <n v="1"/>
  </r>
  <r>
    <n v="2024"/>
    <x v="1"/>
    <s v="FT"/>
    <x v="8"/>
    <n v="141200"/>
    <s v="USD"/>
    <n v="141200"/>
    <s v="US"/>
    <x v="0"/>
    <x v="0"/>
    <x v="0"/>
    <x v="1"/>
    <n v="3"/>
    <x v="0"/>
    <x v="0"/>
    <s v="Full-Time"/>
    <n v="1"/>
  </r>
  <r>
    <n v="2024"/>
    <x v="1"/>
    <s v="FT"/>
    <x v="8"/>
    <n v="75400"/>
    <s v="USD"/>
    <n v="75400"/>
    <s v="US"/>
    <x v="0"/>
    <x v="0"/>
    <x v="0"/>
    <x v="1"/>
    <n v="3"/>
    <x v="0"/>
    <x v="0"/>
    <s v="Full-Time"/>
    <n v="1"/>
  </r>
  <r>
    <n v="2024"/>
    <x v="2"/>
    <s v="FT"/>
    <x v="9"/>
    <n v="135111"/>
    <s v="USD"/>
    <n v="135111"/>
    <s v="US"/>
    <x v="0"/>
    <x v="0"/>
    <x v="0"/>
    <x v="2"/>
    <n v="1"/>
    <x v="0"/>
    <x v="0"/>
    <s v="Full-Time"/>
    <n v="1"/>
  </r>
  <r>
    <n v="2024"/>
    <x v="2"/>
    <s v="FT"/>
    <x v="9"/>
    <n v="67555"/>
    <s v="USD"/>
    <n v="67555"/>
    <s v="US"/>
    <x v="0"/>
    <x v="0"/>
    <x v="0"/>
    <x v="2"/>
    <n v="1"/>
    <x v="0"/>
    <x v="0"/>
    <s v="Full-Time"/>
    <n v="1"/>
  </r>
  <r>
    <n v="2024"/>
    <x v="2"/>
    <s v="FT"/>
    <x v="9"/>
    <n v="24300"/>
    <s v="GBP"/>
    <n v="30375"/>
    <s v="GB"/>
    <x v="0"/>
    <x v="5"/>
    <x v="0"/>
    <x v="2"/>
    <n v="1"/>
    <x v="0"/>
    <x v="0"/>
    <s v="Full-Time"/>
    <n v="1"/>
  </r>
  <r>
    <n v="2024"/>
    <x v="2"/>
    <s v="FT"/>
    <x v="9"/>
    <n v="22743"/>
    <s v="GBP"/>
    <n v="28428"/>
    <s v="GB"/>
    <x v="0"/>
    <x v="5"/>
    <x v="0"/>
    <x v="2"/>
    <n v="1"/>
    <x v="0"/>
    <x v="0"/>
    <s v="Full-Time"/>
    <n v="1"/>
  </r>
  <r>
    <n v="2024"/>
    <x v="1"/>
    <s v="FT"/>
    <x v="3"/>
    <n v="234000"/>
    <s v="USD"/>
    <n v="234000"/>
    <s v="US"/>
    <x v="0"/>
    <x v="0"/>
    <x v="0"/>
    <x v="1"/>
    <n v="3"/>
    <x v="0"/>
    <x v="0"/>
    <s v="Full-Time"/>
    <n v="1"/>
  </r>
  <r>
    <n v="2024"/>
    <x v="1"/>
    <s v="FT"/>
    <x v="3"/>
    <n v="146000"/>
    <s v="USD"/>
    <n v="146000"/>
    <s v="US"/>
    <x v="0"/>
    <x v="0"/>
    <x v="0"/>
    <x v="1"/>
    <n v="3"/>
    <x v="0"/>
    <x v="0"/>
    <s v="Full-Time"/>
    <n v="1"/>
  </r>
  <r>
    <n v="2024"/>
    <x v="1"/>
    <s v="FT"/>
    <x v="9"/>
    <n v="68202"/>
    <s v="GBP"/>
    <n v="85252"/>
    <s v="US"/>
    <x v="0"/>
    <x v="0"/>
    <x v="0"/>
    <x v="1"/>
    <n v="3"/>
    <x v="0"/>
    <x v="0"/>
    <s v="Full-Time"/>
    <n v="1"/>
  </r>
  <r>
    <n v="2024"/>
    <x v="1"/>
    <s v="FT"/>
    <x v="9"/>
    <n v="53134"/>
    <s v="GBP"/>
    <n v="66417"/>
    <s v="US"/>
    <x v="0"/>
    <x v="0"/>
    <x v="0"/>
    <x v="1"/>
    <n v="3"/>
    <x v="0"/>
    <x v="0"/>
    <s v="Full-Time"/>
    <n v="1"/>
  </r>
  <r>
    <n v="2024"/>
    <x v="2"/>
    <s v="FT"/>
    <x v="9"/>
    <n v="42377"/>
    <s v="GBP"/>
    <n v="52971"/>
    <s v="GB"/>
    <x v="0"/>
    <x v="5"/>
    <x v="0"/>
    <x v="2"/>
    <n v="1"/>
    <x v="0"/>
    <x v="0"/>
    <s v="Full-Time"/>
    <n v="1"/>
  </r>
  <r>
    <n v="2024"/>
    <x v="2"/>
    <s v="FT"/>
    <x v="9"/>
    <n v="33932"/>
    <s v="GBP"/>
    <n v="42415"/>
    <s v="GB"/>
    <x v="0"/>
    <x v="5"/>
    <x v="0"/>
    <x v="2"/>
    <n v="1"/>
    <x v="0"/>
    <x v="0"/>
    <s v="Full-Time"/>
    <n v="1"/>
  </r>
  <r>
    <n v="2024"/>
    <x v="0"/>
    <s v="FT"/>
    <x v="3"/>
    <n v="135000"/>
    <s v="USD"/>
    <n v="135000"/>
    <s v="US"/>
    <x v="0"/>
    <x v="0"/>
    <x v="0"/>
    <x v="0"/>
    <n v="2"/>
    <x v="0"/>
    <x v="0"/>
    <s v="Full-Time"/>
    <n v="1"/>
  </r>
  <r>
    <n v="2024"/>
    <x v="0"/>
    <s v="FT"/>
    <x v="3"/>
    <n v="115000"/>
    <s v="USD"/>
    <n v="115000"/>
    <s v="US"/>
    <x v="0"/>
    <x v="0"/>
    <x v="0"/>
    <x v="0"/>
    <n v="2"/>
    <x v="0"/>
    <x v="0"/>
    <s v="Full-Time"/>
    <n v="1"/>
  </r>
  <r>
    <n v="2024"/>
    <x v="1"/>
    <s v="FT"/>
    <x v="3"/>
    <n v="150000"/>
    <s v="USD"/>
    <n v="150000"/>
    <s v="US"/>
    <x v="0"/>
    <x v="0"/>
    <x v="0"/>
    <x v="1"/>
    <n v="3"/>
    <x v="0"/>
    <x v="0"/>
    <s v="Full-Time"/>
    <n v="1"/>
  </r>
  <r>
    <n v="2024"/>
    <x v="1"/>
    <s v="FT"/>
    <x v="3"/>
    <n v="125000"/>
    <s v="USD"/>
    <n v="125000"/>
    <s v="US"/>
    <x v="0"/>
    <x v="0"/>
    <x v="0"/>
    <x v="1"/>
    <n v="3"/>
    <x v="0"/>
    <x v="0"/>
    <s v="Full-Time"/>
    <n v="1"/>
  </r>
  <r>
    <n v="2024"/>
    <x v="0"/>
    <s v="FT"/>
    <x v="3"/>
    <n v="96000"/>
    <s v="USD"/>
    <n v="96000"/>
    <s v="US"/>
    <x v="1"/>
    <x v="0"/>
    <x v="0"/>
    <x v="0"/>
    <n v="2"/>
    <x v="1"/>
    <x v="0"/>
    <s v="Full-Time"/>
    <n v="1"/>
  </r>
  <r>
    <n v="2024"/>
    <x v="0"/>
    <s v="FT"/>
    <x v="3"/>
    <n v="72000"/>
    <s v="USD"/>
    <n v="72000"/>
    <s v="US"/>
    <x v="1"/>
    <x v="0"/>
    <x v="0"/>
    <x v="0"/>
    <n v="2"/>
    <x v="1"/>
    <x v="0"/>
    <s v="Full-Time"/>
    <n v="1"/>
  </r>
  <r>
    <n v="2024"/>
    <x v="0"/>
    <s v="FT"/>
    <x v="11"/>
    <n v="270000"/>
    <s v="USD"/>
    <n v="270000"/>
    <s v="US"/>
    <x v="0"/>
    <x v="0"/>
    <x v="0"/>
    <x v="0"/>
    <n v="2"/>
    <x v="0"/>
    <x v="0"/>
    <s v="Full-Time"/>
    <n v="1"/>
  </r>
  <r>
    <n v="2024"/>
    <x v="1"/>
    <s v="FT"/>
    <x v="11"/>
    <n v="142600"/>
    <s v="USD"/>
    <n v="142600"/>
    <s v="US"/>
    <x v="0"/>
    <x v="0"/>
    <x v="0"/>
    <x v="1"/>
    <n v="3"/>
    <x v="0"/>
    <x v="0"/>
    <s v="Full-Time"/>
    <n v="1"/>
  </r>
  <r>
    <n v="2024"/>
    <x v="1"/>
    <s v="FT"/>
    <x v="11"/>
    <n v="74702"/>
    <s v="GBP"/>
    <n v="93377"/>
    <s v="US"/>
    <x v="0"/>
    <x v="0"/>
    <x v="0"/>
    <x v="1"/>
    <n v="3"/>
    <x v="0"/>
    <x v="0"/>
    <s v="Full-Time"/>
    <n v="1"/>
  </r>
  <r>
    <n v="2024"/>
    <x v="1"/>
    <s v="FT"/>
    <x v="11"/>
    <n v="53134"/>
    <s v="GBP"/>
    <n v="66417"/>
    <s v="US"/>
    <x v="0"/>
    <x v="0"/>
    <x v="0"/>
    <x v="1"/>
    <n v="3"/>
    <x v="0"/>
    <x v="0"/>
    <s v="Full-Time"/>
    <n v="1"/>
  </r>
  <r>
    <n v="2024"/>
    <x v="0"/>
    <s v="FT"/>
    <x v="7"/>
    <n v="82999"/>
    <s v="USD"/>
    <n v="82999"/>
    <s v="US"/>
    <x v="0"/>
    <x v="0"/>
    <x v="0"/>
    <x v="0"/>
    <n v="2"/>
    <x v="0"/>
    <x v="0"/>
    <s v="Full-Time"/>
    <n v="1"/>
  </r>
  <r>
    <n v="2024"/>
    <x v="0"/>
    <s v="FT"/>
    <x v="7"/>
    <n v="55333"/>
    <s v="USD"/>
    <n v="55333"/>
    <s v="US"/>
    <x v="0"/>
    <x v="0"/>
    <x v="0"/>
    <x v="0"/>
    <n v="2"/>
    <x v="0"/>
    <x v="0"/>
    <s v="Full-Time"/>
    <n v="1"/>
  </r>
  <r>
    <n v="2024"/>
    <x v="0"/>
    <s v="FT"/>
    <x v="7"/>
    <n v="122544"/>
    <s v="USD"/>
    <n v="122544"/>
    <s v="AU"/>
    <x v="0"/>
    <x v="17"/>
    <x v="0"/>
    <x v="0"/>
    <n v="2"/>
    <x v="0"/>
    <x v="0"/>
    <s v="Full-Time"/>
    <n v="1"/>
  </r>
  <r>
    <n v="2024"/>
    <x v="0"/>
    <s v="FT"/>
    <x v="7"/>
    <n v="112114"/>
    <s v="USD"/>
    <n v="112114"/>
    <s v="AU"/>
    <x v="0"/>
    <x v="17"/>
    <x v="0"/>
    <x v="0"/>
    <n v="2"/>
    <x v="0"/>
    <x v="0"/>
    <s v="Full-Time"/>
    <n v="1"/>
  </r>
  <r>
    <n v="2024"/>
    <x v="0"/>
    <s v="FT"/>
    <x v="20"/>
    <n v="122544"/>
    <s v="USD"/>
    <n v="122544"/>
    <s v="AU"/>
    <x v="0"/>
    <x v="17"/>
    <x v="0"/>
    <x v="0"/>
    <n v="2"/>
    <x v="0"/>
    <x v="0"/>
    <s v="Full-Time"/>
    <n v="1"/>
  </r>
  <r>
    <n v="2024"/>
    <x v="0"/>
    <s v="FT"/>
    <x v="20"/>
    <n v="112114"/>
    <s v="USD"/>
    <n v="112114"/>
    <s v="AU"/>
    <x v="0"/>
    <x v="17"/>
    <x v="0"/>
    <x v="0"/>
    <n v="2"/>
    <x v="0"/>
    <x v="0"/>
    <s v="Full-Time"/>
    <n v="1"/>
  </r>
  <r>
    <n v="2024"/>
    <x v="0"/>
    <s v="FT"/>
    <x v="15"/>
    <n v="46736"/>
    <s v="USD"/>
    <n v="46736"/>
    <s v="US"/>
    <x v="0"/>
    <x v="0"/>
    <x v="0"/>
    <x v="0"/>
    <n v="2"/>
    <x v="0"/>
    <x v="0"/>
    <s v="Full-Time"/>
    <n v="1"/>
  </r>
  <r>
    <n v="2024"/>
    <x v="0"/>
    <s v="FT"/>
    <x v="5"/>
    <n v="216000"/>
    <s v="USD"/>
    <n v="216000"/>
    <s v="US"/>
    <x v="1"/>
    <x v="0"/>
    <x v="0"/>
    <x v="0"/>
    <n v="2"/>
    <x v="1"/>
    <x v="0"/>
    <s v="Full-Time"/>
    <n v="1"/>
  </r>
  <r>
    <n v="2024"/>
    <x v="0"/>
    <s v="FT"/>
    <x v="4"/>
    <n v="200200"/>
    <s v="USD"/>
    <n v="200200"/>
    <s v="US"/>
    <x v="1"/>
    <x v="0"/>
    <x v="0"/>
    <x v="0"/>
    <n v="2"/>
    <x v="1"/>
    <x v="0"/>
    <s v="Full-Time"/>
    <n v="1"/>
  </r>
  <r>
    <n v="2024"/>
    <x v="0"/>
    <s v="FT"/>
    <x v="4"/>
    <n v="177747"/>
    <s v="USD"/>
    <n v="177747"/>
    <s v="US"/>
    <x v="1"/>
    <x v="0"/>
    <x v="0"/>
    <x v="0"/>
    <n v="2"/>
    <x v="1"/>
    <x v="0"/>
    <s v="Full-Time"/>
    <n v="1"/>
  </r>
  <r>
    <n v="2024"/>
    <x v="0"/>
    <s v="FT"/>
    <x v="0"/>
    <n v="200200"/>
    <s v="USD"/>
    <n v="200200"/>
    <s v="US"/>
    <x v="1"/>
    <x v="0"/>
    <x v="0"/>
    <x v="0"/>
    <n v="2"/>
    <x v="1"/>
    <x v="0"/>
    <s v="Full-Time"/>
    <n v="1"/>
  </r>
  <r>
    <n v="2024"/>
    <x v="0"/>
    <s v="FT"/>
    <x v="0"/>
    <n v="175000"/>
    <s v="USD"/>
    <n v="175000"/>
    <s v="US"/>
    <x v="1"/>
    <x v="0"/>
    <x v="0"/>
    <x v="0"/>
    <n v="2"/>
    <x v="1"/>
    <x v="0"/>
    <s v="Full-Time"/>
    <n v="1"/>
  </r>
  <r>
    <n v="2024"/>
    <x v="2"/>
    <s v="FT"/>
    <x v="12"/>
    <n v="148200"/>
    <s v="USD"/>
    <n v="148200"/>
    <s v="US"/>
    <x v="0"/>
    <x v="0"/>
    <x v="0"/>
    <x v="2"/>
    <n v="1"/>
    <x v="0"/>
    <x v="0"/>
    <s v="Full-Time"/>
    <n v="1"/>
  </r>
  <r>
    <n v="2024"/>
    <x v="2"/>
    <s v="FT"/>
    <x v="12"/>
    <n v="66900"/>
    <s v="USD"/>
    <n v="66900"/>
    <s v="US"/>
    <x v="0"/>
    <x v="0"/>
    <x v="0"/>
    <x v="2"/>
    <n v="1"/>
    <x v="0"/>
    <x v="0"/>
    <s v="Full-Time"/>
    <n v="1"/>
  </r>
  <r>
    <n v="2024"/>
    <x v="0"/>
    <s v="FT"/>
    <x v="13"/>
    <n v="162000"/>
    <s v="USD"/>
    <n v="162000"/>
    <s v="US"/>
    <x v="0"/>
    <x v="0"/>
    <x v="0"/>
    <x v="0"/>
    <n v="2"/>
    <x v="0"/>
    <x v="0"/>
    <s v="Full-Time"/>
    <n v="1"/>
  </r>
  <r>
    <n v="2024"/>
    <x v="1"/>
    <s v="FT"/>
    <x v="13"/>
    <n v="160000"/>
    <s v="USD"/>
    <n v="160000"/>
    <s v="CA"/>
    <x v="0"/>
    <x v="2"/>
    <x v="0"/>
    <x v="1"/>
    <n v="3"/>
    <x v="0"/>
    <x v="0"/>
    <s v="Full-Time"/>
    <n v="1"/>
  </r>
  <r>
    <n v="2024"/>
    <x v="1"/>
    <s v="FT"/>
    <x v="13"/>
    <n v="120000"/>
    <s v="USD"/>
    <n v="120000"/>
    <s v="CA"/>
    <x v="0"/>
    <x v="2"/>
    <x v="0"/>
    <x v="1"/>
    <n v="3"/>
    <x v="0"/>
    <x v="0"/>
    <s v="Full-Time"/>
    <n v="1"/>
  </r>
  <r>
    <n v="2024"/>
    <x v="2"/>
    <s v="FT"/>
    <x v="12"/>
    <n v="155000"/>
    <s v="USD"/>
    <n v="155000"/>
    <s v="US"/>
    <x v="0"/>
    <x v="0"/>
    <x v="0"/>
    <x v="2"/>
    <n v="1"/>
    <x v="0"/>
    <x v="0"/>
    <s v="Full-Time"/>
    <n v="1"/>
  </r>
  <r>
    <n v="2024"/>
    <x v="1"/>
    <s v="FT"/>
    <x v="12"/>
    <n v="155000"/>
    <s v="USD"/>
    <n v="155000"/>
    <s v="US"/>
    <x v="0"/>
    <x v="0"/>
    <x v="0"/>
    <x v="1"/>
    <n v="3"/>
    <x v="0"/>
    <x v="0"/>
    <s v="Full-Time"/>
    <n v="1"/>
  </r>
  <r>
    <n v="2024"/>
    <x v="0"/>
    <s v="FT"/>
    <x v="0"/>
    <n v="89611"/>
    <s v="USD"/>
    <n v="89611"/>
    <s v="US"/>
    <x v="0"/>
    <x v="0"/>
    <x v="0"/>
    <x v="0"/>
    <n v="2"/>
    <x v="0"/>
    <x v="0"/>
    <s v="Full-Time"/>
    <n v="1"/>
  </r>
  <r>
    <n v="2024"/>
    <x v="0"/>
    <s v="FT"/>
    <x v="0"/>
    <n v="67151"/>
    <s v="USD"/>
    <n v="67151"/>
    <s v="US"/>
    <x v="0"/>
    <x v="0"/>
    <x v="0"/>
    <x v="0"/>
    <n v="2"/>
    <x v="0"/>
    <x v="0"/>
    <s v="Full-Time"/>
    <n v="1"/>
  </r>
  <r>
    <n v="2024"/>
    <x v="1"/>
    <s v="FT"/>
    <x v="5"/>
    <n v="179431"/>
    <s v="USD"/>
    <n v="179431"/>
    <s v="US"/>
    <x v="0"/>
    <x v="0"/>
    <x v="0"/>
    <x v="1"/>
    <n v="3"/>
    <x v="0"/>
    <x v="0"/>
    <s v="Full-Time"/>
    <n v="1"/>
  </r>
  <r>
    <n v="2024"/>
    <x v="1"/>
    <s v="FT"/>
    <x v="5"/>
    <n v="107658"/>
    <s v="USD"/>
    <n v="107658"/>
    <s v="US"/>
    <x v="0"/>
    <x v="0"/>
    <x v="0"/>
    <x v="1"/>
    <n v="3"/>
    <x v="0"/>
    <x v="0"/>
    <s v="Full-Time"/>
    <n v="1"/>
  </r>
  <r>
    <n v="2024"/>
    <x v="2"/>
    <s v="FT"/>
    <x v="5"/>
    <n v="110800"/>
    <s v="USD"/>
    <n v="110800"/>
    <s v="US"/>
    <x v="0"/>
    <x v="0"/>
    <x v="0"/>
    <x v="2"/>
    <n v="1"/>
    <x v="0"/>
    <x v="0"/>
    <s v="Full-Time"/>
    <n v="1"/>
  </r>
  <r>
    <n v="2024"/>
    <x v="2"/>
    <s v="FT"/>
    <x v="5"/>
    <n v="66500"/>
    <s v="USD"/>
    <n v="66500"/>
    <s v="US"/>
    <x v="0"/>
    <x v="0"/>
    <x v="0"/>
    <x v="2"/>
    <n v="1"/>
    <x v="0"/>
    <x v="0"/>
    <s v="Full-Time"/>
    <n v="1"/>
  </r>
  <r>
    <n v="2024"/>
    <x v="0"/>
    <s v="FT"/>
    <x v="5"/>
    <n v="108300"/>
    <s v="USD"/>
    <n v="108300"/>
    <s v="US"/>
    <x v="0"/>
    <x v="0"/>
    <x v="0"/>
    <x v="0"/>
    <n v="2"/>
    <x v="0"/>
    <x v="0"/>
    <s v="Full-Time"/>
    <n v="1"/>
  </r>
  <r>
    <n v="2024"/>
    <x v="0"/>
    <s v="FT"/>
    <x v="5"/>
    <n v="72200"/>
    <s v="USD"/>
    <n v="72200"/>
    <s v="US"/>
    <x v="0"/>
    <x v="0"/>
    <x v="0"/>
    <x v="0"/>
    <n v="2"/>
    <x v="0"/>
    <x v="0"/>
    <s v="Full-Time"/>
    <n v="1"/>
  </r>
  <r>
    <n v="2024"/>
    <x v="0"/>
    <s v="FT"/>
    <x v="11"/>
    <n v="148000"/>
    <s v="USD"/>
    <n v="148000"/>
    <s v="US"/>
    <x v="0"/>
    <x v="0"/>
    <x v="0"/>
    <x v="0"/>
    <n v="2"/>
    <x v="0"/>
    <x v="0"/>
    <s v="Full-Time"/>
    <n v="1"/>
  </r>
  <r>
    <n v="2024"/>
    <x v="0"/>
    <s v="FT"/>
    <x v="11"/>
    <n v="88800"/>
    <s v="USD"/>
    <n v="88800"/>
    <s v="US"/>
    <x v="0"/>
    <x v="0"/>
    <x v="0"/>
    <x v="0"/>
    <n v="2"/>
    <x v="0"/>
    <x v="0"/>
    <s v="Full-Time"/>
    <n v="1"/>
  </r>
  <r>
    <n v="2024"/>
    <x v="3"/>
    <s v="FT"/>
    <x v="3"/>
    <n v="267500"/>
    <s v="USD"/>
    <n v="267500"/>
    <s v="US"/>
    <x v="0"/>
    <x v="0"/>
    <x v="0"/>
    <x v="3"/>
    <n v="4"/>
    <x v="0"/>
    <x v="0"/>
    <s v="Full-Time"/>
    <n v="1"/>
  </r>
  <r>
    <n v="2024"/>
    <x v="3"/>
    <s v="FT"/>
    <x v="3"/>
    <n v="170000"/>
    <s v="USD"/>
    <n v="170000"/>
    <s v="US"/>
    <x v="0"/>
    <x v="0"/>
    <x v="0"/>
    <x v="3"/>
    <n v="4"/>
    <x v="0"/>
    <x v="0"/>
    <s v="Full-Time"/>
    <n v="1"/>
  </r>
  <r>
    <n v="2024"/>
    <x v="2"/>
    <s v="FT"/>
    <x v="18"/>
    <n v="110000"/>
    <s v="USD"/>
    <n v="110000"/>
    <s v="US"/>
    <x v="0"/>
    <x v="0"/>
    <x v="0"/>
    <x v="2"/>
    <n v="1"/>
    <x v="0"/>
    <x v="0"/>
    <s v="Full-Time"/>
    <n v="1"/>
  </r>
  <r>
    <n v="2024"/>
    <x v="1"/>
    <s v="FT"/>
    <x v="3"/>
    <n v="297700"/>
    <s v="USD"/>
    <n v="297700"/>
    <s v="US"/>
    <x v="1"/>
    <x v="0"/>
    <x v="0"/>
    <x v="1"/>
    <n v="3"/>
    <x v="1"/>
    <x v="0"/>
    <s v="Full-Time"/>
    <n v="1"/>
  </r>
  <r>
    <n v="2024"/>
    <x v="1"/>
    <s v="FT"/>
    <x v="3"/>
    <n v="186300"/>
    <s v="USD"/>
    <n v="186300"/>
    <s v="US"/>
    <x v="1"/>
    <x v="0"/>
    <x v="0"/>
    <x v="1"/>
    <n v="3"/>
    <x v="1"/>
    <x v="0"/>
    <s v="Full-Time"/>
    <n v="1"/>
  </r>
  <r>
    <n v="2024"/>
    <x v="1"/>
    <s v="FT"/>
    <x v="9"/>
    <n v="210000"/>
    <s v="USD"/>
    <n v="210000"/>
    <s v="US"/>
    <x v="0"/>
    <x v="0"/>
    <x v="0"/>
    <x v="1"/>
    <n v="3"/>
    <x v="0"/>
    <x v="0"/>
    <s v="Full-Time"/>
    <n v="1"/>
  </r>
  <r>
    <n v="2024"/>
    <x v="1"/>
    <s v="FT"/>
    <x v="9"/>
    <n v="171210"/>
    <s v="USD"/>
    <n v="171210"/>
    <s v="CA"/>
    <x v="0"/>
    <x v="2"/>
    <x v="0"/>
    <x v="1"/>
    <n v="3"/>
    <x v="0"/>
    <x v="0"/>
    <s v="Full-Time"/>
    <n v="1"/>
  </r>
  <r>
    <n v="2024"/>
    <x v="1"/>
    <s v="FT"/>
    <x v="9"/>
    <n v="92190"/>
    <s v="USD"/>
    <n v="92190"/>
    <s v="CA"/>
    <x v="0"/>
    <x v="2"/>
    <x v="0"/>
    <x v="1"/>
    <n v="3"/>
    <x v="0"/>
    <x v="0"/>
    <s v="Full-Time"/>
    <n v="1"/>
  </r>
  <r>
    <n v="2024"/>
    <x v="1"/>
    <s v="FT"/>
    <x v="3"/>
    <n v="143000"/>
    <s v="USD"/>
    <n v="143000"/>
    <s v="US"/>
    <x v="0"/>
    <x v="0"/>
    <x v="0"/>
    <x v="1"/>
    <n v="3"/>
    <x v="0"/>
    <x v="0"/>
    <s v="Full-Time"/>
    <n v="1"/>
  </r>
  <r>
    <n v="2024"/>
    <x v="1"/>
    <s v="FT"/>
    <x v="3"/>
    <n v="122000"/>
    <s v="USD"/>
    <n v="122000"/>
    <s v="US"/>
    <x v="0"/>
    <x v="0"/>
    <x v="0"/>
    <x v="1"/>
    <n v="3"/>
    <x v="0"/>
    <x v="0"/>
    <s v="Full-Time"/>
    <n v="1"/>
  </r>
  <r>
    <n v="2024"/>
    <x v="1"/>
    <s v="FT"/>
    <x v="13"/>
    <n v="164600"/>
    <s v="USD"/>
    <n v="164600"/>
    <s v="US"/>
    <x v="0"/>
    <x v="0"/>
    <x v="0"/>
    <x v="1"/>
    <n v="3"/>
    <x v="0"/>
    <x v="0"/>
    <s v="Full-Time"/>
    <n v="1"/>
  </r>
  <r>
    <n v="2024"/>
    <x v="1"/>
    <s v="FT"/>
    <x v="13"/>
    <n v="99200"/>
    <s v="USD"/>
    <n v="99200"/>
    <s v="US"/>
    <x v="0"/>
    <x v="0"/>
    <x v="0"/>
    <x v="1"/>
    <n v="3"/>
    <x v="0"/>
    <x v="0"/>
    <s v="Full-Time"/>
    <n v="1"/>
  </r>
  <r>
    <n v="2024"/>
    <x v="0"/>
    <s v="FT"/>
    <x v="11"/>
    <n v="155375"/>
    <s v="USD"/>
    <n v="155375"/>
    <s v="US"/>
    <x v="0"/>
    <x v="0"/>
    <x v="0"/>
    <x v="0"/>
    <n v="2"/>
    <x v="0"/>
    <x v="0"/>
    <s v="Full-Time"/>
    <n v="1"/>
  </r>
  <r>
    <n v="2024"/>
    <x v="0"/>
    <s v="FT"/>
    <x v="11"/>
    <n v="93225"/>
    <s v="USD"/>
    <n v="93225"/>
    <s v="US"/>
    <x v="0"/>
    <x v="0"/>
    <x v="0"/>
    <x v="0"/>
    <n v="2"/>
    <x v="0"/>
    <x v="0"/>
    <s v="Full-Time"/>
    <n v="1"/>
  </r>
  <r>
    <n v="2024"/>
    <x v="0"/>
    <s v="FT"/>
    <x v="11"/>
    <n v="179875"/>
    <s v="USD"/>
    <n v="179875"/>
    <s v="US"/>
    <x v="0"/>
    <x v="0"/>
    <x v="0"/>
    <x v="0"/>
    <n v="2"/>
    <x v="0"/>
    <x v="0"/>
    <s v="Full-Time"/>
    <n v="1"/>
  </r>
  <r>
    <n v="2024"/>
    <x v="0"/>
    <s v="FT"/>
    <x v="11"/>
    <n v="107925"/>
    <s v="USD"/>
    <n v="107925"/>
    <s v="US"/>
    <x v="0"/>
    <x v="0"/>
    <x v="0"/>
    <x v="0"/>
    <n v="2"/>
    <x v="0"/>
    <x v="0"/>
    <s v="Full-Time"/>
    <n v="1"/>
  </r>
  <r>
    <n v="2024"/>
    <x v="0"/>
    <s v="FT"/>
    <x v="3"/>
    <n v="179875"/>
    <s v="USD"/>
    <n v="179875"/>
    <s v="US"/>
    <x v="0"/>
    <x v="0"/>
    <x v="0"/>
    <x v="0"/>
    <n v="2"/>
    <x v="0"/>
    <x v="0"/>
    <s v="Full-Time"/>
    <n v="1"/>
  </r>
  <r>
    <n v="2024"/>
    <x v="0"/>
    <s v="FT"/>
    <x v="3"/>
    <n v="107925"/>
    <s v="USD"/>
    <n v="107925"/>
    <s v="US"/>
    <x v="0"/>
    <x v="0"/>
    <x v="0"/>
    <x v="0"/>
    <n v="2"/>
    <x v="0"/>
    <x v="0"/>
    <s v="Full-Time"/>
    <n v="1"/>
  </r>
  <r>
    <n v="2024"/>
    <x v="0"/>
    <s v="FT"/>
    <x v="7"/>
    <n v="85400"/>
    <s v="USD"/>
    <n v="85400"/>
    <s v="US"/>
    <x v="1"/>
    <x v="0"/>
    <x v="0"/>
    <x v="0"/>
    <n v="2"/>
    <x v="1"/>
    <x v="0"/>
    <s v="Full-Time"/>
    <n v="1"/>
  </r>
  <r>
    <n v="2024"/>
    <x v="0"/>
    <s v="FT"/>
    <x v="7"/>
    <n v="56900"/>
    <s v="USD"/>
    <n v="56900"/>
    <s v="US"/>
    <x v="1"/>
    <x v="0"/>
    <x v="0"/>
    <x v="0"/>
    <n v="2"/>
    <x v="1"/>
    <x v="0"/>
    <s v="Full-Time"/>
    <n v="1"/>
  </r>
  <r>
    <n v="2024"/>
    <x v="1"/>
    <s v="FT"/>
    <x v="3"/>
    <n v="287100"/>
    <s v="USD"/>
    <n v="287100"/>
    <s v="US"/>
    <x v="0"/>
    <x v="0"/>
    <x v="0"/>
    <x v="1"/>
    <n v="3"/>
    <x v="0"/>
    <x v="0"/>
    <s v="Full-Time"/>
    <n v="1"/>
  </r>
  <r>
    <n v="2024"/>
    <x v="1"/>
    <s v="FT"/>
    <x v="3"/>
    <n v="120300"/>
    <s v="USD"/>
    <n v="120300"/>
    <s v="US"/>
    <x v="0"/>
    <x v="0"/>
    <x v="0"/>
    <x v="1"/>
    <n v="3"/>
    <x v="0"/>
    <x v="0"/>
    <s v="Full-Time"/>
    <n v="1"/>
  </r>
  <r>
    <n v="2024"/>
    <x v="1"/>
    <s v="FT"/>
    <x v="13"/>
    <n v="253000"/>
    <s v="USD"/>
    <n v="253000"/>
    <s v="US"/>
    <x v="0"/>
    <x v="0"/>
    <x v="0"/>
    <x v="1"/>
    <n v="3"/>
    <x v="0"/>
    <x v="0"/>
    <s v="Full-Time"/>
    <n v="1"/>
  </r>
  <r>
    <n v="2024"/>
    <x v="1"/>
    <s v="FT"/>
    <x v="13"/>
    <n v="228000"/>
    <s v="USD"/>
    <n v="228000"/>
    <s v="US"/>
    <x v="0"/>
    <x v="0"/>
    <x v="0"/>
    <x v="1"/>
    <n v="3"/>
    <x v="0"/>
    <x v="0"/>
    <s v="Full-Time"/>
    <n v="1"/>
  </r>
  <r>
    <n v="2024"/>
    <x v="1"/>
    <s v="FT"/>
    <x v="12"/>
    <n v="133500"/>
    <s v="USD"/>
    <n v="133500"/>
    <s v="US"/>
    <x v="1"/>
    <x v="0"/>
    <x v="0"/>
    <x v="1"/>
    <n v="3"/>
    <x v="1"/>
    <x v="0"/>
    <s v="Full-Time"/>
    <n v="1"/>
  </r>
  <r>
    <n v="2024"/>
    <x v="1"/>
    <s v="FT"/>
    <x v="12"/>
    <n v="85400"/>
    <s v="USD"/>
    <n v="85400"/>
    <s v="US"/>
    <x v="1"/>
    <x v="0"/>
    <x v="0"/>
    <x v="1"/>
    <n v="3"/>
    <x v="1"/>
    <x v="0"/>
    <s v="Full-Time"/>
    <n v="1"/>
  </r>
  <r>
    <n v="2024"/>
    <x v="1"/>
    <s v="FT"/>
    <x v="18"/>
    <n v="208250"/>
    <s v="USD"/>
    <n v="208250"/>
    <s v="US"/>
    <x v="0"/>
    <x v="0"/>
    <x v="0"/>
    <x v="1"/>
    <n v="3"/>
    <x v="0"/>
    <x v="0"/>
    <s v="Full-Time"/>
    <n v="1"/>
  </r>
  <r>
    <n v="2024"/>
    <x v="1"/>
    <s v="FT"/>
    <x v="18"/>
    <n v="124950"/>
    <s v="USD"/>
    <n v="124950"/>
    <s v="US"/>
    <x v="0"/>
    <x v="0"/>
    <x v="0"/>
    <x v="1"/>
    <n v="3"/>
    <x v="0"/>
    <x v="0"/>
    <s v="Full-Time"/>
    <n v="1"/>
  </r>
  <r>
    <n v="2024"/>
    <x v="1"/>
    <s v="FT"/>
    <x v="3"/>
    <n v="248400"/>
    <s v="USD"/>
    <n v="248400"/>
    <s v="US"/>
    <x v="0"/>
    <x v="0"/>
    <x v="0"/>
    <x v="1"/>
    <n v="3"/>
    <x v="0"/>
    <x v="0"/>
    <s v="Full-Time"/>
    <n v="1"/>
  </r>
  <r>
    <n v="2024"/>
    <x v="1"/>
    <s v="FT"/>
    <x v="3"/>
    <n v="140600"/>
    <s v="USD"/>
    <n v="140600"/>
    <s v="US"/>
    <x v="0"/>
    <x v="0"/>
    <x v="0"/>
    <x v="1"/>
    <n v="3"/>
    <x v="0"/>
    <x v="0"/>
    <s v="Full-Time"/>
    <n v="1"/>
  </r>
  <r>
    <n v="2024"/>
    <x v="2"/>
    <s v="FT"/>
    <x v="12"/>
    <n v="193800"/>
    <s v="USD"/>
    <n v="193800"/>
    <s v="US"/>
    <x v="0"/>
    <x v="0"/>
    <x v="0"/>
    <x v="2"/>
    <n v="1"/>
    <x v="0"/>
    <x v="0"/>
    <s v="Full-Time"/>
    <n v="1"/>
  </r>
  <r>
    <n v="2024"/>
    <x v="0"/>
    <s v="FT"/>
    <x v="3"/>
    <n v="106100"/>
    <s v="USD"/>
    <n v="106100"/>
    <s v="US"/>
    <x v="0"/>
    <x v="0"/>
    <x v="0"/>
    <x v="0"/>
    <n v="2"/>
    <x v="0"/>
    <x v="0"/>
    <s v="Full-Time"/>
    <n v="1"/>
  </r>
  <r>
    <n v="2024"/>
    <x v="0"/>
    <s v="FT"/>
    <x v="3"/>
    <n v="51800"/>
    <s v="USD"/>
    <n v="51800"/>
    <s v="US"/>
    <x v="0"/>
    <x v="0"/>
    <x v="0"/>
    <x v="0"/>
    <n v="2"/>
    <x v="0"/>
    <x v="0"/>
    <s v="Full-Time"/>
    <n v="1"/>
  </r>
  <r>
    <n v="2024"/>
    <x v="2"/>
    <s v="FT"/>
    <x v="9"/>
    <n v="71000"/>
    <s v="USD"/>
    <n v="71000"/>
    <s v="US"/>
    <x v="0"/>
    <x v="0"/>
    <x v="0"/>
    <x v="2"/>
    <n v="1"/>
    <x v="0"/>
    <x v="0"/>
    <s v="Full-Time"/>
    <n v="1"/>
  </r>
  <r>
    <n v="2024"/>
    <x v="2"/>
    <s v="FT"/>
    <x v="9"/>
    <n v="67000"/>
    <s v="USD"/>
    <n v="67000"/>
    <s v="US"/>
    <x v="0"/>
    <x v="0"/>
    <x v="0"/>
    <x v="2"/>
    <n v="1"/>
    <x v="0"/>
    <x v="0"/>
    <s v="Full-Time"/>
    <n v="1"/>
  </r>
  <r>
    <n v="2024"/>
    <x v="0"/>
    <s v="FT"/>
    <x v="9"/>
    <n v="99400"/>
    <s v="USD"/>
    <n v="99400"/>
    <s v="US"/>
    <x v="1"/>
    <x v="0"/>
    <x v="0"/>
    <x v="0"/>
    <n v="2"/>
    <x v="1"/>
    <x v="0"/>
    <s v="Full-Time"/>
    <n v="1"/>
  </r>
  <r>
    <n v="2024"/>
    <x v="0"/>
    <s v="FT"/>
    <x v="9"/>
    <n v="59600"/>
    <s v="USD"/>
    <n v="59600"/>
    <s v="US"/>
    <x v="1"/>
    <x v="0"/>
    <x v="0"/>
    <x v="0"/>
    <n v="2"/>
    <x v="1"/>
    <x v="0"/>
    <s v="Full-Time"/>
    <n v="1"/>
  </r>
  <r>
    <n v="2024"/>
    <x v="2"/>
    <s v="FT"/>
    <x v="9"/>
    <n v="136200"/>
    <s v="USD"/>
    <n v="136200"/>
    <s v="US"/>
    <x v="0"/>
    <x v="0"/>
    <x v="0"/>
    <x v="2"/>
    <n v="1"/>
    <x v="0"/>
    <x v="0"/>
    <s v="Full-Time"/>
    <n v="1"/>
  </r>
  <r>
    <n v="2024"/>
    <x v="2"/>
    <s v="FT"/>
    <x v="9"/>
    <n v="67400"/>
    <s v="USD"/>
    <n v="67400"/>
    <s v="US"/>
    <x v="0"/>
    <x v="0"/>
    <x v="0"/>
    <x v="2"/>
    <n v="1"/>
    <x v="0"/>
    <x v="0"/>
    <s v="Full-Time"/>
    <n v="1"/>
  </r>
  <r>
    <n v="2024"/>
    <x v="2"/>
    <s v="FT"/>
    <x v="5"/>
    <n v="40000"/>
    <s v="GBP"/>
    <n v="50000"/>
    <s v="GB"/>
    <x v="0"/>
    <x v="5"/>
    <x v="0"/>
    <x v="2"/>
    <n v="1"/>
    <x v="0"/>
    <x v="0"/>
    <s v="Full-Time"/>
    <n v="1"/>
  </r>
  <r>
    <n v="2024"/>
    <x v="1"/>
    <s v="FT"/>
    <x v="4"/>
    <n v="189750"/>
    <s v="USD"/>
    <n v="189750"/>
    <s v="US"/>
    <x v="0"/>
    <x v="0"/>
    <x v="0"/>
    <x v="1"/>
    <n v="3"/>
    <x v="0"/>
    <x v="0"/>
    <s v="Full-Time"/>
    <n v="1"/>
  </r>
  <r>
    <n v="2024"/>
    <x v="1"/>
    <s v="FT"/>
    <x v="3"/>
    <n v="155880"/>
    <s v="USD"/>
    <n v="155880"/>
    <s v="US"/>
    <x v="0"/>
    <x v="0"/>
    <x v="0"/>
    <x v="1"/>
    <n v="3"/>
    <x v="0"/>
    <x v="0"/>
    <s v="Full-Time"/>
    <n v="1"/>
  </r>
  <r>
    <n v="2024"/>
    <x v="1"/>
    <s v="FT"/>
    <x v="3"/>
    <n v="103920"/>
    <s v="USD"/>
    <n v="103920"/>
    <s v="US"/>
    <x v="0"/>
    <x v="0"/>
    <x v="0"/>
    <x v="1"/>
    <n v="3"/>
    <x v="0"/>
    <x v="0"/>
    <s v="Full-Time"/>
    <n v="1"/>
  </r>
  <r>
    <n v="2024"/>
    <x v="0"/>
    <s v="FT"/>
    <x v="4"/>
    <n v="139476"/>
    <s v="USD"/>
    <n v="139476"/>
    <s v="US"/>
    <x v="0"/>
    <x v="0"/>
    <x v="0"/>
    <x v="0"/>
    <n v="2"/>
    <x v="0"/>
    <x v="0"/>
    <s v="Full-Time"/>
    <n v="1"/>
  </r>
  <r>
    <n v="2024"/>
    <x v="1"/>
    <s v="FT"/>
    <x v="4"/>
    <n v="145990"/>
    <s v="USD"/>
    <n v="145990"/>
    <s v="US"/>
    <x v="0"/>
    <x v="0"/>
    <x v="0"/>
    <x v="1"/>
    <n v="3"/>
    <x v="0"/>
    <x v="0"/>
    <s v="Full-Time"/>
    <n v="1"/>
  </r>
  <r>
    <n v="2024"/>
    <x v="0"/>
    <s v="FT"/>
    <x v="4"/>
    <n v="176220"/>
    <s v="USD"/>
    <n v="176220"/>
    <s v="US"/>
    <x v="0"/>
    <x v="0"/>
    <x v="0"/>
    <x v="0"/>
    <n v="2"/>
    <x v="0"/>
    <x v="0"/>
    <s v="Full-Time"/>
    <n v="1"/>
  </r>
  <r>
    <n v="2024"/>
    <x v="0"/>
    <s v="FT"/>
    <x v="16"/>
    <n v="253000"/>
    <s v="USD"/>
    <n v="253000"/>
    <s v="US"/>
    <x v="1"/>
    <x v="0"/>
    <x v="0"/>
    <x v="0"/>
    <n v="2"/>
    <x v="1"/>
    <x v="0"/>
    <s v="Full-Time"/>
    <n v="1"/>
  </r>
  <r>
    <n v="2024"/>
    <x v="1"/>
    <s v="FT"/>
    <x v="4"/>
    <n v="178250"/>
    <s v="USD"/>
    <n v="178250"/>
    <s v="US"/>
    <x v="0"/>
    <x v="0"/>
    <x v="0"/>
    <x v="1"/>
    <n v="3"/>
    <x v="0"/>
    <x v="0"/>
    <s v="Full-Time"/>
    <n v="1"/>
  </r>
  <r>
    <n v="2024"/>
    <x v="1"/>
    <s v="FT"/>
    <x v="4"/>
    <n v="92000"/>
    <s v="USD"/>
    <n v="92000"/>
    <s v="US"/>
    <x v="0"/>
    <x v="0"/>
    <x v="0"/>
    <x v="1"/>
    <n v="3"/>
    <x v="0"/>
    <x v="0"/>
    <s v="Full-Time"/>
    <n v="1"/>
  </r>
  <r>
    <n v="2024"/>
    <x v="1"/>
    <s v="FT"/>
    <x v="18"/>
    <n v="167200"/>
    <s v="USD"/>
    <n v="167200"/>
    <s v="US"/>
    <x v="1"/>
    <x v="0"/>
    <x v="0"/>
    <x v="1"/>
    <n v="3"/>
    <x v="1"/>
    <x v="0"/>
    <s v="Full-Time"/>
    <n v="1"/>
  </r>
  <r>
    <n v="2024"/>
    <x v="0"/>
    <s v="FT"/>
    <x v="13"/>
    <n v="129402"/>
    <s v="USD"/>
    <n v="129402"/>
    <s v="US"/>
    <x v="0"/>
    <x v="0"/>
    <x v="0"/>
    <x v="0"/>
    <n v="2"/>
    <x v="0"/>
    <x v="0"/>
    <s v="Full-Time"/>
    <n v="1"/>
  </r>
  <r>
    <n v="2024"/>
    <x v="0"/>
    <s v="FT"/>
    <x v="13"/>
    <n v="92430"/>
    <s v="USD"/>
    <n v="92430"/>
    <s v="US"/>
    <x v="0"/>
    <x v="0"/>
    <x v="0"/>
    <x v="0"/>
    <n v="2"/>
    <x v="0"/>
    <x v="0"/>
    <s v="Full-Time"/>
    <n v="1"/>
  </r>
  <r>
    <n v="2024"/>
    <x v="1"/>
    <s v="FT"/>
    <x v="16"/>
    <n v="204000"/>
    <s v="USD"/>
    <n v="204000"/>
    <s v="US"/>
    <x v="1"/>
    <x v="0"/>
    <x v="0"/>
    <x v="1"/>
    <n v="3"/>
    <x v="1"/>
    <x v="0"/>
    <s v="Full-Time"/>
    <n v="1"/>
  </r>
  <r>
    <n v="2024"/>
    <x v="1"/>
    <s v="FT"/>
    <x v="13"/>
    <n v="195500"/>
    <s v="USD"/>
    <n v="195500"/>
    <s v="US"/>
    <x v="0"/>
    <x v="0"/>
    <x v="0"/>
    <x v="1"/>
    <n v="3"/>
    <x v="0"/>
    <x v="0"/>
    <s v="Full-Time"/>
    <n v="1"/>
  </r>
  <r>
    <n v="2024"/>
    <x v="1"/>
    <s v="FT"/>
    <x v="12"/>
    <n v="124400"/>
    <s v="USD"/>
    <n v="124400"/>
    <s v="US"/>
    <x v="0"/>
    <x v="0"/>
    <x v="0"/>
    <x v="1"/>
    <n v="3"/>
    <x v="0"/>
    <x v="0"/>
    <s v="Full-Time"/>
    <n v="1"/>
  </r>
  <r>
    <n v="2024"/>
    <x v="1"/>
    <s v="FT"/>
    <x v="12"/>
    <n v="92800"/>
    <s v="USD"/>
    <n v="92800"/>
    <s v="US"/>
    <x v="0"/>
    <x v="0"/>
    <x v="0"/>
    <x v="1"/>
    <n v="3"/>
    <x v="0"/>
    <x v="0"/>
    <s v="Full-Time"/>
    <n v="1"/>
  </r>
  <r>
    <n v="2024"/>
    <x v="1"/>
    <s v="FT"/>
    <x v="5"/>
    <n v="114000"/>
    <s v="USD"/>
    <n v="114000"/>
    <s v="US"/>
    <x v="0"/>
    <x v="0"/>
    <x v="0"/>
    <x v="1"/>
    <n v="3"/>
    <x v="0"/>
    <x v="0"/>
    <s v="Full-Time"/>
    <n v="1"/>
  </r>
  <r>
    <n v="2024"/>
    <x v="2"/>
    <s v="FT"/>
    <x v="5"/>
    <n v="33380"/>
    <s v="GBP"/>
    <n v="41725"/>
    <s v="GB"/>
    <x v="0"/>
    <x v="5"/>
    <x v="0"/>
    <x v="2"/>
    <n v="1"/>
    <x v="0"/>
    <x v="0"/>
    <s v="Full-Time"/>
    <n v="1"/>
  </r>
  <r>
    <n v="2024"/>
    <x v="0"/>
    <s v="FT"/>
    <x v="5"/>
    <n v="96700"/>
    <s v="USD"/>
    <n v="96700"/>
    <s v="US"/>
    <x v="0"/>
    <x v="0"/>
    <x v="0"/>
    <x v="0"/>
    <n v="2"/>
    <x v="0"/>
    <x v="0"/>
    <s v="Full-Time"/>
    <n v="1"/>
  </r>
  <r>
    <n v="2024"/>
    <x v="1"/>
    <s v="FT"/>
    <x v="3"/>
    <n v="222480"/>
    <s v="USD"/>
    <n v="222480"/>
    <s v="US"/>
    <x v="0"/>
    <x v="0"/>
    <x v="0"/>
    <x v="1"/>
    <n v="3"/>
    <x v="0"/>
    <x v="0"/>
    <s v="Full-Time"/>
    <n v="1"/>
  </r>
  <r>
    <n v="2024"/>
    <x v="1"/>
    <s v="FT"/>
    <x v="3"/>
    <n v="92700"/>
    <s v="USD"/>
    <n v="92700"/>
    <s v="US"/>
    <x v="0"/>
    <x v="0"/>
    <x v="0"/>
    <x v="1"/>
    <n v="3"/>
    <x v="0"/>
    <x v="0"/>
    <s v="Full-Time"/>
    <n v="1"/>
  </r>
  <r>
    <n v="2024"/>
    <x v="1"/>
    <s v="FT"/>
    <x v="3"/>
    <n v="220000"/>
    <s v="USD"/>
    <n v="220000"/>
    <s v="US"/>
    <x v="0"/>
    <x v="0"/>
    <x v="0"/>
    <x v="1"/>
    <n v="3"/>
    <x v="0"/>
    <x v="0"/>
    <s v="Full-Time"/>
    <n v="1"/>
  </r>
  <r>
    <n v="2024"/>
    <x v="1"/>
    <s v="FT"/>
    <x v="3"/>
    <n v="96600"/>
    <s v="USD"/>
    <n v="96600"/>
    <s v="US"/>
    <x v="0"/>
    <x v="0"/>
    <x v="0"/>
    <x v="1"/>
    <n v="3"/>
    <x v="0"/>
    <x v="0"/>
    <s v="Full-Time"/>
    <n v="1"/>
  </r>
  <r>
    <n v="2024"/>
    <x v="2"/>
    <s v="FT"/>
    <x v="13"/>
    <n v="112781"/>
    <s v="USD"/>
    <n v="112781"/>
    <s v="US"/>
    <x v="1"/>
    <x v="0"/>
    <x v="0"/>
    <x v="2"/>
    <n v="1"/>
    <x v="1"/>
    <x v="0"/>
    <s v="Full-Time"/>
    <n v="1"/>
  </r>
  <r>
    <n v="2024"/>
    <x v="2"/>
    <s v="FT"/>
    <x v="13"/>
    <n v="83175"/>
    <s v="USD"/>
    <n v="83175"/>
    <s v="US"/>
    <x v="1"/>
    <x v="0"/>
    <x v="0"/>
    <x v="2"/>
    <n v="1"/>
    <x v="1"/>
    <x v="0"/>
    <s v="Full-Time"/>
    <n v="1"/>
  </r>
  <r>
    <n v="2024"/>
    <x v="0"/>
    <s v="FT"/>
    <x v="15"/>
    <n v="135830"/>
    <s v="USD"/>
    <n v="135830"/>
    <s v="US"/>
    <x v="0"/>
    <x v="0"/>
    <x v="0"/>
    <x v="0"/>
    <n v="2"/>
    <x v="0"/>
    <x v="0"/>
    <s v="Full-Time"/>
    <n v="1"/>
  </r>
  <r>
    <n v="2024"/>
    <x v="0"/>
    <s v="FT"/>
    <x v="15"/>
    <n v="84894"/>
    <s v="USD"/>
    <n v="84894"/>
    <s v="US"/>
    <x v="0"/>
    <x v="0"/>
    <x v="0"/>
    <x v="0"/>
    <n v="2"/>
    <x v="0"/>
    <x v="0"/>
    <s v="Full-Time"/>
    <n v="1"/>
  </r>
  <r>
    <n v="2024"/>
    <x v="0"/>
    <s v="FT"/>
    <x v="2"/>
    <n v="124000"/>
    <s v="USD"/>
    <n v="124000"/>
    <s v="CA"/>
    <x v="0"/>
    <x v="2"/>
    <x v="0"/>
    <x v="0"/>
    <n v="2"/>
    <x v="0"/>
    <x v="0"/>
    <s v="Full-Time"/>
    <n v="1"/>
  </r>
  <r>
    <n v="2024"/>
    <x v="1"/>
    <s v="FT"/>
    <x v="10"/>
    <n v="59421"/>
    <s v="GBP"/>
    <n v="74276"/>
    <s v="GB"/>
    <x v="0"/>
    <x v="5"/>
    <x v="0"/>
    <x v="1"/>
    <n v="3"/>
    <x v="0"/>
    <x v="0"/>
    <s v="Full-Time"/>
    <n v="1"/>
  </r>
  <r>
    <n v="2024"/>
    <x v="1"/>
    <s v="FT"/>
    <x v="10"/>
    <n v="48350"/>
    <s v="GBP"/>
    <n v="60437"/>
    <s v="GB"/>
    <x v="0"/>
    <x v="5"/>
    <x v="0"/>
    <x v="1"/>
    <n v="3"/>
    <x v="0"/>
    <x v="0"/>
    <s v="Full-Time"/>
    <n v="1"/>
  </r>
  <r>
    <n v="2024"/>
    <x v="1"/>
    <s v="FT"/>
    <x v="10"/>
    <n v="119500"/>
    <s v="USD"/>
    <n v="119500"/>
    <s v="US"/>
    <x v="1"/>
    <x v="0"/>
    <x v="0"/>
    <x v="1"/>
    <n v="3"/>
    <x v="1"/>
    <x v="0"/>
    <s v="Full-Time"/>
    <n v="1"/>
  </r>
  <r>
    <n v="2024"/>
    <x v="0"/>
    <s v="FT"/>
    <x v="13"/>
    <n v="251094"/>
    <s v="USD"/>
    <n v="251094"/>
    <s v="US"/>
    <x v="0"/>
    <x v="0"/>
    <x v="0"/>
    <x v="0"/>
    <n v="2"/>
    <x v="0"/>
    <x v="0"/>
    <s v="Full-Time"/>
    <n v="1"/>
  </r>
  <r>
    <n v="2024"/>
    <x v="0"/>
    <s v="FT"/>
    <x v="13"/>
    <n v="108472"/>
    <s v="USD"/>
    <n v="108472"/>
    <s v="US"/>
    <x v="0"/>
    <x v="0"/>
    <x v="0"/>
    <x v="0"/>
    <n v="2"/>
    <x v="0"/>
    <x v="0"/>
    <s v="Full-Time"/>
    <n v="1"/>
  </r>
  <r>
    <n v="2024"/>
    <x v="0"/>
    <s v="FT"/>
    <x v="3"/>
    <n v="43908"/>
    <s v="USD"/>
    <n v="43908"/>
    <s v="US"/>
    <x v="0"/>
    <x v="0"/>
    <x v="0"/>
    <x v="0"/>
    <n v="2"/>
    <x v="0"/>
    <x v="0"/>
    <s v="Full-Time"/>
    <n v="1"/>
  </r>
  <r>
    <n v="2024"/>
    <x v="0"/>
    <s v="FT"/>
    <x v="13"/>
    <n v="196075"/>
    <s v="USD"/>
    <n v="196075"/>
    <s v="US"/>
    <x v="0"/>
    <x v="0"/>
    <x v="0"/>
    <x v="0"/>
    <n v="2"/>
    <x v="0"/>
    <x v="0"/>
    <s v="Full-Time"/>
    <n v="1"/>
  </r>
  <r>
    <n v="2024"/>
    <x v="0"/>
    <s v="FT"/>
    <x v="13"/>
    <n v="85600"/>
    <s v="USD"/>
    <n v="85600"/>
    <s v="US"/>
    <x v="0"/>
    <x v="0"/>
    <x v="0"/>
    <x v="0"/>
    <n v="2"/>
    <x v="0"/>
    <x v="0"/>
    <s v="Full-Time"/>
    <n v="1"/>
  </r>
  <r>
    <n v="2024"/>
    <x v="0"/>
    <s v="FT"/>
    <x v="8"/>
    <n v="167900"/>
    <s v="USD"/>
    <n v="167900"/>
    <s v="US"/>
    <x v="0"/>
    <x v="0"/>
    <x v="0"/>
    <x v="0"/>
    <n v="2"/>
    <x v="0"/>
    <x v="0"/>
    <s v="Full-Time"/>
    <n v="1"/>
  </r>
  <r>
    <n v="2024"/>
    <x v="0"/>
    <s v="FT"/>
    <x v="8"/>
    <n v="87600"/>
    <s v="USD"/>
    <n v="87600"/>
    <s v="US"/>
    <x v="0"/>
    <x v="0"/>
    <x v="0"/>
    <x v="0"/>
    <n v="2"/>
    <x v="0"/>
    <x v="0"/>
    <s v="Full-Time"/>
    <n v="1"/>
  </r>
  <r>
    <n v="2024"/>
    <x v="2"/>
    <s v="FT"/>
    <x v="3"/>
    <n v="94400"/>
    <s v="USD"/>
    <n v="94400"/>
    <s v="US"/>
    <x v="0"/>
    <x v="0"/>
    <x v="0"/>
    <x v="2"/>
    <n v="1"/>
    <x v="0"/>
    <x v="0"/>
    <s v="Full-Time"/>
    <n v="1"/>
  </r>
  <r>
    <n v="2024"/>
    <x v="2"/>
    <s v="FT"/>
    <x v="3"/>
    <n v="53800"/>
    <s v="USD"/>
    <n v="53800"/>
    <s v="US"/>
    <x v="0"/>
    <x v="0"/>
    <x v="0"/>
    <x v="2"/>
    <n v="1"/>
    <x v="0"/>
    <x v="0"/>
    <s v="Full-Time"/>
    <n v="1"/>
  </r>
  <r>
    <n v="2024"/>
    <x v="1"/>
    <s v="FT"/>
    <x v="4"/>
    <n v="178200"/>
    <s v="USD"/>
    <n v="178200"/>
    <s v="US"/>
    <x v="1"/>
    <x v="0"/>
    <x v="0"/>
    <x v="1"/>
    <n v="3"/>
    <x v="1"/>
    <x v="0"/>
    <s v="Full-Time"/>
    <n v="1"/>
  </r>
  <r>
    <n v="2024"/>
    <x v="1"/>
    <s v="FT"/>
    <x v="4"/>
    <n v="74800"/>
    <s v="USD"/>
    <n v="74800"/>
    <s v="US"/>
    <x v="1"/>
    <x v="0"/>
    <x v="0"/>
    <x v="1"/>
    <n v="3"/>
    <x v="1"/>
    <x v="0"/>
    <s v="Full-Time"/>
    <n v="1"/>
  </r>
  <r>
    <n v="2024"/>
    <x v="0"/>
    <s v="FT"/>
    <x v="11"/>
    <n v="162225"/>
    <s v="USD"/>
    <n v="162225"/>
    <s v="US"/>
    <x v="0"/>
    <x v="0"/>
    <x v="0"/>
    <x v="0"/>
    <n v="2"/>
    <x v="0"/>
    <x v="0"/>
    <s v="Full-Time"/>
    <n v="1"/>
  </r>
  <r>
    <n v="2024"/>
    <x v="0"/>
    <s v="FT"/>
    <x v="11"/>
    <n v="64300"/>
    <s v="USD"/>
    <n v="64300"/>
    <s v="US"/>
    <x v="0"/>
    <x v="0"/>
    <x v="0"/>
    <x v="0"/>
    <n v="2"/>
    <x v="0"/>
    <x v="0"/>
    <s v="Full-Time"/>
    <n v="1"/>
  </r>
  <r>
    <n v="2024"/>
    <x v="0"/>
    <s v="FT"/>
    <x v="11"/>
    <n v="299792"/>
    <s v="USD"/>
    <n v="299792"/>
    <s v="US"/>
    <x v="0"/>
    <x v="0"/>
    <x v="0"/>
    <x v="0"/>
    <n v="2"/>
    <x v="0"/>
    <x v="0"/>
    <s v="Full-Time"/>
    <n v="1"/>
  </r>
  <r>
    <n v="2024"/>
    <x v="0"/>
    <s v="FT"/>
    <x v="11"/>
    <n v="187370"/>
    <s v="USD"/>
    <n v="187370"/>
    <s v="US"/>
    <x v="0"/>
    <x v="0"/>
    <x v="0"/>
    <x v="0"/>
    <n v="2"/>
    <x v="0"/>
    <x v="0"/>
    <s v="Full-Time"/>
    <n v="1"/>
  </r>
  <r>
    <n v="2024"/>
    <x v="1"/>
    <s v="FT"/>
    <x v="6"/>
    <n v="176700"/>
    <s v="USD"/>
    <n v="176700"/>
    <s v="US"/>
    <x v="0"/>
    <x v="0"/>
    <x v="0"/>
    <x v="1"/>
    <n v="3"/>
    <x v="0"/>
    <x v="0"/>
    <s v="Full-Time"/>
    <n v="1"/>
  </r>
  <r>
    <n v="2024"/>
    <x v="1"/>
    <s v="FT"/>
    <x v="6"/>
    <n v="145000"/>
    <s v="USD"/>
    <n v="145000"/>
    <s v="US"/>
    <x v="0"/>
    <x v="0"/>
    <x v="0"/>
    <x v="1"/>
    <n v="3"/>
    <x v="0"/>
    <x v="0"/>
    <s v="Full-Time"/>
    <n v="1"/>
  </r>
  <r>
    <n v="2024"/>
    <x v="2"/>
    <s v="FT"/>
    <x v="3"/>
    <n v="33965"/>
    <s v="GBP"/>
    <n v="42456"/>
    <s v="GB"/>
    <x v="0"/>
    <x v="5"/>
    <x v="0"/>
    <x v="2"/>
    <n v="1"/>
    <x v="0"/>
    <x v="0"/>
    <s v="Full-Time"/>
    <n v="1"/>
  </r>
  <r>
    <n v="2024"/>
    <x v="2"/>
    <s v="FT"/>
    <x v="3"/>
    <n v="29605"/>
    <s v="GBP"/>
    <n v="37006"/>
    <s v="GB"/>
    <x v="0"/>
    <x v="5"/>
    <x v="0"/>
    <x v="2"/>
    <n v="1"/>
    <x v="0"/>
    <x v="0"/>
    <s v="Full-Time"/>
    <n v="1"/>
  </r>
  <r>
    <n v="2024"/>
    <x v="1"/>
    <s v="FT"/>
    <x v="12"/>
    <n v="168125"/>
    <s v="USD"/>
    <n v="168125"/>
    <s v="US"/>
    <x v="0"/>
    <x v="0"/>
    <x v="0"/>
    <x v="1"/>
    <n v="3"/>
    <x v="0"/>
    <x v="0"/>
    <s v="Full-Time"/>
    <n v="1"/>
  </r>
  <r>
    <n v="2024"/>
    <x v="1"/>
    <s v="FT"/>
    <x v="12"/>
    <n v="128840"/>
    <s v="USD"/>
    <n v="128840"/>
    <s v="US"/>
    <x v="0"/>
    <x v="0"/>
    <x v="0"/>
    <x v="1"/>
    <n v="3"/>
    <x v="0"/>
    <x v="0"/>
    <s v="Full-Time"/>
    <n v="1"/>
  </r>
  <r>
    <n v="2024"/>
    <x v="2"/>
    <s v="FT"/>
    <x v="12"/>
    <n v="158200"/>
    <s v="USD"/>
    <n v="158200"/>
    <s v="US"/>
    <x v="0"/>
    <x v="0"/>
    <x v="0"/>
    <x v="2"/>
    <n v="1"/>
    <x v="0"/>
    <x v="0"/>
    <s v="Full-Time"/>
    <n v="1"/>
  </r>
  <r>
    <n v="2024"/>
    <x v="2"/>
    <s v="FT"/>
    <x v="12"/>
    <n v="65600"/>
    <s v="USD"/>
    <n v="65600"/>
    <s v="US"/>
    <x v="0"/>
    <x v="0"/>
    <x v="0"/>
    <x v="2"/>
    <n v="1"/>
    <x v="0"/>
    <x v="0"/>
    <s v="Full-Time"/>
    <n v="1"/>
  </r>
  <r>
    <n v="2024"/>
    <x v="1"/>
    <s v="FT"/>
    <x v="8"/>
    <n v="295000"/>
    <s v="USD"/>
    <n v="295000"/>
    <s v="US"/>
    <x v="0"/>
    <x v="0"/>
    <x v="0"/>
    <x v="1"/>
    <n v="3"/>
    <x v="0"/>
    <x v="0"/>
    <s v="Full-Time"/>
    <n v="1"/>
  </r>
  <r>
    <n v="2024"/>
    <x v="1"/>
    <s v="FT"/>
    <x v="8"/>
    <n v="128000"/>
    <s v="USD"/>
    <n v="128000"/>
    <s v="US"/>
    <x v="0"/>
    <x v="0"/>
    <x v="0"/>
    <x v="1"/>
    <n v="3"/>
    <x v="0"/>
    <x v="0"/>
    <s v="Full-Time"/>
    <n v="1"/>
  </r>
  <r>
    <n v="2024"/>
    <x v="3"/>
    <s v="FT"/>
    <x v="3"/>
    <n v="150000"/>
    <s v="USD"/>
    <n v="150000"/>
    <s v="US"/>
    <x v="0"/>
    <x v="0"/>
    <x v="0"/>
    <x v="3"/>
    <n v="4"/>
    <x v="0"/>
    <x v="0"/>
    <s v="Full-Time"/>
    <n v="1"/>
  </r>
  <r>
    <n v="2024"/>
    <x v="3"/>
    <s v="FT"/>
    <x v="3"/>
    <n v="120000"/>
    <s v="USD"/>
    <n v="120000"/>
    <s v="US"/>
    <x v="0"/>
    <x v="0"/>
    <x v="0"/>
    <x v="3"/>
    <n v="4"/>
    <x v="0"/>
    <x v="0"/>
    <s v="Full-Time"/>
    <n v="1"/>
  </r>
  <r>
    <n v="2024"/>
    <x v="1"/>
    <s v="FT"/>
    <x v="13"/>
    <n v="172261"/>
    <s v="USD"/>
    <n v="172261"/>
    <s v="AU"/>
    <x v="0"/>
    <x v="17"/>
    <x v="0"/>
    <x v="1"/>
    <n v="3"/>
    <x v="0"/>
    <x v="0"/>
    <s v="Full-Time"/>
    <n v="1"/>
  </r>
  <r>
    <n v="2024"/>
    <x v="1"/>
    <s v="FT"/>
    <x v="13"/>
    <n v="123620"/>
    <s v="USD"/>
    <n v="123620"/>
    <s v="AU"/>
    <x v="0"/>
    <x v="17"/>
    <x v="0"/>
    <x v="1"/>
    <n v="3"/>
    <x v="0"/>
    <x v="0"/>
    <s v="Full-Time"/>
    <n v="1"/>
  </r>
  <r>
    <n v="2024"/>
    <x v="1"/>
    <s v="FT"/>
    <x v="3"/>
    <n v="295000"/>
    <s v="USD"/>
    <n v="295000"/>
    <s v="US"/>
    <x v="0"/>
    <x v="0"/>
    <x v="0"/>
    <x v="1"/>
    <n v="3"/>
    <x v="0"/>
    <x v="0"/>
    <s v="Full-Time"/>
    <n v="1"/>
  </r>
  <r>
    <n v="2024"/>
    <x v="1"/>
    <s v="FT"/>
    <x v="3"/>
    <n v="128000"/>
    <s v="USD"/>
    <n v="128000"/>
    <s v="US"/>
    <x v="0"/>
    <x v="0"/>
    <x v="0"/>
    <x v="1"/>
    <n v="3"/>
    <x v="0"/>
    <x v="0"/>
    <s v="Full-Time"/>
    <n v="1"/>
  </r>
  <r>
    <n v="2024"/>
    <x v="0"/>
    <s v="FT"/>
    <x v="15"/>
    <n v="185000"/>
    <s v="USD"/>
    <n v="185000"/>
    <s v="US"/>
    <x v="0"/>
    <x v="0"/>
    <x v="0"/>
    <x v="0"/>
    <n v="2"/>
    <x v="0"/>
    <x v="0"/>
    <s v="Full-Time"/>
    <n v="1"/>
  </r>
  <r>
    <n v="2024"/>
    <x v="0"/>
    <s v="FT"/>
    <x v="8"/>
    <n v="142000"/>
    <s v="USD"/>
    <n v="142000"/>
    <s v="US"/>
    <x v="0"/>
    <x v="0"/>
    <x v="0"/>
    <x v="0"/>
    <n v="2"/>
    <x v="0"/>
    <x v="0"/>
    <s v="Full-Time"/>
    <n v="1"/>
  </r>
  <r>
    <n v="2024"/>
    <x v="0"/>
    <s v="FT"/>
    <x v="8"/>
    <n v="110000"/>
    <s v="USD"/>
    <n v="110000"/>
    <s v="US"/>
    <x v="0"/>
    <x v="0"/>
    <x v="0"/>
    <x v="0"/>
    <n v="2"/>
    <x v="0"/>
    <x v="0"/>
    <s v="Full-Time"/>
    <n v="1"/>
  </r>
  <r>
    <n v="2024"/>
    <x v="1"/>
    <s v="FT"/>
    <x v="3"/>
    <n v="301600"/>
    <s v="USD"/>
    <n v="301600"/>
    <s v="US"/>
    <x v="0"/>
    <x v="0"/>
    <x v="0"/>
    <x v="1"/>
    <n v="3"/>
    <x v="0"/>
    <x v="0"/>
    <s v="Full-Time"/>
    <n v="1"/>
  </r>
  <r>
    <n v="2024"/>
    <x v="1"/>
    <s v="FT"/>
    <x v="3"/>
    <n v="181000"/>
    <s v="USD"/>
    <n v="181000"/>
    <s v="US"/>
    <x v="0"/>
    <x v="0"/>
    <x v="0"/>
    <x v="1"/>
    <n v="3"/>
    <x v="0"/>
    <x v="0"/>
    <s v="Full-Time"/>
    <n v="1"/>
  </r>
  <r>
    <n v="2024"/>
    <x v="1"/>
    <s v="FT"/>
    <x v="1"/>
    <n v="301600"/>
    <s v="USD"/>
    <n v="301600"/>
    <s v="US"/>
    <x v="0"/>
    <x v="0"/>
    <x v="0"/>
    <x v="1"/>
    <n v="3"/>
    <x v="0"/>
    <x v="0"/>
    <s v="Full-Time"/>
    <n v="1"/>
  </r>
  <r>
    <n v="2024"/>
    <x v="1"/>
    <s v="FT"/>
    <x v="1"/>
    <n v="181000"/>
    <s v="USD"/>
    <n v="181000"/>
    <s v="US"/>
    <x v="0"/>
    <x v="0"/>
    <x v="0"/>
    <x v="1"/>
    <n v="3"/>
    <x v="0"/>
    <x v="0"/>
    <s v="Full-Time"/>
    <n v="1"/>
  </r>
  <r>
    <n v="2024"/>
    <x v="1"/>
    <s v="FT"/>
    <x v="9"/>
    <n v="122430"/>
    <s v="USD"/>
    <n v="122430"/>
    <s v="US"/>
    <x v="0"/>
    <x v="0"/>
    <x v="0"/>
    <x v="1"/>
    <n v="3"/>
    <x v="0"/>
    <x v="0"/>
    <s v="Full-Time"/>
    <n v="1"/>
  </r>
  <r>
    <n v="2024"/>
    <x v="1"/>
    <s v="FT"/>
    <x v="9"/>
    <n v="81620"/>
    <s v="USD"/>
    <n v="81620"/>
    <s v="US"/>
    <x v="0"/>
    <x v="0"/>
    <x v="0"/>
    <x v="1"/>
    <n v="3"/>
    <x v="0"/>
    <x v="0"/>
    <s v="Full-Time"/>
    <n v="1"/>
  </r>
  <r>
    <n v="2024"/>
    <x v="2"/>
    <s v="FT"/>
    <x v="9"/>
    <n v="98700"/>
    <s v="USD"/>
    <n v="98700"/>
    <s v="US"/>
    <x v="0"/>
    <x v="0"/>
    <x v="0"/>
    <x v="2"/>
    <n v="1"/>
    <x v="0"/>
    <x v="0"/>
    <s v="Full-Time"/>
    <n v="1"/>
  </r>
  <r>
    <n v="2024"/>
    <x v="2"/>
    <s v="FT"/>
    <x v="9"/>
    <n v="59400"/>
    <s v="USD"/>
    <n v="59400"/>
    <s v="US"/>
    <x v="0"/>
    <x v="0"/>
    <x v="0"/>
    <x v="2"/>
    <n v="1"/>
    <x v="0"/>
    <x v="0"/>
    <s v="Full-Time"/>
    <n v="1"/>
  </r>
  <r>
    <n v="2024"/>
    <x v="0"/>
    <s v="FT"/>
    <x v="9"/>
    <n v="107968"/>
    <s v="USD"/>
    <n v="107968"/>
    <s v="US"/>
    <x v="1"/>
    <x v="0"/>
    <x v="0"/>
    <x v="0"/>
    <n v="2"/>
    <x v="1"/>
    <x v="0"/>
    <s v="Full-Time"/>
    <n v="1"/>
  </r>
  <r>
    <n v="2024"/>
    <x v="0"/>
    <s v="FT"/>
    <x v="9"/>
    <n v="63511"/>
    <s v="USD"/>
    <n v="63511"/>
    <s v="US"/>
    <x v="1"/>
    <x v="0"/>
    <x v="0"/>
    <x v="0"/>
    <n v="2"/>
    <x v="1"/>
    <x v="0"/>
    <s v="Full-Time"/>
    <n v="1"/>
  </r>
  <r>
    <n v="2024"/>
    <x v="1"/>
    <s v="FT"/>
    <x v="2"/>
    <n v="258000"/>
    <s v="USD"/>
    <n v="258000"/>
    <s v="US"/>
    <x v="1"/>
    <x v="0"/>
    <x v="0"/>
    <x v="1"/>
    <n v="3"/>
    <x v="1"/>
    <x v="0"/>
    <s v="Full-Time"/>
    <n v="1"/>
  </r>
  <r>
    <n v="2024"/>
    <x v="1"/>
    <s v="FT"/>
    <x v="2"/>
    <n v="224000"/>
    <s v="USD"/>
    <n v="224000"/>
    <s v="US"/>
    <x v="1"/>
    <x v="0"/>
    <x v="0"/>
    <x v="1"/>
    <n v="3"/>
    <x v="1"/>
    <x v="0"/>
    <s v="Full-Time"/>
    <n v="1"/>
  </r>
  <r>
    <n v="2024"/>
    <x v="3"/>
    <s v="FT"/>
    <x v="15"/>
    <n v="147500"/>
    <s v="USD"/>
    <n v="147500"/>
    <s v="US"/>
    <x v="0"/>
    <x v="0"/>
    <x v="0"/>
    <x v="3"/>
    <n v="4"/>
    <x v="0"/>
    <x v="0"/>
    <s v="Full-Time"/>
    <n v="1"/>
  </r>
  <r>
    <n v="2024"/>
    <x v="3"/>
    <s v="FT"/>
    <x v="15"/>
    <n v="138200"/>
    <s v="USD"/>
    <n v="138200"/>
    <s v="US"/>
    <x v="0"/>
    <x v="0"/>
    <x v="0"/>
    <x v="3"/>
    <n v="4"/>
    <x v="0"/>
    <x v="0"/>
    <s v="Full-Time"/>
    <n v="1"/>
  </r>
  <r>
    <n v="2024"/>
    <x v="0"/>
    <s v="FT"/>
    <x v="15"/>
    <n v="157500"/>
    <s v="USD"/>
    <n v="157500"/>
    <s v="US"/>
    <x v="0"/>
    <x v="0"/>
    <x v="0"/>
    <x v="0"/>
    <n v="2"/>
    <x v="0"/>
    <x v="0"/>
    <s v="Full-Time"/>
    <n v="1"/>
  </r>
  <r>
    <n v="2024"/>
    <x v="0"/>
    <s v="FT"/>
    <x v="15"/>
    <n v="145900"/>
    <s v="USD"/>
    <n v="145900"/>
    <s v="US"/>
    <x v="0"/>
    <x v="0"/>
    <x v="0"/>
    <x v="0"/>
    <n v="2"/>
    <x v="0"/>
    <x v="0"/>
    <s v="Full-Time"/>
    <n v="1"/>
  </r>
  <r>
    <n v="2024"/>
    <x v="0"/>
    <s v="FT"/>
    <x v="15"/>
    <n v="90821"/>
    <s v="USD"/>
    <n v="90821"/>
    <s v="CA"/>
    <x v="0"/>
    <x v="2"/>
    <x v="0"/>
    <x v="0"/>
    <n v="2"/>
    <x v="0"/>
    <x v="0"/>
    <s v="Full-Time"/>
    <n v="1"/>
  </r>
  <r>
    <n v="2024"/>
    <x v="0"/>
    <s v="FT"/>
    <x v="15"/>
    <n v="73178"/>
    <s v="USD"/>
    <n v="73178"/>
    <s v="CA"/>
    <x v="0"/>
    <x v="2"/>
    <x v="0"/>
    <x v="0"/>
    <n v="2"/>
    <x v="0"/>
    <x v="0"/>
    <s v="Full-Time"/>
    <n v="1"/>
  </r>
  <r>
    <n v="2024"/>
    <x v="0"/>
    <s v="FT"/>
    <x v="15"/>
    <n v="210700"/>
    <s v="USD"/>
    <n v="210700"/>
    <s v="US"/>
    <x v="0"/>
    <x v="0"/>
    <x v="0"/>
    <x v="0"/>
    <n v="2"/>
    <x v="0"/>
    <x v="0"/>
    <s v="Full-Time"/>
    <n v="1"/>
  </r>
  <r>
    <n v="2024"/>
    <x v="1"/>
    <s v="FT"/>
    <x v="4"/>
    <n v="99500"/>
    <s v="USD"/>
    <n v="99500"/>
    <s v="US"/>
    <x v="0"/>
    <x v="0"/>
    <x v="0"/>
    <x v="1"/>
    <n v="3"/>
    <x v="0"/>
    <x v="0"/>
    <s v="Full-Time"/>
    <n v="1"/>
  </r>
  <r>
    <n v="2024"/>
    <x v="0"/>
    <s v="FT"/>
    <x v="3"/>
    <n v="105972"/>
    <s v="USD"/>
    <n v="105972"/>
    <s v="US"/>
    <x v="0"/>
    <x v="0"/>
    <x v="0"/>
    <x v="0"/>
    <n v="2"/>
    <x v="0"/>
    <x v="0"/>
    <s v="Full-Time"/>
    <n v="1"/>
  </r>
  <r>
    <n v="2024"/>
    <x v="0"/>
    <s v="FT"/>
    <x v="3"/>
    <n v="68964"/>
    <s v="USD"/>
    <n v="68964"/>
    <s v="US"/>
    <x v="0"/>
    <x v="0"/>
    <x v="0"/>
    <x v="0"/>
    <n v="2"/>
    <x v="0"/>
    <x v="0"/>
    <s v="Full-Time"/>
    <n v="1"/>
  </r>
  <r>
    <n v="2024"/>
    <x v="1"/>
    <s v="FT"/>
    <x v="3"/>
    <n v="170760"/>
    <s v="USD"/>
    <n v="170760"/>
    <s v="US"/>
    <x v="0"/>
    <x v="0"/>
    <x v="0"/>
    <x v="1"/>
    <n v="3"/>
    <x v="0"/>
    <x v="0"/>
    <s v="Full-Time"/>
    <n v="1"/>
  </r>
  <r>
    <n v="2024"/>
    <x v="1"/>
    <s v="FT"/>
    <x v="3"/>
    <n v="113840"/>
    <s v="USD"/>
    <n v="113840"/>
    <s v="US"/>
    <x v="0"/>
    <x v="0"/>
    <x v="0"/>
    <x v="1"/>
    <n v="3"/>
    <x v="0"/>
    <x v="0"/>
    <s v="Full-Time"/>
    <n v="1"/>
  </r>
  <r>
    <n v="2024"/>
    <x v="2"/>
    <s v="FT"/>
    <x v="9"/>
    <n v="73581"/>
    <s v="USD"/>
    <n v="73581"/>
    <s v="US"/>
    <x v="0"/>
    <x v="0"/>
    <x v="0"/>
    <x v="2"/>
    <n v="1"/>
    <x v="0"/>
    <x v="0"/>
    <s v="Full-Time"/>
    <n v="1"/>
  </r>
  <r>
    <n v="2024"/>
    <x v="1"/>
    <s v="FT"/>
    <x v="9"/>
    <n v="111072"/>
    <s v="USD"/>
    <n v="111072"/>
    <s v="US"/>
    <x v="1"/>
    <x v="0"/>
    <x v="0"/>
    <x v="1"/>
    <n v="3"/>
    <x v="1"/>
    <x v="0"/>
    <s v="Full-Time"/>
    <n v="1"/>
  </r>
  <r>
    <n v="2024"/>
    <x v="1"/>
    <s v="FT"/>
    <x v="9"/>
    <n v="88858"/>
    <s v="USD"/>
    <n v="88858"/>
    <s v="US"/>
    <x v="1"/>
    <x v="0"/>
    <x v="0"/>
    <x v="1"/>
    <n v="3"/>
    <x v="1"/>
    <x v="0"/>
    <s v="Full-Time"/>
    <n v="1"/>
  </r>
  <r>
    <n v="2024"/>
    <x v="2"/>
    <s v="FT"/>
    <x v="9"/>
    <n v="85179"/>
    <s v="USD"/>
    <n v="85179"/>
    <s v="US"/>
    <x v="0"/>
    <x v="0"/>
    <x v="0"/>
    <x v="2"/>
    <n v="1"/>
    <x v="0"/>
    <x v="0"/>
    <s v="Full-Time"/>
    <n v="1"/>
  </r>
  <r>
    <n v="2024"/>
    <x v="1"/>
    <s v="FT"/>
    <x v="12"/>
    <n v="140160"/>
    <s v="USD"/>
    <n v="140160"/>
    <s v="US"/>
    <x v="0"/>
    <x v="0"/>
    <x v="0"/>
    <x v="1"/>
    <n v="3"/>
    <x v="0"/>
    <x v="0"/>
    <s v="Full-Time"/>
    <n v="1"/>
  </r>
  <r>
    <n v="2024"/>
    <x v="1"/>
    <s v="FT"/>
    <x v="12"/>
    <n v="93440"/>
    <s v="USD"/>
    <n v="93440"/>
    <s v="US"/>
    <x v="0"/>
    <x v="0"/>
    <x v="0"/>
    <x v="1"/>
    <n v="3"/>
    <x v="0"/>
    <x v="0"/>
    <s v="Full-Time"/>
    <n v="1"/>
  </r>
  <r>
    <n v="2024"/>
    <x v="1"/>
    <s v="FT"/>
    <x v="11"/>
    <n v="182000"/>
    <s v="USD"/>
    <n v="182000"/>
    <s v="US"/>
    <x v="1"/>
    <x v="0"/>
    <x v="0"/>
    <x v="1"/>
    <n v="3"/>
    <x v="1"/>
    <x v="0"/>
    <s v="Full-Time"/>
    <n v="1"/>
  </r>
  <r>
    <n v="2024"/>
    <x v="1"/>
    <s v="FT"/>
    <x v="11"/>
    <n v="170300"/>
    <s v="USD"/>
    <n v="170300"/>
    <s v="US"/>
    <x v="0"/>
    <x v="0"/>
    <x v="0"/>
    <x v="1"/>
    <n v="3"/>
    <x v="0"/>
    <x v="0"/>
    <s v="Full-Time"/>
    <n v="1"/>
  </r>
  <r>
    <n v="2024"/>
    <x v="1"/>
    <s v="FT"/>
    <x v="11"/>
    <n v="91700"/>
    <s v="USD"/>
    <n v="91700"/>
    <s v="US"/>
    <x v="0"/>
    <x v="0"/>
    <x v="0"/>
    <x v="1"/>
    <n v="3"/>
    <x v="0"/>
    <x v="0"/>
    <s v="Full-Time"/>
    <n v="1"/>
  </r>
  <r>
    <n v="2024"/>
    <x v="2"/>
    <s v="FT"/>
    <x v="3"/>
    <n v="99700"/>
    <s v="USD"/>
    <n v="99700"/>
    <s v="US"/>
    <x v="0"/>
    <x v="0"/>
    <x v="0"/>
    <x v="2"/>
    <n v="1"/>
    <x v="0"/>
    <x v="0"/>
    <s v="Full-Time"/>
    <n v="1"/>
  </r>
  <r>
    <n v="2024"/>
    <x v="2"/>
    <s v="FT"/>
    <x v="3"/>
    <n v="58400"/>
    <s v="USD"/>
    <n v="58400"/>
    <s v="US"/>
    <x v="0"/>
    <x v="0"/>
    <x v="0"/>
    <x v="2"/>
    <n v="1"/>
    <x v="0"/>
    <x v="0"/>
    <s v="Full-Time"/>
    <n v="1"/>
  </r>
  <r>
    <n v="2024"/>
    <x v="1"/>
    <s v="FT"/>
    <x v="3"/>
    <n v="195600"/>
    <s v="USD"/>
    <n v="195600"/>
    <s v="US"/>
    <x v="0"/>
    <x v="0"/>
    <x v="0"/>
    <x v="1"/>
    <n v="3"/>
    <x v="0"/>
    <x v="0"/>
    <s v="Full-Time"/>
    <n v="1"/>
  </r>
  <r>
    <n v="2024"/>
    <x v="1"/>
    <s v="FT"/>
    <x v="3"/>
    <n v="130400"/>
    <s v="USD"/>
    <n v="130400"/>
    <s v="US"/>
    <x v="0"/>
    <x v="0"/>
    <x v="0"/>
    <x v="1"/>
    <n v="3"/>
    <x v="0"/>
    <x v="0"/>
    <s v="Full-Time"/>
    <n v="1"/>
  </r>
  <r>
    <n v="2024"/>
    <x v="0"/>
    <s v="FT"/>
    <x v="15"/>
    <n v="237600"/>
    <s v="USD"/>
    <n v="237600"/>
    <s v="US"/>
    <x v="0"/>
    <x v="0"/>
    <x v="0"/>
    <x v="0"/>
    <n v="2"/>
    <x v="0"/>
    <x v="0"/>
    <s v="Full-Time"/>
    <n v="1"/>
  </r>
  <r>
    <n v="2024"/>
    <x v="0"/>
    <s v="FT"/>
    <x v="15"/>
    <n v="158400"/>
    <s v="USD"/>
    <n v="158400"/>
    <s v="US"/>
    <x v="0"/>
    <x v="0"/>
    <x v="0"/>
    <x v="0"/>
    <n v="2"/>
    <x v="0"/>
    <x v="0"/>
    <s v="Full-Time"/>
    <n v="1"/>
  </r>
  <r>
    <n v="2024"/>
    <x v="1"/>
    <s v="FT"/>
    <x v="5"/>
    <n v="139803"/>
    <s v="USD"/>
    <n v="139803"/>
    <s v="US"/>
    <x v="0"/>
    <x v="0"/>
    <x v="0"/>
    <x v="1"/>
    <n v="3"/>
    <x v="0"/>
    <x v="0"/>
    <s v="Full-Time"/>
    <n v="1"/>
  </r>
  <r>
    <n v="2024"/>
    <x v="1"/>
    <s v="FT"/>
    <x v="5"/>
    <n v="103331"/>
    <s v="USD"/>
    <n v="103331"/>
    <s v="US"/>
    <x v="0"/>
    <x v="0"/>
    <x v="0"/>
    <x v="1"/>
    <n v="3"/>
    <x v="0"/>
    <x v="0"/>
    <s v="Full-Time"/>
    <n v="1"/>
  </r>
  <r>
    <n v="2024"/>
    <x v="1"/>
    <s v="FT"/>
    <x v="5"/>
    <n v="192900"/>
    <s v="USD"/>
    <n v="192900"/>
    <s v="US"/>
    <x v="0"/>
    <x v="0"/>
    <x v="0"/>
    <x v="1"/>
    <n v="3"/>
    <x v="0"/>
    <x v="0"/>
    <s v="Full-Time"/>
    <n v="1"/>
  </r>
  <r>
    <n v="2024"/>
    <x v="2"/>
    <s v="FT"/>
    <x v="12"/>
    <n v="135600"/>
    <s v="USD"/>
    <n v="135600"/>
    <s v="US"/>
    <x v="0"/>
    <x v="0"/>
    <x v="0"/>
    <x v="2"/>
    <n v="1"/>
    <x v="0"/>
    <x v="0"/>
    <s v="Full-Time"/>
    <n v="1"/>
  </r>
  <r>
    <n v="2024"/>
    <x v="2"/>
    <s v="FT"/>
    <x v="12"/>
    <n v="66100"/>
    <s v="USD"/>
    <n v="66100"/>
    <s v="US"/>
    <x v="0"/>
    <x v="0"/>
    <x v="0"/>
    <x v="2"/>
    <n v="1"/>
    <x v="0"/>
    <x v="0"/>
    <s v="Full-Time"/>
    <n v="1"/>
  </r>
  <r>
    <n v="2024"/>
    <x v="0"/>
    <s v="FT"/>
    <x v="3"/>
    <n v="96350"/>
    <s v="USD"/>
    <n v="96350"/>
    <s v="US"/>
    <x v="0"/>
    <x v="0"/>
    <x v="0"/>
    <x v="0"/>
    <n v="2"/>
    <x v="0"/>
    <x v="0"/>
    <s v="Full-Time"/>
    <n v="1"/>
  </r>
  <r>
    <n v="2024"/>
    <x v="0"/>
    <s v="FT"/>
    <x v="3"/>
    <n v="69050"/>
    <s v="USD"/>
    <n v="69050"/>
    <s v="US"/>
    <x v="0"/>
    <x v="0"/>
    <x v="0"/>
    <x v="0"/>
    <n v="2"/>
    <x v="0"/>
    <x v="0"/>
    <s v="Full-Time"/>
    <n v="1"/>
  </r>
  <r>
    <n v="2024"/>
    <x v="0"/>
    <s v="FT"/>
    <x v="13"/>
    <n v="201250"/>
    <s v="USD"/>
    <n v="201250"/>
    <s v="US"/>
    <x v="0"/>
    <x v="0"/>
    <x v="0"/>
    <x v="0"/>
    <n v="2"/>
    <x v="0"/>
    <x v="0"/>
    <s v="Full-Time"/>
    <n v="1"/>
  </r>
  <r>
    <n v="2024"/>
    <x v="1"/>
    <s v="FT"/>
    <x v="2"/>
    <n v="225000"/>
    <s v="USD"/>
    <n v="225000"/>
    <s v="US"/>
    <x v="0"/>
    <x v="0"/>
    <x v="0"/>
    <x v="1"/>
    <n v="3"/>
    <x v="0"/>
    <x v="0"/>
    <s v="Full-Time"/>
    <n v="1"/>
  </r>
  <r>
    <n v="2024"/>
    <x v="1"/>
    <s v="FT"/>
    <x v="2"/>
    <n v="157500"/>
    <s v="USD"/>
    <n v="157500"/>
    <s v="US"/>
    <x v="0"/>
    <x v="0"/>
    <x v="0"/>
    <x v="1"/>
    <n v="3"/>
    <x v="0"/>
    <x v="0"/>
    <s v="Full-Time"/>
    <n v="1"/>
  </r>
  <r>
    <n v="2024"/>
    <x v="2"/>
    <s v="FT"/>
    <x v="9"/>
    <n v="35770"/>
    <s v="GBP"/>
    <n v="44712"/>
    <s v="GB"/>
    <x v="0"/>
    <x v="5"/>
    <x v="0"/>
    <x v="2"/>
    <n v="1"/>
    <x v="0"/>
    <x v="0"/>
    <s v="Full-Time"/>
    <n v="1"/>
  </r>
  <r>
    <n v="2024"/>
    <x v="2"/>
    <s v="FT"/>
    <x v="9"/>
    <n v="33982"/>
    <s v="GBP"/>
    <n v="42477"/>
    <s v="GB"/>
    <x v="0"/>
    <x v="5"/>
    <x v="0"/>
    <x v="2"/>
    <n v="1"/>
    <x v="0"/>
    <x v="0"/>
    <s v="Full-Time"/>
    <n v="1"/>
  </r>
  <r>
    <n v="2024"/>
    <x v="0"/>
    <s v="FT"/>
    <x v="18"/>
    <n v="250000"/>
    <s v="USD"/>
    <n v="250000"/>
    <s v="US"/>
    <x v="0"/>
    <x v="0"/>
    <x v="0"/>
    <x v="0"/>
    <n v="2"/>
    <x v="0"/>
    <x v="0"/>
    <s v="Full-Time"/>
    <n v="1"/>
  </r>
  <r>
    <n v="2024"/>
    <x v="0"/>
    <s v="FT"/>
    <x v="18"/>
    <n v="110000"/>
    <s v="USD"/>
    <n v="110000"/>
    <s v="US"/>
    <x v="0"/>
    <x v="0"/>
    <x v="0"/>
    <x v="0"/>
    <n v="2"/>
    <x v="0"/>
    <x v="0"/>
    <s v="Full-Time"/>
    <n v="1"/>
  </r>
  <r>
    <n v="2024"/>
    <x v="2"/>
    <s v="FT"/>
    <x v="11"/>
    <n v="177880"/>
    <s v="USD"/>
    <n v="177880"/>
    <s v="US"/>
    <x v="0"/>
    <x v="0"/>
    <x v="1"/>
    <x v="2"/>
    <n v="1"/>
    <x v="0"/>
    <x v="1"/>
    <s v="Full-Time"/>
    <n v="2"/>
  </r>
  <r>
    <n v="2024"/>
    <x v="2"/>
    <s v="FT"/>
    <x v="11"/>
    <n v="87700"/>
    <s v="USD"/>
    <n v="87700"/>
    <s v="US"/>
    <x v="0"/>
    <x v="0"/>
    <x v="1"/>
    <x v="2"/>
    <n v="1"/>
    <x v="0"/>
    <x v="1"/>
    <s v="Full-Time"/>
    <n v="2"/>
  </r>
  <r>
    <n v="2024"/>
    <x v="0"/>
    <s v="FT"/>
    <x v="13"/>
    <n v="201200"/>
    <s v="USD"/>
    <n v="201200"/>
    <s v="US"/>
    <x v="0"/>
    <x v="0"/>
    <x v="1"/>
    <x v="0"/>
    <n v="2"/>
    <x v="0"/>
    <x v="1"/>
    <s v="Full-Time"/>
    <n v="2"/>
  </r>
  <r>
    <n v="2024"/>
    <x v="0"/>
    <s v="FT"/>
    <x v="13"/>
    <n v="116300"/>
    <s v="USD"/>
    <n v="116300"/>
    <s v="US"/>
    <x v="0"/>
    <x v="0"/>
    <x v="1"/>
    <x v="0"/>
    <n v="2"/>
    <x v="0"/>
    <x v="1"/>
    <s v="Full-Time"/>
    <n v="2"/>
  </r>
  <r>
    <n v="2024"/>
    <x v="1"/>
    <s v="FT"/>
    <x v="10"/>
    <n v="184000"/>
    <s v="USD"/>
    <n v="184000"/>
    <s v="US"/>
    <x v="0"/>
    <x v="0"/>
    <x v="0"/>
    <x v="1"/>
    <n v="3"/>
    <x v="0"/>
    <x v="0"/>
    <s v="Full-Time"/>
    <n v="1"/>
  </r>
  <r>
    <n v="2024"/>
    <x v="1"/>
    <s v="FT"/>
    <x v="10"/>
    <n v="123000"/>
    <s v="USD"/>
    <n v="123000"/>
    <s v="US"/>
    <x v="0"/>
    <x v="0"/>
    <x v="0"/>
    <x v="1"/>
    <n v="3"/>
    <x v="0"/>
    <x v="0"/>
    <s v="Full-Time"/>
    <n v="1"/>
  </r>
  <r>
    <n v="2024"/>
    <x v="2"/>
    <s v="FT"/>
    <x v="4"/>
    <n v="140000"/>
    <s v="USD"/>
    <n v="140000"/>
    <s v="US"/>
    <x v="0"/>
    <x v="0"/>
    <x v="0"/>
    <x v="2"/>
    <n v="1"/>
    <x v="0"/>
    <x v="0"/>
    <s v="Full-Time"/>
    <n v="1"/>
  </r>
  <r>
    <n v="2024"/>
    <x v="1"/>
    <s v="FT"/>
    <x v="9"/>
    <n v="138000"/>
    <s v="USD"/>
    <n v="138000"/>
    <s v="US"/>
    <x v="0"/>
    <x v="0"/>
    <x v="0"/>
    <x v="1"/>
    <n v="3"/>
    <x v="0"/>
    <x v="0"/>
    <s v="Full-Time"/>
    <n v="1"/>
  </r>
  <r>
    <n v="2024"/>
    <x v="0"/>
    <s v="FT"/>
    <x v="3"/>
    <n v="180000"/>
    <s v="USD"/>
    <n v="180000"/>
    <s v="US"/>
    <x v="1"/>
    <x v="0"/>
    <x v="0"/>
    <x v="0"/>
    <n v="2"/>
    <x v="1"/>
    <x v="0"/>
    <s v="Full-Time"/>
    <n v="1"/>
  </r>
  <r>
    <n v="2024"/>
    <x v="0"/>
    <s v="FT"/>
    <x v="3"/>
    <n v="160000"/>
    <s v="USD"/>
    <n v="160000"/>
    <s v="US"/>
    <x v="1"/>
    <x v="0"/>
    <x v="0"/>
    <x v="0"/>
    <n v="2"/>
    <x v="1"/>
    <x v="0"/>
    <s v="Full-Time"/>
    <n v="1"/>
  </r>
  <r>
    <n v="2024"/>
    <x v="2"/>
    <s v="FT"/>
    <x v="9"/>
    <n v="96720"/>
    <s v="USD"/>
    <n v="96720"/>
    <s v="US"/>
    <x v="1"/>
    <x v="0"/>
    <x v="0"/>
    <x v="2"/>
    <n v="1"/>
    <x v="1"/>
    <x v="0"/>
    <s v="Full-Time"/>
    <n v="1"/>
  </r>
  <r>
    <n v="2024"/>
    <x v="2"/>
    <s v="FT"/>
    <x v="9"/>
    <n v="83940"/>
    <s v="USD"/>
    <n v="83940"/>
    <s v="US"/>
    <x v="1"/>
    <x v="0"/>
    <x v="0"/>
    <x v="2"/>
    <n v="1"/>
    <x v="1"/>
    <x v="0"/>
    <s v="Full-Time"/>
    <n v="1"/>
  </r>
  <r>
    <n v="2024"/>
    <x v="1"/>
    <s v="FT"/>
    <x v="9"/>
    <n v="129617"/>
    <s v="USD"/>
    <n v="129617"/>
    <s v="US"/>
    <x v="0"/>
    <x v="0"/>
    <x v="0"/>
    <x v="1"/>
    <n v="3"/>
    <x v="0"/>
    <x v="0"/>
    <s v="Full-Time"/>
    <n v="1"/>
  </r>
  <r>
    <n v="2024"/>
    <x v="1"/>
    <s v="FT"/>
    <x v="9"/>
    <n v="90732"/>
    <s v="USD"/>
    <n v="90732"/>
    <s v="US"/>
    <x v="0"/>
    <x v="0"/>
    <x v="0"/>
    <x v="1"/>
    <n v="3"/>
    <x v="0"/>
    <x v="0"/>
    <s v="Full-Time"/>
    <n v="1"/>
  </r>
  <r>
    <n v="2024"/>
    <x v="1"/>
    <s v="FT"/>
    <x v="3"/>
    <n v="165000"/>
    <s v="USD"/>
    <n v="165000"/>
    <s v="CA"/>
    <x v="1"/>
    <x v="2"/>
    <x v="0"/>
    <x v="1"/>
    <n v="3"/>
    <x v="1"/>
    <x v="0"/>
    <s v="Full-Time"/>
    <n v="1"/>
  </r>
  <r>
    <n v="2024"/>
    <x v="1"/>
    <s v="FT"/>
    <x v="3"/>
    <n v="108000"/>
    <s v="USD"/>
    <n v="108000"/>
    <s v="CA"/>
    <x v="1"/>
    <x v="2"/>
    <x v="0"/>
    <x v="1"/>
    <n v="3"/>
    <x v="1"/>
    <x v="0"/>
    <s v="Full-Time"/>
    <n v="1"/>
  </r>
  <r>
    <n v="2024"/>
    <x v="1"/>
    <s v="FT"/>
    <x v="4"/>
    <n v="142000"/>
    <s v="USD"/>
    <n v="142000"/>
    <s v="US"/>
    <x v="0"/>
    <x v="0"/>
    <x v="0"/>
    <x v="1"/>
    <n v="3"/>
    <x v="0"/>
    <x v="0"/>
    <s v="Full-Time"/>
    <n v="1"/>
  </r>
  <r>
    <n v="2024"/>
    <x v="1"/>
    <s v="FT"/>
    <x v="14"/>
    <n v="289400"/>
    <s v="USD"/>
    <n v="289400"/>
    <s v="US"/>
    <x v="1"/>
    <x v="0"/>
    <x v="0"/>
    <x v="1"/>
    <n v="3"/>
    <x v="1"/>
    <x v="0"/>
    <s v="Full-Time"/>
    <n v="1"/>
  </r>
  <r>
    <n v="2024"/>
    <x v="1"/>
    <s v="FT"/>
    <x v="14"/>
    <n v="206700"/>
    <s v="USD"/>
    <n v="206700"/>
    <s v="US"/>
    <x v="1"/>
    <x v="0"/>
    <x v="0"/>
    <x v="1"/>
    <n v="3"/>
    <x v="1"/>
    <x v="0"/>
    <s v="Full-Time"/>
    <n v="1"/>
  </r>
  <r>
    <n v="2024"/>
    <x v="1"/>
    <s v="FT"/>
    <x v="4"/>
    <n v="256000"/>
    <s v="USD"/>
    <n v="256000"/>
    <s v="US"/>
    <x v="0"/>
    <x v="0"/>
    <x v="0"/>
    <x v="1"/>
    <n v="3"/>
    <x v="0"/>
    <x v="0"/>
    <s v="Full-Time"/>
    <n v="1"/>
  </r>
  <r>
    <n v="2024"/>
    <x v="0"/>
    <s v="FT"/>
    <x v="15"/>
    <n v="215000"/>
    <s v="USD"/>
    <n v="215000"/>
    <s v="US"/>
    <x v="0"/>
    <x v="0"/>
    <x v="0"/>
    <x v="0"/>
    <n v="2"/>
    <x v="0"/>
    <x v="0"/>
    <s v="Full-Time"/>
    <n v="1"/>
  </r>
  <r>
    <n v="2024"/>
    <x v="0"/>
    <s v="FT"/>
    <x v="5"/>
    <n v="216000"/>
    <s v="USD"/>
    <n v="216000"/>
    <s v="US"/>
    <x v="0"/>
    <x v="0"/>
    <x v="0"/>
    <x v="0"/>
    <n v="2"/>
    <x v="0"/>
    <x v="0"/>
    <s v="Full-Time"/>
    <n v="1"/>
  </r>
  <r>
    <n v="2024"/>
    <x v="1"/>
    <s v="FT"/>
    <x v="5"/>
    <n v="75000"/>
    <s v="USD"/>
    <n v="75000"/>
    <s v="US"/>
    <x v="0"/>
    <x v="0"/>
    <x v="0"/>
    <x v="1"/>
    <n v="3"/>
    <x v="0"/>
    <x v="0"/>
    <s v="Full-Time"/>
    <n v="1"/>
  </r>
  <r>
    <n v="2024"/>
    <x v="0"/>
    <s v="FT"/>
    <x v="5"/>
    <n v="170200"/>
    <s v="USD"/>
    <n v="170200"/>
    <s v="US"/>
    <x v="0"/>
    <x v="0"/>
    <x v="0"/>
    <x v="0"/>
    <n v="2"/>
    <x v="0"/>
    <x v="0"/>
    <s v="Full-Time"/>
    <n v="1"/>
  </r>
  <r>
    <n v="2024"/>
    <x v="0"/>
    <s v="FT"/>
    <x v="5"/>
    <n v="83900"/>
    <s v="USD"/>
    <n v="83900"/>
    <s v="US"/>
    <x v="0"/>
    <x v="0"/>
    <x v="0"/>
    <x v="0"/>
    <n v="2"/>
    <x v="0"/>
    <x v="0"/>
    <s v="Full-Time"/>
    <n v="1"/>
  </r>
  <r>
    <n v="2024"/>
    <x v="0"/>
    <s v="FT"/>
    <x v="11"/>
    <n v="184900"/>
    <s v="USD"/>
    <n v="184900"/>
    <s v="US"/>
    <x v="0"/>
    <x v="0"/>
    <x v="0"/>
    <x v="0"/>
    <n v="2"/>
    <x v="0"/>
    <x v="0"/>
    <s v="Full-Time"/>
    <n v="1"/>
  </r>
  <r>
    <n v="2024"/>
    <x v="0"/>
    <s v="FT"/>
    <x v="11"/>
    <n v="134000"/>
    <s v="USD"/>
    <n v="134000"/>
    <s v="US"/>
    <x v="0"/>
    <x v="0"/>
    <x v="0"/>
    <x v="0"/>
    <n v="2"/>
    <x v="0"/>
    <x v="0"/>
    <s v="Full-Time"/>
    <n v="1"/>
  </r>
  <r>
    <n v="2024"/>
    <x v="1"/>
    <s v="FT"/>
    <x v="11"/>
    <n v="165000"/>
    <s v="USD"/>
    <n v="165000"/>
    <s v="US"/>
    <x v="0"/>
    <x v="0"/>
    <x v="0"/>
    <x v="1"/>
    <n v="3"/>
    <x v="0"/>
    <x v="0"/>
    <s v="Full-Time"/>
    <n v="1"/>
  </r>
  <r>
    <n v="2024"/>
    <x v="3"/>
    <s v="FT"/>
    <x v="11"/>
    <n v="292500"/>
    <s v="USD"/>
    <n v="292500"/>
    <s v="US"/>
    <x v="1"/>
    <x v="0"/>
    <x v="0"/>
    <x v="3"/>
    <n v="4"/>
    <x v="1"/>
    <x v="0"/>
    <s v="Full-Time"/>
    <n v="1"/>
  </r>
  <r>
    <n v="2024"/>
    <x v="3"/>
    <s v="FT"/>
    <x v="11"/>
    <n v="227500"/>
    <s v="USD"/>
    <n v="227500"/>
    <s v="US"/>
    <x v="1"/>
    <x v="0"/>
    <x v="0"/>
    <x v="3"/>
    <n v="4"/>
    <x v="1"/>
    <x v="0"/>
    <s v="Full-Time"/>
    <n v="1"/>
  </r>
  <r>
    <n v="2024"/>
    <x v="1"/>
    <s v="FT"/>
    <x v="11"/>
    <n v="136852"/>
    <s v="USD"/>
    <n v="136852"/>
    <s v="US"/>
    <x v="0"/>
    <x v="0"/>
    <x v="0"/>
    <x v="1"/>
    <n v="3"/>
    <x v="0"/>
    <x v="0"/>
    <s v="Full-Time"/>
    <n v="1"/>
  </r>
  <r>
    <n v="2024"/>
    <x v="1"/>
    <s v="FT"/>
    <x v="11"/>
    <n v="95797"/>
    <s v="USD"/>
    <n v="95797"/>
    <s v="US"/>
    <x v="0"/>
    <x v="0"/>
    <x v="0"/>
    <x v="1"/>
    <n v="3"/>
    <x v="0"/>
    <x v="0"/>
    <s v="Full-Time"/>
    <n v="1"/>
  </r>
  <r>
    <n v="2024"/>
    <x v="1"/>
    <s v="FT"/>
    <x v="18"/>
    <n v="114000"/>
    <s v="USD"/>
    <n v="114000"/>
    <s v="CA"/>
    <x v="0"/>
    <x v="2"/>
    <x v="0"/>
    <x v="1"/>
    <n v="3"/>
    <x v="0"/>
    <x v="0"/>
    <s v="Full-Time"/>
    <n v="1"/>
  </r>
  <r>
    <n v="2024"/>
    <x v="1"/>
    <s v="FT"/>
    <x v="18"/>
    <n v="69000"/>
    <s v="USD"/>
    <n v="69000"/>
    <s v="CA"/>
    <x v="0"/>
    <x v="2"/>
    <x v="0"/>
    <x v="1"/>
    <n v="3"/>
    <x v="0"/>
    <x v="0"/>
    <s v="Full-Time"/>
    <n v="1"/>
  </r>
  <r>
    <n v="2024"/>
    <x v="0"/>
    <s v="FT"/>
    <x v="4"/>
    <n v="184900"/>
    <s v="USD"/>
    <n v="184900"/>
    <s v="US"/>
    <x v="0"/>
    <x v="0"/>
    <x v="0"/>
    <x v="0"/>
    <n v="2"/>
    <x v="0"/>
    <x v="0"/>
    <s v="Full-Time"/>
    <n v="1"/>
  </r>
  <r>
    <n v="2024"/>
    <x v="1"/>
    <s v="FT"/>
    <x v="3"/>
    <n v="247300"/>
    <s v="USD"/>
    <n v="247300"/>
    <s v="US"/>
    <x v="1"/>
    <x v="0"/>
    <x v="0"/>
    <x v="1"/>
    <n v="3"/>
    <x v="1"/>
    <x v="0"/>
    <s v="Full-Time"/>
    <n v="1"/>
  </r>
  <r>
    <n v="2024"/>
    <x v="1"/>
    <s v="FT"/>
    <x v="3"/>
    <n v="139900"/>
    <s v="USD"/>
    <n v="139900"/>
    <s v="US"/>
    <x v="1"/>
    <x v="0"/>
    <x v="0"/>
    <x v="1"/>
    <n v="3"/>
    <x v="1"/>
    <x v="0"/>
    <s v="Full-Time"/>
    <n v="1"/>
  </r>
  <r>
    <n v="2024"/>
    <x v="2"/>
    <s v="FT"/>
    <x v="0"/>
    <n v="260570"/>
    <s v="USD"/>
    <n v="260570"/>
    <s v="US"/>
    <x v="0"/>
    <x v="0"/>
    <x v="0"/>
    <x v="2"/>
    <n v="1"/>
    <x v="0"/>
    <x v="0"/>
    <s v="Full-Time"/>
    <n v="1"/>
  </r>
  <r>
    <n v="2024"/>
    <x v="2"/>
    <s v="FT"/>
    <x v="0"/>
    <n v="167030"/>
    <s v="USD"/>
    <n v="167030"/>
    <s v="US"/>
    <x v="0"/>
    <x v="0"/>
    <x v="0"/>
    <x v="2"/>
    <n v="1"/>
    <x v="0"/>
    <x v="0"/>
    <s v="Full-Time"/>
    <n v="1"/>
  </r>
  <r>
    <n v="2024"/>
    <x v="0"/>
    <s v="FT"/>
    <x v="12"/>
    <n v="135148"/>
    <s v="USD"/>
    <n v="135148"/>
    <s v="US"/>
    <x v="0"/>
    <x v="0"/>
    <x v="0"/>
    <x v="0"/>
    <n v="2"/>
    <x v="0"/>
    <x v="0"/>
    <s v="Full-Time"/>
    <n v="1"/>
  </r>
  <r>
    <n v="2024"/>
    <x v="0"/>
    <s v="FT"/>
    <x v="12"/>
    <n v="94604"/>
    <s v="USD"/>
    <n v="94604"/>
    <s v="US"/>
    <x v="0"/>
    <x v="0"/>
    <x v="0"/>
    <x v="0"/>
    <n v="2"/>
    <x v="0"/>
    <x v="0"/>
    <s v="Full-Time"/>
    <n v="1"/>
  </r>
  <r>
    <n v="2024"/>
    <x v="1"/>
    <s v="FT"/>
    <x v="4"/>
    <n v="245300"/>
    <s v="USD"/>
    <n v="245300"/>
    <s v="US"/>
    <x v="0"/>
    <x v="0"/>
    <x v="0"/>
    <x v="1"/>
    <n v="3"/>
    <x v="0"/>
    <x v="0"/>
    <s v="Full-Time"/>
    <n v="1"/>
  </r>
  <r>
    <n v="2024"/>
    <x v="1"/>
    <s v="FT"/>
    <x v="4"/>
    <n v="208505"/>
    <s v="USD"/>
    <n v="208505"/>
    <s v="US"/>
    <x v="0"/>
    <x v="0"/>
    <x v="0"/>
    <x v="1"/>
    <n v="3"/>
    <x v="0"/>
    <x v="0"/>
    <s v="Full-Time"/>
    <n v="1"/>
  </r>
  <r>
    <n v="2024"/>
    <x v="1"/>
    <s v="FT"/>
    <x v="0"/>
    <n v="261000"/>
    <s v="USD"/>
    <n v="261000"/>
    <s v="US"/>
    <x v="0"/>
    <x v="0"/>
    <x v="0"/>
    <x v="1"/>
    <n v="3"/>
    <x v="0"/>
    <x v="0"/>
    <s v="Full-Time"/>
    <n v="1"/>
  </r>
  <r>
    <n v="2024"/>
    <x v="1"/>
    <s v="FT"/>
    <x v="0"/>
    <n v="151000"/>
    <s v="USD"/>
    <n v="151000"/>
    <s v="US"/>
    <x v="0"/>
    <x v="0"/>
    <x v="0"/>
    <x v="1"/>
    <n v="3"/>
    <x v="0"/>
    <x v="0"/>
    <s v="Full-Time"/>
    <n v="1"/>
  </r>
  <r>
    <n v="2024"/>
    <x v="2"/>
    <s v="FT"/>
    <x v="3"/>
    <n v="185619"/>
    <s v="USD"/>
    <n v="185619"/>
    <s v="US"/>
    <x v="0"/>
    <x v="0"/>
    <x v="0"/>
    <x v="2"/>
    <n v="1"/>
    <x v="0"/>
    <x v="0"/>
    <s v="Full-Time"/>
    <n v="1"/>
  </r>
  <r>
    <n v="2024"/>
    <x v="2"/>
    <s v="FT"/>
    <x v="3"/>
    <n v="108355"/>
    <s v="USD"/>
    <n v="108355"/>
    <s v="US"/>
    <x v="0"/>
    <x v="0"/>
    <x v="0"/>
    <x v="2"/>
    <n v="1"/>
    <x v="0"/>
    <x v="0"/>
    <s v="Full-Time"/>
    <n v="1"/>
  </r>
  <r>
    <n v="2024"/>
    <x v="2"/>
    <s v="FT"/>
    <x v="3"/>
    <n v="175633"/>
    <s v="USD"/>
    <n v="175633"/>
    <s v="US"/>
    <x v="0"/>
    <x v="0"/>
    <x v="0"/>
    <x v="2"/>
    <n v="1"/>
    <x v="0"/>
    <x v="0"/>
    <s v="Full-Time"/>
    <n v="1"/>
  </r>
  <r>
    <n v="2024"/>
    <x v="2"/>
    <s v="FT"/>
    <x v="3"/>
    <n v="101846"/>
    <s v="USD"/>
    <n v="101846"/>
    <s v="US"/>
    <x v="0"/>
    <x v="0"/>
    <x v="0"/>
    <x v="2"/>
    <n v="1"/>
    <x v="0"/>
    <x v="0"/>
    <s v="Full-Time"/>
    <n v="1"/>
  </r>
  <r>
    <n v="2024"/>
    <x v="0"/>
    <s v="FT"/>
    <x v="13"/>
    <n v="112713"/>
    <s v="USD"/>
    <n v="112713"/>
    <s v="US"/>
    <x v="0"/>
    <x v="0"/>
    <x v="0"/>
    <x v="0"/>
    <n v="2"/>
    <x v="0"/>
    <x v="0"/>
    <s v="Full-Time"/>
    <n v="1"/>
  </r>
  <r>
    <n v="2024"/>
    <x v="1"/>
    <s v="FT"/>
    <x v="2"/>
    <n v="237500"/>
    <s v="USD"/>
    <n v="237500"/>
    <s v="US"/>
    <x v="1"/>
    <x v="0"/>
    <x v="0"/>
    <x v="1"/>
    <n v="3"/>
    <x v="1"/>
    <x v="0"/>
    <s v="Full-Time"/>
    <n v="1"/>
  </r>
  <r>
    <n v="2024"/>
    <x v="1"/>
    <s v="FT"/>
    <x v="2"/>
    <n v="142500"/>
    <s v="USD"/>
    <n v="142500"/>
    <s v="US"/>
    <x v="1"/>
    <x v="0"/>
    <x v="0"/>
    <x v="1"/>
    <n v="3"/>
    <x v="1"/>
    <x v="0"/>
    <s v="Full-Time"/>
    <n v="1"/>
  </r>
  <r>
    <n v="2024"/>
    <x v="1"/>
    <s v="FT"/>
    <x v="2"/>
    <n v="219000"/>
    <s v="USD"/>
    <n v="219000"/>
    <s v="US"/>
    <x v="1"/>
    <x v="0"/>
    <x v="0"/>
    <x v="1"/>
    <n v="3"/>
    <x v="1"/>
    <x v="0"/>
    <s v="Full-Time"/>
    <n v="1"/>
  </r>
  <r>
    <n v="2024"/>
    <x v="1"/>
    <s v="FT"/>
    <x v="2"/>
    <n v="132000"/>
    <s v="USD"/>
    <n v="132000"/>
    <s v="US"/>
    <x v="1"/>
    <x v="0"/>
    <x v="0"/>
    <x v="1"/>
    <n v="3"/>
    <x v="1"/>
    <x v="0"/>
    <s v="Full-Time"/>
    <n v="1"/>
  </r>
  <r>
    <n v="2024"/>
    <x v="1"/>
    <s v="FT"/>
    <x v="1"/>
    <n v="211300"/>
    <s v="USD"/>
    <n v="211300"/>
    <s v="US"/>
    <x v="0"/>
    <x v="0"/>
    <x v="0"/>
    <x v="1"/>
    <n v="3"/>
    <x v="0"/>
    <x v="0"/>
    <s v="Full-Time"/>
    <n v="1"/>
  </r>
  <r>
    <n v="2024"/>
    <x v="1"/>
    <s v="FT"/>
    <x v="1"/>
    <n v="101500"/>
    <s v="USD"/>
    <n v="101500"/>
    <s v="US"/>
    <x v="0"/>
    <x v="0"/>
    <x v="0"/>
    <x v="1"/>
    <n v="3"/>
    <x v="0"/>
    <x v="0"/>
    <s v="Full-Time"/>
    <n v="1"/>
  </r>
  <r>
    <n v="2024"/>
    <x v="1"/>
    <s v="FT"/>
    <x v="2"/>
    <n v="202800"/>
    <s v="USD"/>
    <n v="202800"/>
    <s v="US"/>
    <x v="0"/>
    <x v="0"/>
    <x v="0"/>
    <x v="1"/>
    <n v="3"/>
    <x v="0"/>
    <x v="0"/>
    <s v="Full-Time"/>
    <n v="1"/>
  </r>
  <r>
    <n v="2024"/>
    <x v="1"/>
    <s v="FT"/>
    <x v="2"/>
    <n v="124200"/>
    <s v="USD"/>
    <n v="124200"/>
    <s v="US"/>
    <x v="0"/>
    <x v="0"/>
    <x v="0"/>
    <x v="1"/>
    <n v="3"/>
    <x v="0"/>
    <x v="0"/>
    <s v="Full-Time"/>
    <n v="1"/>
  </r>
  <r>
    <n v="2024"/>
    <x v="2"/>
    <s v="FT"/>
    <x v="9"/>
    <n v="54000"/>
    <s v="USD"/>
    <n v="54000"/>
    <s v="US"/>
    <x v="0"/>
    <x v="0"/>
    <x v="0"/>
    <x v="2"/>
    <n v="1"/>
    <x v="0"/>
    <x v="0"/>
    <s v="Full-Time"/>
    <n v="1"/>
  </r>
  <r>
    <n v="2024"/>
    <x v="2"/>
    <s v="FT"/>
    <x v="9"/>
    <n v="91300"/>
    <s v="USD"/>
    <n v="91300"/>
    <s v="US"/>
    <x v="0"/>
    <x v="0"/>
    <x v="0"/>
    <x v="2"/>
    <n v="1"/>
    <x v="0"/>
    <x v="0"/>
    <s v="Full-Time"/>
    <n v="1"/>
  </r>
  <r>
    <n v="2024"/>
    <x v="2"/>
    <s v="FT"/>
    <x v="9"/>
    <n v="61100"/>
    <s v="USD"/>
    <n v="61100"/>
    <s v="US"/>
    <x v="0"/>
    <x v="0"/>
    <x v="0"/>
    <x v="2"/>
    <n v="1"/>
    <x v="0"/>
    <x v="0"/>
    <s v="Full-Time"/>
    <n v="1"/>
  </r>
  <r>
    <n v="2024"/>
    <x v="1"/>
    <s v="FT"/>
    <x v="9"/>
    <n v="89280"/>
    <s v="USD"/>
    <n v="89280"/>
    <s v="US"/>
    <x v="0"/>
    <x v="0"/>
    <x v="0"/>
    <x v="1"/>
    <n v="3"/>
    <x v="0"/>
    <x v="0"/>
    <s v="Full-Time"/>
    <n v="1"/>
  </r>
  <r>
    <n v="2024"/>
    <x v="1"/>
    <s v="FT"/>
    <x v="9"/>
    <n v="85700"/>
    <s v="USD"/>
    <n v="85700"/>
    <s v="CA"/>
    <x v="0"/>
    <x v="2"/>
    <x v="0"/>
    <x v="1"/>
    <n v="3"/>
    <x v="0"/>
    <x v="0"/>
    <s v="Full-Time"/>
    <n v="1"/>
  </r>
  <r>
    <n v="2024"/>
    <x v="1"/>
    <s v="FT"/>
    <x v="9"/>
    <n v="51400"/>
    <s v="USD"/>
    <n v="51400"/>
    <s v="CA"/>
    <x v="0"/>
    <x v="2"/>
    <x v="0"/>
    <x v="1"/>
    <n v="3"/>
    <x v="0"/>
    <x v="0"/>
    <s v="Full-Time"/>
    <n v="1"/>
  </r>
  <r>
    <n v="2024"/>
    <x v="0"/>
    <s v="FT"/>
    <x v="3"/>
    <n v="58000"/>
    <s v="GBP"/>
    <n v="72500"/>
    <s v="US"/>
    <x v="0"/>
    <x v="0"/>
    <x v="0"/>
    <x v="0"/>
    <n v="2"/>
    <x v="0"/>
    <x v="0"/>
    <s v="Full-Time"/>
    <n v="1"/>
  </r>
  <r>
    <n v="2024"/>
    <x v="0"/>
    <s v="FT"/>
    <x v="3"/>
    <n v="46400"/>
    <s v="GBP"/>
    <n v="58000"/>
    <s v="US"/>
    <x v="0"/>
    <x v="0"/>
    <x v="0"/>
    <x v="0"/>
    <n v="2"/>
    <x v="0"/>
    <x v="0"/>
    <s v="Full-Time"/>
    <n v="1"/>
  </r>
  <r>
    <n v="2024"/>
    <x v="0"/>
    <s v="FT"/>
    <x v="5"/>
    <n v="98400"/>
    <s v="USD"/>
    <n v="98400"/>
    <s v="US"/>
    <x v="0"/>
    <x v="0"/>
    <x v="0"/>
    <x v="0"/>
    <n v="2"/>
    <x v="0"/>
    <x v="0"/>
    <s v="Full-Time"/>
    <n v="1"/>
  </r>
  <r>
    <n v="2024"/>
    <x v="1"/>
    <s v="FT"/>
    <x v="12"/>
    <n v="126500"/>
    <s v="USD"/>
    <n v="126500"/>
    <s v="US"/>
    <x v="0"/>
    <x v="0"/>
    <x v="0"/>
    <x v="1"/>
    <n v="3"/>
    <x v="0"/>
    <x v="0"/>
    <s v="Full-Time"/>
    <n v="1"/>
  </r>
  <r>
    <n v="2024"/>
    <x v="1"/>
    <s v="FT"/>
    <x v="12"/>
    <n v="78000"/>
    <s v="USD"/>
    <n v="78000"/>
    <s v="US"/>
    <x v="0"/>
    <x v="0"/>
    <x v="0"/>
    <x v="1"/>
    <n v="3"/>
    <x v="0"/>
    <x v="0"/>
    <s v="Full-Time"/>
    <n v="1"/>
  </r>
  <r>
    <n v="2024"/>
    <x v="0"/>
    <s v="FT"/>
    <x v="0"/>
    <n v="179270"/>
    <s v="USD"/>
    <n v="179270"/>
    <s v="US"/>
    <x v="0"/>
    <x v="0"/>
    <x v="0"/>
    <x v="0"/>
    <n v="2"/>
    <x v="0"/>
    <x v="0"/>
    <s v="Full-Time"/>
    <n v="1"/>
  </r>
  <r>
    <n v="2024"/>
    <x v="0"/>
    <s v="FT"/>
    <x v="0"/>
    <n v="96038"/>
    <s v="USD"/>
    <n v="96038"/>
    <s v="US"/>
    <x v="0"/>
    <x v="0"/>
    <x v="0"/>
    <x v="0"/>
    <n v="2"/>
    <x v="0"/>
    <x v="0"/>
    <s v="Full-Time"/>
    <n v="1"/>
  </r>
  <r>
    <n v="2024"/>
    <x v="1"/>
    <s v="FT"/>
    <x v="3"/>
    <n v="304000"/>
    <s v="USD"/>
    <n v="304000"/>
    <s v="US"/>
    <x v="0"/>
    <x v="0"/>
    <x v="0"/>
    <x v="1"/>
    <n v="3"/>
    <x v="0"/>
    <x v="0"/>
    <s v="Full-Time"/>
    <n v="1"/>
  </r>
  <r>
    <n v="2024"/>
    <x v="1"/>
    <s v="FT"/>
    <x v="3"/>
    <n v="190000"/>
    <s v="USD"/>
    <n v="190000"/>
    <s v="US"/>
    <x v="0"/>
    <x v="0"/>
    <x v="0"/>
    <x v="1"/>
    <n v="3"/>
    <x v="0"/>
    <x v="0"/>
    <s v="Full-Time"/>
    <n v="1"/>
  </r>
  <r>
    <n v="2024"/>
    <x v="1"/>
    <s v="FT"/>
    <x v="3"/>
    <n v="195800"/>
    <s v="USD"/>
    <n v="195800"/>
    <s v="US"/>
    <x v="1"/>
    <x v="0"/>
    <x v="0"/>
    <x v="1"/>
    <n v="3"/>
    <x v="1"/>
    <x v="0"/>
    <s v="Full-Time"/>
    <n v="1"/>
  </r>
  <r>
    <n v="2024"/>
    <x v="1"/>
    <s v="FT"/>
    <x v="3"/>
    <n v="137100"/>
    <s v="USD"/>
    <n v="137100"/>
    <s v="US"/>
    <x v="1"/>
    <x v="0"/>
    <x v="0"/>
    <x v="1"/>
    <n v="3"/>
    <x v="1"/>
    <x v="0"/>
    <s v="Full-Time"/>
    <n v="1"/>
  </r>
  <r>
    <n v="2024"/>
    <x v="2"/>
    <s v="FT"/>
    <x v="12"/>
    <n v="138278"/>
    <s v="USD"/>
    <n v="138278"/>
    <s v="US"/>
    <x v="0"/>
    <x v="0"/>
    <x v="0"/>
    <x v="2"/>
    <n v="1"/>
    <x v="0"/>
    <x v="0"/>
    <s v="Full-Time"/>
    <n v="1"/>
  </r>
  <r>
    <n v="2024"/>
    <x v="2"/>
    <s v="FT"/>
    <x v="12"/>
    <n v="86424"/>
    <s v="USD"/>
    <n v="86424"/>
    <s v="US"/>
    <x v="0"/>
    <x v="0"/>
    <x v="0"/>
    <x v="2"/>
    <n v="1"/>
    <x v="0"/>
    <x v="0"/>
    <s v="Full-Time"/>
    <n v="1"/>
  </r>
  <r>
    <n v="2024"/>
    <x v="0"/>
    <s v="FT"/>
    <x v="3"/>
    <n v="94400"/>
    <s v="USD"/>
    <n v="94400"/>
    <s v="US"/>
    <x v="0"/>
    <x v="0"/>
    <x v="0"/>
    <x v="0"/>
    <n v="2"/>
    <x v="0"/>
    <x v="0"/>
    <s v="Full-Time"/>
    <n v="1"/>
  </r>
  <r>
    <n v="2024"/>
    <x v="0"/>
    <s v="FT"/>
    <x v="3"/>
    <n v="53800"/>
    <s v="USD"/>
    <n v="53800"/>
    <s v="US"/>
    <x v="0"/>
    <x v="0"/>
    <x v="0"/>
    <x v="0"/>
    <n v="2"/>
    <x v="0"/>
    <x v="0"/>
    <s v="Full-Time"/>
    <n v="1"/>
  </r>
  <r>
    <n v="2024"/>
    <x v="0"/>
    <s v="FT"/>
    <x v="15"/>
    <n v="209330"/>
    <s v="USD"/>
    <n v="209330"/>
    <s v="US"/>
    <x v="0"/>
    <x v="0"/>
    <x v="0"/>
    <x v="0"/>
    <n v="2"/>
    <x v="0"/>
    <x v="0"/>
    <s v="Full-Time"/>
    <n v="1"/>
  </r>
  <r>
    <n v="2024"/>
    <x v="0"/>
    <s v="FT"/>
    <x v="15"/>
    <n v="161755"/>
    <s v="USD"/>
    <n v="161755"/>
    <s v="US"/>
    <x v="0"/>
    <x v="0"/>
    <x v="0"/>
    <x v="0"/>
    <n v="2"/>
    <x v="0"/>
    <x v="0"/>
    <s v="Full-Time"/>
    <n v="1"/>
  </r>
  <r>
    <n v="2024"/>
    <x v="1"/>
    <s v="FT"/>
    <x v="12"/>
    <n v="225500"/>
    <s v="USD"/>
    <n v="225500"/>
    <s v="MX"/>
    <x v="0"/>
    <x v="38"/>
    <x v="0"/>
    <x v="1"/>
    <n v="3"/>
    <x v="0"/>
    <x v="0"/>
    <s v="Full-Time"/>
    <n v="1"/>
  </r>
  <r>
    <n v="2024"/>
    <x v="1"/>
    <s v="FT"/>
    <x v="12"/>
    <n v="98000"/>
    <s v="USD"/>
    <n v="98000"/>
    <s v="MX"/>
    <x v="0"/>
    <x v="38"/>
    <x v="0"/>
    <x v="1"/>
    <n v="3"/>
    <x v="0"/>
    <x v="0"/>
    <s v="Full-Time"/>
    <n v="1"/>
  </r>
  <r>
    <n v="2024"/>
    <x v="0"/>
    <s v="FT"/>
    <x v="15"/>
    <n v="225060"/>
    <s v="USD"/>
    <n v="225060"/>
    <s v="US"/>
    <x v="0"/>
    <x v="0"/>
    <x v="0"/>
    <x v="0"/>
    <n v="2"/>
    <x v="0"/>
    <x v="0"/>
    <s v="Full-Time"/>
    <n v="1"/>
  </r>
  <r>
    <n v="2024"/>
    <x v="0"/>
    <s v="FT"/>
    <x v="15"/>
    <n v="173910"/>
    <s v="USD"/>
    <n v="173910"/>
    <s v="US"/>
    <x v="0"/>
    <x v="0"/>
    <x v="0"/>
    <x v="0"/>
    <n v="2"/>
    <x v="0"/>
    <x v="0"/>
    <s v="Full-Time"/>
    <n v="1"/>
  </r>
  <r>
    <n v="2024"/>
    <x v="1"/>
    <s v="FT"/>
    <x v="10"/>
    <n v="68000"/>
    <s v="GBP"/>
    <n v="85000"/>
    <s v="GB"/>
    <x v="0"/>
    <x v="5"/>
    <x v="0"/>
    <x v="1"/>
    <n v="3"/>
    <x v="0"/>
    <x v="0"/>
    <s v="Full-Time"/>
    <n v="1"/>
  </r>
  <r>
    <n v="2024"/>
    <x v="1"/>
    <s v="FT"/>
    <x v="10"/>
    <n v="54000"/>
    <s v="GBP"/>
    <n v="67500"/>
    <s v="GB"/>
    <x v="0"/>
    <x v="5"/>
    <x v="0"/>
    <x v="1"/>
    <n v="3"/>
    <x v="0"/>
    <x v="0"/>
    <s v="Full-Time"/>
    <n v="1"/>
  </r>
  <r>
    <n v="2024"/>
    <x v="1"/>
    <s v="FT"/>
    <x v="5"/>
    <n v="143750"/>
    <s v="USD"/>
    <n v="143750"/>
    <s v="US"/>
    <x v="0"/>
    <x v="0"/>
    <x v="0"/>
    <x v="1"/>
    <n v="3"/>
    <x v="0"/>
    <x v="0"/>
    <s v="Full-Time"/>
    <n v="1"/>
  </r>
  <r>
    <n v="2024"/>
    <x v="0"/>
    <s v="FT"/>
    <x v="5"/>
    <n v="86250"/>
    <s v="USD"/>
    <n v="86250"/>
    <s v="US"/>
    <x v="0"/>
    <x v="0"/>
    <x v="0"/>
    <x v="0"/>
    <n v="2"/>
    <x v="0"/>
    <x v="0"/>
    <s v="Full-Time"/>
    <n v="1"/>
  </r>
  <r>
    <n v="2024"/>
    <x v="0"/>
    <s v="FT"/>
    <x v="5"/>
    <n v="69722"/>
    <s v="USD"/>
    <n v="69722"/>
    <s v="US"/>
    <x v="0"/>
    <x v="0"/>
    <x v="0"/>
    <x v="0"/>
    <n v="2"/>
    <x v="0"/>
    <x v="0"/>
    <s v="Full-Time"/>
    <n v="1"/>
  </r>
  <r>
    <n v="2024"/>
    <x v="2"/>
    <s v="PT"/>
    <x v="9"/>
    <n v="135392"/>
    <s v="USD"/>
    <n v="135392"/>
    <s v="US"/>
    <x v="0"/>
    <x v="0"/>
    <x v="0"/>
    <x v="2"/>
    <n v="1"/>
    <x v="0"/>
    <x v="0"/>
    <s v="Part-Time"/>
    <n v="1"/>
  </r>
  <r>
    <n v="2024"/>
    <x v="2"/>
    <s v="PT"/>
    <x v="9"/>
    <n v="79643"/>
    <s v="USD"/>
    <n v="79643"/>
    <s v="US"/>
    <x v="0"/>
    <x v="0"/>
    <x v="0"/>
    <x v="2"/>
    <n v="1"/>
    <x v="0"/>
    <x v="0"/>
    <s v="Part-Time"/>
    <n v="1"/>
  </r>
  <r>
    <n v="2024"/>
    <x v="0"/>
    <s v="FT"/>
    <x v="0"/>
    <n v="220900"/>
    <s v="USD"/>
    <n v="220900"/>
    <s v="US"/>
    <x v="0"/>
    <x v="0"/>
    <x v="0"/>
    <x v="0"/>
    <n v="2"/>
    <x v="0"/>
    <x v="0"/>
    <s v="Full-Time"/>
    <n v="1"/>
  </r>
  <r>
    <n v="2024"/>
    <x v="0"/>
    <s v="FT"/>
    <x v="0"/>
    <n v="122200"/>
    <s v="USD"/>
    <n v="122200"/>
    <s v="US"/>
    <x v="0"/>
    <x v="0"/>
    <x v="0"/>
    <x v="0"/>
    <n v="2"/>
    <x v="0"/>
    <x v="0"/>
    <s v="Full-Time"/>
    <n v="1"/>
  </r>
  <r>
    <n v="2024"/>
    <x v="1"/>
    <s v="FT"/>
    <x v="3"/>
    <n v="234300"/>
    <s v="USD"/>
    <n v="234300"/>
    <s v="US"/>
    <x v="0"/>
    <x v="0"/>
    <x v="0"/>
    <x v="1"/>
    <n v="3"/>
    <x v="0"/>
    <x v="0"/>
    <s v="Full-Time"/>
    <n v="1"/>
  </r>
  <r>
    <n v="2024"/>
    <x v="1"/>
    <s v="FT"/>
    <x v="3"/>
    <n v="149100"/>
    <s v="USD"/>
    <n v="149100"/>
    <s v="US"/>
    <x v="0"/>
    <x v="0"/>
    <x v="0"/>
    <x v="1"/>
    <n v="3"/>
    <x v="0"/>
    <x v="0"/>
    <s v="Full-Time"/>
    <n v="1"/>
  </r>
  <r>
    <n v="2024"/>
    <x v="1"/>
    <s v="FT"/>
    <x v="12"/>
    <n v="157850"/>
    <s v="USD"/>
    <n v="157850"/>
    <s v="US"/>
    <x v="0"/>
    <x v="0"/>
    <x v="0"/>
    <x v="1"/>
    <n v="3"/>
    <x v="0"/>
    <x v="0"/>
    <s v="Full-Time"/>
    <n v="1"/>
  </r>
  <r>
    <n v="2024"/>
    <x v="1"/>
    <s v="FT"/>
    <x v="12"/>
    <n v="102500"/>
    <s v="USD"/>
    <n v="102500"/>
    <s v="US"/>
    <x v="0"/>
    <x v="0"/>
    <x v="0"/>
    <x v="1"/>
    <n v="3"/>
    <x v="0"/>
    <x v="0"/>
    <s v="Full-Time"/>
    <n v="1"/>
  </r>
  <r>
    <n v="2024"/>
    <x v="1"/>
    <s v="FT"/>
    <x v="4"/>
    <n v="144300"/>
    <s v="USD"/>
    <n v="144300"/>
    <s v="US"/>
    <x v="1"/>
    <x v="0"/>
    <x v="0"/>
    <x v="1"/>
    <n v="3"/>
    <x v="1"/>
    <x v="0"/>
    <s v="Full-Time"/>
    <n v="1"/>
  </r>
  <r>
    <n v="2024"/>
    <x v="1"/>
    <s v="FT"/>
    <x v="4"/>
    <n v="104800"/>
    <s v="USD"/>
    <n v="104800"/>
    <s v="US"/>
    <x v="1"/>
    <x v="0"/>
    <x v="0"/>
    <x v="1"/>
    <n v="3"/>
    <x v="1"/>
    <x v="0"/>
    <s v="Full-Time"/>
    <n v="1"/>
  </r>
  <r>
    <n v="2024"/>
    <x v="0"/>
    <s v="FT"/>
    <x v="11"/>
    <n v="235950"/>
    <s v="USD"/>
    <n v="235950"/>
    <s v="CA"/>
    <x v="0"/>
    <x v="2"/>
    <x v="0"/>
    <x v="0"/>
    <n v="2"/>
    <x v="0"/>
    <x v="0"/>
    <s v="Full-Time"/>
    <n v="1"/>
  </r>
  <r>
    <n v="2024"/>
    <x v="0"/>
    <s v="FT"/>
    <x v="11"/>
    <n v="145800"/>
    <s v="USD"/>
    <n v="145800"/>
    <s v="CA"/>
    <x v="0"/>
    <x v="2"/>
    <x v="0"/>
    <x v="0"/>
    <n v="2"/>
    <x v="0"/>
    <x v="0"/>
    <s v="Full-Time"/>
    <n v="1"/>
  </r>
  <r>
    <n v="2024"/>
    <x v="2"/>
    <s v="FT"/>
    <x v="9"/>
    <n v="86940"/>
    <s v="USD"/>
    <n v="86940"/>
    <s v="US"/>
    <x v="0"/>
    <x v="0"/>
    <x v="0"/>
    <x v="2"/>
    <n v="1"/>
    <x v="0"/>
    <x v="0"/>
    <s v="Full-Time"/>
    <n v="1"/>
  </r>
  <r>
    <n v="2024"/>
    <x v="0"/>
    <s v="FT"/>
    <x v="9"/>
    <n v="38894"/>
    <s v="USD"/>
    <n v="38894"/>
    <s v="US"/>
    <x v="0"/>
    <x v="0"/>
    <x v="0"/>
    <x v="0"/>
    <n v="2"/>
    <x v="0"/>
    <x v="0"/>
    <s v="Full-Time"/>
    <n v="1"/>
  </r>
  <r>
    <n v="2024"/>
    <x v="2"/>
    <s v="FT"/>
    <x v="9"/>
    <n v="79800"/>
    <s v="USD"/>
    <n v="79800"/>
    <s v="US"/>
    <x v="0"/>
    <x v="0"/>
    <x v="0"/>
    <x v="2"/>
    <n v="1"/>
    <x v="0"/>
    <x v="0"/>
    <s v="Full-Time"/>
    <n v="1"/>
  </r>
  <r>
    <n v="2024"/>
    <x v="0"/>
    <s v="FT"/>
    <x v="9"/>
    <n v="109800"/>
    <s v="USD"/>
    <n v="109800"/>
    <s v="US"/>
    <x v="0"/>
    <x v="0"/>
    <x v="0"/>
    <x v="0"/>
    <n v="2"/>
    <x v="0"/>
    <x v="0"/>
    <s v="Full-Time"/>
    <n v="1"/>
  </r>
  <r>
    <n v="2024"/>
    <x v="1"/>
    <s v="FT"/>
    <x v="10"/>
    <n v="98500"/>
    <s v="USD"/>
    <n v="98500"/>
    <s v="US"/>
    <x v="0"/>
    <x v="0"/>
    <x v="0"/>
    <x v="1"/>
    <n v="3"/>
    <x v="0"/>
    <x v="0"/>
    <s v="Full-Time"/>
    <n v="1"/>
  </r>
  <r>
    <n v="2024"/>
    <x v="1"/>
    <s v="FT"/>
    <x v="2"/>
    <n v="213210"/>
    <s v="USD"/>
    <n v="213210"/>
    <s v="US"/>
    <x v="0"/>
    <x v="0"/>
    <x v="0"/>
    <x v="1"/>
    <n v="3"/>
    <x v="0"/>
    <x v="0"/>
    <s v="Full-Time"/>
    <n v="1"/>
  </r>
  <r>
    <n v="2024"/>
    <x v="1"/>
    <s v="FT"/>
    <x v="2"/>
    <n v="106605"/>
    <s v="USD"/>
    <n v="106605"/>
    <s v="US"/>
    <x v="0"/>
    <x v="0"/>
    <x v="0"/>
    <x v="1"/>
    <n v="3"/>
    <x v="0"/>
    <x v="0"/>
    <s v="Full-Time"/>
    <n v="1"/>
  </r>
  <r>
    <n v="2024"/>
    <x v="0"/>
    <s v="FT"/>
    <x v="2"/>
    <n v="242000"/>
    <s v="USD"/>
    <n v="242000"/>
    <s v="CA"/>
    <x v="0"/>
    <x v="2"/>
    <x v="0"/>
    <x v="0"/>
    <n v="2"/>
    <x v="0"/>
    <x v="0"/>
    <s v="Full-Time"/>
    <n v="1"/>
  </r>
  <r>
    <n v="2024"/>
    <x v="0"/>
    <s v="FT"/>
    <x v="2"/>
    <n v="149600"/>
    <s v="USD"/>
    <n v="149600"/>
    <s v="CA"/>
    <x v="0"/>
    <x v="2"/>
    <x v="0"/>
    <x v="0"/>
    <n v="2"/>
    <x v="0"/>
    <x v="0"/>
    <s v="Full-Time"/>
    <n v="1"/>
  </r>
  <r>
    <n v="2024"/>
    <x v="1"/>
    <s v="FT"/>
    <x v="8"/>
    <n v="206690"/>
    <s v="USD"/>
    <n v="206690"/>
    <s v="US"/>
    <x v="1"/>
    <x v="0"/>
    <x v="0"/>
    <x v="1"/>
    <n v="3"/>
    <x v="1"/>
    <x v="0"/>
    <s v="Full-Time"/>
    <n v="1"/>
  </r>
  <r>
    <n v="2024"/>
    <x v="1"/>
    <s v="FT"/>
    <x v="8"/>
    <n v="119800"/>
    <s v="USD"/>
    <n v="119800"/>
    <s v="US"/>
    <x v="1"/>
    <x v="0"/>
    <x v="0"/>
    <x v="1"/>
    <n v="3"/>
    <x v="1"/>
    <x v="0"/>
    <s v="Full-Time"/>
    <n v="1"/>
  </r>
  <r>
    <n v="2024"/>
    <x v="2"/>
    <s v="FT"/>
    <x v="12"/>
    <n v="105000"/>
    <s v="USD"/>
    <n v="105000"/>
    <s v="US"/>
    <x v="0"/>
    <x v="0"/>
    <x v="0"/>
    <x v="2"/>
    <n v="1"/>
    <x v="0"/>
    <x v="0"/>
    <s v="Full-Time"/>
    <n v="1"/>
  </r>
  <r>
    <n v="2024"/>
    <x v="2"/>
    <s v="FT"/>
    <x v="3"/>
    <n v="70000"/>
    <s v="USD"/>
    <n v="70000"/>
    <s v="US"/>
    <x v="0"/>
    <x v="0"/>
    <x v="0"/>
    <x v="2"/>
    <n v="1"/>
    <x v="0"/>
    <x v="0"/>
    <s v="Full-Time"/>
    <n v="1"/>
  </r>
  <r>
    <n v="2024"/>
    <x v="2"/>
    <s v="FT"/>
    <x v="20"/>
    <n v="45000"/>
    <s v="USD"/>
    <n v="45000"/>
    <s v="US"/>
    <x v="0"/>
    <x v="0"/>
    <x v="0"/>
    <x v="2"/>
    <n v="1"/>
    <x v="0"/>
    <x v="0"/>
    <s v="Full-Time"/>
    <n v="1"/>
  </r>
  <r>
    <n v="2024"/>
    <x v="0"/>
    <s v="FT"/>
    <x v="20"/>
    <n v="59110"/>
    <s v="USD"/>
    <n v="59110"/>
    <s v="US"/>
    <x v="0"/>
    <x v="0"/>
    <x v="0"/>
    <x v="0"/>
    <n v="2"/>
    <x v="0"/>
    <x v="0"/>
    <s v="Full-Time"/>
    <n v="1"/>
  </r>
  <r>
    <n v="2024"/>
    <x v="0"/>
    <s v="FT"/>
    <x v="20"/>
    <n v="47760"/>
    <s v="USD"/>
    <n v="47760"/>
    <s v="US"/>
    <x v="0"/>
    <x v="0"/>
    <x v="0"/>
    <x v="0"/>
    <n v="2"/>
    <x v="0"/>
    <x v="0"/>
    <s v="Full-Time"/>
    <n v="1"/>
  </r>
  <r>
    <n v="2024"/>
    <x v="2"/>
    <s v="FT"/>
    <x v="3"/>
    <n v="65000"/>
    <s v="USD"/>
    <n v="65000"/>
    <s v="US"/>
    <x v="0"/>
    <x v="0"/>
    <x v="0"/>
    <x v="2"/>
    <n v="1"/>
    <x v="0"/>
    <x v="0"/>
    <s v="Full-Time"/>
    <n v="1"/>
  </r>
  <r>
    <n v="2024"/>
    <x v="0"/>
    <s v="FT"/>
    <x v="2"/>
    <n v="287500"/>
    <s v="USD"/>
    <n v="287500"/>
    <s v="US"/>
    <x v="0"/>
    <x v="0"/>
    <x v="0"/>
    <x v="0"/>
    <n v="2"/>
    <x v="0"/>
    <x v="0"/>
    <s v="Full-Time"/>
    <n v="1"/>
  </r>
  <r>
    <n v="2024"/>
    <x v="1"/>
    <s v="FT"/>
    <x v="11"/>
    <n v="125680"/>
    <s v="USD"/>
    <n v="125680"/>
    <s v="US"/>
    <x v="0"/>
    <x v="0"/>
    <x v="0"/>
    <x v="1"/>
    <n v="3"/>
    <x v="0"/>
    <x v="0"/>
    <s v="Full-Time"/>
    <n v="1"/>
  </r>
  <r>
    <n v="2024"/>
    <x v="1"/>
    <s v="FT"/>
    <x v="11"/>
    <n v="77100"/>
    <s v="USD"/>
    <n v="77100"/>
    <s v="US"/>
    <x v="0"/>
    <x v="0"/>
    <x v="0"/>
    <x v="1"/>
    <n v="3"/>
    <x v="0"/>
    <x v="0"/>
    <s v="Full-Time"/>
    <n v="1"/>
  </r>
  <r>
    <n v="2024"/>
    <x v="1"/>
    <s v="FT"/>
    <x v="3"/>
    <n v="170760"/>
    <s v="USD"/>
    <n v="170760"/>
    <s v="US"/>
    <x v="0"/>
    <x v="0"/>
    <x v="0"/>
    <x v="1"/>
    <n v="3"/>
    <x v="0"/>
    <x v="0"/>
    <s v="Full-Time"/>
    <n v="1"/>
  </r>
  <r>
    <n v="2024"/>
    <x v="1"/>
    <s v="FT"/>
    <x v="3"/>
    <n v="113840"/>
    <s v="USD"/>
    <n v="113840"/>
    <s v="US"/>
    <x v="0"/>
    <x v="0"/>
    <x v="0"/>
    <x v="1"/>
    <n v="3"/>
    <x v="0"/>
    <x v="0"/>
    <s v="Full-Time"/>
    <n v="1"/>
  </r>
  <r>
    <n v="2024"/>
    <x v="0"/>
    <s v="FT"/>
    <x v="3"/>
    <n v="79193"/>
    <s v="USD"/>
    <n v="79193"/>
    <s v="US"/>
    <x v="0"/>
    <x v="0"/>
    <x v="0"/>
    <x v="0"/>
    <n v="2"/>
    <x v="0"/>
    <x v="0"/>
    <s v="Full-Time"/>
    <n v="1"/>
  </r>
  <r>
    <n v="2024"/>
    <x v="1"/>
    <s v="FT"/>
    <x v="0"/>
    <n v="225396"/>
    <s v="USD"/>
    <n v="225396"/>
    <s v="US"/>
    <x v="0"/>
    <x v="0"/>
    <x v="0"/>
    <x v="1"/>
    <n v="3"/>
    <x v="0"/>
    <x v="0"/>
    <s v="Full-Time"/>
    <n v="1"/>
  </r>
  <r>
    <n v="2024"/>
    <x v="1"/>
    <s v="FT"/>
    <x v="4"/>
    <n v="276000"/>
    <s v="USD"/>
    <n v="276000"/>
    <s v="US"/>
    <x v="1"/>
    <x v="0"/>
    <x v="0"/>
    <x v="1"/>
    <n v="3"/>
    <x v="1"/>
    <x v="0"/>
    <s v="Full-Time"/>
    <n v="1"/>
  </r>
  <r>
    <n v="2024"/>
    <x v="1"/>
    <s v="FT"/>
    <x v="4"/>
    <n v="148000"/>
    <s v="USD"/>
    <n v="148000"/>
    <s v="US"/>
    <x v="1"/>
    <x v="0"/>
    <x v="0"/>
    <x v="1"/>
    <n v="3"/>
    <x v="1"/>
    <x v="0"/>
    <s v="Full-Time"/>
    <n v="1"/>
  </r>
  <r>
    <n v="2024"/>
    <x v="2"/>
    <s v="FT"/>
    <x v="3"/>
    <n v="36000"/>
    <s v="USD"/>
    <n v="36000"/>
    <s v="US"/>
    <x v="0"/>
    <x v="0"/>
    <x v="0"/>
    <x v="2"/>
    <n v="1"/>
    <x v="0"/>
    <x v="0"/>
    <s v="Full-Time"/>
    <n v="1"/>
  </r>
  <r>
    <n v="2024"/>
    <x v="2"/>
    <s v="FT"/>
    <x v="3"/>
    <n v="30000"/>
    <s v="USD"/>
    <n v="30000"/>
    <s v="US"/>
    <x v="0"/>
    <x v="0"/>
    <x v="0"/>
    <x v="2"/>
    <n v="1"/>
    <x v="0"/>
    <x v="0"/>
    <s v="Full-Time"/>
    <n v="1"/>
  </r>
  <r>
    <n v="2024"/>
    <x v="3"/>
    <s v="FT"/>
    <x v="13"/>
    <n v="107784"/>
    <s v="USD"/>
    <n v="107784"/>
    <s v="US"/>
    <x v="0"/>
    <x v="0"/>
    <x v="0"/>
    <x v="3"/>
    <n v="4"/>
    <x v="0"/>
    <x v="0"/>
    <s v="Full-Time"/>
    <n v="1"/>
  </r>
  <r>
    <n v="2024"/>
    <x v="3"/>
    <s v="FT"/>
    <x v="13"/>
    <n v="60084"/>
    <s v="USD"/>
    <n v="60084"/>
    <s v="US"/>
    <x v="0"/>
    <x v="0"/>
    <x v="0"/>
    <x v="3"/>
    <n v="4"/>
    <x v="0"/>
    <x v="0"/>
    <s v="Full-Time"/>
    <n v="1"/>
  </r>
  <r>
    <n v="2024"/>
    <x v="1"/>
    <s v="FT"/>
    <x v="5"/>
    <n v="98000"/>
    <s v="USD"/>
    <n v="98000"/>
    <s v="US"/>
    <x v="0"/>
    <x v="0"/>
    <x v="0"/>
    <x v="1"/>
    <n v="3"/>
    <x v="0"/>
    <x v="0"/>
    <s v="Full-Time"/>
    <n v="1"/>
  </r>
  <r>
    <n v="2024"/>
    <x v="0"/>
    <s v="FT"/>
    <x v="0"/>
    <n v="187909"/>
    <s v="USD"/>
    <n v="187909"/>
    <s v="US"/>
    <x v="0"/>
    <x v="0"/>
    <x v="0"/>
    <x v="0"/>
    <n v="2"/>
    <x v="0"/>
    <x v="0"/>
    <s v="Full-Time"/>
    <n v="1"/>
  </r>
  <r>
    <n v="2024"/>
    <x v="1"/>
    <s v="FT"/>
    <x v="4"/>
    <n v="268500"/>
    <s v="USD"/>
    <n v="268500"/>
    <s v="US"/>
    <x v="0"/>
    <x v="0"/>
    <x v="0"/>
    <x v="1"/>
    <n v="3"/>
    <x v="0"/>
    <x v="0"/>
    <s v="Full-Time"/>
    <n v="1"/>
  </r>
  <r>
    <n v="2024"/>
    <x v="1"/>
    <s v="FT"/>
    <x v="4"/>
    <n v="144500"/>
    <s v="USD"/>
    <n v="144500"/>
    <s v="US"/>
    <x v="0"/>
    <x v="0"/>
    <x v="0"/>
    <x v="1"/>
    <n v="3"/>
    <x v="0"/>
    <x v="0"/>
    <s v="Full-Time"/>
    <n v="1"/>
  </r>
  <r>
    <n v="2024"/>
    <x v="0"/>
    <s v="FT"/>
    <x v="3"/>
    <n v="165000"/>
    <s v="USD"/>
    <n v="165000"/>
    <s v="US"/>
    <x v="0"/>
    <x v="0"/>
    <x v="0"/>
    <x v="0"/>
    <n v="2"/>
    <x v="0"/>
    <x v="0"/>
    <s v="Full-Time"/>
    <n v="1"/>
  </r>
  <r>
    <n v="2024"/>
    <x v="1"/>
    <s v="FT"/>
    <x v="15"/>
    <n v="68604"/>
    <s v="USD"/>
    <n v="68604"/>
    <s v="US"/>
    <x v="0"/>
    <x v="0"/>
    <x v="0"/>
    <x v="1"/>
    <n v="3"/>
    <x v="0"/>
    <x v="0"/>
    <s v="Full-Time"/>
    <n v="1"/>
  </r>
  <r>
    <n v="2024"/>
    <x v="1"/>
    <s v="FT"/>
    <x v="15"/>
    <n v="56484"/>
    <s v="USD"/>
    <n v="56484"/>
    <s v="US"/>
    <x v="0"/>
    <x v="0"/>
    <x v="0"/>
    <x v="1"/>
    <n v="3"/>
    <x v="0"/>
    <x v="0"/>
    <s v="Full-Time"/>
    <n v="1"/>
  </r>
  <r>
    <n v="2024"/>
    <x v="1"/>
    <s v="FT"/>
    <x v="3"/>
    <n v="239190"/>
    <s v="USD"/>
    <n v="239190"/>
    <s v="US"/>
    <x v="1"/>
    <x v="0"/>
    <x v="0"/>
    <x v="1"/>
    <n v="3"/>
    <x v="1"/>
    <x v="0"/>
    <s v="Full-Time"/>
    <n v="1"/>
  </r>
  <r>
    <n v="2024"/>
    <x v="1"/>
    <s v="FT"/>
    <x v="3"/>
    <n v="142370"/>
    <s v="USD"/>
    <n v="142370"/>
    <s v="US"/>
    <x v="1"/>
    <x v="0"/>
    <x v="0"/>
    <x v="1"/>
    <n v="3"/>
    <x v="1"/>
    <x v="0"/>
    <s v="Full-Time"/>
    <n v="1"/>
  </r>
  <r>
    <n v="2024"/>
    <x v="0"/>
    <s v="FT"/>
    <x v="15"/>
    <n v="74088"/>
    <s v="USD"/>
    <n v="74088"/>
    <s v="US"/>
    <x v="0"/>
    <x v="0"/>
    <x v="0"/>
    <x v="0"/>
    <n v="2"/>
    <x v="0"/>
    <x v="0"/>
    <s v="Full-Time"/>
    <n v="1"/>
  </r>
  <r>
    <n v="2024"/>
    <x v="0"/>
    <s v="FT"/>
    <x v="15"/>
    <n v="61008"/>
    <s v="USD"/>
    <n v="61008"/>
    <s v="US"/>
    <x v="0"/>
    <x v="0"/>
    <x v="0"/>
    <x v="0"/>
    <n v="2"/>
    <x v="0"/>
    <x v="0"/>
    <s v="Full-Time"/>
    <n v="1"/>
  </r>
  <r>
    <n v="2024"/>
    <x v="0"/>
    <s v="FT"/>
    <x v="13"/>
    <n v="175100"/>
    <s v="USD"/>
    <n v="175100"/>
    <s v="US"/>
    <x v="1"/>
    <x v="0"/>
    <x v="0"/>
    <x v="0"/>
    <n v="2"/>
    <x v="1"/>
    <x v="0"/>
    <s v="Full-Time"/>
    <n v="1"/>
  </r>
  <r>
    <n v="2024"/>
    <x v="0"/>
    <s v="FT"/>
    <x v="15"/>
    <n v="100000"/>
    <s v="USD"/>
    <n v="100000"/>
    <s v="US"/>
    <x v="1"/>
    <x v="0"/>
    <x v="0"/>
    <x v="0"/>
    <n v="2"/>
    <x v="1"/>
    <x v="0"/>
    <s v="Full-Time"/>
    <n v="1"/>
  </r>
  <r>
    <n v="2024"/>
    <x v="0"/>
    <s v="FT"/>
    <x v="15"/>
    <n v="86000"/>
    <s v="USD"/>
    <n v="86000"/>
    <s v="US"/>
    <x v="1"/>
    <x v="0"/>
    <x v="0"/>
    <x v="0"/>
    <n v="2"/>
    <x v="1"/>
    <x v="0"/>
    <s v="Full-Time"/>
    <n v="1"/>
  </r>
  <r>
    <n v="2024"/>
    <x v="0"/>
    <s v="FT"/>
    <x v="2"/>
    <n v="218500"/>
    <s v="USD"/>
    <n v="218500"/>
    <s v="US"/>
    <x v="0"/>
    <x v="0"/>
    <x v="0"/>
    <x v="0"/>
    <n v="2"/>
    <x v="0"/>
    <x v="0"/>
    <s v="Full-Time"/>
    <n v="1"/>
  </r>
  <r>
    <n v="2024"/>
    <x v="0"/>
    <s v="FT"/>
    <x v="2"/>
    <n v="109300"/>
    <s v="USD"/>
    <n v="109300"/>
    <s v="US"/>
    <x v="0"/>
    <x v="0"/>
    <x v="0"/>
    <x v="0"/>
    <n v="2"/>
    <x v="0"/>
    <x v="0"/>
    <s v="Full-Time"/>
    <n v="1"/>
  </r>
  <r>
    <n v="2024"/>
    <x v="1"/>
    <s v="FT"/>
    <x v="4"/>
    <n v="306800"/>
    <s v="USD"/>
    <n v="306800"/>
    <s v="US"/>
    <x v="0"/>
    <x v="0"/>
    <x v="0"/>
    <x v="1"/>
    <n v="3"/>
    <x v="0"/>
    <x v="0"/>
    <s v="Full-Time"/>
    <n v="1"/>
  </r>
  <r>
    <n v="2024"/>
    <x v="1"/>
    <s v="FT"/>
    <x v="4"/>
    <n v="165200"/>
    <s v="USD"/>
    <n v="165200"/>
    <s v="US"/>
    <x v="0"/>
    <x v="0"/>
    <x v="0"/>
    <x v="1"/>
    <n v="3"/>
    <x v="0"/>
    <x v="0"/>
    <s v="Full-Time"/>
    <n v="1"/>
  </r>
  <r>
    <n v="2024"/>
    <x v="0"/>
    <s v="FT"/>
    <x v="5"/>
    <n v="321000"/>
    <s v="USD"/>
    <n v="321000"/>
    <s v="US"/>
    <x v="0"/>
    <x v="0"/>
    <x v="0"/>
    <x v="0"/>
    <n v="2"/>
    <x v="0"/>
    <x v="0"/>
    <s v="Full-Time"/>
    <n v="1"/>
  </r>
  <r>
    <n v="2024"/>
    <x v="2"/>
    <s v="FT"/>
    <x v="11"/>
    <n v="35770"/>
    <s v="GBP"/>
    <n v="44712"/>
    <s v="GB"/>
    <x v="0"/>
    <x v="5"/>
    <x v="0"/>
    <x v="2"/>
    <n v="1"/>
    <x v="0"/>
    <x v="0"/>
    <s v="Full-Time"/>
    <n v="1"/>
  </r>
  <r>
    <n v="2024"/>
    <x v="2"/>
    <s v="FT"/>
    <x v="11"/>
    <n v="33982"/>
    <s v="GBP"/>
    <n v="42477"/>
    <s v="GB"/>
    <x v="0"/>
    <x v="5"/>
    <x v="0"/>
    <x v="2"/>
    <n v="1"/>
    <x v="0"/>
    <x v="0"/>
    <s v="Full-Time"/>
    <n v="1"/>
  </r>
  <r>
    <n v="2024"/>
    <x v="1"/>
    <s v="FT"/>
    <x v="2"/>
    <n v="122200"/>
    <s v="USD"/>
    <n v="122200"/>
    <s v="US"/>
    <x v="0"/>
    <x v="0"/>
    <x v="0"/>
    <x v="1"/>
    <n v="3"/>
    <x v="0"/>
    <x v="0"/>
    <s v="Full-Time"/>
    <n v="1"/>
  </r>
  <r>
    <n v="2024"/>
    <x v="0"/>
    <s v="FT"/>
    <x v="3"/>
    <n v="166363"/>
    <s v="USD"/>
    <n v="166363"/>
    <s v="US"/>
    <x v="0"/>
    <x v="0"/>
    <x v="0"/>
    <x v="0"/>
    <n v="2"/>
    <x v="0"/>
    <x v="0"/>
    <s v="Full-Time"/>
    <n v="1"/>
  </r>
  <r>
    <n v="2024"/>
    <x v="0"/>
    <s v="FT"/>
    <x v="3"/>
    <n v="103977"/>
    <s v="USD"/>
    <n v="103977"/>
    <s v="US"/>
    <x v="0"/>
    <x v="0"/>
    <x v="0"/>
    <x v="0"/>
    <n v="2"/>
    <x v="0"/>
    <x v="0"/>
    <s v="Full-Time"/>
    <n v="1"/>
  </r>
  <r>
    <n v="2024"/>
    <x v="2"/>
    <s v="FT"/>
    <x v="12"/>
    <n v="42700"/>
    <s v="USD"/>
    <n v="42700"/>
    <s v="US"/>
    <x v="0"/>
    <x v="0"/>
    <x v="0"/>
    <x v="2"/>
    <n v="1"/>
    <x v="0"/>
    <x v="0"/>
    <s v="Full-Time"/>
    <n v="1"/>
  </r>
  <r>
    <n v="2024"/>
    <x v="0"/>
    <s v="FT"/>
    <x v="11"/>
    <n v="112872"/>
    <s v="USD"/>
    <n v="112872"/>
    <s v="US"/>
    <x v="0"/>
    <x v="0"/>
    <x v="0"/>
    <x v="0"/>
    <n v="2"/>
    <x v="0"/>
    <x v="0"/>
    <s v="Full-Time"/>
    <n v="1"/>
  </r>
  <r>
    <n v="2024"/>
    <x v="0"/>
    <s v="FT"/>
    <x v="11"/>
    <n v="60816"/>
    <s v="USD"/>
    <n v="60816"/>
    <s v="US"/>
    <x v="0"/>
    <x v="0"/>
    <x v="0"/>
    <x v="0"/>
    <n v="2"/>
    <x v="0"/>
    <x v="0"/>
    <s v="Full-Time"/>
    <n v="1"/>
  </r>
  <r>
    <n v="2024"/>
    <x v="0"/>
    <s v="FT"/>
    <x v="11"/>
    <n v="70000"/>
    <s v="USD"/>
    <n v="70000"/>
    <s v="US"/>
    <x v="0"/>
    <x v="0"/>
    <x v="0"/>
    <x v="0"/>
    <n v="2"/>
    <x v="0"/>
    <x v="0"/>
    <s v="Full-Time"/>
    <n v="1"/>
  </r>
  <r>
    <n v="2024"/>
    <x v="1"/>
    <s v="FT"/>
    <x v="13"/>
    <n v="204500"/>
    <s v="USD"/>
    <n v="204500"/>
    <s v="US"/>
    <x v="0"/>
    <x v="0"/>
    <x v="0"/>
    <x v="1"/>
    <n v="3"/>
    <x v="0"/>
    <x v="0"/>
    <s v="Full-Time"/>
    <n v="1"/>
  </r>
  <r>
    <n v="2024"/>
    <x v="1"/>
    <s v="FT"/>
    <x v="13"/>
    <n v="126000"/>
    <s v="USD"/>
    <n v="126000"/>
    <s v="US"/>
    <x v="0"/>
    <x v="0"/>
    <x v="0"/>
    <x v="1"/>
    <n v="3"/>
    <x v="0"/>
    <x v="0"/>
    <s v="Full-Time"/>
    <n v="1"/>
  </r>
  <r>
    <n v="2024"/>
    <x v="2"/>
    <s v="FT"/>
    <x v="3"/>
    <n v="63336"/>
    <s v="USD"/>
    <n v="63336"/>
    <s v="CA"/>
    <x v="0"/>
    <x v="2"/>
    <x v="0"/>
    <x v="2"/>
    <n v="1"/>
    <x v="0"/>
    <x v="0"/>
    <s v="Full-Time"/>
    <n v="1"/>
  </r>
  <r>
    <n v="2024"/>
    <x v="2"/>
    <s v="FT"/>
    <x v="3"/>
    <n v="50669"/>
    <s v="USD"/>
    <n v="50669"/>
    <s v="CA"/>
    <x v="0"/>
    <x v="2"/>
    <x v="0"/>
    <x v="2"/>
    <n v="1"/>
    <x v="0"/>
    <x v="0"/>
    <s v="Full-Time"/>
    <n v="1"/>
  </r>
  <r>
    <n v="2024"/>
    <x v="1"/>
    <s v="FT"/>
    <x v="3"/>
    <n v="125000"/>
    <s v="USD"/>
    <n v="125000"/>
    <s v="US"/>
    <x v="1"/>
    <x v="0"/>
    <x v="0"/>
    <x v="1"/>
    <n v="3"/>
    <x v="1"/>
    <x v="0"/>
    <s v="Full-Time"/>
    <n v="1"/>
  </r>
  <r>
    <n v="2024"/>
    <x v="0"/>
    <s v="FT"/>
    <x v="13"/>
    <n v="240000"/>
    <s v="GBP"/>
    <n v="300000"/>
    <s v="GB"/>
    <x v="0"/>
    <x v="5"/>
    <x v="0"/>
    <x v="0"/>
    <n v="2"/>
    <x v="0"/>
    <x v="0"/>
    <s v="Full-Time"/>
    <n v="1"/>
  </r>
  <r>
    <n v="2024"/>
    <x v="0"/>
    <s v="FT"/>
    <x v="13"/>
    <n v="200000"/>
    <s v="GBP"/>
    <n v="250000"/>
    <s v="GB"/>
    <x v="0"/>
    <x v="5"/>
    <x v="0"/>
    <x v="0"/>
    <n v="2"/>
    <x v="0"/>
    <x v="0"/>
    <s v="Full-Time"/>
    <n v="1"/>
  </r>
  <r>
    <n v="2024"/>
    <x v="1"/>
    <s v="FT"/>
    <x v="14"/>
    <n v="118500"/>
    <s v="USD"/>
    <n v="118500"/>
    <s v="US"/>
    <x v="0"/>
    <x v="0"/>
    <x v="0"/>
    <x v="1"/>
    <n v="3"/>
    <x v="0"/>
    <x v="0"/>
    <s v="Full-Time"/>
    <n v="1"/>
  </r>
  <r>
    <n v="2024"/>
    <x v="0"/>
    <s v="FT"/>
    <x v="14"/>
    <n v="146750"/>
    <s v="USD"/>
    <n v="146750"/>
    <s v="CA"/>
    <x v="1"/>
    <x v="2"/>
    <x v="0"/>
    <x v="0"/>
    <n v="2"/>
    <x v="1"/>
    <x v="0"/>
    <s v="Full-Time"/>
    <n v="1"/>
  </r>
  <r>
    <n v="2024"/>
    <x v="0"/>
    <s v="FT"/>
    <x v="14"/>
    <n v="75000"/>
    <s v="USD"/>
    <n v="75000"/>
    <s v="CA"/>
    <x v="1"/>
    <x v="2"/>
    <x v="0"/>
    <x v="0"/>
    <n v="2"/>
    <x v="1"/>
    <x v="0"/>
    <s v="Full-Time"/>
    <n v="1"/>
  </r>
  <r>
    <n v="2024"/>
    <x v="1"/>
    <s v="FT"/>
    <x v="4"/>
    <n v="122500"/>
    <s v="USD"/>
    <n v="122500"/>
    <s v="US"/>
    <x v="0"/>
    <x v="0"/>
    <x v="0"/>
    <x v="1"/>
    <n v="3"/>
    <x v="0"/>
    <x v="0"/>
    <s v="Full-Time"/>
    <n v="1"/>
  </r>
  <r>
    <n v="2024"/>
    <x v="0"/>
    <s v="FT"/>
    <x v="9"/>
    <n v="105500"/>
    <s v="USD"/>
    <n v="105500"/>
    <s v="US"/>
    <x v="1"/>
    <x v="0"/>
    <x v="0"/>
    <x v="0"/>
    <n v="2"/>
    <x v="1"/>
    <x v="0"/>
    <s v="Full-Time"/>
    <n v="1"/>
  </r>
  <r>
    <n v="2024"/>
    <x v="0"/>
    <s v="FT"/>
    <x v="9"/>
    <n v="61200"/>
    <s v="USD"/>
    <n v="61200"/>
    <s v="US"/>
    <x v="1"/>
    <x v="0"/>
    <x v="0"/>
    <x v="0"/>
    <n v="2"/>
    <x v="1"/>
    <x v="0"/>
    <s v="Full-Time"/>
    <n v="1"/>
  </r>
  <r>
    <n v="2024"/>
    <x v="2"/>
    <s v="FT"/>
    <x v="9"/>
    <n v="79685"/>
    <s v="USD"/>
    <n v="79685"/>
    <s v="US"/>
    <x v="0"/>
    <x v="0"/>
    <x v="0"/>
    <x v="2"/>
    <n v="1"/>
    <x v="0"/>
    <x v="0"/>
    <s v="Full-Time"/>
    <n v="1"/>
  </r>
  <r>
    <n v="2024"/>
    <x v="2"/>
    <s v="FT"/>
    <x v="9"/>
    <n v="42000"/>
    <s v="EUR"/>
    <n v="46666"/>
    <s v="LT"/>
    <x v="0"/>
    <x v="1"/>
    <x v="0"/>
    <x v="2"/>
    <n v="1"/>
    <x v="0"/>
    <x v="0"/>
    <s v="Full-Time"/>
    <n v="1"/>
  </r>
  <r>
    <n v="2024"/>
    <x v="2"/>
    <s v="FT"/>
    <x v="9"/>
    <n v="102147"/>
    <s v="USD"/>
    <n v="102147"/>
    <s v="CA"/>
    <x v="0"/>
    <x v="2"/>
    <x v="0"/>
    <x v="2"/>
    <n v="1"/>
    <x v="0"/>
    <x v="0"/>
    <s v="Full-Time"/>
    <n v="1"/>
  </r>
  <r>
    <n v="2024"/>
    <x v="2"/>
    <s v="FT"/>
    <x v="9"/>
    <n v="79874"/>
    <s v="USD"/>
    <n v="79874"/>
    <s v="CA"/>
    <x v="0"/>
    <x v="2"/>
    <x v="0"/>
    <x v="2"/>
    <n v="1"/>
    <x v="0"/>
    <x v="0"/>
    <s v="Full-Time"/>
    <n v="1"/>
  </r>
  <r>
    <n v="2024"/>
    <x v="0"/>
    <s v="FT"/>
    <x v="9"/>
    <n v="51600"/>
    <s v="EUR"/>
    <n v="57333"/>
    <s v="NL"/>
    <x v="0"/>
    <x v="13"/>
    <x v="0"/>
    <x v="0"/>
    <n v="2"/>
    <x v="0"/>
    <x v="0"/>
    <s v="Full-Time"/>
    <n v="1"/>
  </r>
  <r>
    <n v="2024"/>
    <x v="0"/>
    <s v="FT"/>
    <x v="9"/>
    <n v="43200"/>
    <s v="EUR"/>
    <n v="48000"/>
    <s v="NL"/>
    <x v="0"/>
    <x v="13"/>
    <x v="0"/>
    <x v="0"/>
    <n v="2"/>
    <x v="0"/>
    <x v="0"/>
    <s v="Full-Time"/>
    <n v="1"/>
  </r>
  <r>
    <n v="2024"/>
    <x v="1"/>
    <s v="FT"/>
    <x v="3"/>
    <n v="195000"/>
    <s v="USD"/>
    <n v="195000"/>
    <s v="US"/>
    <x v="0"/>
    <x v="0"/>
    <x v="0"/>
    <x v="1"/>
    <n v="3"/>
    <x v="0"/>
    <x v="0"/>
    <s v="Full-Time"/>
    <n v="1"/>
  </r>
  <r>
    <n v="2024"/>
    <x v="0"/>
    <s v="FT"/>
    <x v="13"/>
    <n v="194000"/>
    <s v="USD"/>
    <n v="194000"/>
    <s v="US"/>
    <x v="0"/>
    <x v="0"/>
    <x v="0"/>
    <x v="0"/>
    <n v="2"/>
    <x v="0"/>
    <x v="0"/>
    <s v="Full-Time"/>
    <n v="1"/>
  </r>
  <r>
    <n v="2024"/>
    <x v="1"/>
    <s v="FT"/>
    <x v="5"/>
    <n v="154660"/>
    <s v="USD"/>
    <n v="154660"/>
    <s v="US"/>
    <x v="0"/>
    <x v="0"/>
    <x v="0"/>
    <x v="1"/>
    <n v="3"/>
    <x v="0"/>
    <x v="0"/>
    <s v="Full-Time"/>
    <n v="1"/>
  </r>
  <r>
    <n v="2024"/>
    <x v="1"/>
    <s v="FT"/>
    <x v="5"/>
    <n v="131000"/>
    <s v="USD"/>
    <n v="131000"/>
    <s v="US"/>
    <x v="0"/>
    <x v="0"/>
    <x v="0"/>
    <x v="1"/>
    <n v="3"/>
    <x v="0"/>
    <x v="0"/>
    <s v="Full-Time"/>
    <n v="1"/>
  </r>
  <r>
    <n v="2024"/>
    <x v="1"/>
    <s v="FT"/>
    <x v="5"/>
    <n v="90000"/>
    <s v="EUR"/>
    <n v="100000"/>
    <s v="IE"/>
    <x v="1"/>
    <x v="19"/>
    <x v="0"/>
    <x v="1"/>
    <n v="3"/>
    <x v="1"/>
    <x v="0"/>
    <s v="Full-Time"/>
    <n v="1"/>
  </r>
  <r>
    <n v="2024"/>
    <x v="0"/>
    <s v="FT"/>
    <x v="3"/>
    <n v="185000"/>
    <s v="USD"/>
    <n v="185000"/>
    <s v="US"/>
    <x v="0"/>
    <x v="0"/>
    <x v="0"/>
    <x v="0"/>
    <n v="2"/>
    <x v="0"/>
    <x v="0"/>
    <s v="Full-Time"/>
    <n v="1"/>
  </r>
  <r>
    <n v="2024"/>
    <x v="0"/>
    <s v="FT"/>
    <x v="3"/>
    <n v="140000"/>
    <s v="USD"/>
    <n v="140000"/>
    <s v="US"/>
    <x v="0"/>
    <x v="0"/>
    <x v="0"/>
    <x v="0"/>
    <n v="2"/>
    <x v="0"/>
    <x v="0"/>
    <s v="Full-Time"/>
    <n v="1"/>
  </r>
  <r>
    <n v="2024"/>
    <x v="1"/>
    <s v="FT"/>
    <x v="11"/>
    <n v="250000"/>
    <s v="USD"/>
    <n v="250000"/>
    <s v="US"/>
    <x v="1"/>
    <x v="0"/>
    <x v="0"/>
    <x v="1"/>
    <n v="3"/>
    <x v="1"/>
    <x v="0"/>
    <s v="Full-Time"/>
    <n v="1"/>
  </r>
  <r>
    <n v="2024"/>
    <x v="3"/>
    <s v="FT"/>
    <x v="11"/>
    <n v="225000"/>
    <s v="USD"/>
    <n v="225000"/>
    <s v="US"/>
    <x v="0"/>
    <x v="0"/>
    <x v="0"/>
    <x v="3"/>
    <n v="4"/>
    <x v="0"/>
    <x v="0"/>
    <s v="Full-Time"/>
    <n v="1"/>
  </r>
  <r>
    <n v="2024"/>
    <x v="3"/>
    <s v="FT"/>
    <x v="11"/>
    <n v="175000"/>
    <s v="USD"/>
    <n v="175000"/>
    <s v="US"/>
    <x v="0"/>
    <x v="0"/>
    <x v="0"/>
    <x v="3"/>
    <n v="4"/>
    <x v="0"/>
    <x v="0"/>
    <s v="Full-Time"/>
    <n v="1"/>
  </r>
  <r>
    <n v="2024"/>
    <x v="0"/>
    <s v="FT"/>
    <x v="11"/>
    <n v="54000"/>
    <s v="EUR"/>
    <n v="60000"/>
    <s v="IE"/>
    <x v="0"/>
    <x v="19"/>
    <x v="0"/>
    <x v="0"/>
    <n v="2"/>
    <x v="0"/>
    <x v="0"/>
    <s v="Full-Time"/>
    <n v="1"/>
  </r>
  <r>
    <n v="2024"/>
    <x v="0"/>
    <s v="FT"/>
    <x v="11"/>
    <n v="46000"/>
    <s v="EUR"/>
    <n v="51111"/>
    <s v="IE"/>
    <x v="0"/>
    <x v="19"/>
    <x v="0"/>
    <x v="0"/>
    <n v="2"/>
    <x v="0"/>
    <x v="0"/>
    <s v="Full-Time"/>
    <n v="1"/>
  </r>
  <r>
    <n v="2024"/>
    <x v="1"/>
    <s v="FT"/>
    <x v="4"/>
    <n v="200200"/>
    <s v="USD"/>
    <n v="200200"/>
    <s v="US"/>
    <x v="1"/>
    <x v="0"/>
    <x v="0"/>
    <x v="1"/>
    <n v="3"/>
    <x v="1"/>
    <x v="0"/>
    <s v="Full-Time"/>
    <n v="1"/>
  </r>
  <r>
    <n v="2024"/>
    <x v="1"/>
    <s v="FT"/>
    <x v="4"/>
    <n v="182541"/>
    <s v="USD"/>
    <n v="182541"/>
    <s v="US"/>
    <x v="1"/>
    <x v="0"/>
    <x v="0"/>
    <x v="1"/>
    <n v="3"/>
    <x v="1"/>
    <x v="0"/>
    <s v="Full-Time"/>
    <n v="1"/>
  </r>
  <r>
    <n v="2024"/>
    <x v="1"/>
    <s v="FT"/>
    <x v="13"/>
    <n v="103000"/>
    <s v="USD"/>
    <n v="103000"/>
    <s v="US"/>
    <x v="0"/>
    <x v="0"/>
    <x v="0"/>
    <x v="1"/>
    <n v="3"/>
    <x v="0"/>
    <x v="0"/>
    <s v="Full-Time"/>
    <n v="1"/>
  </r>
  <r>
    <n v="2024"/>
    <x v="1"/>
    <s v="FT"/>
    <x v="8"/>
    <n v="292128"/>
    <s v="USD"/>
    <n v="292128"/>
    <s v="US"/>
    <x v="1"/>
    <x v="0"/>
    <x v="0"/>
    <x v="1"/>
    <n v="3"/>
    <x v="1"/>
    <x v="0"/>
    <s v="Full-Time"/>
    <n v="1"/>
  </r>
  <r>
    <n v="2024"/>
    <x v="1"/>
    <s v="FT"/>
    <x v="8"/>
    <n v="141990"/>
    <s v="USD"/>
    <n v="141990"/>
    <s v="US"/>
    <x v="1"/>
    <x v="0"/>
    <x v="0"/>
    <x v="1"/>
    <n v="3"/>
    <x v="1"/>
    <x v="0"/>
    <s v="Full-Time"/>
    <n v="1"/>
  </r>
  <r>
    <n v="2024"/>
    <x v="0"/>
    <s v="FT"/>
    <x v="8"/>
    <n v="120000"/>
    <s v="USD"/>
    <n v="120000"/>
    <s v="US"/>
    <x v="1"/>
    <x v="0"/>
    <x v="0"/>
    <x v="0"/>
    <n v="2"/>
    <x v="1"/>
    <x v="0"/>
    <s v="Full-Time"/>
    <n v="1"/>
  </r>
  <r>
    <n v="2024"/>
    <x v="0"/>
    <s v="FT"/>
    <x v="8"/>
    <n v="105000"/>
    <s v="USD"/>
    <n v="105000"/>
    <s v="US"/>
    <x v="1"/>
    <x v="0"/>
    <x v="0"/>
    <x v="0"/>
    <n v="2"/>
    <x v="1"/>
    <x v="0"/>
    <s v="Full-Time"/>
    <n v="1"/>
  </r>
  <r>
    <n v="2024"/>
    <x v="0"/>
    <s v="FT"/>
    <x v="8"/>
    <n v="131000"/>
    <s v="USD"/>
    <n v="131000"/>
    <s v="CA"/>
    <x v="1"/>
    <x v="2"/>
    <x v="0"/>
    <x v="0"/>
    <n v="2"/>
    <x v="1"/>
    <x v="0"/>
    <s v="Full-Time"/>
    <n v="1"/>
  </r>
  <r>
    <n v="2024"/>
    <x v="0"/>
    <s v="FT"/>
    <x v="8"/>
    <n v="114000"/>
    <s v="USD"/>
    <n v="114000"/>
    <s v="CA"/>
    <x v="1"/>
    <x v="2"/>
    <x v="0"/>
    <x v="0"/>
    <n v="2"/>
    <x v="1"/>
    <x v="0"/>
    <s v="Full-Time"/>
    <n v="1"/>
  </r>
  <r>
    <n v="2024"/>
    <x v="0"/>
    <s v="FT"/>
    <x v="8"/>
    <n v="180000"/>
    <s v="USD"/>
    <n v="180000"/>
    <s v="US"/>
    <x v="1"/>
    <x v="0"/>
    <x v="0"/>
    <x v="0"/>
    <n v="2"/>
    <x v="1"/>
    <x v="0"/>
    <s v="Full-Time"/>
    <n v="1"/>
  </r>
  <r>
    <n v="2024"/>
    <x v="0"/>
    <s v="FT"/>
    <x v="8"/>
    <n v="150000"/>
    <s v="USD"/>
    <n v="150000"/>
    <s v="US"/>
    <x v="1"/>
    <x v="0"/>
    <x v="0"/>
    <x v="0"/>
    <n v="2"/>
    <x v="1"/>
    <x v="0"/>
    <s v="Full-Time"/>
    <n v="1"/>
  </r>
  <r>
    <n v="2024"/>
    <x v="1"/>
    <s v="FT"/>
    <x v="13"/>
    <n v="170000"/>
    <s v="USD"/>
    <n v="170000"/>
    <s v="CA"/>
    <x v="1"/>
    <x v="2"/>
    <x v="0"/>
    <x v="1"/>
    <n v="3"/>
    <x v="1"/>
    <x v="0"/>
    <s v="Full-Time"/>
    <n v="1"/>
  </r>
  <r>
    <n v="2024"/>
    <x v="1"/>
    <s v="FT"/>
    <x v="13"/>
    <n v="140000"/>
    <s v="USD"/>
    <n v="140000"/>
    <s v="CA"/>
    <x v="1"/>
    <x v="2"/>
    <x v="0"/>
    <x v="1"/>
    <n v="3"/>
    <x v="1"/>
    <x v="0"/>
    <s v="Full-Time"/>
    <n v="1"/>
  </r>
  <r>
    <n v="2024"/>
    <x v="0"/>
    <s v="FT"/>
    <x v="4"/>
    <n v="260100"/>
    <s v="USD"/>
    <n v="260100"/>
    <s v="US"/>
    <x v="1"/>
    <x v="0"/>
    <x v="0"/>
    <x v="0"/>
    <n v="2"/>
    <x v="1"/>
    <x v="0"/>
    <s v="Full-Time"/>
    <n v="1"/>
  </r>
  <r>
    <n v="2024"/>
    <x v="0"/>
    <s v="FT"/>
    <x v="4"/>
    <n v="185800"/>
    <s v="USD"/>
    <n v="185800"/>
    <s v="US"/>
    <x v="1"/>
    <x v="0"/>
    <x v="0"/>
    <x v="0"/>
    <n v="2"/>
    <x v="1"/>
    <x v="0"/>
    <s v="Full-Time"/>
    <n v="1"/>
  </r>
  <r>
    <n v="2024"/>
    <x v="1"/>
    <s v="FT"/>
    <x v="4"/>
    <n v="289400"/>
    <s v="USD"/>
    <n v="289400"/>
    <s v="US"/>
    <x v="1"/>
    <x v="0"/>
    <x v="0"/>
    <x v="1"/>
    <n v="3"/>
    <x v="1"/>
    <x v="0"/>
    <s v="Full-Time"/>
    <n v="1"/>
  </r>
  <r>
    <n v="2024"/>
    <x v="1"/>
    <s v="FT"/>
    <x v="4"/>
    <n v="206700"/>
    <s v="USD"/>
    <n v="206700"/>
    <s v="US"/>
    <x v="1"/>
    <x v="0"/>
    <x v="0"/>
    <x v="1"/>
    <n v="3"/>
    <x v="1"/>
    <x v="0"/>
    <s v="Full-Time"/>
    <n v="1"/>
  </r>
  <r>
    <n v="2024"/>
    <x v="0"/>
    <s v="FT"/>
    <x v="4"/>
    <n v="179165"/>
    <s v="USD"/>
    <n v="179165"/>
    <s v="US"/>
    <x v="0"/>
    <x v="0"/>
    <x v="0"/>
    <x v="0"/>
    <n v="2"/>
    <x v="0"/>
    <x v="0"/>
    <s v="Full-Time"/>
    <n v="1"/>
  </r>
  <r>
    <n v="2024"/>
    <x v="1"/>
    <s v="FT"/>
    <x v="3"/>
    <n v="205700"/>
    <s v="USD"/>
    <n v="205700"/>
    <s v="US"/>
    <x v="0"/>
    <x v="0"/>
    <x v="0"/>
    <x v="1"/>
    <n v="3"/>
    <x v="0"/>
    <x v="0"/>
    <s v="Full-Time"/>
    <n v="1"/>
  </r>
  <r>
    <n v="2024"/>
    <x v="1"/>
    <s v="FT"/>
    <x v="3"/>
    <n v="193034"/>
    <s v="USD"/>
    <n v="193034"/>
    <s v="US"/>
    <x v="0"/>
    <x v="0"/>
    <x v="0"/>
    <x v="1"/>
    <n v="3"/>
    <x v="0"/>
    <x v="0"/>
    <s v="Full-Time"/>
    <n v="1"/>
  </r>
  <r>
    <n v="2024"/>
    <x v="1"/>
    <s v="FT"/>
    <x v="12"/>
    <n v="132000"/>
    <s v="USD"/>
    <n v="132000"/>
    <s v="US"/>
    <x v="0"/>
    <x v="0"/>
    <x v="0"/>
    <x v="1"/>
    <n v="3"/>
    <x v="0"/>
    <x v="0"/>
    <s v="Full-Time"/>
    <n v="1"/>
  </r>
  <r>
    <n v="2024"/>
    <x v="1"/>
    <s v="FT"/>
    <x v="3"/>
    <n v="174250"/>
    <s v="USD"/>
    <n v="174250"/>
    <s v="CA"/>
    <x v="1"/>
    <x v="2"/>
    <x v="0"/>
    <x v="1"/>
    <n v="3"/>
    <x v="1"/>
    <x v="0"/>
    <s v="Full-Time"/>
    <n v="1"/>
  </r>
  <r>
    <n v="2024"/>
    <x v="1"/>
    <s v="FT"/>
    <x v="3"/>
    <n v="89000"/>
    <s v="USD"/>
    <n v="89000"/>
    <s v="CA"/>
    <x v="1"/>
    <x v="2"/>
    <x v="0"/>
    <x v="1"/>
    <n v="3"/>
    <x v="1"/>
    <x v="0"/>
    <s v="Full-Time"/>
    <n v="1"/>
  </r>
  <r>
    <n v="2024"/>
    <x v="1"/>
    <s v="FT"/>
    <x v="3"/>
    <n v="267100"/>
    <s v="USD"/>
    <n v="267100"/>
    <s v="US"/>
    <x v="1"/>
    <x v="0"/>
    <x v="0"/>
    <x v="1"/>
    <n v="3"/>
    <x v="1"/>
    <x v="0"/>
    <s v="Full-Time"/>
    <n v="1"/>
  </r>
  <r>
    <n v="2024"/>
    <x v="1"/>
    <s v="FT"/>
    <x v="3"/>
    <n v="190800"/>
    <s v="USD"/>
    <n v="190800"/>
    <s v="US"/>
    <x v="1"/>
    <x v="0"/>
    <x v="0"/>
    <x v="1"/>
    <n v="3"/>
    <x v="1"/>
    <x v="0"/>
    <s v="Full-Time"/>
    <n v="1"/>
  </r>
  <r>
    <n v="2024"/>
    <x v="0"/>
    <s v="FT"/>
    <x v="3"/>
    <n v="149500"/>
    <s v="USD"/>
    <n v="149500"/>
    <s v="CA"/>
    <x v="1"/>
    <x v="2"/>
    <x v="0"/>
    <x v="0"/>
    <n v="2"/>
    <x v="1"/>
    <x v="0"/>
    <s v="Full-Time"/>
    <n v="1"/>
  </r>
  <r>
    <n v="2024"/>
    <x v="0"/>
    <s v="FT"/>
    <x v="3"/>
    <n v="76000"/>
    <s v="USD"/>
    <n v="76000"/>
    <s v="CA"/>
    <x v="1"/>
    <x v="2"/>
    <x v="0"/>
    <x v="0"/>
    <n v="2"/>
    <x v="1"/>
    <x v="0"/>
    <s v="Full-Time"/>
    <n v="1"/>
  </r>
  <r>
    <n v="2024"/>
    <x v="0"/>
    <s v="FT"/>
    <x v="12"/>
    <n v="203280"/>
    <s v="USD"/>
    <n v="203280"/>
    <s v="US"/>
    <x v="0"/>
    <x v="0"/>
    <x v="0"/>
    <x v="0"/>
    <n v="2"/>
    <x v="0"/>
    <x v="0"/>
    <s v="Full-Time"/>
    <n v="1"/>
  </r>
  <r>
    <n v="2024"/>
    <x v="0"/>
    <s v="FT"/>
    <x v="12"/>
    <n v="188586"/>
    <s v="USD"/>
    <n v="188586"/>
    <s v="US"/>
    <x v="0"/>
    <x v="0"/>
    <x v="0"/>
    <x v="0"/>
    <n v="2"/>
    <x v="0"/>
    <x v="0"/>
    <s v="Full-Time"/>
    <n v="1"/>
  </r>
  <r>
    <n v="2024"/>
    <x v="0"/>
    <s v="FT"/>
    <x v="13"/>
    <n v="125000"/>
    <s v="USD"/>
    <n v="125000"/>
    <s v="US"/>
    <x v="0"/>
    <x v="0"/>
    <x v="0"/>
    <x v="0"/>
    <n v="2"/>
    <x v="0"/>
    <x v="0"/>
    <s v="Full-Time"/>
    <n v="1"/>
  </r>
  <r>
    <n v="2024"/>
    <x v="1"/>
    <s v="FT"/>
    <x v="13"/>
    <n v="314000"/>
    <s v="USD"/>
    <n v="314000"/>
    <s v="US"/>
    <x v="0"/>
    <x v="0"/>
    <x v="0"/>
    <x v="1"/>
    <n v="3"/>
    <x v="0"/>
    <x v="0"/>
    <s v="Full-Time"/>
    <n v="1"/>
  </r>
  <r>
    <n v="2024"/>
    <x v="1"/>
    <s v="FT"/>
    <x v="13"/>
    <n v="221000"/>
    <s v="USD"/>
    <n v="221000"/>
    <s v="US"/>
    <x v="0"/>
    <x v="0"/>
    <x v="0"/>
    <x v="1"/>
    <n v="3"/>
    <x v="0"/>
    <x v="0"/>
    <s v="Full-Time"/>
    <n v="1"/>
  </r>
  <r>
    <n v="2024"/>
    <x v="0"/>
    <s v="FT"/>
    <x v="3"/>
    <n v="231000"/>
    <s v="USD"/>
    <n v="231000"/>
    <s v="US"/>
    <x v="0"/>
    <x v="0"/>
    <x v="0"/>
    <x v="0"/>
    <n v="2"/>
    <x v="0"/>
    <x v="0"/>
    <s v="Full-Time"/>
    <n v="1"/>
  </r>
  <r>
    <n v="2024"/>
    <x v="0"/>
    <s v="FT"/>
    <x v="3"/>
    <n v="154000"/>
    <s v="USD"/>
    <n v="154000"/>
    <s v="US"/>
    <x v="0"/>
    <x v="0"/>
    <x v="0"/>
    <x v="0"/>
    <n v="2"/>
    <x v="0"/>
    <x v="0"/>
    <s v="Full-Time"/>
    <n v="1"/>
  </r>
  <r>
    <n v="2024"/>
    <x v="3"/>
    <s v="FT"/>
    <x v="13"/>
    <n v="273000"/>
    <s v="USD"/>
    <n v="273000"/>
    <s v="US"/>
    <x v="0"/>
    <x v="0"/>
    <x v="0"/>
    <x v="3"/>
    <n v="4"/>
    <x v="0"/>
    <x v="0"/>
    <s v="Full-Time"/>
    <n v="1"/>
  </r>
  <r>
    <n v="2024"/>
    <x v="3"/>
    <s v="FT"/>
    <x v="13"/>
    <n v="182000"/>
    <s v="USD"/>
    <n v="182000"/>
    <s v="US"/>
    <x v="0"/>
    <x v="0"/>
    <x v="0"/>
    <x v="3"/>
    <n v="4"/>
    <x v="0"/>
    <x v="0"/>
    <s v="Full-Time"/>
    <n v="1"/>
  </r>
  <r>
    <n v="2024"/>
    <x v="0"/>
    <s v="FT"/>
    <x v="3"/>
    <n v="186000"/>
    <s v="USD"/>
    <n v="186000"/>
    <s v="US"/>
    <x v="0"/>
    <x v="0"/>
    <x v="0"/>
    <x v="0"/>
    <n v="2"/>
    <x v="0"/>
    <x v="0"/>
    <s v="Full-Time"/>
    <n v="1"/>
  </r>
  <r>
    <n v="2024"/>
    <x v="0"/>
    <s v="FT"/>
    <x v="3"/>
    <n v="124000"/>
    <s v="USD"/>
    <n v="124000"/>
    <s v="US"/>
    <x v="0"/>
    <x v="0"/>
    <x v="0"/>
    <x v="0"/>
    <n v="2"/>
    <x v="0"/>
    <x v="0"/>
    <s v="Full-Time"/>
    <n v="1"/>
  </r>
  <r>
    <n v="2024"/>
    <x v="1"/>
    <s v="FT"/>
    <x v="10"/>
    <n v="212500"/>
    <s v="USD"/>
    <n v="212500"/>
    <s v="US"/>
    <x v="0"/>
    <x v="0"/>
    <x v="0"/>
    <x v="1"/>
    <n v="3"/>
    <x v="0"/>
    <x v="0"/>
    <s v="Full-Time"/>
    <n v="1"/>
  </r>
  <r>
    <n v="2024"/>
    <x v="0"/>
    <s v="FT"/>
    <x v="5"/>
    <n v="260625"/>
    <s v="USD"/>
    <n v="260625"/>
    <s v="US"/>
    <x v="0"/>
    <x v="0"/>
    <x v="0"/>
    <x v="0"/>
    <n v="2"/>
    <x v="0"/>
    <x v="0"/>
    <s v="Full-Time"/>
    <n v="1"/>
  </r>
  <r>
    <n v="2024"/>
    <x v="0"/>
    <s v="FT"/>
    <x v="11"/>
    <n v="58760"/>
    <s v="GBP"/>
    <n v="73450"/>
    <s v="US"/>
    <x v="0"/>
    <x v="0"/>
    <x v="0"/>
    <x v="0"/>
    <n v="2"/>
    <x v="0"/>
    <x v="0"/>
    <s v="Full-Time"/>
    <n v="1"/>
  </r>
  <r>
    <n v="2024"/>
    <x v="0"/>
    <s v="FT"/>
    <x v="11"/>
    <n v="46415"/>
    <s v="GBP"/>
    <n v="58018"/>
    <s v="US"/>
    <x v="0"/>
    <x v="0"/>
    <x v="0"/>
    <x v="0"/>
    <n v="2"/>
    <x v="0"/>
    <x v="0"/>
    <s v="Full-Time"/>
    <n v="1"/>
  </r>
  <r>
    <n v="2024"/>
    <x v="0"/>
    <s v="FT"/>
    <x v="11"/>
    <n v="110000"/>
    <s v="USD"/>
    <n v="110000"/>
    <s v="US"/>
    <x v="0"/>
    <x v="0"/>
    <x v="0"/>
    <x v="0"/>
    <n v="2"/>
    <x v="0"/>
    <x v="0"/>
    <s v="Full-Time"/>
    <n v="1"/>
  </r>
  <r>
    <n v="2024"/>
    <x v="0"/>
    <s v="FT"/>
    <x v="11"/>
    <n v="77000"/>
    <s v="USD"/>
    <n v="77000"/>
    <s v="US"/>
    <x v="0"/>
    <x v="0"/>
    <x v="0"/>
    <x v="0"/>
    <n v="2"/>
    <x v="0"/>
    <x v="0"/>
    <s v="Full-Time"/>
    <n v="1"/>
  </r>
  <r>
    <n v="2024"/>
    <x v="0"/>
    <s v="FT"/>
    <x v="3"/>
    <n v="174000"/>
    <s v="USD"/>
    <n v="174000"/>
    <s v="US"/>
    <x v="0"/>
    <x v="0"/>
    <x v="0"/>
    <x v="0"/>
    <n v="2"/>
    <x v="0"/>
    <x v="0"/>
    <s v="Full-Time"/>
    <n v="1"/>
  </r>
  <r>
    <n v="2024"/>
    <x v="0"/>
    <s v="FT"/>
    <x v="3"/>
    <n v="106000"/>
    <s v="USD"/>
    <n v="106000"/>
    <s v="US"/>
    <x v="0"/>
    <x v="0"/>
    <x v="0"/>
    <x v="0"/>
    <n v="2"/>
    <x v="0"/>
    <x v="0"/>
    <s v="Full-Time"/>
    <n v="1"/>
  </r>
  <r>
    <n v="2024"/>
    <x v="0"/>
    <s v="FT"/>
    <x v="15"/>
    <n v="108100"/>
    <s v="USD"/>
    <n v="108100"/>
    <s v="US"/>
    <x v="0"/>
    <x v="0"/>
    <x v="0"/>
    <x v="0"/>
    <n v="2"/>
    <x v="0"/>
    <x v="0"/>
    <s v="Full-Time"/>
    <n v="1"/>
  </r>
  <r>
    <n v="2024"/>
    <x v="0"/>
    <s v="FT"/>
    <x v="15"/>
    <n v="69600"/>
    <s v="USD"/>
    <n v="69600"/>
    <s v="US"/>
    <x v="0"/>
    <x v="0"/>
    <x v="0"/>
    <x v="0"/>
    <n v="2"/>
    <x v="0"/>
    <x v="0"/>
    <s v="Full-Time"/>
    <n v="1"/>
  </r>
  <r>
    <n v="2024"/>
    <x v="0"/>
    <s v="FT"/>
    <x v="3"/>
    <n v="147877"/>
    <s v="USD"/>
    <n v="147877"/>
    <s v="US"/>
    <x v="0"/>
    <x v="0"/>
    <x v="0"/>
    <x v="0"/>
    <n v="2"/>
    <x v="0"/>
    <x v="0"/>
    <s v="Full-Time"/>
    <n v="1"/>
  </r>
  <r>
    <n v="2024"/>
    <x v="0"/>
    <s v="FT"/>
    <x v="3"/>
    <n v="75980"/>
    <s v="USD"/>
    <n v="75980"/>
    <s v="US"/>
    <x v="0"/>
    <x v="0"/>
    <x v="0"/>
    <x v="0"/>
    <n v="2"/>
    <x v="0"/>
    <x v="0"/>
    <s v="Full-Time"/>
    <n v="1"/>
  </r>
  <r>
    <n v="2024"/>
    <x v="0"/>
    <s v="FT"/>
    <x v="4"/>
    <n v="179820"/>
    <s v="USD"/>
    <n v="179820"/>
    <s v="US"/>
    <x v="0"/>
    <x v="0"/>
    <x v="0"/>
    <x v="0"/>
    <n v="2"/>
    <x v="0"/>
    <x v="0"/>
    <s v="Full-Time"/>
    <n v="1"/>
  </r>
  <r>
    <n v="2024"/>
    <x v="0"/>
    <s v="FT"/>
    <x v="11"/>
    <n v="124550"/>
    <s v="USD"/>
    <n v="124550"/>
    <s v="US"/>
    <x v="0"/>
    <x v="0"/>
    <x v="0"/>
    <x v="0"/>
    <n v="2"/>
    <x v="0"/>
    <x v="0"/>
    <s v="Full-Time"/>
    <n v="1"/>
  </r>
  <r>
    <n v="2024"/>
    <x v="0"/>
    <s v="FT"/>
    <x v="11"/>
    <n v="68900"/>
    <s v="USD"/>
    <n v="68900"/>
    <s v="US"/>
    <x v="0"/>
    <x v="0"/>
    <x v="0"/>
    <x v="0"/>
    <n v="2"/>
    <x v="0"/>
    <x v="0"/>
    <s v="Full-Time"/>
    <n v="1"/>
  </r>
  <r>
    <n v="2024"/>
    <x v="0"/>
    <s v="FT"/>
    <x v="3"/>
    <n v="181600"/>
    <s v="USD"/>
    <n v="181600"/>
    <s v="US"/>
    <x v="1"/>
    <x v="0"/>
    <x v="0"/>
    <x v="0"/>
    <n v="2"/>
    <x v="1"/>
    <x v="0"/>
    <s v="Full-Time"/>
    <n v="1"/>
  </r>
  <r>
    <n v="2024"/>
    <x v="0"/>
    <s v="FT"/>
    <x v="3"/>
    <n v="116100"/>
    <s v="USD"/>
    <n v="116100"/>
    <s v="US"/>
    <x v="1"/>
    <x v="0"/>
    <x v="0"/>
    <x v="0"/>
    <n v="2"/>
    <x v="1"/>
    <x v="0"/>
    <s v="Full-Time"/>
    <n v="1"/>
  </r>
  <r>
    <n v="2024"/>
    <x v="3"/>
    <s v="FT"/>
    <x v="5"/>
    <n v="142700"/>
    <s v="USD"/>
    <n v="142700"/>
    <s v="US"/>
    <x v="0"/>
    <x v="0"/>
    <x v="0"/>
    <x v="3"/>
    <n v="4"/>
    <x v="0"/>
    <x v="0"/>
    <s v="Full-Time"/>
    <n v="1"/>
  </r>
  <r>
    <n v="2024"/>
    <x v="3"/>
    <s v="FT"/>
    <x v="5"/>
    <n v="128000"/>
    <s v="USD"/>
    <n v="128000"/>
    <s v="US"/>
    <x v="0"/>
    <x v="0"/>
    <x v="0"/>
    <x v="3"/>
    <n v="4"/>
    <x v="0"/>
    <x v="0"/>
    <s v="Full-Time"/>
    <n v="1"/>
  </r>
  <r>
    <n v="2024"/>
    <x v="1"/>
    <s v="FT"/>
    <x v="5"/>
    <n v="133600"/>
    <s v="USD"/>
    <n v="133600"/>
    <s v="US"/>
    <x v="0"/>
    <x v="0"/>
    <x v="0"/>
    <x v="1"/>
    <n v="3"/>
    <x v="0"/>
    <x v="0"/>
    <s v="Full-Time"/>
    <n v="1"/>
  </r>
  <r>
    <n v="2024"/>
    <x v="1"/>
    <s v="FT"/>
    <x v="5"/>
    <n v="93500"/>
    <s v="USD"/>
    <n v="93500"/>
    <s v="US"/>
    <x v="0"/>
    <x v="0"/>
    <x v="0"/>
    <x v="1"/>
    <n v="3"/>
    <x v="0"/>
    <x v="0"/>
    <s v="Full-Time"/>
    <n v="1"/>
  </r>
  <r>
    <n v="2024"/>
    <x v="2"/>
    <s v="FT"/>
    <x v="9"/>
    <n v="121900"/>
    <s v="USD"/>
    <n v="121900"/>
    <s v="US"/>
    <x v="0"/>
    <x v="0"/>
    <x v="0"/>
    <x v="2"/>
    <n v="1"/>
    <x v="0"/>
    <x v="0"/>
    <s v="Full-Time"/>
    <n v="1"/>
  </r>
  <r>
    <n v="2024"/>
    <x v="2"/>
    <s v="FT"/>
    <x v="9"/>
    <n v="79150"/>
    <s v="USD"/>
    <n v="79150"/>
    <s v="US"/>
    <x v="0"/>
    <x v="0"/>
    <x v="0"/>
    <x v="2"/>
    <n v="1"/>
    <x v="0"/>
    <x v="0"/>
    <s v="Full-Time"/>
    <n v="1"/>
  </r>
  <r>
    <n v="2024"/>
    <x v="0"/>
    <s v="FT"/>
    <x v="14"/>
    <n v="143376"/>
    <s v="USD"/>
    <n v="143376"/>
    <s v="US"/>
    <x v="0"/>
    <x v="0"/>
    <x v="0"/>
    <x v="0"/>
    <n v="2"/>
    <x v="0"/>
    <x v="0"/>
    <s v="Full-Time"/>
    <n v="1"/>
  </r>
  <r>
    <n v="2024"/>
    <x v="0"/>
    <s v="FT"/>
    <x v="14"/>
    <n v="77500"/>
    <s v="USD"/>
    <n v="77500"/>
    <s v="US"/>
    <x v="0"/>
    <x v="0"/>
    <x v="0"/>
    <x v="0"/>
    <n v="2"/>
    <x v="0"/>
    <x v="0"/>
    <s v="Full-Time"/>
    <n v="1"/>
  </r>
  <r>
    <n v="2024"/>
    <x v="0"/>
    <s v="FT"/>
    <x v="3"/>
    <n v="229000"/>
    <s v="USD"/>
    <n v="229000"/>
    <s v="US"/>
    <x v="0"/>
    <x v="0"/>
    <x v="0"/>
    <x v="0"/>
    <n v="2"/>
    <x v="0"/>
    <x v="0"/>
    <s v="Full-Time"/>
    <n v="1"/>
  </r>
  <r>
    <n v="2024"/>
    <x v="0"/>
    <s v="FT"/>
    <x v="3"/>
    <n v="107000"/>
    <s v="USD"/>
    <n v="107000"/>
    <s v="US"/>
    <x v="0"/>
    <x v="0"/>
    <x v="0"/>
    <x v="0"/>
    <n v="2"/>
    <x v="0"/>
    <x v="0"/>
    <s v="Full-Time"/>
    <n v="1"/>
  </r>
  <r>
    <n v="2024"/>
    <x v="0"/>
    <s v="FT"/>
    <x v="3"/>
    <n v="95000"/>
    <s v="USD"/>
    <n v="95000"/>
    <s v="US"/>
    <x v="0"/>
    <x v="0"/>
    <x v="0"/>
    <x v="0"/>
    <n v="2"/>
    <x v="0"/>
    <x v="0"/>
    <s v="Full-Time"/>
    <n v="1"/>
  </r>
  <r>
    <n v="2024"/>
    <x v="1"/>
    <s v="FT"/>
    <x v="13"/>
    <n v="171900"/>
    <s v="USD"/>
    <n v="171900"/>
    <s v="US"/>
    <x v="0"/>
    <x v="0"/>
    <x v="0"/>
    <x v="1"/>
    <n v="3"/>
    <x v="0"/>
    <x v="0"/>
    <s v="Full-Time"/>
    <n v="1"/>
  </r>
  <r>
    <n v="2024"/>
    <x v="1"/>
    <s v="FT"/>
    <x v="13"/>
    <n v="79600"/>
    <s v="USD"/>
    <n v="79600"/>
    <s v="US"/>
    <x v="0"/>
    <x v="0"/>
    <x v="0"/>
    <x v="1"/>
    <n v="3"/>
    <x v="0"/>
    <x v="0"/>
    <s v="Full-Time"/>
    <n v="1"/>
  </r>
  <r>
    <n v="2024"/>
    <x v="0"/>
    <s v="FT"/>
    <x v="15"/>
    <n v="96600"/>
    <s v="USD"/>
    <n v="96600"/>
    <s v="US"/>
    <x v="0"/>
    <x v="0"/>
    <x v="0"/>
    <x v="0"/>
    <n v="2"/>
    <x v="0"/>
    <x v="0"/>
    <s v="Full-Time"/>
    <n v="1"/>
  </r>
  <r>
    <n v="2024"/>
    <x v="1"/>
    <s v="FT"/>
    <x v="3"/>
    <n v="185400"/>
    <s v="USD"/>
    <n v="185400"/>
    <s v="US"/>
    <x v="0"/>
    <x v="0"/>
    <x v="0"/>
    <x v="1"/>
    <n v="3"/>
    <x v="0"/>
    <x v="0"/>
    <s v="Full-Time"/>
    <n v="1"/>
  </r>
  <r>
    <n v="2024"/>
    <x v="0"/>
    <s v="FT"/>
    <x v="3"/>
    <n v="187180"/>
    <s v="USD"/>
    <n v="187180"/>
    <s v="US"/>
    <x v="0"/>
    <x v="0"/>
    <x v="0"/>
    <x v="0"/>
    <n v="2"/>
    <x v="0"/>
    <x v="0"/>
    <s v="Full-Time"/>
    <n v="1"/>
  </r>
  <r>
    <n v="2024"/>
    <x v="0"/>
    <s v="FT"/>
    <x v="3"/>
    <n v="111410"/>
    <s v="USD"/>
    <n v="111410"/>
    <s v="US"/>
    <x v="0"/>
    <x v="0"/>
    <x v="0"/>
    <x v="0"/>
    <n v="2"/>
    <x v="0"/>
    <x v="0"/>
    <s v="Full-Time"/>
    <n v="1"/>
  </r>
  <r>
    <n v="2024"/>
    <x v="2"/>
    <s v="FT"/>
    <x v="5"/>
    <n v="164800"/>
    <s v="USD"/>
    <n v="164800"/>
    <s v="US"/>
    <x v="1"/>
    <x v="0"/>
    <x v="0"/>
    <x v="2"/>
    <n v="1"/>
    <x v="1"/>
    <x v="0"/>
    <s v="Full-Time"/>
    <n v="1"/>
  </r>
  <r>
    <n v="2024"/>
    <x v="2"/>
    <s v="FT"/>
    <x v="5"/>
    <n v="98090"/>
    <s v="USD"/>
    <n v="98090"/>
    <s v="US"/>
    <x v="1"/>
    <x v="0"/>
    <x v="0"/>
    <x v="2"/>
    <n v="1"/>
    <x v="1"/>
    <x v="0"/>
    <s v="Full-Time"/>
    <n v="1"/>
  </r>
  <r>
    <n v="2024"/>
    <x v="1"/>
    <s v="FT"/>
    <x v="11"/>
    <n v="184500"/>
    <s v="USD"/>
    <n v="184500"/>
    <s v="US"/>
    <x v="0"/>
    <x v="0"/>
    <x v="0"/>
    <x v="1"/>
    <n v="3"/>
    <x v="0"/>
    <x v="0"/>
    <s v="Full-Time"/>
    <n v="1"/>
  </r>
  <r>
    <n v="2024"/>
    <x v="0"/>
    <s v="FT"/>
    <x v="11"/>
    <n v="221000"/>
    <s v="USD"/>
    <n v="221000"/>
    <s v="US"/>
    <x v="0"/>
    <x v="0"/>
    <x v="0"/>
    <x v="0"/>
    <n v="2"/>
    <x v="0"/>
    <x v="0"/>
    <s v="Full-Time"/>
    <n v="1"/>
  </r>
  <r>
    <n v="2024"/>
    <x v="0"/>
    <s v="FT"/>
    <x v="11"/>
    <n v="138000"/>
    <s v="USD"/>
    <n v="138000"/>
    <s v="US"/>
    <x v="0"/>
    <x v="0"/>
    <x v="0"/>
    <x v="0"/>
    <n v="2"/>
    <x v="0"/>
    <x v="0"/>
    <s v="Full-Time"/>
    <n v="1"/>
  </r>
  <r>
    <n v="2024"/>
    <x v="1"/>
    <s v="FT"/>
    <x v="9"/>
    <n v="199000"/>
    <s v="USD"/>
    <n v="199000"/>
    <s v="US"/>
    <x v="0"/>
    <x v="0"/>
    <x v="0"/>
    <x v="1"/>
    <n v="3"/>
    <x v="0"/>
    <x v="0"/>
    <s v="Full-Time"/>
    <n v="1"/>
  </r>
  <r>
    <n v="2024"/>
    <x v="0"/>
    <s v="FT"/>
    <x v="2"/>
    <n v="126000"/>
    <s v="USD"/>
    <n v="126000"/>
    <s v="SG"/>
    <x v="0"/>
    <x v="48"/>
    <x v="0"/>
    <x v="0"/>
    <n v="2"/>
    <x v="0"/>
    <x v="0"/>
    <s v="Full-Time"/>
    <n v="1"/>
  </r>
  <r>
    <n v="2024"/>
    <x v="0"/>
    <s v="FT"/>
    <x v="2"/>
    <n v="68000"/>
    <s v="USD"/>
    <n v="68000"/>
    <s v="SG"/>
    <x v="0"/>
    <x v="48"/>
    <x v="0"/>
    <x v="0"/>
    <n v="2"/>
    <x v="0"/>
    <x v="0"/>
    <s v="Full-Time"/>
    <n v="1"/>
  </r>
  <r>
    <n v="2024"/>
    <x v="0"/>
    <s v="FT"/>
    <x v="2"/>
    <n v="136500"/>
    <s v="USD"/>
    <n v="136500"/>
    <s v="US"/>
    <x v="0"/>
    <x v="0"/>
    <x v="0"/>
    <x v="0"/>
    <n v="2"/>
    <x v="0"/>
    <x v="0"/>
    <s v="Full-Time"/>
    <n v="1"/>
  </r>
  <r>
    <n v="2024"/>
    <x v="0"/>
    <s v="FT"/>
    <x v="13"/>
    <n v="136500"/>
    <s v="USD"/>
    <n v="136500"/>
    <s v="US"/>
    <x v="0"/>
    <x v="0"/>
    <x v="0"/>
    <x v="0"/>
    <n v="2"/>
    <x v="0"/>
    <x v="0"/>
    <s v="Full-Time"/>
    <n v="1"/>
  </r>
  <r>
    <n v="2024"/>
    <x v="1"/>
    <s v="FT"/>
    <x v="16"/>
    <n v="310500"/>
    <s v="USD"/>
    <n v="310500"/>
    <s v="US"/>
    <x v="0"/>
    <x v="0"/>
    <x v="0"/>
    <x v="1"/>
    <n v="3"/>
    <x v="0"/>
    <x v="0"/>
    <s v="Full-Time"/>
    <n v="1"/>
  </r>
  <r>
    <n v="2024"/>
    <x v="0"/>
    <s v="FT"/>
    <x v="3"/>
    <n v="281100"/>
    <s v="USD"/>
    <n v="281100"/>
    <s v="US"/>
    <x v="0"/>
    <x v="0"/>
    <x v="0"/>
    <x v="0"/>
    <n v="2"/>
    <x v="0"/>
    <x v="0"/>
    <s v="Full-Time"/>
    <n v="1"/>
  </r>
  <r>
    <n v="2024"/>
    <x v="0"/>
    <s v="FT"/>
    <x v="3"/>
    <n v="146300"/>
    <s v="USD"/>
    <n v="146300"/>
    <s v="US"/>
    <x v="0"/>
    <x v="0"/>
    <x v="0"/>
    <x v="0"/>
    <n v="2"/>
    <x v="0"/>
    <x v="0"/>
    <s v="Full-Time"/>
    <n v="1"/>
  </r>
  <r>
    <n v="2024"/>
    <x v="1"/>
    <s v="FT"/>
    <x v="5"/>
    <n v="81000"/>
    <s v="USD"/>
    <n v="81000"/>
    <s v="US"/>
    <x v="0"/>
    <x v="0"/>
    <x v="0"/>
    <x v="1"/>
    <n v="3"/>
    <x v="0"/>
    <x v="0"/>
    <s v="Full-Time"/>
    <n v="1"/>
  </r>
  <r>
    <n v="2024"/>
    <x v="2"/>
    <s v="FT"/>
    <x v="9"/>
    <n v="123000"/>
    <s v="USD"/>
    <n v="123000"/>
    <s v="US"/>
    <x v="0"/>
    <x v="0"/>
    <x v="0"/>
    <x v="2"/>
    <n v="1"/>
    <x v="0"/>
    <x v="0"/>
    <s v="Full-Time"/>
    <n v="1"/>
  </r>
  <r>
    <n v="2024"/>
    <x v="1"/>
    <s v="FT"/>
    <x v="10"/>
    <n v="60300"/>
    <s v="USD"/>
    <n v="60300"/>
    <s v="US"/>
    <x v="0"/>
    <x v="0"/>
    <x v="0"/>
    <x v="1"/>
    <n v="3"/>
    <x v="0"/>
    <x v="0"/>
    <s v="Full-Time"/>
    <n v="1"/>
  </r>
  <r>
    <n v="2024"/>
    <x v="0"/>
    <s v="FT"/>
    <x v="8"/>
    <n v="284400"/>
    <s v="USD"/>
    <n v="284400"/>
    <s v="US"/>
    <x v="0"/>
    <x v="0"/>
    <x v="0"/>
    <x v="0"/>
    <n v="2"/>
    <x v="0"/>
    <x v="0"/>
    <s v="Full-Time"/>
    <n v="1"/>
  </r>
  <r>
    <n v="2024"/>
    <x v="0"/>
    <s v="FT"/>
    <x v="8"/>
    <n v="150700"/>
    <s v="USD"/>
    <n v="150700"/>
    <s v="US"/>
    <x v="0"/>
    <x v="0"/>
    <x v="0"/>
    <x v="0"/>
    <n v="2"/>
    <x v="0"/>
    <x v="0"/>
    <s v="Full-Time"/>
    <n v="1"/>
  </r>
  <r>
    <n v="2024"/>
    <x v="1"/>
    <s v="FT"/>
    <x v="11"/>
    <n v="167700"/>
    <s v="USD"/>
    <n v="167700"/>
    <s v="US"/>
    <x v="1"/>
    <x v="0"/>
    <x v="0"/>
    <x v="1"/>
    <n v="3"/>
    <x v="1"/>
    <x v="0"/>
    <s v="Full-Time"/>
    <n v="1"/>
  </r>
  <r>
    <n v="2024"/>
    <x v="1"/>
    <s v="FT"/>
    <x v="11"/>
    <n v="79800"/>
    <s v="USD"/>
    <n v="79800"/>
    <s v="US"/>
    <x v="1"/>
    <x v="0"/>
    <x v="0"/>
    <x v="1"/>
    <n v="3"/>
    <x v="1"/>
    <x v="0"/>
    <s v="Full-Time"/>
    <n v="1"/>
  </r>
  <r>
    <n v="2024"/>
    <x v="2"/>
    <s v="FT"/>
    <x v="11"/>
    <n v="83358"/>
    <s v="GBP"/>
    <n v="104197"/>
    <s v="GB"/>
    <x v="0"/>
    <x v="5"/>
    <x v="0"/>
    <x v="2"/>
    <n v="1"/>
    <x v="0"/>
    <x v="0"/>
    <s v="Full-Time"/>
    <n v="1"/>
  </r>
  <r>
    <n v="2024"/>
    <x v="2"/>
    <s v="FT"/>
    <x v="11"/>
    <n v="68202"/>
    <s v="GBP"/>
    <n v="85252"/>
    <s v="GB"/>
    <x v="0"/>
    <x v="5"/>
    <x v="0"/>
    <x v="2"/>
    <n v="1"/>
    <x v="0"/>
    <x v="0"/>
    <s v="Full-Time"/>
    <n v="1"/>
  </r>
  <r>
    <n v="2024"/>
    <x v="0"/>
    <s v="FT"/>
    <x v="15"/>
    <n v="48500"/>
    <s v="USD"/>
    <n v="48500"/>
    <s v="US"/>
    <x v="0"/>
    <x v="0"/>
    <x v="0"/>
    <x v="0"/>
    <n v="2"/>
    <x v="0"/>
    <x v="0"/>
    <s v="Full-Time"/>
    <n v="1"/>
  </r>
  <r>
    <n v="2024"/>
    <x v="1"/>
    <s v="FT"/>
    <x v="18"/>
    <n v="150000"/>
    <s v="USD"/>
    <n v="150000"/>
    <s v="US"/>
    <x v="0"/>
    <x v="0"/>
    <x v="0"/>
    <x v="1"/>
    <n v="3"/>
    <x v="0"/>
    <x v="0"/>
    <s v="Full-Time"/>
    <n v="1"/>
  </r>
  <r>
    <n v="2024"/>
    <x v="1"/>
    <s v="FT"/>
    <x v="18"/>
    <n v="81000"/>
    <s v="USD"/>
    <n v="81000"/>
    <s v="US"/>
    <x v="0"/>
    <x v="0"/>
    <x v="0"/>
    <x v="1"/>
    <n v="3"/>
    <x v="0"/>
    <x v="0"/>
    <s v="Full-Time"/>
    <n v="1"/>
  </r>
  <r>
    <n v="2024"/>
    <x v="1"/>
    <s v="FT"/>
    <x v="4"/>
    <n v="243100"/>
    <s v="USD"/>
    <n v="243100"/>
    <s v="US"/>
    <x v="0"/>
    <x v="0"/>
    <x v="0"/>
    <x v="1"/>
    <n v="3"/>
    <x v="0"/>
    <x v="0"/>
    <s v="Full-Time"/>
    <n v="1"/>
  </r>
  <r>
    <n v="2024"/>
    <x v="1"/>
    <s v="FT"/>
    <x v="13"/>
    <n v="150260"/>
    <s v="USD"/>
    <n v="150260"/>
    <s v="US"/>
    <x v="0"/>
    <x v="0"/>
    <x v="0"/>
    <x v="1"/>
    <n v="3"/>
    <x v="0"/>
    <x v="0"/>
    <s v="Full-Time"/>
    <n v="1"/>
  </r>
  <r>
    <n v="2024"/>
    <x v="1"/>
    <s v="FT"/>
    <x v="13"/>
    <n v="112200"/>
    <s v="USD"/>
    <n v="112200"/>
    <s v="US"/>
    <x v="0"/>
    <x v="0"/>
    <x v="0"/>
    <x v="1"/>
    <n v="3"/>
    <x v="0"/>
    <x v="0"/>
    <s v="Full-Time"/>
    <n v="1"/>
  </r>
  <r>
    <n v="2024"/>
    <x v="1"/>
    <s v="FT"/>
    <x v="11"/>
    <n v="166200"/>
    <s v="USD"/>
    <n v="166200"/>
    <s v="US"/>
    <x v="0"/>
    <x v="0"/>
    <x v="0"/>
    <x v="1"/>
    <n v="3"/>
    <x v="0"/>
    <x v="0"/>
    <s v="Full-Time"/>
    <n v="1"/>
  </r>
  <r>
    <n v="2024"/>
    <x v="3"/>
    <s v="FT"/>
    <x v="16"/>
    <n v="245400"/>
    <s v="USD"/>
    <n v="245400"/>
    <s v="US"/>
    <x v="0"/>
    <x v="0"/>
    <x v="0"/>
    <x v="3"/>
    <n v="4"/>
    <x v="0"/>
    <x v="0"/>
    <s v="Full-Time"/>
    <n v="1"/>
  </r>
  <r>
    <n v="2024"/>
    <x v="3"/>
    <s v="FT"/>
    <x v="16"/>
    <n v="163600"/>
    <s v="USD"/>
    <n v="163600"/>
    <s v="US"/>
    <x v="0"/>
    <x v="0"/>
    <x v="0"/>
    <x v="3"/>
    <n v="4"/>
    <x v="0"/>
    <x v="0"/>
    <s v="Full-Time"/>
    <n v="1"/>
  </r>
  <r>
    <n v="2024"/>
    <x v="2"/>
    <s v="FT"/>
    <x v="8"/>
    <n v="79310"/>
    <s v="USD"/>
    <n v="79310"/>
    <s v="US"/>
    <x v="0"/>
    <x v="0"/>
    <x v="0"/>
    <x v="2"/>
    <n v="1"/>
    <x v="0"/>
    <x v="0"/>
    <s v="Full-Time"/>
    <n v="1"/>
  </r>
  <r>
    <n v="2024"/>
    <x v="2"/>
    <s v="FT"/>
    <x v="8"/>
    <n v="59400"/>
    <s v="USD"/>
    <n v="59400"/>
    <s v="US"/>
    <x v="0"/>
    <x v="0"/>
    <x v="0"/>
    <x v="2"/>
    <n v="1"/>
    <x v="0"/>
    <x v="0"/>
    <s v="Full-Time"/>
    <n v="1"/>
  </r>
  <r>
    <n v="2024"/>
    <x v="1"/>
    <s v="FT"/>
    <x v="3"/>
    <n v="130920"/>
    <s v="USD"/>
    <n v="130920"/>
    <s v="US"/>
    <x v="0"/>
    <x v="0"/>
    <x v="0"/>
    <x v="1"/>
    <n v="3"/>
    <x v="0"/>
    <x v="0"/>
    <s v="Full-Time"/>
    <n v="1"/>
  </r>
  <r>
    <n v="2024"/>
    <x v="1"/>
    <s v="FT"/>
    <x v="3"/>
    <n v="87280"/>
    <s v="USD"/>
    <n v="87280"/>
    <s v="US"/>
    <x v="0"/>
    <x v="0"/>
    <x v="0"/>
    <x v="1"/>
    <n v="3"/>
    <x v="0"/>
    <x v="0"/>
    <s v="Full-Time"/>
    <n v="1"/>
  </r>
  <r>
    <n v="2024"/>
    <x v="1"/>
    <s v="FT"/>
    <x v="3"/>
    <n v="237120"/>
    <s v="USD"/>
    <n v="237120"/>
    <s v="US"/>
    <x v="1"/>
    <x v="0"/>
    <x v="0"/>
    <x v="1"/>
    <n v="3"/>
    <x v="1"/>
    <x v="0"/>
    <s v="Full-Time"/>
    <n v="1"/>
  </r>
  <r>
    <n v="2024"/>
    <x v="1"/>
    <s v="FT"/>
    <x v="3"/>
    <n v="130000"/>
    <s v="USD"/>
    <n v="130000"/>
    <s v="US"/>
    <x v="1"/>
    <x v="0"/>
    <x v="0"/>
    <x v="1"/>
    <n v="3"/>
    <x v="1"/>
    <x v="0"/>
    <s v="Full-Time"/>
    <n v="1"/>
  </r>
  <r>
    <n v="2024"/>
    <x v="0"/>
    <s v="FT"/>
    <x v="3"/>
    <n v="222880"/>
    <s v="USD"/>
    <n v="222880"/>
    <s v="US"/>
    <x v="1"/>
    <x v="0"/>
    <x v="0"/>
    <x v="0"/>
    <n v="2"/>
    <x v="1"/>
    <x v="0"/>
    <s v="Full-Time"/>
    <n v="1"/>
  </r>
  <r>
    <n v="2024"/>
    <x v="0"/>
    <s v="FT"/>
    <x v="3"/>
    <n v="124000"/>
    <s v="USD"/>
    <n v="124000"/>
    <s v="US"/>
    <x v="1"/>
    <x v="0"/>
    <x v="0"/>
    <x v="0"/>
    <n v="2"/>
    <x v="1"/>
    <x v="0"/>
    <s v="Full-Time"/>
    <n v="1"/>
  </r>
  <r>
    <n v="2024"/>
    <x v="0"/>
    <s v="FT"/>
    <x v="3"/>
    <n v="237440"/>
    <s v="USD"/>
    <n v="237440"/>
    <s v="US"/>
    <x v="1"/>
    <x v="0"/>
    <x v="0"/>
    <x v="0"/>
    <n v="2"/>
    <x v="1"/>
    <x v="0"/>
    <s v="Full-Time"/>
    <n v="1"/>
  </r>
  <r>
    <n v="2024"/>
    <x v="0"/>
    <s v="FT"/>
    <x v="3"/>
    <n v="132000"/>
    <s v="USD"/>
    <n v="132000"/>
    <s v="US"/>
    <x v="1"/>
    <x v="0"/>
    <x v="0"/>
    <x v="0"/>
    <n v="2"/>
    <x v="1"/>
    <x v="0"/>
    <s v="Full-Time"/>
    <n v="1"/>
  </r>
  <r>
    <n v="2024"/>
    <x v="1"/>
    <s v="FT"/>
    <x v="12"/>
    <n v="108300"/>
    <s v="USD"/>
    <n v="108300"/>
    <s v="US"/>
    <x v="0"/>
    <x v="0"/>
    <x v="0"/>
    <x v="1"/>
    <n v="3"/>
    <x v="0"/>
    <x v="0"/>
    <s v="Full-Time"/>
    <n v="1"/>
  </r>
  <r>
    <n v="2024"/>
    <x v="1"/>
    <s v="FT"/>
    <x v="12"/>
    <n v="78800"/>
    <s v="USD"/>
    <n v="78800"/>
    <s v="US"/>
    <x v="0"/>
    <x v="0"/>
    <x v="0"/>
    <x v="1"/>
    <n v="3"/>
    <x v="0"/>
    <x v="0"/>
    <s v="Full-Time"/>
    <n v="1"/>
  </r>
  <r>
    <n v="2024"/>
    <x v="3"/>
    <s v="FT"/>
    <x v="12"/>
    <n v="250000"/>
    <s v="USD"/>
    <n v="250000"/>
    <s v="US"/>
    <x v="0"/>
    <x v="0"/>
    <x v="0"/>
    <x v="3"/>
    <n v="4"/>
    <x v="0"/>
    <x v="0"/>
    <s v="Full-Time"/>
    <n v="1"/>
  </r>
  <r>
    <n v="2024"/>
    <x v="3"/>
    <s v="FT"/>
    <x v="12"/>
    <n v="175000"/>
    <s v="USD"/>
    <n v="175000"/>
    <s v="US"/>
    <x v="0"/>
    <x v="0"/>
    <x v="0"/>
    <x v="3"/>
    <n v="4"/>
    <x v="0"/>
    <x v="0"/>
    <s v="Full-Time"/>
    <n v="1"/>
  </r>
  <r>
    <n v="2024"/>
    <x v="1"/>
    <s v="FT"/>
    <x v="4"/>
    <n v="136100"/>
    <s v="USD"/>
    <n v="136100"/>
    <s v="US"/>
    <x v="0"/>
    <x v="0"/>
    <x v="0"/>
    <x v="1"/>
    <n v="3"/>
    <x v="0"/>
    <x v="0"/>
    <s v="Full-Time"/>
    <n v="1"/>
  </r>
  <r>
    <n v="2024"/>
    <x v="1"/>
    <s v="FT"/>
    <x v="3"/>
    <n v="120000"/>
    <s v="USD"/>
    <n v="120000"/>
    <s v="US"/>
    <x v="1"/>
    <x v="0"/>
    <x v="0"/>
    <x v="1"/>
    <n v="3"/>
    <x v="1"/>
    <x v="0"/>
    <s v="Full-Time"/>
    <n v="1"/>
  </r>
  <r>
    <n v="2024"/>
    <x v="1"/>
    <s v="FT"/>
    <x v="3"/>
    <n v="110000"/>
    <s v="USD"/>
    <n v="110000"/>
    <s v="US"/>
    <x v="1"/>
    <x v="0"/>
    <x v="0"/>
    <x v="1"/>
    <n v="3"/>
    <x v="1"/>
    <x v="0"/>
    <s v="Full-Time"/>
    <n v="1"/>
  </r>
  <r>
    <n v="2024"/>
    <x v="3"/>
    <s v="FT"/>
    <x v="13"/>
    <n v="276000"/>
    <s v="USD"/>
    <n v="276000"/>
    <s v="US"/>
    <x v="0"/>
    <x v="0"/>
    <x v="0"/>
    <x v="3"/>
    <n v="4"/>
    <x v="0"/>
    <x v="0"/>
    <s v="Full-Time"/>
    <n v="1"/>
  </r>
  <r>
    <n v="2024"/>
    <x v="3"/>
    <s v="FT"/>
    <x v="13"/>
    <n v="175000"/>
    <s v="USD"/>
    <n v="175000"/>
    <s v="US"/>
    <x v="0"/>
    <x v="0"/>
    <x v="0"/>
    <x v="3"/>
    <n v="4"/>
    <x v="0"/>
    <x v="0"/>
    <s v="Full-Time"/>
    <n v="1"/>
  </r>
  <r>
    <n v="2024"/>
    <x v="0"/>
    <s v="FT"/>
    <x v="13"/>
    <n v="200000"/>
    <s v="USD"/>
    <n v="200000"/>
    <s v="US"/>
    <x v="0"/>
    <x v="0"/>
    <x v="1"/>
    <x v="0"/>
    <n v="2"/>
    <x v="0"/>
    <x v="1"/>
    <s v="Full-Time"/>
    <n v="2"/>
  </r>
  <r>
    <n v="2024"/>
    <x v="0"/>
    <s v="FT"/>
    <x v="13"/>
    <n v="99500"/>
    <s v="USD"/>
    <n v="99500"/>
    <s v="US"/>
    <x v="0"/>
    <x v="0"/>
    <x v="1"/>
    <x v="0"/>
    <n v="2"/>
    <x v="0"/>
    <x v="1"/>
    <s v="Full-Time"/>
    <n v="2"/>
  </r>
  <r>
    <n v="2024"/>
    <x v="0"/>
    <s v="FT"/>
    <x v="2"/>
    <n v="223100"/>
    <s v="USD"/>
    <n v="223100"/>
    <s v="US"/>
    <x v="0"/>
    <x v="0"/>
    <x v="1"/>
    <x v="0"/>
    <n v="2"/>
    <x v="0"/>
    <x v="1"/>
    <s v="Full-Time"/>
    <n v="2"/>
  </r>
  <r>
    <n v="2024"/>
    <x v="0"/>
    <s v="FT"/>
    <x v="2"/>
    <n v="129100"/>
    <s v="USD"/>
    <n v="129100"/>
    <s v="US"/>
    <x v="0"/>
    <x v="0"/>
    <x v="1"/>
    <x v="0"/>
    <n v="2"/>
    <x v="0"/>
    <x v="1"/>
    <s v="Full-Time"/>
    <n v="2"/>
  </r>
  <r>
    <n v="2024"/>
    <x v="1"/>
    <s v="FT"/>
    <x v="11"/>
    <n v="182437"/>
    <s v="USD"/>
    <n v="182437"/>
    <s v="US"/>
    <x v="0"/>
    <x v="0"/>
    <x v="0"/>
    <x v="1"/>
    <n v="3"/>
    <x v="0"/>
    <x v="0"/>
    <s v="Full-Time"/>
    <n v="1"/>
  </r>
  <r>
    <n v="2024"/>
    <x v="1"/>
    <s v="FT"/>
    <x v="11"/>
    <n v="190000"/>
    <s v="USD"/>
    <n v="190000"/>
    <s v="CA"/>
    <x v="1"/>
    <x v="2"/>
    <x v="0"/>
    <x v="1"/>
    <n v="3"/>
    <x v="1"/>
    <x v="0"/>
    <s v="Full-Time"/>
    <n v="1"/>
  </r>
  <r>
    <n v="2024"/>
    <x v="1"/>
    <s v="FT"/>
    <x v="5"/>
    <n v="216500"/>
    <s v="USD"/>
    <n v="216500"/>
    <s v="US"/>
    <x v="1"/>
    <x v="0"/>
    <x v="0"/>
    <x v="1"/>
    <n v="3"/>
    <x v="1"/>
    <x v="0"/>
    <s v="Full-Time"/>
    <n v="1"/>
  </r>
  <r>
    <n v="2024"/>
    <x v="1"/>
    <s v="FT"/>
    <x v="5"/>
    <n v="142200"/>
    <s v="USD"/>
    <n v="142200"/>
    <s v="US"/>
    <x v="1"/>
    <x v="0"/>
    <x v="0"/>
    <x v="1"/>
    <n v="3"/>
    <x v="1"/>
    <x v="0"/>
    <s v="Full-Time"/>
    <n v="1"/>
  </r>
  <r>
    <n v="2024"/>
    <x v="2"/>
    <s v="FT"/>
    <x v="5"/>
    <n v="135000"/>
    <s v="USD"/>
    <n v="135000"/>
    <s v="US"/>
    <x v="0"/>
    <x v="0"/>
    <x v="0"/>
    <x v="2"/>
    <n v="1"/>
    <x v="0"/>
    <x v="0"/>
    <s v="Full-Time"/>
    <n v="1"/>
  </r>
  <r>
    <n v="2024"/>
    <x v="2"/>
    <s v="FT"/>
    <x v="5"/>
    <n v="125000"/>
    <s v="USD"/>
    <n v="125000"/>
    <s v="US"/>
    <x v="0"/>
    <x v="0"/>
    <x v="0"/>
    <x v="2"/>
    <n v="1"/>
    <x v="0"/>
    <x v="0"/>
    <s v="Full-Time"/>
    <n v="1"/>
  </r>
  <r>
    <n v="2024"/>
    <x v="1"/>
    <s v="FT"/>
    <x v="5"/>
    <n v="267905"/>
    <s v="USD"/>
    <n v="267905"/>
    <s v="US"/>
    <x v="1"/>
    <x v="0"/>
    <x v="0"/>
    <x v="1"/>
    <n v="3"/>
    <x v="1"/>
    <x v="0"/>
    <s v="Full-Time"/>
    <n v="1"/>
  </r>
  <r>
    <n v="2024"/>
    <x v="1"/>
    <s v="FT"/>
    <x v="5"/>
    <n v="223254"/>
    <s v="USD"/>
    <n v="223254"/>
    <s v="US"/>
    <x v="1"/>
    <x v="0"/>
    <x v="0"/>
    <x v="1"/>
    <n v="3"/>
    <x v="1"/>
    <x v="0"/>
    <s v="Full-Time"/>
    <n v="1"/>
  </r>
  <r>
    <n v="2024"/>
    <x v="1"/>
    <s v="FT"/>
    <x v="5"/>
    <n v="256431"/>
    <s v="CAD"/>
    <n v="197254"/>
    <s v="CA"/>
    <x v="1"/>
    <x v="2"/>
    <x v="0"/>
    <x v="1"/>
    <n v="3"/>
    <x v="1"/>
    <x v="0"/>
    <s v="Full-Time"/>
    <n v="1"/>
  </r>
  <r>
    <n v="2024"/>
    <x v="1"/>
    <s v="FT"/>
    <x v="5"/>
    <n v="213693"/>
    <s v="CAD"/>
    <n v="164379"/>
    <s v="CA"/>
    <x v="1"/>
    <x v="2"/>
    <x v="0"/>
    <x v="1"/>
    <n v="3"/>
    <x v="1"/>
    <x v="0"/>
    <s v="Full-Time"/>
    <n v="1"/>
  </r>
  <r>
    <n v="2024"/>
    <x v="1"/>
    <s v="FT"/>
    <x v="5"/>
    <n v="233400"/>
    <s v="USD"/>
    <n v="233400"/>
    <s v="US"/>
    <x v="1"/>
    <x v="0"/>
    <x v="0"/>
    <x v="1"/>
    <n v="3"/>
    <x v="1"/>
    <x v="0"/>
    <s v="Full-Time"/>
    <n v="1"/>
  </r>
  <r>
    <n v="2024"/>
    <x v="1"/>
    <s v="FT"/>
    <x v="5"/>
    <n v="145300"/>
    <s v="USD"/>
    <n v="145300"/>
    <s v="US"/>
    <x v="1"/>
    <x v="0"/>
    <x v="0"/>
    <x v="1"/>
    <n v="3"/>
    <x v="1"/>
    <x v="0"/>
    <s v="Full-Time"/>
    <n v="1"/>
  </r>
  <r>
    <n v="2024"/>
    <x v="0"/>
    <s v="FT"/>
    <x v="5"/>
    <n v="163194"/>
    <s v="USD"/>
    <n v="163194"/>
    <s v="US"/>
    <x v="0"/>
    <x v="0"/>
    <x v="0"/>
    <x v="0"/>
    <n v="2"/>
    <x v="0"/>
    <x v="0"/>
    <s v="Full-Time"/>
    <n v="1"/>
  </r>
  <r>
    <n v="2024"/>
    <x v="3"/>
    <s v="FT"/>
    <x v="1"/>
    <n v="200000"/>
    <s v="USD"/>
    <n v="200000"/>
    <s v="US"/>
    <x v="0"/>
    <x v="0"/>
    <x v="0"/>
    <x v="3"/>
    <n v="4"/>
    <x v="0"/>
    <x v="0"/>
    <s v="Full-Time"/>
    <n v="1"/>
  </r>
  <r>
    <n v="2024"/>
    <x v="3"/>
    <s v="FT"/>
    <x v="1"/>
    <n v="135000"/>
    <s v="USD"/>
    <n v="135000"/>
    <s v="US"/>
    <x v="0"/>
    <x v="0"/>
    <x v="0"/>
    <x v="3"/>
    <n v="4"/>
    <x v="0"/>
    <x v="0"/>
    <s v="Full-Time"/>
    <n v="1"/>
  </r>
  <r>
    <n v="2024"/>
    <x v="1"/>
    <s v="FT"/>
    <x v="14"/>
    <n v="250000"/>
    <s v="USD"/>
    <n v="250000"/>
    <s v="US"/>
    <x v="1"/>
    <x v="0"/>
    <x v="0"/>
    <x v="1"/>
    <n v="3"/>
    <x v="1"/>
    <x v="0"/>
    <s v="Full-Time"/>
    <n v="1"/>
  </r>
  <r>
    <n v="2024"/>
    <x v="1"/>
    <s v="FT"/>
    <x v="14"/>
    <n v="180600"/>
    <s v="USD"/>
    <n v="180600"/>
    <s v="US"/>
    <x v="1"/>
    <x v="0"/>
    <x v="0"/>
    <x v="1"/>
    <n v="3"/>
    <x v="1"/>
    <x v="0"/>
    <s v="Full-Time"/>
    <n v="1"/>
  </r>
  <r>
    <n v="2024"/>
    <x v="0"/>
    <s v="FT"/>
    <x v="14"/>
    <n v="189000"/>
    <s v="USD"/>
    <n v="189000"/>
    <s v="US"/>
    <x v="1"/>
    <x v="0"/>
    <x v="0"/>
    <x v="0"/>
    <n v="2"/>
    <x v="1"/>
    <x v="0"/>
    <s v="Full-Time"/>
    <n v="1"/>
  </r>
  <r>
    <n v="2024"/>
    <x v="0"/>
    <s v="FT"/>
    <x v="14"/>
    <n v="136600"/>
    <s v="USD"/>
    <n v="136600"/>
    <s v="US"/>
    <x v="1"/>
    <x v="0"/>
    <x v="0"/>
    <x v="0"/>
    <n v="2"/>
    <x v="1"/>
    <x v="0"/>
    <s v="Full-Time"/>
    <n v="1"/>
  </r>
  <r>
    <n v="2024"/>
    <x v="0"/>
    <s v="FT"/>
    <x v="2"/>
    <n v="273000"/>
    <s v="USD"/>
    <n v="273000"/>
    <s v="US"/>
    <x v="0"/>
    <x v="0"/>
    <x v="0"/>
    <x v="0"/>
    <n v="2"/>
    <x v="0"/>
    <x v="0"/>
    <s v="Full-Time"/>
    <n v="1"/>
  </r>
  <r>
    <n v="2024"/>
    <x v="0"/>
    <s v="FT"/>
    <x v="2"/>
    <n v="154000"/>
    <s v="USD"/>
    <n v="154000"/>
    <s v="US"/>
    <x v="0"/>
    <x v="0"/>
    <x v="0"/>
    <x v="0"/>
    <n v="2"/>
    <x v="0"/>
    <x v="0"/>
    <s v="Full-Time"/>
    <n v="1"/>
  </r>
  <r>
    <n v="2024"/>
    <x v="1"/>
    <s v="FT"/>
    <x v="4"/>
    <n v="289400"/>
    <s v="USD"/>
    <n v="289400"/>
    <s v="US"/>
    <x v="0"/>
    <x v="0"/>
    <x v="0"/>
    <x v="1"/>
    <n v="3"/>
    <x v="0"/>
    <x v="0"/>
    <s v="Full-Time"/>
    <n v="1"/>
  </r>
  <r>
    <n v="2024"/>
    <x v="1"/>
    <s v="FT"/>
    <x v="4"/>
    <n v="206700"/>
    <s v="USD"/>
    <n v="206700"/>
    <s v="US"/>
    <x v="0"/>
    <x v="0"/>
    <x v="0"/>
    <x v="1"/>
    <n v="3"/>
    <x v="0"/>
    <x v="0"/>
    <s v="Full-Time"/>
    <n v="1"/>
  </r>
  <r>
    <n v="2024"/>
    <x v="1"/>
    <s v="FT"/>
    <x v="16"/>
    <n v="160000"/>
    <s v="USD"/>
    <n v="160000"/>
    <s v="US"/>
    <x v="1"/>
    <x v="0"/>
    <x v="0"/>
    <x v="1"/>
    <n v="3"/>
    <x v="1"/>
    <x v="0"/>
    <s v="Full-Time"/>
    <n v="1"/>
  </r>
  <r>
    <n v="2024"/>
    <x v="1"/>
    <s v="FT"/>
    <x v="16"/>
    <n v="140000"/>
    <s v="USD"/>
    <n v="140000"/>
    <s v="US"/>
    <x v="1"/>
    <x v="0"/>
    <x v="0"/>
    <x v="1"/>
    <n v="3"/>
    <x v="1"/>
    <x v="0"/>
    <s v="Full-Time"/>
    <n v="1"/>
  </r>
  <r>
    <n v="2024"/>
    <x v="1"/>
    <s v="FT"/>
    <x v="8"/>
    <n v="185000"/>
    <s v="USD"/>
    <n v="185000"/>
    <s v="CA"/>
    <x v="1"/>
    <x v="2"/>
    <x v="0"/>
    <x v="1"/>
    <n v="3"/>
    <x v="1"/>
    <x v="0"/>
    <s v="Full-Time"/>
    <n v="1"/>
  </r>
  <r>
    <n v="2024"/>
    <x v="1"/>
    <s v="FT"/>
    <x v="8"/>
    <n v="138000"/>
    <s v="USD"/>
    <n v="138000"/>
    <s v="CA"/>
    <x v="1"/>
    <x v="2"/>
    <x v="0"/>
    <x v="1"/>
    <n v="3"/>
    <x v="1"/>
    <x v="0"/>
    <s v="Full-Time"/>
    <n v="1"/>
  </r>
  <r>
    <n v="2024"/>
    <x v="2"/>
    <s v="FT"/>
    <x v="3"/>
    <n v="208800"/>
    <s v="USD"/>
    <n v="208800"/>
    <s v="US"/>
    <x v="0"/>
    <x v="0"/>
    <x v="0"/>
    <x v="2"/>
    <n v="1"/>
    <x v="0"/>
    <x v="0"/>
    <s v="Full-Time"/>
    <n v="1"/>
  </r>
  <r>
    <n v="2024"/>
    <x v="2"/>
    <s v="FT"/>
    <x v="3"/>
    <n v="98300"/>
    <s v="USD"/>
    <n v="98300"/>
    <s v="US"/>
    <x v="0"/>
    <x v="0"/>
    <x v="0"/>
    <x v="2"/>
    <n v="1"/>
    <x v="0"/>
    <x v="0"/>
    <s v="Full-Time"/>
    <n v="1"/>
  </r>
  <r>
    <n v="2024"/>
    <x v="0"/>
    <s v="FT"/>
    <x v="2"/>
    <n v="176532"/>
    <s v="USD"/>
    <n v="176532"/>
    <s v="US"/>
    <x v="0"/>
    <x v="0"/>
    <x v="0"/>
    <x v="0"/>
    <n v="2"/>
    <x v="0"/>
    <x v="0"/>
    <s v="Full-Time"/>
    <n v="1"/>
  </r>
  <r>
    <n v="2024"/>
    <x v="1"/>
    <s v="FT"/>
    <x v="2"/>
    <n v="278000"/>
    <s v="USD"/>
    <n v="278000"/>
    <s v="US"/>
    <x v="0"/>
    <x v="0"/>
    <x v="0"/>
    <x v="1"/>
    <n v="3"/>
    <x v="0"/>
    <x v="0"/>
    <s v="Full-Time"/>
    <n v="1"/>
  </r>
  <r>
    <n v="2024"/>
    <x v="1"/>
    <s v="FT"/>
    <x v="9"/>
    <n v="234900"/>
    <s v="USD"/>
    <n v="234900"/>
    <s v="US"/>
    <x v="0"/>
    <x v="0"/>
    <x v="0"/>
    <x v="1"/>
    <n v="3"/>
    <x v="0"/>
    <x v="0"/>
    <s v="Full-Time"/>
    <n v="1"/>
  </r>
  <r>
    <n v="2024"/>
    <x v="2"/>
    <s v="FT"/>
    <x v="9"/>
    <n v="30000"/>
    <s v="USD"/>
    <n v="30000"/>
    <s v="PH"/>
    <x v="1"/>
    <x v="25"/>
    <x v="0"/>
    <x v="2"/>
    <n v="1"/>
    <x v="1"/>
    <x v="0"/>
    <s v="Full-Time"/>
    <n v="1"/>
  </r>
  <r>
    <n v="2024"/>
    <x v="2"/>
    <s v="FT"/>
    <x v="9"/>
    <n v="21600"/>
    <s v="USD"/>
    <n v="21600"/>
    <s v="PH"/>
    <x v="1"/>
    <x v="25"/>
    <x v="0"/>
    <x v="2"/>
    <n v="1"/>
    <x v="1"/>
    <x v="0"/>
    <s v="Full-Time"/>
    <n v="1"/>
  </r>
  <r>
    <n v="2024"/>
    <x v="2"/>
    <s v="FT"/>
    <x v="12"/>
    <n v="136500"/>
    <s v="USD"/>
    <n v="136500"/>
    <s v="US"/>
    <x v="1"/>
    <x v="0"/>
    <x v="0"/>
    <x v="2"/>
    <n v="1"/>
    <x v="1"/>
    <x v="0"/>
    <s v="Full-Time"/>
    <n v="1"/>
  </r>
  <r>
    <n v="2024"/>
    <x v="2"/>
    <s v="FT"/>
    <x v="12"/>
    <n v="92800"/>
    <s v="USD"/>
    <n v="92800"/>
    <s v="US"/>
    <x v="1"/>
    <x v="0"/>
    <x v="0"/>
    <x v="2"/>
    <n v="1"/>
    <x v="1"/>
    <x v="0"/>
    <s v="Full-Time"/>
    <n v="1"/>
  </r>
  <r>
    <n v="2024"/>
    <x v="0"/>
    <s v="FT"/>
    <x v="19"/>
    <n v="91900"/>
    <s v="USD"/>
    <n v="91900"/>
    <s v="US"/>
    <x v="0"/>
    <x v="0"/>
    <x v="0"/>
    <x v="0"/>
    <n v="2"/>
    <x v="0"/>
    <x v="0"/>
    <s v="Full-Time"/>
    <n v="1"/>
  </r>
  <r>
    <n v="2024"/>
    <x v="0"/>
    <s v="FT"/>
    <x v="19"/>
    <n v="76900"/>
    <s v="USD"/>
    <n v="76900"/>
    <s v="US"/>
    <x v="0"/>
    <x v="0"/>
    <x v="0"/>
    <x v="0"/>
    <n v="2"/>
    <x v="0"/>
    <x v="0"/>
    <s v="Full-Time"/>
    <n v="1"/>
  </r>
  <r>
    <n v="2024"/>
    <x v="1"/>
    <s v="FT"/>
    <x v="12"/>
    <n v="64300"/>
    <s v="USD"/>
    <n v="64300"/>
    <s v="US"/>
    <x v="0"/>
    <x v="0"/>
    <x v="0"/>
    <x v="1"/>
    <n v="3"/>
    <x v="0"/>
    <x v="0"/>
    <s v="Full-Time"/>
    <n v="1"/>
  </r>
  <r>
    <n v="2024"/>
    <x v="1"/>
    <s v="FT"/>
    <x v="3"/>
    <n v="202000"/>
    <s v="USD"/>
    <n v="202000"/>
    <s v="US"/>
    <x v="0"/>
    <x v="0"/>
    <x v="0"/>
    <x v="1"/>
    <n v="3"/>
    <x v="0"/>
    <x v="0"/>
    <s v="Full-Time"/>
    <n v="1"/>
  </r>
  <r>
    <n v="2024"/>
    <x v="1"/>
    <s v="FT"/>
    <x v="3"/>
    <n v="86000"/>
    <s v="USD"/>
    <n v="86000"/>
    <s v="US"/>
    <x v="0"/>
    <x v="0"/>
    <x v="0"/>
    <x v="1"/>
    <n v="3"/>
    <x v="0"/>
    <x v="0"/>
    <s v="Full-Time"/>
    <n v="1"/>
  </r>
  <r>
    <n v="2024"/>
    <x v="0"/>
    <s v="FT"/>
    <x v="0"/>
    <n v="180000"/>
    <s v="USD"/>
    <n v="180000"/>
    <s v="US"/>
    <x v="0"/>
    <x v="0"/>
    <x v="0"/>
    <x v="0"/>
    <n v="2"/>
    <x v="0"/>
    <x v="0"/>
    <s v="Full-Time"/>
    <n v="1"/>
  </r>
  <r>
    <n v="2024"/>
    <x v="0"/>
    <s v="FT"/>
    <x v="15"/>
    <n v="190000"/>
    <s v="USD"/>
    <n v="190000"/>
    <s v="US"/>
    <x v="0"/>
    <x v="0"/>
    <x v="0"/>
    <x v="0"/>
    <n v="2"/>
    <x v="0"/>
    <x v="0"/>
    <s v="Full-Time"/>
    <n v="1"/>
  </r>
  <r>
    <n v="2024"/>
    <x v="1"/>
    <s v="FT"/>
    <x v="3"/>
    <n v="190000"/>
    <s v="USD"/>
    <n v="190000"/>
    <s v="US"/>
    <x v="0"/>
    <x v="0"/>
    <x v="0"/>
    <x v="1"/>
    <n v="3"/>
    <x v="0"/>
    <x v="0"/>
    <s v="Full-Time"/>
    <n v="1"/>
  </r>
  <r>
    <n v="2024"/>
    <x v="1"/>
    <s v="FT"/>
    <x v="3"/>
    <n v="166000"/>
    <s v="USD"/>
    <n v="166000"/>
    <s v="US"/>
    <x v="0"/>
    <x v="0"/>
    <x v="0"/>
    <x v="1"/>
    <n v="3"/>
    <x v="0"/>
    <x v="0"/>
    <s v="Full-Time"/>
    <n v="1"/>
  </r>
  <r>
    <n v="2024"/>
    <x v="0"/>
    <s v="FT"/>
    <x v="4"/>
    <n v="169000"/>
    <s v="USD"/>
    <n v="169000"/>
    <s v="US"/>
    <x v="0"/>
    <x v="0"/>
    <x v="0"/>
    <x v="0"/>
    <n v="2"/>
    <x v="0"/>
    <x v="0"/>
    <s v="Full-Time"/>
    <n v="1"/>
  </r>
  <r>
    <n v="2024"/>
    <x v="0"/>
    <s v="FT"/>
    <x v="4"/>
    <n v="146000"/>
    <s v="USD"/>
    <n v="146000"/>
    <s v="US"/>
    <x v="0"/>
    <x v="0"/>
    <x v="0"/>
    <x v="0"/>
    <n v="2"/>
    <x v="0"/>
    <x v="0"/>
    <s v="Full-Time"/>
    <n v="1"/>
  </r>
  <r>
    <n v="2024"/>
    <x v="0"/>
    <s v="FT"/>
    <x v="13"/>
    <n v="119000"/>
    <s v="USD"/>
    <n v="119000"/>
    <s v="US"/>
    <x v="1"/>
    <x v="0"/>
    <x v="0"/>
    <x v="0"/>
    <n v="2"/>
    <x v="1"/>
    <x v="0"/>
    <s v="Full-Time"/>
    <n v="1"/>
  </r>
  <r>
    <n v="2024"/>
    <x v="0"/>
    <s v="FT"/>
    <x v="13"/>
    <n v="89000"/>
    <s v="USD"/>
    <n v="89000"/>
    <s v="US"/>
    <x v="1"/>
    <x v="0"/>
    <x v="0"/>
    <x v="0"/>
    <n v="2"/>
    <x v="1"/>
    <x v="0"/>
    <s v="Full-Time"/>
    <n v="1"/>
  </r>
  <r>
    <n v="2024"/>
    <x v="1"/>
    <s v="FT"/>
    <x v="16"/>
    <n v="292000"/>
    <s v="USD"/>
    <n v="292000"/>
    <s v="US"/>
    <x v="0"/>
    <x v="0"/>
    <x v="0"/>
    <x v="1"/>
    <n v="3"/>
    <x v="0"/>
    <x v="0"/>
    <s v="Full-Time"/>
    <n v="1"/>
  </r>
  <r>
    <n v="2024"/>
    <x v="1"/>
    <s v="FT"/>
    <x v="16"/>
    <n v="148000"/>
    <s v="USD"/>
    <n v="148000"/>
    <s v="US"/>
    <x v="0"/>
    <x v="0"/>
    <x v="0"/>
    <x v="1"/>
    <n v="3"/>
    <x v="0"/>
    <x v="0"/>
    <s v="Full-Time"/>
    <n v="1"/>
  </r>
  <r>
    <n v="2024"/>
    <x v="1"/>
    <s v="FT"/>
    <x v="4"/>
    <n v="331320"/>
    <s v="USD"/>
    <n v="331320"/>
    <s v="US"/>
    <x v="1"/>
    <x v="0"/>
    <x v="0"/>
    <x v="1"/>
    <n v="3"/>
    <x v="1"/>
    <x v="0"/>
    <s v="Full-Time"/>
    <n v="1"/>
  </r>
  <r>
    <n v="2024"/>
    <x v="1"/>
    <s v="FT"/>
    <x v="4"/>
    <n v="240960"/>
    <s v="USD"/>
    <n v="240960"/>
    <s v="US"/>
    <x v="1"/>
    <x v="0"/>
    <x v="0"/>
    <x v="1"/>
    <n v="3"/>
    <x v="1"/>
    <x v="0"/>
    <s v="Full-Time"/>
    <n v="1"/>
  </r>
  <r>
    <n v="2024"/>
    <x v="1"/>
    <s v="FT"/>
    <x v="4"/>
    <n v="285670"/>
    <s v="USD"/>
    <n v="285670"/>
    <s v="US"/>
    <x v="1"/>
    <x v="0"/>
    <x v="0"/>
    <x v="1"/>
    <n v="3"/>
    <x v="1"/>
    <x v="0"/>
    <s v="Full-Time"/>
    <n v="1"/>
  </r>
  <r>
    <n v="2024"/>
    <x v="1"/>
    <s v="FT"/>
    <x v="4"/>
    <n v="207760"/>
    <s v="USD"/>
    <n v="207760"/>
    <s v="US"/>
    <x v="1"/>
    <x v="0"/>
    <x v="0"/>
    <x v="1"/>
    <n v="3"/>
    <x v="1"/>
    <x v="0"/>
    <s v="Full-Time"/>
    <n v="1"/>
  </r>
  <r>
    <n v="2024"/>
    <x v="2"/>
    <s v="FT"/>
    <x v="12"/>
    <n v="31250"/>
    <s v="USD"/>
    <n v="31250"/>
    <s v="CA"/>
    <x v="0"/>
    <x v="2"/>
    <x v="0"/>
    <x v="2"/>
    <n v="1"/>
    <x v="0"/>
    <x v="0"/>
    <s v="Full-Time"/>
    <n v="1"/>
  </r>
  <r>
    <n v="2024"/>
    <x v="1"/>
    <s v="FT"/>
    <x v="12"/>
    <n v="108000"/>
    <s v="USD"/>
    <n v="108000"/>
    <s v="US"/>
    <x v="0"/>
    <x v="0"/>
    <x v="0"/>
    <x v="1"/>
    <n v="3"/>
    <x v="0"/>
    <x v="0"/>
    <s v="Full-Time"/>
    <n v="1"/>
  </r>
  <r>
    <n v="2024"/>
    <x v="1"/>
    <s v="FT"/>
    <x v="13"/>
    <n v="215055"/>
    <s v="USD"/>
    <n v="215055"/>
    <s v="US"/>
    <x v="0"/>
    <x v="0"/>
    <x v="0"/>
    <x v="1"/>
    <n v="3"/>
    <x v="0"/>
    <x v="0"/>
    <s v="Full-Time"/>
    <n v="1"/>
  </r>
  <r>
    <n v="2024"/>
    <x v="1"/>
    <s v="FT"/>
    <x v="13"/>
    <n v="138945"/>
    <s v="USD"/>
    <n v="138945"/>
    <s v="US"/>
    <x v="0"/>
    <x v="0"/>
    <x v="0"/>
    <x v="1"/>
    <n v="3"/>
    <x v="0"/>
    <x v="0"/>
    <s v="Full-Time"/>
    <n v="1"/>
  </r>
  <r>
    <n v="2024"/>
    <x v="0"/>
    <s v="FT"/>
    <x v="13"/>
    <n v="2304000"/>
    <s v="PHP"/>
    <n v="41438"/>
    <s v="PH"/>
    <x v="1"/>
    <x v="25"/>
    <x v="0"/>
    <x v="0"/>
    <n v="2"/>
    <x v="1"/>
    <x v="0"/>
    <s v="Full-Time"/>
    <n v="1"/>
  </r>
  <r>
    <n v="2024"/>
    <x v="0"/>
    <s v="FT"/>
    <x v="13"/>
    <n v="1380000"/>
    <s v="PHP"/>
    <n v="24820"/>
    <s v="PH"/>
    <x v="1"/>
    <x v="25"/>
    <x v="0"/>
    <x v="0"/>
    <n v="2"/>
    <x v="1"/>
    <x v="0"/>
    <s v="Full-Time"/>
    <n v="1"/>
  </r>
  <r>
    <n v="2024"/>
    <x v="2"/>
    <s v="FT"/>
    <x v="12"/>
    <n v="200000"/>
    <s v="USD"/>
    <n v="200000"/>
    <s v="US"/>
    <x v="0"/>
    <x v="0"/>
    <x v="0"/>
    <x v="2"/>
    <n v="1"/>
    <x v="0"/>
    <x v="0"/>
    <s v="Full-Time"/>
    <n v="1"/>
  </r>
  <r>
    <n v="2024"/>
    <x v="1"/>
    <s v="FT"/>
    <x v="1"/>
    <n v="234000"/>
    <s v="USD"/>
    <n v="234000"/>
    <s v="US"/>
    <x v="0"/>
    <x v="0"/>
    <x v="0"/>
    <x v="1"/>
    <n v="3"/>
    <x v="0"/>
    <x v="0"/>
    <s v="Full-Time"/>
    <n v="1"/>
  </r>
  <r>
    <n v="2024"/>
    <x v="1"/>
    <s v="FT"/>
    <x v="10"/>
    <n v="270000"/>
    <s v="USD"/>
    <n v="270000"/>
    <s v="US"/>
    <x v="0"/>
    <x v="0"/>
    <x v="0"/>
    <x v="1"/>
    <n v="3"/>
    <x v="0"/>
    <x v="0"/>
    <s v="Full-Time"/>
    <n v="1"/>
  </r>
  <r>
    <n v="2024"/>
    <x v="1"/>
    <s v="FT"/>
    <x v="10"/>
    <n v="157500"/>
    <s v="USD"/>
    <n v="157500"/>
    <s v="US"/>
    <x v="0"/>
    <x v="0"/>
    <x v="0"/>
    <x v="1"/>
    <n v="3"/>
    <x v="0"/>
    <x v="0"/>
    <s v="Full-Time"/>
    <n v="1"/>
  </r>
  <r>
    <n v="2024"/>
    <x v="1"/>
    <s v="FT"/>
    <x v="10"/>
    <n v="176700"/>
    <s v="USD"/>
    <n v="176700"/>
    <s v="US"/>
    <x v="0"/>
    <x v="0"/>
    <x v="0"/>
    <x v="1"/>
    <n v="3"/>
    <x v="0"/>
    <x v="0"/>
    <s v="Full-Time"/>
    <n v="1"/>
  </r>
  <r>
    <n v="2024"/>
    <x v="1"/>
    <s v="FT"/>
    <x v="11"/>
    <n v="149247"/>
    <s v="USD"/>
    <n v="149247"/>
    <s v="CA"/>
    <x v="0"/>
    <x v="2"/>
    <x v="0"/>
    <x v="1"/>
    <n v="3"/>
    <x v="0"/>
    <x v="0"/>
    <s v="Full-Time"/>
    <n v="1"/>
  </r>
  <r>
    <n v="2024"/>
    <x v="1"/>
    <s v="FT"/>
    <x v="11"/>
    <n v="112280"/>
    <s v="USD"/>
    <n v="112280"/>
    <s v="CA"/>
    <x v="0"/>
    <x v="2"/>
    <x v="0"/>
    <x v="1"/>
    <n v="3"/>
    <x v="0"/>
    <x v="0"/>
    <s v="Full-Time"/>
    <n v="1"/>
  </r>
  <r>
    <n v="2024"/>
    <x v="0"/>
    <s v="FT"/>
    <x v="5"/>
    <n v="110000"/>
    <s v="AUD"/>
    <n v="73333"/>
    <s v="AU"/>
    <x v="0"/>
    <x v="17"/>
    <x v="0"/>
    <x v="0"/>
    <n v="2"/>
    <x v="0"/>
    <x v="0"/>
    <s v="Full-Time"/>
    <n v="1"/>
  </r>
  <r>
    <n v="2024"/>
    <x v="0"/>
    <s v="FT"/>
    <x v="5"/>
    <n v="78000"/>
    <s v="AUD"/>
    <n v="52000"/>
    <s v="AU"/>
    <x v="0"/>
    <x v="17"/>
    <x v="0"/>
    <x v="0"/>
    <n v="2"/>
    <x v="0"/>
    <x v="0"/>
    <s v="Full-Time"/>
    <n v="1"/>
  </r>
  <r>
    <n v="2024"/>
    <x v="2"/>
    <s v="FT"/>
    <x v="5"/>
    <n v="154000"/>
    <s v="USD"/>
    <n v="154000"/>
    <s v="US"/>
    <x v="1"/>
    <x v="0"/>
    <x v="0"/>
    <x v="2"/>
    <n v="1"/>
    <x v="1"/>
    <x v="0"/>
    <s v="Full-Time"/>
    <n v="1"/>
  </r>
  <r>
    <n v="2024"/>
    <x v="2"/>
    <s v="FT"/>
    <x v="5"/>
    <n v="94000"/>
    <s v="USD"/>
    <n v="94000"/>
    <s v="US"/>
    <x v="1"/>
    <x v="0"/>
    <x v="0"/>
    <x v="2"/>
    <n v="1"/>
    <x v="1"/>
    <x v="0"/>
    <s v="Full-Time"/>
    <n v="1"/>
  </r>
  <r>
    <n v="2024"/>
    <x v="0"/>
    <s v="FT"/>
    <x v="5"/>
    <n v="132000"/>
    <s v="USD"/>
    <n v="132000"/>
    <s v="US"/>
    <x v="0"/>
    <x v="0"/>
    <x v="0"/>
    <x v="0"/>
    <n v="2"/>
    <x v="0"/>
    <x v="0"/>
    <s v="Full-Time"/>
    <n v="1"/>
  </r>
  <r>
    <n v="2024"/>
    <x v="0"/>
    <s v="FT"/>
    <x v="5"/>
    <n v="83000"/>
    <s v="USD"/>
    <n v="83000"/>
    <s v="US"/>
    <x v="0"/>
    <x v="0"/>
    <x v="0"/>
    <x v="0"/>
    <n v="2"/>
    <x v="0"/>
    <x v="0"/>
    <s v="Full-Time"/>
    <n v="1"/>
  </r>
  <r>
    <n v="2024"/>
    <x v="0"/>
    <s v="FT"/>
    <x v="4"/>
    <n v="166000"/>
    <s v="USD"/>
    <n v="166000"/>
    <s v="US"/>
    <x v="0"/>
    <x v="0"/>
    <x v="0"/>
    <x v="0"/>
    <n v="2"/>
    <x v="0"/>
    <x v="0"/>
    <s v="Full-Time"/>
    <n v="1"/>
  </r>
  <r>
    <n v="2024"/>
    <x v="0"/>
    <s v="FT"/>
    <x v="3"/>
    <n v="140000"/>
    <s v="USD"/>
    <n v="140000"/>
    <s v="LB"/>
    <x v="0"/>
    <x v="56"/>
    <x v="0"/>
    <x v="0"/>
    <n v="2"/>
    <x v="0"/>
    <x v="0"/>
    <s v="Full-Time"/>
    <n v="1"/>
  </r>
  <r>
    <n v="2024"/>
    <x v="0"/>
    <s v="FT"/>
    <x v="3"/>
    <n v="82500"/>
    <s v="USD"/>
    <n v="82500"/>
    <s v="LB"/>
    <x v="0"/>
    <x v="56"/>
    <x v="0"/>
    <x v="0"/>
    <n v="2"/>
    <x v="0"/>
    <x v="0"/>
    <s v="Full-Time"/>
    <n v="1"/>
  </r>
  <r>
    <n v="2024"/>
    <x v="0"/>
    <s v="FT"/>
    <x v="15"/>
    <n v="162500"/>
    <s v="USD"/>
    <n v="162500"/>
    <s v="LB"/>
    <x v="0"/>
    <x v="56"/>
    <x v="0"/>
    <x v="0"/>
    <n v="2"/>
    <x v="0"/>
    <x v="0"/>
    <s v="Full-Time"/>
    <n v="1"/>
  </r>
  <r>
    <n v="2024"/>
    <x v="0"/>
    <s v="FT"/>
    <x v="15"/>
    <n v="95000"/>
    <s v="USD"/>
    <n v="95000"/>
    <s v="LB"/>
    <x v="0"/>
    <x v="56"/>
    <x v="0"/>
    <x v="0"/>
    <n v="2"/>
    <x v="0"/>
    <x v="0"/>
    <s v="Full-Time"/>
    <n v="1"/>
  </r>
  <r>
    <n v="2024"/>
    <x v="1"/>
    <s v="FT"/>
    <x v="9"/>
    <n v="122246"/>
    <s v="USD"/>
    <n v="122246"/>
    <s v="US"/>
    <x v="0"/>
    <x v="0"/>
    <x v="0"/>
    <x v="1"/>
    <n v="3"/>
    <x v="0"/>
    <x v="0"/>
    <s v="Full-Time"/>
    <n v="1"/>
  </r>
  <r>
    <n v="2024"/>
    <x v="1"/>
    <s v="FT"/>
    <x v="9"/>
    <n v="88907"/>
    <s v="USD"/>
    <n v="88907"/>
    <s v="US"/>
    <x v="0"/>
    <x v="0"/>
    <x v="0"/>
    <x v="1"/>
    <n v="3"/>
    <x v="0"/>
    <x v="0"/>
    <s v="Full-Time"/>
    <n v="1"/>
  </r>
  <r>
    <n v="2024"/>
    <x v="2"/>
    <s v="FT"/>
    <x v="4"/>
    <n v="128000"/>
    <s v="USD"/>
    <n v="128000"/>
    <s v="US"/>
    <x v="0"/>
    <x v="0"/>
    <x v="0"/>
    <x v="2"/>
    <n v="1"/>
    <x v="0"/>
    <x v="0"/>
    <s v="Full-Time"/>
    <n v="1"/>
  </r>
  <r>
    <n v="2024"/>
    <x v="2"/>
    <s v="FT"/>
    <x v="4"/>
    <n v="80000"/>
    <s v="USD"/>
    <n v="80000"/>
    <s v="US"/>
    <x v="0"/>
    <x v="0"/>
    <x v="0"/>
    <x v="2"/>
    <n v="1"/>
    <x v="0"/>
    <x v="0"/>
    <s v="Full-Time"/>
    <n v="1"/>
  </r>
  <r>
    <n v="2024"/>
    <x v="0"/>
    <s v="FT"/>
    <x v="16"/>
    <n v="107997"/>
    <s v="USD"/>
    <n v="107997"/>
    <s v="BR"/>
    <x v="0"/>
    <x v="11"/>
    <x v="0"/>
    <x v="0"/>
    <n v="2"/>
    <x v="0"/>
    <x v="0"/>
    <s v="Full-Time"/>
    <n v="1"/>
  </r>
  <r>
    <n v="2024"/>
    <x v="0"/>
    <s v="FT"/>
    <x v="2"/>
    <n v="175960"/>
    <s v="USD"/>
    <n v="175960"/>
    <s v="US"/>
    <x v="0"/>
    <x v="0"/>
    <x v="0"/>
    <x v="0"/>
    <n v="2"/>
    <x v="0"/>
    <x v="0"/>
    <s v="Full-Time"/>
    <n v="1"/>
  </r>
  <r>
    <n v="2024"/>
    <x v="0"/>
    <s v="FT"/>
    <x v="2"/>
    <n v="94747"/>
    <s v="USD"/>
    <n v="94747"/>
    <s v="US"/>
    <x v="0"/>
    <x v="0"/>
    <x v="0"/>
    <x v="0"/>
    <n v="2"/>
    <x v="0"/>
    <x v="0"/>
    <s v="Full-Time"/>
    <n v="1"/>
  </r>
  <r>
    <n v="2024"/>
    <x v="1"/>
    <s v="FT"/>
    <x v="3"/>
    <n v="183300"/>
    <s v="USD"/>
    <n v="183300"/>
    <s v="US"/>
    <x v="1"/>
    <x v="0"/>
    <x v="0"/>
    <x v="1"/>
    <n v="3"/>
    <x v="1"/>
    <x v="0"/>
    <s v="Full-Time"/>
    <n v="1"/>
  </r>
  <r>
    <n v="2024"/>
    <x v="1"/>
    <s v="FT"/>
    <x v="3"/>
    <n v="101400"/>
    <s v="USD"/>
    <n v="101400"/>
    <s v="US"/>
    <x v="1"/>
    <x v="0"/>
    <x v="0"/>
    <x v="1"/>
    <n v="3"/>
    <x v="1"/>
    <x v="0"/>
    <s v="Full-Time"/>
    <n v="1"/>
  </r>
  <r>
    <n v="2024"/>
    <x v="3"/>
    <s v="FT"/>
    <x v="3"/>
    <n v="142500"/>
    <s v="USD"/>
    <n v="142500"/>
    <s v="US"/>
    <x v="0"/>
    <x v="0"/>
    <x v="0"/>
    <x v="3"/>
    <n v="4"/>
    <x v="0"/>
    <x v="0"/>
    <s v="Full-Time"/>
    <n v="1"/>
  </r>
  <r>
    <n v="2024"/>
    <x v="3"/>
    <s v="FT"/>
    <x v="3"/>
    <n v="90000"/>
    <s v="USD"/>
    <n v="90000"/>
    <s v="US"/>
    <x v="0"/>
    <x v="0"/>
    <x v="0"/>
    <x v="3"/>
    <n v="4"/>
    <x v="0"/>
    <x v="0"/>
    <s v="Full-Time"/>
    <n v="1"/>
  </r>
  <r>
    <n v="2024"/>
    <x v="2"/>
    <s v="FT"/>
    <x v="9"/>
    <n v="89230"/>
    <s v="USD"/>
    <n v="89230"/>
    <s v="US"/>
    <x v="1"/>
    <x v="0"/>
    <x v="0"/>
    <x v="2"/>
    <n v="1"/>
    <x v="1"/>
    <x v="0"/>
    <s v="Full-Time"/>
    <n v="1"/>
  </r>
  <r>
    <n v="2024"/>
    <x v="2"/>
    <s v="FT"/>
    <x v="9"/>
    <n v="52488"/>
    <s v="USD"/>
    <n v="52488"/>
    <s v="US"/>
    <x v="1"/>
    <x v="0"/>
    <x v="0"/>
    <x v="2"/>
    <n v="1"/>
    <x v="1"/>
    <x v="0"/>
    <s v="Full-Time"/>
    <n v="1"/>
  </r>
  <r>
    <n v="2024"/>
    <x v="1"/>
    <s v="FT"/>
    <x v="5"/>
    <n v="199800"/>
    <s v="USD"/>
    <n v="199800"/>
    <s v="US"/>
    <x v="0"/>
    <x v="0"/>
    <x v="0"/>
    <x v="1"/>
    <n v="3"/>
    <x v="0"/>
    <x v="0"/>
    <s v="Full-Time"/>
    <n v="1"/>
  </r>
  <r>
    <n v="2024"/>
    <x v="0"/>
    <s v="FT"/>
    <x v="6"/>
    <n v="143300"/>
    <s v="USD"/>
    <n v="143300"/>
    <s v="US"/>
    <x v="0"/>
    <x v="0"/>
    <x v="0"/>
    <x v="0"/>
    <n v="2"/>
    <x v="0"/>
    <x v="0"/>
    <s v="Full-Time"/>
    <n v="1"/>
  </r>
  <r>
    <n v="2024"/>
    <x v="0"/>
    <s v="FT"/>
    <x v="6"/>
    <n v="79600"/>
    <s v="USD"/>
    <n v="79600"/>
    <s v="US"/>
    <x v="0"/>
    <x v="0"/>
    <x v="0"/>
    <x v="0"/>
    <n v="2"/>
    <x v="0"/>
    <x v="0"/>
    <s v="Full-Time"/>
    <n v="1"/>
  </r>
  <r>
    <n v="2024"/>
    <x v="1"/>
    <s v="FT"/>
    <x v="3"/>
    <n v="255500"/>
    <s v="USD"/>
    <n v="255500"/>
    <s v="US"/>
    <x v="0"/>
    <x v="0"/>
    <x v="0"/>
    <x v="1"/>
    <n v="3"/>
    <x v="0"/>
    <x v="0"/>
    <s v="Full-Time"/>
    <n v="1"/>
  </r>
  <r>
    <n v="2024"/>
    <x v="1"/>
    <s v="FT"/>
    <x v="3"/>
    <n v="111000"/>
    <s v="USD"/>
    <n v="111000"/>
    <s v="US"/>
    <x v="0"/>
    <x v="0"/>
    <x v="0"/>
    <x v="1"/>
    <n v="3"/>
    <x v="0"/>
    <x v="0"/>
    <s v="Full-Time"/>
    <n v="1"/>
  </r>
  <r>
    <n v="2024"/>
    <x v="2"/>
    <s v="FT"/>
    <x v="13"/>
    <n v="40000"/>
    <s v="USD"/>
    <n v="40000"/>
    <s v="US"/>
    <x v="0"/>
    <x v="0"/>
    <x v="0"/>
    <x v="2"/>
    <n v="1"/>
    <x v="0"/>
    <x v="0"/>
    <s v="Full-Time"/>
    <n v="1"/>
  </r>
  <r>
    <n v="2024"/>
    <x v="1"/>
    <s v="FT"/>
    <x v="3"/>
    <n v="177000"/>
    <s v="USD"/>
    <n v="177000"/>
    <s v="US"/>
    <x v="0"/>
    <x v="0"/>
    <x v="0"/>
    <x v="1"/>
    <n v="3"/>
    <x v="0"/>
    <x v="0"/>
    <s v="Full-Time"/>
    <n v="1"/>
  </r>
  <r>
    <n v="2024"/>
    <x v="1"/>
    <s v="FT"/>
    <x v="3"/>
    <n v="106200"/>
    <s v="USD"/>
    <n v="106200"/>
    <s v="US"/>
    <x v="0"/>
    <x v="0"/>
    <x v="0"/>
    <x v="1"/>
    <n v="3"/>
    <x v="0"/>
    <x v="0"/>
    <s v="Full-Time"/>
    <n v="1"/>
  </r>
  <r>
    <n v="2024"/>
    <x v="0"/>
    <s v="CT"/>
    <x v="1"/>
    <n v="135000"/>
    <s v="USD"/>
    <n v="135000"/>
    <s v="US"/>
    <x v="0"/>
    <x v="0"/>
    <x v="0"/>
    <x v="0"/>
    <n v="2"/>
    <x v="0"/>
    <x v="0"/>
    <s v="Contract"/>
    <n v="1"/>
  </r>
  <r>
    <n v="2024"/>
    <x v="0"/>
    <s v="CT"/>
    <x v="1"/>
    <n v="110000"/>
    <s v="USD"/>
    <n v="110000"/>
    <s v="US"/>
    <x v="0"/>
    <x v="0"/>
    <x v="0"/>
    <x v="0"/>
    <n v="2"/>
    <x v="0"/>
    <x v="0"/>
    <s v="Contract"/>
    <n v="1"/>
  </r>
  <r>
    <n v="2024"/>
    <x v="1"/>
    <s v="FT"/>
    <x v="10"/>
    <n v="267500"/>
    <s v="USD"/>
    <n v="267500"/>
    <s v="US"/>
    <x v="0"/>
    <x v="0"/>
    <x v="0"/>
    <x v="1"/>
    <n v="3"/>
    <x v="0"/>
    <x v="0"/>
    <s v="Full-Time"/>
    <n v="1"/>
  </r>
  <r>
    <n v="2024"/>
    <x v="1"/>
    <s v="FT"/>
    <x v="13"/>
    <n v="227600"/>
    <s v="USD"/>
    <n v="227600"/>
    <s v="US"/>
    <x v="0"/>
    <x v="0"/>
    <x v="0"/>
    <x v="1"/>
    <n v="3"/>
    <x v="0"/>
    <x v="0"/>
    <s v="Full-Time"/>
    <n v="1"/>
  </r>
  <r>
    <n v="2024"/>
    <x v="1"/>
    <s v="FT"/>
    <x v="13"/>
    <n v="133900"/>
    <s v="USD"/>
    <n v="133900"/>
    <s v="US"/>
    <x v="0"/>
    <x v="0"/>
    <x v="0"/>
    <x v="1"/>
    <n v="3"/>
    <x v="0"/>
    <x v="0"/>
    <s v="Full-Time"/>
    <n v="1"/>
  </r>
  <r>
    <n v="2024"/>
    <x v="0"/>
    <s v="FT"/>
    <x v="3"/>
    <n v="156600"/>
    <s v="USD"/>
    <n v="156600"/>
    <s v="US"/>
    <x v="0"/>
    <x v="0"/>
    <x v="0"/>
    <x v="0"/>
    <n v="2"/>
    <x v="0"/>
    <x v="0"/>
    <s v="Full-Time"/>
    <n v="1"/>
  </r>
  <r>
    <n v="2024"/>
    <x v="0"/>
    <s v="FT"/>
    <x v="3"/>
    <n v="84200"/>
    <s v="USD"/>
    <n v="84200"/>
    <s v="US"/>
    <x v="0"/>
    <x v="0"/>
    <x v="0"/>
    <x v="0"/>
    <n v="2"/>
    <x v="0"/>
    <x v="0"/>
    <s v="Full-Time"/>
    <n v="1"/>
  </r>
  <r>
    <n v="2024"/>
    <x v="1"/>
    <s v="FT"/>
    <x v="5"/>
    <n v="161100"/>
    <s v="USD"/>
    <n v="161100"/>
    <s v="US"/>
    <x v="1"/>
    <x v="0"/>
    <x v="0"/>
    <x v="1"/>
    <n v="3"/>
    <x v="1"/>
    <x v="0"/>
    <s v="Full-Time"/>
    <n v="1"/>
  </r>
  <r>
    <n v="2024"/>
    <x v="1"/>
    <s v="FT"/>
    <x v="5"/>
    <n v="90900"/>
    <s v="USD"/>
    <n v="90900"/>
    <s v="US"/>
    <x v="1"/>
    <x v="0"/>
    <x v="0"/>
    <x v="1"/>
    <n v="3"/>
    <x v="1"/>
    <x v="0"/>
    <s v="Full-Time"/>
    <n v="1"/>
  </r>
  <r>
    <n v="2024"/>
    <x v="0"/>
    <s v="FT"/>
    <x v="12"/>
    <n v="144000"/>
    <s v="USD"/>
    <n v="144000"/>
    <s v="US"/>
    <x v="0"/>
    <x v="0"/>
    <x v="0"/>
    <x v="0"/>
    <n v="2"/>
    <x v="0"/>
    <x v="0"/>
    <s v="Full-Time"/>
    <n v="1"/>
  </r>
  <r>
    <n v="2024"/>
    <x v="1"/>
    <s v="FT"/>
    <x v="3"/>
    <n v="255000"/>
    <s v="USD"/>
    <n v="255000"/>
    <s v="US"/>
    <x v="0"/>
    <x v="0"/>
    <x v="0"/>
    <x v="1"/>
    <n v="3"/>
    <x v="0"/>
    <x v="0"/>
    <s v="Full-Time"/>
    <n v="1"/>
  </r>
  <r>
    <n v="2024"/>
    <x v="1"/>
    <s v="FT"/>
    <x v="3"/>
    <n v="122250"/>
    <s v="USD"/>
    <n v="122250"/>
    <s v="US"/>
    <x v="0"/>
    <x v="0"/>
    <x v="0"/>
    <x v="1"/>
    <n v="3"/>
    <x v="0"/>
    <x v="0"/>
    <s v="Full-Time"/>
    <n v="1"/>
  </r>
  <r>
    <n v="2024"/>
    <x v="1"/>
    <s v="FT"/>
    <x v="12"/>
    <n v="195000"/>
    <s v="USD"/>
    <n v="195000"/>
    <s v="US"/>
    <x v="1"/>
    <x v="0"/>
    <x v="0"/>
    <x v="1"/>
    <n v="3"/>
    <x v="1"/>
    <x v="0"/>
    <s v="Full-Time"/>
    <n v="1"/>
  </r>
  <r>
    <n v="2024"/>
    <x v="1"/>
    <s v="FT"/>
    <x v="3"/>
    <n v="110000"/>
    <s v="USD"/>
    <n v="110000"/>
    <s v="US"/>
    <x v="0"/>
    <x v="0"/>
    <x v="0"/>
    <x v="1"/>
    <n v="3"/>
    <x v="0"/>
    <x v="0"/>
    <s v="Full-Time"/>
    <n v="1"/>
  </r>
  <r>
    <n v="2024"/>
    <x v="0"/>
    <s v="FT"/>
    <x v="11"/>
    <n v="137000"/>
    <s v="USD"/>
    <n v="137000"/>
    <s v="DE"/>
    <x v="0"/>
    <x v="15"/>
    <x v="0"/>
    <x v="0"/>
    <n v="2"/>
    <x v="0"/>
    <x v="0"/>
    <s v="Full-Time"/>
    <n v="1"/>
  </r>
  <r>
    <n v="2024"/>
    <x v="0"/>
    <s v="FT"/>
    <x v="11"/>
    <n v="60300"/>
    <s v="USD"/>
    <n v="60300"/>
    <s v="DE"/>
    <x v="0"/>
    <x v="15"/>
    <x v="0"/>
    <x v="0"/>
    <n v="2"/>
    <x v="0"/>
    <x v="0"/>
    <s v="Full-Time"/>
    <n v="1"/>
  </r>
  <r>
    <n v="2024"/>
    <x v="1"/>
    <s v="FT"/>
    <x v="11"/>
    <n v="220842"/>
    <s v="USD"/>
    <n v="220842"/>
    <s v="US"/>
    <x v="1"/>
    <x v="0"/>
    <x v="0"/>
    <x v="1"/>
    <n v="3"/>
    <x v="1"/>
    <x v="0"/>
    <s v="Full-Time"/>
    <n v="1"/>
  </r>
  <r>
    <n v="2024"/>
    <x v="1"/>
    <s v="FT"/>
    <x v="11"/>
    <n v="92036"/>
    <s v="USD"/>
    <n v="92036"/>
    <s v="US"/>
    <x v="1"/>
    <x v="0"/>
    <x v="0"/>
    <x v="1"/>
    <n v="3"/>
    <x v="1"/>
    <x v="0"/>
    <s v="Full-Time"/>
    <n v="1"/>
  </r>
  <r>
    <n v="2024"/>
    <x v="1"/>
    <s v="FT"/>
    <x v="11"/>
    <n v="172000"/>
    <s v="USD"/>
    <n v="172000"/>
    <s v="DE"/>
    <x v="0"/>
    <x v="15"/>
    <x v="0"/>
    <x v="1"/>
    <n v="3"/>
    <x v="0"/>
    <x v="0"/>
    <s v="Full-Time"/>
    <n v="1"/>
  </r>
  <r>
    <n v="2024"/>
    <x v="1"/>
    <s v="FT"/>
    <x v="11"/>
    <n v="75600"/>
    <s v="USD"/>
    <n v="75600"/>
    <s v="DE"/>
    <x v="0"/>
    <x v="15"/>
    <x v="0"/>
    <x v="1"/>
    <n v="3"/>
    <x v="0"/>
    <x v="0"/>
    <s v="Full-Time"/>
    <n v="1"/>
  </r>
  <r>
    <n v="2024"/>
    <x v="1"/>
    <s v="FT"/>
    <x v="11"/>
    <n v="220000"/>
    <s v="USD"/>
    <n v="220000"/>
    <s v="DE"/>
    <x v="0"/>
    <x v="15"/>
    <x v="0"/>
    <x v="1"/>
    <n v="3"/>
    <x v="0"/>
    <x v="0"/>
    <s v="Full-Time"/>
    <n v="1"/>
  </r>
  <r>
    <n v="2024"/>
    <x v="1"/>
    <s v="FT"/>
    <x v="11"/>
    <n v="96600"/>
    <s v="USD"/>
    <n v="96600"/>
    <s v="DE"/>
    <x v="0"/>
    <x v="15"/>
    <x v="0"/>
    <x v="1"/>
    <n v="3"/>
    <x v="0"/>
    <x v="0"/>
    <s v="Full-Time"/>
    <n v="1"/>
  </r>
  <r>
    <n v="2024"/>
    <x v="0"/>
    <s v="FT"/>
    <x v="5"/>
    <n v="242974"/>
    <s v="USD"/>
    <n v="242974"/>
    <s v="US"/>
    <x v="1"/>
    <x v="0"/>
    <x v="0"/>
    <x v="0"/>
    <n v="2"/>
    <x v="1"/>
    <x v="0"/>
    <s v="Full-Time"/>
    <n v="1"/>
  </r>
  <r>
    <n v="2024"/>
    <x v="0"/>
    <s v="FT"/>
    <x v="5"/>
    <n v="101239"/>
    <s v="USD"/>
    <n v="101239"/>
    <s v="US"/>
    <x v="1"/>
    <x v="0"/>
    <x v="0"/>
    <x v="0"/>
    <n v="2"/>
    <x v="1"/>
    <x v="0"/>
    <s v="Full-Time"/>
    <n v="1"/>
  </r>
  <r>
    <n v="2024"/>
    <x v="1"/>
    <s v="FT"/>
    <x v="5"/>
    <n v="143525"/>
    <s v="USD"/>
    <n v="143525"/>
    <s v="US"/>
    <x v="0"/>
    <x v="0"/>
    <x v="0"/>
    <x v="1"/>
    <n v="3"/>
    <x v="0"/>
    <x v="0"/>
    <s v="Full-Time"/>
    <n v="1"/>
  </r>
  <r>
    <n v="2024"/>
    <x v="1"/>
    <s v="FT"/>
    <x v="5"/>
    <n v="201066"/>
    <s v="USD"/>
    <n v="201066"/>
    <s v="US"/>
    <x v="0"/>
    <x v="0"/>
    <x v="0"/>
    <x v="1"/>
    <n v="3"/>
    <x v="0"/>
    <x v="0"/>
    <s v="Full-Time"/>
    <n v="1"/>
  </r>
  <r>
    <n v="2024"/>
    <x v="1"/>
    <s v="FT"/>
    <x v="5"/>
    <n v="170373"/>
    <s v="USD"/>
    <n v="170373"/>
    <s v="US"/>
    <x v="0"/>
    <x v="0"/>
    <x v="0"/>
    <x v="1"/>
    <n v="3"/>
    <x v="0"/>
    <x v="0"/>
    <s v="Full-Time"/>
    <n v="1"/>
  </r>
  <r>
    <n v="2024"/>
    <x v="1"/>
    <s v="FT"/>
    <x v="3"/>
    <n v="300000"/>
    <s v="USD"/>
    <n v="300000"/>
    <s v="US"/>
    <x v="0"/>
    <x v="0"/>
    <x v="0"/>
    <x v="1"/>
    <n v="3"/>
    <x v="0"/>
    <x v="0"/>
    <s v="Full-Time"/>
    <n v="1"/>
  </r>
  <r>
    <n v="2024"/>
    <x v="1"/>
    <s v="FT"/>
    <x v="3"/>
    <n v="170000"/>
    <s v="USD"/>
    <n v="170000"/>
    <s v="US"/>
    <x v="0"/>
    <x v="0"/>
    <x v="0"/>
    <x v="1"/>
    <n v="3"/>
    <x v="0"/>
    <x v="0"/>
    <s v="Full-Time"/>
    <n v="1"/>
  </r>
  <r>
    <n v="2024"/>
    <x v="2"/>
    <s v="FT"/>
    <x v="7"/>
    <n v="16680"/>
    <s v="EUR"/>
    <n v="18533"/>
    <s v="SK"/>
    <x v="0"/>
    <x v="4"/>
    <x v="0"/>
    <x v="2"/>
    <n v="1"/>
    <x v="0"/>
    <x v="0"/>
    <s v="Full-Time"/>
    <n v="1"/>
  </r>
  <r>
    <n v="2024"/>
    <x v="2"/>
    <s v="FT"/>
    <x v="9"/>
    <n v="83200"/>
    <s v="CAD"/>
    <n v="64000"/>
    <s v="CA"/>
    <x v="0"/>
    <x v="2"/>
    <x v="0"/>
    <x v="2"/>
    <n v="1"/>
    <x v="0"/>
    <x v="0"/>
    <s v="Full-Time"/>
    <n v="1"/>
  </r>
  <r>
    <n v="2024"/>
    <x v="1"/>
    <s v="FT"/>
    <x v="3"/>
    <n v="188640"/>
    <s v="USD"/>
    <n v="188640"/>
    <s v="US"/>
    <x v="0"/>
    <x v="0"/>
    <x v="0"/>
    <x v="1"/>
    <n v="3"/>
    <x v="0"/>
    <x v="0"/>
    <s v="Full-Time"/>
    <n v="1"/>
  </r>
  <r>
    <n v="2024"/>
    <x v="1"/>
    <s v="FT"/>
    <x v="3"/>
    <n v="125760"/>
    <s v="USD"/>
    <n v="125760"/>
    <s v="US"/>
    <x v="0"/>
    <x v="0"/>
    <x v="0"/>
    <x v="1"/>
    <n v="3"/>
    <x v="0"/>
    <x v="0"/>
    <s v="Full-Time"/>
    <n v="1"/>
  </r>
  <r>
    <n v="2024"/>
    <x v="3"/>
    <s v="FT"/>
    <x v="12"/>
    <n v="105120"/>
    <s v="USD"/>
    <n v="105120"/>
    <s v="US"/>
    <x v="0"/>
    <x v="0"/>
    <x v="0"/>
    <x v="3"/>
    <n v="4"/>
    <x v="0"/>
    <x v="0"/>
    <s v="Full-Time"/>
    <n v="1"/>
  </r>
  <r>
    <n v="2024"/>
    <x v="3"/>
    <s v="FT"/>
    <x v="12"/>
    <n v="70080"/>
    <s v="USD"/>
    <n v="70080"/>
    <s v="US"/>
    <x v="0"/>
    <x v="0"/>
    <x v="0"/>
    <x v="3"/>
    <n v="4"/>
    <x v="0"/>
    <x v="0"/>
    <s v="Full-Time"/>
    <n v="1"/>
  </r>
  <r>
    <n v="2024"/>
    <x v="1"/>
    <s v="FT"/>
    <x v="3"/>
    <n v="180840"/>
    <s v="USD"/>
    <n v="180840"/>
    <s v="CA"/>
    <x v="1"/>
    <x v="2"/>
    <x v="0"/>
    <x v="1"/>
    <n v="3"/>
    <x v="1"/>
    <x v="0"/>
    <s v="Full-Time"/>
    <n v="1"/>
  </r>
  <r>
    <n v="2024"/>
    <x v="1"/>
    <s v="FT"/>
    <x v="3"/>
    <n v="131500"/>
    <s v="USD"/>
    <n v="131500"/>
    <s v="CA"/>
    <x v="1"/>
    <x v="2"/>
    <x v="0"/>
    <x v="1"/>
    <n v="3"/>
    <x v="1"/>
    <x v="0"/>
    <s v="Full-Time"/>
    <n v="1"/>
  </r>
  <r>
    <n v="2024"/>
    <x v="1"/>
    <s v="FT"/>
    <x v="12"/>
    <n v="234240"/>
    <s v="USD"/>
    <n v="234240"/>
    <s v="US"/>
    <x v="0"/>
    <x v="0"/>
    <x v="0"/>
    <x v="1"/>
    <n v="3"/>
    <x v="0"/>
    <x v="0"/>
    <s v="Full-Time"/>
    <n v="1"/>
  </r>
  <r>
    <n v="2024"/>
    <x v="1"/>
    <s v="FT"/>
    <x v="12"/>
    <n v="156160"/>
    <s v="USD"/>
    <n v="156160"/>
    <s v="US"/>
    <x v="0"/>
    <x v="0"/>
    <x v="0"/>
    <x v="1"/>
    <n v="3"/>
    <x v="0"/>
    <x v="0"/>
    <s v="Full-Time"/>
    <n v="1"/>
  </r>
  <r>
    <n v="2024"/>
    <x v="0"/>
    <s v="FT"/>
    <x v="3"/>
    <n v="102864"/>
    <s v="USD"/>
    <n v="102864"/>
    <s v="US"/>
    <x v="1"/>
    <x v="0"/>
    <x v="0"/>
    <x v="0"/>
    <n v="2"/>
    <x v="1"/>
    <x v="0"/>
    <s v="Full-Time"/>
    <n v="1"/>
  </r>
  <r>
    <n v="2024"/>
    <x v="0"/>
    <s v="FT"/>
    <x v="3"/>
    <n v="67920"/>
    <s v="USD"/>
    <n v="67920"/>
    <s v="US"/>
    <x v="1"/>
    <x v="0"/>
    <x v="0"/>
    <x v="0"/>
    <n v="2"/>
    <x v="1"/>
    <x v="0"/>
    <s v="Full-Time"/>
    <n v="1"/>
  </r>
  <r>
    <n v="2024"/>
    <x v="0"/>
    <s v="FT"/>
    <x v="15"/>
    <n v="115000"/>
    <s v="USD"/>
    <n v="115000"/>
    <s v="CA"/>
    <x v="0"/>
    <x v="2"/>
    <x v="0"/>
    <x v="0"/>
    <n v="2"/>
    <x v="0"/>
    <x v="0"/>
    <s v="Full-Time"/>
    <n v="1"/>
  </r>
  <r>
    <n v="2024"/>
    <x v="0"/>
    <s v="FT"/>
    <x v="15"/>
    <n v="80000"/>
    <s v="USD"/>
    <n v="80000"/>
    <s v="CA"/>
    <x v="0"/>
    <x v="2"/>
    <x v="0"/>
    <x v="0"/>
    <n v="2"/>
    <x v="0"/>
    <x v="0"/>
    <s v="Full-Time"/>
    <n v="1"/>
  </r>
  <r>
    <n v="2024"/>
    <x v="3"/>
    <s v="FT"/>
    <x v="13"/>
    <n v="185000"/>
    <s v="USD"/>
    <n v="185000"/>
    <s v="US"/>
    <x v="1"/>
    <x v="0"/>
    <x v="0"/>
    <x v="3"/>
    <n v="4"/>
    <x v="1"/>
    <x v="0"/>
    <s v="Full-Time"/>
    <n v="1"/>
  </r>
  <r>
    <n v="2024"/>
    <x v="3"/>
    <s v="FT"/>
    <x v="13"/>
    <n v="157500"/>
    <s v="USD"/>
    <n v="157500"/>
    <s v="US"/>
    <x v="1"/>
    <x v="0"/>
    <x v="0"/>
    <x v="3"/>
    <n v="4"/>
    <x v="1"/>
    <x v="0"/>
    <s v="Full-Time"/>
    <n v="1"/>
  </r>
  <r>
    <n v="2024"/>
    <x v="0"/>
    <s v="FT"/>
    <x v="2"/>
    <n v="251500"/>
    <s v="USD"/>
    <n v="251500"/>
    <s v="US"/>
    <x v="0"/>
    <x v="0"/>
    <x v="0"/>
    <x v="0"/>
    <n v="2"/>
    <x v="0"/>
    <x v="0"/>
    <s v="Full-Time"/>
    <n v="1"/>
  </r>
  <r>
    <n v="2024"/>
    <x v="0"/>
    <s v="FT"/>
    <x v="2"/>
    <n v="125700"/>
    <s v="USD"/>
    <n v="125700"/>
    <s v="US"/>
    <x v="0"/>
    <x v="0"/>
    <x v="0"/>
    <x v="0"/>
    <n v="2"/>
    <x v="0"/>
    <x v="0"/>
    <s v="Full-Time"/>
    <n v="1"/>
  </r>
  <r>
    <n v="2024"/>
    <x v="1"/>
    <s v="FT"/>
    <x v="3"/>
    <n v="126000"/>
    <s v="USD"/>
    <n v="126000"/>
    <s v="US"/>
    <x v="1"/>
    <x v="0"/>
    <x v="0"/>
    <x v="1"/>
    <n v="3"/>
    <x v="1"/>
    <x v="0"/>
    <s v="Full-Time"/>
    <n v="1"/>
  </r>
  <r>
    <n v="2024"/>
    <x v="1"/>
    <s v="FT"/>
    <x v="3"/>
    <n v="96000"/>
    <s v="USD"/>
    <n v="96000"/>
    <s v="US"/>
    <x v="1"/>
    <x v="0"/>
    <x v="0"/>
    <x v="1"/>
    <n v="3"/>
    <x v="1"/>
    <x v="0"/>
    <s v="Full-Time"/>
    <n v="1"/>
  </r>
  <r>
    <n v="2024"/>
    <x v="1"/>
    <s v="FT"/>
    <x v="11"/>
    <n v="215800"/>
    <s v="USD"/>
    <n v="215800"/>
    <s v="US"/>
    <x v="0"/>
    <x v="0"/>
    <x v="0"/>
    <x v="1"/>
    <n v="3"/>
    <x v="0"/>
    <x v="0"/>
    <s v="Full-Time"/>
    <n v="1"/>
  </r>
  <r>
    <n v="2024"/>
    <x v="1"/>
    <s v="FT"/>
    <x v="11"/>
    <n v="143800"/>
    <s v="USD"/>
    <n v="143800"/>
    <s v="US"/>
    <x v="0"/>
    <x v="0"/>
    <x v="0"/>
    <x v="1"/>
    <n v="3"/>
    <x v="0"/>
    <x v="0"/>
    <s v="Full-Time"/>
    <n v="1"/>
  </r>
  <r>
    <n v="2024"/>
    <x v="1"/>
    <s v="FT"/>
    <x v="3"/>
    <n v="69200"/>
    <s v="USD"/>
    <n v="69200"/>
    <s v="US"/>
    <x v="1"/>
    <x v="0"/>
    <x v="0"/>
    <x v="1"/>
    <n v="3"/>
    <x v="1"/>
    <x v="0"/>
    <s v="Full-Time"/>
    <n v="1"/>
  </r>
  <r>
    <n v="2024"/>
    <x v="1"/>
    <s v="FT"/>
    <x v="18"/>
    <n v="66800"/>
    <s v="USD"/>
    <n v="66800"/>
    <s v="US"/>
    <x v="1"/>
    <x v="0"/>
    <x v="0"/>
    <x v="1"/>
    <n v="3"/>
    <x v="1"/>
    <x v="0"/>
    <s v="Full-Time"/>
    <n v="1"/>
  </r>
  <r>
    <n v="2024"/>
    <x v="1"/>
    <s v="FT"/>
    <x v="2"/>
    <n v="330000"/>
    <s v="USD"/>
    <n v="330000"/>
    <s v="US"/>
    <x v="1"/>
    <x v="0"/>
    <x v="0"/>
    <x v="1"/>
    <n v="3"/>
    <x v="1"/>
    <x v="0"/>
    <s v="Full-Time"/>
    <n v="1"/>
  </r>
  <r>
    <n v="2024"/>
    <x v="1"/>
    <s v="FT"/>
    <x v="2"/>
    <n v="198000"/>
    <s v="USD"/>
    <n v="198000"/>
    <s v="US"/>
    <x v="1"/>
    <x v="0"/>
    <x v="0"/>
    <x v="1"/>
    <n v="3"/>
    <x v="1"/>
    <x v="0"/>
    <s v="Full-Time"/>
    <n v="1"/>
  </r>
  <r>
    <n v="2024"/>
    <x v="0"/>
    <s v="FT"/>
    <x v="2"/>
    <n v="202800"/>
    <s v="USD"/>
    <n v="202800"/>
    <s v="US"/>
    <x v="0"/>
    <x v="0"/>
    <x v="0"/>
    <x v="0"/>
    <n v="2"/>
    <x v="0"/>
    <x v="0"/>
    <s v="Full-Time"/>
    <n v="1"/>
  </r>
  <r>
    <n v="2024"/>
    <x v="0"/>
    <s v="FT"/>
    <x v="2"/>
    <n v="124200"/>
    <s v="USD"/>
    <n v="124200"/>
    <s v="US"/>
    <x v="0"/>
    <x v="0"/>
    <x v="0"/>
    <x v="0"/>
    <n v="2"/>
    <x v="0"/>
    <x v="0"/>
    <s v="Full-Time"/>
    <n v="1"/>
  </r>
  <r>
    <n v="2024"/>
    <x v="1"/>
    <s v="FT"/>
    <x v="3"/>
    <n v="69200"/>
    <s v="USD"/>
    <n v="69200"/>
    <s v="US"/>
    <x v="1"/>
    <x v="0"/>
    <x v="0"/>
    <x v="1"/>
    <n v="3"/>
    <x v="1"/>
    <x v="0"/>
    <s v="Full-Time"/>
    <n v="1"/>
  </r>
  <r>
    <n v="2024"/>
    <x v="0"/>
    <s v="FT"/>
    <x v="13"/>
    <n v="92560"/>
    <s v="USD"/>
    <n v="92560"/>
    <s v="US"/>
    <x v="1"/>
    <x v="0"/>
    <x v="0"/>
    <x v="0"/>
    <n v="2"/>
    <x v="1"/>
    <x v="0"/>
    <s v="Full-Time"/>
    <n v="1"/>
  </r>
  <r>
    <n v="2024"/>
    <x v="1"/>
    <s v="FT"/>
    <x v="13"/>
    <n v="139100"/>
    <s v="USD"/>
    <n v="139100"/>
    <s v="US"/>
    <x v="0"/>
    <x v="0"/>
    <x v="0"/>
    <x v="1"/>
    <n v="3"/>
    <x v="0"/>
    <x v="0"/>
    <s v="Full-Time"/>
    <n v="1"/>
  </r>
  <r>
    <n v="2024"/>
    <x v="1"/>
    <s v="FT"/>
    <x v="13"/>
    <n v="85300"/>
    <s v="USD"/>
    <n v="85300"/>
    <s v="US"/>
    <x v="0"/>
    <x v="0"/>
    <x v="0"/>
    <x v="1"/>
    <n v="3"/>
    <x v="0"/>
    <x v="0"/>
    <s v="Full-Time"/>
    <n v="1"/>
  </r>
  <r>
    <n v="2024"/>
    <x v="0"/>
    <s v="FT"/>
    <x v="11"/>
    <n v="154210"/>
    <s v="USD"/>
    <n v="154210"/>
    <s v="US"/>
    <x v="1"/>
    <x v="0"/>
    <x v="0"/>
    <x v="0"/>
    <n v="2"/>
    <x v="1"/>
    <x v="0"/>
    <s v="Full-Time"/>
    <n v="1"/>
  </r>
  <r>
    <n v="2024"/>
    <x v="0"/>
    <s v="FT"/>
    <x v="11"/>
    <n v="96450"/>
    <s v="USD"/>
    <n v="96450"/>
    <s v="US"/>
    <x v="1"/>
    <x v="0"/>
    <x v="0"/>
    <x v="0"/>
    <n v="2"/>
    <x v="1"/>
    <x v="0"/>
    <s v="Full-Time"/>
    <n v="1"/>
  </r>
  <r>
    <n v="2024"/>
    <x v="0"/>
    <s v="FT"/>
    <x v="5"/>
    <n v="144660"/>
    <s v="USD"/>
    <n v="144660"/>
    <s v="US"/>
    <x v="1"/>
    <x v="0"/>
    <x v="0"/>
    <x v="0"/>
    <n v="2"/>
    <x v="1"/>
    <x v="0"/>
    <s v="Full-Time"/>
    <n v="1"/>
  </r>
  <r>
    <n v="2024"/>
    <x v="0"/>
    <s v="FT"/>
    <x v="5"/>
    <n v="90480"/>
    <s v="USD"/>
    <n v="90480"/>
    <s v="US"/>
    <x v="1"/>
    <x v="0"/>
    <x v="0"/>
    <x v="0"/>
    <n v="2"/>
    <x v="1"/>
    <x v="0"/>
    <s v="Full-Time"/>
    <n v="1"/>
  </r>
  <r>
    <n v="2024"/>
    <x v="1"/>
    <s v="FT"/>
    <x v="4"/>
    <n v="312230"/>
    <s v="USD"/>
    <n v="312230"/>
    <s v="US"/>
    <x v="1"/>
    <x v="0"/>
    <x v="0"/>
    <x v="1"/>
    <n v="3"/>
    <x v="1"/>
    <x v="0"/>
    <s v="Full-Time"/>
    <n v="1"/>
  </r>
  <r>
    <n v="2024"/>
    <x v="1"/>
    <s v="FT"/>
    <x v="4"/>
    <n v="189250"/>
    <s v="USD"/>
    <n v="189250"/>
    <s v="US"/>
    <x v="1"/>
    <x v="0"/>
    <x v="0"/>
    <x v="1"/>
    <n v="3"/>
    <x v="1"/>
    <x v="0"/>
    <s v="Full-Time"/>
    <n v="1"/>
  </r>
  <r>
    <n v="2024"/>
    <x v="1"/>
    <s v="FT"/>
    <x v="18"/>
    <n v="211180"/>
    <s v="USD"/>
    <n v="211180"/>
    <s v="US"/>
    <x v="1"/>
    <x v="0"/>
    <x v="0"/>
    <x v="1"/>
    <n v="3"/>
    <x v="1"/>
    <x v="0"/>
    <s v="Full-Time"/>
    <n v="1"/>
  </r>
  <r>
    <n v="2024"/>
    <x v="1"/>
    <s v="FT"/>
    <x v="18"/>
    <n v="127890"/>
    <s v="USD"/>
    <n v="127890"/>
    <s v="US"/>
    <x v="1"/>
    <x v="0"/>
    <x v="0"/>
    <x v="1"/>
    <n v="3"/>
    <x v="1"/>
    <x v="0"/>
    <s v="Full-Time"/>
    <n v="1"/>
  </r>
  <r>
    <n v="2024"/>
    <x v="0"/>
    <s v="FT"/>
    <x v="16"/>
    <n v="144660"/>
    <s v="USD"/>
    <n v="144660"/>
    <s v="US"/>
    <x v="1"/>
    <x v="0"/>
    <x v="0"/>
    <x v="0"/>
    <n v="2"/>
    <x v="1"/>
    <x v="0"/>
    <s v="Full-Time"/>
    <n v="1"/>
  </r>
  <r>
    <n v="2024"/>
    <x v="0"/>
    <s v="FT"/>
    <x v="16"/>
    <n v="90480"/>
    <s v="USD"/>
    <n v="90480"/>
    <s v="US"/>
    <x v="1"/>
    <x v="0"/>
    <x v="0"/>
    <x v="0"/>
    <n v="2"/>
    <x v="1"/>
    <x v="0"/>
    <s v="Full-Time"/>
    <n v="1"/>
  </r>
  <r>
    <n v="2024"/>
    <x v="1"/>
    <s v="FT"/>
    <x v="11"/>
    <n v="152375"/>
    <s v="USD"/>
    <n v="152375"/>
    <s v="US"/>
    <x v="1"/>
    <x v="0"/>
    <x v="0"/>
    <x v="1"/>
    <n v="3"/>
    <x v="1"/>
    <x v="0"/>
    <s v="Full-Time"/>
    <n v="1"/>
  </r>
  <r>
    <n v="2024"/>
    <x v="1"/>
    <s v="FT"/>
    <x v="11"/>
    <n v="130100"/>
    <s v="USD"/>
    <n v="130100"/>
    <s v="US"/>
    <x v="0"/>
    <x v="0"/>
    <x v="0"/>
    <x v="1"/>
    <n v="3"/>
    <x v="0"/>
    <x v="0"/>
    <s v="Full-Time"/>
    <n v="1"/>
  </r>
  <r>
    <n v="2024"/>
    <x v="1"/>
    <s v="FT"/>
    <x v="4"/>
    <n v="224000"/>
    <s v="USD"/>
    <n v="224000"/>
    <s v="CA"/>
    <x v="0"/>
    <x v="2"/>
    <x v="0"/>
    <x v="1"/>
    <n v="3"/>
    <x v="0"/>
    <x v="0"/>
    <s v="Full-Time"/>
    <n v="1"/>
  </r>
  <r>
    <n v="2024"/>
    <x v="1"/>
    <s v="FT"/>
    <x v="4"/>
    <n v="176000"/>
    <s v="USD"/>
    <n v="176000"/>
    <s v="CA"/>
    <x v="0"/>
    <x v="2"/>
    <x v="0"/>
    <x v="1"/>
    <n v="3"/>
    <x v="0"/>
    <x v="0"/>
    <s v="Full-Time"/>
    <n v="1"/>
  </r>
  <r>
    <n v="2024"/>
    <x v="2"/>
    <s v="FT"/>
    <x v="13"/>
    <n v="173450"/>
    <s v="USD"/>
    <n v="173450"/>
    <s v="US"/>
    <x v="0"/>
    <x v="0"/>
    <x v="0"/>
    <x v="2"/>
    <n v="1"/>
    <x v="0"/>
    <x v="0"/>
    <s v="Full-Time"/>
    <n v="1"/>
  </r>
  <r>
    <n v="2024"/>
    <x v="2"/>
    <s v="FT"/>
    <x v="13"/>
    <n v="126200"/>
    <s v="USD"/>
    <n v="126200"/>
    <s v="US"/>
    <x v="0"/>
    <x v="0"/>
    <x v="0"/>
    <x v="2"/>
    <n v="1"/>
    <x v="0"/>
    <x v="0"/>
    <s v="Full-Time"/>
    <n v="1"/>
  </r>
  <r>
    <n v="2024"/>
    <x v="0"/>
    <s v="FT"/>
    <x v="16"/>
    <n v="200000"/>
    <s v="USD"/>
    <n v="200000"/>
    <s v="US"/>
    <x v="0"/>
    <x v="0"/>
    <x v="0"/>
    <x v="0"/>
    <n v="2"/>
    <x v="0"/>
    <x v="0"/>
    <s v="Full-Time"/>
    <n v="1"/>
  </r>
  <r>
    <n v="2024"/>
    <x v="0"/>
    <s v="FT"/>
    <x v="16"/>
    <n v="150000"/>
    <s v="USD"/>
    <n v="150000"/>
    <s v="US"/>
    <x v="0"/>
    <x v="0"/>
    <x v="0"/>
    <x v="0"/>
    <n v="2"/>
    <x v="0"/>
    <x v="0"/>
    <s v="Full-Time"/>
    <n v="1"/>
  </r>
  <r>
    <n v="2024"/>
    <x v="0"/>
    <s v="FT"/>
    <x v="13"/>
    <n v="112500"/>
    <s v="USD"/>
    <n v="112500"/>
    <s v="US"/>
    <x v="0"/>
    <x v="0"/>
    <x v="1"/>
    <x v="0"/>
    <n v="2"/>
    <x v="0"/>
    <x v="1"/>
    <s v="Full-Time"/>
    <n v="2"/>
  </r>
  <r>
    <n v="2024"/>
    <x v="0"/>
    <s v="FT"/>
    <x v="13"/>
    <n v="52700"/>
    <s v="USD"/>
    <n v="52700"/>
    <s v="US"/>
    <x v="0"/>
    <x v="0"/>
    <x v="1"/>
    <x v="0"/>
    <n v="2"/>
    <x v="0"/>
    <x v="1"/>
    <s v="Full-Time"/>
    <n v="2"/>
  </r>
  <r>
    <n v="2024"/>
    <x v="3"/>
    <s v="FT"/>
    <x v="3"/>
    <n v="135000"/>
    <s v="USD"/>
    <n v="135000"/>
    <s v="US"/>
    <x v="1"/>
    <x v="0"/>
    <x v="0"/>
    <x v="3"/>
    <n v="4"/>
    <x v="1"/>
    <x v="0"/>
    <s v="Full-Time"/>
    <n v="1"/>
  </r>
  <r>
    <n v="2024"/>
    <x v="3"/>
    <s v="FT"/>
    <x v="3"/>
    <n v="110000"/>
    <s v="USD"/>
    <n v="110000"/>
    <s v="US"/>
    <x v="1"/>
    <x v="0"/>
    <x v="0"/>
    <x v="3"/>
    <n v="4"/>
    <x v="1"/>
    <x v="0"/>
    <s v="Full-Time"/>
    <n v="1"/>
  </r>
  <r>
    <n v="2024"/>
    <x v="1"/>
    <s v="FT"/>
    <x v="3"/>
    <n v="178200"/>
    <s v="USD"/>
    <n v="178200"/>
    <s v="US"/>
    <x v="0"/>
    <x v="0"/>
    <x v="0"/>
    <x v="1"/>
    <n v="3"/>
    <x v="0"/>
    <x v="0"/>
    <s v="Full-Time"/>
    <n v="1"/>
  </r>
  <r>
    <n v="2024"/>
    <x v="1"/>
    <s v="FT"/>
    <x v="3"/>
    <n v="74800"/>
    <s v="USD"/>
    <n v="74800"/>
    <s v="US"/>
    <x v="0"/>
    <x v="0"/>
    <x v="0"/>
    <x v="1"/>
    <n v="3"/>
    <x v="0"/>
    <x v="0"/>
    <s v="Full-Time"/>
    <n v="1"/>
  </r>
  <r>
    <n v="2024"/>
    <x v="2"/>
    <s v="FT"/>
    <x v="9"/>
    <n v="200000"/>
    <s v="USD"/>
    <n v="200000"/>
    <s v="US"/>
    <x v="0"/>
    <x v="0"/>
    <x v="0"/>
    <x v="2"/>
    <n v="1"/>
    <x v="0"/>
    <x v="0"/>
    <s v="Full-Time"/>
    <n v="1"/>
  </r>
  <r>
    <n v="2024"/>
    <x v="1"/>
    <s v="FT"/>
    <x v="9"/>
    <n v="296100"/>
    <s v="USD"/>
    <n v="296100"/>
    <s v="US"/>
    <x v="0"/>
    <x v="0"/>
    <x v="0"/>
    <x v="1"/>
    <n v="3"/>
    <x v="0"/>
    <x v="0"/>
    <s v="Full-Time"/>
    <n v="1"/>
  </r>
  <r>
    <n v="2024"/>
    <x v="1"/>
    <s v="FT"/>
    <x v="9"/>
    <n v="144500"/>
    <s v="USD"/>
    <n v="144500"/>
    <s v="US"/>
    <x v="0"/>
    <x v="0"/>
    <x v="0"/>
    <x v="1"/>
    <n v="3"/>
    <x v="0"/>
    <x v="0"/>
    <s v="Full-Time"/>
    <n v="1"/>
  </r>
  <r>
    <n v="2024"/>
    <x v="1"/>
    <s v="FT"/>
    <x v="9"/>
    <n v="211000"/>
    <s v="USD"/>
    <n v="211000"/>
    <s v="US"/>
    <x v="1"/>
    <x v="0"/>
    <x v="0"/>
    <x v="1"/>
    <n v="3"/>
    <x v="1"/>
    <x v="0"/>
    <s v="Full-Time"/>
    <n v="1"/>
  </r>
  <r>
    <n v="2024"/>
    <x v="1"/>
    <s v="FT"/>
    <x v="9"/>
    <n v="156000"/>
    <s v="USD"/>
    <n v="156000"/>
    <s v="US"/>
    <x v="1"/>
    <x v="0"/>
    <x v="0"/>
    <x v="1"/>
    <n v="3"/>
    <x v="1"/>
    <x v="0"/>
    <s v="Full-Time"/>
    <n v="1"/>
  </r>
  <r>
    <n v="2024"/>
    <x v="1"/>
    <s v="FT"/>
    <x v="14"/>
    <n v="183000"/>
    <s v="USD"/>
    <n v="183000"/>
    <s v="US"/>
    <x v="0"/>
    <x v="0"/>
    <x v="0"/>
    <x v="1"/>
    <n v="3"/>
    <x v="0"/>
    <x v="0"/>
    <s v="Full-Time"/>
    <n v="1"/>
  </r>
  <r>
    <n v="2024"/>
    <x v="1"/>
    <s v="FT"/>
    <x v="14"/>
    <n v="128000"/>
    <s v="USD"/>
    <n v="128000"/>
    <s v="US"/>
    <x v="0"/>
    <x v="0"/>
    <x v="0"/>
    <x v="1"/>
    <n v="3"/>
    <x v="0"/>
    <x v="0"/>
    <s v="Full-Time"/>
    <n v="1"/>
  </r>
  <r>
    <n v="2024"/>
    <x v="2"/>
    <s v="FT"/>
    <x v="3"/>
    <n v="100000"/>
    <s v="USD"/>
    <n v="100000"/>
    <s v="US"/>
    <x v="0"/>
    <x v="0"/>
    <x v="0"/>
    <x v="2"/>
    <n v="1"/>
    <x v="0"/>
    <x v="0"/>
    <s v="Full-Time"/>
    <n v="1"/>
  </r>
  <r>
    <n v="2024"/>
    <x v="2"/>
    <s v="FT"/>
    <x v="3"/>
    <n v="70000"/>
    <s v="USD"/>
    <n v="70000"/>
    <s v="US"/>
    <x v="0"/>
    <x v="0"/>
    <x v="0"/>
    <x v="2"/>
    <n v="1"/>
    <x v="0"/>
    <x v="0"/>
    <s v="Full-Time"/>
    <n v="1"/>
  </r>
  <r>
    <n v="2024"/>
    <x v="0"/>
    <s v="FT"/>
    <x v="11"/>
    <n v="154660"/>
    <s v="USD"/>
    <n v="154660"/>
    <s v="US"/>
    <x v="0"/>
    <x v="0"/>
    <x v="0"/>
    <x v="0"/>
    <n v="2"/>
    <x v="0"/>
    <x v="0"/>
    <s v="Full-Time"/>
    <n v="1"/>
  </r>
  <r>
    <n v="2024"/>
    <x v="0"/>
    <s v="FT"/>
    <x v="11"/>
    <n v="143000"/>
    <s v="USD"/>
    <n v="143000"/>
    <s v="US"/>
    <x v="0"/>
    <x v="0"/>
    <x v="0"/>
    <x v="0"/>
    <n v="2"/>
    <x v="0"/>
    <x v="0"/>
    <s v="Full-Time"/>
    <n v="1"/>
  </r>
  <r>
    <n v="2024"/>
    <x v="1"/>
    <s v="FT"/>
    <x v="11"/>
    <n v="207204"/>
    <s v="USD"/>
    <n v="207204"/>
    <s v="US"/>
    <x v="0"/>
    <x v="0"/>
    <x v="0"/>
    <x v="1"/>
    <n v="3"/>
    <x v="0"/>
    <x v="0"/>
    <s v="Full-Time"/>
    <n v="1"/>
  </r>
  <r>
    <n v="2024"/>
    <x v="1"/>
    <s v="FT"/>
    <x v="11"/>
    <n v="199234"/>
    <s v="USD"/>
    <n v="199234"/>
    <s v="US"/>
    <x v="0"/>
    <x v="0"/>
    <x v="0"/>
    <x v="1"/>
    <n v="3"/>
    <x v="0"/>
    <x v="0"/>
    <s v="Full-Time"/>
    <n v="1"/>
  </r>
  <r>
    <n v="2024"/>
    <x v="0"/>
    <s v="FT"/>
    <x v="11"/>
    <n v="294000"/>
    <s v="BRL"/>
    <n v="59999"/>
    <s v="BR"/>
    <x v="1"/>
    <x v="11"/>
    <x v="0"/>
    <x v="0"/>
    <n v="2"/>
    <x v="1"/>
    <x v="0"/>
    <s v="Full-Time"/>
    <n v="1"/>
  </r>
  <r>
    <n v="2024"/>
    <x v="0"/>
    <s v="FT"/>
    <x v="11"/>
    <n v="264000"/>
    <s v="BRL"/>
    <n v="53877"/>
    <s v="BR"/>
    <x v="1"/>
    <x v="11"/>
    <x v="0"/>
    <x v="0"/>
    <n v="2"/>
    <x v="1"/>
    <x v="0"/>
    <s v="Full-Time"/>
    <n v="1"/>
  </r>
  <r>
    <n v="2024"/>
    <x v="2"/>
    <s v="CT"/>
    <x v="11"/>
    <n v="90000"/>
    <s v="USD"/>
    <n v="90000"/>
    <s v="US"/>
    <x v="0"/>
    <x v="0"/>
    <x v="0"/>
    <x v="2"/>
    <n v="1"/>
    <x v="0"/>
    <x v="0"/>
    <s v="Contract"/>
    <n v="1"/>
  </r>
  <r>
    <n v="2024"/>
    <x v="2"/>
    <s v="CT"/>
    <x v="11"/>
    <n v="80000"/>
    <s v="USD"/>
    <n v="80000"/>
    <s v="US"/>
    <x v="0"/>
    <x v="0"/>
    <x v="0"/>
    <x v="2"/>
    <n v="1"/>
    <x v="0"/>
    <x v="0"/>
    <s v="Contract"/>
    <n v="1"/>
  </r>
  <r>
    <n v="2024"/>
    <x v="2"/>
    <s v="FT"/>
    <x v="11"/>
    <n v="111900"/>
    <s v="USD"/>
    <n v="111900"/>
    <s v="CA"/>
    <x v="0"/>
    <x v="2"/>
    <x v="0"/>
    <x v="2"/>
    <n v="1"/>
    <x v="0"/>
    <x v="0"/>
    <s v="Full-Time"/>
    <n v="1"/>
  </r>
  <r>
    <n v="2024"/>
    <x v="2"/>
    <s v="FT"/>
    <x v="11"/>
    <n v="79900"/>
    <s v="USD"/>
    <n v="79900"/>
    <s v="CA"/>
    <x v="0"/>
    <x v="2"/>
    <x v="0"/>
    <x v="2"/>
    <n v="1"/>
    <x v="0"/>
    <x v="0"/>
    <s v="Full-Time"/>
    <n v="1"/>
  </r>
  <r>
    <n v="2024"/>
    <x v="1"/>
    <s v="FT"/>
    <x v="0"/>
    <n v="178200"/>
    <s v="USD"/>
    <n v="178200"/>
    <s v="US"/>
    <x v="0"/>
    <x v="0"/>
    <x v="0"/>
    <x v="1"/>
    <n v="3"/>
    <x v="0"/>
    <x v="0"/>
    <s v="Full-Time"/>
    <n v="1"/>
  </r>
  <r>
    <n v="2024"/>
    <x v="1"/>
    <s v="FT"/>
    <x v="0"/>
    <n v="74800"/>
    <s v="USD"/>
    <n v="74800"/>
    <s v="US"/>
    <x v="0"/>
    <x v="0"/>
    <x v="0"/>
    <x v="1"/>
    <n v="3"/>
    <x v="0"/>
    <x v="0"/>
    <s v="Full-Time"/>
    <n v="1"/>
  </r>
  <r>
    <n v="2024"/>
    <x v="1"/>
    <s v="FT"/>
    <x v="3"/>
    <n v="90000"/>
    <s v="USD"/>
    <n v="90000"/>
    <s v="US"/>
    <x v="1"/>
    <x v="0"/>
    <x v="0"/>
    <x v="1"/>
    <n v="3"/>
    <x v="1"/>
    <x v="0"/>
    <s v="Full-Time"/>
    <n v="1"/>
  </r>
  <r>
    <n v="2024"/>
    <x v="1"/>
    <s v="FT"/>
    <x v="3"/>
    <n v="75000"/>
    <s v="USD"/>
    <n v="75000"/>
    <s v="US"/>
    <x v="1"/>
    <x v="0"/>
    <x v="0"/>
    <x v="1"/>
    <n v="3"/>
    <x v="1"/>
    <x v="0"/>
    <s v="Full-Time"/>
    <n v="1"/>
  </r>
  <r>
    <n v="2024"/>
    <x v="1"/>
    <s v="FT"/>
    <x v="0"/>
    <n v="303050"/>
    <s v="USD"/>
    <n v="303050"/>
    <s v="US"/>
    <x v="0"/>
    <x v="0"/>
    <x v="0"/>
    <x v="1"/>
    <n v="3"/>
    <x v="0"/>
    <x v="0"/>
    <s v="Full-Time"/>
    <n v="1"/>
  </r>
  <r>
    <n v="2024"/>
    <x v="1"/>
    <s v="FT"/>
    <x v="0"/>
    <n v="202350"/>
    <s v="USD"/>
    <n v="202350"/>
    <s v="US"/>
    <x v="0"/>
    <x v="0"/>
    <x v="0"/>
    <x v="1"/>
    <n v="3"/>
    <x v="0"/>
    <x v="0"/>
    <s v="Full-Time"/>
    <n v="1"/>
  </r>
  <r>
    <n v="2024"/>
    <x v="1"/>
    <s v="FT"/>
    <x v="16"/>
    <n v="253800"/>
    <s v="USD"/>
    <n v="253800"/>
    <s v="US"/>
    <x v="1"/>
    <x v="0"/>
    <x v="0"/>
    <x v="1"/>
    <n v="3"/>
    <x v="1"/>
    <x v="0"/>
    <s v="Full-Time"/>
    <n v="1"/>
  </r>
  <r>
    <n v="2024"/>
    <x v="1"/>
    <s v="FT"/>
    <x v="16"/>
    <n v="158000"/>
    <s v="USD"/>
    <n v="158000"/>
    <s v="US"/>
    <x v="1"/>
    <x v="0"/>
    <x v="0"/>
    <x v="1"/>
    <n v="3"/>
    <x v="1"/>
    <x v="0"/>
    <s v="Full-Time"/>
    <n v="1"/>
  </r>
  <r>
    <n v="2024"/>
    <x v="1"/>
    <s v="FT"/>
    <x v="3"/>
    <n v="208000"/>
    <s v="USD"/>
    <n v="208000"/>
    <s v="US"/>
    <x v="0"/>
    <x v="0"/>
    <x v="0"/>
    <x v="1"/>
    <n v="3"/>
    <x v="0"/>
    <x v="0"/>
    <s v="Full-Time"/>
    <n v="1"/>
  </r>
  <r>
    <n v="2024"/>
    <x v="1"/>
    <s v="FT"/>
    <x v="3"/>
    <n v="141340"/>
    <s v="USD"/>
    <n v="141340"/>
    <s v="US"/>
    <x v="0"/>
    <x v="0"/>
    <x v="0"/>
    <x v="1"/>
    <n v="3"/>
    <x v="0"/>
    <x v="0"/>
    <s v="Full-Time"/>
    <n v="1"/>
  </r>
  <r>
    <n v="2024"/>
    <x v="1"/>
    <s v="FT"/>
    <x v="5"/>
    <n v="167000"/>
    <s v="USD"/>
    <n v="167000"/>
    <s v="US"/>
    <x v="0"/>
    <x v="0"/>
    <x v="0"/>
    <x v="1"/>
    <n v="3"/>
    <x v="0"/>
    <x v="0"/>
    <s v="Full-Time"/>
    <n v="1"/>
  </r>
  <r>
    <n v="2024"/>
    <x v="1"/>
    <s v="FT"/>
    <x v="5"/>
    <n v="184000"/>
    <s v="USD"/>
    <n v="184000"/>
    <s v="US"/>
    <x v="1"/>
    <x v="0"/>
    <x v="0"/>
    <x v="1"/>
    <n v="3"/>
    <x v="1"/>
    <x v="0"/>
    <s v="Full-Time"/>
    <n v="1"/>
  </r>
  <r>
    <n v="2024"/>
    <x v="0"/>
    <s v="FT"/>
    <x v="2"/>
    <n v="116900"/>
    <s v="USD"/>
    <n v="116900"/>
    <s v="US"/>
    <x v="0"/>
    <x v="0"/>
    <x v="0"/>
    <x v="0"/>
    <n v="2"/>
    <x v="0"/>
    <x v="0"/>
    <s v="Full-Time"/>
    <n v="1"/>
  </r>
  <r>
    <n v="2024"/>
    <x v="2"/>
    <s v="FT"/>
    <x v="0"/>
    <n v="139650"/>
    <s v="USD"/>
    <n v="139650"/>
    <s v="US"/>
    <x v="0"/>
    <x v="0"/>
    <x v="0"/>
    <x v="2"/>
    <n v="1"/>
    <x v="0"/>
    <x v="0"/>
    <s v="Full-Time"/>
    <n v="1"/>
  </r>
  <r>
    <n v="2024"/>
    <x v="2"/>
    <s v="FT"/>
    <x v="0"/>
    <n v="106590"/>
    <s v="USD"/>
    <n v="106590"/>
    <s v="US"/>
    <x v="0"/>
    <x v="0"/>
    <x v="0"/>
    <x v="2"/>
    <n v="1"/>
    <x v="0"/>
    <x v="0"/>
    <s v="Full-Time"/>
    <n v="1"/>
  </r>
  <r>
    <n v="2024"/>
    <x v="0"/>
    <s v="FT"/>
    <x v="7"/>
    <n v="48000"/>
    <s v="USD"/>
    <n v="48000"/>
    <s v="US"/>
    <x v="0"/>
    <x v="0"/>
    <x v="0"/>
    <x v="0"/>
    <n v="2"/>
    <x v="0"/>
    <x v="0"/>
    <s v="Full-Time"/>
    <n v="1"/>
  </r>
  <r>
    <n v="2024"/>
    <x v="0"/>
    <s v="FT"/>
    <x v="7"/>
    <n v="38000"/>
    <s v="USD"/>
    <n v="38000"/>
    <s v="US"/>
    <x v="0"/>
    <x v="0"/>
    <x v="0"/>
    <x v="0"/>
    <n v="2"/>
    <x v="0"/>
    <x v="0"/>
    <s v="Full-Time"/>
    <n v="1"/>
  </r>
  <r>
    <n v="2024"/>
    <x v="0"/>
    <s v="FT"/>
    <x v="4"/>
    <n v="234000"/>
    <s v="USD"/>
    <n v="234000"/>
    <s v="US"/>
    <x v="0"/>
    <x v="0"/>
    <x v="0"/>
    <x v="0"/>
    <n v="2"/>
    <x v="0"/>
    <x v="0"/>
    <s v="Full-Time"/>
    <n v="1"/>
  </r>
  <r>
    <n v="2024"/>
    <x v="1"/>
    <s v="FT"/>
    <x v="3"/>
    <n v="142500"/>
    <s v="USD"/>
    <n v="142500"/>
    <s v="US"/>
    <x v="0"/>
    <x v="0"/>
    <x v="0"/>
    <x v="1"/>
    <n v="3"/>
    <x v="0"/>
    <x v="0"/>
    <s v="Full-Time"/>
    <n v="1"/>
  </r>
  <r>
    <n v="2024"/>
    <x v="1"/>
    <s v="FT"/>
    <x v="3"/>
    <n v="114000"/>
    <s v="USD"/>
    <n v="114000"/>
    <s v="US"/>
    <x v="0"/>
    <x v="0"/>
    <x v="0"/>
    <x v="1"/>
    <n v="3"/>
    <x v="0"/>
    <x v="0"/>
    <s v="Full-Time"/>
    <n v="1"/>
  </r>
  <r>
    <n v="2024"/>
    <x v="2"/>
    <s v="FT"/>
    <x v="3"/>
    <n v="100000"/>
    <s v="USD"/>
    <n v="100000"/>
    <s v="US"/>
    <x v="1"/>
    <x v="0"/>
    <x v="0"/>
    <x v="2"/>
    <n v="1"/>
    <x v="1"/>
    <x v="0"/>
    <s v="Full-Time"/>
    <n v="1"/>
  </r>
  <r>
    <n v="2024"/>
    <x v="1"/>
    <s v="FT"/>
    <x v="3"/>
    <n v="160000"/>
    <s v="USD"/>
    <n v="160000"/>
    <s v="US"/>
    <x v="0"/>
    <x v="0"/>
    <x v="0"/>
    <x v="1"/>
    <n v="3"/>
    <x v="0"/>
    <x v="0"/>
    <s v="Full-Time"/>
    <n v="1"/>
  </r>
  <r>
    <n v="2024"/>
    <x v="1"/>
    <s v="FT"/>
    <x v="3"/>
    <n v="140000"/>
    <s v="USD"/>
    <n v="140000"/>
    <s v="US"/>
    <x v="0"/>
    <x v="0"/>
    <x v="0"/>
    <x v="1"/>
    <n v="3"/>
    <x v="0"/>
    <x v="0"/>
    <s v="Full-Time"/>
    <n v="1"/>
  </r>
  <r>
    <n v="2024"/>
    <x v="1"/>
    <s v="FT"/>
    <x v="13"/>
    <n v="282900"/>
    <s v="USD"/>
    <n v="282900"/>
    <s v="US"/>
    <x v="0"/>
    <x v="0"/>
    <x v="0"/>
    <x v="1"/>
    <n v="3"/>
    <x v="0"/>
    <x v="0"/>
    <s v="Full-Time"/>
    <n v="1"/>
  </r>
  <r>
    <n v="2024"/>
    <x v="1"/>
    <s v="FT"/>
    <x v="13"/>
    <n v="177100"/>
    <s v="USD"/>
    <n v="177100"/>
    <s v="US"/>
    <x v="0"/>
    <x v="0"/>
    <x v="0"/>
    <x v="1"/>
    <n v="3"/>
    <x v="0"/>
    <x v="0"/>
    <s v="Full-Time"/>
    <n v="1"/>
  </r>
  <r>
    <n v="2024"/>
    <x v="1"/>
    <s v="FT"/>
    <x v="13"/>
    <n v="207900"/>
    <s v="USD"/>
    <n v="207900"/>
    <s v="US"/>
    <x v="0"/>
    <x v="0"/>
    <x v="0"/>
    <x v="1"/>
    <n v="3"/>
    <x v="0"/>
    <x v="0"/>
    <s v="Full-Time"/>
    <n v="1"/>
  </r>
  <r>
    <n v="2024"/>
    <x v="1"/>
    <s v="FT"/>
    <x v="4"/>
    <n v="319000"/>
    <s v="USD"/>
    <n v="319000"/>
    <s v="US"/>
    <x v="0"/>
    <x v="0"/>
    <x v="0"/>
    <x v="1"/>
    <n v="3"/>
    <x v="0"/>
    <x v="0"/>
    <s v="Full-Time"/>
    <n v="1"/>
  </r>
  <r>
    <n v="2024"/>
    <x v="1"/>
    <s v="FT"/>
    <x v="4"/>
    <n v="155550"/>
    <s v="USD"/>
    <n v="155550"/>
    <s v="US"/>
    <x v="0"/>
    <x v="0"/>
    <x v="0"/>
    <x v="1"/>
    <n v="3"/>
    <x v="0"/>
    <x v="0"/>
    <s v="Full-Time"/>
    <n v="1"/>
  </r>
  <r>
    <n v="2024"/>
    <x v="1"/>
    <s v="FT"/>
    <x v="4"/>
    <n v="103700"/>
    <s v="USD"/>
    <n v="103700"/>
    <s v="US"/>
    <x v="0"/>
    <x v="0"/>
    <x v="0"/>
    <x v="1"/>
    <n v="3"/>
    <x v="0"/>
    <x v="0"/>
    <s v="Full-Time"/>
    <n v="1"/>
  </r>
  <r>
    <n v="2024"/>
    <x v="1"/>
    <s v="FT"/>
    <x v="4"/>
    <n v="150895"/>
    <s v="USD"/>
    <n v="150895"/>
    <s v="US"/>
    <x v="0"/>
    <x v="0"/>
    <x v="0"/>
    <x v="1"/>
    <n v="3"/>
    <x v="0"/>
    <x v="0"/>
    <s v="Full-Time"/>
    <n v="1"/>
  </r>
  <r>
    <n v="2024"/>
    <x v="1"/>
    <s v="FT"/>
    <x v="4"/>
    <n v="120715"/>
    <s v="USD"/>
    <n v="120715"/>
    <s v="US"/>
    <x v="0"/>
    <x v="0"/>
    <x v="0"/>
    <x v="1"/>
    <n v="3"/>
    <x v="0"/>
    <x v="0"/>
    <s v="Full-Time"/>
    <n v="1"/>
  </r>
  <r>
    <n v="2024"/>
    <x v="0"/>
    <s v="FT"/>
    <x v="3"/>
    <n v="175000"/>
    <s v="USD"/>
    <n v="175000"/>
    <s v="US"/>
    <x v="0"/>
    <x v="0"/>
    <x v="0"/>
    <x v="0"/>
    <n v="2"/>
    <x v="0"/>
    <x v="0"/>
    <s v="Full-Time"/>
    <n v="1"/>
  </r>
  <r>
    <n v="2024"/>
    <x v="1"/>
    <s v="FT"/>
    <x v="6"/>
    <n v="193200"/>
    <s v="USD"/>
    <n v="193200"/>
    <s v="CA"/>
    <x v="0"/>
    <x v="2"/>
    <x v="0"/>
    <x v="1"/>
    <n v="3"/>
    <x v="0"/>
    <x v="0"/>
    <s v="Full-Time"/>
    <n v="1"/>
  </r>
  <r>
    <n v="2024"/>
    <x v="1"/>
    <s v="FT"/>
    <x v="6"/>
    <n v="133400"/>
    <s v="USD"/>
    <n v="133400"/>
    <s v="CA"/>
    <x v="0"/>
    <x v="2"/>
    <x v="0"/>
    <x v="1"/>
    <n v="3"/>
    <x v="0"/>
    <x v="0"/>
    <s v="Full-Time"/>
    <n v="1"/>
  </r>
  <r>
    <n v="2024"/>
    <x v="1"/>
    <s v="FT"/>
    <x v="13"/>
    <n v="101000"/>
    <s v="USD"/>
    <n v="101000"/>
    <s v="US"/>
    <x v="0"/>
    <x v="0"/>
    <x v="0"/>
    <x v="1"/>
    <n v="3"/>
    <x v="0"/>
    <x v="0"/>
    <s v="Full-Time"/>
    <n v="1"/>
  </r>
  <r>
    <n v="2024"/>
    <x v="0"/>
    <s v="FT"/>
    <x v="2"/>
    <n v="91000"/>
    <s v="USD"/>
    <n v="91000"/>
    <s v="US"/>
    <x v="0"/>
    <x v="0"/>
    <x v="0"/>
    <x v="0"/>
    <n v="2"/>
    <x v="0"/>
    <x v="0"/>
    <s v="Full-Time"/>
    <n v="1"/>
  </r>
  <r>
    <n v="2024"/>
    <x v="0"/>
    <s v="FT"/>
    <x v="4"/>
    <n v="183750"/>
    <s v="USD"/>
    <n v="183750"/>
    <s v="US"/>
    <x v="0"/>
    <x v="0"/>
    <x v="0"/>
    <x v="0"/>
    <n v="2"/>
    <x v="0"/>
    <x v="0"/>
    <s v="Full-Time"/>
    <n v="1"/>
  </r>
  <r>
    <n v="2024"/>
    <x v="2"/>
    <s v="FT"/>
    <x v="9"/>
    <n v="168888"/>
    <s v="USD"/>
    <n v="168888"/>
    <s v="US"/>
    <x v="0"/>
    <x v="0"/>
    <x v="0"/>
    <x v="2"/>
    <n v="1"/>
    <x v="0"/>
    <x v="0"/>
    <s v="Full-Time"/>
    <n v="1"/>
  </r>
  <r>
    <n v="2024"/>
    <x v="2"/>
    <s v="FT"/>
    <x v="9"/>
    <n v="101080"/>
    <s v="USD"/>
    <n v="101080"/>
    <s v="US"/>
    <x v="0"/>
    <x v="0"/>
    <x v="0"/>
    <x v="2"/>
    <n v="1"/>
    <x v="0"/>
    <x v="0"/>
    <s v="Full-Time"/>
    <n v="1"/>
  </r>
  <r>
    <n v="2024"/>
    <x v="1"/>
    <s v="FT"/>
    <x v="2"/>
    <n v="284000"/>
    <s v="USD"/>
    <n v="284000"/>
    <s v="US"/>
    <x v="0"/>
    <x v="0"/>
    <x v="0"/>
    <x v="1"/>
    <n v="3"/>
    <x v="0"/>
    <x v="0"/>
    <s v="Full-Time"/>
    <n v="1"/>
  </r>
  <r>
    <n v="2024"/>
    <x v="1"/>
    <s v="FT"/>
    <x v="2"/>
    <n v="189000"/>
    <s v="USD"/>
    <n v="189000"/>
    <s v="US"/>
    <x v="0"/>
    <x v="0"/>
    <x v="0"/>
    <x v="1"/>
    <n v="3"/>
    <x v="0"/>
    <x v="0"/>
    <s v="Full-Time"/>
    <n v="1"/>
  </r>
  <r>
    <n v="2024"/>
    <x v="2"/>
    <s v="FT"/>
    <x v="8"/>
    <n v="147000"/>
    <s v="USD"/>
    <n v="147000"/>
    <s v="US"/>
    <x v="0"/>
    <x v="0"/>
    <x v="0"/>
    <x v="2"/>
    <n v="1"/>
    <x v="0"/>
    <x v="0"/>
    <s v="Full-Time"/>
    <n v="1"/>
  </r>
  <r>
    <n v="2024"/>
    <x v="1"/>
    <s v="FT"/>
    <x v="17"/>
    <n v="249700"/>
    <s v="USD"/>
    <n v="249700"/>
    <s v="US"/>
    <x v="1"/>
    <x v="0"/>
    <x v="0"/>
    <x v="1"/>
    <n v="3"/>
    <x v="1"/>
    <x v="0"/>
    <s v="Full-Time"/>
    <n v="1"/>
  </r>
  <r>
    <n v="2024"/>
    <x v="1"/>
    <s v="FT"/>
    <x v="17"/>
    <n v="156300"/>
    <s v="USD"/>
    <n v="156300"/>
    <s v="US"/>
    <x v="1"/>
    <x v="0"/>
    <x v="0"/>
    <x v="1"/>
    <n v="3"/>
    <x v="1"/>
    <x v="0"/>
    <s v="Full-Time"/>
    <n v="1"/>
  </r>
  <r>
    <n v="2024"/>
    <x v="1"/>
    <s v="FT"/>
    <x v="9"/>
    <n v="134550"/>
    <s v="USD"/>
    <n v="134550"/>
    <s v="US"/>
    <x v="0"/>
    <x v="0"/>
    <x v="0"/>
    <x v="1"/>
    <n v="3"/>
    <x v="0"/>
    <x v="0"/>
    <s v="Full-Time"/>
    <n v="1"/>
  </r>
  <r>
    <n v="2024"/>
    <x v="1"/>
    <s v="FT"/>
    <x v="9"/>
    <n v="99450"/>
    <s v="USD"/>
    <n v="99450"/>
    <s v="US"/>
    <x v="0"/>
    <x v="0"/>
    <x v="0"/>
    <x v="1"/>
    <n v="3"/>
    <x v="0"/>
    <x v="0"/>
    <s v="Full-Time"/>
    <n v="1"/>
  </r>
  <r>
    <n v="2024"/>
    <x v="0"/>
    <s v="FT"/>
    <x v="15"/>
    <n v="220000"/>
    <s v="USD"/>
    <n v="220000"/>
    <s v="US"/>
    <x v="1"/>
    <x v="0"/>
    <x v="0"/>
    <x v="0"/>
    <n v="2"/>
    <x v="1"/>
    <x v="0"/>
    <s v="Full-Time"/>
    <n v="1"/>
  </r>
  <r>
    <n v="2024"/>
    <x v="3"/>
    <s v="FT"/>
    <x v="13"/>
    <n v="292000"/>
    <s v="USD"/>
    <n v="292000"/>
    <s v="US"/>
    <x v="0"/>
    <x v="0"/>
    <x v="0"/>
    <x v="3"/>
    <n v="4"/>
    <x v="0"/>
    <x v="0"/>
    <s v="Full-Time"/>
    <n v="1"/>
  </r>
  <r>
    <n v="2024"/>
    <x v="2"/>
    <s v="FT"/>
    <x v="3"/>
    <n v="91990"/>
    <s v="USD"/>
    <n v="91990"/>
    <s v="US"/>
    <x v="1"/>
    <x v="0"/>
    <x v="0"/>
    <x v="2"/>
    <n v="1"/>
    <x v="1"/>
    <x v="0"/>
    <s v="Full-Time"/>
    <n v="1"/>
  </r>
  <r>
    <n v="2024"/>
    <x v="2"/>
    <s v="FT"/>
    <x v="3"/>
    <n v="61320"/>
    <s v="USD"/>
    <n v="61320"/>
    <s v="US"/>
    <x v="1"/>
    <x v="0"/>
    <x v="0"/>
    <x v="2"/>
    <n v="1"/>
    <x v="1"/>
    <x v="0"/>
    <s v="Full-Time"/>
    <n v="1"/>
  </r>
  <r>
    <n v="2024"/>
    <x v="1"/>
    <s v="FT"/>
    <x v="3"/>
    <n v="250000"/>
    <s v="USD"/>
    <n v="250000"/>
    <s v="US"/>
    <x v="0"/>
    <x v="0"/>
    <x v="0"/>
    <x v="1"/>
    <n v="3"/>
    <x v="0"/>
    <x v="0"/>
    <s v="Full-Time"/>
    <n v="1"/>
  </r>
  <r>
    <n v="2024"/>
    <x v="1"/>
    <s v="FT"/>
    <x v="3"/>
    <n v="200000"/>
    <s v="USD"/>
    <n v="200000"/>
    <s v="US"/>
    <x v="0"/>
    <x v="0"/>
    <x v="0"/>
    <x v="1"/>
    <n v="3"/>
    <x v="0"/>
    <x v="0"/>
    <s v="Full-Time"/>
    <n v="1"/>
  </r>
  <r>
    <n v="2024"/>
    <x v="0"/>
    <s v="FT"/>
    <x v="5"/>
    <n v="106700"/>
    <s v="USD"/>
    <n v="106700"/>
    <s v="US"/>
    <x v="0"/>
    <x v="0"/>
    <x v="0"/>
    <x v="0"/>
    <n v="2"/>
    <x v="0"/>
    <x v="0"/>
    <s v="Full-Time"/>
    <n v="1"/>
  </r>
  <r>
    <n v="2024"/>
    <x v="1"/>
    <s v="FT"/>
    <x v="17"/>
    <n v="252450"/>
    <s v="USD"/>
    <n v="252450"/>
    <s v="US"/>
    <x v="0"/>
    <x v="0"/>
    <x v="0"/>
    <x v="1"/>
    <n v="3"/>
    <x v="0"/>
    <x v="0"/>
    <s v="Full-Time"/>
    <n v="1"/>
  </r>
  <r>
    <n v="2024"/>
    <x v="1"/>
    <s v="FT"/>
    <x v="17"/>
    <n v="196900"/>
    <s v="USD"/>
    <n v="196900"/>
    <s v="US"/>
    <x v="0"/>
    <x v="0"/>
    <x v="1"/>
    <x v="1"/>
    <n v="3"/>
    <x v="0"/>
    <x v="1"/>
    <s v="Full-Time"/>
    <n v="2"/>
  </r>
  <r>
    <n v="2024"/>
    <x v="0"/>
    <s v="FT"/>
    <x v="3"/>
    <n v="284000"/>
    <s v="USD"/>
    <n v="284000"/>
    <s v="US"/>
    <x v="0"/>
    <x v="0"/>
    <x v="0"/>
    <x v="0"/>
    <n v="2"/>
    <x v="0"/>
    <x v="0"/>
    <s v="Full-Time"/>
    <n v="1"/>
  </r>
  <r>
    <n v="2024"/>
    <x v="0"/>
    <s v="FT"/>
    <x v="3"/>
    <n v="225000"/>
    <s v="USD"/>
    <n v="225000"/>
    <s v="US"/>
    <x v="0"/>
    <x v="0"/>
    <x v="0"/>
    <x v="0"/>
    <n v="2"/>
    <x v="0"/>
    <x v="0"/>
    <s v="Full-Time"/>
    <n v="1"/>
  </r>
  <r>
    <n v="2024"/>
    <x v="1"/>
    <s v="FT"/>
    <x v="11"/>
    <n v="167500"/>
    <s v="USD"/>
    <n v="167500"/>
    <s v="US"/>
    <x v="0"/>
    <x v="0"/>
    <x v="0"/>
    <x v="1"/>
    <n v="3"/>
    <x v="0"/>
    <x v="0"/>
    <s v="Full-Time"/>
    <n v="1"/>
  </r>
  <r>
    <n v="2024"/>
    <x v="1"/>
    <s v="FT"/>
    <x v="11"/>
    <n v="106500"/>
    <s v="USD"/>
    <n v="106500"/>
    <s v="US"/>
    <x v="0"/>
    <x v="0"/>
    <x v="0"/>
    <x v="1"/>
    <n v="3"/>
    <x v="0"/>
    <x v="0"/>
    <s v="Full-Time"/>
    <n v="1"/>
  </r>
  <r>
    <n v="2024"/>
    <x v="1"/>
    <s v="FT"/>
    <x v="4"/>
    <n v="248000"/>
    <s v="USD"/>
    <n v="248000"/>
    <s v="US"/>
    <x v="1"/>
    <x v="0"/>
    <x v="0"/>
    <x v="1"/>
    <n v="3"/>
    <x v="1"/>
    <x v="0"/>
    <s v="Full-Time"/>
    <n v="1"/>
  </r>
  <r>
    <n v="2024"/>
    <x v="1"/>
    <s v="FT"/>
    <x v="4"/>
    <n v="139000"/>
    <s v="USD"/>
    <n v="139000"/>
    <s v="US"/>
    <x v="1"/>
    <x v="0"/>
    <x v="0"/>
    <x v="1"/>
    <n v="3"/>
    <x v="1"/>
    <x v="0"/>
    <s v="Full-Time"/>
    <n v="1"/>
  </r>
  <r>
    <n v="2024"/>
    <x v="1"/>
    <s v="FT"/>
    <x v="3"/>
    <n v="251950"/>
    <s v="USD"/>
    <n v="251950"/>
    <s v="US"/>
    <x v="0"/>
    <x v="0"/>
    <x v="0"/>
    <x v="1"/>
    <n v="3"/>
    <x v="0"/>
    <x v="0"/>
    <s v="Full-Time"/>
    <n v="1"/>
  </r>
  <r>
    <n v="2024"/>
    <x v="1"/>
    <s v="FT"/>
    <x v="3"/>
    <n v="183100"/>
    <s v="USD"/>
    <n v="183100"/>
    <s v="US"/>
    <x v="0"/>
    <x v="0"/>
    <x v="0"/>
    <x v="1"/>
    <n v="3"/>
    <x v="0"/>
    <x v="0"/>
    <s v="Full-Time"/>
    <n v="1"/>
  </r>
  <r>
    <n v="2024"/>
    <x v="0"/>
    <s v="FT"/>
    <x v="9"/>
    <n v="128300"/>
    <s v="USD"/>
    <n v="128300"/>
    <s v="CA"/>
    <x v="0"/>
    <x v="2"/>
    <x v="0"/>
    <x v="0"/>
    <n v="2"/>
    <x v="0"/>
    <x v="0"/>
    <s v="Full-Time"/>
    <n v="1"/>
  </r>
  <r>
    <n v="2024"/>
    <x v="0"/>
    <s v="FT"/>
    <x v="9"/>
    <n v="66500"/>
    <s v="USD"/>
    <n v="66500"/>
    <s v="CA"/>
    <x v="0"/>
    <x v="2"/>
    <x v="0"/>
    <x v="0"/>
    <n v="2"/>
    <x v="0"/>
    <x v="0"/>
    <s v="Full-Time"/>
    <n v="1"/>
  </r>
  <r>
    <n v="2024"/>
    <x v="1"/>
    <s v="FT"/>
    <x v="9"/>
    <n v="125945"/>
    <s v="USD"/>
    <n v="125945"/>
    <s v="US"/>
    <x v="0"/>
    <x v="0"/>
    <x v="0"/>
    <x v="1"/>
    <n v="3"/>
    <x v="0"/>
    <x v="0"/>
    <s v="Full-Time"/>
    <n v="1"/>
  </r>
  <r>
    <n v="2024"/>
    <x v="1"/>
    <s v="FT"/>
    <x v="9"/>
    <n v="100756"/>
    <s v="USD"/>
    <n v="100756"/>
    <s v="US"/>
    <x v="0"/>
    <x v="0"/>
    <x v="0"/>
    <x v="1"/>
    <n v="3"/>
    <x v="0"/>
    <x v="0"/>
    <s v="Full-Time"/>
    <n v="1"/>
  </r>
  <r>
    <n v="2024"/>
    <x v="0"/>
    <s v="FT"/>
    <x v="9"/>
    <n v="100000"/>
    <s v="USD"/>
    <n v="100000"/>
    <s v="US"/>
    <x v="1"/>
    <x v="0"/>
    <x v="0"/>
    <x v="0"/>
    <n v="2"/>
    <x v="1"/>
    <x v="0"/>
    <s v="Full-Time"/>
    <n v="1"/>
  </r>
  <r>
    <n v="2024"/>
    <x v="0"/>
    <s v="CT"/>
    <x v="9"/>
    <n v="150000"/>
    <s v="USD"/>
    <n v="150000"/>
    <s v="US"/>
    <x v="1"/>
    <x v="0"/>
    <x v="0"/>
    <x v="0"/>
    <n v="2"/>
    <x v="1"/>
    <x v="0"/>
    <s v="Contract"/>
    <n v="1"/>
  </r>
  <r>
    <n v="2024"/>
    <x v="0"/>
    <s v="CT"/>
    <x v="9"/>
    <n v="144000"/>
    <s v="USD"/>
    <n v="144000"/>
    <s v="US"/>
    <x v="1"/>
    <x v="0"/>
    <x v="0"/>
    <x v="0"/>
    <n v="2"/>
    <x v="1"/>
    <x v="0"/>
    <s v="Contract"/>
    <n v="1"/>
  </r>
  <r>
    <n v="2024"/>
    <x v="1"/>
    <s v="FT"/>
    <x v="9"/>
    <n v="101844"/>
    <s v="USD"/>
    <n v="101844"/>
    <s v="US"/>
    <x v="0"/>
    <x v="0"/>
    <x v="0"/>
    <x v="1"/>
    <n v="3"/>
    <x v="0"/>
    <x v="0"/>
    <s v="Full-Time"/>
    <n v="1"/>
  </r>
  <r>
    <n v="2024"/>
    <x v="1"/>
    <s v="FT"/>
    <x v="9"/>
    <n v="78600"/>
    <s v="USD"/>
    <n v="78600"/>
    <s v="US"/>
    <x v="0"/>
    <x v="0"/>
    <x v="0"/>
    <x v="1"/>
    <n v="3"/>
    <x v="0"/>
    <x v="0"/>
    <s v="Full-Time"/>
    <n v="1"/>
  </r>
  <r>
    <n v="2024"/>
    <x v="1"/>
    <s v="FT"/>
    <x v="3"/>
    <n v="200000"/>
    <s v="USD"/>
    <n v="200000"/>
    <s v="US"/>
    <x v="0"/>
    <x v="0"/>
    <x v="0"/>
    <x v="1"/>
    <n v="3"/>
    <x v="0"/>
    <x v="0"/>
    <s v="Full-Time"/>
    <n v="1"/>
  </r>
  <r>
    <n v="2024"/>
    <x v="3"/>
    <s v="FT"/>
    <x v="13"/>
    <n v="278000"/>
    <s v="USD"/>
    <n v="278000"/>
    <s v="US"/>
    <x v="0"/>
    <x v="0"/>
    <x v="0"/>
    <x v="3"/>
    <n v="4"/>
    <x v="0"/>
    <x v="0"/>
    <s v="Full-Time"/>
    <n v="1"/>
  </r>
  <r>
    <n v="2024"/>
    <x v="0"/>
    <s v="FT"/>
    <x v="3"/>
    <n v="200000"/>
    <s v="USD"/>
    <n v="200000"/>
    <s v="US"/>
    <x v="0"/>
    <x v="0"/>
    <x v="0"/>
    <x v="0"/>
    <n v="2"/>
    <x v="0"/>
    <x v="0"/>
    <s v="Full-Time"/>
    <n v="1"/>
  </r>
  <r>
    <n v="2024"/>
    <x v="0"/>
    <s v="FT"/>
    <x v="3"/>
    <n v="135000"/>
    <s v="USD"/>
    <n v="135000"/>
    <s v="US"/>
    <x v="0"/>
    <x v="0"/>
    <x v="0"/>
    <x v="0"/>
    <n v="2"/>
    <x v="0"/>
    <x v="0"/>
    <s v="Full-Time"/>
    <n v="1"/>
  </r>
  <r>
    <n v="2024"/>
    <x v="1"/>
    <s v="FT"/>
    <x v="16"/>
    <n v="130000"/>
    <s v="USD"/>
    <n v="130000"/>
    <s v="US"/>
    <x v="0"/>
    <x v="0"/>
    <x v="0"/>
    <x v="1"/>
    <n v="3"/>
    <x v="0"/>
    <x v="0"/>
    <s v="Full-Time"/>
    <n v="1"/>
  </r>
  <r>
    <n v="2024"/>
    <x v="1"/>
    <s v="FT"/>
    <x v="16"/>
    <n v="156000"/>
    <s v="USD"/>
    <n v="156000"/>
    <s v="US"/>
    <x v="0"/>
    <x v="0"/>
    <x v="0"/>
    <x v="1"/>
    <n v="3"/>
    <x v="0"/>
    <x v="0"/>
    <s v="Full-Time"/>
    <n v="1"/>
  </r>
  <r>
    <n v="2024"/>
    <x v="1"/>
    <s v="FT"/>
    <x v="4"/>
    <n v="227299"/>
    <s v="USD"/>
    <n v="227299"/>
    <s v="US"/>
    <x v="1"/>
    <x v="0"/>
    <x v="0"/>
    <x v="1"/>
    <n v="3"/>
    <x v="1"/>
    <x v="0"/>
    <s v="Full-Time"/>
    <n v="1"/>
  </r>
  <r>
    <n v="2024"/>
    <x v="0"/>
    <s v="FT"/>
    <x v="7"/>
    <n v="166000"/>
    <s v="USD"/>
    <n v="166000"/>
    <s v="US"/>
    <x v="1"/>
    <x v="0"/>
    <x v="0"/>
    <x v="0"/>
    <n v="2"/>
    <x v="1"/>
    <x v="0"/>
    <s v="Full-Time"/>
    <n v="1"/>
  </r>
  <r>
    <n v="2024"/>
    <x v="0"/>
    <s v="FT"/>
    <x v="7"/>
    <n v="116000"/>
    <s v="USD"/>
    <n v="116000"/>
    <s v="US"/>
    <x v="1"/>
    <x v="0"/>
    <x v="0"/>
    <x v="0"/>
    <n v="2"/>
    <x v="1"/>
    <x v="0"/>
    <s v="Full-Time"/>
    <n v="1"/>
  </r>
  <r>
    <n v="2024"/>
    <x v="0"/>
    <s v="FT"/>
    <x v="14"/>
    <n v="179688"/>
    <s v="USD"/>
    <n v="179688"/>
    <s v="US"/>
    <x v="1"/>
    <x v="0"/>
    <x v="0"/>
    <x v="0"/>
    <n v="2"/>
    <x v="1"/>
    <x v="0"/>
    <s v="Full-Time"/>
    <n v="1"/>
  </r>
  <r>
    <n v="2024"/>
    <x v="0"/>
    <s v="FT"/>
    <x v="14"/>
    <n v="132813"/>
    <s v="USD"/>
    <n v="132813"/>
    <s v="US"/>
    <x v="1"/>
    <x v="0"/>
    <x v="0"/>
    <x v="0"/>
    <n v="2"/>
    <x v="1"/>
    <x v="0"/>
    <s v="Full-Time"/>
    <n v="1"/>
  </r>
  <r>
    <n v="2024"/>
    <x v="3"/>
    <s v="FT"/>
    <x v="3"/>
    <n v="307000"/>
    <s v="USD"/>
    <n v="307000"/>
    <s v="US"/>
    <x v="0"/>
    <x v="0"/>
    <x v="0"/>
    <x v="3"/>
    <n v="4"/>
    <x v="0"/>
    <x v="0"/>
    <s v="Full-Time"/>
    <n v="1"/>
  </r>
  <r>
    <n v="2024"/>
    <x v="3"/>
    <s v="FT"/>
    <x v="3"/>
    <n v="242000"/>
    <s v="USD"/>
    <n v="242000"/>
    <s v="US"/>
    <x v="0"/>
    <x v="0"/>
    <x v="0"/>
    <x v="3"/>
    <n v="4"/>
    <x v="0"/>
    <x v="0"/>
    <s v="Full-Time"/>
    <n v="1"/>
  </r>
  <r>
    <n v="2024"/>
    <x v="1"/>
    <s v="FT"/>
    <x v="4"/>
    <n v="172551"/>
    <s v="USD"/>
    <n v="172551"/>
    <s v="US"/>
    <x v="0"/>
    <x v="0"/>
    <x v="0"/>
    <x v="1"/>
    <n v="3"/>
    <x v="0"/>
    <x v="0"/>
    <s v="Full-Time"/>
    <n v="1"/>
  </r>
  <r>
    <n v="2024"/>
    <x v="0"/>
    <s v="FT"/>
    <x v="0"/>
    <n v="178200"/>
    <s v="USD"/>
    <n v="178200"/>
    <s v="US"/>
    <x v="0"/>
    <x v="0"/>
    <x v="0"/>
    <x v="0"/>
    <n v="2"/>
    <x v="0"/>
    <x v="0"/>
    <s v="Full-Time"/>
    <n v="1"/>
  </r>
  <r>
    <n v="2024"/>
    <x v="0"/>
    <s v="FT"/>
    <x v="0"/>
    <n v="74800"/>
    <s v="USD"/>
    <n v="74800"/>
    <s v="US"/>
    <x v="0"/>
    <x v="0"/>
    <x v="0"/>
    <x v="0"/>
    <n v="2"/>
    <x v="0"/>
    <x v="0"/>
    <s v="Full-Time"/>
    <n v="1"/>
  </r>
  <r>
    <n v="2024"/>
    <x v="1"/>
    <s v="FT"/>
    <x v="3"/>
    <n v="265000"/>
    <s v="USD"/>
    <n v="265000"/>
    <s v="US"/>
    <x v="1"/>
    <x v="0"/>
    <x v="0"/>
    <x v="1"/>
    <n v="3"/>
    <x v="1"/>
    <x v="0"/>
    <s v="Full-Time"/>
    <n v="1"/>
  </r>
  <r>
    <n v="2024"/>
    <x v="1"/>
    <s v="FT"/>
    <x v="3"/>
    <n v="200000"/>
    <s v="USD"/>
    <n v="200000"/>
    <s v="US"/>
    <x v="1"/>
    <x v="0"/>
    <x v="0"/>
    <x v="1"/>
    <n v="3"/>
    <x v="1"/>
    <x v="0"/>
    <s v="Full-Time"/>
    <n v="1"/>
  </r>
  <r>
    <n v="2024"/>
    <x v="0"/>
    <s v="FT"/>
    <x v="8"/>
    <n v="145000"/>
    <s v="USD"/>
    <n v="145000"/>
    <s v="CA"/>
    <x v="1"/>
    <x v="2"/>
    <x v="0"/>
    <x v="0"/>
    <n v="2"/>
    <x v="1"/>
    <x v="0"/>
    <s v="Full-Time"/>
    <n v="1"/>
  </r>
  <r>
    <n v="2024"/>
    <x v="1"/>
    <s v="FT"/>
    <x v="8"/>
    <n v="310000"/>
    <s v="USD"/>
    <n v="310000"/>
    <s v="US"/>
    <x v="0"/>
    <x v="0"/>
    <x v="0"/>
    <x v="1"/>
    <n v="3"/>
    <x v="0"/>
    <x v="0"/>
    <s v="Full-Time"/>
    <n v="1"/>
  </r>
  <r>
    <n v="2024"/>
    <x v="1"/>
    <s v="FT"/>
    <x v="3"/>
    <n v="305600"/>
    <s v="USD"/>
    <n v="305600"/>
    <s v="US"/>
    <x v="1"/>
    <x v="0"/>
    <x v="0"/>
    <x v="1"/>
    <n v="3"/>
    <x v="1"/>
    <x v="0"/>
    <s v="Full-Time"/>
    <n v="1"/>
  </r>
  <r>
    <n v="2024"/>
    <x v="1"/>
    <s v="FT"/>
    <x v="3"/>
    <n v="229200"/>
    <s v="USD"/>
    <n v="229200"/>
    <s v="US"/>
    <x v="1"/>
    <x v="0"/>
    <x v="0"/>
    <x v="1"/>
    <n v="3"/>
    <x v="1"/>
    <x v="0"/>
    <s v="Full-Time"/>
    <n v="1"/>
  </r>
  <r>
    <n v="2024"/>
    <x v="0"/>
    <s v="FT"/>
    <x v="8"/>
    <n v="204000"/>
    <s v="USD"/>
    <n v="204000"/>
    <s v="US"/>
    <x v="0"/>
    <x v="0"/>
    <x v="0"/>
    <x v="0"/>
    <n v="2"/>
    <x v="0"/>
    <x v="0"/>
    <s v="Full-Time"/>
    <n v="1"/>
  </r>
  <r>
    <n v="2024"/>
    <x v="1"/>
    <s v="FT"/>
    <x v="5"/>
    <n v="185000"/>
    <s v="USD"/>
    <n v="185000"/>
    <s v="US"/>
    <x v="1"/>
    <x v="0"/>
    <x v="0"/>
    <x v="1"/>
    <n v="3"/>
    <x v="1"/>
    <x v="0"/>
    <s v="Full-Time"/>
    <n v="1"/>
  </r>
  <r>
    <n v="2024"/>
    <x v="1"/>
    <s v="FT"/>
    <x v="5"/>
    <n v="149850"/>
    <s v="USD"/>
    <n v="149850"/>
    <s v="US"/>
    <x v="1"/>
    <x v="0"/>
    <x v="0"/>
    <x v="1"/>
    <n v="3"/>
    <x v="1"/>
    <x v="0"/>
    <s v="Full-Time"/>
    <n v="1"/>
  </r>
  <r>
    <n v="2024"/>
    <x v="0"/>
    <s v="FT"/>
    <x v="3"/>
    <n v="182400"/>
    <s v="USD"/>
    <n v="182400"/>
    <s v="US"/>
    <x v="1"/>
    <x v="0"/>
    <x v="0"/>
    <x v="0"/>
    <n v="2"/>
    <x v="1"/>
    <x v="0"/>
    <s v="Full-Time"/>
    <n v="1"/>
  </r>
  <r>
    <n v="2024"/>
    <x v="0"/>
    <s v="FT"/>
    <x v="3"/>
    <n v="76000"/>
    <s v="USD"/>
    <n v="76000"/>
    <s v="US"/>
    <x v="1"/>
    <x v="0"/>
    <x v="0"/>
    <x v="0"/>
    <n v="2"/>
    <x v="1"/>
    <x v="0"/>
    <s v="Full-Time"/>
    <n v="1"/>
  </r>
  <r>
    <n v="2024"/>
    <x v="1"/>
    <s v="FT"/>
    <x v="5"/>
    <n v="147000"/>
    <s v="USD"/>
    <n v="147000"/>
    <s v="CA"/>
    <x v="1"/>
    <x v="2"/>
    <x v="0"/>
    <x v="1"/>
    <n v="3"/>
    <x v="1"/>
    <x v="0"/>
    <s v="Full-Time"/>
    <n v="1"/>
  </r>
  <r>
    <n v="2024"/>
    <x v="1"/>
    <s v="FT"/>
    <x v="5"/>
    <n v="117274"/>
    <s v="USD"/>
    <n v="117274"/>
    <s v="CA"/>
    <x v="1"/>
    <x v="2"/>
    <x v="0"/>
    <x v="1"/>
    <n v="3"/>
    <x v="1"/>
    <x v="0"/>
    <s v="Full-Time"/>
    <n v="1"/>
  </r>
  <r>
    <n v="2024"/>
    <x v="1"/>
    <s v="FT"/>
    <x v="5"/>
    <n v="251600"/>
    <s v="USD"/>
    <n v="251600"/>
    <s v="US"/>
    <x v="0"/>
    <x v="0"/>
    <x v="0"/>
    <x v="1"/>
    <n v="3"/>
    <x v="0"/>
    <x v="0"/>
    <s v="Full-Time"/>
    <n v="1"/>
  </r>
  <r>
    <n v="2024"/>
    <x v="1"/>
    <s v="FT"/>
    <x v="5"/>
    <n v="120100"/>
    <s v="USD"/>
    <n v="120100"/>
    <s v="US"/>
    <x v="0"/>
    <x v="0"/>
    <x v="0"/>
    <x v="1"/>
    <n v="3"/>
    <x v="0"/>
    <x v="0"/>
    <s v="Full-Time"/>
    <n v="1"/>
  </r>
  <r>
    <n v="2024"/>
    <x v="0"/>
    <s v="FT"/>
    <x v="5"/>
    <n v="136000"/>
    <s v="USD"/>
    <n v="136000"/>
    <s v="US"/>
    <x v="0"/>
    <x v="0"/>
    <x v="0"/>
    <x v="0"/>
    <n v="2"/>
    <x v="0"/>
    <x v="0"/>
    <s v="Full-Time"/>
    <n v="1"/>
  </r>
  <r>
    <n v="2024"/>
    <x v="1"/>
    <s v="FT"/>
    <x v="5"/>
    <n v="237000"/>
    <s v="USD"/>
    <n v="237000"/>
    <s v="US"/>
    <x v="0"/>
    <x v="0"/>
    <x v="0"/>
    <x v="1"/>
    <n v="3"/>
    <x v="0"/>
    <x v="0"/>
    <s v="Full-Time"/>
    <n v="1"/>
  </r>
  <r>
    <n v="2024"/>
    <x v="0"/>
    <s v="FT"/>
    <x v="2"/>
    <n v="159000"/>
    <s v="USD"/>
    <n v="159000"/>
    <s v="CA"/>
    <x v="0"/>
    <x v="2"/>
    <x v="0"/>
    <x v="0"/>
    <n v="2"/>
    <x v="0"/>
    <x v="0"/>
    <s v="Full-Time"/>
    <n v="1"/>
  </r>
  <r>
    <n v="2024"/>
    <x v="0"/>
    <s v="FT"/>
    <x v="2"/>
    <n v="95000"/>
    <s v="USD"/>
    <n v="95000"/>
    <s v="CA"/>
    <x v="0"/>
    <x v="2"/>
    <x v="0"/>
    <x v="0"/>
    <n v="2"/>
    <x v="0"/>
    <x v="0"/>
    <s v="Full-Time"/>
    <n v="1"/>
  </r>
  <r>
    <n v="2024"/>
    <x v="0"/>
    <s v="FT"/>
    <x v="4"/>
    <n v="182000"/>
    <s v="USD"/>
    <n v="182000"/>
    <s v="US"/>
    <x v="0"/>
    <x v="0"/>
    <x v="0"/>
    <x v="0"/>
    <n v="2"/>
    <x v="0"/>
    <x v="0"/>
    <s v="Full-Time"/>
    <n v="1"/>
  </r>
  <r>
    <n v="2024"/>
    <x v="1"/>
    <s v="FT"/>
    <x v="0"/>
    <n v="210255"/>
    <s v="USD"/>
    <n v="210255"/>
    <s v="US"/>
    <x v="0"/>
    <x v="0"/>
    <x v="0"/>
    <x v="1"/>
    <n v="3"/>
    <x v="0"/>
    <x v="0"/>
    <s v="Full-Time"/>
    <n v="1"/>
  </r>
  <r>
    <n v="2024"/>
    <x v="0"/>
    <s v="FT"/>
    <x v="15"/>
    <n v="139200"/>
    <s v="USD"/>
    <n v="139200"/>
    <s v="US"/>
    <x v="0"/>
    <x v="0"/>
    <x v="0"/>
    <x v="0"/>
    <n v="2"/>
    <x v="0"/>
    <x v="0"/>
    <s v="Full-Time"/>
    <n v="1"/>
  </r>
  <r>
    <n v="2024"/>
    <x v="0"/>
    <s v="FT"/>
    <x v="15"/>
    <n v="116000"/>
    <s v="USD"/>
    <n v="116000"/>
    <s v="US"/>
    <x v="0"/>
    <x v="0"/>
    <x v="0"/>
    <x v="0"/>
    <n v="2"/>
    <x v="0"/>
    <x v="0"/>
    <s v="Full-Time"/>
    <n v="1"/>
  </r>
  <r>
    <n v="2024"/>
    <x v="1"/>
    <s v="FT"/>
    <x v="12"/>
    <n v="252500"/>
    <s v="USD"/>
    <n v="252500"/>
    <s v="US"/>
    <x v="1"/>
    <x v="0"/>
    <x v="0"/>
    <x v="1"/>
    <n v="3"/>
    <x v="1"/>
    <x v="0"/>
    <s v="Full-Time"/>
    <n v="1"/>
  </r>
  <r>
    <n v="2024"/>
    <x v="1"/>
    <s v="FT"/>
    <x v="12"/>
    <n v="182300"/>
    <s v="USD"/>
    <n v="182300"/>
    <s v="US"/>
    <x v="1"/>
    <x v="0"/>
    <x v="0"/>
    <x v="1"/>
    <n v="3"/>
    <x v="1"/>
    <x v="0"/>
    <s v="Full-Time"/>
    <n v="1"/>
  </r>
  <r>
    <n v="2024"/>
    <x v="0"/>
    <s v="FT"/>
    <x v="13"/>
    <n v="65000"/>
    <s v="GBP"/>
    <n v="81250"/>
    <s v="GB"/>
    <x v="0"/>
    <x v="5"/>
    <x v="0"/>
    <x v="0"/>
    <n v="2"/>
    <x v="0"/>
    <x v="0"/>
    <s v="Full-Time"/>
    <n v="1"/>
  </r>
  <r>
    <n v="2024"/>
    <x v="0"/>
    <s v="FT"/>
    <x v="13"/>
    <n v="45000"/>
    <s v="GBP"/>
    <n v="56250"/>
    <s v="GB"/>
    <x v="0"/>
    <x v="5"/>
    <x v="0"/>
    <x v="0"/>
    <n v="2"/>
    <x v="0"/>
    <x v="0"/>
    <s v="Full-Time"/>
    <n v="1"/>
  </r>
  <r>
    <n v="2024"/>
    <x v="1"/>
    <s v="FT"/>
    <x v="4"/>
    <n v="177747"/>
    <s v="USD"/>
    <n v="177747"/>
    <s v="US"/>
    <x v="0"/>
    <x v="0"/>
    <x v="0"/>
    <x v="1"/>
    <n v="3"/>
    <x v="0"/>
    <x v="0"/>
    <s v="Full-Time"/>
    <n v="1"/>
  </r>
  <r>
    <n v="2024"/>
    <x v="1"/>
    <s v="FT"/>
    <x v="12"/>
    <n v="88000"/>
    <s v="USD"/>
    <n v="88000"/>
    <s v="CA"/>
    <x v="1"/>
    <x v="2"/>
    <x v="0"/>
    <x v="1"/>
    <n v="3"/>
    <x v="1"/>
    <x v="0"/>
    <s v="Full-Time"/>
    <n v="1"/>
  </r>
  <r>
    <n v="2024"/>
    <x v="1"/>
    <s v="FT"/>
    <x v="12"/>
    <n v="73000"/>
    <s v="USD"/>
    <n v="73000"/>
    <s v="CA"/>
    <x v="1"/>
    <x v="2"/>
    <x v="0"/>
    <x v="1"/>
    <n v="3"/>
    <x v="1"/>
    <x v="0"/>
    <s v="Full-Time"/>
    <n v="1"/>
  </r>
  <r>
    <n v="2024"/>
    <x v="0"/>
    <s v="FT"/>
    <x v="3"/>
    <n v="157000"/>
    <s v="USD"/>
    <n v="157000"/>
    <s v="US"/>
    <x v="0"/>
    <x v="0"/>
    <x v="0"/>
    <x v="0"/>
    <n v="2"/>
    <x v="0"/>
    <x v="0"/>
    <s v="Full-Time"/>
    <n v="1"/>
  </r>
  <r>
    <n v="2024"/>
    <x v="0"/>
    <s v="FT"/>
    <x v="3"/>
    <n v="111000"/>
    <s v="USD"/>
    <n v="111000"/>
    <s v="US"/>
    <x v="0"/>
    <x v="0"/>
    <x v="0"/>
    <x v="0"/>
    <n v="2"/>
    <x v="0"/>
    <x v="0"/>
    <s v="Full-Time"/>
    <n v="1"/>
  </r>
  <r>
    <n v="2024"/>
    <x v="0"/>
    <s v="FT"/>
    <x v="16"/>
    <n v="208800"/>
    <s v="USD"/>
    <n v="208800"/>
    <s v="US"/>
    <x v="0"/>
    <x v="0"/>
    <x v="0"/>
    <x v="0"/>
    <n v="2"/>
    <x v="0"/>
    <x v="0"/>
    <s v="Full-Time"/>
    <n v="1"/>
  </r>
  <r>
    <n v="2024"/>
    <x v="0"/>
    <s v="FT"/>
    <x v="16"/>
    <n v="98300"/>
    <s v="USD"/>
    <n v="98300"/>
    <s v="US"/>
    <x v="0"/>
    <x v="0"/>
    <x v="0"/>
    <x v="0"/>
    <n v="2"/>
    <x v="0"/>
    <x v="0"/>
    <s v="Full-Time"/>
    <n v="1"/>
  </r>
  <r>
    <n v="2024"/>
    <x v="1"/>
    <s v="FT"/>
    <x v="12"/>
    <n v="91000"/>
    <s v="USD"/>
    <n v="91000"/>
    <s v="US"/>
    <x v="0"/>
    <x v="0"/>
    <x v="0"/>
    <x v="1"/>
    <n v="3"/>
    <x v="0"/>
    <x v="0"/>
    <s v="Full-Time"/>
    <n v="1"/>
  </r>
  <r>
    <n v="2024"/>
    <x v="1"/>
    <s v="FT"/>
    <x v="12"/>
    <n v="142200"/>
    <s v="USD"/>
    <n v="142200"/>
    <s v="US"/>
    <x v="0"/>
    <x v="0"/>
    <x v="0"/>
    <x v="1"/>
    <n v="3"/>
    <x v="0"/>
    <x v="0"/>
    <s v="Full-Time"/>
    <n v="1"/>
  </r>
  <r>
    <n v="2024"/>
    <x v="1"/>
    <s v="FT"/>
    <x v="12"/>
    <n v="85300"/>
    <s v="USD"/>
    <n v="85300"/>
    <s v="US"/>
    <x v="0"/>
    <x v="0"/>
    <x v="0"/>
    <x v="1"/>
    <n v="3"/>
    <x v="0"/>
    <x v="0"/>
    <s v="Full-Time"/>
    <n v="1"/>
  </r>
  <r>
    <n v="2024"/>
    <x v="0"/>
    <s v="FT"/>
    <x v="3"/>
    <n v="200000"/>
    <s v="USD"/>
    <n v="200000"/>
    <s v="US"/>
    <x v="0"/>
    <x v="0"/>
    <x v="0"/>
    <x v="0"/>
    <n v="2"/>
    <x v="0"/>
    <x v="0"/>
    <s v="Full-Time"/>
    <n v="1"/>
  </r>
  <r>
    <n v="2024"/>
    <x v="0"/>
    <s v="FT"/>
    <x v="11"/>
    <n v="122000"/>
    <s v="USD"/>
    <n v="122000"/>
    <s v="US"/>
    <x v="0"/>
    <x v="0"/>
    <x v="0"/>
    <x v="0"/>
    <n v="2"/>
    <x v="0"/>
    <x v="0"/>
    <s v="Full-Time"/>
    <n v="1"/>
  </r>
  <r>
    <n v="2024"/>
    <x v="0"/>
    <s v="FT"/>
    <x v="11"/>
    <n v="79616"/>
    <s v="USD"/>
    <n v="79616"/>
    <s v="US"/>
    <x v="0"/>
    <x v="0"/>
    <x v="0"/>
    <x v="0"/>
    <n v="2"/>
    <x v="0"/>
    <x v="0"/>
    <s v="Full-Time"/>
    <n v="1"/>
  </r>
  <r>
    <n v="2024"/>
    <x v="2"/>
    <s v="FT"/>
    <x v="11"/>
    <n v="120000"/>
    <s v="USD"/>
    <n v="120000"/>
    <s v="US"/>
    <x v="0"/>
    <x v="0"/>
    <x v="0"/>
    <x v="2"/>
    <n v="1"/>
    <x v="0"/>
    <x v="0"/>
    <s v="Full-Time"/>
    <n v="1"/>
  </r>
  <r>
    <n v="2024"/>
    <x v="2"/>
    <s v="FT"/>
    <x v="11"/>
    <n v="90000"/>
    <s v="USD"/>
    <n v="90000"/>
    <s v="US"/>
    <x v="0"/>
    <x v="0"/>
    <x v="0"/>
    <x v="2"/>
    <n v="1"/>
    <x v="0"/>
    <x v="0"/>
    <s v="Full-Time"/>
    <n v="1"/>
  </r>
  <r>
    <n v="2024"/>
    <x v="2"/>
    <s v="FT"/>
    <x v="11"/>
    <n v="132000"/>
    <s v="USD"/>
    <n v="132000"/>
    <s v="US"/>
    <x v="0"/>
    <x v="0"/>
    <x v="0"/>
    <x v="2"/>
    <n v="1"/>
    <x v="0"/>
    <x v="0"/>
    <s v="Full-Time"/>
    <n v="1"/>
  </r>
  <r>
    <n v="2024"/>
    <x v="0"/>
    <s v="FT"/>
    <x v="5"/>
    <n v="162000"/>
    <s v="USD"/>
    <n v="162000"/>
    <s v="US"/>
    <x v="0"/>
    <x v="0"/>
    <x v="0"/>
    <x v="0"/>
    <n v="2"/>
    <x v="0"/>
    <x v="0"/>
    <s v="Full-Time"/>
    <n v="1"/>
  </r>
  <r>
    <n v="2024"/>
    <x v="1"/>
    <s v="FT"/>
    <x v="13"/>
    <n v="218000"/>
    <s v="USD"/>
    <n v="218000"/>
    <s v="US"/>
    <x v="0"/>
    <x v="0"/>
    <x v="0"/>
    <x v="1"/>
    <n v="3"/>
    <x v="0"/>
    <x v="0"/>
    <s v="Full-Time"/>
    <n v="1"/>
  </r>
  <r>
    <n v="2024"/>
    <x v="1"/>
    <s v="FT"/>
    <x v="4"/>
    <n v="195000"/>
    <s v="USD"/>
    <n v="195000"/>
    <s v="US"/>
    <x v="1"/>
    <x v="0"/>
    <x v="0"/>
    <x v="1"/>
    <n v="3"/>
    <x v="1"/>
    <x v="0"/>
    <s v="Full-Time"/>
    <n v="1"/>
  </r>
  <r>
    <n v="2024"/>
    <x v="1"/>
    <s v="FT"/>
    <x v="6"/>
    <n v="105000"/>
    <s v="USD"/>
    <n v="105000"/>
    <s v="US"/>
    <x v="0"/>
    <x v="0"/>
    <x v="0"/>
    <x v="1"/>
    <n v="3"/>
    <x v="0"/>
    <x v="0"/>
    <s v="Full-Time"/>
    <n v="1"/>
  </r>
  <r>
    <n v="2024"/>
    <x v="1"/>
    <s v="FT"/>
    <x v="10"/>
    <n v="252000"/>
    <s v="USD"/>
    <n v="252000"/>
    <s v="US"/>
    <x v="0"/>
    <x v="0"/>
    <x v="0"/>
    <x v="1"/>
    <n v="3"/>
    <x v="0"/>
    <x v="0"/>
    <s v="Full-Time"/>
    <n v="1"/>
  </r>
  <r>
    <n v="2024"/>
    <x v="1"/>
    <s v="FT"/>
    <x v="10"/>
    <n v="178500"/>
    <s v="USD"/>
    <n v="178500"/>
    <s v="US"/>
    <x v="0"/>
    <x v="0"/>
    <x v="0"/>
    <x v="1"/>
    <n v="3"/>
    <x v="0"/>
    <x v="0"/>
    <s v="Full-Time"/>
    <n v="1"/>
  </r>
  <r>
    <n v="2024"/>
    <x v="2"/>
    <s v="FT"/>
    <x v="8"/>
    <n v="119000"/>
    <s v="USD"/>
    <n v="119000"/>
    <s v="US"/>
    <x v="0"/>
    <x v="0"/>
    <x v="0"/>
    <x v="2"/>
    <n v="1"/>
    <x v="0"/>
    <x v="0"/>
    <s v="Full-Time"/>
    <n v="1"/>
  </r>
  <r>
    <n v="2024"/>
    <x v="0"/>
    <s v="FT"/>
    <x v="4"/>
    <n v="156000"/>
    <s v="USD"/>
    <n v="156000"/>
    <s v="US"/>
    <x v="0"/>
    <x v="0"/>
    <x v="0"/>
    <x v="0"/>
    <n v="2"/>
    <x v="0"/>
    <x v="0"/>
    <s v="Full-Time"/>
    <n v="1"/>
  </r>
  <r>
    <n v="2024"/>
    <x v="2"/>
    <s v="FT"/>
    <x v="8"/>
    <n v="80000"/>
    <s v="EUR"/>
    <n v="88888"/>
    <s v="LU"/>
    <x v="2"/>
    <x v="15"/>
    <x v="1"/>
    <x v="2"/>
    <n v="1"/>
    <x v="2"/>
    <x v="1"/>
    <s v="Full-Time"/>
    <n v="2"/>
  </r>
  <r>
    <n v="2024"/>
    <x v="2"/>
    <s v="FT"/>
    <x v="3"/>
    <n v="91550"/>
    <s v="USD"/>
    <n v="91550"/>
    <s v="US"/>
    <x v="0"/>
    <x v="0"/>
    <x v="0"/>
    <x v="2"/>
    <n v="1"/>
    <x v="0"/>
    <x v="0"/>
    <s v="Full-Time"/>
    <n v="1"/>
  </r>
  <r>
    <n v="2024"/>
    <x v="2"/>
    <s v="FT"/>
    <x v="3"/>
    <n v="65350"/>
    <s v="USD"/>
    <n v="65350"/>
    <s v="US"/>
    <x v="0"/>
    <x v="0"/>
    <x v="0"/>
    <x v="2"/>
    <n v="1"/>
    <x v="0"/>
    <x v="0"/>
    <s v="Full-Time"/>
    <n v="1"/>
  </r>
  <r>
    <n v="2024"/>
    <x v="3"/>
    <s v="FT"/>
    <x v="2"/>
    <n v="265080"/>
    <s v="USD"/>
    <n v="265080"/>
    <s v="US"/>
    <x v="0"/>
    <x v="0"/>
    <x v="0"/>
    <x v="3"/>
    <n v="4"/>
    <x v="0"/>
    <x v="0"/>
    <s v="Full-Time"/>
    <n v="1"/>
  </r>
  <r>
    <n v="2024"/>
    <x v="3"/>
    <s v="FT"/>
    <x v="2"/>
    <n v="176720"/>
    <s v="USD"/>
    <n v="176720"/>
    <s v="US"/>
    <x v="0"/>
    <x v="0"/>
    <x v="0"/>
    <x v="3"/>
    <n v="4"/>
    <x v="0"/>
    <x v="0"/>
    <s v="Full-Time"/>
    <n v="1"/>
  </r>
  <r>
    <n v="2024"/>
    <x v="0"/>
    <s v="FT"/>
    <x v="11"/>
    <n v="62640"/>
    <s v="EUR"/>
    <n v="69600"/>
    <s v="LT"/>
    <x v="0"/>
    <x v="1"/>
    <x v="0"/>
    <x v="0"/>
    <n v="2"/>
    <x v="0"/>
    <x v="0"/>
    <s v="Full-Time"/>
    <n v="1"/>
  </r>
  <r>
    <n v="2024"/>
    <x v="0"/>
    <s v="FT"/>
    <x v="11"/>
    <n v="41760"/>
    <s v="EUR"/>
    <n v="46400"/>
    <s v="LT"/>
    <x v="0"/>
    <x v="1"/>
    <x v="0"/>
    <x v="0"/>
    <n v="2"/>
    <x v="0"/>
    <x v="0"/>
    <s v="Full-Time"/>
    <n v="1"/>
  </r>
  <r>
    <n v="2024"/>
    <x v="0"/>
    <s v="FT"/>
    <x v="3"/>
    <n v="71967"/>
    <s v="USD"/>
    <n v="71967"/>
    <s v="CA"/>
    <x v="0"/>
    <x v="2"/>
    <x v="0"/>
    <x v="0"/>
    <n v="2"/>
    <x v="0"/>
    <x v="0"/>
    <s v="Full-Time"/>
    <n v="1"/>
  </r>
  <r>
    <n v="2024"/>
    <x v="0"/>
    <s v="FT"/>
    <x v="3"/>
    <n v="55323"/>
    <s v="USD"/>
    <n v="55323"/>
    <s v="CA"/>
    <x v="0"/>
    <x v="2"/>
    <x v="0"/>
    <x v="0"/>
    <n v="2"/>
    <x v="0"/>
    <x v="0"/>
    <s v="Full-Time"/>
    <n v="1"/>
  </r>
  <r>
    <n v="2024"/>
    <x v="1"/>
    <s v="FT"/>
    <x v="10"/>
    <n v="169088"/>
    <s v="USD"/>
    <n v="169088"/>
    <s v="US"/>
    <x v="0"/>
    <x v="0"/>
    <x v="0"/>
    <x v="1"/>
    <n v="3"/>
    <x v="0"/>
    <x v="0"/>
    <s v="Full-Time"/>
    <n v="1"/>
  </r>
  <r>
    <n v="2024"/>
    <x v="1"/>
    <s v="FT"/>
    <x v="0"/>
    <n v="176700"/>
    <s v="USD"/>
    <n v="176700"/>
    <s v="US"/>
    <x v="0"/>
    <x v="0"/>
    <x v="0"/>
    <x v="1"/>
    <n v="3"/>
    <x v="0"/>
    <x v="0"/>
    <s v="Full-Time"/>
    <n v="1"/>
  </r>
  <r>
    <n v="2024"/>
    <x v="1"/>
    <s v="FT"/>
    <x v="0"/>
    <n v="144600"/>
    <s v="USD"/>
    <n v="144600"/>
    <s v="US"/>
    <x v="0"/>
    <x v="0"/>
    <x v="0"/>
    <x v="1"/>
    <n v="3"/>
    <x v="0"/>
    <x v="0"/>
    <s v="Full-Time"/>
    <n v="1"/>
  </r>
  <r>
    <n v="2024"/>
    <x v="2"/>
    <s v="FT"/>
    <x v="3"/>
    <n v="44305"/>
    <s v="GBP"/>
    <n v="55381"/>
    <s v="GB"/>
    <x v="0"/>
    <x v="5"/>
    <x v="0"/>
    <x v="2"/>
    <n v="1"/>
    <x v="0"/>
    <x v="0"/>
    <s v="Full-Time"/>
    <n v="1"/>
  </r>
  <r>
    <n v="2024"/>
    <x v="2"/>
    <s v="FT"/>
    <x v="3"/>
    <n v="38223"/>
    <s v="GBP"/>
    <n v="47778"/>
    <s v="GB"/>
    <x v="0"/>
    <x v="5"/>
    <x v="0"/>
    <x v="2"/>
    <n v="1"/>
    <x v="0"/>
    <x v="0"/>
    <s v="Full-Time"/>
    <n v="1"/>
  </r>
  <r>
    <n v="2024"/>
    <x v="1"/>
    <s v="FT"/>
    <x v="3"/>
    <n v="168000"/>
    <s v="USD"/>
    <n v="168000"/>
    <s v="US"/>
    <x v="0"/>
    <x v="0"/>
    <x v="0"/>
    <x v="1"/>
    <n v="3"/>
    <x v="0"/>
    <x v="0"/>
    <s v="Full-Time"/>
    <n v="1"/>
  </r>
  <r>
    <n v="2024"/>
    <x v="1"/>
    <s v="FT"/>
    <x v="3"/>
    <n v="175000"/>
    <s v="USD"/>
    <n v="175000"/>
    <s v="US"/>
    <x v="0"/>
    <x v="0"/>
    <x v="0"/>
    <x v="1"/>
    <n v="3"/>
    <x v="0"/>
    <x v="0"/>
    <s v="Full-Time"/>
    <n v="1"/>
  </r>
  <r>
    <n v="2024"/>
    <x v="1"/>
    <s v="FT"/>
    <x v="3"/>
    <n v="81500"/>
    <s v="USD"/>
    <n v="81500"/>
    <s v="US"/>
    <x v="0"/>
    <x v="0"/>
    <x v="0"/>
    <x v="1"/>
    <n v="3"/>
    <x v="0"/>
    <x v="0"/>
    <s v="Full-Time"/>
    <n v="1"/>
  </r>
  <r>
    <n v="2024"/>
    <x v="1"/>
    <s v="FT"/>
    <x v="4"/>
    <n v="327500"/>
    <s v="USD"/>
    <n v="327500"/>
    <s v="US"/>
    <x v="0"/>
    <x v="0"/>
    <x v="0"/>
    <x v="1"/>
    <n v="3"/>
    <x v="0"/>
    <x v="0"/>
    <s v="Full-Time"/>
    <n v="1"/>
  </r>
  <r>
    <n v="2024"/>
    <x v="1"/>
    <s v="FT"/>
    <x v="4"/>
    <n v="142500"/>
    <s v="USD"/>
    <n v="142500"/>
    <s v="US"/>
    <x v="0"/>
    <x v="0"/>
    <x v="0"/>
    <x v="1"/>
    <n v="3"/>
    <x v="0"/>
    <x v="0"/>
    <s v="Full-Time"/>
    <n v="1"/>
  </r>
  <r>
    <n v="2024"/>
    <x v="2"/>
    <s v="FT"/>
    <x v="4"/>
    <n v="80000"/>
    <s v="USD"/>
    <n v="80000"/>
    <s v="US"/>
    <x v="1"/>
    <x v="0"/>
    <x v="0"/>
    <x v="2"/>
    <n v="1"/>
    <x v="1"/>
    <x v="0"/>
    <s v="Full-Time"/>
    <n v="1"/>
  </r>
  <r>
    <n v="2024"/>
    <x v="2"/>
    <s v="FT"/>
    <x v="12"/>
    <n v="127200"/>
    <s v="USD"/>
    <n v="127200"/>
    <s v="US"/>
    <x v="0"/>
    <x v="0"/>
    <x v="0"/>
    <x v="2"/>
    <n v="1"/>
    <x v="0"/>
    <x v="0"/>
    <s v="Full-Time"/>
    <n v="1"/>
  </r>
  <r>
    <n v="2024"/>
    <x v="2"/>
    <s v="FT"/>
    <x v="12"/>
    <n v="76500"/>
    <s v="USD"/>
    <n v="76500"/>
    <s v="US"/>
    <x v="0"/>
    <x v="0"/>
    <x v="0"/>
    <x v="2"/>
    <n v="1"/>
    <x v="0"/>
    <x v="0"/>
    <s v="Full-Time"/>
    <n v="1"/>
  </r>
  <r>
    <n v="2024"/>
    <x v="1"/>
    <s v="FT"/>
    <x v="12"/>
    <n v="168200"/>
    <s v="USD"/>
    <n v="168200"/>
    <s v="US"/>
    <x v="0"/>
    <x v="0"/>
    <x v="0"/>
    <x v="1"/>
    <n v="3"/>
    <x v="0"/>
    <x v="0"/>
    <s v="Full-Time"/>
    <n v="1"/>
  </r>
  <r>
    <n v="2024"/>
    <x v="1"/>
    <s v="FT"/>
    <x v="12"/>
    <n v="101000"/>
    <s v="USD"/>
    <n v="101000"/>
    <s v="US"/>
    <x v="0"/>
    <x v="0"/>
    <x v="0"/>
    <x v="1"/>
    <n v="3"/>
    <x v="0"/>
    <x v="0"/>
    <s v="Full-Time"/>
    <n v="1"/>
  </r>
  <r>
    <n v="2024"/>
    <x v="0"/>
    <s v="FT"/>
    <x v="4"/>
    <n v="195840"/>
    <s v="USD"/>
    <n v="195840"/>
    <s v="US"/>
    <x v="0"/>
    <x v="0"/>
    <x v="0"/>
    <x v="0"/>
    <n v="2"/>
    <x v="0"/>
    <x v="0"/>
    <s v="Full-Time"/>
    <n v="1"/>
  </r>
  <r>
    <n v="2024"/>
    <x v="0"/>
    <s v="FT"/>
    <x v="4"/>
    <n v="85920"/>
    <s v="USD"/>
    <n v="85920"/>
    <s v="US"/>
    <x v="0"/>
    <x v="0"/>
    <x v="0"/>
    <x v="0"/>
    <n v="2"/>
    <x v="0"/>
    <x v="0"/>
    <s v="Full-Time"/>
    <n v="1"/>
  </r>
  <r>
    <n v="2024"/>
    <x v="1"/>
    <s v="FT"/>
    <x v="5"/>
    <n v="117343"/>
    <s v="USD"/>
    <n v="117343"/>
    <s v="US"/>
    <x v="0"/>
    <x v="0"/>
    <x v="0"/>
    <x v="1"/>
    <n v="3"/>
    <x v="0"/>
    <x v="0"/>
    <s v="Full-Time"/>
    <n v="1"/>
  </r>
  <r>
    <n v="2024"/>
    <x v="1"/>
    <s v="FT"/>
    <x v="5"/>
    <n v="78230"/>
    <s v="USD"/>
    <n v="78230"/>
    <s v="US"/>
    <x v="0"/>
    <x v="0"/>
    <x v="0"/>
    <x v="1"/>
    <n v="3"/>
    <x v="0"/>
    <x v="0"/>
    <s v="Full-Time"/>
    <n v="1"/>
  </r>
  <r>
    <n v="2024"/>
    <x v="1"/>
    <s v="FT"/>
    <x v="9"/>
    <n v="171200"/>
    <s v="USD"/>
    <n v="171200"/>
    <s v="MX"/>
    <x v="0"/>
    <x v="38"/>
    <x v="0"/>
    <x v="1"/>
    <n v="3"/>
    <x v="0"/>
    <x v="0"/>
    <s v="Full-Time"/>
    <n v="1"/>
  </r>
  <r>
    <n v="2024"/>
    <x v="1"/>
    <s v="FT"/>
    <x v="9"/>
    <n v="118050"/>
    <s v="USD"/>
    <n v="118050"/>
    <s v="MX"/>
    <x v="0"/>
    <x v="38"/>
    <x v="0"/>
    <x v="1"/>
    <n v="3"/>
    <x v="0"/>
    <x v="0"/>
    <s v="Full-Time"/>
    <n v="1"/>
  </r>
  <r>
    <n v="2024"/>
    <x v="1"/>
    <s v="FT"/>
    <x v="11"/>
    <n v="199800"/>
    <s v="USD"/>
    <n v="199800"/>
    <s v="US"/>
    <x v="0"/>
    <x v="0"/>
    <x v="0"/>
    <x v="1"/>
    <n v="3"/>
    <x v="0"/>
    <x v="0"/>
    <s v="Full-Time"/>
    <n v="1"/>
  </r>
  <r>
    <n v="2024"/>
    <x v="1"/>
    <s v="FT"/>
    <x v="8"/>
    <n v="263900"/>
    <s v="USD"/>
    <n v="263900"/>
    <s v="US"/>
    <x v="0"/>
    <x v="0"/>
    <x v="0"/>
    <x v="1"/>
    <n v="3"/>
    <x v="0"/>
    <x v="0"/>
    <s v="Full-Time"/>
    <n v="1"/>
  </r>
  <r>
    <n v="2024"/>
    <x v="1"/>
    <s v="FT"/>
    <x v="8"/>
    <n v="195100"/>
    <s v="USD"/>
    <n v="195100"/>
    <s v="US"/>
    <x v="0"/>
    <x v="0"/>
    <x v="0"/>
    <x v="1"/>
    <n v="3"/>
    <x v="0"/>
    <x v="0"/>
    <s v="Full-Time"/>
    <n v="1"/>
  </r>
  <r>
    <n v="2024"/>
    <x v="0"/>
    <s v="FT"/>
    <x v="3"/>
    <n v="75000"/>
    <s v="GBP"/>
    <n v="93750"/>
    <s v="GB"/>
    <x v="0"/>
    <x v="5"/>
    <x v="0"/>
    <x v="0"/>
    <n v="2"/>
    <x v="0"/>
    <x v="0"/>
    <s v="Full-Time"/>
    <n v="1"/>
  </r>
  <r>
    <n v="2024"/>
    <x v="0"/>
    <s v="FT"/>
    <x v="3"/>
    <n v="69100"/>
    <s v="USD"/>
    <n v="69100"/>
    <s v="US"/>
    <x v="0"/>
    <x v="0"/>
    <x v="0"/>
    <x v="0"/>
    <n v="2"/>
    <x v="0"/>
    <x v="0"/>
    <s v="Full-Time"/>
    <n v="1"/>
  </r>
  <r>
    <n v="2024"/>
    <x v="0"/>
    <s v="FT"/>
    <x v="7"/>
    <n v="120000"/>
    <s v="USD"/>
    <n v="120000"/>
    <s v="US"/>
    <x v="0"/>
    <x v="0"/>
    <x v="0"/>
    <x v="0"/>
    <n v="2"/>
    <x v="0"/>
    <x v="0"/>
    <s v="Full-Time"/>
    <n v="1"/>
  </r>
  <r>
    <n v="2024"/>
    <x v="2"/>
    <s v="FT"/>
    <x v="3"/>
    <n v="52000"/>
    <s v="USD"/>
    <n v="52000"/>
    <s v="US"/>
    <x v="0"/>
    <x v="0"/>
    <x v="0"/>
    <x v="2"/>
    <n v="1"/>
    <x v="0"/>
    <x v="0"/>
    <s v="Full-Time"/>
    <n v="1"/>
  </r>
  <r>
    <n v="2024"/>
    <x v="2"/>
    <s v="FT"/>
    <x v="3"/>
    <n v="44000"/>
    <s v="USD"/>
    <n v="44000"/>
    <s v="US"/>
    <x v="0"/>
    <x v="0"/>
    <x v="0"/>
    <x v="2"/>
    <n v="1"/>
    <x v="0"/>
    <x v="0"/>
    <s v="Full-Time"/>
    <n v="1"/>
  </r>
  <r>
    <n v="2024"/>
    <x v="3"/>
    <s v="FT"/>
    <x v="3"/>
    <n v="231540"/>
    <s v="USD"/>
    <n v="231540"/>
    <s v="US"/>
    <x v="0"/>
    <x v="0"/>
    <x v="0"/>
    <x v="3"/>
    <n v="4"/>
    <x v="0"/>
    <x v="0"/>
    <s v="Full-Time"/>
    <n v="1"/>
  </r>
  <r>
    <n v="2024"/>
    <x v="3"/>
    <s v="FT"/>
    <x v="3"/>
    <n v="100000"/>
    <s v="USD"/>
    <n v="100000"/>
    <s v="US"/>
    <x v="0"/>
    <x v="0"/>
    <x v="0"/>
    <x v="3"/>
    <n v="4"/>
    <x v="0"/>
    <x v="0"/>
    <s v="Full-Time"/>
    <n v="1"/>
  </r>
  <r>
    <n v="2024"/>
    <x v="0"/>
    <s v="FT"/>
    <x v="13"/>
    <n v="171350"/>
    <s v="USD"/>
    <n v="171350"/>
    <s v="US"/>
    <x v="0"/>
    <x v="0"/>
    <x v="0"/>
    <x v="0"/>
    <n v="2"/>
    <x v="0"/>
    <x v="0"/>
    <s v="Full-Time"/>
    <n v="1"/>
  </r>
  <r>
    <n v="2024"/>
    <x v="0"/>
    <s v="FT"/>
    <x v="13"/>
    <n v="104550"/>
    <s v="USD"/>
    <n v="104550"/>
    <s v="US"/>
    <x v="0"/>
    <x v="0"/>
    <x v="0"/>
    <x v="0"/>
    <n v="2"/>
    <x v="0"/>
    <x v="0"/>
    <s v="Full-Time"/>
    <n v="1"/>
  </r>
  <r>
    <n v="2024"/>
    <x v="1"/>
    <s v="FT"/>
    <x v="13"/>
    <n v="126650"/>
    <s v="USD"/>
    <n v="126650"/>
    <s v="US"/>
    <x v="0"/>
    <x v="0"/>
    <x v="0"/>
    <x v="1"/>
    <n v="3"/>
    <x v="0"/>
    <x v="0"/>
    <s v="Full-Time"/>
    <n v="1"/>
  </r>
  <r>
    <n v="2024"/>
    <x v="2"/>
    <s v="FT"/>
    <x v="4"/>
    <n v="89700"/>
    <s v="USD"/>
    <n v="89700"/>
    <s v="US"/>
    <x v="0"/>
    <x v="0"/>
    <x v="0"/>
    <x v="2"/>
    <n v="1"/>
    <x v="0"/>
    <x v="0"/>
    <s v="Full-Time"/>
    <n v="1"/>
  </r>
  <r>
    <n v="2024"/>
    <x v="2"/>
    <s v="FT"/>
    <x v="4"/>
    <n v="66300"/>
    <s v="USD"/>
    <n v="66300"/>
    <s v="US"/>
    <x v="0"/>
    <x v="0"/>
    <x v="0"/>
    <x v="2"/>
    <n v="1"/>
    <x v="0"/>
    <x v="0"/>
    <s v="Full-Time"/>
    <n v="1"/>
  </r>
  <r>
    <n v="2024"/>
    <x v="0"/>
    <s v="FT"/>
    <x v="4"/>
    <n v="109250"/>
    <s v="USD"/>
    <n v="109250"/>
    <s v="US"/>
    <x v="0"/>
    <x v="0"/>
    <x v="0"/>
    <x v="0"/>
    <n v="2"/>
    <x v="0"/>
    <x v="0"/>
    <s v="Full-Time"/>
    <n v="1"/>
  </r>
  <r>
    <n v="2024"/>
    <x v="0"/>
    <s v="FT"/>
    <x v="4"/>
    <n v="80750"/>
    <s v="USD"/>
    <n v="80750"/>
    <s v="US"/>
    <x v="0"/>
    <x v="0"/>
    <x v="0"/>
    <x v="0"/>
    <n v="2"/>
    <x v="0"/>
    <x v="0"/>
    <s v="Full-Time"/>
    <n v="1"/>
  </r>
  <r>
    <n v="2024"/>
    <x v="1"/>
    <s v="FT"/>
    <x v="16"/>
    <n v="182400"/>
    <s v="USD"/>
    <n v="182400"/>
    <s v="US"/>
    <x v="0"/>
    <x v="0"/>
    <x v="0"/>
    <x v="1"/>
    <n v="3"/>
    <x v="0"/>
    <x v="0"/>
    <s v="Full-Time"/>
    <n v="1"/>
  </r>
  <r>
    <n v="2024"/>
    <x v="1"/>
    <s v="FT"/>
    <x v="16"/>
    <n v="136100"/>
    <s v="USD"/>
    <n v="136100"/>
    <s v="US"/>
    <x v="0"/>
    <x v="0"/>
    <x v="0"/>
    <x v="1"/>
    <n v="3"/>
    <x v="0"/>
    <x v="0"/>
    <s v="Full-Time"/>
    <n v="1"/>
  </r>
  <r>
    <n v="2024"/>
    <x v="1"/>
    <s v="FT"/>
    <x v="4"/>
    <n v="212750"/>
    <s v="USD"/>
    <n v="212750"/>
    <s v="US"/>
    <x v="0"/>
    <x v="0"/>
    <x v="0"/>
    <x v="1"/>
    <n v="3"/>
    <x v="0"/>
    <x v="0"/>
    <s v="Full-Time"/>
    <n v="1"/>
  </r>
  <r>
    <n v="2024"/>
    <x v="1"/>
    <s v="FT"/>
    <x v="4"/>
    <n v="157250"/>
    <s v="USD"/>
    <n v="157250"/>
    <s v="US"/>
    <x v="0"/>
    <x v="0"/>
    <x v="0"/>
    <x v="1"/>
    <n v="3"/>
    <x v="0"/>
    <x v="0"/>
    <s v="Full-Time"/>
    <n v="1"/>
  </r>
  <r>
    <n v="2024"/>
    <x v="1"/>
    <s v="FT"/>
    <x v="2"/>
    <n v="123950"/>
    <s v="USD"/>
    <n v="123950"/>
    <s v="US"/>
    <x v="0"/>
    <x v="0"/>
    <x v="0"/>
    <x v="1"/>
    <n v="3"/>
    <x v="0"/>
    <x v="0"/>
    <s v="Full-Time"/>
    <n v="1"/>
  </r>
  <r>
    <n v="2024"/>
    <x v="1"/>
    <s v="FT"/>
    <x v="0"/>
    <n v="247000"/>
    <s v="USD"/>
    <n v="247000"/>
    <s v="US"/>
    <x v="0"/>
    <x v="0"/>
    <x v="0"/>
    <x v="1"/>
    <n v="3"/>
    <x v="0"/>
    <x v="0"/>
    <s v="Full-Time"/>
    <n v="1"/>
  </r>
  <r>
    <n v="2024"/>
    <x v="1"/>
    <s v="FT"/>
    <x v="0"/>
    <n v="144000"/>
    <s v="USD"/>
    <n v="144000"/>
    <s v="US"/>
    <x v="0"/>
    <x v="0"/>
    <x v="0"/>
    <x v="1"/>
    <n v="3"/>
    <x v="0"/>
    <x v="0"/>
    <s v="Full-Time"/>
    <n v="1"/>
  </r>
  <r>
    <n v="2024"/>
    <x v="0"/>
    <s v="FT"/>
    <x v="3"/>
    <n v="123000"/>
    <s v="USD"/>
    <n v="123000"/>
    <s v="CA"/>
    <x v="0"/>
    <x v="2"/>
    <x v="0"/>
    <x v="0"/>
    <n v="2"/>
    <x v="0"/>
    <x v="0"/>
    <s v="Full-Time"/>
    <n v="1"/>
  </r>
  <r>
    <n v="2024"/>
    <x v="0"/>
    <s v="FT"/>
    <x v="3"/>
    <n v="89300"/>
    <s v="USD"/>
    <n v="89300"/>
    <s v="CA"/>
    <x v="0"/>
    <x v="2"/>
    <x v="0"/>
    <x v="0"/>
    <n v="2"/>
    <x v="0"/>
    <x v="0"/>
    <s v="Full-Time"/>
    <n v="1"/>
  </r>
  <r>
    <n v="2024"/>
    <x v="1"/>
    <s v="FT"/>
    <x v="17"/>
    <n v="247000"/>
    <s v="USD"/>
    <n v="247000"/>
    <s v="US"/>
    <x v="0"/>
    <x v="0"/>
    <x v="0"/>
    <x v="1"/>
    <n v="3"/>
    <x v="0"/>
    <x v="0"/>
    <s v="Full-Time"/>
    <n v="1"/>
  </r>
  <r>
    <n v="2024"/>
    <x v="1"/>
    <s v="FT"/>
    <x v="17"/>
    <n v="144000"/>
    <s v="USD"/>
    <n v="144000"/>
    <s v="US"/>
    <x v="0"/>
    <x v="0"/>
    <x v="0"/>
    <x v="1"/>
    <n v="3"/>
    <x v="0"/>
    <x v="0"/>
    <s v="Full-Time"/>
    <n v="1"/>
  </r>
  <r>
    <n v="2024"/>
    <x v="1"/>
    <s v="FT"/>
    <x v="17"/>
    <n v="296000"/>
    <s v="USD"/>
    <n v="296000"/>
    <s v="US"/>
    <x v="0"/>
    <x v="0"/>
    <x v="0"/>
    <x v="1"/>
    <n v="3"/>
    <x v="0"/>
    <x v="0"/>
    <s v="Full-Time"/>
    <n v="1"/>
  </r>
  <r>
    <n v="2024"/>
    <x v="1"/>
    <s v="FT"/>
    <x v="17"/>
    <n v="173500"/>
    <s v="USD"/>
    <n v="173500"/>
    <s v="US"/>
    <x v="0"/>
    <x v="0"/>
    <x v="0"/>
    <x v="1"/>
    <n v="3"/>
    <x v="0"/>
    <x v="0"/>
    <s v="Full-Time"/>
    <n v="1"/>
  </r>
  <r>
    <n v="2024"/>
    <x v="1"/>
    <s v="FT"/>
    <x v="3"/>
    <n v="195000"/>
    <s v="USD"/>
    <n v="195000"/>
    <s v="US"/>
    <x v="0"/>
    <x v="0"/>
    <x v="0"/>
    <x v="1"/>
    <n v="3"/>
    <x v="0"/>
    <x v="0"/>
    <s v="Full-Time"/>
    <n v="1"/>
  </r>
  <r>
    <n v="2024"/>
    <x v="1"/>
    <s v="FT"/>
    <x v="3"/>
    <n v="114500"/>
    <s v="USD"/>
    <n v="114500"/>
    <s v="US"/>
    <x v="0"/>
    <x v="0"/>
    <x v="0"/>
    <x v="1"/>
    <n v="3"/>
    <x v="0"/>
    <x v="0"/>
    <s v="Full-Time"/>
    <n v="1"/>
  </r>
  <r>
    <n v="2024"/>
    <x v="1"/>
    <s v="FT"/>
    <x v="5"/>
    <n v="193200"/>
    <s v="USD"/>
    <n v="193200"/>
    <s v="CA"/>
    <x v="0"/>
    <x v="2"/>
    <x v="0"/>
    <x v="1"/>
    <n v="3"/>
    <x v="0"/>
    <x v="0"/>
    <s v="Full-Time"/>
    <n v="1"/>
  </r>
  <r>
    <n v="2024"/>
    <x v="1"/>
    <s v="FT"/>
    <x v="5"/>
    <n v="133400"/>
    <s v="USD"/>
    <n v="133400"/>
    <s v="CA"/>
    <x v="0"/>
    <x v="2"/>
    <x v="0"/>
    <x v="1"/>
    <n v="3"/>
    <x v="0"/>
    <x v="0"/>
    <s v="Full-Time"/>
    <n v="1"/>
  </r>
  <r>
    <n v="2024"/>
    <x v="0"/>
    <s v="FT"/>
    <x v="11"/>
    <n v="137000"/>
    <s v="USD"/>
    <n v="137000"/>
    <s v="JP"/>
    <x v="0"/>
    <x v="24"/>
    <x v="0"/>
    <x v="0"/>
    <n v="2"/>
    <x v="0"/>
    <x v="0"/>
    <s v="Full-Time"/>
    <n v="1"/>
  </r>
  <r>
    <n v="2024"/>
    <x v="0"/>
    <s v="FT"/>
    <x v="11"/>
    <n v="60300"/>
    <s v="USD"/>
    <n v="60300"/>
    <s v="JP"/>
    <x v="0"/>
    <x v="24"/>
    <x v="0"/>
    <x v="0"/>
    <n v="2"/>
    <x v="0"/>
    <x v="0"/>
    <s v="Full-Time"/>
    <n v="1"/>
  </r>
  <r>
    <n v="2024"/>
    <x v="2"/>
    <s v="FT"/>
    <x v="9"/>
    <n v="53200"/>
    <s v="USD"/>
    <n v="53200"/>
    <s v="US"/>
    <x v="0"/>
    <x v="0"/>
    <x v="0"/>
    <x v="2"/>
    <n v="1"/>
    <x v="0"/>
    <x v="0"/>
    <s v="Full-Time"/>
    <n v="1"/>
  </r>
  <r>
    <n v="2024"/>
    <x v="2"/>
    <s v="FT"/>
    <x v="13"/>
    <n v="50000"/>
    <s v="USD"/>
    <n v="50000"/>
    <s v="US"/>
    <x v="0"/>
    <x v="0"/>
    <x v="0"/>
    <x v="2"/>
    <n v="1"/>
    <x v="0"/>
    <x v="0"/>
    <s v="Full-Time"/>
    <n v="1"/>
  </r>
  <r>
    <n v="2024"/>
    <x v="0"/>
    <s v="FT"/>
    <x v="16"/>
    <n v="311600"/>
    <s v="USD"/>
    <n v="311600"/>
    <s v="US"/>
    <x v="0"/>
    <x v="0"/>
    <x v="0"/>
    <x v="0"/>
    <n v="2"/>
    <x v="0"/>
    <x v="0"/>
    <s v="Full-Time"/>
    <n v="1"/>
  </r>
  <r>
    <n v="2024"/>
    <x v="0"/>
    <s v="FT"/>
    <x v="4"/>
    <n v="182312"/>
    <s v="USD"/>
    <n v="182312"/>
    <s v="US"/>
    <x v="0"/>
    <x v="0"/>
    <x v="0"/>
    <x v="0"/>
    <n v="2"/>
    <x v="0"/>
    <x v="0"/>
    <s v="Full-Time"/>
    <n v="1"/>
  </r>
  <r>
    <n v="2024"/>
    <x v="1"/>
    <s v="FT"/>
    <x v="4"/>
    <n v="172800"/>
    <s v="USD"/>
    <n v="172800"/>
    <s v="US"/>
    <x v="0"/>
    <x v="0"/>
    <x v="0"/>
    <x v="1"/>
    <n v="3"/>
    <x v="0"/>
    <x v="0"/>
    <s v="Full-Time"/>
    <n v="1"/>
  </r>
  <r>
    <n v="2024"/>
    <x v="1"/>
    <s v="FT"/>
    <x v="4"/>
    <n v="128502"/>
    <s v="USD"/>
    <n v="128502"/>
    <s v="US"/>
    <x v="0"/>
    <x v="0"/>
    <x v="0"/>
    <x v="1"/>
    <n v="3"/>
    <x v="0"/>
    <x v="0"/>
    <s v="Full-Time"/>
    <n v="1"/>
  </r>
  <r>
    <n v="2024"/>
    <x v="0"/>
    <s v="FT"/>
    <x v="3"/>
    <n v="110000"/>
    <s v="USD"/>
    <n v="110000"/>
    <s v="US"/>
    <x v="0"/>
    <x v="0"/>
    <x v="0"/>
    <x v="0"/>
    <n v="2"/>
    <x v="0"/>
    <x v="0"/>
    <s v="Full-Time"/>
    <n v="1"/>
  </r>
  <r>
    <n v="2024"/>
    <x v="0"/>
    <s v="FT"/>
    <x v="3"/>
    <n v="75000"/>
    <s v="USD"/>
    <n v="75000"/>
    <s v="US"/>
    <x v="0"/>
    <x v="0"/>
    <x v="0"/>
    <x v="0"/>
    <n v="2"/>
    <x v="0"/>
    <x v="0"/>
    <s v="Full-Time"/>
    <n v="1"/>
  </r>
  <r>
    <n v="2024"/>
    <x v="0"/>
    <s v="FT"/>
    <x v="7"/>
    <n v="46974"/>
    <s v="GBP"/>
    <n v="58717"/>
    <s v="GB"/>
    <x v="0"/>
    <x v="5"/>
    <x v="0"/>
    <x v="0"/>
    <n v="2"/>
    <x v="0"/>
    <x v="0"/>
    <s v="Full-Time"/>
    <n v="1"/>
  </r>
  <r>
    <n v="2024"/>
    <x v="0"/>
    <s v="FT"/>
    <x v="7"/>
    <n v="39347"/>
    <s v="GBP"/>
    <n v="49183"/>
    <s v="GB"/>
    <x v="0"/>
    <x v="5"/>
    <x v="0"/>
    <x v="0"/>
    <n v="2"/>
    <x v="0"/>
    <x v="0"/>
    <s v="Full-Time"/>
    <n v="1"/>
  </r>
  <r>
    <n v="2024"/>
    <x v="0"/>
    <s v="FT"/>
    <x v="2"/>
    <n v="156500"/>
    <s v="USD"/>
    <n v="156500"/>
    <s v="US"/>
    <x v="0"/>
    <x v="0"/>
    <x v="0"/>
    <x v="0"/>
    <n v="2"/>
    <x v="0"/>
    <x v="0"/>
    <s v="Full-Time"/>
    <n v="1"/>
  </r>
  <r>
    <n v="2024"/>
    <x v="0"/>
    <s v="FT"/>
    <x v="2"/>
    <n v="99800"/>
    <s v="USD"/>
    <n v="99800"/>
    <s v="US"/>
    <x v="0"/>
    <x v="0"/>
    <x v="0"/>
    <x v="0"/>
    <n v="2"/>
    <x v="0"/>
    <x v="0"/>
    <s v="Full-Time"/>
    <n v="1"/>
  </r>
  <r>
    <n v="2024"/>
    <x v="0"/>
    <s v="FT"/>
    <x v="5"/>
    <n v="91000"/>
    <s v="USD"/>
    <n v="91000"/>
    <s v="US"/>
    <x v="0"/>
    <x v="0"/>
    <x v="0"/>
    <x v="0"/>
    <n v="2"/>
    <x v="0"/>
    <x v="0"/>
    <s v="Full-Time"/>
    <n v="1"/>
  </r>
  <r>
    <n v="2024"/>
    <x v="0"/>
    <s v="FT"/>
    <x v="11"/>
    <n v="31200"/>
    <s v="USD"/>
    <n v="31200"/>
    <s v="IN"/>
    <x v="0"/>
    <x v="18"/>
    <x v="0"/>
    <x v="0"/>
    <n v="2"/>
    <x v="0"/>
    <x v="0"/>
    <s v="Full-Time"/>
    <n v="1"/>
  </r>
  <r>
    <n v="2024"/>
    <x v="0"/>
    <s v="FT"/>
    <x v="11"/>
    <n v="30000"/>
    <s v="USD"/>
    <n v="30000"/>
    <s v="IN"/>
    <x v="0"/>
    <x v="18"/>
    <x v="0"/>
    <x v="0"/>
    <n v="2"/>
    <x v="0"/>
    <x v="0"/>
    <s v="Full-Time"/>
    <n v="1"/>
  </r>
  <r>
    <n v="2024"/>
    <x v="1"/>
    <s v="FT"/>
    <x v="11"/>
    <n v="194286"/>
    <s v="USD"/>
    <n v="194286"/>
    <s v="US"/>
    <x v="0"/>
    <x v="0"/>
    <x v="0"/>
    <x v="1"/>
    <n v="3"/>
    <x v="0"/>
    <x v="0"/>
    <s v="Full-Time"/>
    <n v="1"/>
  </r>
  <r>
    <n v="2024"/>
    <x v="1"/>
    <s v="FT"/>
    <x v="11"/>
    <n v="188885"/>
    <s v="USD"/>
    <n v="188885"/>
    <s v="US"/>
    <x v="0"/>
    <x v="0"/>
    <x v="0"/>
    <x v="1"/>
    <n v="3"/>
    <x v="0"/>
    <x v="0"/>
    <s v="Full-Time"/>
    <n v="1"/>
  </r>
  <r>
    <n v="2024"/>
    <x v="0"/>
    <s v="FT"/>
    <x v="11"/>
    <n v="95000"/>
    <s v="USD"/>
    <n v="95000"/>
    <s v="CA"/>
    <x v="1"/>
    <x v="2"/>
    <x v="0"/>
    <x v="0"/>
    <n v="2"/>
    <x v="1"/>
    <x v="0"/>
    <s v="Full-Time"/>
    <n v="1"/>
  </r>
  <r>
    <n v="2024"/>
    <x v="0"/>
    <s v="FT"/>
    <x v="11"/>
    <n v="74000"/>
    <s v="USD"/>
    <n v="74000"/>
    <s v="CA"/>
    <x v="1"/>
    <x v="2"/>
    <x v="0"/>
    <x v="0"/>
    <n v="2"/>
    <x v="1"/>
    <x v="0"/>
    <s v="Full-Time"/>
    <n v="1"/>
  </r>
  <r>
    <n v="2024"/>
    <x v="2"/>
    <s v="FT"/>
    <x v="4"/>
    <n v="58000"/>
    <s v="USD"/>
    <n v="58000"/>
    <s v="US"/>
    <x v="0"/>
    <x v="0"/>
    <x v="0"/>
    <x v="2"/>
    <n v="1"/>
    <x v="0"/>
    <x v="0"/>
    <s v="Full-Time"/>
    <n v="1"/>
  </r>
  <r>
    <n v="2024"/>
    <x v="2"/>
    <s v="FT"/>
    <x v="4"/>
    <n v="46000"/>
    <s v="USD"/>
    <n v="46000"/>
    <s v="US"/>
    <x v="0"/>
    <x v="0"/>
    <x v="0"/>
    <x v="2"/>
    <n v="1"/>
    <x v="0"/>
    <x v="0"/>
    <s v="Full-Time"/>
    <n v="1"/>
  </r>
  <r>
    <n v="2024"/>
    <x v="3"/>
    <s v="FT"/>
    <x v="13"/>
    <n v="216000"/>
    <s v="USD"/>
    <n v="216000"/>
    <s v="US"/>
    <x v="0"/>
    <x v="0"/>
    <x v="0"/>
    <x v="3"/>
    <n v="4"/>
    <x v="0"/>
    <x v="0"/>
    <s v="Full-Time"/>
    <n v="1"/>
  </r>
  <r>
    <n v="2024"/>
    <x v="1"/>
    <s v="FT"/>
    <x v="3"/>
    <n v="218900"/>
    <s v="USD"/>
    <n v="218900"/>
    <s v="US"/>
    <x v="0"/>
    <x v="0"/>
    <x v="0"/>
    <x v="1"/>
    <n v="3"/>
    <x v="0"/>
    <x v="0"/>
    <s v="Full-Time"/>
    <n v="1"/>
  </r>
  <r>
    <n v="2024"/>
    <x v="1"/>
    <s v="FT"/>
    <x v="3"/>
    <n v="105100"/>
    <s v="USD"/>
    <n v="105100"/>
    <s v="US"/>
    <x v="0"/>
    <x v="0"/>
    <x v="0"/>
    <x v="1"/>
    <n v="3"/>
    <x v="0"/>
    <x v="0"/>
    <s v="Full-Time"/>
    <n v="1"/>
  </r>
  <r>
    <n v="2024"/>
    <x v="1"/>
    <s v="FT"/>
    <x v="16"/>
    <n v="158500"/>
    <s v="USD"/>
    <n v="158500"/>
    <s v="US"/>
    <x v="0"/>
    <x v="0"/>
    <x v="0"/>
    <x v="1"/>
    <n v="3"/>
    <x v="0"/>
    <x v="0"/>
    <s v="Full-Time"/>
    <n v="1"/>
  </r>
  <r>
    <n v="2024"/>
    <x v="0"/>
    <s v="FT"/>
    <x v="18"/>
    <n v="152580"/>
    <s v="USD"/>
    <n v="152580"/>
    <s v="US"/>
    <x v="0"/>
    <x v="0"/>
    <x v="0"/>
    <x v="0"/>
    <n v="2"/>
    <x v="0"/>
    <x v="0"/>
    <s v="Full-Time"/>
    <n v="1"/>
  </r>
  <r>
    <n v="2024"/>
    <x v="0"/>
    <s v="FT"/>
    <x v="18"/>
    <n v="101720"/>
    <s v="USD"/>
    <n v="101720"/>
    <s v="US"/>
    <x v="0"/>
    <x v="0"/>
    <x v="0"/>
    <x v="0"/>
    <n v="2"/>
    <x v="0"/>
    <x v="0"/>
    <s v="Full-Time"/>
    <n v="1"/>
  </r>
  <r>
    <n v="2024"/>
    <x v="0"/>
    <s v="FT"/>
    <x v="20"/>
    <n v="93000"/>
    <s v="USD"/>
    <n v="93000"/>
    <s v="US"/>
    <x v="0"/>
    <x v="0"/>
    <x v="0"/>
    <x v="0"/>
    <n v="2"/>
    <x v="0"/>
    <x v="0"/>
    <s v="Full-Time"/>
    <n v="1"/>
  </r>
  <r>
    <n v="2024"/>
    <x v="0"/>
    <s v="FT"/>
    <x v="20"/>
    <n v="85000"/>
    <s v="USD"/>
    <n v="85000"/>
    <s v="US"/>
    <x v="0"/>
    <x v="0"/>
    <x v="0"/>
    <x v="0"/>
    <n v="2"/>
    <x v="0"/>
    <x v="0"/>
    <s v="Full-Time"/>
    <n v="1"/>
  </r>
  <r>
    <n v="2024"/>
    <x v="0"/>
    <s v="FT"/>
    <x v="2"/>
    <n v="153600"/>
    <s v="USD"/>
    <n v="153600"/>
    <s v="US"/>
    <x v="0"/>
    <x v="0"/>
    <x v="0"/>
    <x v="0"/>
    <n v="2"/>
    <x v="0"/>
    <x v="0"/>
    <s v="Full-Time"/>
    <n v="1"/>
  </r>
  <r>
    <n v="2024"/>
    <x v="0"/>
    <s v="FT"/>
    <x v="2"/>
    <n v="93100"/>
    <s v="USD"/>
    <n v="93100"/>
    <s v="US"/>
    <x v="0"/>
    <x v="0"/>
    <x v="0"/>
    <x v="0"/>
    <n v="2"/>
    <x v="0"/>
    <x v="0"/>
    <s v="Full-Time"/>
    <n v="1"/>
  </r>
  <r>
    <n v="2024"/>
    <x v="1"/>
    <s v="FT"/>
    <x v="14"/>
    <n v="180000"/>
    <s v="USD"/>
    <n v="180000"/>
    <s v="CA"/>
    <x v="1"/>
    <x v="2"/>
    <x v="0"/>
    <x v="1"/>
    <n v="3"/>
    <x v="1"/>
    <x v="0"/>
    <s v="Full-Time"/>
    <n v="1"/>
  </r>
  <r>
    <n v="2024"/>
    <x v="0"/>
    <s v="FT"/>
    <x v="3"/>
    <n v="200875"/>
    <s v="USD"/>
    <n v="200875"/>
    <s v="US"/>
    <x v="0"/>
    <x v="0"/>
    <x v="0"/>
    <x v="0"/>
    <n v="2"/>
    <x v="0"/>
    <x v="0"/>
    <s v="Full-Time"/>
    <n v="1"/>
  </r>
  <r>
    <n v="2024"/>
    <x v="0"/>
    <s v="FT"/>
    <x v="3"/>
    <n v="120525"/>
    <s v="USD"/>
    <n v="120525"/>
    <s v="US"/>
    <x v="0"/>
    <x v="0"/>
    <x v="0"/>
    <x v="0"/>
    <n v="2"/>
    <x v="0"/>
    <x v="0"/>
    <s v="Full-Time"/>
    <n v="1"/>
  </r>
  <r>
    <n v="2024"/>
    <x v="1"/>
    <s v="FT"/>
    <x v="3"/>
    <n v="120000"/>
    <s v="GBP"/>
    <n v="150000"/>
    <s v="GB"/>
    <x v="0"/>
    <x v="5"/>
    <x v="0"/>
    <x v="1"/>
    <n v="3"/>
    <x v="0"/>
    <x v="0"/>
    <s v="Full-Time"/>
    <n v="1"/>
  </r>
  <r>
    <n v="2024"/>
    <x v="1"/>
    <s v="FT"/>
    <x v="3"/>
    <n v="80000"/>
    <s v="GBP"/>
    <n v="100000"/>
    <s v="GB"/>
    <x v="0"/>
    <x v="5"/>
    <x v="0"/>
    <x v="1"/>
    <n v="3"/>
    <x v="0"/>
    <x v="0"/>
    <s v="Full-Time"/>
    <n v="1"/>
  </r>
  <r>
    <n v="2024"/>
    <x v="1"/>
    <s v="FT"/>
    <x v="13"/>
    <n v="80000"/>
    <s v="GBP"/>
    <n v="100000"/>
    <s v="GB"/>
    <x v="0"/>
    <x v="5"/>
    <x v="0"/>
    <x v="1"/>
    <n v="3"/>
    <x v="0"/>
    <x v="0"/>
    <s v="Full-Time"/>
    <n v="1"/>
  </r>
  <r>
    <n v="2024"/>
    <x v="0"/>
    <s v="FT"/>
    <x v="3"/>
    <n v="143000"/>
    <s v="USD"/>
    <n v="143000"/>
    <s v="US"/>
    <x v="0"/>
    <x v="0"/>
    <x v="0"/>
    <x v="0"/>
    <n v="2"/>
    <x v="0"/>
    <x v="0"/>
    <s v="Full-Time"/>
    <n v="1"/>
  </r>
  <r>
    <n v="2024"/>
    <x v="0"/>
    <s v="FT"/>
    <x v="3"/>
    <n v="109000"/>
    <s v="USD"/>
    <n v="109000"/>
    <s v="US"/>
    <x v="0"/>
    <x v="0"/>
    <x v="0"/>
    <x v="0"/>
    <n v="2"/>
    <x v="0"/>
    <x v="0"/>
    <s v="Full-Time"/>
    <n v="1"/>
  </r>
  <r>
    <n v="2024"/>
    <x v="0"/>
    <s v="FT"/>
    <x v="13"/>
    <n v="120050"/>
    <s v="USD"/>
    <n v="120050"/>
    <s v="US"/>
    <x v="0"/>
    <x v="0"/>
    <x v="0"/>
    <x v="0"/>
    <n v="2"/>
    <x v="0"/>
    <x v="0"/>
    <s v="Full-Time"/>
    <n v="1"/>
  </r>
  <r>
    <n v="2024"/>
    <x v="0"/>
    <s v="FT"/>
    <x v="13"/>
    <n v="76380"/>
    <s v="USD"/>
    <n v="76380"/>
    <s v="US"/>
    <x v="0"/>
    <x v="0"/>
    <x v="0"/>
    <x v="0"/>
    <n v="2"/>
    <x v="0"/>
    <x v="0"/>
    <s v="Full-Time"/>
    <n v="1"/>
  </r>
  <r>
    <n v="2024"/>
    <x v="0"/>
    <s v="FT"/>
    <x v="18"/>
    <n v="92712"/>
    <s v="USD"/>
    <n v="92712"/>
    <s v="CA"/>
    <x v="0"/>
    <x v="2"/>
    <x v="0"/>
    <x v="0"/>
    <n v="2"/>
    <x v="0"/>
    <x v="0"/>
    <s v="Full-Time"/>
    <n v="1"/>
  </r>
  <r>
    <n v="2024"/>
    <x v="0"/>
    <s v="FT"/>
    <x v="18"/>
    <n v="70618"/>
    <s v="USD"/>
    <n v="70618"/>
    <s v="CA"/>
    <x v="0"/>
    <x v="2"/>
    <x v="0"/>
    <x v="0"/>
    <n v="2"/>
    <x v="0"/>
    <x v="0"/>
    <s v="Full-Time"/>
    <n v="1"/>
  </r>
  <r>
    <n v="2024"/>
    <x v="1"/>
    <s v="FT"/>
    <x v="3"/>
    <n v="194065"/>
    <s v="USD"/>
    <n v="194065"/>
    <s v="US"/>
    <x v="0"/>
    <x v="0"/>
    <x v="0"/>
    <x v="1"/>
    <n v="3"/>
    <x v="0"/>
    <x v="0"/>
    <s v="Full-Time"/>
    <n v="1"/>
  </r>
  <r>
    <n v="2024"/>
    <x v="1"/>
    <s v="FT"/>
    <x v="3"/>
    <n v="124200"/>
    <s v="USD"/>
    <n v="124200"/>
    <s v="US"/>
    <x v="0"/>
    <x v="0"/>
    <x v="0"/>
    <x v="1"/>
    <n v="3"/>
    <x v="0"/>
    <x v="0"/>
    <s v="Full-Time"/>
    <n v="1"/>
  </r>
  <r>
    <n v="2024"/>
    <x v="2"/>
    <s v="FT"/>
    <x v="13"/>
    <n v="114000"/>
    <s v="USD"/>
    <n v="114000"/>
    <s v="US"/>
    <x v="0"/>
    <x v="0"/>
    <x v="0"/>
    <x v="2"/>
    <n v="1"/>
    <x v="0"/>
    <x v="0"/>
    <s v="Full-Time"/>
    <n v="1"/>
  </r>
  <r>
    <n v="2024"/>
    <x v="1"/>
    <s v="FT"/>
    <x v="8"/>
    <n v="198000"/>
    <s v="USD"/>
    <n v="198000"/>
    <s v="US"/>
    <x v="0"/>
    <x v="0"/>
    <x v="0"/>
    <x v="1"/>
    <n v="3"/>
    <x v="0"/>
    <x v="0"/>
    <s v="Full-Time"/>
    <n v="1"/>
  </r>
  <r>
    <n v="2024"/>
    <x v="2"/>
    <s v="FT"/>
    <x v="3"/>
    <n v="111600"/>
    <s v="USD"/>
    <n v="111600"/>
    <s v="US"/>
    <x v="0"/>
    <x v="0"/>
    <x v="0"/>
    <x v="2"/>
    <n v="1"/>
    <x v="0"/>
    <x v="0"/>
    <s v="Full-Time"/>
    <n v="1"/>
  </r>
  <r>
    <n v="2024"/>
    <x v="2"/>
    <s v="FT"/>
    <x v="3"/>
    <n v="74400"/>
    <s v="USD"/>
    <n v="74400"/>
    <s v="US"/>
    <x v="0"/>
    <x v="0"/>
    <x v="0"/>
    <x v="2"/>
    <n v="1"/>
    <x v="0"/>
    <x v="0"/>
    <s v="Full-Time"/>
    <n v="1"/>
  </r>
  <r>
    <n v="2024"/>
    <x v="1"/>
    <s v="FT"/>
    <x v="1"/>
    <n v="231250"/>
    <s v="USD"/>
    <n v="231250"/>
    <s v="US"/>
    <x v="0"/>
    <x v="0"/>
    <x v="0"/>
    <x v="1"/>
    <n v="3"/>
    <x v="0"/>
    <x v="0"/>
    <s v="Full-Time"/>
    <n v="1"/>
  </r>
  <r>
    <n v="2024"/>
    <x v="1"/>
    <s v="FT"/>
    <x v="1"/>
    <n v="165000"/>
    <s v="USD"/>
    <n v="165000"/>
    <s v="US"/>
    <x v="0"/>
    <x v="0"/>
    <x v="0"/>
    <x v="1"/>
    <n v="3"/>
    <x v="0"/>
    <x v="0"/>
    <s v="Full-Time"/>
    <n v="1"/>
  </r>
  <r>
    <n v="2024"/>
    <x v="3"/>
    <s v="FT"/>
    <x v="3"/>
    <n v="251511"/>
    <s v="USD"/>
    <n v="251511"/>
    <s v="US"/>
    <x v="0"/>
    <x v="0"/>
    <x v="0"/>
    <x v="3"/>
    <n v="4"/>
    <x v="0"/>
    <x v="0"/>
    <s v="Full-Time"/>
    <n v="1"/>
  </r>
  <r>
    <n v="2024"/>
    <x v="3"/>
    <s v="FT"/>
    <x v="3"/>
    <n v="143244"/>
    <s v="USD"/>
    <n v="143244"/>
    <s v="US"/>
    <x v="0"/>
    <x v="0"/>
    <x v="0"/>
    <x v="3"/>
    <n v="4"/>
    <x v="0"/>
    <x v="0"/>
    <s v="Full-Time"/>
    <n v="1"/>
  </r>
  <r>
    <n v="2024"/>
    <x v="1"/>
    <s v="FT"/>
    <x v="11"/>
    <n v="181800"/>
    <s v="USD"/>
    <n v="181800"/>
    <s v="US"/>
    <x v="0"/>
    <x v="0"/>
    <x v="0"/>
    <x v="1"/>
    <n v="3"/>
    <x v="0"/>
    <x v="0"/>
    <s v="Full-Time"/>
    <n v="1"/>
  </r>
  <r>
    <n v="2024"/>
    <x v="1"/>
    <s v="FT"/>
    <x v="11"/>
    <n v="121200"/>
    <s v="USD"/>
    <n v="121200"/>
    <s v="US"/>
    <x v="0"/>
    <x v="0"/>
    <x v="0"/>
    <x v="1"/>
    <n v="3"/>
    <x v="0"/>
    <x v="0"/>
    <s v="Full-Time"/>
    <n v="1"/>
  </r>
  <r>
    <n v="2024"/>
    <x v="1"/>
    <s v="FT"/>
    <x v="11"/>
    <n v="65000"/>
    <s v="GBP"/>
    <n v="81250"/>
    <s v="GB"/>
    <x v="0"/>
    <x v="5"/>
    <x v="0"/>
    <x v="1"/>
    <n v="3"/>
    <x v="0"/>
    <x v="0"/>
    <s v="Full-Time"/>
    <n v="1"/>
  </r>
  <r>
    <n v="2024"/>
    <x v="2"/>
    <s v="FT"/>
    <x v="11"/>
    <n v="70000"/>
    <s v="USD"/>
    <n v="70000"/>
    <s v="US"/>
    <x v="0"/>
    <x v="0"/>
    <x v="0"/>
    <x v="2"/>
    <n v="1"/>
    <x v="0"/>
    <x v="0"/>
    <s v="Full-Time"/>
    <n v="1"/>
  </r>
  <r>
    <n v="2024"/>
    <x v="2"/>
    <s v="FT"/>
    <x v="11"/>
    <n v="40000"/>
    <s v="USD"/>
    <n v="40000"/>
    <s v="US"/>
    <x v="0"/>
    <x v="0"/>
    <x v="0"/>
    <x v="2"/>
    <n v="1"/>
    <x v="0"/>
    <x v="0"/>
    <s v="Full-Time"/>
    <n v="1"/>
  </r>
  <r>
    <n v="2024"/>
    <x v="0"/>
    <s v="FT"/>
    <x v="5"/>
    <n v="98500"/>
    <s v="USD"/>
    <n v="98500"/>
    <s v="US"/>
    <x v="1"/>
    <x v="0"/>
    <x v="0"/>
    <x v="0"/>
    <n v="2"/>
    <x v="1"/>
    <x v="0"/>
    <s v="Full-Time"/>
    <n v="1"/>
  </r>
  <r>
    <n v="2024"/>
    <x v="0"/>
    <s v="FT"/>
    <x v="5"/>
    <n v="71500"/>
    <s v="USD"/>
    <n v="71500"/>
    <s v="US"/>
    <x v="1"/>
    <x v="0"/>
    <x v="0"/>
    <x v="0"/>
    <n v="2"/>
    <x v="1"/>
    <x v="0"/>
    <s v="Full-Time"/>
    <n v="1"/>
  </r>
  <r>
    <n v="2024"/>
    <x v="0"/>
    <s v="FT"/>
    <x v="5"/>
    <n v="151770"/>
    <s v="USD"/>
    <n v="151770"/>
    <s v="US"/>
    <x v="0"/>
    <x v="0"/>
    <x v="0"/>
    <x v="0"/>
    <n v="2"/>
    <x v="0"/>
    <x v="0"/>
    <s v="Full-Time"/>
    <n v="1"/>
  </r>
  <r>
    <n v="2024"/>
    <x v="0"/>
    <s v="FT"/>
    <x v="5"/>
    <n v="91062"/>
    <s v="USD"/>
    <n v="91062"/>
    <s v="US"/>
    <x v="0"/>
    <x v="0"/>
    <x v="0"/>
    <x v="0"/>
    <n v="2"/>
    <x v="0"/>
    <x v="0"/>
    <s v="Full-Time"/>
    <n v="1"/>
  </r>
  <r>
    <n v="2024"/>
    <x v="0"/>
    <s v="FT"/>
    <x v="9"/>
    <n v="98450"/>
    <s v="USD"/>
    <n v="98450"/>
    <s v="US"/>
    <x v="0"/>
    <x v="0"/>
    <x v="0"/>
    <x v="0"/>
    <n v="2"/>
    <x v="0"/>
    <x v="0"/>
    <s v="Full-Time"/>
    <n v="1"/>
  </r>
  <r>
    <n v="2024"/>
    <x v="0"/>
    <s v="FT"/>
    <x v="9"/>
    <n v="67000"/>
    <s v="USD"/>
    <n v="67000"/>
    <s v="US"/>
    <x v="0"/>
    <x v="0"/>
    <x v="0"/>
    <x v="0"/>
    <n v="2"/>
    <x v="0"/>
    <x v="0"/>
    <s v="Full-Time"/>
    <n v="1"/>
  </r>
  <r>
    <n v="2024"/>
    <x v="1"/>
    <s v="FT"/>
    <x v="15"/>
    <n v="185000"/>
    <s v="USD"/>
    <n v="185000"/>
    <s v="US"/>
    <x v="0"/>
    <x v="0"/>
    <x v="0"/>
    <x v="1"/>
    <n v="3"/>
    <x v="0"/>
    <x v="0"/>
    <s v="Full-Time"/>
    <n v="1"/>
  </r>
  <r>
    <n v="2024"/>
    <x v="1"/>
    <s v="FT"/>
    <x v="15"/>
    <n v="160000"/>
    <s v="USD"/>
    <n v="160000"/>
    <s v="US"/>
    <x v="0"/>
    <x v="0"/>
    <x v="0"/>
    <x v="1"/>
    <n v="3"/>
    <x v="0"/>
    <x v="0"/>
    <s v="Full-Time"/>
    <n v="1"/>
  </r>
  <r>
    <n v="2024"/>
    <x v="0"/>
    <s v="FT"/>
    <x v="7"/>
    <n v="105600"/>
    <s v="USD"/>
    <n v="105600"/>
    <s v="US"/>
    <x v="0"/>
    <x v="0"/>
    <x v="0"/>
    <x v="0"/>
    <n v="2"/>
    <x v="0"/>
    <x v="0"/>
    <s v="Full-Time"/>
    <n v="1"/>
  </r>
  <r>
    <n v="2024"/>
    <x v="0"/>
    <s v="FT"/>
    <x v="7"/>
    <n v="70400"/>
    <s v="USD"/>
    <n v="70400"/>
    <s v="US"/>
    <x v="0"/>
    <x v="0"/>
    <x v="0"/>
    <x v="0"/>
    <n v="2"/>
    <x v="0"/>
    <x v="0"/>
    <s v="Full-Time"/>
    <n v="1"/>
  </r>
  <r>
    <n v="2024"/>
    <x v="1"/>
    <s v="FT"/>
    <x v="16"/>
    <n v="209600"/>
    <s v="USD"/>
    <n v="209600"/>
    <s v="US"/>
    <x v="0"/>
    <x v="0"/>
    <x v="0"/>
    <x v="1"/>
    <n v="3"/>
    <x v="0"/>
    <x v="0"/>
    <s v="Full-Time"/>
    <n v="1"/>
  </r>
  <r>
    <n v="2024"/>
    <x v="1"/>
    <s v="FT"/>
    <x v="16"/>
    <n v="149300"/>
    <s v="USD"/>
    <n v="149300"/>
    <s v="US"/>
    <x v="0"/>
    <x v="0"/>
    <x v="0"/>
    <x v="1"/>
    <n v="3"/>
    <x v="0"/>
    <x v="0"/>
    <s v="Full-Time"/>
    <n v="1"/>
  </r>
  <r>
    <n v="2024"/>
    <x v="0"/>
    <s v="FT"/>
    <x v="16"/>
    <n v="216200"/>
    <s v="USD"/>
    <n v="216200"/>
    <s v="US"/>
    <x v="0"/>
    <x v="0"/>
    <x v="0"/>
    <x v="0"/>
    <n v="2"/>
    <x v="0"/>
    <x v="0"/>
    <s v="Full-Time"/>
    <n v="1"/>
  </r>
  <r>
    <n v="2024"/>
    <x v="0"/>
    <s v="FT"/>
    <x v="16"/>
    <n v="127500"/>
    <s v="USD"/>
    <n v="127500"/>
    <s v="US"/>
    <x v="0"/>
    <x v="0"/>
    <x v="0"/>
    <x v="0"/>
    <n v="2"/>
    <x v="0"/>
    <x v="0"/>
    <s v="Full-Time"/>
    <n v="1"/>
  </r>
  <r>
    <n v="2024"/>
    <x v="1"/>
    <s v="FT"/>
    <x v="3"/>
    <n v="154000"/>
    <s v="USD"/>
    <n v="154000"/>
    <s v="US"/>
    <x v="0"/>
    <x v="0"/>
    <x v="0"/>
    <x v="1"/>
    <n v="3"/>
    <x v="0"/>
    <x v="0"/>
    <s v="Full-Time"/>
    <n v="1"/>
  </r>
  <r>
    <n v="2024"/>
    <x v="1"/>
    <s v="FT"/>
    <x v="3"/>
    <n v="55000"/>
    <s v="USD"/>
    <n v="55000"/>
    <s v="US"/>
    <x v="0"/>
    <x v="0"/>
    <x v="0"/>
    <x v="1"/>
    <n v="3"/>
    <x v="0"/>
    <x v="0"/>
    <s v="Full-Time"/>
    <n v="1"/>
  </r>
  <r>
    <n v="2024"/>
    <x v="1"/>
    <s v="FT"/>
    <x v="12"/>
    <n v="101800"/>
    <s v="USD"/>
    <n v="101800"/>
    <s v="US"/>
    <x v="0"/>
    <x v="0"/>
    <x v="0"/>
    <x v="1"/>
    <n v="3"/>
    <x v="0"/>
    <x v="0"/>
    <s v="Full-Time"/>
    <n v="1"/>
  </r>
  <r>
    <n v="2024"/>
    <x v="1"/>
    <s v="FT"/>
    <x v="2"/>
    <n v="227979"/>
    <s v="USD"/>
    <n v="227979"/>
    <s v="US"/>
    <x v="0"/>
    <x v="0"/>
    <x v="0"/>
    <x v="1"/>
    <n v="3"/>
    <x v="0"/>
    <x v="0"/>
    <s v="Full-Time"/>
    <n v="1"/>
  </r>
  <r>
    <n v="2024"/>
    <x v="1"/>
    <s v="FT"/>
    <x v="2"/>
    <n v="136787"/>
    <s v="USD"/>
    <n v="136787"/>
    <s v="US"/>
    <x v="0"/>
    <x v="0"/>
    <x v="0"/>
    <x v="1"/>
    <n v="3"/>
    <x v="0"/>
    <x v="0"/>
    <s v="Full-Time"/>
    <n v="1"/>
  </r>
  <r>
    <n v="2024"/>
    <x v="0"/>
    <s v="FT"/>
    <x v="2"/>
    <n v="192840"/>
    <s v="USD"/>
    <n v="192840"/>
    <s v="US"/>
    <x v="0"/>
    <x v="0"/>
    <x v="0"/>
    <x v="0"/>
    <n v="2"/>
    <x v="0"/>
    <x v="0"/>
    <s v="Full-Time"/>
    <n v="1"/>
  </r>
  <r>
    <n v="2024"/>
    <x v="0"/>
    <s v="FT"/>
    <x v="2"/>
    <n v="115704"/>
    <s v="USD"/>
    <n v="115704"/>
    <s v="US"/>
    <x v="0"/>
    <x v="0"/>
    <x v="0"/>
    <x v="0"/>
    <n v="2"/>
    <x v="0"/>
    <x v="0"/>
    <s v="Full-Time"/>
    <n v="1"/>
  </r>
  <r>
    <n v="2024"/>
    <x v="1"/>
    <s v="FT"/>
    <x v="4"/>
    <n v="211000"/>
    <s v="USD"/>
    <n v="211000"/>
    <s v="US"/>
    <x v="0"/>
    <x v="0"/>
    <x v="0"/>
    <x v="1"/>
    <n v="3"/>
    <x v="0"/>
    <x v="0"/>
    <s v="Full-Time"/>
    <n v="1"/>
  </r>
  <r>
    <n v="2024"/>
    <x v="1"/>
    <s v="FT"/>
    <x v="4"/>
    <n v="124100"/>
    <s v="USD"/>
    <n v="124100"/>
    <s v="US"/>
    <x v="0"/>
    <x v="0"/>
    <x v="0"/>
    <x v="1"/>
    <n v="3"/>
    <x v="0"/>
    <x v="0"/>
    <s v="Full-Time"/>
    <n v="1"/>
  </r>
  <r>
    <n v="2024"/>
    <x v="0"/>
    <s v="FT"/>
    <x v="3"/>
    <n v="104550"/>
    <s v="USD"/>
    <n v="104550"/>
    <s v="US"/>
    <x v="0"/>
    <x v="0"/>
    <x v="0"/>
    <x v="0"/>
    <n v="2"/>
    <x v="0"/>
    <x v="0"/>
    <s v="Full-Time"/>
    <n v="1"/>
  </r>
  <r>
    <n v="2024"/>
    <x v="1"/>
    <s v="FT"/>
    <x v="13"/>
    <n v="181800"/>
    <s v="USD"/>
    <n v="181800"/>
    <s v="US"/>
    <x v="0"/>
    <x v="0"/>
    <x v="0"/>
    <x v="1"/>
    <n v="3"/>
    <x v="0"/>
    <x v="0"/>
    <s v="Full-Time"/>
    <n v="1"/>
  </r>
  <r>
    <n v="2024"/>
    <x v="1"/>
    <s v="FT"/>
    <x v="13"/>
    <n v="121200"/>
    <s v="USD"/>
    <n v="121200"/>
    <s v="US"/>
    <x v="0"/>
    <x v="0"/>
    <x v="0"/>
    <x v="1"/>
    <n v="3"/>
    <x v="0"/>
    <x v="0"/>
    <s v="Full-Time"/>
    <n v="1"/>
  </r>
  <r>
    <n v="2024"/>
    <x v="1"/>
    <s v="FT"/>
    <x v="3"/>
    <n v="136850"/>
    <s v="USD"/>
    <n v="136850"/>
    <s v="US"/>
    <x v="0"/>
    <x v="0"/>
    <x v="0"/>
    <x v="1"/>
    <n v="3"/>
    <x v="0"/>
    <x v="0"/>
    <s v="Full-Time"/>
    <n v="1"/>
  </r>
  <r>
    <n v="2024"/>
    <x v="1"/>
    <s v="FT"/>
    <x v="3"/>
    <n v="150000"/>
    <s v="USD"/>
    <n v="150000"/>
    <s v="CA"/>
    <x v="0"/>
    <x v="2"/>
    <x v="0"/>
    <x v="1"/>
    <n v="3"/>
    <x v="0"/>
    <x v="0"/>
    <s v="Full-Time"/>
    <n v="1"/>
  </r>
  <r>
    <n v="2024"/>
    <x v="1"/>
    <s v="FT"/>
    <x v="3"/>
    <n v="100000"/>
    <s v="USD"/>
    <n v="100000"/>
    <s v="CA"/>
    <x v="0"/>
    <x v="2"/>
    <x v="0"/>
    <x v="1"/>
    <n v="3"/>
    <x v="0"/>
    <x v="0"/>
    <s v="Full-Time"/>
    <n v="1"/>
  </r>
  <r>
    <n v="2024"/>
    <x v="0"/>
    <s v="FT"/>
    <x v="3"/>
    <n v="151800"/>
    <s v="USD"/>
    <n v="151800"/>
    <s v="US"/>
    <x v="0"/>
    <x v="0"/>
    <x v="0"/>
    <x v="0"/>
    <n v="2"/>
    <x v="0"/>
    <x v="0"/>
    <s v="Full-Time"/>
    <n v="1"/>
  </r>
  <r>
    <n v="2024"/>
    <x v="0"/>
    <s v="FT"/>
    <x v="3"/>
    <n v="90950"/>
    <s v="USD"/>
    <n v="90950"/>
    <s v="US"/>
    <x v="0"/>
    <x v="0"/>
    <x v="0"/>
    <x v="0"/>
    <n v="2"/>
    <x v="0"/>
    <x v="0"/>
    <s v="Full-Time"/>
    <n v="1"/>
  </r>
  <r>
    <n v="2024"/>
    <x v="1"/>
    <s v="FT"/>
    <x v="9"/>
    <n v="56000"/>
    <s v="EUR"/>
    <n v="62222"/>
    <s v="AT"/>
    <x v="0"/>
    <x v="14"/>
    <x v="0"/>
    <x v="1"/>
    <n v="3"/>
    <x v="0"/>
    <x v="0"/>
    <s v="Full-Time"/>
    <n v="1"/>
  </r>
  <r>
    <n v="2024"/>
    <x v="2"/>
    <s v="FT"/>
    <x v="11"/>
    <n v="208800"/>
    <s v="USD"/>
    <n v="208800"/>
    <s v="US"/>
    <x v="0"/>
    <x v="0"/>
    <x v="0"/>
    <x v="2"/>
    <n v="1"/>
    <x v="0"/>
    <x v="0"/>
    <s v="Full-Time"/>
    <n v="1"/>
  </r>
  <r>
    <n v="2024"/>
    <x v="2"/>
    <s v="FT"/>
    <x v="11"/>
    <n v="98300"/>
    <s v="USD"/>
    <n v="98300"/>
    <s v="US"/>
    <x v="0"/>
    <x v="0"/>
    <x v="0"/>
    <x v="2"/>
    <n v="1"/>
    <x v="0"/>
    <x v="0"/>
    <s v="Full-Time"/>
    <n v="1"/>
  </r>
  <r>
    <n v="2024"/>
    <x v="2"/>
    <s v="FT"/>
    <x v="9"/>
    <n v="107600"/>
    <s v="USD"/>
    <n v="107600"/>
    <s v="US"/>
    <x v="0"/>
    <x v="0"/>
    <x v="0"/>
    <x v="2"/>
    <n v="1"/>
    <x v="0"/>
    <x v="0"/>
    <s v="Full-Time"/>
    <n v="1"/>
  </r>
  <r>
    <n v="2024"/>
    <x v="2"/>
    <s v="FT"/>
    <x v="9"/>
    <n v="71800"/>
    <s v="USD"/>
    <n v="71800"/>
    <s v="US"/>
    <x v="0"/>
    <x v="0"/>
    <x v="0"/>
    <x v="2"/>
    <n v="1"/>
    <x v="0"/>
    <x v="0"/>
    <s v="Full-Time"/>
    <n v="1"/>
  </r>
  <r>
    <n v="2024"/>
    <x v="2"/>
    <s v="FT"/>
    <x v="9"/>
    <n v="90000"/>
    <s v="USD"/>
    <n v="90000"/>
    <s v="US"/>
    <x v="1"/>
    <x v="0"/>
    <x v="0"/>
    <x v="2"/>
    <n v="1"/>
    <x v="1"/>
    <x v="0"/>
    <s v="Full-Time"/>
    <n v="1"/>
  </r>
  <r>
    <n v="2024"/>
    <x v="2"/>
    <s v="PT"/>
    <x v="9"/>
    <n v="48000"/>
    <s v="USD"/>
    <n v="48000"/>
    <s v="US"/>
    <x v="1"/>
    <x v="0"/>
    <x v="0"/>
    <x v="2"/>
    <n v="1"/>
    <x v="1"/>
    <x v="0"/>
    <s v="Part-Time"/>
    <n v="1"/>
  </r>
  <r>
    <n v="2024"/>
    <x v="2"/>
    <s v="PT"/>
    <x v="9"/>
    <n v="34000"/>
    <s v="USD"/>
    <n v="34000"/>
    <s v="US"/>
    <x v="1"/>
    <x v="0"/>
    <x v="0"/>
    <x v="2"/>
    <n v="1"/>
    <x v="1"/>
    <x v="0"/>
    <s v="Part-Time"/>
    <n v="1"/>
  </r>
  <r>
    <n v="2024"/>
    <x v="1"/>
    <s v="FT"/>
    <x v="3"/>
    <n v="250000"/>
    <s v="USD"/>
    <n v="250000"/>
    <s v="EG"/>
    <x v="0"/>
    <x v="55"/>
    <x v="0"/>
    <x v="1"/>
    <n v="3"/>
    <x v="0"/>
    <x v="0"/>
    <s v="Full-Time"/>
    <n v="1"/>
  </r>
  <r>
    <n v="2024"/>
    <x v="1"/>
    <s v="FT"/>
    <x v="3"/>
    <n v="110100"/>
    <s v="USD"/>
    <n v="110100"/>
    <s v="EG"/>
    <x v="0"/>
    <x v="55"/>
    <x v="0"/>
    <x v="1"/>
    <n v="3"/>
    <x v="0"/>
    <x v="0"/>
    <s v="Full-Time"/>
    <n v="1"/>
  </r>
  <r>
    <n v="2024"/>
    <x v="1"/>
    <s v="FT"/>
    <x v="13"/>
    <n v="203940"/>
    <s v="USD"/>
    <n v="203940"/>
    <s v="US"/>
    <x v="0"/>
    <x v="0"/>
    <x v="0"/>
    <x v="1"/>
    <n v="3"/>
    <x v="0"/>
    <x v="0"/>
    <s v="Full-Time"/>
    <n v="1"/>
  </r>
  <r>
    <n v="2024"/>
    <x v="1"/>
    <s v="FT"/>
    <x v="13"/>
    <n v="101970"/>
    <s v="USD"/>
    <n v="101970"/>
    <s v="US"/>
    <x v="0"/>
    <x v="0"/>
    <x v="0"/>
    <x v="1"/>
    <n v="3"/>
    <x v="0"/>
    <x v="0"/>
    <s v="Full-Time"/>
    <n v="1"/>
  </r>
  <r>
    <n v="2024"/>
    <x v="1"/>
    <s v="FT"/>
    <x v="4"/>
    <n v="182312"/>
    <s v="USD"/>
    <n v="182312"/>
    <s v="US"/>
    <x v="0"/>
    <x v="0"/>
    <x v="0"/>
    <x v="1"/>
    <n v="3"/>
    <x v="0"/>
    <x v="0"/>
    <s v="Full-Time"/>
    <n v="1"/>
  </r>
  <r>
    <n v="2024"/>
    <x v="0"/>
    <s v="FT"/>
    <x v="4"/>
    <n v="296400"/>
    <s v="USD"/>
    <n v="296400"/>
    <s v="US"/>
    <x v="0"/>
    <x v="0"/>
    <x v="0"/>
    <x v="0"/>
    <n v="2"/>
    <x v="0"/>
    <x v="0"/>
    <s v="Full-Time"/>
    <n v="1"/>
  </r>
  <r>
    <n v="2024"/>
    <x v="0"/>
    <s v="FT"/>
    <x v="4"/>
    <n v="185800"/>
    <s v="USD"/>
    <n v="185800"/>
    <s v="US"/>
    <x v="0"/>
    <x v="0"/>
    <x v="0"/>
    <x v="0"/>
    <n v="2"/>
    <x v="0"/>
    <x v="0"/>
    <s v="Full-Time"/>
    <n v="1"/>
  </r>
  <r>
    <n v="2024"/>
    <x v="1"/>
    <s v="FT"/>
    <x v="13"/>
    <n v="150550"/>
    <s v="USD"/>
    <n v="150550"/>
    <s v="US"/>
    <x v="0"/>
    <x v="0"/>
    <x v="0"/>
    <x v="1"/>
    <n v="3"/>
    <x v="0"/>
    <x v="0"/>
    <s v="Full-Time"/>
    <n v="1"/>
  </r>
  <r>
    <n v="2024"/>
    <x v="1"/>
    <s v="FT"/>
    <x v="18"/>
    <n v="239000"/>
    <s v="USD"/>
    <n v="239000"/>
    <s v="US"/>
    <x v="0"/>
    <x v="0"/>
    <x v="1"/>
    <x v="1"/>
    <n v="3"/>
    <x v="0"/>
    <x v="1"/>
    <s v="Full-Time"/>
    <n v="2"/>
  </r>
  <r>
    <n v="2024"/>
    <x v="1"/>
    <s v="FT"/>
    <x v="18"/>
    <n v="138200"/>
    <s v="USD"/>
    <n v="138200"/>
    <s v="US"/>
    <x v="0"/>
    <x v="0"/>
    <x v="1"/>
    <x v="1"/>
    <n v="3"/>
    <x v="0"/>
    <x v="1"/>
    <s v="Full-Time"/>
    <n v="2"/>
  </r>
  <r>
    <n v="2024"/>
    <x v="1"/>
    <s v="FT"/>
    <x v="3"/>
    <n v="185000"/>
    <s v="USD"/>
    <n v="185000"/>
    <s v="US"/>
    <x v="0"/>
    <x v="0"/>
    <x v="1"/>
    <x v="1"/>
    <n v="3"/>
    <x v="0"/>
    <x v="1"/>
    <s v="Full-Time"/>
    <n v="2"/>
  </r>
  <r>
    <n v="2024"/>
    <x v="1"/>
    <s v="FT"/>
    <x v="3"/>
    <n v="106400"/>
    <s v="USD"/>
    <n v="106400"/>
    <s v="US"/>
    <x v="0"/>
    <x v="0"/>
    <x v="1"/>
    <x v="1"/>
    <n v="3"/>
    <x v="0"/>
    <x v="1"/>
    <s v="Full-Time"/>
    <n v="2"/>
  </r>
  <r>
    <n v="2024"/>
    <x v="1"/>
    <s v="FT"/>
    <x v="9"/>
    <n v="129375"/>
    <s v="USD"/>
    <n v="129375"/>
    <s v="US"/>
    <x v="0"/>
    <x v="0"/>
    <x v="0"/>
    <x v="1"/>
    <n v="3"/>
    <x v="0"/>
    <x v="0"/>
    <s v="Full-Time"/>
    <n v="1"/>
  </r>
  <r>
    <n v="2024"/>
    <x v="1"/>
    <s v="FT"/>
    <x v="9"/>
    <n v="86250"/>
    <s v="USD"/>
    <n v="86250"/>
    <s v="US"/>
    <x v="0"/>
    <x v="0"/>
    <x v="0"/>
    <x v="1"/>
    <n v="3"/>
    <x v="0"/>
    <x v="0"/>
    <s v="Full-Time"/>
    <n v="1"/>
  </r>
  <r>
    <n v="2024"/>
    <x v="1"/>
    <s v="FT"/>
    <x v="9"/>
    <n v="112300"/>
    <s v="USD"/>
    <n v="112300"/>
    <s v="US"/>
    <x v="0"/>
    <x v="0"/>
    <x v="0"/>
    <x v="1"/>
    <n v="3"/>
    <x v="0"/>
    <x v="0"/>
    <s v="Full-Time"/>
    <n v="1"/>
  </r>
  <r>
    <n v="2024"/>
    <x v="1"/>
    <s v="FT"/>
    <x v="3"/>
    <n v="209700"/>
    <s v="USD"/>
    <n v="209700"/>
    <s v="US"/>
    <x v="0"/>
    <x v="0"/>
    <x v="0"/>
    <x v="1"/>
    <n v="3"/>
    <x v="0"/>
    <x v="0"/>
    <s v="Full-Time"/>
    <n v="1"/>
  </r>
  <r>
    <n v="2024"/>
    <x v="1"/>
    <s v="FT"/>
    <x v="3"/>
    <n v="123300"/>
    <s v="USD"/>
    <n v="123300"/>
    <s v="US"/>
    <x v="0"/>
    <x v="0"/>
    <x v="0"/>
    <x v="1"/>
    <n v="3"/>
    <x v="0"/>
    <x v="0"/>
    <s v="Full-Time"/>
    <n v="1"/>
  </r>
  <r>
    <n v="2024"/>
    <x v="0"/>
    <s v="FT"/>
    <x v="3"/>
    <n v="212800"/>
    <s v="USD"/>
    <n v="212800"/>
    <s v="US"/>
    <x v="0"/>
    <x v="0"/>
    <x v="1"/>
    <x v="0"/>
    <n v="2"/>
    <x v="0"/>
    <x v="1"/>
    <s v="Full-Time"/>
    <n v="2"/>
  </r>
  <r>
    <n v="2024"/>
    <x v="0"/>
    <s v="FT"/>
    <x v="3"/>
    <n v="136000"/>
    <s v="USD"/>
    <n v="136000"/>
    <s v="US"/>
    <x v="0"/>
    <x v="0"/>
    <x v="1"/>
    <x v="0"/>
    <n v="2"/>
    <x v="0"/>
    <x v="1"/>
    <s v="Full-Time"/>
    <n v="2"/>
  </r>
  <r>
    <n v="2024"/>
    <x v="1"/>
    <s v="FT"/>
    <x v="8"/>
    <n v="212800"/>
    <s v="USD"/>
    <n v="212800"/>
    <s v="US"/>
    <x v="1"/>
    <x v="0"/>
    <x v="0"/>
    <x v="1"/>
    <n v="3"/>
    <x v="1"/>
    <x v="0"/>
    <s v="Full-Time"/>
    <n v="1"/>
  </r>
  <r>
    <n v="2024"/>
    <x v="1"/>
    <s v="FT"/>
    <x v="8"/>
    <n v="177300"/>
    <s v="USD"/>
    <n v="177300"/>
    <s v="US"/>
    <x v="1"/>
    <x v="0"/>
    <x v="0"/>
    <x v="1"/>
    <n v="3"/>
    <x v="1"/>
    <x v="0"/>
    <s v="Full-Time"/>
    <n v="1"/>
  </r>
  <r>
    <n v="2024"/>
    <x v="1"/>
    <s v="FT"/>
    <x v="3"/>
    <n v="286000"/>
    <s v="USD"/>
    <n v="286000"/>
    <s v="US"/>
    <x v="0"/>
    <x v="0"/>
    <x v="0"/>
    <x v="1"/>
    <n v="3"/>
    <x v="0"/>
    <x v="0"/>
    <s v="Full-Time"/>
    <n v="1"/>
  </r>
  <r>
    <n v="2024"/>
    <x v="1"/>
    <s v="FT"/>
    <x v="3"/>
    <n v="226000"/>
    <s v="USD"/>
    <n v="226000"/>
    <s v="US"/>
    <x v="0"/>
    <x v="0"/>
    <x v="0"/>
    <x v="1"/>
    <n v="3"/>
    <x v="0"/>
    <x v="0"/>
    <s v="Full-Time"/>
    <n v="1"/>
  </r>
  <r>
    <n v="2024"/>
    <x v="2"/>
    <s v="PT"/>
    <x v="3"/>
    <n v="60000"/>
    <s v="USD"/>
    <n v="60000"/>
    <s v="US"/>
    <x v="0"/>
    <x v="0"/>
    <x v="0"/>
    <x v="2"/>
    <n v="1"/>
    <x v="0"/>
    <x v="0"/>
    <s v="Part-Time"/>
    <n v="1"/>
  </r>
  <r>
    <n v="2024"/>
    <x v="2"/>
    <s v="PT"/>
    <x v="3"/>
    <n v="50000"/>
    <s v="USD"/>
    <n v="50000"/>
    <s v="US"/>
    <x v="0"/>
    <x v="0"/>
    <x v="0"/>
    <x v="2"/>
    <n v="1"/>
    <x v="0"/>
    <x v="0"/>
    <s v="Part-Time"/>
    <n v="1"/>
  </r>
  <r>
    <n v="2024"/>
    <x v="0"/>
    <s v="FT"/>
    <x v="5"/>
    <n v="235400"/>
    <s v="USD"/>
    <n v="235400"/>
    <s v="US"/>
    <x v="1"/>
    <x v="0"/>
    <x v="0"/>
    <x v="0"/>
    <n v="2"/>
    <x v="1"/>
    <x v="0"/>
    <s v="Full-Time"/>
    <n v="1"/>
  </r>
  <r>
    <n v="2024"/>
    <x v="0"/>
    <s v="FT"/>
    <x v="5"/>
    <n v="209720"/>
    <s v="USD"/>
    <n v="209720"/>
    <s v="US"/>
    <x v="1"/>
    <x v="0"/>
    <x v="0"/>
    <x v="0"/>
    <n v="2"/>
    <x v="1"/>
    <x v="0"/>
    <s v="Full-Time"/>
    <n v="1"/>
  </r>
  <r>
    <n v="2024"/>
    <x v="2"/>
    <s v="FT"/>
    <x v="5"/>
    <n v="223500"/>
    <s v="USD"/>
    <n v="223500"/>
    <s v="US"/>
    <x v="0"/>
    <x v="0"/>
    <x v="0"/>
    <x v="2"/>
    <n v="1"/>
    <x v="0"/>
    <x v="0"/>
    <s v="Full-Time"/>
    <n v="1"/>
  </r>
  <r>
    <n v="2024"/>
    <x v="2"/>
    <s v="FT"/>
    <x v="5"/>
    <n v="109100"/>
    <s v="USD"/>
    <n v="109100"/>
    <s v="US"/>
    <x v="0"/>
    <x v="0"/>
    <x v="0"/>
    <x v="2"/>
    <n v="1"/>
    <x v="0"/>
    <x v="0"/>
    <s v="Full-Time"/>
    <n v="1"/>
  </r>
  <r>
    <n v="2024"/>
    <x v="1"/>
    <s v="FT"/>
    <x v="5"/>
    <n v="308800"/>
    <s v="USD"/>
    <n v="308800"/>
    <s v="US"/>
    <x v="1"/>
    <x v="0"/>
    <x v="0"/>
    <x v="1"/>
    <n v="3"/>
    <x v="1"/>
    <x v="0"/>
    <s v="Full-Time"/>
    <n v="1"/>
  </r>
  <r>
    <n v="2024"/>
    <x v="1"/>
    <s v="FT"/>
    <x v="5"/>
    <n v="192200"/>
    <s v="USD"/>
    <n v="192200"/>
    <s v="US"/>
    <x v="1"/>
    <x v="0"/>
    <x v="0"/>
    <x v="1"/>
    <n v="3"/>
    <x v="1"/>
    <x v="0"/>
    <s v="Full-Time"/>
    <n v="1"/>
  </r>
  <r>
    <n v="2024"/>
    <x v="1"/>
    <s v="FT"/>
    <x v="8"/>
    <n v="218900"/>
    <s v="USD"/>
    <n v="218900"/>
    <s v="US"/>
    <x v="1"/>
    <x v="0"/>
    <x v="0"/>
    <x v="1"/>
    <n v="3"/>
    <x v="1"/>
    <x v="0"/>
    <s v="Full-Time"/>
    <n v="1"/>
  </r>
  <r>
    <n v="2024"/>
    <x v="1"/>
    <s v="FT"/>
    <x v="4"/>
    <n v="214100"/>
    <s v="USD"/>
    <n v="214100"/>
    <s v="CA"/>
    <x v="0"/>
    <x v="2"/>
    <x v="0"/>
    <x v="1"/>
    <n v="3"/>
    <x v="0"/>
    <x v="0"/>
    <s v="Full-Time"/>
    <n v="1"/>
  </r>
  <r>
    <n v="2024"/>
    <x v="1"/>
    <s v="FT"/>
    <x v="4"/>
    <n v="142700"/>
    <s v="USD"/>
    <n v="142700"/>
    <s v="CA"/>
    <x v="0"/>
    <x v="2"/>
    <x v="0"/>
    <x v="1"/>
    <n v="3"/>
    <x v="0"/>
    <x v="0"/>
    <s v="Full-Time"/>
    <n v="1"/>
  </r>
  <r>
    <n v="2024"/>
    <x v="1"/>
    <s v="FT"/>
    <x v="4"/>
    <n v="202000"/>
    <s v="USD"/>
    <n v="202000"/>
    <s v="US"/>
    <x v="1"/>
    <x v="0"/>
    <x v="0"/>
    <x v="1"/>
    <n v="3"/>
    <x v="1"/>
    <x v="0"/>
    <s v="Full-Time"/>
    <n v="1"/>
  </r>
  <r>
    <n v="2024"/>
    <x v="1"/>
    <s v="FT"/>
    <x v="8"/>
    <n v="110000"/>
    <s v="USD"/>
    <n v="110000"/>
    <s v="US"/>
    <x v="0"/>
    <x v="0"/>
    <x v="0"/>
    <x v="1"/>
    <n v="3"/>
    <x v="0"/>
    <x v="0"/>
    <s v="Full-Time"/>
    <n v="1"/>
  </r>
  <r>
    <n v="2024"/>
    <x v="1"/>
    <s v="FT"/>
    <x v="8"/>
    <n v="40000"/>
    <s v="USD"/>
    <n v="40000"/>
    <s v="US"/>
    <x v="0"/>
    <x v="0"/>
    <x v="0"/>
    <x v="1"/>
    <n v="3"/>
    <x v="0"/>
    <x v="0"/>
    <s v="Full-Time"/>
    <n v="1"/>
  </r>
  <r>
    <n v="2024"/>
    <x v="0"/>
    <s v="FT"/>
    <x v="9"/>
    <n v="176000"/>
    <s v="USD"/>
    <n v="176000"/>
    <s v="US"/>
    <x v="0"/>
    <x v="0"/>
    <x v="0"/>
    <x v="0"/>
    <n v="2"/>
    <x v="0"/>
    <x v="0"/>
    <s v="Full-Time"/>
    <n v="1"/>
  </r>
  <r>
    <n v="2024"/>
    <x v="0"/>
    <s v="FT"/>
    <x v="9"/>
    <n v="124000"/>
    <s v="USD"/>
    <n v="124000"/>
    <s v="US"/>
    <x v="0"/>
    <x v="0"/>
    <x v="0"/>
    <x v="0"/>
    <n v="2"/>
    <x v="0"/>
    <x v="0"/>
    <s v="Full-Time"/>
    <n v="1"/>
  </r>
  <r>
    <n v="2024"/>
    <x v="1"/>
    <s v="FT"/>
    <x v="9"/>
    <n v="220067"/>
    <s v="USD"/>
    <n v="220067"/>
    <s v="US"/>
    <x v="1"/>
    <x v="0"/>
    <x v="0"/>
    <x v="1"/>
    <n v="3"/>
    <x v="1"/>
    <x v="0"/>
    <s v="Full-Time"/>
    <n v="1"/>
  </r>
  <r>
    <n v="2024"/>
    <x v="1"/>
    <s v="FT"/>
    <x v="9"/>
    <n v="135549"/>
    <s v="USD"/>
    <n v="135549"/>
    <s v="US"/>
    <x v="1"/>
    <x v="0"/>
    <x v="0"/>
    <x v="1"/>
    <n v="3"/>
    <x v="1"/>
    <x v="0"/>
    <s v="Full-Time"/>
    <n v="1"/>
  </r>
  <r>
    <n v="2024"/>
    <x v="1"/>
    <s v="FT"/>
    <x v="9"/>
    <n v="176000"/>
    <s v="USD"/>
    <n v="176000"/>
    <s v="US"/>
    <x v="0"/>
    <x v="0"/>
    <x v="0"/>
    <x v="1"/>
    <n v="3"/>
    <x v="0"/>
    <x v="0"/>
    <s v="Full-Time"/>
    <n v="1"/>
  </r>
  <r>
    <n v="2024"/>
    <x v="1"/>
    <s v="FT"/>
    <x v="9"/>
    <n v="159500"/>
    <s v="USD"/>
    <n v="159500"/>
    <s v="US"/>
    <x v="0"/>
    <x v="0"/>
    <x v="0"/>
    <x v="1"/>
    <n v="3"/>
    <x v="0"/>
    <x v="0"/>
    <s v="Full-Time"/>
    <n v="1"/>
  </r>
  <r>
    <n v="2024"/>
    <x v="1"/>
    <s v="FT"/>
    <x v="9"/>
    <n v="62000"/>
    <s v="USD"/>
    <n v="62000"/>
    <s v="US"/>
    <x v="1"/>
    <x v="0"/>
    <x v="0"/>
    <x v="1"/>
    <n v="3"/>
    <x v="1"/>
    <x v="0"/>
    <s v="Full-Time"/>
    <n v="1"/>
  </r>
  <r>
    <n v="2024"/>
    <x v="2"/>
    <s v="FT"/>
    <x v="9"/>
    <n v="63400"/>
    <s v="USD"/>
    <n v="63400"/>
    <s v="US"/>
    <x v="0"/>
    <x v="0"/>
    <x v="0"/>
    <x v="2"/>
    <n v="1"/>
    <x v="0"/>
    <x v="0"/>
    <s v="Full-Time"/>
    <n v="1"/>
  </r>
  <r>
    <n v="2024"/>
    <x v="2"/>
    <s v="FT"/>
    <x v="9"/>
    <n v="60216"/>
    <s v="USD"/>
    <n v="60216"/>
    <s v="US"/>
    <x v="0"/>
    <x v="0"/>
    <x v="0"/>
    <x v="2"/>
    <n v="1"/>
    <x v="0"/>
    <x v="0"/>
    <s v="Full-Time"/>
    <n v="1"/>
  </r>
  <r>
    <n v="2024"/>
    <x v="2"/>
    <s v="FT"/>
    <x v="9"/>
    <n v="90342"/>
    <s v="USD"/>
    <n v="90342"/>
    <s v="US"/>
    <x v="0"/>
    <x v="0"/>
    <x v="0"/>
    <x v="2"/>
    <n v="1"/>
    <x v="0"/>
    <x v="0"/>
    <s v="Full-Time"/>
    <n v="1"/>
  </r>
  <r>
    <n v="2024"/>
    <x v="1"/>
    <s v="FT"/>
    <x v="9"/>
    <n v="3356000"/>
    <s v="INR"/>
    <n v="40288"/>
    <s v="IN"/>
    <x v="1"/>
    <x v="18"/>
    <x v="0"/>
    <x v="1"/>
    <n v="3"/>
    <x v="1"/>
    <x v="0"/>
    <s v="Full-Time"/>
    <n v="1"/>
  </r>
  <r>
    <n v="2024"/>
    <x v="1"/>
    <s v="FT"/>
    <x v="9"/>
    <n v="2516000"/>
    <s v="INR"/>
    <n v="30204"/>
    <s v="IN"/>
    <x v="1"/>
    <x v="18"/>
    <x v="0"/>
    <x v="1"/>
    <n v="3"/>
    <x v="1"/>
    <x v="0"/>
    <s v="Full-Time"/>
    <n v="1"/>
  </r>
  <r>
    <n v="2024"/>
    <x v="0"/>
    <s v="FT"/>
    <x v="14"/>
    <n v="180000"/>
    <s v="USD"/>
    <n v="180000"/>
    <s v="US"/>
    <x v="0"/>
    <x v="0"/>
    <x v="0"/>
    <x v="0"/>
    <n v="2"/>
    <x v="0"/>
    <x v="0"/>
    <s v="Full-Time"/>
    <n v="1"/>
  </r>
  <r>
    <n v="2024"/>
    <x v="0"/>
    <s v="FT"/>
    <x v="11"/>
    <n v="130514"/>
    <s v="USD"/>
    <n v="130514"/>
    <s v="US"/>
    <x v="0"/>
    <x v="0"/>
    <x v="0"/>
    <x v="0"/>
    <n v="2"/>
    <x v="0"/>
    <x v="0"/>
    <s v="Full-Time"/>
    <n v="1"/>
  </r>
  <r>
    <n v="2024"/>
    <x v="1"/>
    <s v="FT"/>
    <x v="4"/>
    <n v="330146"/>
    <s v="USD"/>
    <n v="330146"/>
    <s v="US"/>
    <x v="0"/>
    <x v="0"/>
    <x v="0"/>
    <x v="1"/>
    <n v="3"/>
    <x v="0"/>
    <x v="0"/>
    <s v="Full-Time"/>
    <n v="1"/>
  </r>
  <r>
    <n v="2024"/>
    <x v="1"/>
    <s v="FT"/>
    <x v="4"/>
    <n v="160520"/>
    <s v="USD"/>
    <n v="160520"/>
    <s v="US"/>
    <x v="0"/>
    <x v="0"/>
    <x v="0"/>
    <x v="1"/>
    <n v="3"/>
    <x v="0"/>
    <x v="0"/>
    <s v="Full-Time"/>
    <n v="1"/>
  </r>
  <r>
    <n v="2024"/>
    <x v="1"/>
    <s v="FT"/>
    <x v="13"/>
    <n v="267100"/>
    <s v="USD"/>
    <n v="267100"/>
    <s v="US"/>
    <x v="0"/>
    <x v="0"/>
    <x v="0"/>
    <x v="1"/>
    <n v="3"/>
    <x v="0"/>
    <x v="0"/>
    <s v="Full-Time"/>
    <n v="1"/>
  </r>
  <r>
    <n v="2024"/>
    <x v="1"/>
    <s v="FT"/>
    <x v="13"/>
    <n v="252368"/>
    <s v="USD"/>
    <n v="252368"/>
    <s v="US"/>
    <x v="0"/>
    <x v="0"/>
    <x v="0"/>
    <x v="1"/>
    <n v="3"/>
    <x v="0"/>
    <x v="0"/>
    <s v="Full-Time"/>
    <n v="1"/>
  </r>
  <r>
    <n v="2024"/>
    <x v="2"/>
    <s v="FT"/>
    <x v="6"/>
    <n v="200200"/>
    <s v="USD"/>
    <n v="200200"/>
    <s v="US"/>
    <x v="0"/>
    <x v="0"/>
    <x v="0"/>
    <x v="2"/>
    <n v="1"/>
    <x v="0"/>
    <x v="0"/>
    <s v="Full-Time"/>
    <n v="1"/>
  </r>
  <r>
    <n v="2024"/>
    <x v="2"/>
    <s v="FT"/>
    <x v="6"/>
    <n v="160856"/>
    <s v="USD"/>
    <n v="160856"/>
    <s v="US"/>
    <x v="0"/>
    <x v="0"/>
    <x v="0"/>
    <x v="2"/>
    <n v="1"/>
    <x v="0"/>
    <x v="0"/>
    <s v="Full-Time"/>
    <n v="1"/>
  </r>
  <r>
    <n v="2024"/>
    <x v="1"/>
    <s v="FT"/>
    <x v="18"/>
    <n v="170000"/>
    <s v="USD"/>
    <n v="170000"/>
    <s v="US"/>
    <x v="1"/>
    <x v="0"/>
    <x v="0"/>
    <x v="1"/>
    <n v="3"/>
    <x v="1"/>
    <x v="0"/>
    <s v="Full-Time"/>
    <n v="1"/>
  </r>
  <r>
    <n v="2024"/>
    <x v="1"/>
    <s v="FT"/>
    <x v="18"/>
    <n v="154000"/>
    <s v="USD"/>
    <n v="154000"/>
    <s v="US"/>
    <x v="1"/>
    <x v="0"/>
    <x v="0"/>
    <x v="1"/>
    <n v="3"/>
    <x v="1"/>
    <x v="0"/>
    <s v="Full-Time"/>
    <n v="1"/>
  </r>
  <r>
    <n v="2024"/>
    <x v="0"/>
    <s v="FT"/>
    <x v="12"/>
    <n v="181900"/>
    <s v="USD"/>
    <n v="181900"/>
    <s v="US"/>
    <x v="0"/>
    <x v="0"/>
    <x v="0"/>
    <x v="0"/>
    <n v="2"/>
    <x v="0"/>
    <x v="0"/>
    <s v="Full-Time"/>
    <n v="1"/>
  </r>
  <r>
    <n v="2024"/>
    <x v="0"/>
    <s v="FT"/>
    <x v="12"/>
    <n v="121300"/>
    <s v="USD"/>
    <n v="121300"/>
    <s v="US"/>
    <x v="0"/>
    <x v="0"/>
    <x v="0"/>
    <x v="0"/>
    <n v="2"/>
    <x v="0"/>
    <x v="0"/>
    <s v="Full-Time"/>
    <n v="1"/>
  </r>
  <r>
    <n v="2024"/>
    <x v="2"/>
    <s v="FT"/>
    <x v="3"/>
    <n v="93400"/>
    <s v="USD"/>
    <n v="93400"/>
    <s v="US"/>
    <x v="0"/>
    <x v="0"/>
    <x v="0"/>
    <x v="2"/>
    <n v="1"/>
    <x v="0"/>
    <x v="0"/>
    <s v="Full-Time"/>
    <n v="1"/>
  </r>
  <r>
    <n v="2024"/>
    <x v="0"/>
    <s v="FT"/>
    <x v="12"/>
    <n v="164200"/>
    <s v="USD"/>
    <n v="164200"/>
    <s v="US"/>
    <x v="1"/>
    <x v="0"/>
    <x v="0"/>
    <x v="0"/>
    <n v="2"/>
    <x v="1"/>
    <x v="0"/>
    <s v="Full-Time"/>
    <n v="1"/>
  </r>
  <r>
    <n v="2024"/>
    <x v="0"/>
    <s v="FT"/>
    <x v="12"/>
    <n v="109400"/>
    <s v="USD"/>
    <n v="109400"/>
    <s v="US"/>
    <x v="1"/>
    <x v="0"/>
    <x v="0"/>
    <x v="0"/>
    <n v="2"/>
    <x v="1"/>
    <x v="0"/>
    <s v="Full-Time"/>
    <n v="1"/>
  </r>
  <r>
    <n v="2024"/>
    <x v="0"/>
    <s v="FT"/>
    <x v="13"/>
    <n v="124683"/>
    <s v="USD"/>
    <n v="124683"/>
    <s v="US"/>
    <x v="0"/>
    <x v="0"/>
    <x v="0"/>
    <x v="0"/>
    <n v="2"/>
    <x v="0"/>
    <x v="0"/>
    <s v="Full-Time"/>
    <n v="1"/>
  </r>
  <r>
    <n v="2024"/>
    <x v="0"/>
    <s v="FT"/>
    <x v="13"/>
    <n v="99705"/>
    <s v="USD"/>
    <n v="99705"/>
    <s v="US"/>
    <x v="0"/>
    <x v="0"/>
    <x v="0"/>
    <x v="0"/>
    <n v="2"/>
    <x v="0"/>
    <x v="0"/>
    <s v="Full-Time"/>
    <n v="1"/>
  </r>
  <r>
    <n v="2024"/>
    <x v="1"/>
    <s v="FT"/>
    <x v="13"/>
    <n v="234520"/>
    <s v="USD"/>
    <n v="234520"/>
    <s v="US"/>
    <x v="0"/>
    <x v="0"/>
    <x v="0"/>
    <x v="1"/>
    <n v="3"/>
    <x v="0"/>
    <x v="0"/>
    <s v="Full-Time"/>
    <n v="1"/>
  </r>
  <r>
    <n v="2024"/>
    <x v="1"/>
    <s v="FT"/>
    <x v="13"/>
    <n v="208936"/>
    <s v="USD"/>
    <n v="208936"/>
    <s v="US"/>
    <x v="0"/>
    <x v="0"/>
    <x v="0"/>
    <x v="1"/>
    <n v="3"/>
    <x v="0"/>
    <x v="0"/>
    <s v="Full-Time"/>
    <n v="1"/>
  </r>
  <r>
    <n v="2024"/>
    <x v="1"/>
    <s v="FT"/>
    <x v="3"/>
    <n v="205000"/>
    <s v="USD"/>
    <n v="205000"/>
    <s v="US"/>
    <x v="0"/>
    <x v="0"/>
    <x v="0"/>
    <x v="1"/>
    <n v="3"/>
    <x v="0"/>
    <x v="0"/>
    <s v="Full-Time"/>
    <n v="1"/>
  </r>
  <r>
    <n v="2024"/>
    <x v="0"/>
    <s v="FT"/>
    <x v="16"/>
    <n v="205000"/>
    <s v="USD"/>
    <n v="205000"/>
    <s v="US"/>
    <x v="0"/>
    <x v="0"/>
    <x v="0"/>
    <x v="0"/>
    <n v="2"/>
    <x v="0"/>
    <x v="0"/>
    <s v="Full-Time"/>
    <n v="1"/>
  </r>
  <r>
    <n v="2024"/>
    <x v="0"/>
    <s v="FT"/>
    <x v="16"/>
    <n v="175000"/>
    <s v="USD"/>
    <n v="175000"/>
    <s v="US"/>
    <x v="0"/>
    <x v="0"/>
    <x v="0"/>
    <x v="0"/>
    <n v="2"/>
    <x v="0"/>
    <x v="0"/>
    <s v="Full-Time"/>
    <n v="1"/>
  </r>
  <r>
    <n v="2024"/>
    <x v="1"/>
    <s v="FT"/>
    <x v="3"/>
    <n v="143500"/>
    <s v="USD"/>
    <n v="143500"/>
    <s v="US"/>
    <x v="0"/>
    <x v="0"/>
    <x v="0"/>
    <x v="1"/>
    <n v="3"/>
    <x v="0"/>
    <x v="0"/>
    <s v="Full-Time"/>
    <n v="1"/>
  </r>
  <r>
    <n v="2024"/>
    <x v="1"/>
    <s v="FT"/>
    <x v="3"/>
    <n v="77101"/>
    <s v="USD"/>
    <n v="77101"/>
    <s v="US"/>
    <x v="0"/>
    <x v="0"/>
    <x v="0"/>
    <x v="1"/>
    <n v="3"/>
    <x v="0"/>
    <x v="0"/>
    <s v="Full-Time"/>
    <n v="1"/>
  </r>
  <r>
    <n v="2024"/>
    <x v="0"/>
    <s v="FT"/>
    <x v="12"/>
    <n v="128000"/>
    <s v="USD"/>
    <n v="128000"/>
    <s v="US"/>
    <x v="0"/>
    <x v="0"/>
    <x v="0"/>
    <x v="0"/>
    <n v="2"/>
    <x v="0"/>
    <x v="0"/>
    <s v="Full-Time"/>
    <n v="1"/>
  </r>
  <r>
    <n v="2024"/>
    <x v="0"/>
    <s v="FT"/>
    <x v="12"/>
    <n v="87000"/>
    <s v="USD"/>
    <n v="87000"/>
    <s v="US"/>
    <x v="0"/>
    <x v="0"/>
    <x v="0"/>
    <x v="0"/>
    <n v="2"/>
    <x v="0"/>
    <x v="0"/>
    <s v="Full-Time"/>
    <n v="1"/>
  </r>
  <r>
    <n v="2024"/>
    <x v="0"/>
    <s v="FT"/>
    <x v="13"/>
    <n v="169000"/>
    <s v="USD"/>
    <n v="169000"/>
    <s v="US"/>
    <x v="0"/>
    <x v="0"/>
    <x v="0"/>
    <x v="0"/>
    <n v="2"/>
    <x v="0"/>
    <x v="0"/>
    <s v="Full-Time"/>
    <n v="1"/>
  </r>
  <r>
    <n v="2024"/>
    <x v="1"/>
    <s v="FT"/>
    <x v="5"/>
    <n v="118400"/>
    <s v="USD"/>
    <n v="118400"/>
    <s v="US"/>
    <x v="0"/>
    <x v="0"/>
    <x v="0"/>
    <x v="1"/>
    <n v="3"/>
    <x v="0"/>
    <x v="0"/>
    <s v="Full-Time"/>
    <n v="1"/>
  </r>
  <r>
    <n v="2024"/>
    <x v="1"/>
    <s v="FT"/>
    <x v="5"/>
    <n v="100700"/>
    <s v="USD"/>
    <n v="100700"/>
    <s v="US"/>
    <x v="0"/>
    <x v="0"/>
    <x v="0"/>
    <x v="1"/>
    <n v="3"/>
    <x v="0"/>
    <x v="0"/>
    <s v="Full-Time"/>
    <n v="1"/>
  </r>
  <r>
    <n v="2024"/>
    <x v="1"/>
    <s v="FT"/>
    <x v="3"/>
    <n v="146195"/>
    <s v="USD"/>
    <n v="146195"/>
    <s v="AU"/>
    <x v="0"/>
    <x v="17"/>
    <x v="0"/>
    <x v="1"/>
    <n v="3"/>
    <x v="0"/>
    <x v="0"/>
    <s v="Full-Time"/>
    <n v="1"/>
  </r>
  <r>
    <n v="2024"/>
    <x v="1"/>
    <s v="FT"/>
    <x v="3"/>
    <n v="110518"/>
    <s v="USD"/>
    <n v="110518"/>
    <s v="AU"/>
    <x v="0"/>
    <x v="17"/>
    <x v="0"/>
    <x v="1"/>
    <n v="3"/>
    <x v="0"/>
    <x v="0"/>
    <s v="Full-Time"/>
    <n v="1"/>
  </r>
  <r>
    <n v="2024"/>
    <x v="1"/>
    <s v="FT"/>
    <x v="17"/>
    <n v="205500"/>
    <s v="USD"/>
    <n v="205500"/>
    <s v="US"/>
    <x v="0"/>
    <x v="0"/>
    <x v="0"/>
    <x v="1"/>
    <n v="3"/>
    <x v="0"/>
    <x v="0"/>
    <s v="Full-Time"/>
    <n v="1"/>
  </r>
  <r>
    <n v="2024"/>
    <x v="1"/>
    <s v="FT"/>
    <x v="17"/>
    <n v="202198"/>
    <s v="USD"/>
    <n v="202198"/>
    <s v="US"/>
    <x v="0"/>
    <x v="0"/>
    <x v="0"/>
    <x v="1"/>
    <n v="3"/>
    <x v="0"/>
    <x v="0"/>
    <s v="Full-Time"/>
    <n v="1"/>
  </r>
  <r>
    <n v="2024"/>
    <x v="1"/>
    <s v="FT"/>
    <x v="3"/>
    <n v="115000"/>
    <s v="USD"/>
    <n v="115000"/>
    <s v="US"/>
    <x v="0"/>
    <x v="0"/>
    <x v="0"/>
    <x v="1"/>
    <n v="3"/>
    <x v="0"/>
    <x v="0"/>
    <s v="Full-Time"/>
    <n v="1"/>
  </r>
  <r>
    <n v="2024"/>
    <x v="1"/>
    <s v="FT"/>
    <x v="3"/>
    <n v="70000"/>
    <s v="USD"/>
    <n v="70000"/>
    <s v="US"/>
    <x v="0"/>
    <x v="0"/>
    <x v="0"/>
    <x v="1"/>
    <n v="3"/>
    <x v="0"/>
    <x v="0"/>
    <s v="Full-Time"/>
    <n v="1"/>
  </r>
  <r>
    <n v="2024"/>
    <x v="1"/>
    <s v="FT"/>
    <x v="3"/>
    <n v="130000"/>
    <s v="USD"/>
    <n v="130000"/>
    <s v="US"/>
    <x v="0"/>
    <x v="0"/>
    <x v="0"/>
    <x v="1"/>
    <n v="3"/>
    <x v="0"/>
    <x v="0"/>
    <s v="Full-Time"/>
    <n v="1"/>
  </r>
  <r>
    <n v="2024"/>
    <x v="1"/>
    <s v="FT"/>
    <x v="3"/>
    <n v="80000"/>
    <s v="USD"/>
    <n v="80000"/>
    <s v="US"/>
    <x v="0"/>
    <x v="0"/>
    <x v="0"/>
    <x v="1"/>
    <n v="3"/>
    <x v="0"/>
    <x v="0"/>
    <s v="Full-Time"/>
    <n v="1"/>
  </r>
  <r>
    <n v="2024"/>
    <x v="2"/>
    <s v="FT"/>
    <x v="9"/>
    <n v="86800"/>
    <s v="USD"/>
    <n v="86800"/>
    <s v="US"/>
    <x v="0"/>
    <x v="0"/>
    <x v="0"/>
    <x v="2"/>
    <n v="1"/>
    <x v="0"/>
    <x v="0"/>
    <s v="Full-Time"/>
    <n v="1"/>
  </r>
  <r>
    <n v="2024"/>
    <x v="1"/>
    <s v="FT"/>
    <x v="9"/>
    <n v="102092"/>
    <s v="USD"/>
    <n v="102092"/>
    <s v="US"/>
    <x v="1"/>
    <x v="0"/>
    <x v="0"/>
    <x v="1"/>
    <n v="3"/>
    <x v="1"/>
    <x v="0"/>
    <s v="Full-Time"/>
    <n v="1"/>
  </r>
  <r>
    <n v="2024"/>
    <x v="1"/>
    <s v="FT"/>
    <x v="9"/>
    <n v="75624"/>
    <s v="USD"/>
    <n v="75624"/>
    <s v="US"/>
    <x v="1"/>
    <x v="0"/>
    <x v="0"/>
    <x v="1"/>
    <n v="3"/>
    <x v="1"/>
    <x v="0"/>
    <s v="Full-Time"/>
    <n v="1"/>
  </r>
  <r>
    <n v="2024"/>
    <x v="2"/>
    <s v="FT"/>
    <x v="9"/>
    <n v="62900"/>
    <s v="USD"/>
    <n v="62900"/>
    <s v="US"/>
    <x v="0"/>
    <x v="0"/>
    <x v="0"/>
    <x v="2"/>
    <n v="1"/>
    <x v="0"/>
    <x v="0"/>
    <s v="Full-Time"/>
    <n v="1"/>
  </r>
  <r>
    <n v="2024"/>
    <x v="1"/>
    <s v="CT"/>
    <x v="13"/>
    <n v="140000"/>
    <s v="USD"/>
    <n v="140000"/>
    <s v="US"/>
    <x v="0"/>
    <x v="0"/>
    <x v="0"/>
    <x v="1"/>
    <n v="3"/>
    <x v="0"/>
    <x v="0"/>
    <s v="Contract"/>
    <n v="1"/>
  </r>
  <r>
    <n v="2024"/>
    <x v="1"/>
    <s v="CT"/>
    <x v="13"/>
    <n v="85000"/>
    <s v="USD"/>
    <n v="85000"/>
    <s v="US"/>
    <x v="0"/>
    <x v="0"/>
    <x v="0"/>
    <x v="1"/>
    <n v="3"/>
    <x v="0"/>
    <x v="0"/>
    <s v="Contract"/>
    <n v="1"/>
  </r>
  <r>
    <n v="2024"/>
    <x v="0"/>
    <s v="FT"/>
    <x v="13"/>
    <n v="69000"/>
    <s v="GBP"/>
    <n v="86250"/>
    <s v="US"/>
    <x v="0"/>
    <x v="0"/>
    <x v="0"/>
    <x v="0"/>
    <n v="2"/>
    <x v="0"/>
    <x v="0"/>
    <s v="Full-Time"/>
    <n v="1"/>
  </r>
  <r>
    <n v="2024"/>
    <x v="0"/>
    <s v="FT"/>
    <x v="13"/>
    <n v="49000"/>
    <s v="GBP"/>
    <n v="61250"/>
    <s v="US"/>
    <x v="0"/>
    <x v="0"/>
    <x v="0"/>
    <x v="0"/>
    <n v="2"/>
    <x v="0"/>
    <x v="0"/>
    <s v="Full-Time"/>
    <n v="1"/>
  </r>
  <r>
    <n v="2024"/>
    <x v="1"/>
    <s v="FT"/>
    <x v="3"/>
    <n v="210000"/>
    <s v="USD"/>
    <n v="210000"/>
    <s v="US"/>
    <x v="0"/>
    <x v="0"/>
    <x v="0"/>
    <x v="1"/>
    <n v="3"/>
    <x v="0"/>
    <x v="0"/>
    <s v="Full-Time"/>
    <n v="1"/>
  </r>
  <r>
    <n v="2024"/>
    <x v="1"/>
    <s v="FT"/>
    <x v="3"/>
    <n v="150000"/>
    <s v="USD"/>
    <n v="150000"/>
    <s v="US"/>
    <x v="0"/>
    <x v="0"/>
    <x v="0"/>
    <x v="1"/>
    <n v="3"/>
    <x v="0"/>
    <x v="0"/>
    <s v="Full-Time"/>
    <n v="1"/>
  </r>
  <r>
    <n v="2024"/>
    <x v="1"/>
    <s v="FT"/>
    <x v="20"/>
    <n v="131200"/>
    <s v="USD"/>
    <n v="131200"/>
    <s v="US"/>
    <x v="0"/>
    <x v="0"/>
    <x v="0"/>
    <x v="1"/>
    <n v="3"/>
    <x v="0"/>
    <x v="0"/>
    <s v="Full-Time"/>
    <n v="1"/>
  </r>
  <r>
    <n v="2024"/>
    <x v="1"/>
    <s v="FT"/>
    <x v="20"/>
    <n v="95300"/>
    <s v="USD"/>
    <n v="95300"/>
    <s v="US"/>
    <x v="0"/>
    <x v="0"/>
    <x v="0"/>
    <x v="1"/>
    <n v="3"/>
    <x v="0"/>
    <x v="0"/>
    <s v="Full-Time"/>
    <n v="1"/>
  </r>
  <r>
    <n v="2024"/>
    <x v="0"/>
    <s v="FT"/>
    <x v="5"/>
    <n v="227559"/>
    <s v="USD"/>
    <n v="227559"/>
    <s v="US"/>
    <x v="0"/>
    <x v="0"/>
    <x v="0"/>
    <x v="0"/>
    <n v="2"/>
    <x v="0"/>
    <x v="0"/>
    <s v="Full-Time"/>
    <n v="1"/>
  </r>
  <r>
    <n v="2024"/>
    <x v="0"/>
    <s v="FT"/>
    <x v="5"/>
    <n v="329600"/>
    <s v="USD"/>
    <n v="329600"/>
    <s v="US"/>
    <x v="0"/>
    <x v="0"/>
    <x v="0"/>
    <x v="0"/>
    <n v="2"/>
    <x v="0"/>
    <x v="0"/>
    <s v="Full-Time"/>
    <n v="1"/>
  </r>
  <r>
    <n v="2024"/>
    <x v="0"/>
    <s v="FT"/>
    <x v="5"/>
    <n v="219300"/>
    <s v="USD"/>
    <n v="219300"/>
    <s v="US"/>
    <x v="0"/>
    <x v="0"/>
    <x v="0"/>
    <x v="0"/>
    <n v="2"/>
    <x v="0"/>
    <x v="0"/>
    <s v="Full-Time"/>
    <n v="1"/>
  </r>
  <r>
    <n v="2024"/>
    <x v="1"/>
    <s v="FT"/>
    <x v="5"/>
    <n v="134561"/>
    <s v="USD"/>
    <n v="134561"/>
    <s v="US"/>
    <x v="1"/>
    <x v="0"/>
    <x v="0"/>
    <x v="1"/>
    <n v="3"/>
    <x v="1"/>
    <x v="0"/>
    <s v="Full-Time"/>
    <n v="1"/>
  </r>
  <r>
    <n v="2024"/>
    <x v="1"/>
    <s v="FT"/>
    <x v="5"/>
    <n v="79154"/>
    <s v="USD"/>
    <n v="79154"/>
    <s v="US"/>
    <x v="1"/>
    <x v="0"/>
    <x v="0"/>
    <x v="1"/>
    <n v="3"/>
    <x v="1"/>
    <x v="0"/>
    <s v="Full-Time"/>
    <n v="1"/>
  </r>
  <r>
    <n v="2024"/>
    <x v="0"/>
    <s v="FT"/>
    <x v="11"/>
    <n v="233761"/>
    <s v="USD"/>
    <n v="233761"/>
    <s v="US"/>
    <x v="0"/>
    <x v="0"/>
    <x v="0"/>
    <x v="0"/>
    <n v="2"/>
    <x v="0"/>
    <x v="0"/>
    <s v="Full-Time"/>
    <n v="1"/>
  </r>
  <r>
    <n v="2024"/>
    <x v="2"/>
    <s v="FT"/>
    <x v="11"/>
    <n v="80000"/>
    <s v="USD"/>
    <n v="80000"/>
    <s v="MT"/>
    <x v="0"/>
    <x v="40"/>
    <x v="0"/>
    <x v="2"/>
    <n v="1"/>
    <x v="0"/>
    <x v="0"/>
    <s v="Full-Time"/>
    <n v="1"/>
  </r>
  <r>
    <n v="2024"/>
    <x v="2"/>
    <s v="FT"/>
    <x v="11"/>
    <n v="40000"/>
    <s v="USD"/>
    <n v="40000"/>
    <s v="MT"/>
    <x v="0"/>
    <x v="40"/>
    <x v="0"/>
    <x v="2"/>
    <n v="1"/>
    <x v="0"/>
    <x v="0"/>
    <s v="Full-Time"/>
    <n v="1"/>
  </r>
  <r>
    <n v="2024"/>
    <x v="1"/>
    <s v="FT"/>
    <x v="14"/>
    <n v="180217"/>
    <s v="USD"/>
    <n v="180217"/>
    <s v="US"/>
    <x v="0"/>
    <x v="0"/>
    <x v="0"/>
    <x v="1"/>
    <n v="3"/>
    <x v="0"/>
    <x v="0"/>
    <s v="Full-Time"/>
    <n v="1"/>
  </r>
  <r>
    <n v="2024"/>
    <x v="2"/>
    <s v="FT"/>
    <x v="9"/>
    <n v="82000"/>
    <s v="USD"/>
    <n v="82000"/>
    <s v="US"/>
    <x v="1"/>
    <x v="0"/>
    <x v="0"/>
    <x v="2"/>
    <n v="1"/>
    <x v="1"/>
    <x v="0"/>
    <s v="Full-Time"/>
    <n v="1"/>
  </r>
  <r>
    <n v="2024"/>
    <x v="2"/>
    <s v="FT"/>
    <x v="9"/>
    <n v="37000"/>
    <s v="USD"/>
    <n v="37000"/>
    <s v="US"/>
    <x v="1"/>
    <x v="0"/>
    <x v="0"/>
    <x v="2"/>
    <n v="1"/>
    <x v="1"/>
    <x v="0"/>
    <s v="Full-Time"/>
    <n v="1"/>
  </r>
  <r>
    <n v="2024"/>
    <x v="1"/>
    <s v="FT"/>
    <x v="15"/>
    <n v="124800"/>
    <s v="USD"/>
    <n v="124800"/>
    <s v="US"/>
    <x v="0"/>
    <x v="0"/>
    <x v="0"/>
    <x v="1"/>
    <n v="3"/>
    <x v="0"/>
    <x v="0"/>
    <s v="Full-Time"/>
    <n v="1"/>
  </r>
  <r>
    <n v="2024"/>
    <x v="1"/>
    <s v="FT"/>
    <x v="15"/>
    <n v="74900"/>
    <s v="USD"/>
    <n v="74900"/>
    <s v="US"/>
    <x v="0"/>
    <x v="0"/>
    <x v="0"/>
    <x v="1"/>
    <n v="3"/>
    <x v="0"/>
    <x v="0"/>
    <s v="Full-Time"/>
    <n v="1"/>
  </r>
  <r>
    <n v="2024"/>
    <x v="1"/>
    <s v="FT"/>
    <x v="12"/>
    <n v="198000"/>
    <s v="USD"/>
    <n v="198000"/>
    <s v="US"/>
    <x v="0"/>
    <x v="0"/>
    <x v="0"/>
    <x v="1"/>
    <n v="3"/>
    <x v="0"/>
    <x v="0"/>
    <s v="Full-Time"/>
    <n v="1"/>
  </r>
  <r>
    <n v="2024"/>
    <x v="1"/>
    <s v="FT"/>
    <x v="12"/>
    <n v="134000"/>
    <s v="USD"/>
    <n v="134000"/>
    <s v="US"/>
    <x v="0"/>
    <x v="0"/>
    <x v="0"/>
    <x v="1"/>
    <n v="3"/>
    <x v="0"/>
    <x v="0"/>
    <s v="Full-Time"/>
    <n v="1"/>
  </r>
  <r>
    <n v="2024"/>
    <x v="1"/>
    <s v="FT"/>
    <x v="4"/>
    <n v="183300"/>
    <s v="USD"/>
    <n v="183300"/>
    <s v="US"/>
    <x v="0"/>
    <x v="0"/>
    <x v="0"/>
    <x v="1"/>
    <n v="3"/>
    <x v="0"/>
    <x v="0"/>
    <s v="Full-Time"/>
    <n v="1"/>
  </r>
  <r>
    <n v="2024"/>
    <x v="1"/>
    <s v="FT"/>
    <x v="4"/>
    <n v="101400"/>
    <s v="USD"/>
    <n v="101400"/>
    <s v="US"/>
    <x v="0"/>
    <x v="0"/>
    <x v="0"/>
    <x v="1"/>
    <n v="3"/>
    <x v="0"/>
    <x v="0"/>
    <s v="Full-Time"/>
    <n v="1"/>
  </r>
  <r>
    <n v="2024"/>
    <x v="1"/>
    <s v="FT"/>
    <x v="3"/>
    <n v="201000"/>
    <s v="USD"/>
    <n v="201000"/>
    <s v="US"/>
    <x v="0"/>
    <x v="0"/>
    <x v="0"/>
    <x v="1"/>
    <n v="3"/>
    <x v="0"/>
    <x v="0"/>
    <s v="Full-Time"/>
    <n v="1"/>
  </r>
  <r>
    <n v="2024"/>
    <x v="1"/>
    <s v="FT"/>
    <x v="3"/>
    <n v="125500"/>
    <s v="USD"/>
    <n v="125500"/>
    <s v="US"/>
    <x v="0"/>
    <x v="0"/>
    <x v="0"/>
    <x v="1"/>
    <n v="3"/>
    <x v="0"/>
    <x v="0"/>
    <s v="Full-Time"/>
    <n v="1"/>
  </r>
  <r>
    <n v="2024"/>
    <x v="0"/>
    <s v="FT"/>
    <x v="13"/>
    <n v="306000"/>
    <s v="USD"/>
    <n v="306000"/>
    <s v="US"/>
    <x v="0"/>
    <x v="0"/>
    <x v="0"/>
    <x v="0"/>
    <n v="2"/>
    <x v="0"/>
    <x v="0"/>
    <s v="Full-Time"/>
    <n v="1"/>
  </r>
  <r>
    <n v="2024"/>
    <x v="0"/>
    <s v="FT"/>
    <x v="13"/>
    <n v="126000"/>
    <s v="USD"/>
    <n v="126000"/>
    <s v="US"/>
    <x v="0"/>
    <x v="0"/>
    <x v="0"/>
    <x v="0"/>
    <n v="2"/>
    <x v="0"/>
    <x v="0"/>
    <s v="Full-Time"/>
    <n v="1"/>
  </r>
  <r>
    <n v="2024"/>
    <x v="1"/>
    <s v="FT"/>
    <x v="18"/>
    <n v="199400"/>
    <s v="USD"/>
    <n v="199400"/>
    <s v="US"/>
    <x v="0"/>
    <x v="0"/>
    <x v="0"/>
    <x v="1"/>
    <n v="3"/>
    <x v="0"/>
    <x v="0"/>
    <s v="Full-Time"/>
    <n v="1"/>
  </r>
  <r>
    <n v="2024"/>
    <x v="1"/>
    <s v="FT"/>
    <x v="18"/>
    <n v="97800"/>
    <s v="USD"/>
    <n v="97800"/>
    <s v="US"/>
    <x v="0"/>
    <x v="0"/>
    <x v="0"/>
    <x v="1"/>
    <n v="3"/>
    <x v="0"/>
    <x v="0"/>
    <s v="Full-Time"/>
    <n v="1"/>
  </r>
  <r>
    <n v="2024"/>
    <x v="1"/>
    <s v="FT"/>
    <x v="4"/>
    <n v="100700"/>
    <s v="USD"/>
    <n v="100700"/>
    <s v="US"/>
    <x v="0"/>
    <x v="0"/>
    <x v="0"/>
    <x v="1"/>
    <n v="3"/>
    <x v="0"/>
    <x v="0"/>
    <s v="Full-Time"/>
    <n v="1"/>
  </r>
  <r>
    <n v="2024"/>
    <x v="2"/>
    <s v="FT"/>
    <x v="3"/>
    <n v="154700"/>
    <s v="USD"/>
    <n v="154700"/>
    <s v="US"/>
    <x v="0"/>
    <x v="0"/>
    <x v="0"/>
    <x v="2"/>
    <n v="1"/>
    <x v="0"/>
    <x v="0"/>
    <s v="Full-Time"/>
    <n v="1"/>
  </r>
  <r>
    <n v="2024"/>
    <x v="2"/>
    <s v="FT"/>
    <x v="3"/>
    <n v="88200"/>
    <s v="USD"/>
    <n v="88200"/>
    <s v="US"/>
    <x v="0"/>
    <x v="0"/>
    <x v="0"/>
    <x v="2"/>
    <n v="1"/>
    <x v="0"/>
    <x v="0"/>
    <s v="Full-Time"/>
    <n v="1"/>
  </r>
  <r>
    <n v="2024"/>
    <x v="2"/>
    <s v="FT"/>
    <x v="13"/>
    <n v="177000"/>
    <s v="USD"/>
    <n v="177000"/>
    <s v="US"/>
    <x v="0"/>
    <x v="0"/>
    <x v="0"/>
    <x v="2"/>
    <n v="1"/>
    <x v="0"/>
    <x v="0"/>
    <s v="Full-Time"/>
    <n v="1"/>
  </r>
  <r>
    <n v="2024"/>
    <x v="2"/>
    <s v="FT"/>
    <x v="13"/>
    <n v="112000"/>
    <s v="USD"/>
    <n v="112000"/>
    <s v="US"/>
    <x v="0"/>
    <x v="0"/>
    <x v="0"/>
    <x v="2"/>
    <n v="1"/>
    <x v="0"/>
    <x v="0"/>
    <s v="Full-Time"/>
    <n v="1"/>
  </r>
  <r>
    <n v="2024"/>
    <x v="1"/>
    <s v="FT"/>
    <x v="3"/>
    <n v="208800"/>
    <s v="USD"/>
    <n v="208800"/>
    <s v="US"/>
    <x v="0"/>
    <x v="0"/>
    <x v="0"/>
    <x v="1"/>
    <n v="3"/>
    <x v="0"/>
    <x v="0"/>
    <s v="Full-Time"/>
    <n v="1"/>
  </r>
  <r>
    <n v="2024"/>
    <x v="1"/>
    <s v="FT"/>
    <x v="3"/>
    <n v="138000"/>
    <s v="USD"/>
    <n v="138000"/>
    <s v="US"/>
    <x v="0"/>
    <x v="0"/>
    <x v="0"/>
    <x v="1"/>
    <n v="3"/>
    <x v="0"/>
    <x v="0"/>
    <s v="Full-Time"/>
    <n v="1"/>
  </r>
  <r>
    <n v="2024"/>
    <x v="2"/>
    <s v="FT"/>
    <x v="12"/>
    <n v="85068"/>
    <s v="USD"/>
    <n v="85068"/>
    <s v="US"/>
    <x v="0"/>
    <x v="0"/>
    <x v="0"/>
    <x v="2"/>
    <n v="1"/>
    <x v="0"/>
    <x v="0"/>
    <s v="Full-Time"/>
    <n v="1"/>
  </r>
  <r>
    <n v="2024"/>
    <x v="1"/>
    <s v="FT"/>
    <x v="3"/>
    <n v="168715"/>
    <s v="USD"/>
    <n v="168715"/>
    <s v="US"/>
    <x v="0"/>
    <x v="0"/>
    <x v="0"/>
    <x v="1"/>
    <n v="3"/>
    <x v="0"/>
    <x v="0"/>
    <s v="Full-Time"/>
    <n v="1"/>
  </r>
  <r>
    <n v="2024"/>
    <x v="1"/>
    <s v="FT"/>
    <x v="3"/>
    <n v="99230"/>
    <s v="USD"/>
    <n v="99230"/>
    <s v="US"/>
    <x v="0"/>
    <x v="0"/>
    <x v="0"/>
    <x v="1"/>
    <n v="3"/>
    <x v="0"/>
    <x v="0"/>
    <s v="Full-Time"/>
    <n v="1"/>
  </r>
  <r>
    <n v="2024"/>
    <x v="2"/>
    <s v="FT"/>
    <x v="3"/>
    <n v="276000"/>
    <s v="USD"/>
    <n v="276000"/>
    <s v="US"/>
    <x v="0"/>
    <x v="0"/>
    <x v="0"/>
    <x v="2"/>
    <n v="1"/>
    <x v="0"/>
    <x v="0"/>
    <s v="Full-Time"/>
    <n v="1"/>
  </r>
  <r>
    <n v="2024"/>
    <x v="2"/>
    <s v="FT"/>
    <x v="3"/>
    <n v="148000"/>
    <s v="USD"/>
    <n v="148000"/>
    <s v="US"/>
    <x v="0"/>
    <x v="0"/>
    <x v="0"/>
    <x v="2"/>
    <n v="1"/>
    <x v="0"/>
    <x v="0"/>
    <s v="Full-Time"/>
    <n v="1"/>
  </r>
  <r>
    <n v="2024"/>
    <x v="1"/>
    <s v="FT"/>
    <x v="3"/>
    <n v="323400"/>
    <s v="USD"/>
    <n v="323400"/>
    <s v="US"/>
    <x v="0"/>
    <x v="0"/>
    <x v="0"/>
    <x v="1"/>
    <n v="3"/>
    <x v="0"/>
    <x v="0"/>
    <s v="Full-Time"/>
    <n v="1"/>
  </r>
  <r>
    <n v="2024"/>
    <x v="1"/>
    <s v="FT"/>
    <x v="3"/>
    <n v="223000"/>
    <s v="USD"/>
    <n v="223000"/>
    <s v="US"/>
    <x v="0"/>
    <x v="0"/>
    <x v="0"/>
    <x v="1"/>
    <n v="3"/>
    <x v="0"/>
    <x v="0"/>
    <s v="Full-Time"/>
    <n v="1"/>
  </r>
  <r>
    <n v="2024"/>
    <x v="3"/>
    <s v="FT"/>
    <x v="4"/>
    <n v="296400"/>
    <s v="USD"/>
    <n v="296400"/>
    <s v="US"/>
    <x v="0"/>
    <x v="0"/>
    <x v="0"/>
    <x v="3"/>
    <n v="4"/>
    <x v="0"/>
    <x v="0"/>
    <s v="Full-Time"/>
    <n v="1"/>
  </r>
  <r>
    <n v="2024"/>
    <x v="3"/>
    <s v="FT"/>
    <x v="4"/>
    <n v="229986"/>
    <s v="USD"/>
    <n v="229986"/>
    <s v="US"/>
    <x v="0"/>
    <x v="0"/>
    <x v="0"/>
    <x v="3"/>
    <n v="4"/>
    <x v="0"/>
    <x v="0"/>
    <s v="Full-Time"/>
    <n v="1"/>
  </r>
  <r>
    <n v="2024"/>
    <x v="1"/>
    <s v="FT"/>
    <x v="2"/>
    <n v="217200"/>
    <s v="USD"/>
    <n v="217200"/>
    <s v="US"/>
    <x v="0"/>
    <x v="0"/>
    <x v="0"/>
    <x v="1"/>
    <n v="3"/>
    <x v="0"/>
    <x v="0"/>
    <s v="Full-Time"/>
    <n v="1"/>
  </r>
  <r>
    <n v="2024"/>
    <x v="1"/>
    <s v="FT"/>
    <x v="2"/>
    <n v="143500"/>
    <s v="USD"/>
    <n v="143500"/>
    <s v="US"/>
    <x v="0"/>
    <x v="0"/>
    <x v="0"/>
    <x v="1"/>
    <n v="3"/>
    <x v="0"/>
    <x v="0"/>
    <s v="Full-Time"/>
    <n v="1"/>
  </r>
  <r>
    <n v="2024"/>
    <x v="0"/>
    <s v="FT"/>
    <x v="4"/>
    <n v="229986"/>
    <s v="USD"/>
    <n v="229986"/>
    <s v="US"/>
    <x v="0"/>
    <x v="0"/>
    <x v="0"/>
    <x v="0"/>
    <n v="2"/>
    <x v="0"/>
    <x v="0"/>
    <s v="Full-Time"/>
    <n v="1"/>
  </r>
  <r>
    <n v="2024"/>
    <x v="1"/>
    <s v="FT"/>
    <x v="12"/>
    <n v="96750"/>
    <s v="USD"/>
    <n v="96750"/>
    <s v="US"/>
    <x v="0"/>
    <x v="0"/>
    <x v="0"/>
    <x v="1"/>
    <n v="3"/>
    <x v="0"/>
    <x v="0"/>
    <s v="Full-Time"/>
    <n v="1"/>
  </r>
  <r>
    <n v="2024"/>
    <x v="1"/>
    <s v="FT"/>
    <x v="12"/>
    <n v="69600"/>
    <s v="USD"/>
    <n v="69600"/>
    <s v="US"/>
    <x v="0"/>
    <x v="0"/>
    <x v="0"/>
    <x v="1"/>
    <n v="3"/>
    <x v="0"/>
    <x v="0"/>
    <s v="Full-Time"/>
    <n v="1"/>
  </r>
  <r>
    <n v="2024"/>
    <x v="2"/>
    <s v="FT"/>
    <x v="12"/>
    <n v="40000"/>
    <s v="GBP"/>
    <n v="50000"/>
    <s v="GB"/>
    <x v="0"/>
    <x v="5"/>
    <x v="0"/>
    <x v="2"/>
    <n v="1"/>
    <x v="0"/>
    <x v="0"/>
    <s v="Full-Time"/>
    <n v="1"/>
  </r>
  <r>
    <n v="2024"/>
    <x v="1"/>
    <s v="FT"/>
    <x v="2"/>
    <n v="161500"/>
    <s v="USD"/>
    <n v="161500"/>
    <s v="US"/>
    <x v="0"/>
    <x v="0"/>
    <x v="0"/>
    <x v="1"/>
    <n v="3"/>
    <x v="0"/>
    <x v="0"/>
    <s v="Full-Time"/>
    <n v="1"/>
  </r>
  <r>
    <n v="2024"/>
    <x v="1"/>
    <s v="FT"/>
    <x v="2"/>
    <n v="138200"/>
    <s v="USD"/>
    <n v="138200"/>
    <s v="US"/>
    <x v="0"/>
    <x v="0"/>
    <x v="0"/>
    <x v="1"/>
    <n v="3"/>
    <x v="0"/>
    <x v="0"/>
    <s v="Full-Time"/>
    <n v="1"/>
  </r>
  <r>
    <n v="2024"/>
    <x v="1"/>
    <s v="FT"/>
    <x v="12"/>
    <n v="106260"/>
    <s v="USD"/>
    <n v="106260"/>
    <s v="US"/>
    <x v="0"/>
    <x v="0"/>
    <x v="0"/>
    <x v="1"/>
    <n v="3"/>
    <x v="0"/>
    <x v="0"/>
    <s v="Full-Time"/>
    <n v="1"/>
  </r>
  <r>
    <n v="2024"/>
    <x v="1"/>
    <s v="FT"/>
    <x v="18"/>
    <n v="145700"/>
    <s v="USD"/>
    <n v="145700"/>
    <s v="US"/>
    <x v="0"/>
    <x v="0"/>
    <x v="0"/>
    <x v="1"/>
    <n v="3"/>
    <x v="0"/>
    <x v="0"/>
    <s v="Full-Time"/>
    <n v="1"/>
  </r>
  <r>
    <n v="2024"/>
    <x v="1"/>
    <s v="FT"/>
    <x v="18"/>
    <n v="80700"/>
    <s v="USD"/>
    <n v="80700"/>
    <s v="US"/>
    <x v="0"/>
    <x v="0"/>
    <x v="0"/>
    <x v="1"/>
    <n v="3"/>
    <x v="0"/>
    <x v="0"/>
    <s v="Full-Time"/>
    <n v="1"/>
  </r>
  <r>
    <n v="2024"/>
    <x v="1"/>
    <s v="FT"/>
    <x v="3"/>
    <n v="149200"/>
    <s v="USD"/>
    <n v="149200"/>
    <s v="US"/>
    <x v="0"/>
    <x v="0"/>
    <x v="0"/>
    <x v="1"/>
    <n v="3"/>
    <x v="0"/>
    <x v="0"/>
    <s v="Full-Time"/>
    <n v="1"/>
  </r>
  <r>
    <n v="2024"/>
    <x v="1"/>
    <s v="FT"/>
    <x v="3"/>
    <n v="97500"/>
    <s v="USD"/>
    <n v="97500"/>
    <s v="US"/>
    <x v="0"/>
    <x v="0"/>
    <x v="0"/>
    <x v="1"/>
    <n v="3"/>
    <x v="0"/>
    <x v="0"/>
    <s v="Full-Time"/>
    <n v="1"/>
  </r>
  <r>
    <n v="2024"/>
    <x v="1"/>
    <s v="FT"/>
    <x v="2"/>
    <n v="84600"/>
    <s v="USD"/>
    <n v="84600"/>
    <s v="US"/>
    <x v="0"/>
    <x v="0"/>
    <x v="0"/>
    <x v="1"/>
    <n v="3"/>
    <x v="0"/>
    <x v="0"/>
    <s v="Full-Time"/>
    <n v="1"/>
  </r>
  <r>
    <n v="2024"/>
    <x v="1"/>
    <s v="FT"/>
    <x v="11"/>
    <n v="196008"/>
    <s v="USD"/>
    <n v="196008"/>
    <s v="US"/>
    <x v="0"/>
    <x v="0"/>
    <x v="0"/>
    <x v="1"/>
    <n v="3"/>
    <x v="0"/>
    <x v="0"/>
    <s v="Full-Time"/>
    <n v="1"/>
  </r>
  <r>
    <n v="2024"/>
    <x v="0"/>
    <s v="FT"/>
    <x v="11"/>
    <n v="145537"/>
    <s v="USD"/>
    <n v="145537"/>
    <s v="US"/>
    <x v="1"/>
    <x v="0"/>
    <x v="0"/>
    <x v="0"/>
    <n v="2"/>
    <x v="1"/>
    <x v="0"/>
    <s v="Full-Time"/>
    <n v="1"/>
  </r>
  <r>
    <n v="2024"/>
    <x v="0"/>
    <s v="FT"/>
    <x v="11"/>
    <n v="119076"/>
    <s v="USD"/>
    <n v="119076"/>
    <s v="US"/>
    <x v="1"/>
    <x v="0"/>
    <x v="0"/>
    <x v="0"/>
    <n v="2"/>
    <x v="1"/>
    <x v="0"/>
    <s v="Full-Time"/>
    <n v="1"/>
  </r>
  <r>
    <n v="2024"/>
    <x v="1"/>
    <s v="FT"/>
    <x v="1"/>
    <n v="140000"/>
    <s v="USD"/>
    <n v="140000"/>
    <s v="CA"/>
    <x v="0"/>
    <x v="2"/>
    <x v="0"/>
    <x v="1"/>
    <n v="3"/>
    <x v="0"/>
    <x v="0"/>
    <s v="Full-Time"/>
    <n v="1"/>
  </r>
  <r>
    <n v="2024"/>
    <x v="1"/>
    <s v="FT"/>
    <x v="1"/>
    <n v="105000"/>
    <s v="USD"/>
    <n v="105000"/>
    <s v="CA"/>
    <x v="0"/>
    <x v="2"/>
    <x v="0"/>
    <x v="1"/>
    <n v="3"/>
    <x v="0"/>
    <x v="0"/>
    <s v="Full-Time"/>
    <n v="1"/>
  </r>
  <r>
    <n v="2024"/>
    <x v="1"/>
    <s v="FT"/>
    <x v="1"/>
    <n v="167000"/>
    <s v="USD"/>
    <n v="167000"/>
    <s v="US"/>
    <x v="0"/>
    <x v="0"/>
    <x v="0"/>
    <x v="1"/>
    <n v="3"/>
    <x v="0"/>
    <x v="0"/>
    <s v="Full-Time"/>
    <n v="1"/>
  </r>
  <r>
    <n v="2024"/>
    <x v="1"/>
    <s v="FT"/>
    <x v="1"/>
    <n v="135000"/>
    <s v="USD"/>
    <n v="135000"/>
    <s v="US"/>
    <x v="0"/>
    <x v="0"/>
    <x v="0"/>
    <x v="1"/>
    <n v="3"/>
    <x v="0"/>
    <x v="0"/>
    <s v="Full-Time"/>
    <n v="1"/>
  </r>
  <r>
    <n v="2024"/>
    <x v="1"/>
    <s v="FT"/>
    <x v="0"/>
    <n v="167000"/>
    <s v="USD"/>
    <n v="167000"/>
    <s v="US"/>
    <x v="0"/>
    <x v="0"/>
    <x v="0"/>
    <x v="1"/>
    <n v="3"/>
    <x v="0"/>
    <x v="0"/>
    <s v="Full-Time"/>
    <n v="1"/>
  </r>
  <r>
    <n v="2024"/>
    <x v="1"/>
    <s v="FT"/>
    <x v="0"/>
    <n v="140000"/>
    <s v="USD"/>
    <n v="140000"/>
    <s v="CA"/>
    <x v="0"/>
    <x v="2"/>
    <x v="0"/>
    <x v="1"/>
    <n v="3"/>
    <x v="0"/>
    <x v="0"/>
    <s v="Full-Time"/>
    <n v="1"/>
  </r>
  <r>
    <n v="2024"/>
    <x v="1"/>
    <s v="FT"/>
    <x v="0"/>
    <n v="105000"/>
    <s v="USD"/>
    <n v="105000"/>
    <s v="CA"/>
    <x v="0"/>
    <x v="2"/>
    <x v="0"/>
    <x v="1"/>
    <n v="3"/>
    <x v="0"/>
    <x v="0"/>
    <s v="Full-Time"/>
    <n v="1"/>
  </r>
  <r>
    <n v="2024"/>
    <x v="1"/>
    <s v="FT"/>
    <x v="9"/>
    <n v="163300"/>
    <s v="USD"/>
    <n v="163300"/>
    <s v="US"/>
    <x v="0"/>
    <x v="0"/>
    <x v="0"/>
    <x v="1"/>
    <n v="3"/>
    <x v="0"/>
    <x v="0"/>
    <s v="Full-Time"/>
    <n v="1"/>
  </r>
  <r>
    <n v="2024"/>
    <x v="1"/>
    <s v="FT"/>
    <x v="9"/>
    <n v="99000"/>
    <s v="USD"/>
    <n v="99000"/>
    <s v="US"/>
    <x v="0"/>
    <x v="0"/>
    <x v="0"/>
    <x v="1"/>
    <n v="3"/>
    <x v="0"/>
    <x v="0"/>
    <s v="Full-Time"/>
    <n v="1"/>
  </r>
  <r>
    <n v="2024"/>
    <x v="1"/>
    <s v="FT"/>
    <x v="9"/>
    <n v="199800"/>
    <s v="USD"/>
    <n v="199800"/>
    <s v="US"/>
    <x v="0"/>
    <x v="0"/>
    <x v="0"/>
    <x v="1"/>
    <n v="3"/>
    <x v="0"/>
    <x v="0"/>
    <s v="Full-Time"/>
    <n v="1"/>
  </r>
  <r>
    <n v="2024"/>
    <x v="1"/>
    <s v="FT"/>
    <x v="9"/>
    <n v="121100"/>
    <s v="USD"/>
    <n v="121100"/>
    <s v="US"/>
    <x v="0"/>
    <x v="0"/>
    <x v="0"/>
    <x v="1"/>
    <n v="3"/>
    <x v="0"/>
    <x v="0"/>
    <s v="Full-Time"/>
    <n v="1"/>
  </r>
  <r>
    <n v="2024"/>
    <x v="0"/>
    <s v="FT"/>
    <x v="3"/>
    <n v="103300"/>
    <s v="USD"/>
    <n v="103300"/>
    <s v="US"/>
    <x v="0"/>
    <x v="0"/>
    <x v="0"/>
    <x v="0"/>
    <n v="2"/>
    <x v="0"/>
    <x v="0"/>
    <s v="Full-Time"/>
    <n v="1"/>
  </r>
  <r>
    <n v="2024"/>
    <x v="0"/>
    <s v="FT"/>
    <x v="3"/>
    <n v="82600"/>
    <s v="USD"/>
    <n v="82600"/>
    <s v="US"/>
    <x v="0"/>
    <x v="0"/>
    <x v="0"/>
    <x v="0"/>
    <n v="2"/>
    <x v="0"/>
    <x v="0"/>
    <s v="Full-Time"/>
    <n v="1"/>
  </r>
  <r>
    <n v="2024"/>
    <x v="1"/>
    <s v="FT"/>
    <x v="3"/>
    <n v="144100"/>
    <s v="USD"/>
    <n v="144100"/>
    <s v="CA"/>
    <x v="0"/>
    <x v="2"/>
    <x v="0"/>
    <x v="1"/>
    <n v="3"/>
    <x v="0"/>
    <x v="0"/>
    <s v="Full-Time"/>
    <n v="1"/>
  </r>
  <r>
    <n v="2024"/>
    <x v="1"/>
    <s v="FT"/>
    <x v="3"/>
    <n v="111350"/>
    <s v="USD"/>
    <n v="111350"/>
    <s v="CA"/>
    <x v="0"/>
    <x v="2"/>
    <x v="0"/>
    <x v="1"/>
    <n v="3"/>
    <x v="0"/>
    <x v="0"/>
    <s v="Full-Time"/>
    <n v="1"/>
  </r>
  <r>
    <n v="2024"/>
    <x v="0"/>
    <s v="FT"/>
    <x v="3"/>
    <n v="121000"/>
    <s v="USD"/>
    <n v="121000"/>
    <s v="CA"/>
    <x v="0"/>
    <x v="2"/>
    <x v="0"/>
    <x v="0"/>
    <n v="2"/>
    <x v="0"/>
    <x v="0"/>
    <s v="Full-Time"/>
    <n v="1"/>
  </r>
  <r>
    <n v="2024"/>
    <x v="0"/>
    <s v="FT"/>
    <x v="3"/>
    <n v="93500"/>
    <s v="USD"/>
    <n v="93500"/>
    <s v="CA"/>
    <x v="0"/>
    <x v="2"/>
    <x v="0"/>
    <x v="0"/>
    <n v="2"/>
    <x v="0"/>
    <x v="0"/>
    <s v="Full-Time"/>
    <n v="1"/>
  </r>
  <r>
    <n v="2024"/>
    <x v="1"/>
    <s v="FT"/>
    <x v="4"/>
    <n v="258000"/>
    <s v="USD"/>
    <n v="258000"/>
    <s v="US"/>
    <x v="0"/>
    <x v="0"/>
    <x v="0"/>
    <x v="1"/>
    <n v="3"/>
    <x v="0"/>
    <x v="0"/>
    <s v="Full-Time"/>
    <n v="1"/>
  </r>
  <r>
    <n v="2024"/>
    <x v="1"/>
    <s v="FT"/>
    <x v="5"/>
    <n v="258100"/>
    <s v="USD"/>
    <n v="258100"/>
    <s v="US"/>
    <x v="0"/>
    <x v="0"/>
    <x v="0"/>
    <x v="1"/>
    <n v="3"/>
    <x v="0"/>
    <x v="0"/>
    <s v="Full-Time"/>
    <n v="1"/>
  </r>
  <r>
    <n v="2024"/>
    <x v="1"/>
    <s v="FT"/>
    <x v="5"/>
    <n v="151900"/>
    <s v="USD"/>
    <n v="151900"/>
    <s v="US"/>
    <x v="0"/>
    <x v="0"/>
    <x v="0"/>
    <x v="1"/>
    <n v="3"/>
    <x v="0"/>
    <x v="0"/>
    <s v="Full-Time"/>
    <n v="1"/>
  </r>
  <r>
    <n v="2024"/>
    <x v="0"/>
    <s v="FT"/>
    <x v="5"/>
    <n v="85000"/>
    <s v="EUR"/>
    <n v="94444"/>
    <s v="FR"/>
    <x v="0"/>
    <x v="3"/>
    <x v="0"/>
    <x v="0"/>
    <n v="2"/>
    <x v="0"/>
    <x v="0"/>
    <s v="Full-Time"/>
    <n v="1"/>
  </r>
  <r>
    <n v="2024"/>
    <x v="0"/>
    <s v="FT"/>
    <x v="5"/>
    <n v="65000"/>
    <s v="EUR"/>
    <n v="72222"/>
    <s v="FR"/>
    <x v="0"/>
    <x v="3"/>
    <x v="0"/>
    <x v="0"/>
    <n v="2"/>
    <x v="0"/>
    <x v="0"/>
    <s v="Full-Time"/>
    <n v="1"/>
  </r>
  <r>
    <n v="2024"/>
    <x v="3"/>
    <s v="FT"/>
    <x v="11"/>
    <n v="192300"/>
    <s v="USD"/>
    <n v="192300"/>
    <s v="US"/>
    <x v="0"/>
    <x v="0"/>
    <x v="0"/>
    <x v="3"/>
    <n v="4"/>
    <x v="0"/>
    <x v="0"/>
    <s v="Full-Time"/>
    <n v="1"/>
  </r>
  <r>
    <n v="2024"/>
    <x v="1"/>
    <s v="FT"/>
    <x v="10"/>
    <n v="155413"/>
    <s v="USD"/>
    <n v="155413"/>
    <s v="US"/>
    <x v="0"/>
    <x v="0"/>
    <x v="0"/>
    <x v="1"/>
    <n v="3"/>
    <x v="0"/>
    <x v="0"/>
    <s v="Full-Time"/>
    <n v="1"/>
  </r>
  <r>
    <n v="2024"/>
    <x v="1"/>
    <s v="FT"/>
    <x v="10"/>
    <n v="118414"/>
    <s v="USD"/>
    <n v="118414"/>
    <s v="US"/>
    <x v="0"/>
    <x v="0"/>
    <x v="0"/>
    <x v="1"/>
    <n v="3"/>
    <x v="0"/>
    <x v="0"/>
    <s v="Full-Time"/>
    <n v="1"/>
  </r>
  <r>
    <n v="2024"/>
    <x v="1"/>
    <s v="FT"/>
    <x v="18"/>
    <n v="204300"/>
    <s v="USD"/>
    <n v="204300"/>
    <s v="US"/>
    <x v="0"/>
    <x v="0"/>
    <x v="1"/>
    <x v="1"/>
    <n v="3"/>
    <x v="0"/>
    <x v="1"/>
    <s v="Full-Time"/>
    <n v="2"/>
  </r>
  <r>
    <n v="2024"/>
    <x v="1"/>
    <s v="FT"/>
    <x v="18"/>
    <n v="118200"/>
    <s v="USD"/>
    <n v="118200"/>
    <s v="US"/>
    <x v="0"/>
    <x v="0"/>
    <x v="1"/>
    <x v="1"/>
    <n v="3"/>
    <x v="0"/>
    <x v="1"/>
    <s v="Full-Time"/>
    <n v="2"/>
  </r>
  <r>
    <n v="2024"/>
    <x v="1"/>
    <s v="FT"/>
    <x v="0"/>
    <n v="195000"/>
    <s v="USD"/>
    <n v="195000"/>
    <s v="US"/>
    <x v="0"/>
    <x v="0"/>
    <x v="0"/>
    <x v="1"/>
    <n v="3"/>
    <x v="0"/>
    <x v="0"/>
    <s v="Full-Time"/>
    <n v="1"/>
  </r>
  <r>
    <n v="2024"/>
    <x v="0"/>
    <s v="FT"/>
    <x v="4"/>
    <n v="240000"/>
    <s v="GBP"/>
    <n v="300000"/>
    <s v="GB"/>
    <x v="0"/>
    <x v="5"/>
    <x v="0"/>
    <x v="0"/>
    <n v="2"/>
    <x v="0"/>
    <x v="0"/>
    <s v="Full-Time"/>
    <n v="1"/>
  </r>
  <r>
    <n v="2024"/>
    <x v="1"/>
    <s v="FT"/>
    <x v="4"/>
    <n v="193960"/>
    <s v="USD"/>
    <n v="193960"/>
    <s v="US"/>
    <x v="1"/>
    <x v="0"/>
    <x v="0"/>
    <x v="1"/>
    <n v="3"/>
    <x v="1"/>
    <x v="0"/>
    <s v="Full-Time"/>
    <n v="1"/>
  </r>
  <r>
    <n v="2024"/>
    <x v="2"/>
    <s v="FT"/>
    <x v="3"/>
    <n v="30000"/>
    <s v="GBP"/>
    <n v="37500"/>
    <s v="GB"/>
    <x v="0"/>
    <x v="5"/>
    <x v="0"/>
    <x v="2"/>
    <n v="1"/>
    <x v="0"/>
    <x v="0"/>
    <s v="Full-Time"/>
    <n v="1"/>
  </r>
  <r>
    <n v="2024"/>
    <x v="2"/>
    <s v="FT"/>
    <x v="3"/>
    <n v="27000"/>
    <s v="GBP"/>
    <n v="33750"/>
    <s v="GB"/>
    <x v="0"/>
    <x v="5"/>
    <x v="0"/>
    <x v="2"/>
    <n v="1"/>
    <x v="0"/>
    <x v="0"/>
    <s v="Full-Time"/>
    <n v="1"/>
  </r>
  <r>
    <n v="2024"/>
    <x v="0"/>
    <s v="FT"/>
    <x v="15"/>
    <n v="234000"/>
    <s v="USD"/>
    <n v="234000"/>
    <s v="US"/>
    <x v="0"/>
    <x v="0"/>
    <x v="0"/>
    <x v="0"/>
    <n v="2"/>
    <x v="0"/>
    <x v="0"/>
    <s v="Full-Time"/>
    <n v="1"/>
  </r>
  <r>
    <n v="2024"/>
    <x v="0"/>
    <s v="FT"/>
    <x v="3"/>
    <n v="302000"/>
    <s v="USD"/>
    <n v="302000"/>
    <s v="CA"/>
    <x v="0"/>
    <x v="2"/>
    <x v="0"/>
    <x v="0"/>
    <n v="2"/>
    <x v="0"/>
    <x v="0"/>
    <s v="Full-Time"/>
    <n v="1"/>
  </r>
  <r>
    <n v="2024"/>
    <x v="0"/>
    <s v="FT"/>
    <x v="3"/>
    <n v="202000"/>
    <s v="USD"/>
    <n v="202000"/>
    <s v="CA"/>
    <x v="0"/>
    <x v="2"/>
    <x v="0"/>
    <x v="0"/>
    <n v="2"/>
    <x v="0"/>
    <x v="0"/>
    <s v="Full-Time"/>
    <n v="1"/>
  </r>
  <r>
    <n v="2024"/>
    <x v="1"/>
    <s v="FT"/>
    <x v="13"/>
    <n v="156975"/>
    <s v="USD"/>
    <n v="156975"/>
    <s v="US"/>
    <x v="0"/>
    <x v="0"/>
    <x v="0"/>
    <x v="1"/>
    <n v="3"/>
    <x v="0"/>
    <x v="0"/>
    <s v="Full-Time"/>
    <n v="1"/>
  </r>
  <r>
    <n v="2024"/>
    <x v="1"/>
    <s v="FT"/>
    <x v="10"/>
    <n v="250200"/>
    <s v="USD"/>
    <n v="250200"/>
    <s v="US"/>
    <x v="0"/>
    <x v="0"/>
    <x v="0"/>
    <x v="1"/>
    <n v="3"/>
    <x v="0"/>
    <x v="0"/>
    <s v="Full-Time"/>
    <n v="1"/>
  </r>
  <r>
    <n v="2024"/>
    <x v="1"/>
    <s v="FT"/>
    <x v="10"/>
    <n v="117200"/>
    <s v="USD"/>
    <n v="117200"/>
    <s v="US"/>
    <x v="0"/>
    <x v="0"/>
    <x v="0"/>
    <x v="1"/>
    <n v="3"/>
    <x v="0"/>
    <x v="0"/>
    <s v="Full-Time"/>
    <n v="1"/>
  </r>
  <r>
    <n v="2024"/>
    <x v="1"/>
    <s v="FT"/>
    <x v="5"/>
    <n v="137029"/>
    <s v="USD"/>
    <n v="137029"/>
    <s v="US"/>
    <x v="0"/>
    <x v="0"/>
    <x v="0"/>
    <x v="1"/>
    <n v="3"/>
    <x v="0"/>
    <x v="0"/>
    <s v="Full-Time"/>
    <n v="1"/>
  </r>
  <r>
    <n v="2024"/>
    <x v="0"/>
    <s v="FT"/>
    <x v="11"/>
    <n v="171000"/>
    <s v="USD"/>
    <n v="171000"/>
    <s v="US"/>
    <x v="0"/>
    <x v="0"/>
    <x v="0"/>
    <x v="0"/>
    <n v="2"/>
    <x v="0"/>
    <x v="0"/>
    <s v="Full-Time"/>
    <n v="1"/>
  </r>
  <r>
    <n v="2024"/>
    <x v="1"/>
    <s v="FT"/>
    <x v="11"/>
    <n v="152000"/>
    <s v="USD"/>
    <n v="152000"/>
    <s v="US"/>
    <x v="1"/>
    <x v="0"/>
    <x v="0"/>
    <x v="1"/>
    <n v="3"/>
    <x v="1"/>
    <x v="0"/>
    <s v="Full-Time"/>
    <n v="1"/>
  </r>
  <r>
    <n v="2024"/>
    <x v="1"/>
    <s v="FT"/>
    <x v="5"/>
    <n v="235000"/>
    <s v="USD"/>
    <n v="235000"/>
    <s v="US"/>
    <x v="1"/>
    <x v="0"/>
    <x v="0"/>
    <x v="1"/>
    <n v="3"/>
    <x v="1"/>
    <x v="0"/>
    <s v="Full-Time"/>
    <n v="1"/>
  </r>
  <r>
    <n v="2024"/>
    <x v="1"/>
    <s v="FT"/>
    <x v="5"/>
    <n v="231600"/>
    <s v="USD"/>
    <n v="231600"/>
    <s v="US"/>
    <x v="0"/>
    <x v="0"/>
    <x v="0"/>
    <x v="1"/>
    <n v="3"/>
    <x v="0"/>
    <x v="0"/>
    <s v="Full-Time"/>
    <n v="1"/>
  </r>
  <r>
    <n v="2024"/>
    <x v="1"/>
    <s v="FT"/>
    <x v="5"/>
    <n v="135100"/>
    <s v="USD"/>
    <n v="135100"/>
    <s v="US"/>
    <x v="0"/>
    <x v="0"/>
    <x v="0"/>
    <x v="1"/>
    <n v="3"/>
    <x v="0"/>
    <x v="0"/>
    <s v="Full-Time"/>
    <n v="1"/>
  </r>
  <r>
    <n v="2024"/>
    <x v="0"/>
    <s v="FT"/>
    <x v="5"/>
    <n v="230000"/>
    <s v="USD"/>
    <n v="230000"/>
    <s v="US"/>
    <x v="0"/>
    <x v="0"/>
    <x v="0"/>
    <x v="0"/>
    <n v="2"/>
    <x v="0"/>
    <x v="0"/>
    <s v="Full-Time"/>
    <n v="1"/>
  </r>
  <r>
    <n v="2024"/>
    <x v="0"/>
    <s v="FT"/>
    <x v="5"/>
    <n v="236300"/>
    <s v="USD"/>
    <n v="236300"/>
    <s v="US"/>
    <x v="0"/>
    <x v="0"/>
    <x v="0"/>
    <x v="0"/>
    <n v="2"/>
    <x v="0"/>
    <x v="0"/>
    <s v="Full-Time"/>
    <n v="1"/>
  </r>
  <r>
    <n v="2024"/>
    <x v="0"/>
    <s v="FT"/>
    <x v="5"/>
    <n v="157000"/>
    <s v="USD"/>
    <n v="157000"/>
    <s v="US"/>
    <x v="0"/>
    <x v="0"/>
    <x v="0"/>
    <x v="0"/>
    <n v="2"/>
    <x v="0"/>
    <x v="0"/>
    <s v="Full-Time"/>
    <n v="1"/>
  </r>
  <r>
    <n v="2024"/>
    <x v="0"/>
    <s v="FT"/>
    <x v="3"/>
    <n v="141300"/>
    <s v="USD"/>
    <n v="141300"/>
    <s v="US"/>
    <x v="0"/>
    <x v="0"/>
    <x v="0"/>
    <x v="0"/>
    <n v="2"/>
    <x v="0"/>
    <x v="0"/>
    <s v="Full-Time"/>
    <n v="1"/>
  </r>
  <r>
    <n v="2024"/>
    <x v="0"/>
    <s v="FT"/>
    <x v="3"/>
    <n v="52700"/>
    <s v="USD"/>
    <n v="52700"/>
    <s v="US"/>
    <x v="0"/>
    <x v="0"/>
    <x v="0"/>
    <x v="0"/>
    <n v="2"/>
    <x v="0"/>
    <x v="0"/>
    <s v="Full-Time"/>
    <n v="1"/>
  </r>
  <r>
    <n v="2024"/>
    <x v="1"/>
    <s v="FT"/>
    <x v="13"/>
    <n v="137510"/>
    <s v="USD"/>
    <n v="137510"/>
    <s v="US"/>
    <x v="0"/>
    <x v="0"/>
    <x v="0"/>
    <x v="1"/>
    <n v="3"/>
    <x v="0"/>
    <x v="0"/>
    <s v="Full-Time"/>
    <n v="1"/>
  </r>
  <r>
    <n v="2024"/>
    <x v="1"/>
    <s v="FT"/>
    <x v="6"/>
    <n v="251950"/>
    <s v="USD"/>
    <n v="251950"/>
    <s v="US"/>
    <x v="0"/>
    <x v="0"/>
    <x v="0"/>
    <x v="1"/>
    <n v="3"/>
    <x v="0"/>
    <x v="0"/>
    <s v="Full-Time"/>
    <n v="1"/>
  </r>
  <r>
    <n v="2024"/>
    <x v="1"/>
    <s v="FT"/>
    <x v="6"/>
    <n v="183100"/>
    <s v="USD"/>
    <n v="183100"/>
    <s v="US"/>
    <x v="0"/>
    <x v="0"/>
    <x v="0"/>
    <x v="1"/>
    <n v="3"/>
    <x v="0"/>
    <x v="0"/>
    <s v="Full-Time"/>
    <n v="1"/>
  </r>
  <r>
    <n v="2024"/>
    <x v="1"/>
    <s v="FT"/>
    <x v="4"/>
    <n v="274000"/>
    <s v="USD"/>
    <n v="274000"/>
    <s v="US"/>
    <x v="1"/>
    <x v="0"/>
    <x v="0"/>
    <x v="1"/>
    <n v="3"/>
    <x v="1"/>
    <x v="0"/>
    <s v="Full-Time"/>
    <n v="1"/>
  </r>
  <r>
    <n v="2024"/>
    <x v="1"/>
    <s v="FT"/>
    <x v="3"/>
    <n v="165000"/>
    <s v="USD"/>
    <n v="165000"/>
    <s v="US"/>
    <x v="0"/>
    <x v="0"/>
    <x v="0"/>
    <x v="1"/>
    <n v="3"/>
    <x v="0"/>
    <x v="0"/>
    <s v="Full-Time"/>
    <n v="1"/>
  </r>
  <r>
    <n v="2024"/>
    <x v="1"/>
    <s v="FT"/>
    <x v="3"/>
    <n v="130000"/>
    <s v="USD"/>
    <n v="130000"/>
    <s v="US"/>
    <x v="0"/>
    <x v="0"/>
    <x v="0"/>
    <x v="1"/>
    <n v="3"/>
    <x v="0"/>
    <x v="0"/>
    <s v="Full-Time"/>
    <n v="1"/>
  </r>
  <r>
    <n v="2024"/>
    <x v="2"/>
    <s v="FT"/>
    <x v="3"/>
    <n v="70000"/>
    <s v="USD"/>
    <n v="70000"/>
    <s v="US"/>
    <x v="1"/>
    <x v="0"/>
    <x v="0"/>
    <x v="2"/>
    <n v="1"/>
    <x v="1"/>
    <x v="0"/>
    <s v="Full-Time"/>
    <n v="1"/>
  </r>
  <r>
    <n v="2024"/>
    <x v="2"/>
    <s v="FT"/>
    <x v="3"/>
    <n v="65000"/>
    <s v="USD"/>
    <n v="65000"/>
    <s v="US"/>
    <x v="1"/>
    <x v="0"/>
    <x v="0"/>
    <x v="2"/>
    <n v="1"/>
    <x v="1"/>
    <x v="0"/>
    <s v="Full-Time"/>
    <n v="1"/>
  </r>
  <r>
    <n v="2024"/>
    <x v="0"/>
    <s v="FT"/>
    <x v="0"/>
    <n v="295000"/>
    <s v="USD"/>
    <n v="295000"/>
    <s v="US"/>
    <x v="0"/>
    <x v="0"/>
    <x v="0"/>
    <x v="0"/>
    <n v="2"/>
    <x v="0"/>
    <x v="0"/>
    <s v="Full-Time"/>
    <n v="1"/>
  </r>
  <r>
    <n v="2024"/>
    <x v="1"/>
    <s v="FT"/>
    <x v="13"/>
    <n v="212800"/>
    <s v="USD"/>
    <n v="212800"/>
    <s v="US"/>
    <x v="1"/>
    <x v="0"/>
    <x v="0"/>
    <x v="1"/>
    <n v="3"/>
    <x v="1"/>
    <x v="0"/>
    <s v="Full-Time"/>
    <n v="1"/>
  </r>
  <r>
    <n v="2024"/>
    <x v="1"/>
    <s v="FT"/>
    <x v="13"/>
    <n v="177300"/>
    <s v="USD"/>
    <n v="177300"/>
    <s v="US"/>
    <x v="1"/>
    <x v="0"/>
    <x v="0"/>
    <x v="1"/>
    <n v="3"/>
    <x v="1"/>
    <x v="0"/>
    <s v="Full-Time"/>
    <n v="1"/>
  </r>
  <r>
    <n v="2024"/>
    <x v="2"/>
    <s v="FT"/>
    <x v="3"/>
    <n v="264200"/>
    <s v="USD"/>
    <n v="264200"/>
    <s v="US"/>
    <x v="0"/>
    <x v="0"/>
    <x v="0"/>
    <x v="2"/>
    <n v="1"/>
    <x v="0"/>
    <x v="0"/>
    <s v="Full-Time"/>
    <n v="1"/>
  </r>
  <r>
    <n v="2024"/>
    <x v="2"/>
    <s v="FT"/>
    <x v="3"/>
    <n v="143100"/>
    <s v="USD"/>
    <n v="143100"/>
    <s v="US"/>
    <x v="0"/>
    <x v="0"/>
    <x v="0"/>
    <x v="2"/>
    <n v="1"/>
    <x v="0"/>
    <x v="0"/>
    <s v="Full-Time"/>
    <n v="1"/>
  </r>
  <r>
    <n v="2024"/>
    <x v="1"/>
    <s v="FT"/>
    <x v="8"/>
    <n v="100000"/>
    <s v="USD"/>
    <n v="100000"/>
    <s v="US"/>
    <x v="1"/>
    <x v="0"/>
    <x v="0"/>
    <x v="1"/>
    <n v="3"/>
    <x v="1"/>
    <x v="0"/>
    <s v="Full-Time"/>
    <n v="1"/>
  </r>
  <r>
    <n v="2024"/>
    <x v="0"/>
    <s v="FT"/>
    <x v="8"/>
    <n v="185752"/>
    <s v="USD"/>
    <n v="185752"/>
    <s v="US"/>
    <x v="0"/>
    <x v="0"/>
    <x v="0"/>
    <x v="0"/>
    <n v="2"/>
    <x v="0"/>
    <x v="0"/>
    <s v="Full-Time"/>
    <n v="1"/>
  </r>
  <r>
    <n v="2024"/>
    <x v="1"/>
    <s v="FT"/>
    <x v="3"/>
    <n v="237000"/>
    <s v="USD"/>
    <n v="237000"/>
    <s v="US"/>
    <x v="0"/>
    <x v="0"/>
    <x v="0"/>
    <x v="1"/>
    <n v="3"/>
    <x v="0"/>
    <x v="0"/>
    <s v="Full-Time"/>
    <n v="1"/>
  </r>
  <r>
    <n v="2024"/>
    <x v="0"/>
    <s v="FT"/>
    <x v="0"/>
    <n v="152400"/>
    <s v="USD"/>
    <n v="152400"/>
    <s v="US"/>
    <x v="0"/>
    <x v="0"/>
    <x v="0"/>
    <x v="0"/>
    <n v="2"/>
    <x v="0"/>
    <x v="0"/>
    <s v="Full-Time"/>
    <n v="1"/>
  </r>
  <r>
    <n v="2024"/>
    <x v="0"/>
    <s v="FT"/>
    <x v="0"/>
    <n v="88900"/>
    <s v="USD"/>
    <n v="88900"/>
    <s v="US"/>
    <x v="0"/>
    <x v="0"/>
    <x v="0"/>
    <x v="0"/>
    <n v="2"/>
    <x v="0"/>
    <x v="0"/>
    <s v="Full-Time"/>
    <n v="1"/>
  </r>
  <r>
    <n v="2024"/>
    <x v="1"/>
    <s v="FT"/>
    <x v="4"/>
    <n v="115000"/>
    <s v="USD"/>
    <n v="115000"/>
    <s v="US"/>
    <x v="0"/>
    <x v="0"/>
    <x v="0"/>
    <x v="1"/>
    <n v="3"/>
    <x v="0"/>
    <x v="0"/>
    <s v="Full-Time"/>
    <n v="1"/>
  </r>
  <r>
    <n v="2024"/>
    <x v="3"/>
    <s v="FT"/>
    <x v="4"/>
    <n v="250000"/>
    <s v="USD"/>
    <n v="250000"/>
    <s v="US"/>
    <x v="0"/>
    <x v="0"/>
    <x v="0"/>
    <x v="3"/>
    <n v="4"/>
    <x v="0"/>
    <x v="0"/>
    <s v="Full-Time"/>
    <n v="1"/>
  </r>
  <r>
    <n v="2024"/>
    <x v="3"/>
    <s v="FT"/>
    <x v="4"/>
    <n v="150000"/>
    <s v="USD"/>
    <n v="150000"/>
    <s v="US"/>
    <x v="0"/>
    <x v="0"/>
    <x v="0"/>
    <x v="3"/>
    <n v="4"/>
    <x v="0"/>
    <x v="0"/>
    <s v="Full-Time"/>
    <n v="1"/>
  </r>
  <r>
    <n v="2024"/>
    <x v="1"/>
    <s v="FT"/>
    <x v="4"/>
    <n v="241875"/>
    <s v="USD"/>
    <n v="241875"/>
    <s v="US"/>
    <x v="0"/>
    <x v="0"/>
    <x v="0"/>
    <x v="1"/>
    <n v="3"/>
    <x v="0"/>
    <x v="0"/>
    <s v="Full-Time"/>
    <n v="1"/>
  </r>
  <r>
    <n v="2024"/>
    <x v="1"/>
    <s v="FT"/>
    <x v="4"/>
    <n v="161250"/>
    <s v="USD"/>
    <n v="161250"/>
    <s v="US"/>
    <x v="0"/>
    <x v="0"/>
    <x v="0"/>
    <x v="1"/>
    <n v="3"/>
    <x v="0"/>
    <x v="0"/>
    <s v="Full-Time"/>
    <n v="1"/>
  </r>
  <r>
    <n v="2024"/>
    <x v="0"/>
    <s v="FT"/>
    <x v="2"/>
    <n v="289000"/>
    <s v="USD"/>
    <n v="289000"/>
    <s v="US"/>
    <x v="0"/>
    <x v="0"/>
    <x v="0"/>
    <x v="0"/>
    <n v="2"/>
    <x v="0"/>
    <x v="0"/>
    <s v="Full-Time"/>
    <n v="1"/>
  </r>
  <r>
    <n v="2024"/>
    <x v="1"/>
    <s v="FT"/>
    <x v="4"/>
    <n v="148752"/>
    <s v="USD"/>
    <n v="148752"/>
    <s v="US"/>
    <x v="0"/>
    <x v="0"/>
    <x v="0"/>
    <x v="1"/>
    <n v="3"/>
    <x v="0"/>
    <x v="0"/>
    <s v="Full-Time"/>
    <n v="1"/>
  </r>
  <r>
    <n v="2024"/>
    <x v="1"/>
    <s v="FT"/>
    <x v="2"/>
    <n v="269100"/>
    <s v="USD"/>
    <n v="269100"/>
    <s v="US"/>
    <x v="0"/>
    <x v="0"/>
    <x v="0"/>
    <x v="1"/>
    <n v="3"/>
    <x v="0"/>
    <x v="0"/>
    <s v="Full-Time"/>
    <n v="1"/>
  </r>
  <r>
    <n v="2024"/>
    <x v="1"/>
    <s v="FT"/>
    <x v="2"/>
    <n v="131300"/>
    <s v="USD"/>
    <n v="131300"/>
    <s v="US"/>
    <x v="0"/>
    <x v="0"/>
    <x v="0"/>
    <x v="1"/>
    <n v="3"/>
    <x v="0"/>
    <x v="0"/>
    <s v="Full-Time"/>
    <n v="1"/>
  </r>
  <r>
    <n v="2024"/>
    <x v="0"/>
    <s v="FT"/>
    <x v="3"/>
    <n v="264200"/>
    <s v="USD"/>
    <n v="264200"/>
    <s v="US"/>
    <x v="0"/>
    <x v="0"/>
    <x v="0"/>
    <x v="0"/>
    <n v="2"/>
    <x v="0"/>
    <x v="0"/>
    <s v="Full-Time"/>
    <n v="1"/>
  </r>
  <r>
    <n v="2024"/>
    <x v="0"/>
    <s v="FT"/>
    <x v="13"/>
    <n v="162344"/>
    <s v="USD"/>
    <n v="162344"/>
    <s v="US"/>
    <x v="0"/>
    <x v="0"/>
    <x v="0"/>
    <x v="0"/>
    <n v="2"/>
    <x v="0"/>
    <x v="0"/>
    <s v="Full-Time"/>
    <n v="1"/>
  </r>
  <r>
    <n v="2024"/>
    <x v="0"/>
    <s v="FT"/>
    <x v="3"/>
    <n v="174000"/>
    <s v="USD"/>
    <n v="174000"/>
    <s v="US"/>
    <x v="0"/>
    <x v="0"/>
    <x v="0"/>
    <x v="0"/>
    <n v="2"/>
    <x v="0"/>
    <x v="0"/>
    <s v="Full-Time"/>
    <n v="1"/>
  </r>
  <r>
    <n v="2024"/>
    <x v="0"/>
    <s v="FT"/>
    <x v="3"/>
    <n v="93876"/>
    <s v="USD"/>
    <n v="93876"/>
    <s v="US"/>
    <x v="0"/>
    <x v="0"/>
    <x v="0"/>
    <x v="0"/>
    <n v="2"/>
    <x v="0"/>
    <x v="0"/>
    <s v="Full-Time"/>
    <n v="1"/>
  </r>
  <r>
    <n v="2024"/>
    <x v="0"/>
    <s v="FT"/>
    <x v="3"/>
    <n v="265200"/>
    <s v="USD"/>
    <n v="265200"/>
    <s v="US"/>
    <x v="0"/>
    <x v="0"/>
    <x v="0"/>
    <x v="0"/>
    <n v="2"/>
    <x v="0"/>
    <x v="0"/>
    <s v="Full-Time"/>
    <n v="1"/>
  </r>
  <r>
    <n v="2024"/>
    <x v="0"/>
    <s v="FT"/>
    <x v="3"/>
    <n v="176800"/>
    <s v="USD"/>
    <n v="176800"/>
    <s v="US"/>
    <x v="0"/>
    <x v="0"/>
    <x v="0"/>
    <x v="0"/>
    <n v="2"/>
    <x v="0"/>
    <x v="0"/>
    <s v="Full-Time"/>
    <n v="1"/>
  </r>
  <r>
    <n v="2024"/>
    <x v="0"/>
    <s v="FT"/>
    <x v="4"/>
    <n v="176800"/>
    <s v="USD"/>
    <n v="176800"/>
    <s v="US"/>
    <x v="0"/>
    <x v="0"/>
    <x v="0"/>
    <x v="0"/>
    <n v="2"/>
    <x v="0"/>
    <x v="0"/>
    <s v="Full-Time"/>
    <n v="1"/>
  </r>
  <r>
    <n v="2024"/>
    <x v="0"/>
    <s v="FT"/>
    <x v="1"/>
    <n v="294300"/>
    <s v="USD"/>
    <n v="294300"/>
    <s v="US"/>
    <x v="0"/>
    <x v="0"/>
    <x v="0"/>
    <x v="0"/>
    <n v="2"/>
    <x v="0"/>
    <x v="0"/>
    <s v="Full-Time"/>
    <n v="1"/>
  </r>
  <r>
    <n v="2024"/>
    <x v="0"/>
    <s v="FT"/>
    <x v="1"/>
    <n v="141200"/>
    <s v="USD"/>
    <n v="141200"/>
    <s v="US"/>
    <x v="0"/>
    <x v="0"/>
    <x v="0"/>
    <x v="0"/>
    <n v="2"/>
    <x v="0"/>
    <x v="0"/>
    <s v="Full-Time"/>
    <n v="1"/>
  </r>
  <r>
    <n v="2024"/>
    <x v="2"/>
    <s v="FT"/>
    <x v="9"/>
    <n v="61000"/>
    <s v="USD"/>
    <n v="61000"/>
    <s v="US"/>
    <x v="0"/>
    <x v="0"/>
    <x v="0"/>
    <x v="2"/>
    <n v="1"/>
    <x v="0"/>
    <x v="0"/>
    <s v="Full-Time"/>
    <n v="1"/>
  </r>
  <r>
    <n v="2024"/>
    <x v="1"/>
    <s v="FT"/>
    <x v="3"/>
    <n v="251094"/>
    <s v="USD"/>
    <n v="251094"/>
    <s v="US"/>
    <x v="1"/>
    <x v="0"/>
    <x v="0"/>
    <x v="1"/>
    <n v="3"/>
    <x v="1"/>
    <x v="0"/>
    <s v="Full-Time"/>
    <n v="1"/>
  </r>
  <r>
    <n v="2024"/>
    <x v="1"/>
    <s v="FT"/>
    <x v="3"/>
    <n v="108472"/>
    <s v="USD"/>
    <n v="108472"/>
    <s v="US"/>
    <x v="1"/>
    <x v="0"/>
    <x v="0"/>
    <x v="1"/>
    <n v="3"/>
    <x v="1"/>
    <x v="0"/>
    <s v="Full-Time"/>
    <n v="1"/>
  </r>
  <r>
    <n v="2024"/>
    <x v="2"/>
    <s v="FT"/>
    <x v="8"/>
    <n v="99000"/>
    <s v="USD"/>
    <n v="99000"/>
    <s v="US"/>
    <x v="0"/>
    <x v="0"/>
    <x v="0"/>
    <x v="2"/>
    <n v="1"/>
    <x v="0"/>
    <x v="0"/>
    <s v="Full-Time"/>
    <n v="1"/>
  </r>
  <r>
    <n v="2024"/>
    <x v="2"/>
    <s v="FT"/>
    <x v="8"/>
    <n v="77000"/>
    <s v="USD"/>
    <n v="77000"/>
    <s v="US"/>
    <x v="0"/>
    <x v="0"/>
    <x v="0"/>
    <x v="2"/>
    <n v="1"/>
    <x v="0"/>
    <x v="0"/>
    <s v="Full-Time"/>
    <n v="1"/>
  </r>
  <r>
    <n v="2024"/>
    <x v="3"/>
    <s v="FT"/>
    <x v="5"/>
    <n v="250000"/>
    <s v="USD"/>
    <n v="250000"/>
    <s v="US"/>
    <x v="0"/>
    <x v="0"/>
    <x v="0"/>
    <x v="3"/>
    <n v="4"/>
    <x v="0"/>
    <x v="0"/>
    <s v="Full-Time"/>
    <n v="1"/>
  </r>
  <r>
    <n v="2024"/>
    <x v="2"/>
    <s v="FT"/>
    <x v="3"/>
    <n v="54000"/>
    <s v="GBP"/>
    <n v="67500"/>
    <s v="US"/>
    <x v="0"/>
    <x v="0"/>
    <x v="0"/>
    <x v="2"/>
    <n v="1"/>
    <x v="0"/>
    <x v="0"/>
    <s v="Full-Time"/>
    <n v="1"/>
  </r>
  <r>
    <n v="2024"/>
    <x v="2"/>
    <s v="FT"/>
    <x v="3"/>
    <n v="46000"/>
    <s v="GBP"/>
    <n v="57500"/>
    <s v="US"/>
    <x v="0"/>
    <x v="0"/>
    <x v="0"/>
    <x v="2"/>
    <n v="1"/>
    <x v="0"/>
    <x v="0"/>
    <s v="Full-Time"/>
    <n v="1"/>
  </r>
  <r>
    <n v="2024"/>
    <x v="3"/>
    <s v="FT"/>
    <x v="3"/>
    <n v="237500"/>
    <s v="USD"/>
    <n v="237500"/>
    <s v="US"/>
    <x v="0"/>
    <x v="0"/>
    <x v="0"/>
    <x v="3"/>
    <n v="4"/>
    <x v="0"/>
    <x v="0"/>
    <s v="Full-Time"/>
    <n v="1"/>
  </r>
  <r>
    <n v="2024"/>
    <x v="3"/>
    <s v="FT"/>
    <x v="3"/>
    <n v="157500"/>
    <s v="USD"/>
    <n v="157500"/>
    <s v="US"/>
    <x v="0"/>
    <x v="0"/>
    <x v="0"/>
    <x v="3"/>
    <n v="4"/>
    <x v="0"/>
    <x v="0"/>
    <s v="Full-Time"/>
    <n v="1"/>
  </r>
  <r>
    <n v="2024"/>
    <x v="1"/>
    <s v="FT"/>
    <x v="11"/>
    <n v="118000"/>
    <s v="USD"/>
    <n v="118000"/>
    <s v="US"/>
    <x v="0"/>
    <x v="0"/>
    <x v="0"/>
    <x v="1"/>
    <n v="3"/>
    <x v="0"/>
    <x v="0"/>
    <s v="Full-Time"/>
    <n v="1"/>
  </r>
  <r>
    <n v="2024"/>
    <x v="0"/>
    <s v="FT"/>
    <x v="11"/>
    <n v="75000"/>
    <s v="USD"/>
    <n v="75000"/>
    <s v="US"/>
    <x v="1"/>
    <x v="0"/>
    <x v="0"/>
    <x v="0"/>
    <n v="2"/>
    <x v="1"/>
    <x v="0"/>
    <s v="Full-Time"/>
    <n v="1"/>
  </r>
  <r>
    <n v="2024"/>
    <x v="1"/>
    <s v="FT"/>
    <x v="2"/>
    <n v="181900"/>
    <s v="USD"/>
    <n v="181900"/>
    <s v="US"/>
    <x v="0"/>
    <x v="0"/>
    <x v="0"/>
    <x v="1"/>
    <n v="3"/>
    <x v="0"/>
    <x v="0"/>
    <s v="Full-Time"/>
    <n v="1"/>
  </r>
  <r>
    <n v="2024"/>
    <x v="1"/>
    <s v="FT"/>
    <x v="2"/>
    <n v="128100"/>
    <s v="USD"/>
    <n v="128100"/>
    <s v="US"/>
    <x v="0"/>
    <x v="0"/>
    <x v="0"/>
    <x v="1"/>
    <n v="3"/>
    <x v="0"/>
    <x v="0"/>
    <s v="Full-Time"/>
    <n v="1"/>
  </r>
  <r>
    <n v="2024"/>
    <x v="0"/>
    <s v="FT"/>
    <x v="8"/>
    <n v="186956"/>
    <s v="USD"/>
    <n v="186956"/>
    <s v="US"/>
    <x v="0"/>
    <x v="0"/>
    <x v="0"/>
    <x v="0"/>
    <n v="2"/>
    <x v="0"/>
    <x v="0"/>
    <s v="Full-Time"/>
    <n v="1"/>
  </r>
  <r>
    <n v="2024"/>
    <x v="0"/>
    <s v="FT"/>
    <x v="2"/>
    <n v="259600"/>
    <s v="USD"/>
    <n v="259600"/>
    <s v="US"/>
    <x v="0"/>
    <x v="0"/>
    <x v="0"/>
    <x v="0"/>
    <n v="2"/>
    <x v="0"/>
    <x v="0"/>
    <s v="Full-Time"/>
    <n v="1"/>
  </r>
  <r>
    <n v="2024"/>
    <x v="0"/>
    <s v="FT"/>
    <x v="2"/>
    <n v="107300"/>
    <s v="USD"/>
    <n v="107300"/>
    <s v="US"/>
    <x v="0"/>
    <x v="0"/>
    <x v="0"/>
    <x v="0"/>
    <n v="2"/>
    <x v="0"/>
    <x v="0"/>
    <s v="Full-Time"/>
    <n v="1"/>
  </r>
  <r>
    <n v="2024"/>
    <x v="1"/>
    <s v="FT"/>
    <x v="3"/>
    <n v="170640"/>
    <s v="USD"/>
    <n v="170640"/>
    <s v="US"/>
    <x v="1"/>
    <x v="0"/>
    <x v="0"/>
    <x v="1"/>
    <n v="3"/>
    <x v="1"/>
    <x v="0"/>
    <s v="Full-Time"/>
    <n v="1"/>
  </r>
  <r>
    <n v="2024"/>
    <x v="1"/>
    <s v="FT"/>
    <x v="3"/>
    <n v="73008"/>
    <s v="USD"/>
    <n v="73008"/>
    <s v="US"/>
    <x v="1"/>
    <x v="0"/>
    <x v="0"/>
    <x v="1"/>
    <n v="3"/>
    <x v="1"/>
    <x v="0"/>
    <s v="Full-Time"/>
    <n v="1"/>
  </r>
  <r>
    <n v="2024"/>
    <x v="1"/>
    <s v="FT"/>
    <x v="3"/>
    <n v="199100"/>
    <s v="USD"/>
    <n v="199100"/>
    <s v="US"/>
    <x v="0"/>
    <x v="0"/>
    <x v="0"/>
    <x v="1"/>
    <n v="3"/>
    <x v="0"/>
    <x v="0"/>
    <s v="Full-Time"/>
    <n v="1"/>
  </r>
  <r>
    <n v="2024"/>
    <x v="1"/>
    <s v="FT"/>
    <x v="3"/>
    <n v="120600"/>
    <s v="USD"/>
    <n v="120600"/>
    <s v="US"/>
    <x v="0"/>
    <x v="0"/>
    <x v="0"/>
    <x v="1"/>
    <n v="3"/>
    <x v="0"/>
    <x v="0"/>
    <s v="Full-Time"/>
    <n v="1"/>
  </r>
  <r>
    <n v="2024"/>
    <x v="0"/>
    <s v="FT"/>
    <x v="12"/>
    <n v="77000"/>
    <s v="USD"/>
    <n v="77000"/>
    <s v="US"/>
    <x v="0"/>
    <x v="0"/>
    <x v="0"/>
    <x v="0"/>
    <n v="2"/>
    <x v="0"/>
    <x v="0"/>
    <s v="Full-Time"/>
    <n v="1"/>
  </r>
  <r>
    <n v="2024"/>
    <x v="0"/>
    <s v="FT"/>
    <x v="15"/>
    <n v="107910"/>
    <s v="USD"/>
    <n v="107910"/>
    <s v="US"/>
    <x v="0"/>
    <x v="0"/>
    <x v="0"/>
    <x v="0"/>
    <n v="2"/>
    <x v="0"/>
    <x v="0"/>
    <s v="Full-Time"/>
    <n v="1"/>
  </r>
  <r>
    <n v="2024"/>
    <x v="0"/>
    <s v="FT"/>
    <x v="15"/>
    <n v="73700"/>
    <s v="USD"/>
    <n v="73700"/>
    <s v="US"/>
    <x v="0"/>
    <x v="0"/>
    <x v="0"/>
    <x v="0"/>
    <n v="2"/>
    <x v="0"/>
    <x v="0"/>
    <s v="Full-Time"/>
    <n v="1"/>
  </r>
  <r>
    <n v="2024"/>
    <x v="1"/>
    <s v="FT"/>
    <x v="10"/>
    <n v="96000"/>
    <s v="USD"/>
    <n v="96000"/>
    <s v="US"/>
    <x v="0"/>
    <x v="0"/>
    <x v="0"/>
    <x v="1"/>
    <n v="3"/>
    <x v="0"/>
    <x v="0"/>
    <s v="Full-Time"/>
    <n v="1"/>
  </r>
  <r>
    <n v="2024"/>
    <x v="1"/>
    <s v="FT"/>
    <x v="10"/>
    <n v="253000"/>
    <s v="USD"/>
    <n v="253000"/>
    <s v="US"/>
    <x v="0"/>
    <x v="0"/>
    <x v="0"/>
    <x v="1"/>
    <n v="3"/>
    <x v="0"/>
    <x v="0"/>
    <s v="Full-Time"/>
    <n v="1"/>
  </r>
  <r>
    <n v="2024"/>
    <x v="1"/>
    <s v="FT"/>
    <x v="10"/>
    <n v="187000"/>
    <s v="USD"/>
    <n v="187000"/>
    <s v="US"/>
    <x v="0"/>
    <x v="0"/>
    <x v="0"/>
    <x v="1"/>
    <n v="3"/>
    <x v="0"/>
    <x v="0"/>
    <s v="Full-Time"/>
    <n v="1"/>
  </r>
  <r>
    <n v="2024"/>
    <x v="1"/>
    <s v="FT"/>
    <x v="10"/>
    <n v="187867"/>
    <s v="USD"/>
    <n v="187867"/>
    <s v="US"/>
    <x v="0"/>
    <x v="0"/>
    <x v="0"/>
    <x v="1"/>
    <n v="3"/>
    <x v="0"/>
    <x v="0"/>
    <s v="Full-Time"/>
    <n v="1"/>
  </r>
  <r>
    <n v="2024"/>
    <x v="1"/>
    <s v="FT"/>
    <x v="10"/>
    <n v="138859"/>
    <s v="USD"/>
    <n v="138859"/>
    <s v="US"/>
    <x v="0"/>
    <x v="0"/>
    <x v="0"/>
    <x v="1"/>
    <n v="3"/>
    <x v="0"/>
    <x v="0"/>
    <s v="Full-Time"/>
    <n v="1"/>
  </r>
  <r>
    <n v="2024"/>
    <x v="0"/>
    <s v="FT"/>
    <x v="4"/>
    <n v="153400"/>
    <s v="USD"/>
    <n v="153400"/>
    <s v="US"/>
    <x v="1"/>
    <x v="0"/>
    <x v="0"/>
    <x v="0"/>
    <n v="2"/>
    <x v="1"/>
    <x v="0"/>
    <s v="Full-Time"/>
    <n v="1"/>
  </r>
  <r>
    <n v="2024"/>
    <x v="1"/>
    <s v="FT"/>
    <x v="3"/>
    <n v="130000"/>
    <s v="USD"/>
    <n v="130000"/>
    <s v="US"/>
    <x v="0"/>
    <x v="0"/>
    <x v="0"/>
    <x v="1"/>
    <n v="3"/>
    <x v="0"/>
    <x v="0"/>
    <s v="Full-Time"/>
    <n v="1"/>
  </r>
  <r>
    <n v="2024"/>
    <x v="1"/>
    <s v="FT"/>
    <x v="3"/>
    <n v="78000"/>
    <s v="USD"/>
    <n v="78000"/>
    <s v="US"/>
    <x v="0"/>
    <x v="0"/>
    <x v="0"/>
    <x v="1"/>
    <n v="3"/>
    <x v="0"/>
    <x v="0"/>
    <s v="Full-Time"/>
    <n v="1"/>
  </r>
  <r>
    <n v="2024"/>
    <x v="0"/>
    <s v="FT"/>
    <x v="7"/>
    <n v="163000"/>
    <s v="USD"/>
    <n v="163000"/>
    <s v="US"/>
    <x v="1"/>
    <x v="0"/>
    <x v="0"/>
    <x v="0"/>
    <n v="2"/>
    <x v="1"/>
    <x v="0"/>
    <s v="Full-Time"/>
    <n v="1"/>
  </r>
  <r>
    <n v="2024"/>
    <x v="0"/>
    <s v="FT"/>
    <x v="7"/>
    <n v="77000"/>
    <s v="USD"/>
    <n v="77000"/>
    <s v="US"/>
    <x v="1"/>
    <x v="0"/>
    <x v="0"/>
    <x v="0"/>
    <n v="2"/>
    <x v="1"/>
    <x v="0"/>
    <s v="Full-Time"/>
    <n v="1"/>
  </r>
  <r>
    <n v="2024"/>
    <x v="0"/>
    <s v="FT"/>
    <x v="3"/>
    <n v="101098"/>
    <s v="USD"/>
    <n v="101098"/>
    <s v="US"/>
    <x v="1"/>
    <x v="0"/>
    <x v="0"/>
    <x v="0"/>
    <n v="2"/>
    <x v="1"/>
    <x v="0"/>
    <s v="Full-Time"/>
    <n v="1"/>
  </r>
  <r>
    <n v="2024"/>
    <x v="0"/>
    <s v="FT"/>
    <x v="3"/>
    <n v="59469"/>
    <s v="USD"/>
    <n v="59469"/>
    <s v="US"/>
    <x v="1"/>
    <x v="0"/>
    <x v="0"/>
    <x v="0"/>
    <n v="2"/>
    <x v="1"/>
    <x v="0"/>
    <s v="Full-Time"/>
    <n v="1"/>
  </r>
  <r>
    <n v="2024"/>
    <x v="2"/>
    <s v="FT"/>
    <x v="9"/>
    <n v="92475"/>
    <s v="USD"/>
    <n v="92475"/>
    <s v="US"/>
    <x v="0"/>
    <x v="0"/>
    <x v="0"/>
    <x v="2"/>
    <n v="1"/>
    <x v="0"/>
    <x v="0"/>
    <s v="Full-Time"/>
    <n v="1"/>
  </r>
  <r>
    <n v="2024"/>
    <x v="2"/>
    <s v="FT"/>
    <x v="9"/>
    <n v="54397"/>
    <s v="USD"/>
    <n v="54397"/>
    <s v="US"/>
    <x v="0"/>
    <x v="0"/>
    <x v="0"/>
    <x v="2"/>
    <n v="1"/>
    <x v="0"/>
    <x v="0"/>
    <s v="Full-Time"/>
    <n v="1"/>
  </r>
  <r>
    <n v="2024"/>
    <x v="2"/>
    <s v="FT"/>
    <x v="9"/>
    <n v="83552"/>
    <s v="USD"/>
    <n v="83552"/>
    <s v="US"/>
    <x v="1"/>
    <x v="0"/>
    <x v="0"/>
    <x v="2"/>
    <n v="1"/>
    <x v="1"/>
    <x v="0"/>
    <s v="Full-Time"/>
    <n v="1"/>
  </r>
  <r>
    <n v="2024"/>
    <x v="2"/>
    <s v="FT"/>
    <x v="9"/>
    <n v="49148"/>
    <s v="USD"/>
    <n v="49148"/>
    <s v="US"/>
    <x v="1"/>
    <x v="0"/>
    <x v="0"/>
    <x v="2"/>
    <n v="1"/>
    <x v="1"/>
    <x v="0"/>
    <s v="Full-Time"/>
    <n v="1"/>
  </r>
  <r>
    <n v="2024"/>
    <x v="1"/>
    <s v="FT"/>
    <x v="4"/>
    <n v="215896"/>
    <s v="USD"/>
    <n v="215896"/>
    <s v="US"/>
    <x v="0"/>
    <x v="0"/>
    <x v="0"/>
    <x v="1"/>
    <n v="3"/>
    <x v="0"/>
    <x v="0"/>
    <s v="Full-Time"/>
    <n v="1"/>
  </r>
  <r>
    <n v="2024"/>
    <x v="0"/>
    <s v="FT"/>
    <x v="8"/>
    <n v="211000"/>
    <s v="USD"/>
    <n v="211000"/>
    <s v="US"/>
    <x v="0"/>
    <x v="0"/>
    <x v="0"/>
    <x v="0"/>
    <n v="2"/>
    <x v="0"/>
    <x v="0"/>
    <s v="Full-Time"/>
    <n v="1"/>
  </r>
  <r>
    <n v="2024"/>
    <x v="0"/>
    <s v="FT"/>
    <x v="2"/>
    <n v="205500"/>
    <s v="USD"/>
    <n v="205500"/>
    <s v="US"/>
    <x v="0"/>
    <x v="0"/>
    <x v="0"/>
    <x v="0"/>
    <n v="2"/>
    <x v="0"/>
    <x v="0"/>
    <s v="Full-Time"/>
    <n v="1"/>
  </r>
  <r>
    <n v="2024"/>
    <x v="0"/>
    <s v="FT"/>
    <x v="2"/>
    <n v="117832"/>
    <s v="USD"/>
    <n v="117832"/>
    <s v="US"/>
    <x v="0"/>
    <x v="0"/>
    <x v="0"/>
    <x v="0"/>
    <n v="2"/>
    <x v="0"/>
    <x v="0"/>
    <s v="Full-Time"/>
    <n v="1"/>
  </r>
  <r>
    <n v="2024"/>
    <x v="1"/>
    <s v="FT"/>
    <x v="11"/>
    <n v="279400"/>
    <s v="USD"/>
    <n v="279400"/>
    <s v="US"/>
    <x v="0"/>
    <x v="0"/>
    <x v="0"/>
    <x v="1"/>
    <n v="3"/>
    <x v="0"/>
    <x v="0"/>
    <s v="Full-Time"/>
    <n v="1"/>
  </r>
  <r>
    <n v="2024"/>
    <x v="1"/>
    <s v="FT"/>
    <x v="11"/>
    <n v="224028"/>
    <s v="USD"/>
    <n v="224028"/>
    <s v="US"/>
    <x v="0"/>
    <x v="0"/>
    <x v="0"/>
    <x v="1"/>
    <n v="3"/>
    <x v="0"/>
    <x v="0"/>
    <s v="Full-Time"/>
    <n v="1"/>
  </r>
  <r>
    <n v="2024"/>
    <x v="3"/>
    <s v="FT"/>
    <x v="11"/>
    <n v="213480"/>
    <s v="USD"/>
    <n v="213480"/>
    <s v="US"/>
    <x v="0"/>
    <x v="0"/>
    <x v="0"/>
    <x v="3"/>
    <n v="4"/>
    <x v="0"/>
    <x v="0"/>
    <s v="Full-Time"/>
    <n v="1"/>
  </r>
  <r>
    <n v="2024"/>
    <x v="3"/>
    <s v="FT"/>
    <x v="11"/>
    <n v="142320"/>
    <s v="USD"/>
    <n v="142320"/>
    <s v="US"/>
    <x v="0"/>
    <x v="0"/>
    <x v="0"/>
    <x v="3"/>
    <n v="4"/>
    <x v="0"/>
    <x v="0"/>
    <s v="Full-Time"/>
    <n v="1"/>
  </r>
  <r>
    <n v="2024"/>
    <x v="0"/>
    <s v="FT"/>
    <x v="5"/>
    <n v="217749"/>
    <s v="USD"/>
    <n v="217749"/>
    <s v="US"/>
    <x v="0"/>
    <x v="0"/>
    <x v="0"/>
    <x v="0"/>
    <n v="2"/>
    <x v="0"/>
    <x v="0"/>
    <s v="Full-Time"/>
    <n v="1"/>
  </r>
  <r>
    <n v="2024"/>
    <x v="1"/>
    <s v="FT"/>
    <x v="5"/>
    <n v="209000"/>
    <s v="USD"/>
    <n v="209000"/>
    <s v="US"/>
    <x v="0"/>
    <x v="0"/>
    <x v="0"/>
    <x v="1"/>
    <n v="3"/>
    <x v="0"/>
    <x v="0"/>
    <s v="Full-Time"/>
    <n v="1"/>
  </r>
  <r>
    <n v="2024"/>
    <x v="0"/>
    <s v="FT"/>
    <x v="5"/>
    <n v="105500"/>
    <s v="USD"/>
    <n v="105500"/>
    <s v="US"/>
    <x v="1"/>
    <x v="0"/>
    <x v="0"/>
    <x v="0"/>
    <n v="2"/>
    <x v="1"/>
    <x v="0"/>
    <s v="Full-Time"/>
    <n v="1"/>
  </r>
  <r>
    <n v="2024"/>
    <x v="0"/>
    <s v="FT"/>
    <x v="5"/>
    <n v="39600"/>
    <s v="USD"/>
    <n v="39600"/>
    <s v="US"/>
    <x v="1"/>
    <x v="0"/>
    <x v="0"/>
    <x v="0"/>
    <n v="2"/>
    <x v="1"/>
    <x v="0"/>
    <s v="Full-Time"/>
    <n v="1"/>
  </r>
  <r>
    <n v="2024"/>
    <x v="0"/>
    <s v="FT"/>
    <x v="5"/>
    <n v="80000"/>
    <s v="USD"/>
    <n v="80000"/>
    <s v="DE"/>
    <x v="0"/>
    <x v="15"/>
    <x v="0"/>
    <x v="0"/>
    <n v="2"/>
    <x v="0"/>
    <x v="0"/>
    <s v="Full-Time"/>
    <n v="1"/>
  </r>
  <r>
    <n v="2024"/>
    <x v="0"/>
    <s v="FT"/>
    <x v="5"/>
    <n v="76980"/>
    <s v="USD"/>
    <n v="76980"/>
    <s v="DE"/>
    <x v="0"/>
    <x v="15"/>
    <x v="0"/>
    <x v="0"/>
    <n v="2"/>
    <x v="0"/>
    <x v="0"/>
    <s v="Full-Time"/>
    <n v="1"/>
  </r>
  <r>
    <n v="2024"/>
    <x v="0"/>
    <s v="FT"/>
    <x v="5"/>
    <n v="76980"/>
    <s v="USD"/>
    <n v="76980"/>
    <s v="US"/>
    <x v="0"/>
    <x v="0"/>
    <x v="0"/>
    <x v="0"/>
    <n v="2"/>
    <x v="0"/>
    <x v="0"/>
    <s v="Full-Time"/>
    <n v="1"/>
  </r>
  <r>
    <n v="2024"/>
    <x v="0"/>
    <s v="FT"/>
    <x v="16"/>
    <n v="205500"/>
    <s v="USD"/>
    <n v="205500"/>
    <s v="US"/>
    <x v="0"/>
    <x v="0"/>
    <x v="0"/>
    <x v="0"/>
    <n v="2"/>
    <x v="0"/>
    <x v="0"/>
    <s v="Full-Time"/>
    <n v="1"/>
  </r>
  <r>
    <n v="2024"/>
    <x v="0"/>
    <s v="FT"/>
    <x v="16"/>
    <n v="136300"/>
    <s v="USD"/>
    <n v="136300"/>
    <s v="US"/>
    <x v="0"/>
    <x v="0"/>
    <x v="0"/>
    <x v="0"/>
    <n v="2"/>
    <x v="0"/>
    <x v="0"/>
    <s v="Full-Time"/>
    <n v="1"/>
  </r>
  <r>
    <n v="2024"/>
    <x v="0"/>
    <s v="FT"/>
    <x v="18"/>
    <n v="125000"/>
    <s v="USD"/>
    <n v="125000"/>
    <s v="US"/>
    <x v="0"/>
    <x v="0"/>
    <x v="0"/>
    <x v="0"/>
    <n v="2"/>
    <x v="0"/>
    <x v="0"/>
    <s v="Full-Time"/>
    <n v="1"/>
  </r>
  <r>
    <n v="2024"/>
    <x v="0"/>
    <s v="FT"/>
    <x v="18"/>
    <n v="85000"/>
    <s v="USD"/>
    <n v="85000"/>
    <s v="US"/>
    <x v="0"/>
    <x v="0"/>
    <x v="0"/>
    <x v="0"/>
    <n v="2"/>
    <x v="0"/>
    <x v="0"/>
    <s v="Full-Time"/>
    <n v="1"/>
  </r>
  <r>
    <n v="2024"/>
    <x v="1"/>
    <s v="FT"/>
    <x v="3"/>
    <n v="312200"/>
    <s v="USD"/>
    <n v="312200"/>
    <s v="US"/>
    <x v="0"/>
    <x v="0"/>
    <x v="0"/>
    <x v="1"/>
    <n v="3"/>
    <x v="0"/>
    <x v="0"/>
    <s v="Full-Time"/>
    <n v="1"/>
  </r>
  <r>
    <n v="2024"/>
    <x v="1"/>
    <s v="FT"/>
    <x v="3"/>
    <n v="175800"/>
    <s v="USD"/>
    <n v="175800"/>
    <s v="US"/>
    <x v="0"/>
    <x v="0"/>
    <x v="0"/>
    <x v="1"/>
    <n v="3"/>
    <x v="0"/>
    <x v="0"/>
    <s v="Full-Time"/>
    <n v="1"/>
  </r>
  <r>
    <n v="2024"/>
    <x v="0"/>
    <s v="FT"/>
    <x v="15"/>
    <n v="80000"/>
    <s v="USD"/>
    <n v="80000"/>
    <s v="DE"/>
    <x v="0"/>
    <x v="15"/>
    <x v="0"/>
    <x v="0"/>
    <n v="2"/>
    <x v="0"/>
    <x v="0"/>
    <s v="Full-Time"/>
    <n v="1"/>
  </r>
  <r>
    <n v="2024"/>
    <x v="0"/>
    <s v="FT"/>
    <x v="15"/>
    <n v="76980"/>
    <s v="USD"/>
    <n v="76980"/>
    <s v="DE"/>
    <x v="0"/>
    <x v="15"/>
    <x v="0"/>
    <x v="0"/>
    <n v="2"/>
    <x v="0"/>
    <x v="0"/>
    <s v="Full-Time"/>
    <n v="1"/>
  </r>
  <r>
    <n v="2024"/>
    <x v="1"/>
    <s v="FT"/>
    <x v="13"/>
    <n v="216200"/>
    <s v="USD"/>
    <n v="216200"/>
    <s v="US"/>
    <x v="0"/>
    <x v="0"/>
    <x v="0"/>
    <x v="1"/>
    <n v="3"/>
    <x v="0"/>
    <x v="0"/>
    <s v="Full-Time"/>
    <n v="1"/>
  </r>
  <r>
    <n v="2024"/>
    <x v="1"/>
    <s v="FT"/>
    <x v="13"/>
    <n v="102900"/>
    <s v="USD"/>
    <n v="102900"/>
    <s v="US"/>
    <x v="0"/>
    <x v="0"/>
    <x v="0"/>
    <x v="1"/>
    <n v="3"/>
    <x v="0"/>
    <x v="0"/>
    <s v="Full-Time"/>
    <n v="1"/>
  </r>
  <r>
    <n v="2024"/>
    <x v="2"/>
    <s v="FT"/>
    <x v="11"/>
    <n v="172000"/>
    <s v="USD"/>
    <n v="172000"/>
    <s v="US"/>
    <x v="0"/>
    <x v="0"/>
    <x v="0"/>
    <x v="2"/>
    <n v="1"/>
    <x v="0"/>
    <x v="0"/>
    <s v="Full-Time"/>
    <n v="1"/>
  </r>
  <r>
    <n v="2024"/>
    <x v="2"/>
    <s v="FT"/>
    <x v="11"/>
    <n v="75600"/>
    <s v="USD"/>
    <n v="75600"/>
    <s v="US"/>
    <x v="0"/>
    <x v="0"/>
    <x v="0"/>
    <x v="2"/>
    <n v="1"/>
    <x v="0"/>
    <x v="0"/>
    <s v="Full-Time"/>
    <n v="1"/>
  </r>
  <r>
    <n v="2024"/>
    <x v="1"/>
    <s v="FT"/>
    <x v="3"/>
    <n v="220000"/>
    <s v="USD"/>
    <n v="220000"/>
    <s v="US"/>
    <x v="0"/>
    <x v="0"/>
    <x v="0"/>
    <x v="1"/>
    <n v="3"/>
    <x v="0"/>
    <x v="0"/>
    <s v="Full-Time"/>
    <n v="1"/>
  </r>
  <r>
    <n v="2024"/>
    <x v="1"/>
    <s v="FT"/>
    <x v="3"/>
    <n v="96600"/>
    <s v="USD"/>
    <n v="96600"/>
    <s v="US"/>
    <x v="0"/>
    <x v="0"/>
    <x v="0"/>
    <x v="1"/>
    <n v="3"/>
    <x v="0"/>
    <x v="0"/>
    <s v="Full-Time"/>
    <n v="1"/>
  </r>
  <r>
    <n v="2024"/>
    <x v="3"/>
    <s v="FT"/>
    <x v="4"/>
    <n v="223000"/>
    <s v="USD"/>
    <n v="223000"/>
    <s v="US"/>
    <x v="0"/>
    <x v="0"/>
    <x v="0"/>
    <x v="3"/>
    <n v="4"/>
    <x v="0"/>
    <x v="0"/>
    <s v="Full-Time"/>
    <n v="1"/>
  </r>
  <r>
    <n v="2024"/>
    <x v="0"/>
    <s v="FT"/>
    <x v="5"/>
    <n v="276000"/>
    <s v="USD"/>
    <n v="276000"/>
    <s v="US"/>
    <x v="0"/>
    <x v="0"/>
    <x v="0"/>
    <x v="0"/>
    <n v="2"/>
    <x v="0"/>
    <x v="0"/>
    <s v="Full-Time"/>
    <n v="1"/>
  </r>
  <r>
    <n v="2024"/>
    <x v="0"/>
    <s v="FT"/>
    <x v="5"/>
    <n v="148000"/>
    <s v="USD"/>
    <n v="148000"/>
    <s v="US"/>
    <x v="0"/>
    <x v="0"/>
    <x v="0"/>
    <x v="0"/>
    <n v="2"/>
    <x v="0"/>
    <x v="0"/>
    <s v="Full-Time"/>
    <n v="1"/>
  </r>
  <r>
    <n v="2024"/>
    <x v="2"/>
    <s v="FT"/>
    <x v="5"/>
    <n v="173040"/>
    <s v="USD"/>
    <n v="173040"/>
    <s v="US"/>
    <x v="0"/>
    <x v="0"/>
    <x v="0"/>
    <x v="2"/>
    <n v="1"/>
    <x v="0"/>
    <x v="0"/>
    <s v="Full-Time"/>
    <n v="1"/>
  </r>
  <r>
    <n v="2024"/>
    <x v="2"/>
    <s v="FT"/>
    <x v="5"/>
    <n v="86520"/>
    <s v="USD"/>
    <n v="86520"/>
    <s v="US"/>
    <x v="0"/>
    <x v="0"/>
    <x v="0"/>
    <x v="2"/>
    <n v="1"/>
    <x v="0"/>
    <x v="0"/>
    <s v="Full-Time"/>
    <n v="1"/>
  </r>
  <r>
    <n v="2024"/>
    <x v="1"/>
    <s v="FT"/>
    <x v="5"/>
    <n v="149000"/>
    <s v="USD"/>
    <n v="149000"/>
    <s v="US"/>
    <x v="0"/>
    <x v="0"/>
    <x v="0"/>
    <x v="1"/>
    <n v="3"/>
    <x v="0"/>
    <x v="0"/>
    <s v="Full-Time"/>
    <n v="1"/>
  </r>
  <r>
    <n v="2024"/>
    <x v="0"/>
    <s v="FT"/>
    <x v="8"/>
    <n v="206690"/>
    <s v="USD"/>
    <n v="206690"/>
    <s v="US"/>
    <x v="0"/>
    <x v="0"/>
    <x v="0"/>
    <x v="0"/>
    <n v="2"/>
    <x v="0"/>
    <x v="0"/>
    <s v="Full-Time"/>
    <n v="1"/>
  </r>
  <r>
    <n v="2024"/>
    <x v="0"/>
    <s v="FT"/>
    <x v="8"/>
    <n v="119800"/>
    <s v="USD"/>
    <n v="119800"/>
    <s v="US"/>
    <x v="0"/>
    <x v="0"/>
    <x v="0"/>
    <x v="0"/>
    <n v="2"/>
    <x v="0"/>
    <x v="0"/>
    <s v="Full-Time"/>
    <n v="1"/>
  </r>
  <r>
    <n v="2024"/>
    <x v="1"/>
    <s v="FT"/>
    <x v="2"/>
    <n v="310000"/>
    <s v="USD"/>
    <n v="310000"/>
    <s v="US"/>
    <x v="1"/>
    <x v="0"/>
    <x v="0"/>
    <x v="1"/>
    <n v="3"/>
    <x v="1"/>
    <x v="0"/>
    <s v="Full-Time"/>
    <n v="1"/>
  </r>
  <r>
    <n v="2024"/>
    <x v="1"/>
    <s v="FT"/>
    <x v="2"/>
    <n v="194000"/>
    <s v="USD"/>
    <n v="194000"/>
    <s v="US"/>
    <x v="1"/>
    <x v="0"/>
    <x v="0"/>
    <x v="1"/>
    <n v="3"/>
    <x v="1"/>
    <x v="0"/>
    <s v="Full-Time"/>
    <n v="1"/>
  </r>
  <r>
    <n v="2024"/>
    <x v="1"/>
    <s v="FT"/>
    <x v="3"/>
    <n v="125000"/>
    <s v="USD"/>
    <n v="125000"/>
    <s v="US"/>
    <x v="0"/>
    <x v="0"/>
    <x v="0"/>
    <x v="1"/>
    <n v="3"/>
    <x v="0"/>
    <x v="0"/>
    <s v="Full-Time"/>
    <n v="1"/>
  </r>
  <r>
    <n v="2024"/>
    <x v="0"/>
    <s v="FT"/>
    <x v="4"/>
    <n v="185495"/>
    <s v="USD"/>
    <n v="185495"/>
    <s v="US"/>
    <x v="0"/>
    <x v="0"/>
    <x v="0"/>
    <x v="0"/>
    <n v="2"/>
    <x v="0"/>
    <x v="0"/>
    <s v="Full-Time"/>
    <n v="1"/>
  </r>
  <r>
    <n v="2024"/>
    <x v="1"/>
    <s v="FT"/>
    <x v="2"/>
    <n v="250000"/>
    <s v="USD"/>
    <n v="250000"/>
    <s v="SG"/>
    <x v="0"/>
    <x v="48"/>
    <x v="0"/>
    <x v="1"/>
    <n v="3"/>
    <x v="0"/>
    <x v="0"/>
    <s v="Full-Time"/>
    <n v="1"/>
  </r>
  <r>
    <n v="2024"/>
    <x v="1"/>
    <s v="FT"/>
    <x v="2"/>
    <n v="110000"/>
    <s v="USD"/>
    <n v="110000"/>
    <s v="SG"/>
    <x v="0"/>
    <x v="48"/>
    <x v="0"/>
    <x v="1"/>
    <n v="3"/>
    <x v="0"/>
    <x v="0"/>
    <s v="Full-Time"/>
    <n v="1"/>
  </r>
  <r>
    <n v="2024"/>
    <x v="3"/>
    <s v="FT"/>
    <x v="3"/>
    <n v="173100"/>
    <s v="USD"/>
    <n v="173100"/>
    <s v="US"/>
    <x v="0"/>
    <x v="0"/>
    <x v="0"/>
    <x v="3"/>
    <n v="4"/>
    <x v="0"/>
    <x v="0"/>
    <s v="Full-Time"/>
    <n v="1"/>
  </r>
  <r>
    <n v="2024"/>
    <x v="2"/>
    <s v="FT"/>
    <x v="9"/>
    <n v="80000"/>
    <s v="EUR"/>
    <n v="88888"/>
    <s v="FR"/>
    <x v="0"/>
    <x v="3"/>
    <x v="0"/>
    <x v="2"/>
    <n v="1"/>
    <x v="0"/>
    <x v="0"/>
    <s v="Full-Time"/>
    <n v="1"/>
  </r>
  <r>
    <n v="2024"/>
    <x v="1"/>
    <s v="FT"/>
    <x v="4"/>
    <n v="200000"/>
    <s v="USD"/>
    <n v="200000"/>
    <s v="CA"/>
    <x v="0"/>
    <x v="2"/>
    <x v="0"/>
    <x v="1"/>
    <n v="3"/>
    <x v="0"/>
    <x v="0"/>
    <s v="Full-Time"/>
    <n v="1"/>
  </r>
  <r>
    <n v="2024"/>
    <x v="1"/>
    <s v="FT"/>
    <x v="4"/>
    <n v="180000"/>
    <s v="USD"/>
    <n v="180000"/>
    <s v="CA"/>
    <x v="0"/>
    <x v="2"/>
    <x v="0"/>
    <x v="1"/>
    <n v="3"/>
    <x v="0"/>
    <x v="0"/>
    <s v="Full-Time"/>
    <n v="1"/>
  </r>
  <r>
    <n v="2024"/>
    <x v="1"/>
    <s v="FT"/>
    <x v="5"/>
    <n v="98155"/>
    <s v="USD"/>
    <n v="98155"/>
    <s v="US"/>
    <x v="0"/>
    <x v="0"/>
    <x v="0"/>
    <x v="1"/>
    <n v="3"/>
    <x v="0"/>
    <x v="0"/>
    <s v="Full-Time"/>
    <n v="1"/>
  </r>
  <r>
    <n v="2024"/>
    <x v="0"/>
    <s v="FT"/>
    <x v="5"/>
    <n v="123000"/>
    <s v="USD"/>
    <n v="123000"/>
    <s v="US"/>
    <x v="0"/>
    <x v="0"/>
    <x v="0"/>
    <x v="0"/>
    <n v="2"/>
    <x v="0"/>
    <x v="0"/>
    <s v="Full-Time"/>
    <n v="1"/>
  </r>
  <r>
    <n v="2024"/>
    <x v="1"/>
    <s v="FT"/>
    <x v="11"/>
    <n v="240000"/>
    <s v="USD"/>
    <n v="240000"/>
    <s v="US"/>
    <x v="1"/>
    <x v="0"/>
    <x v="0"/>
    <x v="1"/>
    <n v="3"/>
    <x v="1"/>
    <x v="0"/>
    <s v="Full-Time"/>
    <n v="1"/>
  </r>
  <r>
    <n v="2024"/>
    <x v="1"/>
    <s v="FT"/>
    <x v="11"/>
    <n v="149600"/>
    <s v="USD"/>
    <n v="149600"/>
    <s v="US"/>
    <x v="0"/>
    <x v="0"/>
    <x v="0"/>
    <x v="1"/>
    <n v="3"/>
    <x v="0"/>
    <x v="0"/>
    <s v="Full-Time"/>
    <n v="1"/>
  </r>
  <r>
    <n v="2024"/>
    <x v="1"/>
    <s v="FT"/>
    <x v="11"/>
    <n v="119680"/>
    <s v="USD"/>
    <n v="119680"/>
    <s v="US"/>
    <x v="0"/>
    <x v="0"/>
    <x v="0"/>
    <x v="1"/>
    <n v="3"/>
    <x v="0"/>
    <x v="0"/>
    <s v="Full-Time"/>
    <n v="1"/>
  </r>
  <r>
    <n v="2024"/>
    <x v="1"/>
    <s v="FT"/>
    <x v="3"/>
    <n v="255600"/>
    <s v="USD"/>
    <n v="255600"/>
    <s v="US"/>
    <x v="0"/>
    <x v="0"/>
    <x v="0"/>
    <x v="1"/>
    <n v="3"/>
    <x v="0"/>
    <x v="0"/>
    <s v="Full-Time"/>
    <n v="1"/>
  </r>
  <r>
    <n v="2024"/>
    <x v="1"/>
    <s v="FT"/>
    <x v="3"/>
    <n v="170400"/>
    <s v="USD"/>
    <n v="170400"/>
    <s v="US"/>
    <x v="0"/>
    <x v="0"/>
    <x v="0"/>
    <x v="1"/>
    <n v="3"/>
    <x v="0"/>
    <x v="0"/>
    <s v="Full-Time"/>
    <n v="1"/>
  </r>
  <r>
    <n v="2024"/>
    <x v="0"/>
    <s v="FT"/>
    <x v="16"/>
    <n v="229900"/>
    <s v="USD"/>
    <n v="229900"/>
    <s v="US"/>
    <x v="1"/>
    <x v="0"/>
    <x v="0"/>
    <x v="0"/>
    <n v="2"/>
    <x v="1"/>
    <x v="0"/>
    <s v="Full-Time"/>
    <n v="1"/>
  </r>
  <r>
    <n v="2024"/>
    <x v="0"/>
    <s v="FT"/>
    <x v="16"/>
    <n v="164200"/>
    <s v="USD"/>
    <n v="164200"/>
    <s v="US"/>
    <x v="1"/>
    <x v="0"/>
    <x v="0"/>
    <x v="0"/>
    <n v="2"/>
    <x v="1"/>
    <x v="0"/>
    <s v="Full-Time"/>
    <n v="1"/>
  </r>
  <r>
    <n v="2024"/>
    <x v="1"/>
    <s v="FT"/>
    <x v="14"/>
    <n v="132600"/>
    <s v="USD"/>
    <n v="132600"/>
    <s v="US"/>
    <x v="0"/>
    <x v="0"/>
    <x v="0"/>
    <x v="1"/>
    <n v="3"/>
    <x v="0"/>
    <x v="0"/>
    <s v="Full-Time"/>
    <n v="1"/>
  </r>
  <r>
    <n v="2024"/>
    <x v="0"/>
    <s v="FT"/>
    <x v="4"/>
    <n v="225600"/>
    <s v="USD"/>
    <n v="225600"/>
    <s v="US"/>
    <x v="0"/>
    <x v="0"/>
    <x v="0"/>
    <x v="0"/>
    <n v="2"/>
    <x v="0"/>
    <x v="0"/>
    <s v="Full-Time"/>
    <n v="1"/>
  </r>
  <r>
    <n v="2024"/>
    <x v="2"/>
    <s v="FT"/>
    <x v="9"/>
    <n v="190000"/>
    <s v="USD"/>
    <n v="190000"/>
    <s v="US"/>
    <x v="0"/>
    <x v="0"/>
    <x v="0"/>
    <x v="2"/>
    <n v="1"/>
    <x v="0"/>
    <x v="0"/>
    <s v="Full-Time"/>
    <n v="1"/>
  </r>
  <r>
    <n v="2024"/>
    <x v="1"/>
    <s v="FT"/>
    <x v="9"/>
    <n v="192500"/>
    <s v="USD"/>
    <n v="192500"/>
    <s v="US"/>
    <x v="1"/>
    <x v="0"/>
    <x v="0"/>
    <x v="1"/>
    <n v="3"/>
    <x v="1"/>
    <x v="0"/>
    <s v="Full-Time"/>
    <n v="1"/>
  </r>
  <r>
    <n v="2024"/>
    <x v="1"/>
    <s v="FT"/>
    <x v="9"/>
    <n v="122500"/>
    <s v="USD"/>
    <n v="122500"/>
    <s v="US"/>
    <x v="1"/>
    <x v="0"/>
    <x v="0"/>
    <x v="1"/>
    <n v="3"/>
    <x v="1"/>
    <x v="0"/>
    <s v="Full-Time"/>
    <n v="1"/>
  </r>
  <r>
    <n v="2024"/>
    <x v="2"/>
    <s v="FT"/>
    <x v="9"/>
    <n v="92000"/>
    <s v="USD"/>
    <n v="92000"/>
    <s v="CA"/>
    <x v="0"/>
    <x v="2"/>
    <x v="0"/>
    <x v="2"/>
    <n v="1"/>
    <x v="0"/>
    <x v="0"/>
    <s v="Full-Time"/>
    <n v="1"/>
  </r>
  <r>
    <n v="2024"/>
    <x v="2"/>
    <s v="FT"/>
    <x v="9"/>
    <n v="62000"/>
    <s v="USD"/>
    <n v="62000"/>
    <s v="CA"/>
    <x v="0"/>
    <x v="2"/>
    <x v="0"/>
    <x v="2"/>
    <n v="1"/>
    <x v="0"/>
    <x v="0"/>
    <s v="Full-Time"/>
    <n v="1"/>
  </r>
  <r>
    <n v="2024"/>
    <x v="1"/>
    <s v="FT"/>
    <x v="1"/>
    <n v="275000"/>
    <s v="USD"/>
    <n v="275000"/>
    <s v="US"/>
    <x v="0"/>
    <x v="0"/>
    <x v="0"/>
    <x v="1"/>
    <n v="3"/>
    <x v="0"/>
    <x v="0"/>
    <s v="Full-Time"/>
    <n v="1"/>
  </r>
  <r>
    <n v="2024"/>
    <x v="2"/>
    <s v="FT"/>
    <x v="3"/>
    <n v="100000"/>
    <s v="USD"/>
    <n v="100000"/>
    <s v="US"/>
    <x v="0"/>
    <x v="0"/>
    <x v="0"/>
    <x v="2"/>
    <n v="1"/>
    <x v="0"/>
    <x v="0"/>
    <s v="Full-Time"/>
    <n v="1"/>
  </r>
  <r>
    <n v="2024"/>
    <x v="2"/>
    <s v="FT"/>
    <x v="3"/>
    <n v="80000"/>
    <s v="USD"/>
    <n v="80000"/>
    <s v="US"/>
    <x v="0"/>
    <x v="0"/>
    <x v="0"/>
    <x v="2"/>
    <n v="1"/>
    <x v="0"/>
    <x v="0"/>
    <s v="Full-Time"/>
    <n v="1"/>
  </r>
  <r>
    <n v="2024"/>
    <x v="0"/>
    <s v="FT"/>
    <x v="3"/>
    <n v="195000"/>
    <s v="USD"/>
    <n v="195000"/>
    <s v="US"/>
    <x v="0"/>
    <x v="0"/>
    <x v="0"/>
    <x v="0"/>
    <n v="2"/>
    <x v="0"/>
    <x v="0"/>
    <s v="Full-Time"/>
    <n v="1"/>
  </r>
  <r>
    <n v="2024"/>
    <x v="0"/>
    <s v="FT"/>
    <x v="3"/>
    <n v="130000"/>
    <s v="USD"/>
    <n v="130000"/>
    <s v="US"/>
    <x v="0"/>
    <x v="0"/>
    <x v="0"/>
    <x v="0"/>
    <n v="2"/>
    <x v="0"/>
    <x v="0"/>
    <s v="Full-Time"/>
    <n v="1"/>
  </r>
  <r>
    <n v="2024"/>
    <x v="3"/>
    <s v="FT"/>
    <x v="13"/>
    <n v="240000"/>
    <s v="USD"/>
    <n v="240000"/>
    <s v="US"/>
    <x v="0"/>
    <x v="0"/>
    <x v="0"/>
    <x v="3"/>
    <n v="4"/>
    <x v="0"/>
    <x v="0"/>
    <s v="Full-Time"/>
    <n v="1"/>
  </r>
  <r>
    <n v="2024"/>
    <x v="1"/>
    <s v="FT"/>
    <x v="2"/>
    <n v="106350"/>
    <s v="USD"/>
    <n v="106350"/>
    <s v="US"/>
    <x v="0"/>
    <x v="0"/>
    <x v="0"/>
    <x v="1"/>
    <n v="3"/>
    <x v="0"/>
    <x v="0"/>
    <s v="Full-Time"/>
    <n v="1"/>
  </r>
  <r>
    <n v="2024"/>
    <x v="1"/>
    <s v="FT"/>
    <x v="4"/>
    <n v="147000"/>
    <s v="USD"/>
    <n v="147000"/>
    <s v="US"/>
    <x v="0"/>
    <x v="0"/>
    <x v="0"/>
    <x v="1"/>
    <n v="3"/>
    <x v="0"/>
    <x v="0"/>
    <s v="Full-Time"/>
    <n v="1"/>
  </r>
  <r>
    <n v="2024"/>
    <x v="0"/>
    <s v="FT"/>
    <x v="13"/>
    <n v="169400"/>
    <s v="USD"/>
    <n v="169400"/>
    <s v="US"/>
    <x v="0"/>
    <x v="0"/>
    <x v="0"/>
    <x v="0"/>
    <n v="2"/>
    <x v="0"/>
    <x v="0"/>
    <s v="Full-Time"/>
    <n v="1"/>
  </r>
  <r>
    <n v="2024"/>
    <x v="0"/>
    <s v="FT"/>
    <x v="13"/>
    <n v="123200"/>
    <s v="USD"/>
    <n v="123200"/>
    <s v="US"/>
    <x v="0"/>
    <x v="0"/>
    <x v="0"/>
    <x v="0"/>
    <n v="2"/>
    <x v="0"/>
    <x v="0"/>
    <s v="Full-Time"/>
    <n v="1"/>
  </r>
  <r>
    <n v="2024"/>
    <x v="0"/>
    <s v="FT"/>
    <x v="4"/>
    <n v="131000"/>
    <s v="USD"/>
    <n v="131000"/>
    <s v="CA"/>
    <x v="1"/>
    <x v="2"/>
    <x v="0"/>
    <x v="0"/>
    <n v="2"/>
    <x v="1"/>
    <x v="0"/>
    <s v="Full-Time"/>
    <n v="1"/>
  </r>
  <r>
    <n v="2024"/>
    <x v="0"/>
    <s v="FT"/>
    <x v="4"/>
    <n v="102000"/>
    <s v="USD"/>
    <n v="102000"/>
    <s v="CA"/>
    <x v="1"/>
    <x v="2"/>
    <x v="0"/>
    <x v="0"/>
    <n v="2"/>
    <x v="1"/>
    <x v="0"/>
    <s v="Full-Time"/>
    <n v="1"/>
  </r>
  <r>
    <n v="2024"/>
    <x v="1"/>
    <s v="FT"/>
    <x v="13"/>
    <n v="170560"/>
    <s v="USD"/>
    <n v="170560"/>
    <s v="US"/>
    <x v="0"/>
    <x v="0"/>
    <x v="0"/>
    <x v="1"/>
    <n v="3"/>
    <x v="0"/>
    <x v="0"/>
    <s v="Full-Time"/>
    <n v="1"/>
  </r>
  <r>
    <n v="2024"/>
    <x v="1"/>
    <s v="FT"/>
    <x v="12"/>
    <n v="146200"/>
    <s v="USD"/>
    <n v="146200"/>
    <s v="US"/>
    <x v="0"/>
    <x v="0"/>
    <x v="0"/>
    <x v="1"/>
    <n v="3"/>
    <x v="0"/>
    <x v="0"/>
    <s v="Full-Time"/>
    <n v="1"/>
  </r>
  <r>
    <n v="2024"/>
    <x v="1"/>
    <s v="FT"/>
    <x v="12"/>
    <n v="97400"/>
    <s v="USD"/>
    <n v="97400"/>
    <s v="US"/>
    <x v="0"/>
    <x v="0"/>
    <x v="0"/>
    <x v="1"/>
    <n v="3"/>
    <x v="0"/>
    <x v="0"/>
    <s v="Full-Time"/>
    <n v="1"/>
  </r>
  <r>
    <n v="2024"/>
    <x v="1"/>
    <s v="FT"/>
    <x v="2"/>
    <n v="226800"/>
    <s v="USD"/>
    <n v="226800"/>
    <s v="US"/>
    <x v="1"/>
    <x v="0"/>
    <x v="0"/>
    <x v="1"/>
    <n v="3"/>
    <x v="1"/>
    <x v="0"/>
    <s v="Full-Time"/>
    <n v="1"/>
  </r>
  <r>
    <n v="2024"/>
    <x v="1"/>
    <s v="FT"/>
    <x v="2"/>
    <n v="129200"/>
    <s v="USD"/>
    <n v="129200"/>
    <s v="US"/>
    <x v="1"/>
    <x v="0"/>
    <x v="0"/>
    <x v="1"/>
    <n v="3"/>
    <x v="1"/>
    <x v="0"/>
    <s v="Full-Time"/>
    <n v="1"/>
  </r>
  <r>
    <n v="2024"/>
    <x v="1"/>
    <s v="FT"/>
    <x v="2"/>
    <n v="226800"/>
    <s v="USD"/>
    <n v="226800"/>
    <s v="US"/>
    <x v="0"/>
    <x v="0"/>
    <x v="0"/>
    <x v="1"/>
    <n v="3"/>
    <x v="0"/>
    <x v="0"/>
    <s v="Full-Time"/>
    <n v="1"/>
  </r>
  <r>
    <n v="2024"/>
    <x v="1"/>
    <s v="FT"/>
    <x v="2"/>
    <n v="129200"/>
    <s v="USD"/>
    <n v="129200"/>
    <s v="US"/>
    <x v="0"/>
    <x v="0"/>
    <x v="0"/>
    <x v="1"/>
    <n v="3"/>
    <x v="0"/>
    <x v="0"/>
    <s v="Full-Time"/>
    <n v="1"/>
  </r>
  <r>
    <n v="2024"/>
    <x v="1"/>
    <s v="FT"/>
    <x v="3"/>
    <n v="280000"/>
    <s v="USD"/>
    <n v="280000"/>
    <s v="US"/>
    <x v="0"/>
    <x v="0"/>
    <x v="0"/>
    <x v="1"/>
    <n v="3"/>
    <x v="0"/>
    <x v="0"/>
    <s v="Full-Time"/>
    <n v="1"/>
  </r>
  <r>
    <n v="2024"/>
    <x v="1"/>
    <s v="FT"/>
    <x v="3"/>
    <n v="260000"/>
    <s v="USD"/>
    <n v="260000"/>
    <s v="US"/>
    <x v="0"/>
    <x v="0"/>
    <x v="0"/>
    <x v="1"/>
    <n v="3"/>
    <x v="0"/>
    <x v="0"/>
    <s v="Full-Time"/>
    <n v="1"/>
  </r>
  <r>
    <n v="2024"/>
    <x v="1"/>
    <s v="FT"/>
    <x v="12"/>
    <n v="149000"/>
    <s v="USD"/>
    <n v="149000"/>
    <s v="US"/>
    <x v="0"/>
    <x v="0"/>
    <x v="0"/>
    <x v="1"/>
    <n v="3"/>
    <x v="0"/>
    <x v="0"/>
    <s v="Full-Time"/>
    <n v="1"/>
  </r>
  <r>
    <n v="2022"/>
    <x v="1"/>
    <s v="FT"/>
    <x v="20"/>
    <n v="78500"/>
    <s v="EUR"/>
    <n v="82477"/>
    <s v="PL"/>
    <x v="2"/>
    <x v="23"/>
    <x v="0"/>
    <x v="1"/>
    <n v="3"/>
    <x v="2"/>
    <x v="0"/>
    <s v="Full-Time"/>
    <n v="1"/>
  </r>
  <r>
    <n v="2024"/>
    <x v="0"/>
    <s v="FT"/>
    <x v="8"/>
    <n v="84000"/>
    <s v="USD"/>
    <n v="84000"/>
    <s v="US"/>
    <x v="0"/>
    <x v="0"/>
    <x v="0"/>
    <x v="0"/>
    <n v="2"/>
    <x v="0"/>
    <x v="0"/>
    <s v="Full-Time"/>
    <n v="1"/>
  </r>
  <r>
    <n v="2024"/>
    <x v="1"/>
    <s v="FT"/>
    <x v="9"/>
    <n v="117200"/>
    <s v="USD"/>
    <n v="117200"/>
    <s v="US"/>
    <x v="0"/>
    <x v="0"/>
    <x v="0"/>
    <x v="1"/>
    <n v="3"/>
    <x v="0"/>
    <x v="0"/>
    <s v="Full-Time"/>
    <n v="1"/>
  </r>
  <r>
    <n v="2024"/>
    <x v="1"/>
    <s v="FT"/>
    <x v="9"/>
    <n v="70200"/>
    <s v="USD"/>
    <n v="70200"/>
    <s v="US"/>
    <x v="0"/>
    <x v="0"/>
    <x v="0"/>
    <x v="1"/>
    <n v="3"/>
    <x v="0"/>
    <x v="0"/>
    <s v="Full-Time"/>
    <n v="1"/>
  </r>
  <r>
    <n v="2024"/>
    <x v="1"/>
    <s v="FT"/>
    <x v="9"/>
    <n v="86000"/>
    <s v="USD"/>
    <n v="86000"/>
    <s v="US"/>
    <x v="0"/>
    <x v="0"/>
    <x v="0"/>
    <x v="1"/>
    <n v="3"/>
    <x v="0"/>
    <x v="0"/>
    <s v="Full-Time"/>
    <n v="1"/>
  </r>
  <r>
    <n v="2024"/>
    <x v="1"/>
    <s v="FT"/>
    <x v="9"/>
    <n v="136000"/>
    <s v="USD"/>
    <n v="136000"/>
    <s v="US"/>
    <x v="0"/>
    <x v="0"/>
    <x v="0"/>
    <x v="1"/>
    <n v="3"/>
    <x v="0"/>
    <x v="0"/>
    <s v="Full-Time"/>
    <n v="1"/>
  </r>
  <r>
    <n v="2024"/>
    <x v="1"/>
    <s v="FT"/>
    <x v="11"/>
    <n v="227800"/>
    <s v="USD"/>
    <n v="227800"/>
    <s v="US"/>
    <x v="0"/>
    <x v="0"/>
    <x v="0"/>
    <x v="1"/>
    <n v="3"/>
    <x v="0"/>
    <x v="0"/>
    <s v="Full-Time"/>
    <n v="1"/>
  </r>
  <r>
    <n v="2024"/>
    <x v="1"/>
    <s v="FT"/>
    <x v="11"/>
    <n v="138100"/>
    <s v="USD"/>
    <n v="138100"/>
    <s v="US"/>
    <x v="0"/>
    <x v="0"/>
    <x v="0"/>
    <x v="1"/>
    <n v="3"/>
    <x v="0"/>
    <x v="0"/>
    <s v="Full-Time"/>
    <n v="1"/>
  </r>
  <r>
    <n v="2024"/>
    <x v="1"/>
    <s v="FT"/>
    <x v="11"/>
    <n v="200875"/>
    <s v="USD"/>
    <n v="200875"/>
    <s v="US"/>
    <x v="0"/>
    <x v="0"/>
    <x v="0"/>
    <x v="1"/>
    <n v="3"/>
    <x v="0"/>
    <x v="0"/>
    <s v="Full-Time"/>
    <n v="1"/>
  </r>
  <r>
    <n v="2024"/>
    <x v="1"/>
    <s v="FT"/>
    <x v="11"/>
    <n v="120525"/>
    <s v="USD"/>
    <n v="120525"/>
    <s v="US"/>
    <x v="0"/>
    <x v="0"/>
    <x v="0"/>
    <x v="1"/>
    <n v="3"/>
    <x v="0"/>
    <x v="0"/>
    <s v="Full-Time"/>
    <n v="1"/>
  </r>
  <r>
    <n v="2024"/>
    <x v="1"/>
    <s v="FT"/>
    <x v="10"/>
    <n v="234000"/>
    <s v="USD"/>
    <n v="234000"/>
    <s v="US"/>
    <x v="0"/>
    <x v="0"/>
    <x v="0"/>
    <x v="1"/>
    <n v="3"/>
    <x v="0"/>
    <x v="0"/>
    <s v="Full-Time"/>
    <n v="1"/>
  </r>
  <r>
    <n v="2024"/>
    <x v="1"/>
    <s v="FT"/>
    <x v="10"/>
    <n v="146000"/>
    <s v="USD"/>
    <n v="146000"/>
    <s v="US"/>
    <x v="0"/>
    <x v="0"/>
    <x v="0"/>
    <x v="1"/>
    <n v="3"/>
    <x v="0"/>
    <x v="0"/>
    <s v="Full-Time"/>
    <n v="1"/>
  </r>
  <r>
    <n v="2024"/>
    <x v="0"/>
    <s v="FT"/>
    <x v="5"/>
    <n v="115000"/>
    <s v="USD"/>
    <n v="115000"/>
    <s v="CA"/>
    <x v="0"/>
    <x v="2"/>
    <x v="0"/>
    <x v="0"/>
    <n v="2"/>
    <x v="0"/>
    <x v="0"/>
    <s v="Full-Time"/>
    <n v="1"/>
  </r>
  <r>
    <n v="2024"/>
    <x v="0"/>
    <s v="FT"/>
    <x v="5"/>
    <n v="90000"/>
    <s v="USD"/>
    <n v="90000"/>
    <s v="CA"/>
    <x v="0"/>
    <x v="2"/>
    <x v="0"/>
    <x v="0"/>
    <n v="2"/>
    <x v="0"/>
    <x v="0"/>
    <s v="Full-Time"/>
    <n v="1"/>
  </r>
  <r>
    <n v="2024"/>
    <x v="0"/>
    <s v="FT"/>
    <x v="5"/>
    <n v="172200"/>
    <s v="USD"/>
    <n v="172200"/>
    <s v="US"/>
    <x v="0"/>
    <x v="0"/>
    <x v="0"/>
    <x v="0"/>
    <n v="2"/>
    <x v="0"/>
    <x v="0"/>
    <s v="Full-Time"/>
    <n v="1"/>
  </r>
  <r>
    <n v="2024"/>
    <x v="0"/>
    <s v="FT"/>
    <x v="5"/>
    <n v="101300"/>
    <s v="USD"/>
    <n v="101300"/>
    <s v="US"/>
    <x v="0"/>
    <x v="0"/>
    <x v="0"/>
    <x v="0"/>
    <n v="2"/>
    <x v="0"/>
    <x v="0"/>
    <s v="Full-Time"/>
    <n v="1"/>
  </r>
  <r>
    <n v="2024"/>
    <x v="0"/>
    <s v="FT"/>
    <x v="3"/>
    <n v="140100"/>
    <s v="USD"/>
    <n v="140100"/>
    <s v="US"/>
    <x v="0"/>
    <x v="0"/>
    <x v="0"/>
    <x v="0"/>
    <n v="2"/>
    <x v="0"/>
    <x v="0"/>
    <s v="Full-Time"/>
    <n v="1"/>
  </r>
  <r>
    <n v="2024"/>
    <x v="0"/>
    <s v="FT"/>
    <x v="3"/>
    <n v="82400"/>
    <s v="USD"/>
    <n v="82400"/>
    <s v="US"/>
    <x v="0"/>
    <x v="0"/>
    <x v="0"/>
    <x v="0"/>
    <n v="2"/>
    <x v="0"/>
    <x v="0"/>
    <s v="Full-Time"/>
    <n v="1"/>
  </r>
  <r>
    <n v="2024"/>
    <x v="0"/>
    <s v="FT"/>
    <x v="4"/>
    <n v="172200"/>
    <s v="USD"/>
    <n v="172200"/>
    <s v="US"/>
    <x v="0"/>
    <x v="0"/>
    <x v="0"/>
    <x v="0"/>
    <n v="2"/>
    <x v="0"/>
    <x v="0"/>
    <s v="Full-Time"/>
    <n v="1"/>
  </r>
  <r>
    <n v="2024"/>
    <x v="0"/>
    <s v="FT"/>
    <x v="4"/>
    <n v="101300"/>
    <s v="USD"/>
    <n v="101300"/>
    <s v="US"/>
    <x v="0"/>
    <x v="0"/>
    <x v="0"/>
    <x v="0"/>
    <n v="2"/>
    <x v="0"/>
    <x v="0"/>
    <s v="Full-Time"/>
    <n v="1"/>
  </r>
  <r>
    <n v="2024"/>
    <x v="0"/>
    <s v="FT"/>
    <x v="19"/>
    <n v="192300"/>
    <s v="USD"/>
    <n v="192300"/>
    <s v="US"/>
    <x v="0"/>
    <x v="0"/>
    <x v="0"/>
    <x v="0"/>
    <n v="2"/>
    <x v="0"/>
    <x v="0"/>
    <s v="Full-Time"/>
    <n v="1"/>
  </r>
  <r>
    <n v="2024"/>
    <x v="0"/>
    <s v="FT"/>
    <x v="19"/>
    <n v="120200"/>
    <s v="USD"/>
    <n v="120200"/>
    <s v="US"/>
    <x v="0"/>
    <x v="0"/>
    <x v="0"/>
    <x v="0"/>
    <n v="2"/>
    <x v="0"/>
    <x v="0"/>
    <s v="Full-Time"/>
    <n v="1"/>
  </r>
  <r>
    <n v="2024"/>
    <x v="2"/>
    <s v="FT"/>
    <x v="15"/>
    <n v="82000"/>
    <s v="USD"/>
    <n v="82000"/>
    <s v="US"/>
    <x v="0"/>
    <x v="0"/>
    <x v="0"/>
    <x v="2"/>
    <n v="1"/>
    <x v="0"/>
    <x v="0"/>
    <s v="Full-Time"/>
    <n v="1"/>
  </r>
  <r>
    <n v="2024"/>
    <x v="2"/>
    <s v="FT"/>
    <x v="15"/>
    <n v="56000"/>
    <s v="USD"/>
    <n v="56000"/>
    <s v="US"/>
    <x v="0"/>
    <x v="0"/>
    <x v="0"/>
    <x v="2"/>
    <n v="1"/>
    <x v="0"/>
    <x v="0"/>
    <s v="Full-Time"/>
    <n v="1"/>
  </r>
  <r>
    <n v="2024"/>
    <x v="0"/>
    <s v="PT"/>
    <x v="13"/>
    <n v="166000"/>
    <s v="USD"/>
    <n v="166000"/>
    <s v="US"/>
    <x v="0"/>
    <x v="0"/>
    <x v="0"/>
    <x v="0"/>
    <n v="2"/>
    <x v="0"/>
    <x v="0"/>
    <s v="Part-Time"/>
    <n v="1"/>
  </r>
  <r>
    <n v="2024"/>
    <x v="0"/>
    <s v="PT"/>
    <x v="13"/>
    <n v="104000"/>
    <s v="USD"/>
    <n v="104000"/>
    <s v="US"/>
    <x v="0"/>
    <x v="0"/>
    <x v="0"/>
    <x v="0"/>
    <n v="2"/>
    <x v="0"/>
    <x v="0"/>
    <s v="Part-Time"/>
    <n v="1"/>
  </r>
  <r>
    <n v="2024"/>
    <x v="0"/>
    <s v="FT"/>
    <x v="8"/>
    <n v="212800"/>
    <s v="USD"/>
    <n v="212800"/>
    <s v="US"/>
    <x v="0"/>
    <x v="0"/>
    <x v="0"/>
    <x v="0"/>
    <n v="2"/>
    <x v="0"/>
    <x v="0"/>
    <s v="Full-Time"/>
    <n v="1"/>
  </r>
  <r>
    <n v="2024"/>
    <x v="0"/>
    <s v="FT"/>
    <x v="8"/>
    <n v="116600"/>
    <s v="USD"/>
    <n v="116600"/>
    <s v="US"/>
    <x v="0"/>
    <x v="0"/>
    <x v="0"/>
    <x v="0"/>
    <n v="2"/>
    <x v="0"/>
    <x v="0"/>
    <s v="Full-Time"/>
    <n v="1"/>
  </r>
  <r>
    <n v="2024"/>
    <x v="1"/>
    <s v="FT"/>
    <x v="4"/>
    <n v="132600"/>
    <s v="USD"/>
    <n v="132600"/>
    <s v="US"/>
    <x v="0"/>
    <x v="0"/>
    <x v="0"/>
    <x v="1"/>
    <n v="3"/>
    <x v="0"/>
    <x v="0"/>
    <s v="Full-Time"/>
    <n v="1"/>
  </r>
  <r>
    <n v="2024"/>
    <x v="1"/>
    <s v="FT"/>
    <x v="3"/>
    <n v="239300"/>
    <s v="USD"/>
    <n v="239300"/>
    <s v="US"/>
    <x v="0"/>
    <x v="0"/>
    <x v="0"/>
    <x v="1"/>
    <n v="3"/>
    <x v="0"/>
    <x v="0"/>
    <s v="Full-Time"/>
    <n v="1"/>
  </r>
  <r>
    <n v="2024"/>
    <x v="2"/>
    <s v="FT"/>
    <x v="9"/>
    <n v="37000"/>
    <s v="USD"/>
    <n v="37000"/>
    <s v="US"/>
    <x v="0"/>
    <x v="0"/>
    <x v="0"/>
    <x v="2"/>
    <n v="1"/>
    <x v="0"/>
    <x v="0"/>
    <s v="Full-Time"/>
    <n v="1"/>
  </r>
  <r>
    <n v="2024"/>
    <x v="2"/>
    <s v="FT"/>
    <x v="9"/>
    <n v="90900"/>
    <s v="USD"/>
    <n v="90900"/>
    <s v="US"/>
    <x v="0"/>
    <x v="0"/>
    <x v="0"/>
    <x v="2"/>
    <n v="1"/>
    <x v="0"/>
    <x v="0"/>
    <s v="Full-Time"/>
    <n v="1"/>
  </r>
  <r>
    <n v="2024"/>
    <x v="0"/>
    <s v="FT"/>
    <x v="3"/>
    <n v="232223"/>
    <s v="USD"/>
    <n v="232223"/>
    <s v="US"/>
    <x v="0"/>
    <x v="0"/>
    <x v="0"/>
    <x v="0"/>
    <n v="2"/>
    <x v="0"/>
    <x v="0"/>
    <s v="Full-Time"/>
    <n v="1"/>
  </r>
  <r>
    <n v="2024"/>
    <x v="0"/>
    <s v="FT"/>
    <x v="3"/>
    <n v="211536"/>
    <s v="USD"/>
    <n v="211536"/>
    <s v="US"/>
    <x v="0"/>
    <x v="0"/>
    <x v="0"/>
    <x v="0"/>
    <n v="2"/>
    <x v="0"/>
    <x v="0"/>
    <s v="Full-Time"/>
    <n v="1"/>
  </r>
  <r>
    <n v="2024"/>
    <x v="1"/>
    <s v="FT"/>
    <x v="11"/>
    <n v="176100"/>
    <s v="USD"/>
    <n v="176100"/>
    <s v="US"/>
    <x v="0"/>
    <x v="0"/>
    <x v="0"/>
    <x v="1"/>
    <n v="3"/>
    <x v="0"/>
    <x v="0"/>
    <s v="Full-Time"/>
    <n v="1"/>
  </r>
  <r>
    <n v="2024"/>
    <x v="0"/>
    <s v="FT"/>
    <x v="11"/>
    <n v="173040"/>
    <s v="USD"/>
    <n v="173040"/>
    <s v="US"/>
    <x v="0"/>
    <x v="0"/>
    <x v="0"/>
    <x v="0"/>
    <n v="2"/>
    <x v="0"/>
    <x v="0"/>
    <s v="Full-Time"/>
    <n v="1"/>
  </r>
  <r>
    <n v="2024"/>
    <x v="0"/>
    <s v="FT"/>
    <x v="11"/>
    <n v="79310"/>
    <s v="USD"/>
    <n v="79310"/>
    <s v="US"/>
    <x v="0"/>
    <x v="0"/>
    <x v="0"/>
    <x v="0"/>
    <n v="2"/>
    <x v="0"/>
    <x v="0"/>
    <s v="Full-Time"/>
    <n v="1"/>
  </r>
  <r>
    <n v="2024"/>
    <x v="0"/>
    <s v="FT"/>
    <x v="11"/>
    <n v="120800"/>
    <s v="USD"/>
    <n v="120800"/>
    <s v="US"/>
    <x v="0"/>
    <x v="0"/>
    <x v="0"/>
    <x v="0"/>
    <n v="2"/>
    <x v="0"/>
    <x v="0"/>
    <s v="Full-Time"/>
    <n v="1"/>
  </r>
  <r>
    <n v="2024"/>
    <x v="0"/>
    <s v="FT"/>
    <x v="11"/>
    <n v="63600"/>
    <s v="USD"/>
    <n v="63600"/>
    <s v="US"/>
    <x v="0"/>
    <x v="0"/>
    <x v="0"/>
    <x v="0"/>
    <n v="2"/>
    <x v="0"/>
    <x v="0"/>
    <s v="Full-Time"/>
    <n v="1"/>
  </r>
  <r>
    <n v="2024"/>
    <x v="1"/>
    <s v="FT"/>
    <x v="11"/>
    <n v="234400"/>
    <s v="USD"/>
    <n v="234400"/>
    <s v="US"/>
    <x v="0"/>
    <x v="0"/>
    <x v="0"/>
    <x v="1"/>
    <n v="3"/>
    <x v="0"/>
    <x v="0"/>
    <s v="Full-Time"/>
    <n v="1"/>
  </r>
  <r>
    <n v="2024"/>
    <x v="1"/>
    <s v="FT"/>
    <x v="11"/>
    <n v="141100"/>
    <s v="USD"/>
    <n v="141100"/>
    <s v="US"/>
    <x v="0"/>
    <x v="0"/>
    <x v="0"/>
    <x v="1"/>
    <n v="3"/>
    <x v="0"/>
    <x v="0"/>
    <s v="Full-Time"/>
    <n v="1"/>
  </r>
  <r>
    <n v="2024"/>
    <x v="0"/>
    <s v="FT"/>
    <x v="4"/>
    <n v="96000"/>
    <s v="USD"/>
    <n v="96000"/>
    <s v="US"/>
    <x v="1"/>
    <x v="0"/>
    <x v="0"/>
    <x v="0"/>
    <n v="2"/>
    <x v="1"/>
    <x v="0"/>
    <s v="Full-Time"/>
    <n v="1"/>
  </r>
  <r>
    <n v="2024"/>
    <x v="1"/>
    <s v="FT"/>
    <x v="5"/>
    <n v="305000"/>
    <s v="USD"/>
    <n v="305000"/>
    <s v="US"/>
    <x v="0"/>
    <x v="0"/>
    <x v="0"/>
    <x v="1"/>
    <n v="3"/>
    <x v="0"/>
    <x v="0"/>
    <s v="Full-Time"/>
    <n v="1"/>
  </r>
  <r>
    <n v="2024"/>
    <x v="0"/>
    <s v="FT"/>
    <x v="2"/>
    <n v="164500"/>
    <s v="USD"/>
    <n v="164500"/>
    <s v="US"/>
    <x v="0"/>
    <x v="0"/>
    <x v="0"/>
    <x v="0"/>
    <n v="2"/>
    <x v="0"/>
    <x v="0"/>
    <s v="Full-Time"/>
    <n v="1"/>
  </r>
  <r>
    <n v="2024"/>
    <x v="0"/>
    <s v="FT"/>
    <x v="13"/>
    <n v="105000"/>
    <s v="USD"/>
    <n v="105000"/>
    <s v="GB"/>
    <x v="0"/>
    <x v="5"/>
    <x v="0"/>
    <x v="0"/>
    <n v="2"/>
    <x v="0"/>
    <x v="0"/>
    <s v="Full-Time"/>
    <n v="1"/>
  </r>
  <r>
    <n v="2024"/>
    <x v="0"/>
    <s v="FT"/>
    <x v="13"/>
    <n v="95000"/>
    <s v="USD"/>
    <n v="95000"/>
    <s v="GB"/>
    <x v="0"/>
    <x v="5"/>
    <x v="0"/>
    <x v="0"/>
    <n v="2"/>
    <x v="0"/>
    <x v="0"/>
    <s v="Full-Time"/>
    <n v="1"/>
  </r>
  <r>
    <n v="2024"/>
    <x v="0"/>
    <s v="FT"/>
    <x v="3"/>
    <n v="178000"/>
    <s v="USD"/>
    <n v="178000"/>
    <s v="US"/>
    <x v="0"/>
    <x v="0"/>
    <x v="0"/>
    <x v="0"/>
    <n v="2"/>
    <x v="0"/>
    <x v="0"/>
    <s v="Full-Time"/>
    <n v="1"/>
  </r>
  <r>
    <n v="2024"/>
    <x v="1"/>
    <s v="FT"/>
    <x v="13"/>
    <n v="129000"/>
    <s v="USD"/>
    <n v="129000"/>
    <s v="US"/>
    <x v="0"/>
    <x v="0"/>
    <x v="0"/>
    <x v="1"/>
    <n v="3"/>
    <x v="0"/>
    <x v="0"/>
    <s v="Full-Time"/>
    <n v="1"/>
  </r>
  <r>
    <n v="2024"/>
    <x v="0"/>
    <s v="FT"/>
    <x v="15"/>
    <n v="108000"/>
    <s v="USD"/>
    <n v="108000"/>
    <s v="US"/>
    <x v="1"/>
    <x v="0"/>
    <x v="0"/>
    <x v="0"/>
    <n v="2"/>
    <x v="1"/>
    <x v="0"/>
    <s v="Full-Time"/>
    <n v="1"/>
  </r>
  <r>
    <n v="2024"/>
    <x v="0"/>
    <s v="FT"/>
    <x v="15"/>
    <n v="86400"/>
    <s v="USD"/>
    <n v="86400"/>
    <s v="US"/>
    <x v="1"/>
    <x v="0"/>
    <x v="0"/>
    <x v="0"/>
    <n v="2"/>
    <x v="1"/>
    <x v="0"/>
    <s v="Full-Time"/>
    <n v="1"/>
  </r>
  <r>
    <n v="2024"/>
    <x v="0"/>
    <s v="FT"/>
    <x v="16"/>
    <n v="165400"/>
    <s v="USD"/>
    <n v="165400"/>
    <s v="US"/>
    <x v="0"/>
    <x v="0"/>
    <x v="0"/>
    <x v="0"/>
    <n v="2"/>
    <x v="0"/>
    <x v="0"/>
    <s v="Full-Time"/>
    <n v="1"/>
  </r>
  <r>
    <n v="2024"/>
    <x v="0"/>
    <s v="FT"/>
    <x v="16"/>
    <n v="112600"/>
    <s v="USD"/>
    <n v="112600"/>
    <s v="US"/>
    <x v="0"/>
    <x v="0"/>
    <x v="0"/>
    <x v="0"/>
    <n v="2"/>
    <x v="0"/>
    <x v="0"/>
    <s v="Full-Time"/>
    <n v="1"/>
  </r>
  <r>
    <n v="2024"/>
    <x v="1"/>
    <s v="FT"/>
    <x v="16"/>
    <n v="219200"/>
    <s v="USD"/>
    <n v="219200"/>
    <s v="US"/>
    <x v="0"/>
    <x v="0"/>
    <x v="0"/>
    <x v="1"/>
    <n v="3"/>
    <x v="0"/>
    <x v="0"/>
    <s v="Full-Time"/>
    <n v="1"/>
  </r>
  <r>
    <n v="2024"/>
    <x v="1"/>
    <s v="FT"/>
    <x v="18"/>
    <n v="105711"/>
    <s v="USD"/>
    <n v="105711"/>
    <s v="US"/>
    <x v="0"/>
    <x v="0"/>
    <x v="0"/>
    <x v="1"/>
    <n v="3"/>
    <x v="0"/>
    <x v="0"/>
    <s v="Full-Time"/>
    <n v="1"/>
  </r>
  <r>
    <n v="2024"/>
    <x v="0"/>
    <s v="FT"/>
    <x v="4"/>
    <n v="151800"/>
    <s v="USD"/>
    <n v="151800"/>
    <s v="US"/>
    <x v="0"/>
    <x v="0"/>
    <x v="0"/>
    <x v="0"/>
    <n v="2"/>
    <x v="0"/>
    <x v="0"/>
    <s v="Full-Time"/>
    <n v="1"/>
  </r>
  <r>
    <n v="2024"/>
    <x v="0"/>
    <s v="FT"/>
    <x v="4"/>
    <n v="64000"/>
    <s v="USD"/>
    <n v="64000"/>
    <s v="US"/>
    <x v="0"/>
    <x v="0"/>
    <x v="0"/>
    <x v="0"/>
    <n v="2"/>
    <x v="0"/>
    <x v="0"/>
    <s v="Full-Time"/>
    <n v="1"/>
  </r>
  <r>
    <n v="2024"/>
    <x v="0"/>
    <s v="FT"/>
    <x v="11"/>
    <n v="185400"/>
    <s v="USD"/>
    <n v="185400"/>
    <s v="US"/>
    <x v="0"/>
    <x v="0"/>
    <x v="0"/>
    <x v="0"/>
    <n v="2"/>
    <x v="0"/>
    <x v="0"/>
    <s v="Full-Time"/>
    <n v="1"/>
  </r>
  <r>
    <n v="2024"/>
    <x v="0"/>
    <s v="FT"/>
    <x v="11"/>
    <n v="92100"/>
    <s v="USD"/>
    <n v="92100"/>
    <s v="US"/>
    <x v="0"/>
    <x v="0"/>
    <x v="0"/>
    <x v="0"/>
    <n v="2"/>
    <x v="0"/>
    <x v="0"/>
    <s v="Full-Time"/>
    <n v="1"/>
  </r>
  <r>
    <n v="2024"/>
    <x v="1"/>
    <s v="FT"/>
    <x v="17"/>
    <n v="281700"/>
    <s v="USD"/>
    <n v="281700"/>
    <s v="US"/>
    <x v="0"/>
    <x v="0"/>
    <x v="0"/>
    <x v="1"/>
    <n v="3"/>
    <x v="0"/>
    <x v="0"/>
    <s v="Full-Time"/>
    <n v="1"/>
  </r>
  <r>
    <n v="2024"/>
    <x v="2"/>
    <s v="FT"/>
    <x v="12"/>
    <n v="104235"/>
    <s v="USD"/>
    <n v="104235"/>
    <s v="US"/>
    <x v="1"/>
    <x v="0"/>
    <x v="0"/>
    <x v="2"/>
    <n v="1"/>
    <x v="1"/>
    <x v="0"/>
    <s v="Full-Time"/>
    <n v="1"/>
  </r>
  <r>
    <n v="2024"/>
    <x v="2"/>
    <s v="FT"/>
    <x v="12"/>
    <n v="63450"/>
    <s v="USD"/>
    <n v="63450"/>
    <s v="US"/>
    <x v="1"/>
    <x v="0"/>
    <x v="0"/>
    <x v="2"/>
    <n v="1"/>
    <x v="1"/>
    <x v="0"/>
    <s v="Full-Time"/>
    <n v="1"/>
  </r>
  <r>
    <n v="2024"/>
    <x v="1"/>
    <s v="FT"/>
    <x v="2"/>
    <n v="313700"/>
    <s v="USD"/>
    <n v="313700"/>
    <s v="US"/>
    <x v="1"/>
    <x v="0"/>
    <x v="0"/>
    <x v="1"/>
    <n v="3"/>
    <x v="1"/>
    <x v="0"/>
    <s v="Full-Time"/>
    <n v="1"/>
  </r>
  <r>
    <n v="2024"/>
    <x v="1"/>
    <s v="FT"/>
    <x v="2"/>
    <n v="196400"/>
    <s v="USD"/>
    <n v="196400"/>
    <s v="US"/>
    <x v="1"/>
    <x v="0"/>
    <x v="0"/>
    <x v="1"/>
    <n v="3"/>
    <x v="1"/>
    <x v="0"/>
    <s v="Full-Time"/>
    <n v="1"/>
  </r>
  <r>
    <n v="2024"/>
    <x v="2"/>
    <s v="FT"/>
    <x v="9"/>
    <n v="144600"/>
    <s v="USD"/>
    <n v="144600"/>
    <s v="US"/>
    <x v="0"/>
    <x v="0"/>
    <x v="0"/>
    <x v="2"/>
    <n v="1"/>
    <x v="0"/>
    <x v="0"/>
    <s v="Full-Time"/>
    <n v="1"/>
  </r>
  <r>
    <n v="2024"/>
    <x v="2"/>
    <s v="FT"/>
    <x v="9"/>
    <n v="77800"/>
    <s v="USD"/>
    <n v="77800"/>
    <s v="US"/>
    <x v="0"/>
    <x v="0"/>
    <x v="0"/>
    <x v="2"/>
    <n v="1"/>
    <x v="0"/>
    <x v="0"/>
    <s v="Full-Time"/>
    <n v="1"/>
  </r>
  <r>
    <n v="2024"/>
    <x v="2"/>
    <s v="FT"/>
    <x v="3"/>
    <n v="137000"/>
    <s v="USD"/>
    <n v="137000"/>
    <s v="US"/>
    <x v="0"/>
    <x v="0"/>
    <x v="0"/>
    <x v="2"/>
    <n v="1"/>
    <x v="0"/>
    <x v="0"/>
    <s v="Full-Time"/>
    <n v="1"/>
  </r>
  <r>
    <n v="2024"/>
    <x v="2"/>
    <s v="FT"/>
    <x v="3"/>
    <n v="60400"/>
    <s v="USD"/>
    <n v="60400"/>
    <s v="US"/>
    <x v="0"/>
    <x v="0"/>
    <x v="0"/>
    <x v="2"/>
    <n v="1"/>
    <x v="0"/>
    <x v="0"/>
    <s v="Full-Time"/>
    <n v="1"/>
  </r>
  <r>
    <n v="2024"/>
    <x v="1"/>
    <s v="FT"/>
    <x v="3"/>
    <n v="193000"/>
    <s v="USD"/>
    <n v="193000"/>
    <s v="US"/>
    <x v="0"/>
    <x v="0"/>
    <x v="0"/>
    <x v="1"/>
    <n v="3"/>
    <x v="0"/>
    <x v="0"/>
    <s v="Full-Time"/>
    <n v="1"/>
  </r>
  <r>
    <n v="2024"/>
    <x v="1"/>
    <s v="FT"/>
    <x v="3"/>
    <n v="84600"/>
    <s v="USD"/>
    <n v="84600"/>
    <s v="US"/>
    <x v="0"/>
    <x v="0"/>
    <x v="0"/>
    <x v="1"/>
    <n v="3"/>
    <x v="0"/>
    <x v="0"/>
    <s v="Full-Time"/>
    <n v="1"/>
  </r>
  <r>
    <n v="2024"/>
    <x v="1"/>
    <s v="FT"/>
    <x v="2"/>
    <n v="225500"/>
    <s v="USD"/>
    <n v="225500"/>
    <s v="US"/>
    <x v="0"/>
    <x v="0"/>
    <x v="0"/>
    <x v="1"/>
    <n v="3"/>
    <x v="0"/>
    <x v="0"/>
    <s v="Full-Time"/>
    <n v="1"/>
  </r>
  <r>
    <n v="2024"/>
    <x v="1"/>
    <s v="FT"/>
    <x v="2"/>
    <n v="150300"/>
    <s v="USD"/>
    <n v="150300"/>
    <s v="US"/>
    <x v="0"/>
    <x v="0"/>
    <x v="0"/>
    <x v="1"/>
    <n v="3"/>
    <x v="0"/>
    <x v="0"/>
    <s v="Full-Time"/>
    <n v="1"/>
  </r>
  <r>
    <n v="2024"/>
    <x v="2"/>
    <s v="FT"/>
    <x v="12"/>
    <n v="106000"/>
    <s v="USD"/>
    <n v="106000"/>
    <s v="US"/>
    <x v="0"/>
    <x v="0"/>
    <x v="0"/>
    <x v="2"/>
    <n v="1"/>
    <x v="0"/>
    <x v="0"/>
    <s v="Full-Time"/>
    <n v="1"/>
  </r>
  <r>
    <n v="2024"/>
    <x v="2"/>
    <s v="FT"/>
    <x v="12"/>
    <n v="51600"/>
    <s v="USD"/>
    <n v="51600"/>
    <s v="US"/>
    <x v="0"/>
    <x v="0"/>
    <x v="0"/>
    <x v="2"/>
    <n v="1"/>
    <x v="0"/>
    <x v="0"/>
    <s v="Full-Time"/>
    <n v="1"/>
  </r>
  <r>
    <n v="2024"/>
    <x v="0"/>
    <s v="FT"/>
    <x v="12"/>
    <n v="106000"/>
    <s v="USD"/>
    <n v="106000"/>
    <s v="US"/>
    <x v="0"/>
    <x v="0"/>
    <x v="0"/>
    <x v="0"/>
    <n v="2"/>
    <x v="0"/>
    <x v="0"/>
    <s v="Full-Time"/>
    <n v="1"/>
  </r>
  <r>
    <n v="2024"/>
    <x v="0"/>
    <s v="FT"/>
    <x v="12"/>
    <n v="51600"/>
    <s v="USD"/>
    <n v="51600"/>
    <s v="US"/>
    <x v="0"/>
    <x v="0"/>
    <x v="0"/>
    <x v="0"/>
    <n v="2"/>
    <x v="0"/>
    <x v="0"/>
    <s v="Full-Time"/>
    <n v="1"/>
  </r>
  <r>
    <n v="2024"/>
    <x v="1"/>
    <s v="FT"/>
    <x v="13"/>
    <n v="85810"/>
    <s v="USD"/>
    <n v="85810"/>
    <s v="US"/>
    <x v="0"/>
    <x v="0"/>
    <x v="0"/>
    <x v="1"/>
    <n v="3"/>
    <x v="0"/>
    <x v="0"/>
    <s v="Full-Time"/>
    <n v="1"/>
  </r>
  <r>
    <n v="2024"/>
    <x v="1"/>
    <s v="FT"/>
    <x v="13"/>
    <n v="70190"/>
    <s v="USD"/>
    <n v="70190"/>
    <s v="US"/>
    <x v="0"/>
    <x v="0"/>
    <x v="0"/>
    <x v="1"/>
    <n v="3"/>
    <x v="0"/>
    <x v="0"/>
    <s v="Full-Time"/>
    <n v="1"/>
  </r>
  <r>
    <n v="2024"/>
    <x v="1"/>
    <s v="FT"/>
    <x v="10"/>
    <n v="145000"/>
    <s v="USD"/>
    <n v="145000"/>
    <s v="US"/>
    <x v="1"/>
    <x v="0"/>
    <x v="0"/>
    <x v="1"/>
    <n v="3"/>
    <x v="1"/>
    <x v="0"/>
    <s v="Full-Time"/>
    <n v="1"/>
  </r>
  <r>
    <n v="2024"/>
    <x v="1"/>
    <s v="FT"/>
    <x v="10"/>
    <n v="140000"/>
    <s v="USD"/>
    <n v="140000"/>
    <s v="US"/>
    <x v="1"/>
    <x v="0"/>
    <x v="0"/>
    <x v="1"/>
    <n v="3"/>
    <x v="1"/>
    <x v="0"/>
    <s v="Full-Time"/>
    <n v="1"/>
  </r>
  <r>
    <n v="2024"/>
    <x v="1"/>
    <s v="FT"/>
    <x v="5"/>
    <n v="145000"/>
    <s v="USD"/>
    <n v="145000"/>
    <s v="US"/>
    <x v="1"/>
    <x v="0"/>
    <x v="0"/>
    <x v="1"/>
    <n v="3"/>
    <x v="1"/>
    <x v="0"/>
    <s v="Full-Time"/>
    <n v="1"/>
  </r>
  <r>
    <n v="2024"/>
    <x v="1"/>
    <s v="FT"/>
    <x v="9"/>
    <n v="170000"/>
    <s v="USD"/>
    <n v="170000"/>
    <s v="US"/>
    <x v="1"/>
    <x v="0"/>
    <x v="0"/>
    <x v="1"/>
    <n v="3"/>
    <x v="1"/>
    <x v="0"/>
    <s v="Full-Time"/>
    <n v="1"/>
  </r>
  <r>
    <n v="2024"/>
    <x v="1"/>
    <s v="FT"/>
    <x v="9"/>
    <n v="230000"/>
    <s v="USD"/>
    <n v="230000"/>
    <s v="US"/>
    <x v="1"/>
    <x v="0"/>
    <x v="0"/>
    <x v="1"/>
    <n v="3"/>
    <x v="1"/>
    <x v="0"/>
    <s v="Full-Time"/>
    <n v="1"/>
  </r>
  <r>
    <n v="2024"/>
    <x v="1"/>
    <s v="FT"/>
    <x v="9"/>
    <n v="184000"/>
    <s v="USD"/>
    <n v="184000"/>
    <s v="CA"/>
    <x v="1"/>
    <x v="2"/>
    <x v="0"/>
    <x v="1"/>
    <n v="3"/>
    <x v="1"/>
    <x v="0"/>
    <s v="Full-Time"/>
    <n v="1"/>
  </r>
  <r>
    <n v="2024"/>
    <x v="2"/>
    <s v="FT"/>
    <x v="9"/>
    <n v="109250"/>
    <s v="USD"/>
    <n v="109250"/>
    <s v="US"/>
    <x v="0"/>
    <x v="0"/>
    <x v="0"/>
    <x v="2"/>
    <n v="1"/>
    <x v="0"/>
    <x v="0"/>
    <s v="Full-Time"/>
    <n v="1"/>
  </r>
  <r>
    <n v="2024"/>
    <x v="2"/>
    <s v="FT"/>
    <x v="9"/>
    <n v="87400"/>
    <s v="USD"/>
    <n v="87400"/>
    <s v="US"/>
    <x v="0"/>
    <x v="0"/>
    <x v="0"/>
    <x v="2"/>
    <n v="1"/>
    <x v="0"/>
    <x v="0"/>
    <s v="Full-Time"/>
    <n v="1"/>
  </r>
  <r>
    <n v="2024"/>
    <x v="2"/>
    <s v="FT"/>
    <x v="9"/>
    <n v="83500"/>
    <s v="USD"/>
    <n v="83500"/>
    <s v="US"/>
    <x v="0"/>
    <x v="0"/>
    <x v="0"/>
    <x v="2"/>
    <n v="1"/>
    <x v="0"/>
    <x v="0"/>
    <s v="Full-Time"/>
    <n v="1"/>
  </r>
  <r>
    <n v="2024"/>
    <x v="2"/>
    <s v="FT"/>
    <x v="9"/>
    <n v="69000"/>
    <s v="USD"/>
    <n v="69000"/>
    <s v="US"/>
    <x v="0"/>
    <x v="0"/>
    <x v="0"/>
    <x v="2"/>
    <n v="1"/>
    <x v="0"/>
    <x v="0"/>
    <s v="Full-Time"/>
    <n v="1"/>
  </r>
  <r>
    <n v="2024"/>
    <x v="1"/>
    <s v="FT"/>
    <x v="5"/>
    <n v="210800"/>
    <s v="USD"/>
    <n v="210800"/>
    <s v="US"/>
    <x v="0"/>
    <x v="0"/>
    <x v="0"/>
    <x v="1"/>
    <n v="3"/>
    <x v="0"/>
    <x v="0"/>
    <s v="Full-Time"/>
    <n v="1"/>
  </r>
  <r>
    <n v="2024"/>
    <x v="1"/>
    <s v="FT"/>
    <x v="3"/>
    <n v="96000"/>
    <s v="USD"/>
    <n v="96000"/>
    <s v="CA"/>
    <x v="0"/>
    <x v="2"/>
    <x v="0"/>
    <x v="1"/>
    <n v="3"/>
    <x v="0"/>
    <x v="0"/>
    <s v="Full-Time"/>
    <n v="1"/>
  </r>
  <r>
    <n v="2024"/>
    <x v="1"/>
    <s v="FT"/>
    <x v="3"/>
    <n v="58000"/>
    <s v="USD"/>
    <n v="58000"/>
    <s v="CA"/>
    <x v="0"/>
    <x v="2"/>
    <x v="0"/>
    <x v="1"/>
    <n v="3"/>
    <x v="0"/>
    <x v="0"/>
    <s v="Full-Time"/>
    <n v="1"/>
  </r>
  <r>
    <n v="2024"/>
    <x v="1"/>
    <s v="FT"/>
    <x v="14"/>
    <n v="184000"/>
    <s v="USD"/>
    <n v="184000"/>
    <s v="CA"/>
    <x v="1"/>
    <x v="2"/>
    <x v="0"/>
    <x v="1"/>
    <n v="3"/>
    <x v="1"/>
    <x v="0"/>
    <s v="Full-Time"/>
    <n v="1"/>
  </r>
  <r>
    <n v="2024"/>
    <x v="0"/>
    <s v="FT"/>
    <x v="3"/>
    <n v="65000"/>
    <s v="USD"/>
    <n v="65000"/>
    <s v="US"/>
    <x v="0"/>
    <x v="0"/>
    <x v="0"/>
    <x v="0"/>
    <n v="2"/>
    <x v="0"/>
    <x v="0"/>
    <s v="Full-Time"/>
    <n v="1"/>
  </r>
  <r>
    <n v="2024"/>
    <x v="0"/>
    <s v="FT"/>
    <x v="3"/>
    <n v="55000"/>
    <s v="USD"/>
    <n v="55000"/>
    <s v="US"/>
    <x v="0"/>
    <x v="0"/>
    <x v="0"/>
    <x v="0"/>
    <n v="2"/>
    <x v="0"/>
    <x v="0"/>
    <s v="Full-Time"/>
    <n v="1"/>
  </r>
  <r>
    <n v="2024"/>
    <x v="1"/>
    <s v="FT"/>
    <x v="8"/>
    <n v="168800"/>
    <s v="USD"/>
    <n v="168800"/>
    <s v="US"/>
    <x v="0"/>
    <x v="0"/>
    <x v="0"/>
    <x v="1"/>
    <n v="3"/>
    <x v="0"/>
    <x v="0"/>
    <s v="Full-Time"/>
    <n v="1"/>
  </r>
  <r>
    <n v="2024"/>
    <x v="1"/>
    <s v="FT"/>
    <x v="8"/>
    <n v="135000"/>
    <s v="USD"/>
    <n v="135000"/>
    <s v="US"/>
    <x v="0"/>
    <x v="0"/>
    <x v="0"/>
    <x v="1"/>
    <n v="3"/>
    <x v="0"/>
    <x v="0"/>
    <s v="Full-Time"/>
    <n v="1"/>
  </r>
  <r>
    <n v="2024"/>
    <x v="1"/>
    <s v="FT"/>
    <x v="0"/>
    <n v="286000"/>
    <s v="USD"/>
    <n v="286000"/>
    <s v="GB"/>
    <x v="1"/>
    <x v="5"/>
    <x v="0"/>
    <x v="1"/>
    <n v="3"/>
    <x v="1"/>
    <x v="0"/>
    <s v="Full-Time"/>
    <n v="1"/>
  </r>
  <r>
    <n v="2024"/>
    <x v="1"/>
    <s v="FT"/>
    <x v="0"/>
    <n v="175000"/>
    <s v="USD"/>
    <n v="175000"/>
    <s v="GB"/>
    <x v="1"/>
    <x v="5"/>
    <x v="0"/>
    <x v="1"/>
    <n v="3"/>
    <x v="1"/>
    <x v="0"/>
    <s v="Full-Time"/>
    <n v="1"/>
  </r>
  <r>
    <n v="2024"/>
    <x v="1"/>
    <s v="FT"/>
    <x v="8"/>
    <n v="130000"/>
    <s v="USD"/>
    <n v="130000"/>
    <s v="US"/>
    <x v="0"/>
    <x v="0"/>
    <x v="0"/>
    <x v="1"/>
    <n v="3"/>
    <x v="0"/>
    <x v="0"/>
    <s v="Full-Time"/>
    <n v="1"/>
  </r>
  <r>
    <n v="2024"/>
    <x v="1"/>
    <s v="FT"/>
    <x v="4"/>
    <n v="171000"/>
    <s v="USD"/>
    <n v="171000"/>
    <s v="US"/>
    <x v="1"/>
    <x v="0"/>
    <x v="0"/>
    <x v="1"/>
    <n v="3"/>
    <x v="1"/>
    <x v="0"/>
    <s v="Full-Time"/>
    <n v="1"/>
  </r>
  <r>
    <n v="2024"/>
    <x v="1"/>
    <s v="FT"/>
    <x v="13"/>
    <n v="88031"/>
    <s v="USD"/>
    <n v="88031"/>
    <s v="US"/>
    <x v="0"/>
    <x v="0"/>
    <x v="0"/>
    <x v="1"/>
    <n v="3"/>
    <x v="0"/>
    <x v="0"/>
    <s v="Full-Time"/>
    <n v="1"/>
  </r>
  <r>
    <n v="2024"/>
    <x v="1"/>
    <s v="FT"/>
    <x v="13"/>
    <n v="60296"/>
    <s v="USD"/>
    <n v="60296"/>
    <s v="US"/>
    <x v="0"/>
    <x v="0"/>
    <x v="0"/>
    <x v="1"/>
    <n v="3"/>
    <x v="0"/>
    <x v="0"/>
    <s v="Full-Time"/>
    <n v="1"/>
  </r>
  <r>
    <n v="2024"/>
    <x v="1"/>
    <s v="FT"/>
    <x v="3"/>
    <n v="110400"/>
    <s v="USD"/>
    <n v="110400"/>
    <s v="US"/>
    <x v="1"/>
    <x v="0"/>
    <x v="0"/>
    <x v="1"/>
    <n v="3"/>
    <x v="1"/>
    <x v="0"/>
    <s v="Full-Time"/>
    <n v="1"/>
  </r>
  <r>
    <n v="2024"/>
    <x v="1"/>
    <s v="FT"/>
    <x v="3"/>
    <n v="68000"/>
    <s v="USD"/>
    <n v="68000"/>
    <s v="US"/>
    <x v="1"/>
    <x v="0"/>
    <x v="0"/>
    <x v="1"/>
    <n v="3"/>
    <x v="1"/>
    <x v="0"/>
    <s v="Full-Time"/>
    <n v="1"/>
  </r>
  <r>
    <n v="2024"/>
    <x v="1"/>
    <s v="FT"/>
    <x v="11"/>
    <n v="169400"/>
    <s v="USD"/>
    <n v="169400"/>
    <s v="US"/>
    <x v="0"/>
    <x v="0"/>
    <x v="0"/>
    <x v="1"/>
    <n v="3"/>
    <x v="0"/>
    <x v="0"/>
    <s v="Full-Time"/>
    <n v="1"/>
  </r>
  <r>
    <n v="2024"/>
    <x v="1"/>
    <s v="FT"/>
    <x v="11"/>
    <n v="123200"/>
    <s v="USD"/>
    <n v="123200"/>
    <s v="US"/>
    <x v="0"/>
    <x v="0"/>
    <x v="0"/>
    <x v="1"/>
    <n v="3"/>
    <x v="0"/>
    <x v="0"/>
    <s v="Full-Time"/>
    <n v="1"/>
  </r>
  <r>
    <n v="2024"/>
    <x v="1"/>
    <s v="FT"/>
    <x v="4"/>
    <n v="157590"/>
    <s v="USD"/>
    <n v="157590"/>
    <s v="US"/>
    <x v="0"/>
    <x v="0"/>
    <x v="0"/>
    <x v="1"/>
    <n v="3"/>
    <x v="0"/>
    <x v="0"/>
    <s v="Full-Time"/>
    <n v="1"/>
  </r>
  <r>
    <n v="2024"/>
    <x v="1"/>
    <s v="FT"/>
    <x v="12"/>
    <n v="190220"/>
    <s v="USD"/>
    <n v="190220"/>
    <s v="US"/>
    <x v="0"/>
    <x v="0"/>
    <x v="0"/>
    <x v="1"/>
    <n v="3"/>
    <x v="0"/>
    <x v="0"/>
    <s v="Full-Time"/>
    <n v="1"/>
  </r>
  <r>
    <n v="2024"/>
    <x v="1"/>
    <s v="FT"/>
    <x v="12"/>
    <n v="155635"/>
    <s v="USD"/>
    <n v="155635"/>
    <s v="US"/>
    <x v="0"/>
    <x v="0"/>
    <x v="0"/>
    <x v="1"/>
    <n v="3"/>
    <x v="0"/>
    <x v="0"/>
    <s v="Full-Time"/>
    <n v="1"/>
  </r>
  <r>
    <n v="2024"/>
    <x v="2"/>
    <s v="FT"/>
    <x v="12"/>
    <n v="92000"/>
    <s v="USD"/>
    <n v="92000"/>
    <s v="US"/>
    <x v="1"/>
    <x v="0"/>
    <x v="0"/>
    <x v="2"/>
    <n v="1"/>
    <x v="1"/>
    <x v="0"/>
    <s v="Full-Time"/>
    <n v="1"/>
  </r>
  <r>
    <n v="2024"/>
    <x v="2"/>
    <s v="FT"/>
    <x v="12"/>
    <n v="60000"/>
    <s v="USD"/>
    <n v="60000"/>
    <s v="US"/>
    <x v="1"/>
    <x v="0"/>
    <x v="0"/>
    <x v="2"/>
    <n v="1"/>
    <x v="1"/>
    <x v="0"/>
    <s v="Full-Time"/>
    <n v="1"/>
  </r>
  <r>
    <n v="2024"/>
    <x v="1"/>
    <s v="FT"/>
    <x v="3"/>
    <n v="175000"/>
    <s v="USD"/>
    <n v="175000"/>
    <s v="US"/>
    <x v="1"/>
    <x v="0"/>
    <x v="0"/>
    <x v="1"/>
    <n v="3"/>
    <x v="1"/>
    <x v="0"/>
    <s v="Full-Time"/>
    <n v="1"/>
  </r>
  <r>
    <n v="2024"/>
    <x v="1"/>
    <s v="FT"/>
    <x v="3"/>
    <n v="135000"/>
    <s v="USD"/>
    <n v="135000"/>
    <s v="US"/>
    <x v="1"/>
    <x v="0"/>
    <x v="0"/>
    <x v="1"/>
    <n v="3"/>
    <x v="1"/>
    <x v="0"/>
    <s v="Full-Time"/>
    <n v="1"/>
  </r>
  <r>
    <n v="2024"/>
    <x v="1"/>
    <s v="FT"/>
    <x v="4"/>
    <n v="256600"/>
    <s v="USD"/>
    <n v="256600"/>
    <s v="US"/>
    <x v="0"/>
    <x v="0"/>
    <x v="0"/>
    <x v="1"/>
    <n v="3"/>
    <x v="0"/>
    <x v="0"/>
    <s v="Full-Time"/>
    <n v="1"/>
  </r>
  <r>
    <n v="2024"/>
    <x v="0"/>
    <s v="FT"/>
    <x v="3"/>
    <n v="90000"/>
    <s v="GBP"/>
    <n v="112500"/>
    <s v="GB"/>
    <x v="0"/>
    <x v="5"/>
    <x v="0"/>
    <x v="0"/>
    <n v="2"/>
    <x v="0"/>
    <x v="0"/>
    <s v="Full-Time"/>
    <n v="1"/>
  </r>
  <r>
    <n v="2024"/>
    <x v="0"/>
    <s v="FT"/>
    <x v="3"/>
    <n v="60000"/>
    <s v="GBP"/>
    <n v="75000"/>
    <s v="GB"/>
    <x v="0"/>
    <x v="5"/>
    <x v="0"/>
    <x v="0"/>
    <n v="2"/>
    <x v="0"/>
    <x v="0"/>
    <s v="Full-Time"/>
    <n v="1"/>
  </r>
  <r>
    <n v="2024"/>
    <x v="1"/>
    <s v="FT"/>
    <x v="4"/>
    <n v="196900"/>
    <s v="USD"/>
    <n v="196900"/>
    <s v="US"/>
    <x v="0"/>
    <x v="0"/>
    <x v="0"/>
    <x v="1"/>
    <n v="3"/>
    <x v="0"/>
    <x v="0"/>
    <s v="Full-Time"/>
    <n v="1"/>
  </r>
  <r>
    <n v="2024"/>
    <x v="1"/>
    <s v="FT"/>
    <x v="4"/>
    <n v="143200"/>
    <s v="USD"/>
    <n v="143200"/>
    <s v="US"/>
    <x v="0"/>
    <x v="0"/>
    <x v="0"/>
    <x v="1"/>
    <n v="3"/>
    <x v="0"/>
    <x v="0"/>
    <s v="Full-Time"/>
    <n v="1"/>
  </r>
  <r>
    <n v="2024"/>
    <x v="1"/>
    <s v="FT"/>
    <x v="3"/>
    <n v="282000"/>
    <s v="USD"/>
    <n v="282000"/>
    <s v="US"/>
    <x v="0"/>
    <x v="0"/>
    <x v="0"/>
    <x v="1"/>
    <n v="3"/>
    <x v="0"/>
    <x v="0"/>
    <s v="Full-Time"/>
    <n v="1"/>
  </r>
  <r>
    <n v="2024"/>
    <x v="1"/>
    <s v="FT"/>
    <x v="3"/>
    <n v="170000"/>
    <s v="USD"/>
    <n v="170000"/>
    <s v="US"/>
    <x v="0"/>
    <x v="0"/>
    <x v="0"/>
    <x v="1"/>
    <n v="3"/>
    <x v="0"/>
    <x v="0"/>
    <s v="Full-Time"/>
    <n v="1"/>
  </r>
  <r>
    <n v="2024"/>
    <x v="1"/>
    <s v="FT"/>
    <x v="3"/>
    <n v="172500"/>
    <s v="USD"/>
    <n v="172500"/>
    <s v="US"/>
    <x v="0"/>
    <x v="0"/>
    <x v="0"/>
    <x v="1"/>
    <n v="3"/>
    <x v="0"/>
    <x v="0"/>
    <s v="Full-Time"/>
    <n v="1"/>
  </r>
  <r>
    <n v="2024"/>
    <x v="1"/>
    <s v="FT"/>
    <x v="3"/>
    <n v="165000"/>
    <s v="USD"/>
    <n v="165000"/>
    <s v="US"/>
    <x v="0"/>
    <x v="0"/>
    <x v="0"/>
    <x v="1"/>
    <n v="3"/>
    <x v="0"/>
    <x v="0"/>
    <s v="Full-Time"/>
    <n v="1"/>
  </r>
  <r>
    <n v="2024"/>
    <x v="1"/>
    <s v="FT"/>
    <x v="3"/>
    <n v="160000"/>
    <s v="USD"/>
    <n v="160000"/>
    <s v="US"/>
    <x v="0"/>
    <x v="0"/>
    <x v="0"/>
    <x v="1"/>
    <n v="3"/>
    <x v="0"/>
    <x v="0"/>
    <s v="Full-Time"/>
    <n v="1"/>
  </r>
  <r>
    <n v="2024"/>
    <x v="1"/>
    <s v="FT"/>
    <x v="4"/>
    <n v="148122"/>
    <s v="USD"/>
    <n v="148122"/>
    <s v="US"/>
    <x v="0"/>
    <x v="0"/>
    <x v="0"/>
    <x v="1"/>
    <n v="3"/>
    <x v="0"/>
    <x v="0"/>
    <s v="Full-Time"/>
    <n v="1"/>
  </r>
  <r>
    <n v="2024"/>
    <x v="1"/>
    <s v="FT"/>
    <x v="0"/>
    <n v="295000"/>
    <s v="USD"/>
    <n v="295000"/>
    <s v="US"/>
    <x v="0"/>
    <x v="0"/>
    <x v="0"/>
    <x v="1"/>
    <n v="3"/>
    <x v="0"/>
    <x v="0"/>
    <s v="Full-Time"/>
    <n v="1"/>
  </r>
  <r>
    <n v="2024"/>
    <x v="0"/>
    <s v="FT"/>
    <x v="3"/>
    <n v="33600"/>
    <s v="EUR"/>
    <n v="37333"/>
    <s v="GR"/>
    <x v="2"/>
    <x v="57"/>
    <x v="1"/>
    <x v="0"/>
    <n v="2"/>
    <x v="2"/>
    <x v="1"/>
    <s v="Full-Time"/>
    <n v="2"/>
  </r>
  <r>
    <n v="2024"/>
    <x v="2"/>
    <s v="FT"/>
    <x v="5"/>
    <n v="190000"/>
    <s v="USD"/>
    <n v="190000"/>
    <s v="US"/>
    <x v="0"/>
    <x v="0"/>
    <x v="0"/>
    <x v="2"/>
    <n v="1"/>
    <x v="0"/>
    <x v="0"/>
    <s v="Full-Time"/>
    <n v="1"/>
  </r>
  <r>
    <n v="2024"/>
    <x v="2"/>
    <s v="FT"/>
    <x v="5"/>
    <n v="128250"/>
    <s v="USD"/>
    <n v="128250"/>
    <s v="US"/>
    <x v="0"/>
    <x v="0"/>
    <x v="0"/>
    <x v="2"/>
    <n v="1"/>
    <x v="0"/>
    <x v="0"/>
    <s v="Full-Time"/>
    <n v="1"/>
  </r>
  <r>
    <n v="2024"/>
    <x v="1"/>
    <s v="FT"/>
    <x v="5"/>
    <n v="268400"/>
    <s v="USD"/>
    <n v="268400"/>
    <s v="US"/>
    <x v="1"/>
    <x v="0"/>
    <x v="0"/>
    <x v="1"/>
    <n v="3"/>
    <x v="1"/>
    <x v="0"/>
    <s v="Full-Time"/>
    <n v="1"/>
  </r>
  <r>
    <n v="2024"/>
    <x v="1"/>
    <s v="FT"/>
    <x v="5"/>
    <n v="167100"/>
    <s v="USD"/>
    <n v="167100"/>
    <s v="US"/>
    <x v="1"/>
    <x v="0"/>
    <x v="0"/>
    <x v="1"/>
    <n v="3"/>
    <x v="1"/>
    <x v="0"/>
    <s v="Full-Time"/>
    <n v="1"/>
  </r>
  <r>
    <n v="2024"/>
    <x v="0"/>
    <s v="FT"/>
    <x v="9"/>
    <n v="180000"/>
    <s v="USD"/>
    <n v="180000"/>
    <s v="US"/>
    <x v="0"/>
    <x v="0"/>
    <x v="0"/>
    <x v="0"/>
    <n v="2"/>
    <x v="0"/>
    <x v="0"/>
    <s v="Full-Time"/>
    <n v="1"/>
  </r>
  <r>
    <n v="2024"/>
    <x v="0"/>
    <s v="FT"/>
    <x v="9"/>
    <n v="96000"/>
    <s v="USD"/>
    <n v="96000"/>
    <s v="US"/>
    <x v="0"/>
    <x v="0"/>
    <x v="0"/>
    <x v="0"/>
    <n v="2"/>
    <x v="0"/>
    <x v="0"/>
    <s v="Full-Time"/>
    <n v="1"/>
  </r>
  <r>
    <n v="2024"/>
    <x v="0"/>
    <s v="FT"/>
    <x v="3"/>
    <n v="135000"/>
    <s v="USD"/>
    <n v="135000"/>
    <s v="US"/>
    <x v="0"/>
    <x v="0"/>
    <x v="0"/>
    <x v="0"/>
    <n v="2"/>
    <x v="0"/>
    <x v="0"/>
    <s v="Full-Time"/>
    <n v="1"/>
  </r>
  <r>
    <n v="2024"/>
    <x v="0"/>
    <s v="FT"/>
    <x v="3"/>
    <n v="58500"/>
    <s v="USD"/>
    <n v="58500"/>
    <s v="US"/>
    <x v="0"/>
    <x v="0"/>
    <x v="0"/>
    <x v="0"/>
    <n v="2"/>
    <x v="0"/>
    <x v="0"/>
    <s v="Full-Time"/>
    <n v="1"/>
  </r>
  <r>
    <n v="2024"/>
    <x v="0"/>
    <s v="FT"/>
    <x v="3"/>
    <n v="152500"/>
    <s v="USD"/>
    <n v="152500"/>
    <s v="US"/>
    <x v="0"/>
    <x v="0"/>
    <x v="0"/>
    <x v="0"/>
    <n v="2"/>
    <x v="0"/>
    <x v="0"/>
    <s v="Full-Time"/>
    <n v="1"/>
  </r>
  <r>
    <n v="2024"/>
    <x v="0"/>
    <s v="FT"/>
    <x v="3"/>
    <n v="66500"/>
    <s v="USD"/>
    <n v="66500"/>
    <s v="US"/>
    <x v="0"/>
    <x v="0"/>
    <x v="0"/>
    <x v="0"/>
    <n v="2"/>
    <x v="0"/>
    <x v="0"/>
    <s v="Full-Time"/>
    <n v="1"/>
  </r>
  <r>
    <n v="2024"/>
    <x v="3"/>
    <s v="FT"/>
    <x v="13"/>
    <n v="230000"/>
    <s v="USD"/>
    <n v="230000"/>
    <s v="US"/>
    <x v="0"/>
    <x v="0"/>
    <x v="0"/>
    <x v="3"/>
    <n v="4"/>
    <x v="0"/>
    <x v="0"/>
    <s v="Full-Time"/>
    <n v="1"/>
  </r>
  <r>
    <n v="2024"/>
    <x v="3"/>
    <s v="FT"/>
    <x v="13"/>
    <n v="155000"/>
    <s v="USD"/>
    <n v="155000"/>
    <s v="US"/>
    <x v="0"/>
    <x v="0"/>
    <x v="0"/>
    <x v="3"/>
    <n v="4"/>
    <x v="0"/>
    <x v="0"/>
    <s v="Full-Time"/>
    <n v="1"/>
  </r>
  <r>
    <n v="2024"/>
    <x v="0"/>
    <s v="FT"/>
    <x v="4"/>
    <n v="118000"/>
    <s v="USD"/>
    <n v="118000"/>
    <s v="US"/>
    <x v="0"/>
    <x v="0"/>
    <x v="0"/>
    <x v="0"/>
    <n v="2"/>
    <x v="0"/>
    <x v="0"/>
    <s v="Full-Time"/>
    <n v="1"/>
  </r>
  <r>
    <n v="2024"/>
    <x v="2"/>
    <s v="FT"/>
    <x v="17"/>
    <n v="166000"/>
    <s v="USD"/>
    <n v="166000"/>
    <s v="US"/>
    <x v="1"/>
    <x v="0"/>
    <x v="0"/>
    <x v="2"/>
    <n v="1"/>
    <x v="1"/>
    <x v="0"/>
    <s v="Full-Time"/>
    <n v="1"/>
  </r>
  <r>
    <n v="2024"/>
    <x v="2"/>
    <s v="FT"/>
    <x v="17"/>
    <n v="104000"/>
    <s v="USD"/>
    <n v="104000"/>
    <s v="US"/>
    <x v="1"/>
    <x v="0"/>
    <x v="0"/>
    <x v="2"/>
    <n v="1"/>
    <x v="1"/>
    <x v="0"/>
    <s v="Full-Time"/>
    <n v="1"/>
  </r>
  <r>
    <n v="2024"/>
    <x v="0"/>
    <s v="FT"/>
    <x v="5"/>
    <n v="316000"/>
    <s v="USD"/>
    <n v="316000"/>
    <s v="US"/>
    <x v="0"/>
    <x v="0"/>
    <x v="0"/>
    <x v="0"/>
    <n v="2"/>
    <x v="0"/>
    <x v="0"/>
    <s v="Full-Time"/>
    <n v="1"/>
  </r>
  <r>
    <n v="2024"/>
    <x v="0"/>
    <s v="FT"/>
    <x v="3"/>
    <n v="266000"/>
    <s v="USD"/>
    <n v="266000"/>
    <s v="US"/>
    <x v="0"/>
    <x v="0"/>
    <x v="0"/>
    <x v="0"/>
    <n v="2"/>
    <x v="0"/>
    <x v="0"/>
    <s v="Full-Time"/>
    <n v="1"/>
  </r>
  <r>
    <n v="2024"/>
    <x v="0"/>
    <s v="FT"/>
    <x v="3"/>
    <n v="150400"/>
    <s v="USD"/>
    <n v="150400"/>
    <s v="US"/>
    <x v="0"/>
    <x v="0"/>
    <x v="0"/>
    <x v="0"/>
    <n v="2"/>
    <x v="0"/>
    <x v="0"/>
    <s v="Full-Time"/>
    <n v="1"/>
  </r>
  <r>
    <n v="2024"/>
    <x v="1"/>
    <s v="FT"/>
    <x v="3"/>
    <n v="218500"/>
    <s v="USD"/>
    <n v="218500"/>
    <s v="US"/>
    <x v="0"/>
    <x v="0"/>
    <x v="0"/>
    <x v="1"/>
    <n v="3"/>
    <x v="0"/>
    <x v="0"/>
    <s v="Full-Time"/>
    <n v="1"/>
  </r>
  <r>
    <n v="2024"/>
    <x v="1"/>
    <s v="FT"/>
    <x v="3"/>
    <n v="108000"/>
    <s v="USD"/>
    <n v="108000"/>
    <s v="US"/>
    <x v="0"/>
    <x v="0"/>
    <x v="0"/>
    <x v="1"/>
    <n v="3"/>
    <x v="0"/>
    <x v="0"/>
    <s v="Full-Time"/>
    <n v="1"/>
  </r>
  <r>
    <n v="2024"/>
    <x v="1"/>
    <s v="FT"/>
    <x v="8"/>
    <n v="56000"/>
    <s v="EUR"/>
    <n v="62222"/>
    <s v="AT"/>
    <x v="0"/>
    <x v="14"/>
    <x v="0"/>
    <x v="1"/>
    <n v="3"/>
    <x v="0"/>
    <x v="0"/>
    <s v="Full-Time"/>
    <n v="1"/>
  </r>
  <r>
    <n v="2024"/>
    <x v="0"/>
    <s v="FT"/>
    <x v="11"/>
    <n v="163000"/>
    <s v="USD"/>
    <n v="163000"/>
    <s v="US"/>
    <x v="0"/>
    <x v="0"/>
    <x v="0"/>
    <x v="0"/>
    <n v="2"/>
    <x v="0"/>
    <x v="0"/>
    <s v="Full-Time"/>
    <n v="1"/>
  </r>
  <r>
    <n v="2024"/>
    <x v="0"/>
    <s v="FT"/>
    <x v="11"/>
    <n v="94500"/>
    <s v="USD"/>
    <n v="94500"/>
    <s v="US"/>
    <x v="0"/>
    <x v="0"/>
    <x v="0"/>
    <x v="0"/>
    <n v="2"/>
    <x v="0"/>
    <x v="0"/>
    <s v="Full-Time"/>
    <n v="1"/>
  </r>
  <r>
    <n v="2024"/>
    <x v="2"/>
    <s v="FT"/>
    <x v="11"/>
    <n v="78000"/>
    <s v="USD"/>
    <n v="78000"/>
    <s v="US"/>
    <x v="0"/>
    <x v="0"/>
    <x v="0"/>
    <x v="2"/>
    <n v="1"/>
    <x v="0"/>
    <x v="0"/>
    <s v="Full-Time"/>
    <n v="1"/>
  </r>
  <r>
    <n v="2024"/>
    <x v="2"/>
    <s v="FT"/>
    <x v="11"/>
    <n v="66000"/>
    <s v="USD"/>
    <n v="66000"/>
    <s v="US"/>
    <x v="0"/>
    <x v="0"/>
    <x v="0"/>
    <x v="2"/>
    <n v="1"/>
    <x v="0"/>
    <x v="0"/>
    <s v="Full-Time"/>
    <n v="1"/>
  </r>
  <r>
    <n v="2024"/>
    <x v="1"/>
    <s v="FT"/>
    <x v="3"/>
    <n v="135000"/>
    <s v="USD"/>
    <n v="135000"/>
    <s v="US"/>
    <x v="1"/>
    <x v="0"/>
    <x v="0"/>
    <x v="1"/>
    <n v="3"/>
    <x v="1"/>
    <x v="0"/>
    <s v="Full-Time"/>
    <n v="1"/>
  </r>
  <r>
    <n v="2024"/>
    <x v="1"/>
    <s v="FT"/>
    <x v="3"/>
    <n v="105000"/>
    <s v="USD"/>
    <n v="105000"/>
    <s v="US"/>
    <x v="1"/>
    <x v="0"/>
    <x v="0"/>
    <x v="1"/>
    <n v="3"/>
    <x v="1"/>
    <x v="0"/>
    <s v="Full-Time"/>
    <n v="1"/>
  </r>
  <r>
    <n v="2024"/>
    <x v="1"/>
    <s v="FT"/>
    <x v="3"/>
    <n v="247600"/>
    <s v="USD"/>
    <n v="247600"/>
    <s v="US"/>
    <x v="0"/>
    <x v="0"/>
    <x v="1"/>
    <x v="1"/>
    <n v="3"/>
    <x v="0"/>
    <x v="1"/>
    <s v="Full-Time"/>
    <n v="2"/>
  </r>
  <r>
    <n v="2024"/>
    <x v="1"/>
    <s v="FT"/>
    <x v="3"/>
    <n v="143300"/>
    <s v="USD"/>
    <n v="143300"/>
    <s v="US"/>
    <x v="0"/>
    <x v="0"/>
    <x v="1"/>
    <x v="1"/>
    <n v="3"/>
    <x v="0"/>
    <x v="1"/>
    <s v="Full-Time"/>
    <n v="2"/>
  </r>
  <r>
    <n v="2024"/>
    <x v="0"/>
    <s v="FT"/>
    <x v="2"/>
    <n v="179500"/>
    <s v="USD"/>
    <n v="179500"/>
    <s v="US"/>
    <x v="0"/>
    <x v="0"/>
    <x v="1"/>
    <x v="0"/>
    <n v="2"/>
    <x v="0"/>
    <x v="1"/>
    <s v="Full-Time"/>
    <n v="2"/>
  </r>
  <r>
    <n v="2024"/>
    <x v="0"/>
    <s v="FT"/>
    <x v="2"/>
    <n v="85900"/>
    <s v="USD"/>
    <n v="85900"/>
    <s v="US"/>
    <x v="0"/>
    <x v="0"/>
    <x v="1"/>
    <x v="0"/>
    <n v="2"/>
    <x v="0"/>
    <x v="1"/>
    <s v="Full-Time"/>
    <n v="2"/>
  </r>
  <r>
    <n v="2024"/>
    <x v="1"/>
    <s v="FT"/>
    <x v="3"/>
    <n v="190000"/>
    <s v="CAD"/>
    <n v="146153"/>
    <s v="CA"/>
    <x v="1"/>
    <x v="2"/>
    <x v="0"/>
    <x v="1"/>
    <n v="3"/>
    <x v="1"/>
    <x v="0"/>
    <s v="Full-Time"/>
    <n v="1"/>
  </r>
  <r>
    <n v="2024"/>
    <x v="1"/>
    <s v="FT"/>
    <x v="3"/>
    <n v="175000"/>
    <s v="CAD"/>
    <n v="134615"/>
    <s v="CA"/>
    <x v="1"/>
    <x v="2"/>
    <x v="0"/>
    <x v="1"/>
    <n v="3"/>
    <x v="1"/>
    <x v="0"/>
    <s v="Full-Time"/>
    <n v="1"/>
  </r>
  <r>
    <n v="2024"/>
    <x v="1"/>
    <s v="FT"/>
    <x v="4"/>
    <n v="210000"/>
    <s v="CAD"/>
    <n v="161538"/>
    <s v="CA"/>
    <x v="1"/>
    <x v="2"/>
    <x v="0"/>
    <x v="1"/>
    <n v="3"/>
    <x v="1"/>
    <x v="0"/>
    <s v="Full-Time"/>
    <n v="1"/>
  </r>
  <r>
    <n v="2024"/>
    <x v="1"/>
    <s v="FT"/>
    <x v="4"/>
    <n v="180000"/>
    <s v="CAD"/>
    <n v="138461"/>
    <s v="CA"/>
    <x v="1"/>
    <x v="2"/>
    <x v="0"/>
    <x v="1"/>
    <n v="3"/>
    <x v="1"/>
    <x v="0"/>
    <s v="Full-Time"/>
    <n v="1"/>
  </r>
  <r>
    <n v="2024"/>
    <x v="0"/>
    <s v="FT"/>
    <x v="11"/>
    <n v="200000"/>
    <s v="USD"/>
    <n v="200000"/>
    <s v="US"/>
    <x v="0"/>
    <x v="0"/>
    <x v="0"/>
    <x v="0"/>
    <n v="2"/>
    <x v="0"/>
    <x v="0"/>
    <s v="Full-Time"/>
    <n v="1"/>
  </r>
  <r>
    <n v="2024"/>
    <x v="1"/>
    <s v="FT"/>
    <x v="11"/>
    <n v="201600"/>
    <s v="USD"/>
    <n v="201600"/>
    <s v="US"/>
    <x v="0"/>
    <x v="0"/>
    <x v="0"/>
    <x v="1"/>
    <n v="3"/>
    <x v="0"/>
    <x v="0"/>
    <s v="Full-Time"/>
    <n v="1"/>
  </r>
  <r>
    <n v="2024"/>
    <x v="1"/>
    <s v="FT"/>
    <x v="11"/>
    <n v="134400"/>
    <s v="USD"/>
    <n v="134400"/>
    <s v="US"/>
    <x v="0"/>
    <x v="0"/>
    <x v="0"/>
    <x v="1"/>
    <n v="3"/>
    <x v="0"/>
    <x v="0"/>
    <s v="Full-Time"/>
    <n v="1"/>
  </r>
  <r>
    <n v="2024"/>
    <x v="1"/>
    <s v="FT"/>
    <x v="14"/>
    <n v="120000"/>
    <s v="USD"/>
    <n v="120000"/>
    <s v="US"/>
    <x v="1"/>
    <x v="0"/>
    <x v="0"/>
    <x v="1"/>
    <n v="3"/>
    <x v="1"/>
    <x v="0"/>
    <s v="Full-Time"/>
    <n v="1"/>
  </r>
  <r>
    <n v="2024"/>
    <x v="2"/>
    <s v="FT"/>
    <x v="9"/>
    <n v="159870"/>
    <s v="USD"/>
    <n v="159870"/>
    <s v="US"/>
    <x v="0"/>
    <x v="0"/>
    <x v="0"/>
    <x v="2"/>
    <n v="1"/>
    <x v="0"/>
    <x v="0"/>
    <s v="Full-Time"/>
    <n v="1"/>
  </r>
  <r>
    <n v="2024"/>
    <x v="2"/>
    <s v="FT"/>
    <x v="9"/>
    <n v="135510"/>
    <s v="USD"/>
    <n v="135510"/>
    <s v="US"/>
    <x v="0"/>
    <x v="0"/>
    <x v="0"/>
    <x v="2"/>
    <n v="1"/>
    <x v="0"/>
    <x v="0"/>
    <s v="Full-Time"/>
    <n v="1"/>
  </r>
  <r>
    <n v="2024"/>
    <x v="2"/>
    <s v="FT"/>
    <x v="9"/>
    <n v="145000"/>
    <s v="USD"/>
    <n v="145000"/>
    <s v="US"/>
    <x v="1"/>
    <x v="0"/>
    <x v="0"/>
    <x v="2"/>
    <n v="1"/>
    <x v="1"/>
    <x v="0"/>
    <s v="Full-Time"/>
    <n v="1"/>
  </r>
  <r>
    <n v="2024"/>
    <x v="1"/>
    <s v="FT"/>
    <x v="9"/>
    <n v="136500"/>
    <s v="USD"/>
    <n v="136500"/>
    <s v="US"/>
    <x v="1"/>
    <x v="0"/>
    <x v="0"/>
    <x v="1"/>
    <n v="3"/>
    <x v="1"/>
    <x v="0"/>
    <s v="Full-Time"/>
    <n v="1"/>
  </r>
  <r>
    <n v="2024"/>
    <x v="1"/>
    <s v="FT"/>
    <x v="9"/>
    <n v="92800"/>
    <s v="USD"/>
    <n v="92800"/>
    <s v="US"/>
    <x v="1"/>
    <x v="0"/>
    <x v="0"/>
    <x v="1"/>
    <n v="3"/>
    <x v="1"/>
    <x v="0"/>
    <s v="Full-Time"/>
    <n v="1"/>
  </r>
  <r>
    <n v="2024"/>
    <x v="0"/>
    <s v="FT"/>
    <x v="9"/>
    <n v="120000"/>
    <s v="USD"/>
    <n v="120000"/>
    <s v="US"/>
    <x v="0"/>
    <x v="0"/>
    <x v="0"/>
    <x v="0"/>
    <n v="2"/>
    <x v="0"/>
    <x v="0"/>
    <s v="Full-Time"/>
    <n v="1"/>
  </r>
  <r>
    <n v="2024"/>
    <x v="1"/>
    <s v="FT"/>
    <x v="3"/>
    <n v="215000"/>
    <s v="USD"/>
    <n v="215000"/>
    <s v="US"/>
    <x v="0"/>
    <x v="0"/>
    <x v="0"/>
    <x v="1"/>
    <n v="3"/>
    <x v="0"/>
    <x v="0"/>
    <s v="Full-Time"/>
    <n v="1"/>
  </r>
  <r>
    <n v="2024"/>
    <x v="1"/>
    <s v="FT"/>
    <x v="3"/>
    <n v="154000"/>
    <s v="USD"/>
    <n v="154000"/>
    <s v="US"/>
    <x v="0"/>
    <x v="0"/>
    <x v="0"/>
    <x v="1"/>
    <n v="3"/>
    <x v="0"/>
    <x v="0"/>
    <s v="Full-Time"/>
    <n v="1"/>
  </r>
  <r>
    <n v="2024"/>
    <x v="1"/>
    <s v="FT"/>
    <x v="5"/>
    <n v="201000"/>
    <s v="USD"/>
    <n v="201000"/>
    <s v="US"/>
    <x v="1"/>
    <x v="0"/>
    <x v="0"/>
    <x v="1"/>
    <n v="3"/>
    <x v="1"/>
    <x v="0"/>
    <s v="Full-Time"/>
    <n v="1"/>
  </r>
  <r>
    <n v="2024"/>
    <x v="1"/>
    <s v="FT"/>
    <x v="5"/>
    <n v="240000"/>
    <s v="USD"/>
    <n v="240000"/>
    <s v="FR"/>
    <x v="0"/>
    <x v="3"/>
    <x v="0"/>
    <x v="1"/>
    <n v="3"/>
    <x v="0"/>
    <x v="0"/>
    <s v="Full-Time"/>
    <n v="1"/>
  </r>
  <r>
    <n v="2024"/>
    <x v="1"/>
    <s v="FT"/>
    <x v="5"/>
    <n v="187000"/>
    <s v="USD"/>
    <n v="187000"/>
    <s v="FR"/>
    <x v="0"/>
    <x v="3"/>
    <x v="0"/>
    <x v="1"/>
    <n v="3"/>
    <x v="0"/>
    <x v="0"/>
    <s v="Full-Time"/>
    <n v="1"/>
  </r>
  <r>
    <n v="2024"/>
    <x v="1"/>
    <s v="FT"/>
    <x v="3"/>
    <n v="173689"/>
    <s v="USD"/>
    <n v="173689"/>
    <s v="US"/>
    <x v="0"/>
    <x v="0"/>
    <x v="0"/>
    <x v="1"/>
    <n v="3"/>
    <x v="0"/>
    <x v="0"/>
    <s v="Full-Time"/>
    <n v="1"/>
  </r>
  <r>
    <n v="2024"/>
    <x v="1"/>
    <s v="FT"/>
    <x v="3"/>
    <n v="105267"/>
    <s v="USD"/>
    <n v="105267"/>
    <s v="US"/>
    <x v="0"/>
    <x v="0"/>
    <x v="0"/>
    <x v="1"/>
    <n v="3"/>
    <x v="0"/>
    <x v="0"/>
    <s v="Full-Time"/>
    <n v="1"/>
  </r>
  <r>
    <n v="2024"/>
    <x v="1"/>
    <s v="FT"/>
    <x v="6"/>
    <n v="207750"/>
    <s v="USD"/>
    <n v="207750"/>
    <s v="US"/>
    <x v="0"/>
    <x v="0"/>
    <x v="0"/>
    <x v="1"/>
    <n v="3"/>
    <x v="0"/>
    <x v="0"/>
    <s v="Full-Time"/>
    <n v="1"/>
  </r>
  <r>
    <n v="2024"/>
    <x v="1"/>
    <s v="FT"/>
    <x v="6"/>
    <n v="151200"/>
    <s v="USD"/>
    <n v="151200"/>
    <s v="US"/>
    <x v="0"/>
    <x v="0"/>
    <x v="0"/>
    <x v="1"/>
    <n v="3"/>
    <x v="0"/>
    <x v="0"/>
    <s v="Full-Time"/>
    <n v="1"/>
  </r>
  <r>
    <n v="2024"/>
    <x v="1"/>
    <s v="FT"/>
    <x v="8"/>
    <n v="232300"/>
    <s v="USD"/>
    <n v="232300"/>
    <s v="US"/>
    <x v="1"/>
    <x v="0"/>
    <x v="0"/>
    <x v="1"/>
    <n v="3"/>
    <x v="1"/>
    <x v="0"/>
    <s v="Full-Time"/>
    <n v="1"/>
  </r>
  <r>
    <n v="2024"/>
    <x v="1"/>
    <s v="FT"/>
    <x v="8"/>
    <n v="171700"/>
    <s v="USD"/>
    <n v="171700"/>
    <s v="US"/>
    <x v="1"/>
    <x v="0"/>
    <x v="0"/>
    <x v="1"/>
    <n v="3"/>
    <x v="1"/>
    <x v="0"/>
    <s v="Full-Time"/>
    <n v="1"/>
  </r>
  <r>
    <n v="2024"/>
    <x v="1"/>
    <s v="FT"/>
    <x v="2"/>
    <n v="239000"/>
    <s v="USD"/>
    <n v="239000"/>
    <s v="US"/>
    <x v="0"/>
    <x v="0"/>
    <x v="0"/>
    <x v="1"/>
    <n v="3"/>
    <x v="0"/>
    <x v="0"/>
    <s v="Full-Time"/>
    <n v="1"/>
  </r>
  <r>
    <n v="2024"/>
    <x v="1"/>
    <s v="FT"/>
    <x v="2"/>
    <n v="159000"/>
    <s v="USD"/>
    <n v="159000"/>
    <s v="US"/>
    <x v="0"/>
    <x v="0"/>
    <x v="0"/>
    <x v="1"/>
    <n v="3"/>
    <x v="0"/>
    <x v="0"/>
    <s v="Full-Time"/>
    <n v="1"/>
  </r>
  <r>
    <n v="2024"/>
    <x v="0"/>
    <s v="FT"/>
    <x v="3"/>
    <n v="75000"/>
    <s v="USD"/>
    <n v="75000"/>
    <s v="US"/>
    <x v="1"/>
    <x v="0"/>
    <x v="0"/>
    <x v="0"/>
    <n v="2"/>
    <x v="1"/>
    <x v="0"/>
    <s v="Full-Time"/>
    <n v="1"/>
  </r>
  <r>
    <n v="2024"/>
    <x v="0"/>
    <s v="FT"/>
    <x v="3"/>
    <n v="67000"/>
    <s v="USD"/>
    <n v="67000"/>
    <s v="US"/>
    <x v="1"/>
    <x v="0"/>
    <x v="0"/>
    <x v="0"/>
    <n v="2"/>
    <x v="1"/>
    <x v="0"/>
    <s v="Full-Time"/>
    <n v="1"/>
  </r>
  <r>
    <n v="2024"/>
    <x v="0"/>
    <s v="FT"/>
    <x v="5"/>
    <n v="212780"/>
    <s v="USD"/>
    <n v="212780"/>
    <s v="US"/>
    <x v="0"/>
    <x v="0"/>
    <x v="0"/>
    <x v="0"/>
    <n v="2"/>
    <x v="0"/>
    <x v="0"/>
    <s v="Full-Time"/>
    <n v="1"/>
  </r>
  <r>
    <n v="2024"/>
    <x v="0"/>
    <s v="FT"/>
    <x v="5"/>
    <n v="178660"/>
    <s v="USD"/>
    <n v="178660"/>
    <s v="US"/>
    <x v="0"/>
    <x v="0"/>
    <x v="0"/>
    <x v="0"/>
    <n v="2"/>
    <x v="0"/>
    <x v="0"/>
    <s v="Full-Time"/>
    <n v="1"/>
  </r>
  <r>
    <n v="2024"/>
    <x v="0"/>
    <s v="FT"/>
    <x v="5"/>
    <n v="107766"/>
    <s v="USD"/>
    <n v="107766"/>
    <s v="US"/>
    <x v="0"/>
    <x v="0"/>
    <x v="0"/>
    <x v="0"/>
    <n v="2"/>
    <x v="0"/>
    <x v="0"/>
    <s v="Full-Time"/>
    <n v="1"/>
  </r>
  <r>
    <n v="2024"/>
    <x v="1"/>
    <s v="FT"/>
    <x v="3"/>
    <n v="195000"/>
    <s v="USD"/>
    <n v="195000"/>
    <s v="US"/>
    <x v="1"/>
    <x v="0"/>
    <x v="0"/>
    <x v="1"/>
    <n v="3"/>
    <x v="1"/>
    <x v="0"/>
    <s v="Full-Time"/>
    <n v="1"/>
  </r>
  <r>
    <n v="2024"/>
    <x v="1"/>
    <s v="FT"/>
    <x v="3"/>
    <n v="165000"/>
    <s v="USD"/>
    <n v="165000"/>
    <s v="US"/>
    <x v="1"/>
    <x v="0"/>
    <x v="0"/>
    <x v="1"/>
    <n v="3"/>
    <x v="1"/>
    <x v="0"/>
    <s v="Full-Time"/>
    <n v="1"/>
  </r>
  <r>
    <n v="2024"/>
    <x v="0"/>
    <s v="FT"/>
    <x v="2"/>
    <n v="215000"/>
    <s v="USD"/>
    <n v="215000"/>
    <s v="US"/>
    <x v="0"/>
    <x v="0"/>
    <x v="0"/>
    <x v="0"/>
    <n v="2"/>
    <x v="0"/>
    <x v="0"/>
    <s v="Full-Time"/>
    <n v="1"/>
  </r>
  <r>
    <n v="2024"/>
    <x v="0"/>
    <s v="FT"/>
    <x v="15"/>
    <n v="129150"/>
    <s v="USD"/>
    <n v="129150"/>
    <s v="US"/>
    <x v="0"/>
    <x v="0"/>
    <x v="0"/>
    <x v="0"/>
    <n v="2"/>
    <x v="0"/>
    <x v="0"/>
    <s v="Full-Time"/>
    <n v="1"/>
  </r>
  <r>
    <n v="2024"/>
    <x v="0"/>
    <s v="FT"/>
    <x v="15"/>
    <n v="98400"/>
    <s v="USD"/>
    <n v="98400"/>
    <s v="US"/>
    <x v="0"/>
    <x v="0"/>
    <x v="0"/>
    <x v="0"/>
    <n v="2"/>
    <x v="0"/>
    <x v="0"/>
    <s v="Full-Time"/>
    <n v="1"/>
  </r>
  <r>
    <n v="2024"/>
    <x v="1"/>
    <s v="FT"/>
    <x v="3"/>
    <n v="235000"/>
    <s v="USD"/>
    <n v="235000"/>
    <s v="US"/>
    <x v="1"/>
    <x v="0"/>
    <x v="0"/>
    <x v="1"/>
    <n v="3"/>
    <x v="1"/>
    <x v="0"/>
    <s v="Full-Time"/>
    <n v="1"/>
  </r>
  <r>
    <n v="2024"/>
    <x v="1"/>
    <s v="FT"/>
    <x v="3"/>
    <n v="110000"/>
    <s v="USD"/>
    <n v="110000"/>
    <s v="US"/>
    <x v="1"/>
    <x v="0"/>
    <x v="0"/>
    <x v="1"/>
    <n v="3"/>
    <x v="1"/>
    <x v="0"/>
    <s v="Full-Time"/>
    <n v="1"/>
  </r>
  <r>
    <n v="2024"/>
    <x v="1"/>
    <s v="FT"/>
    <x v="12"/>
    <n v="108445"/>
    <s v="USD"/>
    <n v="108445"/>
    <s v="US"/>
    <x v="0"/>
    <x v="0"/>
    <x v="0"/>
    <x v="1"/>
    <n v="3"/>
    <x v="0"/>
    <x v="0"/>
    <s v="Full-Time"/>
    <n v="1"/>
  </r>
  <r>
    <n v="2024"/>
    <x v="1"/>
    <s v="FT"/>
    <x v="12"/>
    <n v="170000"/>
    <s v="USD"/>
    <n v="170000"/>
    <s v="US"/>
    <x v="0"/>
    <x v="0"/>
    <x v="0"/>
    <x v="1"/>
    <n v="3"/>
    <x v="0"/>
    <x v="0"/>
    <s v="Full-Time"/>
    <n v="1"/>
  </r>
  <r>
    <n v="2024"/>
    <x v="1"/>
    <s v="FT"/>
    <x v="4"/>
    <n v="211500"/>
    <s v="USD"/>
    <n v="211500"/>
    <s v="CA"/>
    <x v="1"/>
    <x v="2"/>
    <x v="0"/>
    <x v="1"/>
    <n v="3"/>
    <x v="1"/>
    <x v="0"/>
    <s v="Full-Time"/>
    <n v="1"/>
  </r>
  <r>
    <n v="2024"/>
    <x v="1"/>
    <s v="FT"/>
    <x v="4"/>
    <n v="249000"/>
    <s v="USD"/>
    <n v="249000"/>
    <s v="US"/>
    <x v="1"/>
    <x v="0"/>
    <x v="0"/>
    <x v="1"/>
    <n v="3"/>
    <x v="1"/>
    <x v="0"/>
    <s v="Full-Time"/>
    <n v="1"/>
  </r>
  <r>
    <n v="2024"/>
    <x v="1"/>
    <s v="FT"/>
    <x v="4"/>
    <n v="211650"/>
    <s v="USD"/>
    <n v="211650"/>
    <s v="US"/>
    <x v="1"/>
    <x v="0"/>
    <x v="0"/>
    <x v="1"/>
    <n v="3"/>
    <x v="1"/>
    <x v="0"/>
    <s v="Full-Time"/>
    <n v="1"/>
  </r>
  <r>
    <n v="2024"/>
    <x v="0"/>
    <s v="FT"/>
    <x v="3"/>
    <n v="79600"/>
    <s v="EUR"/>
    <n v="88444"/>
    <s v="DE"/>
    <x v="0"/>
    <x v="15"/>
    <x v="0"/>
    <x v="0"/>
    <n v="2"/>
    <x v="0"/>
    <x v="0"/>
    <s v="Full-Time"/>
    <n v="1"/>
  </r>
  <r>
    <n v="2024"/>
    <x v="0"/>
    <s v="FT"/>
    <x v="3"/>
    <n v="55500"/>
    <s v="EUR"/>
    <n v="61666"/>
    <s v="DE"/>
    <x v="0"/>
    <x v="15"/>
    <x v="0"/>
    <x v="0"/>
    <n v="2"/>
    <x v="0"/>
    <x v="0"/>
    <s v="Full-Time"/>
    <n v="1"/>
  </r>
  <r>
    <n v="2024"/>
    <x v="1"/>
    <s v="FT"/>
    <x v="3"/>
    <n v="273675"/>
    <s v="USD"/>
    <n v="273675"/>
    <s v="US"/>
    <x v="0"/>
    <x v="0"/>
    <x v="0"/>
    <x v="1"/>
    <n v="3"/>
    <x v="0"/>
    <x v="0"/>
    <s v="Full-Time"/>
    <n v="1"/>
  </r>
  <r>
    <n v="2024"/>
    <x v="1"/>
    <s v="FT"/>
    <x v="3"/>
    <n v="165825"/>
    <s v="USD"/>
    <n v="165825"/>
    <s v="US"/>
    <x v="0"/>
    <x v="0"/>
    <x v="0"/>
    <x v="1"/>
    <n v="3"/>
    <x v="0"/>
    <x v="0"/>
    <s v="Full-Time"/>
    <n v="1"/>
  </r>
  <r>
    <n v="2024"/>
    <x v="1"/>
    <s v="FT"/>
    <x v="13"/>
    <n v="142900"/>
    <s v="USD"/>
    <n v="142900"/>
    <s v="US"/>
    <x v="0"/>
    <x v="0"/>
    <x v="0"/>
    <x v="1"/>
    <n v="3"/>
    <x v="0"/>
    <x v="0"/>
    <s v="Full-Time"/>
    <n v="1"/>
  </r>
  <r>
    <n v="2024"/>
    <x v="1"/>
    <s v="FT"/>
    <x v="3"/>
    <n v="145300"/>
    <s v="USD"/>
    <n v="145300"/>
    <s v="US"/>
    <x v="0"/>
    <x v="0"/>
    <x v="0"/>
    <x v="1"/>
    <n v="3"/>
    <x v="0"/>
    <x v="0"/>
    <s v="Full-Time"/>
    <n v="1"/>
  </r>
  <r>
    <n v="2024"/>
    <x v="1"/>
    <s v="FT"/>
    <x v="3"/>
    <n v="72700"/>
    <s v="USD"/>
    <n v="72700"/>
    <s v="US"/>
    <x v="0"/>
    <x v="0"/>
    <x v="0"/>
    <x v="1"/>
    <n v="3"/>
    <x v="0"/>
    <x v="0"/>
    <s v="Full-Time"/>
    <n v="1"/>
  </r>
  <r>
    <n v="2024"/>
    <x v="1"/>
    <s v="FT"/>
    <x v="5"/>
    <n v="312867"/>
    <s v="USD"/>
    <n v="312867"/>
    <s v="US"/>
    <x v="0"/>
    <x v="0"/>
    <x v="0"/>
    <x v="1"/>
    <n v="3"/>
    <x v="0"/>
    <x v="0"/>
    <s v="Full-Time"/>
    <n v="1"/>
  </r>
  <r>
    <n v="2024"/>
    <x v="1"/>
    <s v="FT"/>
    <x v="5"/>
    <n v="183581"/>
    <s v="USD"/>
    <n v="183581"/>
    <s v="US"/>
    <x v="0"/>
    <x v="0"/>
    <x v="0"/>
    <x v="1"/>
    <n v="3"/>
    <x v="0"/>
    <x v="0"/>
    <s v="Full-Time"/>
    <n v="1"/>
  </r>
  <r>
    <n v="2024"/>
    <x v="1"/>
    <s v="FT"/>
    <x v="2"/>
    <n v="227200"/>
    <s v="USD"/>
    <n v="227200"/>
    <s v="US"/>
    <x v="0"/>
    <x v="0"/>
    <x v="0"/>
    <x v="1"/>
    <n v="3"/>
    <x v="0"/>
    <x v="0"/>
    <s v="Full-Time"/>
    <n v="1"/>
  </r>
  <r>
    <n v="2024"/>
    <x v="1"/>
    <s v="FT"/>
    <x v="2"/>
    <n v="199100"/>
    <s v="USD"/>
    <n v="199100"/>
    <s v="US"/>
    <x v="0"/>
    <x v="0"/>
    <x v="0"/>
    <x v="1"/>
    <n v="3"/>
    <x v="0"/>
    <x v="0"/>
    <s v="Full-Time"/>
    <n v="1"/>
  </r>
  <r>
    <n v="2024"/>
    <x v="1"/>
    <s v="FT"/>
    <x v="4"/>
    <n v="315000"/>
    <s v="USD"/>
    <n v="315000"/>
    <s v="US"/>
    <x v="0"/>
    <x v="0"/>
    <x v="0"/>
    <x v="1"/>
    <n v="3"/>
    <x v="0"/>
    <x v="0"/>
    <s v="Full-Time"/>
    <n v="1"/>
  </r>
  <r>
    <n v="2024"/>
    <x v="2"/>
    <s v="FT"/>
    <x v="3"/>
    <n v="35000"/>
    <s v="GBP"/>
    <n v="43750"/>
    <s v="GB"/>
    <x v="2"/>
    <x v="5"/>
    <x v="1"/>
    <x v="2"/>
    <n v="1"/>
    <x v="2"/>
    <x v="1"/>
    <s v="Full-Time"/>
    <n v="2"/>
  </r>
  <r>
    <n v="2024"/>
    <x v="1"/>
    <s v="FT"/>
    <x v="3"/>
    <n v="117600"/>
    <s v="EUR"/>
    <n v="130666"/>
    <s v="NL"/>
    <x v="0"/>
    <x v="13"/>
    <x v="0"/>
    <x v="1"/>
    <n v="3"/>
    <x v="0"/>
    <x v="0"/>
    <s v="Full-Time"/>
    <n v="1"/>
  </r>
  <r>
    <n v="2024"/>
    <x v="1"/>
    <s v="FT"/>
    <x v="3"/>
    <n v="78000"/>
    <s v="EUR"/>
    <n v="86666"/>
    <s v="NL"/>
    <x v="0"/>
    <x v="13"/>
    <x v="0"/>
    <x v="1"/>
    <n v="3"/>
    <x v="0"/>
    <x v="0"/>
    <s v="Full-Time"/>
    <n v="1"/>
  </r>
  <r>
    <n v="2024"/>
    <x v="1"/>
    <s v="FT"/>
    <x v="9"/>
    <n v="55200"/>
    <s v="USD"/>
    <n v="55200"/>
    <s v="US"/>
    <x v="0"/>
    <x v="0"/>
    <x v="0"/>
    <x v="1"/>
    <n v="3"/>
    <x v="0"/>
    <x v="0"/>
    <s v="Full-Time"/>
    <n v="1"/>
  </r>
  <r>
    <n v="2024"/>
    <x v="1"/>
    <s v="FT"/>
    <x v="11"/>
    <n v="162225"/>
    <s v="USD"/>
    <n v="162225"/>
    <s v="US"/>
    <x v="0"/>
    <x v="0"/>
    <x v="0"/>
    <x v="1"/>
    <n v="3"/>
    <x v="0"/>
    <x v="0"/>
    <s v="Full-Time"/>
    <n v="1"/>
  </r>
  <r>
    <n v="2024"/>
    <x v="1"/>
    <s v="FT"/>
    <x v="11"/>
    <n v="103800"/>
    <s v="USD"/>
    <n v="103800"/>
    <s v="US"/>
    <x v="0"/>
    <x v="0"/>
    <x v="0"/>
    <x v="1"/>
    <n v="3"/>
    <x v="0"/>
    <x v="0"/>
    <s v="Full-Time"/>
    <n v="1"/>
  </r>
  <r>
    <n v="2024"/>
    <x v="1"/>
    <s v="FT"/>
    <x v="11"/>
    <n v="146005"/>
    <s v="USD"/>
    <n v="146005"/>
    <s v="US"/>
    <x v="0"/>
    <x v="0"/>
    <x v="0"/>
    <x v="1"/>
    <n v="3"/>
    <x v="0"/>
    <x v="0"/>
    <s v="Full-Time"/>
    <n v="1"/>
  </r>
  <r>
    <n v="2024"/>
    <x v="1"/>
    <s v="FT"/>
    <x v="11"/>
    <n v="93420"/>
    <s v="USD"/>
    <n v="93420"/>
    <s v="US"/>
    <x v="0"/>
    <x v="0"/>
    <x v="0"/>
    <x v="1"/>
    <n v="3"/>
    <x v="0"/>
    <x v="0"/>
    <s v="Full-Time"/>
    <n v="1"/>
  </r>
  <r>
    <n v="2024"/>
    <x v="1"/>
    <s v="FT"/>
    <x v="11"/>
    <n v="105800"/>
    <s v="USD"/>
    <n v="105800"/>
    <s v="US"/>
    <x v="0"/>
    <x v="0"/>
    <x v="0"/>
    <x v="1"/>
    <n v="3"/>
    <x v="0"/>
    <x v="0"/>
    <s v="Full-Time"/>
    <n v="1"/>
  </r>
  <r>
    <n v="2024"/>
    <x v="3"/>
    <s v="FT"/>
    <x v="11"/>
    <n v="265080"/>
    <s v="USD"/>
    <n v="265080"/>
    <s v="US"/>
    <x v="0"/>
    <x v="0"/>
    <x v="0"/>
    <x v="3"/>
    <n v="4"/>
    <x v="0"/>
    <x v="0"/>
    <s v="Full-Time"/>
    <n v="1"/>
  </r>
  <r>
    <n v="2024"/>
    <x v="3"/>
    <s v="FT"/>
    <x v="11"/>
    <n v="176720"/>
    <s v="USD"/>
    <n v="176720"/>
    <s v="US"/>
    <x v="0"/>
    <x v="0"/>
    <x v="0"/>
    <x v="3"/>
    <n v="4"/>
    <x v="0"/>
    <x v="0"/>
    <s v="Full-Time"/>
    <n v="1"/>
  </r>
  <r>
    <n v="2024"/>
    <x v="0"/>
    <s v="FT"/>
    <x v="7"/>
    <n v="58000"/>
    <s v="USD"/>
    <n v="58000"/>
    <s v="US"/>
    <x v="0"/>
    <x v="0"/>
    <x v="0"/>
    <x v="0"/>
    <n v="2"/>
    <x v="0"/>
    <x v="0"/>
    <s v="Full-Time"/>
    <n v="1"/>
  </r>
  <r>
    <n v="2024"/>
    <x v="0"/>
    <s v="FT"/>
    <x v="7"/>
    <n v="101953"/>
    <s v="USD"/>
    <n v="101953"/>
    <s v="US"/>
    <x v="0"/>
    <x v="0"/>
    <x v="0"/>
    <x v="0"/>
    <n v="2"/>
    <x v="0"/>
    <x v="0"/>
    <s v="Full-Time"/>
    <n v="1"/>
  </r>
  <r>
    <n v="2024"/>
    <x v="0"/>
    <s v="FT"/>
    <x v="7"/>
    <n v="86660"/>
    <s v="USD"/>
    <n v="86660"/>
    <s v="US"/>
    <x v="0"/>
    <x v="0"/>
    <x v="0"/>
    <x v="0"/>
    <n v="2"/>
    <x v="0"/>
    <x v="0"/>
    <s v="Full-Time"/>
    <n v="1"/>
  </r>
  <r>
    <n v="2024"/>
    <x v="0"/>
    <s v="FT"/>
    <x v="3"/>
    <n v="129000"/>
    <s v="USD"/>
    <n v="129000"/>
    <s v="US"/>
    <x v="0"/>
    <x v="0"/>
    <x v="0"/>
    <x v="0"/>
    <n v="2"/>
    <x v="0"/>
    <x v="0"/>
    <s v="Full-Time"/>
    <n v="1"/>
  </r>
  <r>
    <n v="2024"/>
    <x v="0"/>
    <s v="FT"/>
    <x v="3"/>
    <n v="66000"/>
    <s v="USD"/>
    <n v="66000"/>
    <s v="US"/>
    <x v="0"/>
    <x v="0"/>
    <x v="0"/>
    <x v="0"/>
    <n v="2"/>
    <x v="0"/>
    <x v="0"/>
    <s v="Full-Time"/>
    <n v="1"/>
  </r>
  <r>
    <n v="2024"/>
    <x v="0"/>
    <s v="FT"/>
    <x v="8"/>
    <n v="239000"/>
    <s v="USD"/>
    <n v="239000"/>
    <s v="US"/>
    <x v="0"/>
    <x v="0"/>
    <x v="0"/>
    <x v="0"/>
    <n v="2"/>
    <x v="0"/>
    <x v="0"/>
    <s v="Full-Time"/>
    <n v="1"/>
  </r>
  <r>
    <n v="2024"/>
    <x v="0"/>
    <s v="FT"/>
    <x v="8"/>
    <n v="161000"/>
    <s v="USD"/>
    <n v="161000"/>
    <s v="US"/>
    <x v="0"/>
    <x v="0"/>
    <x v="0"/>
    <x v="0"/>
    <n v="2"/>
    <x v="0"/>
    <x v="0"/>
    <s v="Full-Time"/>
    <n v="1"/>
  </r>
  <r>
    <n v="2024"/>
    <x v="1"/>
    <s v="FT"/>
    <x v="3"/>
    <n v="192221"/>
    <s v="USD"/>
    <n v="192221"/>
    <s v="US"/>
    <x v="0"/>
    <x v="0"/>
    <x v="0"/>
    <x v="1"/>
    <n v="3"/>
    <x v="0"/>
    <x v="0"/>
    <s v="Full-Time"/>
    <n v="1"/>
  </r>
  <r>
    <n v="2024"/>
    <x v="1"/>
    <s v="FT"/>
    <x v="3"/>
    <n v="128147"/>
    <s v="USD"/>
    <n v="128147"/>
    <s v="US"/>
    <x v="0"/>
    <x v="0"/>
    <x v="0"/>
    <x v="1"/>
    <n v="3"/>
    <x v="0"/>
    <x v="0"/>
    <s v="Full-Time"/>
    <n v="1"/>
  </r>
  <r>
    <n v="2024"/>
    <x v="0"/>
    <s v="FT"/>
    <x v="3"/>
    <n v="176090"/>
    <s v="USD"/>
    <n v="176090"/>
    <s v="US"/>
    <x v="0"/>
    <x v="0"/>
    <x v="0"/>
    <x v="0"/>
    <n v="2"/>
    <x v="0"/>
    <x v="0"/>
    <s v="Full-Time"/>
    <n v="1"/>
  </r>
  <r>
    <n v="2024"/>
    <x v="0"/>
    <s v="FT"/>
    <x v="3"/>
    <n v="117394"/>
    <s v="USD"/>
    <n v="117394"/>
    <s v="US"/>
    <x v="0"/>
    <x v="0"/>
    <x v="0"/>
    <x v="0"/>
    <n v="2"/>
    <x v="0"/>
    <x v="0"/>
    <s v="Full-Time"/>
    <n v="1"/>
  </r>
  <r>
    <n v="2024"/>
    <x v="1"/>
    <s v="FT"/>
    <x v="3"/>
    <n v="201040"/>
    <s v="USD"/>
    <n v="201040"/>
    <s v="US"/>
    <x v="0"/>
    <x v="0"/>
    <x v="0"/>
    <x v="1"/>
    <n v="3"/>
    <x v="0"/>
    <x v="0"/>
    <s v="Full-Time"/>
    <n v="1"/>
  </r>
  <r>
    <n v="2024"/>
    <x v="1"/>
    <s v="FT"/>
    <x v="3"/>
    <n v="134026"/>
    <s v="USD"/>
    <n v="134026"/>
    <s v="US"/>
    <x v="0"/>
    <x v="0"/>
    <x v="0"/>
    <x v="1"/>
    <n v="3"/>
    <x v="0"/>
    <x v="0"/>
    <s v="Full-Time"/>
    <n v="1"/>
  </r>
  <r>
    <n v="2024"/>
    <x v="0"/>
    <s v="FT"/>
    <x v="5"/>
    <n v="176580"/>
    <s v="USD"/>
    <n v="176580"/>
    <s v="US"/>
    <x v="0"/>
    <x v="0"/>
    <x v="0"/>
    <x v="0"/>
    <n v="2"/>
    <x v="0"/>
    <x v="0"/>
    <s v="Full-Time"/>
    <n v="1"/>
  </r>
  <r>
    <n v="2024"/>
    <x v="0"/>
    <s v="FT"/>
    <x v="5"/>
    <n v="117220"/>
    <s v="USD"/>
    <n v="117220"/>
    <s v="US"/>
    <x v="0"/>
    <x v="0"/>
    <x v="0"/>
    <x v="0"/>
    <n v="2"/>
    <x v="0"/>
    <x v="0"/>
    <s v="Full-Time"/>
    <n v="1"/>
  </r>
  <r>
    <n v="2024"/>
    <x v="0"/>
    <s v="FT"/>
    <x v="3"/>
    <n v="50937"/>
    <s v="GBP"/>
    <n v="63671"/>
    <s v="GB"/>
    <x v="0"/>
    <x v="5"/>
    <x v="0"/>
    <x v="0"/>
    <n v="2"/>
    <x v="0"/>
    <x v="0"/>
    <s v="Full-Time"/>
    <n v="1"/>
  </r>
  <r>
    <n v="2024"/>
    <x v="0"/>
    <s v="FT"/>
    <x v="3"/>
    <n v="44292"/>
    <s v="GBP"/>
    <n v="55365"/>
    <s v="GB"/>
    <x v="0"/>
    <x v="5"/>
    <x v="0"/>
    <x v="0"/>
    <n v="2"/>
    <x v="0"/>
    <x v="0"/>
    <s v="Full-Time"/>
    <n v="1"/>
  </r>
  <r>
    <n v="2024"/>
    <x v="1"/>
    <s v="FT"/>
    <x v="5"/>
    <n v="160470"/>
    <s v="USD"/>
    <n v="160470"/>
    <s v="US"/>
    <x v="0"/>
    <x v="0"/>
    <x v="0"/>
    <x v="1"/>
    <n v="3"/>
    <x v="0"/>
    <x v="0"/>
    <s v="Full-Time"/>
    <n v="1"/>
  </r>
  <r>
    <n v="2024"/>
    <x v="1"/>
    <s v="FT"/>
    <x v="5"/>
    <n v="102690"/>
    <s v="USD"/>
    <n v="102690"/>
    <s v="US"/>
    <x v="0"/>
    <x v="0"/>
    <x v="0"/>
    <x v="1"/>
    <n v="3"/>
    <x v="0"/>
    <x v="0"/>
    <s v="Full-Time"/>
    <n v="1"/>
  </r>
  <r>
    <n v="2024"/>
    <x v="1"/>
    <s v="FT"/>
    <x v="5"/>
    <n v="178300"/>
    <s v="USD"/>
    <n v="178300"/>
    <s v="US"/>
    <x v="0"/>
    <x v="0"/>
    <x v="0"/>
    <x v="1"/>
    <n v="3"/>
    <x v="0"/>
    <x v="0"/>
    <s v="Full-Time"/>
    <n v="1"/>
  </r>
  <r>
    <n v="2024"/>
    <x v="1"/>
    <s v="FT"/>
    <x v="5"/>
    <n v="114100"/>
    <s v="USD"/>
    <n v="114100"/>
    <s v="US"/>
    <x v="0"/>
    <x v="0"/>
    <x v="0"/>
    <x v="1"/>
    <n v="3"/>
    <x v="0"/>
    <x v="0"/>
    <s v="Full-Time"/>
    <n v="1"/>
  </r>
  <r>
    <n v="2024"/>
    <x v="1"/>
    <s v="FT"/>
    <x v="2"/>
    <n v="296000"/>
    <s v="USD"/>
    <n v="296000"/>
    <s v="US"/>
    <x v="0"/>
    <x v="0"/>
    <x v="0"/>
    <x v="1"/>
    <n v="3"/>
    <x v="0"/>
    <x v="0"/>
    <s v="Full-Time"/>
    <n v="1"/>
  </r>
  <r>
    <n v="2024"/>
    <x v="1"/>
    <s v="FT"/>
    <x v="2"/>
    <n v="208000"/>
    <s v="USD"/>
    <n v="208000"/>
    <s v="US"/>
    <x v="0"/>
    <x v="0"/>
    <x v="0"/>
    <x v="1"/>
    <n v="3"/>
    <x v="0"/>
    <x v="0"/>
    <s v="Full-Time"/>
    <n v="1"/>
  </r>
  <r>
    <n v="2024"/>
    <x v="1"/>
    <s v="FT"/>
    <x v="8"/>
    <n v="208956"/>
    <s v="USD"/>
    <n v="208956"/>
    <s v="US"/>
    <x v="0"/>
    <x v="0"/>
    <x v="0"/>
    <x v="1"/>
    <n v="3"/>
    <x v="0"/>
    <x v="0"/>
    <s v="Full-Time"/>
    <n v="1"/>
  </r>
  <r>
    <n v="2024"/>
    <x v="1"/>
    <s v="FT"/>
    <x v="8"/>
    <n v="151968"/>
    <s v="USD"/>
    <n v="151968"/>
    <s v="US"/>
    <x v="0"/>
    <x v="0"/>
    <x v="0"/>
    <x v="1"/>
    <n v="3"/>
    <x v="0"/>
    <x v="0"/>
    <s v="Full-Time"/>
    <n v="1"/>
  </r>
  <r>
    <n v="2024"/>
    <x v="0"/>
    <s v="FT"/>
    <x v="3"/>
    <n v="60000"/>
    <s v="USD"/>
    <n v="60000"/>
    <s v="US"/>
    <x v="0"/>
    <x v="0"/>
    <x v="0"/>
    <x v="0"/>
    <n v="2"/>
    <x v="0"/>
    <x v="0"/>
    <s v="Full-Time"/>
    <n v="1"/>
  </r>
  <r>
    <n v="2024"/>
    <x v="0"/>
    <s v="FT"/>
    <x v="12"/>
    <n v="158000"/>
    <s v="USD"/>
    <n v="158000"/>
    <s v="US"/>
    <x v="0"/>
    <x v="0"/>
    <x v="0"/>
    <x v="0"/>
    <n v="2"/>
    <x v="0"/>
    <x v="0"/>
    <s v="Full-Time"/>
    <n v="1"/>
  </r>
  <r>
    <n v="2024"/>
    <x v="0"/>
    <s v="FT"/>
    <x v="12"/>
    <n v="108000"/>
    <s v="USD"/>
    <n v="108000"/>
    <s v="US"/>
    <x v="0"/>
    <x v="0"/>
    <x v="0"/>
    <x v="0"/>
    <n v="2"/>
    <x v="0"/>
    <x v="0"/>
    <s v="Full-Time"/>
    <n v="1"/>
  </r>
  <r>
    <n v="2024"/>
    <x v="1"/>
    <s v="FT"/>
    <x v="4"/>
    <n v="94700"/>
    <s v="USD"/>
    <n v="94700"/>
    <s v="US"/>
    <x v="0"/>
    <x v="0"/>
    <x v="0"/>
    <x v="1"/>
    <n v="3"/>
    <x v="0"/>
    <x v="0"/>
    <s v="Full-Time"/>
    <n v="1"/>
  </r>
  <r>
    <n v="2024"/>
    <x v="1"/>
    <s v="FT"/>
    <x v="2"/>
    <n v="157900"/>
    <s v="USD"/>
    <n v="157900"/>
    <s v="US"/>
    <x v="0"/>
    <x v="0"/>
    <x v="0"/>
    <x v="1"/>
    <n v="3"/>
    <x v="0"/>
    <x v="0"/>
    <s v="Full-Time"/>
    <n v="1"/>
  </r>
  <r>
    <n v="2024"/>
    <x v="1"/>
    <s v="FT"/>
    <x v="2"/>
    <n v="85000"/>
    <s v="USD"/>
    <n v="85000"/>
    <s v="US"/>
    <x v="0"/>
    <x v="0"/>
    <x v="0"/>
    <x v="1"/>
    <n v="3"/>
    <x v="0"/>
    <x v="0"/>
    <s v="Full-Time"/>
    <n v="1"/>
  </r>
  <r>
    <n v="2024"/>
    <x v="1"/>
    <s v="FT"/>
    <x v="3"/>
    <n v="214560"/>
    <s v="USD"/>
    <n v="214560"/>
    <s v="US"/>
    <x v="1"/>
    <x v="0"/>
    <x v="0"/>
    <x v="1"/>
    <n v="3"/>
    <x v="1"/>
    <x v="0"/>
    <s v="Full-Time"/>
    <n v="1"/>
  </r>
  <r>
    <n v="2024"/>
    <x v="1"/>
    <s v="FT"/>
    <x v="3"/>
    <n v="83200"/>
    <s v="USD"/>
    <n v="83200"/>
    <s v="US"/>
    <x v="1"/>
    <x v="0"/>
    <x v="0"/>
    <x v="1"/>
    <n v="3"/>
    <x v="1"/>
    <x v="0"/>
    <s v="Full-Time"/>
    <n v="1"/>
  </r>
  <r>
    <n v="2024"/>
    <x v="2"/>
    <s v="FT"/>
    <x v="3"/>
    <n v="168326"/>
    <s v="USD"/>
    <n v="168326"/>
    <s v="US"/>
    <x v="0"/>
    <x v="0"/>
    <x v="0"/>
    <x v="2"/>
    <n v="1"/>
    <x v="0"/>
    <x v="0"/>
    <s v="Full-Time"/>
    <n v="1"/>
  </r>
  <r>
    <n v="2024"/>
    <x v="2"/>
    <s v="FT"/>
    <x v="3"/>
    <n v="100996"/>
    <s v="USD"/>
    <n v="100996"/>
    <s v="US"/>
    <x v="0"/>
    <x v="0"/>
    <x v="0"/>
    <x v="2"/>
    <n v="1"/>
    <x v="0"/>
    <x v="0"/>
    <s v="Full-Time"/>
    <n v="1"/>
  </r>
  <r>
    <n v="2024"/>
    <x v="1"/>
    <s v="FT"/>
    <x v="3"/>
    <n v="190000"/>
    <s v="USD"/>
    <n v="190000"/>
    <s v="FR"/>
    <x v="0"/>
    <x v="3"/>
    <x v="0"/>
    <x v="1"/>
    <n v="3"/>
    <x v="0"/>
    <x v="0"/>
    <s v="Full-Time"/>
    <n v="1"/>
  </r>
  <r>
    <n v="2024"/>
    <x v="1"/>
    <s v="FT"/>
    <x v="3"/>
    <n v="160000"/>
    <s v="USD"/>
    <n v="160000"/>
    <s v="FR"/>
    <x v="0"/>
    <x v="3"/>
    <x v="0"/>
    <x v="1"/>
    <n v="3"/>
    <x v="0"/>
    <x v="0"/>
    <s v="Full-Time"/>
    <n v="1"/>
  </r>
  <r>
    <n v="2024"/>
    <x v="0"/>
    <s v="FT"/>
    <x v="3"/>
    <n v="290950"/>
    <s v="USD"/>
    <n v="290950"/>
    <s v="US"/>
    <x v="0"/>
    <x v="0"/>
    <x v="0"/>
    <x v="0"/>
    <n v="2"/>
    <x v="0"/>
    <x v="0"/>
    <s v="Full-Time"/>
    <n v="1"/>
  </r>
  <r>
    <n v="2024"/>
    <x v="0"/>
    <s v="FT"/>
    <x v="3"/>
    <n v="211600"/>
    <s v="USD"/>
    <n v="211600"/>
    <s v="US"/>
    <x v="0"/>
    <x v="0"/>
    <x v="0"/>
    <x v="0"/>
    <n v="2"/>
    <x v="0"/>
    <x v="0"/>
    <s v="Full-Time"/>
    <n v="1"/>
  </r>
  <r>
    <n v="2024"/>
    <x v="0"/>
    <s v="FT"/>
    <x v="3"/>
    <n v="150000"/>
    <s v="USD"/>
    <n v="150000"/>
    <s v="FR"/>
    <x v="0"/>
    <x v="3"/>
    <x v="0"/>
    <x v="0"/>
    <n v="2"/>
    <x v="0"/>
    <x v="0"/>
    <s v="Full-Time"/>
    <n v="1"/>
  </r>
  <r>
    <n v="2024"/>
    <x v="1"/>
    <s v="FT"/>
    <x v="5"/>
    <n v="220900"/>
    <s v="USD"/>
    <n v="220900"/>
    <s v="US"/>
    <x v="0"/>
    <x v="0"/>
    <x v="0"/>
    <x v="1"/>
    <n v="3"/>
    <x v="0"/>
    <x v="0"/>
    <s v="Full-Time"/>
    <n v="1"/>
  </r>
  <r>
    <n v="2024"/>
    <x v="1"/>
    <s v="FT"/>
    <x v="5"/>
    <n v="122200"/>
    <s v="USD"/>
    <n v="122200"/>
    <s v="US"/>
    <x v="0"/>
    <x v="0"/>
    <x v="0"/>
    <x v="1"/>
    <n v="3"/>
    <x v="0"/>
    <x v="0"/>
    <s v="Full-Time"/>
    <n v="1"/>
  </r>
  <r>
    <n v="2024"/>
    <x v="2"/>
    <s v="FT"/>
    <x v="9"/>
    <n v="261250"/>
    <s v="USD"/>
    <n v="261250"/>
    <s v="US"/>
    <x v="0"/>
    <x v="0"/>
    <x v="0"/>
    <x v="2"/>
    <n v="1"/>
    <x v="0"/>
    <x v="0"/>
    <s v="Full-Time"/>
    <n v="1"/>
  </r>
  <r>
    <n v="2024"/>
    <x v="2"/>
    <s v="FT"/>
    <x v="9"/>
    <n v="123626"/>
    <s v="USD"/>
    <n v="123626"/>
    <s v="US"/>
    <x v="0"/>
    <x v="0"/>
    <x v="0"/>
    <x v="2"/>
    <n v="1"/>
    <x v="0"/>
    <x v="0"/>
    <s v="Full-Time"/>
    <n v="1"/>
  </r>
  <r>
    <n v="2024"/>
    <x v="2"/>
    <s v="FT"/>
    <x v="9"/>
    <n v="85000"/>
    <s v="USD"/>
    <n v="85000"/>
    <s v="GB"/>
    <x v="0"/>
    <x v="5"/>
    <x v="0"/>
    <x v="2"/>
    <n v="1"/>
    <x v="0"/>
    <x v="0"/>
    <s v="Full-Time"/>
    <n v="1"/>
  </r>
  <r>
    <n v="2024"/>
    <x v="2"/>
    <s v="FT"/>
    <x v="9"/>
    <n v="80000"/>
    <s v="USD"/>
    <n v="80000"/>
    <s v="GB"/>
    <x v="0"/>
    <x v="5"/>
    <x v="0"/>
    <x v="2"/>
    <n v="1"/>
    <x v="0"/>
    <x v="0"/>
    <s v="Full-Time"/>
    <n v="1"/>
  </r>
  <r>
    <n v="2024"/>
    <x v="1"/>
    <s v="FT"/>
    <x v="9"/>
    <n v="75000"/>
    <s v="USD"/>
    <n v="75000"/>
    <s v="CA"/>
    <x v="0"/>
    <x v="2"/>
    <x v="0"/>
    <x v="1"/>
    <n v="3"/>
    <x v="0"/>
    <x v="0"/>
    <s v="Full-Time"/>
    <n v="1"/>
  </r>
  <r>
    <n v="2024"/>
    <x v="1"/>
    <s v="FT"/>
    <x v="9"/>
    <n v="142000"/>
    <s v="USD"/>
    <n v="142000"/>
    <s v="US"/>
    <x v="0"/>
    <x v="0"/>
    <x v="0"/>
    <x v="1"/>
    <n v="3"/>
    <x v="0"/>
    <x v="0"/>
    <s v="Full-Time"/>
    <n v="1"/>
  </r>
  <r>
    <n v="2024"/>
    <x v="0"/>
    <s v="FT"/>
    <x v="9"/>
    <n v="110630"/>
    <s v="USD"/>
    <n v="110630"/>
    <s v="CA"/>
    <x v="0"/>
    <x v="2"/>
    <x v="0"/>
    <x v="0"/>
    <n v="2"/>
    <x v="0"/>
    <x v="0"/>
    <s v="Full-Time"/>
    <n v="1"/>
  </r>
  <r>
    <n v="2024"/>
    <x v="0"/>
    <s v="FT"/>
    <x v="9"/>
    <n v="59570"/>
    <s v="USD"/>
    <n v="59570"/>
    <s v="CA"/>
    <x v="0"/>
    <x v="2"/>
    <x v="0"/>
    <x v="0"/>
    <n v="2"/>
    <x v="0"/>
    <x v="0"/>
    <s v="Full-Time"/>
    <n v="1"/>
  </r>
  <r>
    <n v="2024"/>
    <x v="0"/>
    <s v="FT"/>
    <x v="3"/>
    <n v="282000"/>
    <s v="USD"/>
    <n v="282000"/>
    <s v="CA"/>
    <x v="0"/>
    <x v="2"/>
    <x v="0"/>
    <x v="0"/>
    <n v="2"/>
    <x v="0"/>
    <x v="0"/>
    <s v="Full-Time"/>
    <n v="1"/>
  </r>
  <r>
    <n v="2024"/>
    <x v="0"/>
    <s v="FT"/>
    <x v="3"/>
    <n v="148600"/>
    <s v="USD"/>
    <n v="148600"/>
    <s v="CA"/>
    <x v="0"/>
    <x v="2"/>
    <x v="0"/>
    <x v="0"/>
    <n v="2"/>
    <x v="0"/>
    <x v="0"/>
    <s v="Full-Time"/>
    <n v="1"/>
  </r>
  <r>
    <n v="2024"/>
    <x v="1"/>
    <s v="FT"/>
    <x v="13"/>
    <n v="168400"/>
    <s v="USD"/>
    <n v="168400"/>
    <s v="CA"/>
    <x v="0"/>
    <x v="2"/>
    <x v="0"/>
    <x v="1"/>
    <n v="3"/>
    <x v="0"/>
    <x v="0"/>
    <s v="Full-Time"/>
    <n v="1"/>
  </r>
  <r>
    <n v="2024"/>
    <x v="1"/>
    <s v="FT"/>
    <x v="13"/>
    <n v="91000"/>
    <s v="USD"/>
    <n v="91000"/>
    <s v="CA"/>
    <x v="0"/>
    <x v="2"/>
    <x v="0"/>
    <x v="1"/>
    <n v="3"/>
    <x v="0"/>
    <x v="0"/>
    <s v="Full-Time"/>
    <n v="1"/>
  </r>
  <r>
    <n v="2024"/>
    <x v="0"/>
    <s v="FT"/>
    <x v="4"/>
    <n v="276760"/>
    <s v="USD"/>
    <n v="276760"/>
    <s v="CA"/>
    <x v="0"/>
    <x v="2"/>
    <x v="0"/>
    <x v="0"/>
    <n v="2"/>
    <x v="0"/>
    <x v="0"/>
    <s v="Full-Time"/>
    <n v="1"/>
  </r>
  <r>
    <n v="2024"/>
    <x v="0"/>
    <s v="FT"/>
    <x v="4"/>
    <n v="92160"/>
    <s v="USD"/>
    <n v="92160"/>
    <s v="CA"/>
    <x v="0"/>
    <x v="2"/>
    <x v="0"/>
    <x v="0"/>
    <n v="2"/>
    <x v="0"/>
    <x v="0"/>
    <s v="Full-Time"/>
    <n v="1"/>
  </r>
  <r>
    <n v="2024"/>
    <x v="0"/>
    <s v="FT"/>
    <x v="12"/>
    <n v="104500"/>
    <s v="USD"/>
    <n v="104500"/>
    <s v="US"/>
    <x v="0"/>
    <x v="0"/>
    <x v="0"/>
    <x v="0"/>
    <n v="2"/>
    <x v="0"/>
    <x v="0"/>
    <s v="Full-Time"/>
    <n v="1"/>
  </r>
  <r>
    <n v="2024"/>
    <x v="1"/>
    <s v="FT"/>
    <x v="18"/>
    <n v="91922"/>
    <s v="USD"/>
    <n v="91922"/>
    <s v="US"/>
    <x v="1"/>
    <x v="0"/>
    <x v="0"/>
    <x v="1"/>
    <n v="3"/>
    <x v="1"/>
    <x v="0"/>
    <s v="Full-Time"/>
    <n v="1"/>
  </r>
  <r>
    <n v="2024"/>
    <x v="1"/>
    <s v="FT"/>
    <x v="3"/>
    <n v="270400"/>
    <s v="USD"/>
    <n v="270400"/>
    <s v="US"/>
    <x v="0"/>
    <x v="0"/>
    <x v="0"/>
    <x v="1"/>
    <n v="3"/>
    <x v="0"/>
    <x v="0"/>
    <s v="Full-Time"/>
    <n v="1"/>
  </r>
  <r>
    <n v="2024"/>
    <x v="1"/>
    <s v="FT"/>
    <x v="3"/>
    <n v="145600"/>
    <s v="USD"/>
    <n v="145600"/>
    <s v="US"/>
    <x v="0"/>
    <x v="0"/>
    <x v="0"/>
    <x v="1"/>
    <n v="3"/>
    <x v="0"/>
    <x v="0"/>
    <s v="Full-Time"/>
    <n v="1"/>
  </r>
  <r>
    <n v="2024"/>
    <x v="1"/>
    <s v="FT"/>
    <x v="3"/>
    <n v="322300"/>
    <s v="USD"/>
    <n v="322300"/>
    <s v="US"/>
    <x v="0"/>
    <x v="0"/>
    <x v="0"/>
    <x v="1"/>
    <n v="3"/>
    <x v="0"/>
    <x v="0"/>
    <s v="Full-Time"/>
    <n v="1"/>
  </r>
  <r>
    <n v="2024"/>
    <x v="1"/>
    <s v="FT"/>
    <x v="3"/>
    <n v="160200"/>
    <s v="USD"/>
    <n v="160200"/>
    <s v="US"/>
    <x v="0"/>
    <x v="0"/>
    <x v="0"/>
    <x v="1"/>
    <n v="3"/>
    <x v="0"/>
    <x v="0"/>
    <s v="Full-Time"/>
    <n v="1"/>
  </r>
  <r>
    <n v="2024"/>
    <x v="1"/>
    <s v="FT"/>
    <x v="5"/>
    <n v="168800"/>
    <s v="USD"/>
    <n v="168800"/>
    <s v="US"/>
    <x v="0"/>
    <x v="0"/>
    <x v="0"/>
    <x v="1"/>
    <n v="3"/>
    <x v="0"/>
    <x v="0"/>
    <s v="Full-Time"/>
    <n v="1"/>
  </r>
  <r>
    <n v="2024"/>
    <x v="1"/>
    <s v="FT"/>
    <x v="13"/>
    <n v="267600"/>
    <s v="USD"/>
    <n v="267600"/>
    <s v="US"/>
    <x v="0"/>
    <x v="0"/>
    <x v="0"/>
    <x v="1"/>
    <n v="3"/>
    <x v="0"/>
    <x v="0"/>
    <s v="Full-Time"/>
    <n v="1"/>
  </r>
  <r>
    <n v="2024"/>
    <x v="1"/>
    <s v="FT"/>
    <x v="13"/>
    <n v="140200"/>
    <s v="USD"/>
    <n v="140200"/>
    <s v="US"/>
    <x v="0"/>
    <x v="0"/>
    <x v="0"/>
    <x v="1"/>
    <n v="3"/>
    <x v="0"/>
    <x v="0"/>
    <s v="Full-Time"/>
    <n v="1"/>
  </r>
  <r>
    <n v="2024"/>
    <x v="1"/>
    <s v="FT"/>
    <x v="11"/>
    <n v="151323"/>
    <s v="USD"/>
    <n v="151323"/>
    <s v="US"/>
    <x v="0"/>
    <x v="0"/>
    <x v="0"/>
    <x v="1"/>
    <n v="3"/>
    <x v="0"/>
    <x v="0"/>
    <s v="Full-Time"/>
    <n v="1"/>
  </r>
  <r>
    <n v="2024"/>
    <x v="1"/>
    <s v="FT"/>
    <x v="0"/>
    <n v="323400"/>
    <s v="USD"/>
    <n v="323400"/>
    <s v="US"/>
    <x v="0"/>
    <x v="0"/>
    <x v="0"/>
    <x v="1"/>
    <n v="3"/>
    <x v="0"/>
    <x v="0"/>
    <s v="Full-Time"/>
    <n v="1"/>
  </r>
  <r>
    <n v="2024"/>
    <x v="1"/>
    <s v="FT"/>
    <x v="0"/>
    <n v="137100"/>
    <s v="USD"/>
    <n v="137100"/>
    <s v="US"/>
    <x v="0"/>
    <x v="0"/>
    <x v="0"/>
    <x v="1"/>
    <n v="3"/>
    <x v="0"/>
    <x v="0"/>
    <s v="Full-Time"/>
    <n v="1"/>
  </r>
  <r>
    <n v="2024"/>
    <x v="0"/>
    <s v="FT"/>
    <x v="1"/>
    <n v="130900"/>
    <s v="USD"/>
    <n v="130900"/>
    <s v="US"/>
    <x v="1"/>
    <x v="0"/>
    <x v="0"/>
    <x v="0"/>
    <n v="2"/>
    <x v="1"/>
    <x v="0"/>
    <s v="Full-Time"/>
    <n v="1"/>
  </r>
  <r>
    <n v="2024"/>
    <x v="0"/>
    <s v="FT"/>
    <x v="1"/>
    <n v="83100"/>
    <s v="USD"/>
    <n v="83100"/>
    <s v="US"/>
    <x v="1"/>
    <x v="0"/>
    <x v="0"/>
    <x v="0"/>
    <n v="2"/>
    <x v="1"/>
    <x v="0"/>
    <s v="Full-Time"/>
    <n v="1"/>
  </r>
  <r>
    <n v="2024"/>
    <x v="1"/>
    <s v="FT"/>
    <x v="1"/>
    <n v="193300"/>
    <s v="USD"/>
    <n v="193300"/>
    <s v="US"/>
    <x v="1"/>
    <x v="0"/>
    <x v="0"/>
    <x v="1"/>
    <n v="3"/>
    <x v="1"/>
    <x v="0"/>
    <s v="Full-Time"/>
    <n v="1"/>
  </r>
  <r>
    <n v="2024"/>
    <x v="1"/>
    <s v="FT"/>
    <x v="1"/>
    <n v="122800"/>
    <s v="USD"/>
    <n v="122800"/>
    <s v="US"/>
    <x v="1"/>
    <x v="0"/>
    <x v="0"/>
    <x v="1"/>
    <n v="3"/>
    <x v="1"/>
    <x v="0"/>
    <s v="Full-Time"/>
    <n v="1"/>
  </r>
  <r>
    <n v="2024"/>
    <x v="0"/>
    <s v="FT"/>
    <x v="6"/>
    <n v="202400"/>
    <s v="USD"/>
    <n v="202400"/>
    <s v="US"/>
    <x v="0"/>
    <x v="0"/>
    <x v="0"/>
    <x v="0"/>
    <n v="2"/>
    <x v="0"/>
    <x v="0"/>
    <s v="Full-Time"/>
    <n v="1"/>
  </r>
  <r>
    <n v="2024"/>
    <x v="0"/>
    <s v="FT"/>
    <x v="6"/>
    <n v="156400"/>
    <s v="USD"/>
    <n v="156400"/>
    <s v="US"/>
    <x v="0"/>
    <x v="0"/>
    <x v="0"/>
    <x v="0"/>
    <n v="2"/>
    <x v="0"/>
    <x v="0"/>
    <s v="Full-Time"/>
    <n v="1"/>
  </r>
  <r>
    <n v="2024"/>
    <x v="0"/>
    <s v="FT"/>
    <x v="9"/>
    <n v="89472"/>
    <s v="USD"/>
    <n v="89472"/>
    <s v="US"/>
    <x v="0"/>
    <x v="0"/>
    <x v="0"/>
    <x v="0"/>
    <n v="2"/>
    <x v="0"/>
    <x v="0"/>
    <s v="Full-Time"/>
    <n v="1"/>
  </r>
  <r>
    <n v="2024"/>
    <x v="0"/>
    <s v="FT"/>
    <x v="9"/>
    <n v="66132"/>
    <s v="USD"/>
    <n v="66132"/>
    <s v="US"/>
    <x v="0"/>
    <x v="0"/>
    <x v="0"/>
    <x v="0"/>
    <n v="2"/>
    <x v="0"/>
    <x v="0"/>
    <s v="Full-Time"/>
    <n v="1"/>
  </r>
  <r>
    <n v="2024"/>
    <x v="0"/>
    <s v="FT"/>
    <x v="11"/>
    <n v="137000"/>
    <s v="USD"/>
    <n v="137000"/>
    <s v="AU"/>
    <x v="0"/>
    <x v="17"/>
    <x v="0"/>
    <x v="0"/>
    <n v="2"/>
    <x v="0"/>
    <x v="0"/>
    <s v="Full-Time"/>
    <n v="1"/>
  </r>
  <r>
    <n v="2024"/>
    <x v="0"/>
    <s v="FT"/>
    <x v="11"/>
    <n v="60400"/>
    <s v="USD"/>
    <n v="60400"/>
    <s v="AU"/>
    <x v="0"/>
    <x v="17"/>
    <x v="0"/>
    <x v="0"/>
    <n v="2"/>
    <x v="0"/>
    <x v="0"/>
    <s v="Full-Time"/>
    <n v="1"/>
  </r>
  <r>
    <n v="2024"/>
    <x v="2"/>
    <s v="FT"/>
    <x v="4"/>
    <n v="180000"/>
    <s v="USD"/>
    <n v="180000"/>
    <s v="US"/>
    <x v="0"/>
    <x v="0"/>
    <x v="0"/>
    <x v="2"/>
    <n v="1"/>
    <x v="0"/>
    <x v="0"/>
    <s v="Full-Time"/>
    <n v="1"/>
  </r>
  <r>
    <n v="2024"/>
    <x v="0"/>
    <s v="FT"/>
    <x v="17"/>
    <n v="40000"/>
    <s v="USD"/>
    <n v="40000"/>
    <s v="FR"/>
    <x v="0"/>
    <x v="3"/>
    <x v="1"/>
    <x v="0"/>
    <n v="2"/>
    <x v="0"/>
    <x v="1"/>
    <s v="Full-Time"/>
    <n v="2"/>
  </r>
  <r>
    <n v="2024"/>
    <x v="0"/>
    <s v="FT"/>
    <x v="11"/>
    <n v="98000"/>
    <s v="USD"/>
    <n v="98000"/>
    <s v="US"/>
    <x v="1"/>
    <x v="0"/>
    <x v="0"/>
    <x v="0"/>
    <n v="2"/>
    <x v="1"/>
    <x v="0"/>
    <s v="Full-Time"/>
    <n v="1"/>
  </r>
  <r>
    <n v="2024"/>
    <x v="2"/>
    <s v="FT"/>
    <x v="3"/>
    <n v="96250"/>
    <s v="USD"/>
    <n v="96250"/>
    <s v="US"/>
    <x v="0"/>
    <x v="0"/>
    <x v="0"/>
    <x v="2"/>
    <n v="1"/>
    <x v="0"/>
    <x v="0"/>
    <s v="Full-Time"/>
    <n v="1"/>
  </r>
  <r>
    <n v="2024"/>
    <x v="2"/>
    <s v="FT"/>
    <x v="3"/>
    <n v="61600"/>
    <s v="USD"/>
    <n v="61600"/>
    <s v="US"/>
    <x v="0"/>
    <x v="0"/>
    <x v="0"/>
    <x v="2"/>
    <n v="1"/>
    <x v="0"/>
    <x v="0"/>
    <s v="Full-Time"/>
    <n v="1"/>
  </r>
  <r>
    <n v="2024"/>
    <x v="1"/>
    <s v="FT"/>
    <x v="13"/>
    <n v="175300"/>
    <s v="USD"/>
    <n v="175300"/>
    <s v="US"/>
    <x v="1"/>
    <x v="0"/>
    <x v="0"/>
    <x v="1"/>
    <n v="3"/>
    <x v="1"/>
    <x v="0"/>
    <s v="Full-Time"/>
    <n v="1"/>
  </r>
  <r>
    <n v="2024"/>
    <x v="1"/>
    <s v="FT"/>
    <x v="13"/>
    <n v="142020"/>
    <s v="USD"/>
    <n v="142020"/>
    <s v="US"/>
    <x v="1"/>
    <x v="0"/>
    <x v="0"/>
    <x v="1"/>
    <n v="3"/>
    <x v="1"/>
    <x v="0"/>
    <s v="Full-Time"/>
    <n v="1"/>
  </r>
  <r>
    <n v="2024"/>
    <x v="0"/>
    <s v="FT"/>
    <x v="13"/>
    <n v="198000"/>
    <s v="USD"/>
    <n v="198000"/>
    <s v="US"/>
    <x v="0"/>
    <x v="0"/>
    <x v="0"/>
    <x v="0"/>
    <n v="2"/>
    <x v="0"/>
    <x v="0"/>
    <s v="Full-Time"/>
    <n v="1"/>
  </r>
  <r>
    <n v="2024"/>
    <x v="0"/>
    <s v="FT"/>
    <x v="13"/>
    <n v="86000"/>
    <s v="USD"/>
    <n v="86000"/>
    <s v="US"/>
    <x v="0"/>
    <x v="0"/>
    <x v="0"/>
    <x v="0"/>
    <n v="2"/>
    <x v="0"/>
    <x v="0"/>
    <s v="Full-Time"/>
    <n v="1"/>
  </r>
  <r>
    <n v="2024"/>
    <x v="0"/>
    <s v="FT"/>
    <x v="17"/>
    <n v="251600"/>
    <s v="USD"/>
    <n v="251600"/>
    <s v="US"/>
    <x v="0"/>
    <x v="0"/>
    <x v="0"/>
    <x v="0"/>
    <n v="2"/>
    <x v="0"/>
    <x v="0"/>
    <s v="Full-Time"/>
    <n v="1"/>
  </r>
  <r>
    <n v="2024"/>
    <x v="0"/>
    <s v="FT"/>
    <x v="17"/>
    <n v="120100"/>
    <s v="USD"/>
    <n v="120100"/>
    <s v="US"/>
    <x v="0"/>
    <x v="0"/>
    <x v="0"/>
    <x v="0"/>
    <n v="2"/>
    <x v="0"/>
    <x v="0"/>
    <s v="Full-Time"/>
    <n v="1"/>
  </r>
  <r>
    <n v="2024"/>
    <x v="1"/>
    <s v="FT"/>
    <x v="3"/>
    <n v="243500"/>
    <s v="USD"/>
    <n v="243500"/>
    <s v="US"/>
    <x v="1"/>
    <x v="0"/>
    <x v="0"/>
    <x v="1"/>
    <n v="3"/>
    <x v="1"/>
    <x v="0"/>
    <s v="Full-Time"/>
    <n v="1"/>
  </r>
  <r>
    <n v="2024"/>
    <x v="1"/>
    <s v="FT"/>
    <x v="3"/>
    <n v="105200"/>
    <s v="USD"/>
    <n v="105200"/>
    <s v="US"/>
    <x v="1"/>
    <x v="0"/>
    <x v="0"/>
    <x v="1"/>
    <n v="3"/>
    <x v="1"/>
    <x v="0"/>
    <s v="Full-Time"/>
    <n v="1"/>
  </r>
  <r>
    <n v="2024"/>
    <x v="1"/>
    <s v="FT"/>
    <x v="9"/>
    <n v="112302"/>
    <s v="USD"/>
    <n v="112302"/>
    <s v="US"/>
    <x v="1"/>
    <x v="0"/>
    <x v="0"/>
    <x v="1"/>
    <n v="3"/>
    <x v="1"/>
    <x v="0"/>
    <s v="Full-Time"/>
    <n v="1"/>
  </r>
  <r>
    <n v="2024"/>
    <x v="1"/>
    <s v="FT"/>
    <x v="9"/>
    <n v="83187"/>
    <s v="USD"/>
    <n v="83187"/>
    <s v="US"/>
    <x v="1"/>
    <x v="0"/>
    <x v="0"/>
    <x v="1"/>
    <n v="3"/>
    <x v="1"/>
    <x v="0"/>
    <s v="Full-Time"/>
    <n v="1"/>
  </r>
  <r>
    <n v="2024"/>
    <x v="1"/>
    <s v="FT"/>
    <x v="9"/>
    <n v="150600"/>
    <s v="USD"/>
    <n v="150600"/>
    <s v="US"/>
    <x v="0"/>
    <x v="0"/>
    <x v="0"/>
    <x v="1"/>
    <n v="3"/>
    <x v="0"/>
    <x v="0"/>
    <s v="Full-Time"/>
    <n v="1"/>
  </r>
  <r>
    <n v="2024"/>
    <x v="1"/>
    <s v="FT"/>
    <x v="9"/>
    <n v="64900"/>
    <s v="USD"/>
    <n v="64900"/>
    <s v="US"/>
    <x v="0"/>
    <x v="0"/>
    <x v="0"/>
    <x v="1"/>
    <n v="3"/>
    <x v="0"/>
    <x v="0"/>
    <s v="Full-Time"/>
    <n v="1"/>
  </r>
  <r>
    <n v="2024"/>
    <x v="2"/>
    <s v="FT"/>
    <x v="9"/>
    <n v="126100"/>
    <s v="USD"/>
    <n v="126100"/>
    <s v="US"/>
    <x v="0"/>
    <x v="0"/>
    <x v="0"/>
    <x v="2"/>
    <n v="1"/>
    <x v="0"/>
    <x v="0"/>
    <s v="Full-Time"/>
    <n v="1"/>
  </r>
  <r>
    <n v="2024"/>
    <x v="2"/>
    <s v="FT"/>
    <x v="9"/>
    <n v="51700"/>
    <s v="USD"/>
    <n v="51700"/>
    <s v="US"/>
    <x v="0"/>
    <x v="0"/>
    <x v="0"/>
    <x v="2"/>
    <n v="1"/>
    <x v="0"/>
    <x v="0"/>
    <s v="Full-Time"/>
    <n v="1"/>
  </r>
  <r>
    <n v="2024"/>
    <x v="1"/>
    <s v="FT"/>
    <x v="9"/>
    <n v="104000"/>
    <s v="USD"/>
    <n v="104000"/>
    <s v="US"/>
    <x v="1"/>
    <x v="0"/>
    <x v="0"/>
    <x v="1"/>
    <n v="3"/>
    <x v="1"/>
    <x v="0"/>
    <s v="Full-Time"/>
    <n v="1"/>
  </r>
  <r>
    <n v="2024"/>
    <x v="1"/>
    <s v="FT"/>
    <x v="9"/>
    <n v="96000"/>
    <s v="USD"/>
    <n v="96000"/>
    <s v="US"/>
    <x v="1"/>
    <x v="0"/>
    <x v="0"/>
    <x v="1"/>
    <n v="3"/>
    <x v="1"/>
    <x v="0"/>
    <s v="Full-Time"/>
    <n v="1"/>
  </r>
  <r>
    <n v="2024"/>
    <x v="1"/>
    <s v="FT"/>
    <x v="13"/>
    <n v="199500"/>
    <s v="USD"/>
    <n v="199500"/>
    <s v="US"/>
    <x v="0"/>
    <x v="0"/>
    <x v="0"/>
    <x v="1"/>
    <n v="3"/>
    <x v="0"/>
    <x v="0"/>
    <s v="Full-Time"/>
    <n v="1"/>
  </r>
  <r>
    <n v="2024"/>
    <x v="1"/>
    <s v="FT"/>
    <x v="13"/>
    <n v="86700"/>
    <s v="USD"/>
    <n v="86700"/>
    <s v="US"/>
    <x v="0"/>
    <x v="0"/>
    <x v="0"/>
    <x v="1"/>
    <n v="3"/>
    <x v="0"/>
    <x v="0"/>
    <s v="Full-Time"/>
    <n v="1"/>
  </r>
  <r>
    <n v="2024"/>
    <x v="3"/>
    <s v="FT"/>
    <x v="3"/>
    <n v="200000"/>
    <s v="USD"/>
    <n v="200000"/>
    <s v="US"/>
    <x v="0"/>
    <x v="0"/>
    <x v="0"/>
    <x v="3"/>
    <n v="4"/>
    <x v="0"/>
    <x v="0"/>
    <s v="Full-Time"/>
    <n v="1"/>
  </r>
  <r>
    <n v="2024"/>
    <x v="0"/>
    <s v="FT"/>
    <x v="0"/>
    <n v="204000"/>
    <s v="USD"/>
    <n v="204000"/>
    <s v="US"/>
    <x v="0"/>
    <x v="0"/>
    <x v="0"/>
    <x v="0"/>
    <n v="2"/>
    <x v="0"/>
    <x v="0"/>
    <s v="Full-Time"/>
    <n v="1"/>
  </r>
  <r>
    <n v="2024"/>
    <x v="1"/>
    <s v="FT"/>
    <x v="2"/>
    <n v="252000"/>
    <s v="USD"/>
    <n v="252000"/>
    <s v="US"/>
    <x v="0"/>
    <x v="0"/>
    <x v="0"/>
    <x v="1"/>
    <n v="3"/>
    <x v="0"/>
    <x v="0"/>
    <s v="Full-Time"/>
    <n v="1"/>
  </r>
  <r>
    <n v="2024"/>
    <x v="1"/>
    <s v="FT"/>
    <x v="2"/>
    <n v="168000"/>
    <s v="USD"/>
    <n v="168000"/>
    <s v="US"/>
    <x v="0"/>
    <x v="0"/>
    <x v="0"/>
    <x v="1"/>
    <n v="3"/>
    <x v="0"/>
    <x v="0"/>
    <s v="Full-Time"/>
    <n v="1"/>
  </r>
  <r>
    <n v="2024"/>
    <x v="0"/>
    <s v="FT"/>
    <x v="16"/>
    <n v="200200"/>
    <s v="USD"/>
    <n v="200200"/>
    <s v="US"/>
    <x v="0"/>
    <x v="0"/>
    <x v="0"/>
    <x v="0"/>
    <n v="2"/>
    <x v="0"/>
    <x v="0"/>
    <s v="Full-Time"/>
    <n v="1"/>
  </r>
  <r>
    <n v="2024"/>
    <x v="0"/>
    <s v="FT"/>
    <x v="16"/>
    <n v="149300"/>
    <s v="USD"/>
    <n v="149300"/>
    <s v="US"/>
    <x v="0"/>
    <x v="0"/>
    <x v="0"/>
    <x v="0"/>
    <n v="2"/>
    <x v="0"/>
    <x v="0"/>
    <s v="Full-Time"/>
    <n v="1"/>
  </r>
  <r>
    <n v="2024"/>
    <x v="0"/>
    <s v="FT"/>
    <x v="1"/>
    <n v="130125"/>
    <s v="USD"/>
    <n v="130125"/>
    <s v="US"/>
    <x v="0"/>
    <x v="0"/>
    <x v="0"/>
    <x v="0"/>
    <n v="2"/>
    <x v="0"/>
    <x v="0"/>
    <s v="Full-Time"/>
    <n v="1"/>
  </r>
  <r>
    <n v="2024"/>
    <x v="1"/>
    <s v="FT"/>
    <x v="1"/>
    <n v="288300"/>
    <s v="USD"/>
    <n v="288300"/>
    <s v="US"/>
    <x v="0"/>
    <x v="0"/>
    <x v="0"/>
    <x v="1"/>
    <n v="3"/>
    <x v="0"/>
    <x v="0"/>
    <s v="Full-Time"/>
    <n v="1"/>
  </r>
  <r>
    <n v="2024"/>
    <x v="1"/>
    <s v="FT"/>
    <x v="1"/>
    <n v="144100"/>
    <s v="USD"/>
    <n v="144100"/>
    <s v="US"/>
    <x v="0"/>
    <x v="0"/>
    <x v="0"/>
    <x v="1"/>
    <n v="3"/>
    <x v="0"/>
    <x v="0"/>
    <s v="Full-Time"/>
    <n v="1"/>
  </r>
  <r>
    <n v="2024"/>
    <x v="1"/>
    <s v="FT"/>
    <x v="1"/>
    <n v="251500"/>
    <s v="USD"/>
    <n v="251500"/>
    <s v="US"/>
    <x v="0"/>
    <x v="0"/>
    <x v="0"/>
    <x v="1"/>
    <n v="3"/>
    <x v="0"/>
    <x v="0"/>
    <s v="Full-Time"/>
    <n v="1"/>
  </r>
  <r>
    <n v="2024"/>
    <x v="1"/>
    <s v="FT"/>
    <x v="1"/>
    <n v="125700"/>
    <s v="USD"/>
    <n v="125700"/>
    <s v="US"/>
    <x v="0"/>
    <x v="0"/>
    <x v="0"/>
    <x v="1"/>
    <n v="3"/>
    <x v="0"/>
    <x v="0"/>
    <s v="Full-Time"/>
    <n v="1"/>
  </r>
  <r>
    <n v="2024"/>
    <x v="1"/>
    <s v="FT"/>
    <x v="13"/>
    <n v="284000"/>
    <s v="USD"/>
    <n v="284000"/>
    <s v="US"/>
    <x v="0"/>
    <x v="0"/>
    <x v="0"/>
    <x v="1"/>
    <n v="3"/>
    <x v="0"/>
    <x v="0"/>
    <s v="Full-Time"/>
    <n v="1"/>
  </r>
  <r>
    <n v="2024"/>
    <x v="1"/>
    <s v="FT"/>
    <x v="3"/>
    <n v="163116"/>
    <s v="USD"/>
    <n v="163116"/>
    <s v="US"/>
    <x v="1"/>
    <x v="0"/>
    <x v="0"/>
    <x v="1"/>
    <n v="3"/>
    <x v="1"/>
    <x v="0"/>
    <s v="Full-Time"/>
    <n v="1"/>
  </r>
  <r>
    <n v="2024"/>
    <x v="1"/>
    <s v="FT"/>
    <x v="3"/>
    <n v="97870"/>
    <s v="USD"/>
    <n v="97870"/>
    <s v="US"/>
    <x v="1"/>
    <x v="0"/>
    <x v="0"/>
    <x v="1"/>
    <n v="3"/>
    <x v="1"/>
    <x v="0"/>
    <s v="Full-Time"/>
    <n v="1"/>
  </r>
  <r>
    <n v="2024"/>
    <x v="0"/>
    <s v="FT"/>
    <x v="11"/>
    <n v="225000"/>
    <s v="USD"/>
    <n v="225000"/>
    <s v="US"/>
    <x v="0"/>
    <x v="0"/>
    <x v="0"/>
    <x v="0"/>
    <n v="2"/>
    <x v="0"/>
    <x v="0"/>
    <s v="Full-Time"/>
    <n v="1"/>
  </r>
  <r>
    <n v="2024"/>
    <x v="0"/>
    <s v="FT"/>
    <x v="11"/>
    <n v="169000"/>
    <s v="USD"/>
    <n v="169000"/>
    <s v="US"/>
    <x v="0"/>
    <x v="0"/>
    <x v="0"/>
    <x v="0"/>
    <n v="2"/>
    <x v="0"/>
    <x v="0"/>
    <s v="Full-Time"/>
    <n v="1"/>
  </r>
  <r>
    <n v="2024"/>
    <x v="1"/>
    <s v="FT"/>
    <x v="11"/>
    <n v="163000"/>
    <s v="USD"/>
    <n v="163000"/>
    <s v="US"/>
    <x v="0"/>
    <x v="0"/>
    <x v="0"/>
    <x v="1"/>
    <n v="3"/>
    <x v="0"/>
    <x v="0"/>
    <s v="Full-Time"/>
    <n v="1"/>
  </r>
  <r>
    <n v="2024"/>
    <x v="1"/>
    <s v="FT"/>
    <x v="11"/>
    <n v="77000"/>
    <s v="USD"/>
    <n v="77000"/>
    <s v="US"/>
    <x v="0"/>
    <x v="0"/>
    <x v="0"/>
    <x v="1"/>
    <n v="3"/>
    <x v="0"/>
    <x v="0"/>
    <s v="Full-Time"/>
    <n v="1"/>
  </r>
  <r>
    <n v="2024"/>
    <x v="1"/>
    <s v="FT"/>
    <x v="11"/>
    <n v="148017"/>
    <s v="USD"/>
    <n v="148017"/>
    <s v="US"/>
    <x v="1"/>
    <x v="0"/>
    <x v="0"/>
    <x v="1"/>
    <n v="3"/>
    <x v="1"/>
    <x v="0"/>
    <s v="Full-Time"/>
    <n v="1"/>
  </r>
  <r>
    <n v="2024"/>
    <x v="1"/>
    <s v="FT"/>
    <x v="11"/>
    <n v="87069"/>
    <s v="USD"/>
    <n v="87069"/>
    <s v="US"/>
    <x v="1"/>
    <x v="0"/>
    <x v="0"/>
    <x v="1"/>
    <n v="3"/>
    <x v="1"/>
    <x v="0"/>
    <s v="Full-Time"/>
    <n v="1"/>
  </r>
  <r>
    <n v="2024"/>
    <x v="2"/>
    <s v="FT"/>
    <x v="11"/>
    <n v="114000"/>
    <s v="USD"/>
    <n v="114000"/>
    <s v="US"/>
    <x v="0"/>
    <x v="0"/>
    <x v="0"/>
    <x v="2"/>
    <n v="1"/>
    <x v="0"/>
    <x v="0"/>
    <s v="Full-Time"/>
    <n v="1"/>
  </r>
  <r>
    <n v="2024"/>
    <x v="2"/>
    <s v="FT"/>
    <x v="11"/>
    <n v="85300"/>
    <s v="USD"/>
    <n v="85300"/>
    <s v="US"/>
    <x v="0"/>
    <x v="0"/>
    <x v="0"/>
    <x v="2"/>
    <n v="1"/>
    <x v="0"/>
    <x v="0"/>
    <s v="Full-Time"/>
    <n v="1"/>
  </r>
  <r>
    <n v="2024"/>
    <x v="2"/>
    <s v="FT"/>
    <x v="9"/>
    <n v="208578"/>
    <s v="USD"/>
    <n v="208578"/>
    <s v="US"/>
    <x v="0"/>
    <x v="0"/>
    <x v="0"/>
    <x v="2"/>
    <n v="1"/>
    <x v="0"/>
    <x v="0"/>
    <s v="Full-Time"/>
    <n v="1"/>
  </r>
  <r>
    <n v="2024"/>
    <x v="2"/>
    <s v="FT"/>
    <x v="9"/>
    <n v="111467"/>
    <s v="USD"/>
    <n v="111467"/>
    <s v="US"/>
    <x v="0"/>
    <x v="0"/>
    <x v="0"/>
    <x v="2"/>
    <n v="1"/>
    <x v="0"/>
    <x v="0"/>
    <s v="Full-Time"/>
    <n v="1"/>
  </r>
  <r>
    <n v="2024"/>
    <x v="2"/>
    <s v="FT"/>
    <x v="9"/>
    <n v="51200"/>
    <s v="GBP"/>
    <n v="64000"/>
    <s v="GB"/>
    <x v="0"/>
    <x v="5"/>
    <x v="0"/>
    <x v="2"/>
    <n v="1"/>
    <x v="0"/>
    <x v="0"/>
    <s v="Full-Time"/>
    <n v="1"/>
  </r>
  <r>
    <n v="2024"/>
    <x v="1"/>
    <s v="FT"/>
    <x v="13"/>
    <n v="253300"/>
    <s v="USD"/>
    <n v="253300"/>
    <s v="US"/>
    <x v="0"/>
    <x v="0"/>
    <x v="0"/>
    <x v="1"/>
    <n v="3"/>
    <x v="0"/>
    <x v="0"/>
    <s v="Full-Time"/>
    <n v="1"/>
  </r>
  <r>
    <n v="2024"/>
    <x v="0"/>
    <s v="FT"/>
    <x v="13"/>
    <n v="154818"/>
    <s v="USD"/>
    <n v="154818"/>
    <s v="US"/>
    <x v="0"/>
    <x v="0"/>
    <x v="0"/>
    <x v="0"/>
    <n v="2"/>
    <x v="0"/>
    <x v="0"/>
    <s v="Full-Time"/>
    <n v="1"/>
  </r>
  <r>
    <n v="2024"/>
    <x v="0"/>
    <s v="FT"/>
    <x v="13"/>
    <n v="96761"/>
    <s v="USD"/>
    <n v="96761"/>
    <s v="US"/>
    <x v="0"/>
    <x v="0"/>
    <x v="0"/>
    <x v="0"/>
    <n v="2"/>
    <x v="0"/>
    <x v="0"/>
    <s v="Full-Time"/>
    <n v="1"/>
  </r>
  <r>
    <n v="2024"/>
    <x v="1"/>
    <s v="FT"/>
    <x v="4"/>
    <n v="234700"/>
    <s v="USD"/>
    <n v="234700"/>
    <s v="US"/>
    <x v="0"/>
    <x v="0"/>
    <x v="0"/>
    <x v="1"/>
    <n v="3"/>
    <x v="0"/>
    <x v="0"/>
    <s v="Full-Time"/>
    <n v="1"/>
  </r>
  <r>
    <n v="2024"/>
    <x v="1"/>
    <s v="FT"/>
    <x v="3"/>
    <n v="110000"/>
    <s v="CAD"/>
    <n v="84615"/>
    <s v="CA"/>
    <x v="0"/>
    <x v="2"/>
    <x v="0"/>
    <x v="1"/>
    <n v="3"/>
    <x v="0"/>
    <x v="0"/>
    <s v="Full-Time"/>
    <n v="1"/>
  </r>
  <r>
    <n v="2024"/>
    <x v="0"/>
    <s v="FT"/>
    <x v="8"/>
    <n v="237600"/>
    <s v="USD"/>
    <n v="237600"/>
    <s v="CA"/>
    <x v="0"/>
    <x v="2"/>
    <x v="0"/>
    <x v="0"/>
    <n v="2"/>
    <x v="0"/>
    <x v="0"/>
    <s v="Full-Time"/>
    <n v="1"/>
  </r>
  <r>
    <n v="2024"/>
    <x v="0"/>
    <s v="FT"/>
    <x v="8"/>
    <n v="146900"/>
    <s v="USD"/>
    <n v="146900"/>
    <s v="CA"/>
    <x v="0"/>
    <x v="2"/>
    <x v="0"/>
    <x v="0"/>
    <n v="2"/>
    <x v="0"/>
    <x v="0"/>
    <s v="Full-Time"/>
    <n v="1"/>
  </r>
  <r>
    <n v="2024"/>
    <x v="0"/>
    <s v="FT"/>
    <x v="9"/>
    <n v="107349"/>
    <s v="USD"/>
    <n v="107349"/>
    <s v="AU"/>
    <x v="0"/>
    <x v="17"/>
    <x v="0"/>
    <x v="0"/>
    <n v="2"/>
    <x v="0"/>
    <x v="0"/>
    <s v="Full-Time"/>
    <n v="1"/>
  </r>
  <r>
    <n v="2024"/>
    <x v="0"/>
    <s v="FT"/>
    <x v="9"/>
    <n v="98582"/>
    <s v="USD"/>
    <n v="98582"/>
    <s v="AU"/>
    <x v="0"/>
    <x v="17"/>
    <x v="0"/>
    <x v="0"/>
    <n v="2"/>
    <x v="0"/>
    <x v="0"/>
    <s v="Full-Time"/>
    <n v="1"/>
  </r>
  <r>
    <n v="2024"/>
    <x v="1"/>
    <s v="FT"/>
    <x v="4"/>
    <n v="220500"/>
    <s v="USD"/>
    <n v="220500"/>
    <s v="US"/>
    <x v="0"/>
    <x v="0"/>
    <x v="0"/>
    <x v="1"/>
    <n v="3"/>
    <x v="0"/>
    <x v="0"/>
    <s v="Full-Time"/>
    <n v="1"/>
  </r>
  <r>
    <n v="2024"/>
    <x v="1"/>
    <s v="FT"/>
    <x v="4"/>
    <n v="120500"/>
    <s v="USD"/>
    <n v="120500"/>
    <s v="US"/>
    <x v="0"/>
    <x v="0"/>
    <x v="0"/>
    <x v="1"/>
    <n v="3"/>
    <x v="0"/>
    <x v="0"/>
    <s v="Full-Time"/>
    <n v="1"/>
  </r>
  <r>
    <n v="2024"/>
    <x v="1"/>
    <s v="FT"/>
    <x v="16"/>
    <n v="259900"/>
    <s v="USD"/>
    <n v="259900"/>
    <s v="US"/>
    <x v="0"/>
    <x v="0"/>
    <x v="0"/>
    <x v="1"/>
    <n v="3"/>
    <x v="0"/>
    <x v="0"/>
    <s v="Full-Time"/>
    <n v="1"/>
  </r>
  <r>
    <n v="2024"/>
    <x v="1"/>
    <s v="FT"/>
    <x v="16"/>
    <n v="144400"/>
    <s v="USD"/>
    <n v="144400"/>
    <s v="US"/>
    <x v="0"/>
    <x v="0"/>
    <x v="0"/>
    <x v="1"/>
    <n v="3"/>
    <x v="0"/>
    <x v="0"/>
    <s v="Full-Time"/>
    <n v="1"/>
  </r>
  <r>
    <n v="2024"/>
    <x v="0"/>
    <s v="FT"/>
    <x v="3"/>
    <n v="65600"/>
    <s v="USD"/>
    <n v="65600"/>
    <s v="US"/>
    <x v="0"/>
    <x v="0"/>
    <x v="0"/>
    <x v="0"/>
    <n v="2"/>
    <x v="0"/>
    <x v="0"/>
    <s v="Full-Time"/>
    <n v="1"/>
  </r>
  <r>
    <n v="2024"/>
    <x v="0"/>
    <s v="FT"/>
    <x v="3"/>
    <n v="47700"/>
    <s v="USD"/>
    <n v="47700"/>
    <s v="US"/>
    <x v="0"/>
    <x v="0"/>
    <x v="0"/>
    <x v="0"/>
    <n v="2"/>
    <x v="0"/>
    <x v="0"/>
    <s v="Full-Time"/>
    <n v="1"/>
  </r>
  <r>
    <n v="2024"/>
    <x v="1"/>
    <s v="FT"/>
    <x v="5"/>
    <n v="127000"/>
    <s v="USD"/>
    <n v="127000"/>
    <s v="US"/>
    <x v="0"/>
    <x v="0"/>
    <x v="0"/>
    <x v="1"/>
    <n v="3"/>
    <x v="0"/>
    <x v="0"/>
    <s v="Full-Time"/>
    <n v="1"/>
  </r>
  <r>
    <n v="2024"/>
    <x v="1"/>
    <s v="FT"/>
    <x v="0"/>
    <n v="214280"/>
    <s v="USD"/>
    <n v="214280"/>
    <s v="US"/>
    <x v="0"/>
    <x v="0"/>
    <x v="0"/>
    <x v="1"/>
    <n v="3"/>
    <x v="0"/>
    <x v="0"/>
    <s v="Full-Time"/>
    <n v="1"/>
  </r>
  <r>
    <n v="2024"/>
    <x v="1"/>
    <s v="FT"/>
    <x v="0"/>
    <n v="165580"/>
    <s v="USD"/>
    <n v="165580"/>
    <s v="US"/>
    <x v="0"/>
    <x v="0"/>
    <x v="0"/>
    <x v="1"/>
    <n v="3"/>
    <x v="0"/>
    <x v="0"/>
    <s v="Full-Time"/>
    <n v="1"/>
  </r>
  <r>
    <n v="2024"/>
    <x v="1"/>
    <s v="FT"/>
    <x v="3"/>
    <n v="198500"/>
    <s v="USD"/>
    <n v="198500"/>
    <s v="US"/>
    <x v="0"/>
    <x v="0"/>
    <x v="0"/>
    <x v="1"/>
    <n v="3"/>
    <x v="0"/>
    <x v="0"/>
    <s v="Full-Time"/>
    <n v="1"/>
  </r>
  <r>
    <n v="2024"/>
    <x v="0"/>
    <s v="FT"/>
    <x v="2"/>
    <n v="110100"/>
    <s v="USD"/>
    <n v="110100"/>
    <s v="US"/>
    <x v="0"/>
    <x v="0"/>
    <x v="0"/>
    <x v="0"/>
    <n v="2"/>
    <x v="0"/>
    <x v="0"/>
    <s v="Full-Time"/>
    <n v="1"/>
  </r>
  <r>
    <n v="2024"/>
    <x v="0"/>
    <s v="FT"/>
    <x v="8"/>
    <n v="204300"/>
    <s v="USD"/>
    <n v="204300"/>
    <s v="US"/>
    <x v="0"/>
    <x v="0"/>
    <x v="1"/>
    <x v="0"/>
    <n v="2"/>
    <x v="0"/>
    <x v="1"/>
    <s v="Full-Time"/>
    <n v="2"/>
  </r>
  <r>
    <n v="2024"/>
    <x v="0"/>
    <s v="FT"/>
    <x v="8"/>
    <n v="118200"/>
    <s v="USD"/>
    <n v="118200"/>
    <s v="US"/>
    <x v="0"/>
    <x v="0"/>
    <x v="1"/>
    <x v="0"/>
    <n v="2"/>
    <x v="0"/>
    <x v="1"/>
    <s v="Full-Time"/>
    <n v="2"/>
  </r>
  <r>
    <n v="2024"/>
    <x v="2"/>
    <s v="FT"/>
    <x v="9"/>
    <n v="67500"/>
    <s v="USD"/>
    <n v="67500"/>
    <s v="US"/>
    <x v="0"/>
    <x v="0"/>
    <x v="0"/>
    <x v="2"/>
    <n v="1"/>
    <x v="0"/>
    <x v="0"/>
    <s v="Full-Time"/>
    <n v="1"/>
  </r>
  <r>
    <n v="2024"/>
    <x v="1"/>
    <s v="FT"/>
    <x v="5"/>
    <n v="311900"/>
    <s v="USD"/>
    <n v="311900"/>
    <s v="US"/>
    <x v="0"/>
    <x v="0"/>
    <x v="0"/>
    <x v="1"/>
    <n v="3"/>
    <x v="0"/>
    <x v="0"/>
    <s v="Full-Time"/>
    <n v="1"/>
  </r>
  <r>
    <n v="2024"/>
    <x v="1"/>
    <s v="FT"/>
    <x v="5"/>
    <n v="207900"/>
    <s v="USD"/>
    <n v="207900"/>
    <s v="US"/>
    <x v="0"/>
    <x v="0"/>
    <x v="0"/>
    <x v="1"/>
    <n v="3"/>
    <x v="0"/>
    <x v="0"/>
    <s v="Full-Time"/>
    <n v="1"/>
  </r>
  <r>
    <n v="2024"/>
    <x v="1"/>
    <s v="FT"/>
    <x v="8"/>
    <n v="252450"/>
    <s v="USD"/>
    <n v="252450"/>
    <s v="US"/>
    <x v="0"/>
    <x v="0"/>
    <x v="0"/>
    <x v="1"/>
    <n v="3"/>
    <x v="0"/>
    <x v="0"/>
    <s v="Full-Time"/>
    <n v="1"/>
  </r>
  <r>
    <n v="2024"/>
    <x v="1"/>
    <s v="FT"/>
    <x v="8"/>
    <n v="183600"/>
    <s v="USD"/>
    <n v="183600"/>
    <s v="US"/>
    <x v="0"/>
    <x v="0"/>
    <x v="0"/>
    <x v="1"/>
    <n v="3"/>
    <x v="0"/>
    <x v="0"/>
    <s v="Full-Time"/>
    <n v="1"/>
  </r>
  <r>
    <n v="2024"/>
    <x v="1"/>
    <s v="FT"/>
    <x v="8"/>
    <n v="258100"/>
    <s v="USD"/>
    <n v="258100"/>
    <s v="US"/>
    <x v="0"/>
    <x v="0"/>
    <x v="0"/>
    <x v="1"/>
    <n v="3"/>
    <x v="0"/>
    <x v="0"/>
    <s v="Full-Time"/>
    <n v="1"/>
  </r>
  <r>
    <n v="2024"/>
    <x v="1"/>
    <s v="FT"/>
    <x v="8"/>
    <n v="151900"/>
    <s v="USD"/>
    <n v="151900"/>
    <s v="US"/>
    <x v="0"/>
    <x v="0"/>
    <x v="0"/>
    <x v="1"/>
    <n v="3"/>
    <x v="0"/>
    <x v="0"/>
    <s v="Full-Time"/>
    <n v="1"/>
  </r>
  <r>
    <n v="2024"/>
    <x v="1"/>
    <s v="FT"/>
    <x v="13"/>
    <n v="50000"/>
    <s v="EUR"/>
    <n v="55555"/>
    <s v="ES"/>
    <x v="1"/>
    <x v="21"/>
    <x v="0"/>
    <x v="1"/>
    <n v="3"/>
    <x v="1"/>
    <x v="0"/>
    <s v="Full-Time"/>
    <n v="1"/>
  </r>
  <r>
    <n v="2024"/>
    <x v="1"/>
    <s v="FT"/>
    <x v="11"/>
    <n v="209100"/>
    <s v="USD"/>
    <n v="209100"/>
    <s v="US"/>
    <x v="0"/>
    <x v="0"/>
    <x v="1"/>
    <x v="1"/>
    <n v="3"/>
    <x v="0"/>
    <x v="1"/>
    <s v="Full-Time"/>
    <n v="2"/>
  </r>
  <r>
    <n v="2024"/>
    <x v="1"/>
    <s v="FT"/>
    <x v="11"/>
    <n v="156312"/>
    <s v="USD"/>
    <n v="156312"/>
    <s v="US"/>
    <x v="0"/>
    <x v="0"/>
    <x v="1"/>
    <x v="1"/>
    <n v="3"/>
    <x v="0"/>
    <x v="1"/>
    <s v="Full-Time"/>
    <n v="2"/>
  </r>
  <r>
    <n v="2024"/>
    <x v="1"/>
    <s v="FT"/>
    <x v="13"/>
    <n v="235200"/>
    <s v="USD"/>
    <n v="235200"/>
    <s v="US"/>
    <x v="0"/>
    <x v="0"/>
    <x v="1"/>
    <x v="1"/>
    <n v="3"/>
    <x v="0"/>
    <x v="1"/>
    <s v="Full-Time"/>
    <n v="2"/>
  </r>
  <r>
    <n v="2024"/>
    <x v="1"/>
    <s v="FT"/>
    <x v="13"/>
    <n v="136100"/>
    <s v="USD"/>
    <n v="136100"/>
    <s v="US"/>
    <x v="0"/>
    <x v="0"/>
    <x v="1"/>
    <x v="1"/>
    <n v="3"/>
    <x v="0"/>
    <x v="1"/>
    <s v="Full-Time"/>
    <n v="2"/>
  </r>
  <r>
    <n v="2024"/>
    <x v="0"/>
    <s v="FT"/>
    <x v="18"/>
    <n v="115000"/>
    <s v="USD"/>
    <n v="115000"/>
    <s v="US"/>
    <x v="0"/>
    <x v="0"/>
    <x v="0"/>
    <x v="0"/>
    <n v="2"/>
    <x v="0"/>
    <x v="0"/>
    <s v="Full-Time"/>
    <n v="1"/>
  </r>
  <r>
    <n v="2024"/>
    <x v="0"/>
    <s v="FT"/>
    <x v="18"/>
    <n v="83000"/>
    <s v="USD"/>
    <n v="83000"/>
    <s v="US"/>
    <x v="0"/>
    <x v="0"/>
    <x v="0"/>
    <x v="0"/>
    <n v="2"/>
    <x v="0"/>
    <x v="0"/>
    <s v="Full-Time"/>
    <n v="1"/>
  </r>
  <r>
    <n v="2024"/>
    <x v="0"/>
    <s v="FT"/>
    <x v="3"/>
    <n v="85000"/>
    <s v="USD"/>
    <n v="85000"/>
    <s v="US"/>
    <x v="1"/>
    <x v="0"/>
    <x v="0"/>
    <x v="0"/>
    <n v="2"/>
    <x v="1"/>
    <x v="0"/>
    <s v="Full-Time"/>
    <n v="1"/>
  </r>
  <r>
    <n v="2024"/>
    <x v="0"/>
    <s v="FT"/>
    <x v="3"/>
    <n v="75000"/>
    <s v="USD"/>
    <n v="75000"/>
    <s v="US"/>
    <x v="1"/>
    <x v="0"/>
    <x v="0"/>
    <x v="0"/>
    <n v="2"/>
    <x v="1"/>
    <x v="0"/>
    <s v="Full-Time"/>
    <n v="1"/>
  </r>
  <r>
    <n v="2024"/>
    <x v="3"/>
    <s v="FT"/>
    <x v="3"/>
    <n v="264000"/>
    <s v="USD"/>
    <n v="264000"/>
    <s v="US"/>
    <x v="1"/>
    <x v="0"/>
    <x v="0"/>
    <x v="3"/>
    <n v="4"/>
    <x v="1"/>
    <x v="0"/>
    <s v="Full-Time"/>
    <n v="1"/>
  </r>
  <r>
    <n v="2024"/>
    <x v="3"/>
    <s v="FT"/>
    <x v="3"/>
    <n v="195000"/>
    <s v="USD"/>
    <n v="195000"/>
    <s v="US"/>
    <x v="1"/>
    <x v="0"/>
    <x v="0"/>
    <x v="3"/>
    <n v="4"/>
    <x v="1"/>
    <x v="0"/>
    <s v="Full-Time"/>
    <n v="1"/>
  </r>
  <r>
    <n v="2024"/>
    <x v="0"/>
    <s v="FT"/>
    <x v="5"/>
    <n v="213600"/>
    <s v="USD"/>
    <n v="213600"/>
    <s v="US"/>
    <x v="0"/>
    <x v="0"/>
    <x v="0"/>
    <x v="0"/>
    <n v="2"/>
    <x v="0"/>
    <x v="0"/>
    <s v="Full-Time"/>
    <n v="1"/>
  </r>
  <r>
    <n v="2024"/>
    <x v="0"/>
    <s v="FT"/>
    <x v="5"/>
    <n v="67200"/>
    <s v="USD"/>
    <n v="67200"/>
    <s v="US"/>
    <x v="0"/>
    <x v="0"/>
    <x v="0"/>
    <x v="0"/>
    <n v="2"/>
    <x v="0"/>
    <x v="0"/>
    <s v="Full-Time"/>
    <n v="1"/>
  </r>
  <r>
    <n v="2024"/>
    <x v="1"/>
    <s v="FT"/>
    <x v="5"/>
    <n v="254024"/>
    <s v="USD"/>
    <n v="254024"/>
    <s v="US"/>
    <x v="1"/>
    <x v="0"/>
    <x v="0"/>
    <x v="1"/>
    <n v="3"/>
    <x v="1"/>
    <x v="0"/>
    <s v="Full-Time"/>
    <n v="1"/>
  </r>
  <r>
    <n v="2024"/>
    <x v="1"/>
    <s v="FT"/>
    <x v="5"/>
    <n v="123470"/>
    <s v="USD"/>
    <n v="123470"/>
    <s v="US"/>
    <x v="1"/>
    <x v="0"/>
    <x v="0"/>
    <x v="1"/>
    <n v="3"/>
    <x v="1"/>
    <x v="0"/>
    <s v="Full-Time"/>
    <n v="1"/>
  </r>
  <r>
    <n v="2024"/>
    <x v="1"/>
    <s v="FT"/>
    <x v="4"/>
    <n v="328800"/>
    <s v="USD"/>
    <n v="328800"/>
    <s v="US"/>
    <x v="1"/>
    <x v="0"/>
    <x v="0"/>
    <x v="1"/>
    <n v="3"/>
    <x v="1"/>
    <x v="0"/>
    <s v="Full-Time"/>
    <n v="1"/>
  </r>
  <r>
    <n v="2024"/>
    <x v="1"/>
    <s v="FT"/>
    <x v="4"/>
    <n v="282000"/>
    <s v="USD"/>
    <n v="282000"/>
    <s v="US"/>
    <x v="1"/>
    <x v="0"/>
    <x v="0"/>
    <x v="1"/>
    <n v="3"/>
    <x v="1"/>
    <x v="0"/>
    <s v="Full-Time"/>
    <n v="1"/>
  </r>
  <r>
    <n v="2024"/>
    <x v="0"/>
    <s v="FT"/>
    <x v="3"/>
    <n v="146850"/>
    <s v="USD"/>
    <n v="146850"/>
    <s v="US"/>
    <x v="1"/>
    <x v="0"/>
    <x v="0"/>
    <x v="0"/>
    <n v="2"/>
    <x v="1"/>
    <x v="0"/>
    <s v="Full-Time"/>
    <n v="1"/>
  </r>
  <r>
    <n v="2024"/>
    <x v="0"/>
    <s v="FT"/>
    <x v="3"/>
    <n v="88125"/>
    <s v="USD"/>
    <n v="88125"/>
    <s v="US"/>
    <x v="1"/>
    <x v="0"/>
    <x v="0"/>
    <x v="0"/>
    <n v="2"/>
    <x v="1"/>
    <x v="0"/>
    <s v="Full-Time"/>
    <n v="1"/>
  </r>
  <r>
    <n v="2024"/>
    <x v="1"/>
    <s v="FT"/>
    <x v="9"/>
    <n v="218900"/>
    <s v="USD"/>
    <n v="218900"/>
    <s v="US"/>
    <x v="0"/>
    <x v="0"/>
    <x v="0"/>
    <x v="1"/>
    <n v="3"/>
    <x v="0"/>
    <x v="0"/>
    <s v="Full-Time"/>
    <n v="1"/>
  </r>
  <r>
    <n v="2024"/>
    <x v="1"/>
    <s v="FT"/>
    <x v="9"/>
    <n v="175100"/>
    <s v="USD"/>
    <n v="175100"/>
    <s v="US"/>
    <x v="0"/>
    <x v="0"/>
    <x v="0"/>
    <x v="1"/>
    <n v="3"/>
    <x v="0"/>
    <x v="0"/>
    <s v="Full-Time"/>
    <n v="1"/>
  </r>
  <r>
    <n v="2024"/>
    <x v="0"/>
    <s v="FT"/>
    <x v="9"/>
    <n v="154800"/>
    <s v="USD"/>
    <n v="154800"/>
    <s v="US"/>
    <x v="0"/>
    <x v="0"/>
    <x v="0"/>
    <x v="0"/>
    <n v="2"/>
    <x v="0"/>
    <x v="0"/>
    <s v="Full-Time"/>
    <n v="1"/>
  </r>
  <r>
    <n v="2024"/>
    <x v="0"/>
    <s v="FT"/>
    <x v="9"/>
    <n v="67200"/>
    <s v="USD"/>
    <n v="67200"/>
    <s v="US"/>
    <x v="0"/>
    <x v="0"/>
    <x v="0"/>
    <x v="0"/>
    <n v="2"/>
    <x v="0"/>
    <x v="0"/>
    <s v="Full-Time"/>
    <n v="1"/>
  </r>
  <r>
    <n v="2024"/>
    <x v="0"/>
    <s v="FT"/>
    <x v="9"/>
    <n v="108463"/>
    <s v="USD"/>
    <n v="108463"/>
    <s v="CA"/>
    <x v="0"/>
    <x v="2"/>
    <x v="0"/>
    <x v="0"/>
    <n v="2"/>
    <x v="0"/>
    <x v="0"/>
    <s v="Full-Time"/>
    <n v="1"/>
  </r>
  <r>
    <n v="2024"/>
    <x v="0"/>
    <s v="FT"/>
    <x v="9"/>
    <n v="84813"/>
    <s v="USD"/>
    <n v="84813"/>
    <s v="CA"/>
    <x v="0"/>
    <x v="2"/>
    <x v="0"/>
    <x v="0"/>
    <n v="2"/>
    <x v="0"/>
    <x v="0"/>
    <s v="Full-Time"/>
    <n v="1"/>
  </r>
  <r>
    <n v="2024"/>
    <x v="1"/>
    <s v="FT"/>
    <x v="11"/>
    <n v="135300"/>
    <s v="USD"/>
    <n v="135300"/>
    <s v="US"/>
    <x v="1"/>
    <x v="0"/>
    <x v="0"/>
    <x v="1"/>
    <n v="3"/>
    <x v="1"/>
    <x v="0"/>
    <s v="Full-Time"/>
    <n v="1"/>
  </r>
  <r>
    <n v="2024"/>
    <x v="1"/>
    <s v="FT"/>
    <x v="11"/>
    <n v="105000"/>
    <s v="GBP"/>
    <n v="131250"/>
    <s v="GB"/>
    <x v="0"/>
    <x v="5"/>
    <x v="0"/>
    <x v="1"/>
    <n v="3"/>
    <x v="0"/>
    <x v="0"/>
    <s v="Full-Time"/>
    <n v="1"/>
  </r>
  <r>
    <n v="2024"/>
    <x v="0"/>
    <s v="FT"/>
    <x v="11"/>
    <n v="65000"/>
    <s v="GBP"/>
    <n v="81250"/>
    <s v="GB"/>
    <x v="1"/>
    <x v="5"/>
    <x v="0"/>
    <x v="0"/>
    <n v="2"/>
    <x v="1"/>
    <x v="0"/>
    <s v="Full-Time"/>
    <n v="1"/>
  </r>
  <r>
    <n v="2024"/>
    <x v="0"/>
    <s v="FT"/>
    <x v="11"/>
    <n v="55000"/>
    <s v="GBP"/>
    <n v="68750"/>
    <s v="GB"/>
    <x v="1"/>
    <x v="5"/>
    <x v="0"/>
    <x v="0"/>
    <n v="2"/>
    <x v="1"/>
    <x v="0"/>
    <s v="Full-Time"/>
    <n v="1"/>
  </r>
  <r>
    <n v="2024"/>
    <x v="0"/>
    <s v="FT"/>
    <x v="4"/>
    <n v="250000"/>
    <s v="USD"/>
    <n v="250000"/>
    <s v="US"/>
    <x v="1"/>
    <x v="0"/>
    <x v="0"/>
    <x v="0"/>
    <n v="2"/>
    <x v="1"/>
    <x v="0"/>
    <s v="Full-Time"/>
    <n v="1"/>
  </r>
  <r>
    <n v="2024"/>
    <x v="0"/>
    <s v="FT"/>
    <x v="13"/>
    <n v="162240"/>
    <s v="USD"/>
    <n v="162240"/>
    <s v="US"/>
    <x v="0"/>
    <x v="0"/>
    <x v="0"/>
    <x v="0"/>
    <n v="2"/>
    <x v="0"/>
    <x v="0"/>
    <s v="Full-Time"/>
    <n v="1"/>
  </r>
  <r>
    <n v="2024"/>
    <x v="0"/>
    <s v="FT"/>
    <x v="13"/>
    <n v="97344"/>
    <s v="USD"/>
    <n v="97344"/>
    <s v="US"/>
    <x v="0"/>
    <x v="0"/>
    <x v="0"/>
    <x v="0"/>
    <n v="2"/>
    <x v="0"/>
    <x v="0"/>
    <s v="Full-Time"/>
    <n v="1"/>
  </r>
  <r>
    <n v="2024"/>
    <x v="1"/>
    <s v="FT"/>
    <x v="3"/>
    <n v="195000"/>
    <s v="USD"/>
    <n v="195000"/>
    <s v="IN"/>
    <x v="0"/>
    <x v="18"/>
    <x v="0"/>
    <x v="1"/>
    <n v="3"/>
    <x v="0"/>
    <x v="0"/>
    <s v="Full-Time"/>
    <n v="1"/>
  </r>
  <r>
    <n v="2024"/>
    <x v="1"/>
    <s v="FT"/>
    <x v="3"/>
    <n v="90000"/>
    <s v="USD"/>
    <n v="90000"/>
    <s v="IN"/>
    <x v="0"/>
    <x v="18"/>
    <x v="0"/>
    <x v="1"/>
    <n v="3"/>
    <x v="0"/>
    <x v="0"/>
    <s v="Full-Time"/>
    <n v="1"/>
  </r>
  <r>
    <n v="2024"/>
    <x v="0"/>
    <s v="FT"/>
    <x v="8"/>
    <n v="185000"/>
    <s v="USD"/>
    <n v="185000"/>
    <s v="US"/>
    <x v="0"/>
    <x v="0"/>
    <x v="0"/>
    <x v="0"/>
    <n v="2"/>
    <x v="0"/>
    <x v="0"/>
    <s v="Full-Time"/>
    <n v="1"/>
  </r>
  <r>
    <n v="2024"/>
    <x v="0"/>
    <s v="FT"/>
    <x v="8"/>
    <n v="122000"/>
    <s v="USD"/>
    <n v="122000"/>
    <s v="US"/>
    <x v="0"/>
    <x v="0"/>
    <x v="0"/>
    <x v="0"/>
    <n v="2"/>
    <x v="0"/>
    <x v="0"/>
    <s v="Full-Time"/>
    <n v="1"/>
  </r>
  <r>
    <n v="2024"/>
    <x v="2"/>
    <s v="FT"/>
    <x v="6"/>
    <n v="210000"/>
    <s v="USD"/>
    <n v="210000"/>
    <s v="US"/>
    <x v="0"/>
    <x v="0"/>
    <x v="0"/>
    <x v="2"/>
    <n v="1"/>
    <x v="0"/>
    <x v="0"/>
    <s v="Full-Time"/>
    <n v="1"/>
  </r>
  <r>
    <n v="2024"/>
    <x v="2"/>
    <s v="FT"/>
    <x v="6"/>
    <n v="180000"/>
    <s v="USD"/>
    <n v="180000"/>
    <s v="US"/>
    <x v="0"/>
    <x v="0"/>
    <x v="0"/>
    <x v="2"/>
    <n v="1"/>
    <x v="0"/>
    <x v="0"/>
    <s v="Full-Time"/>
    <n v="1"/>
  </r>
  <r>
    <n v="2024"/>
    <x v="0"/>
    <s v="FT"/>
    <x v="8"/>
    <n v="140000"/>
    <s v="USD"/>
    <n v="140000"/>
    <s v="US"/>
    <x v="1"/>
    <x v="0"/>
    <x v="0"/>
    <x v="0"/>
    <n v="2"/>
    <x v="1"/>
    <x v="0"/>
    <s v="Full-Time"/>
    <n v="1"/>
  </r>
  <r>
    <n v="2024"/>
    <x v="0"/>
    <s v="FT"/>
    <x v="8"/>
    <n v="90000"/>
    <s v="USD"/>
    <n v="90000"/>
    <s v="US"/>
    <x v="1"/>
    <x v="0"/>
    <x v="0"/>
    <x v="0"/>
    <n v="2"/>
    <x v="1"/>
    <x v="0"/>
    <s v="Full-Time"/>
    <n v="1"/>
  </r>
  <r>
    <n v="2024"/>
    <x v="0"/>
    <s v="FT"/>
    <x v="16"/>
    <n v="152250"/>
    <s v="USD"/>
    <n v="152250"/>
    <s v="US"/>
    <x v="0"/>
    <x v="0"/>
    <x v="0"/>
    <x v="0"/>
    <n v="2"/>
    <x v="0"/>
    <x v="0"/>
    <s v="Full-Time"/>
    <n v="1"/>
  </r>
  <r>
    <n v="2024"/>
    <x v="0"/>
    <s v="FT"/>
    <x v="16"/>
    <n v="139250"/>
    <s v="USD"/>
    <n v="139250"/>
    <s v="US"/>
    <x v="0"/>
    <x v="0"/>
    <x v="0"/>
    <x v="0"/>
    <n v="2"/>
    <x v="0"/>
    <x v="0"/>
    <s v="Full-Time"/>
    <n v="1"/>
  </r>
  <r>
    <n v="2024"/>
    <x v="1"/>
    <s v="FT"/>
    <x v="2"/>
    <n v="178600"/>
    <s v="USD"/>
    <n v="178600"/>
    <s v="US"/>
    <x v="0"/>
    <x v="0"/>
    <x v="0"/>
    <x v="1"/>
    <n v="3"/>
    <x v="0"/>
    <x v="0"/>
    <s v="Full-Time"/>
    <n v="1"/>
  </r>
  <r>
    <n v="2024"/>
    <x v="1"/>
    <s v="FT"/>
    <x v="2"/>
    <n v="76300"/>
    <s v="USD"/>
    <n v="76300"/>
    <s v="US"/>
    <x v="0"/>
    <x v="0"/>
    <x v="0"/>
    <x v="1"/>
    <n v="3"/>
    <x v="0"/>
    <x v="0"/>
    <s v="Full-Time"/>
    <n v="1"/>
  </r>
  <r>
    <n v="2024"/>
    <x v="1"/>
    <s v="FT"/>
    <x v="13"/>
    <n v="217900"/>
    <s v="USD"/>
    <n v="217900"/>
    <s v="US"/>
    <x v="1"/>
    <x v="0"/>
    <x v="0"/>
    <x v="1"/>
    <n v="3"/>
    <x v="1"/>
    <x v="0"/>
    <s v="Full-Time"/>
    <n v="1"/>
  </r>
  <r>
    <n v="2024"/>
    <x v="0"/>
    <s v="FT"/>
    <x v="2"/>
    <n v="224000"/>
    <s v="USD"/>
    <n v="224000"/>
    <s v="US"/>
    <x v="1"/>
    <x v="0"/>
    <x v="0"/>
    <x v="0"/>
    <n v="2"/>
    <x v="1"/>
    <x v="0"/>
    <s v="Full-Time"/>
    <n v="1"/>
  </r>
  <r>
    <n v="2024"/>
    <x v="0"/>
    <s v="FT"/>
    <x v="20"/>
    <n v="230000"/>
    <s v="USD"/>
    <n v="230000"/>
    <s v="US"/>
    <x v="0"/>
    <x v="0"/>
    <x v="0"/>
    <x v="0"/>
    <n v="2"/>
    <x v="0"/>
    <x v="0"/>
    <s v="Full-Time"/>
    <n v="1"/>
  </r>
  <r>
    <n v="2024"/>
    <x v="1"/>
    <s v="FT"/>
    <x v="3"/>
    <n v="175000"/>
    <s v="USD"/>
    <n v="175000"/>
    <s v="US"/>
    <x v="0"/>
    <x v="0"/>
    <x v="0"/>
    <x v="1"/>
    <n v="3"/>
    <x v="0"/>
    <x v="0"/>
    <s v="Full-Time"/>
    <n v="1"/>
  </r>
  <r>
    <n v="2024"/>
    <x v="1"/>
    <s v="FT"/>
    <x v="3"/>
    <n v="123000"/>
    <s v="USD"/>
    <n v="123000"/>
    <s v="US"/>
    <x v="0"/>
    <x v="0"/>
    <x v="0"/>
    <x v="1"/>
    <n v="3"/>
    <x v="0"/>
    <x v="0"/>
    <s v="Full-Time"/>
    <n v="1"/>
  </r>
  <r>
    <n v="2024"/>
    <x v="0"/>
    <s v="FT"/>
    <x v="3"/>
    <n v="128000"/>
    <s v="USD"/>
    <n v="128000"/>
    <s v="US"/>
    <x v="1"/>
    <x v="0"/>
    <x v="0"/>
    <x v="0"/>
    <n v="2"/>
    <x v="1"/>
    <x v="0"/>
    <s v="Full-Time"/>
    <n v="1"/>
  </r>
  <r>
    <n v="2024"/>
    <x v="0"/>
    <s v="FT"/>
    <x v="3"/>
    <n v="80000"/>
    <s v="USD"/>
    <n v="80000"/>
    <s v="US"/>
    <x v="1"/>
    <x v="0"/>
    <x v="0"/>
    <x v="0"/>
    <n v="2"/>
    <x v="1"/>
    <x v="0"/>
    <s v="Full-Time"/>
    <n v="1"/>
  </r>
  <r>
    <n v="2024"/>
    <x v="1"/>
    <s v="FT"/>
    <x v="5"/>
    <n v="218900"/>
    <s v="USD"/>
    <n v="218900"/>
    <s v="US"/>
    <x v="0"/>
    <x v="0"/>
    <x v="0"/>
    <x v="1"/>
    <n v="3"/>
    <x v="0"/>
    <x v="0"/>
    <s v="Full-Time"/>
    <n v="1"/>
  </r>
  <r>
    <n v="2024"/>
    <x v="1"/>
    <s v="FT"/>
    <x v="5"/>
    <n v="105100"/>
    <s v="USD"/>
    <n v="105100"/>
    <s v="US"/>
    <x v="0"/>
    <x v="0"/>
    <x v="0"/>
    <x v="1"/>
    <n v="3"/>
    <x v="0"/>
    <x v="0"/>
    <s v="Full-Time"/>
    <n v="1"/>
  </r>
  <r>
    <n v="2024"/>
    <x v="1"/>
    <s v="FT"/>
    <x v="3"/>
    <n v="107700"/>
    <s v="USD"/>
    <n v="107700"/>
    <s v="US"/>
    <x v="0"/>
    <x v="0"/>
    <x v="0"/>
    <x v="1"/>
    <n v="3"/>
    <x v="0"/>
    <x v="0"/>
    <s v="Full-Time"/>
    <n v="1"/>
  </r>
  <r>
    <n v="2024"/>
    <x v="1"/>
    <s v="FT"/>
    <x v="3"/>
    <n v="65300"/>
    <s v="USD"/>
    <n v="65300"/>
    <s v="US"/>
    <x v="0"/>
    <x v="0"/>
    <x v="0"/>
    <x v="1"/>
    <n v="3"/>
    <x v="0"/>
    <x v="0"/>
    <s v="Full-Time"/>
    <n v="1"/>
  </r>
  <r>
    <n v="2024"/>
    <x v="0"/>
    <s v="FT"/>
    <x v="12"/>
    <n v="90011"/>
    <s v="USD"/>
    <n v="90011"/>
    <s v="CA"/>
    <x v="0"/>
    <x v="2"/>
    <x v="0"/>
    <x v="0"/>
    <n v="2"/>
    <x v="0"/>
    <x v="0"/>
    <s v="Full-Time"/>
    <n v="1"/>
  </r>
  <r>
    <n v="2024"/>
    <x v="0"/>
    <s v="FT"/>
    <x v="12"/>
    <n v="68561"/>
    <s v="USD"/>
    <n v="68561"/>
    <s v="CA"/>
    <x v="0"/>
    <x v="2"/>
    <x v="0"/>
    <x v="0"/>
    <n v="2"/>
    <x v="0"/>
    <x v="0"/>
    <s v="Full-Time"/>
    <n v="1"/>
  </r>
  <r>
    <n v="2024"/>
    <x v="0"/>
    <s v="FT"/>
    <x v="5"/>
    <n v="294600"/>
    <s v="USD"/>
    <n v="294600"/>
    <s v="US"/>
    <x v="0"/>
    <x v="0"/>
    <x v="0"/>
    <x v="0"/>
    <n v="2"/>
    <x v="0"/>
    <x v="0"/>
    <s v="Full-Time"/>
    <n v="1"/>
  </r>
  <r>
    <n v="2024"/>
    <x v="0"/>
    <s v="FT"/>
    <x v="5"/>
    <n v="141400"/>
    <s v="USD"/>
    <n v="141400"/>
    <s v="US"/>
    <x v="0"/>
    <x v="0"/>
    <x v="0"/>
    <x v="0"/>
    <n v="2"/>
    <x v="0"/>
    <x v="0"/>
    <s v="Full-Time"/>
    <n v="1"/>
  </r>
  <r>
    <n v="2024"/>
    <x v="0"/>
    <s v="FT"/>
    <x v="13"/>
    <n v="68000"/>
    <s v="USD"/>
    <n v="68000"/>
    <s v="US"/>
    <x v="0"/>
    <x v="0"/>
    <x v="0"/>
    <x v="0"/>
    <n v="2"/>
    <x v="0"/>
    <x v="0"/>
    <s v="Full-Time"/>
    <n v="1"/>
  </r>
  <r>
    <n v="2024"/>
    <x v="1"/>
    <s v="FT"/>
    <x v="8"/>
    <n v="229900"/>
    <s v="USD"/>
    <n v="229900"/>
    <s v="US"/>
    <x v="0"/>
    <x v="0"/>
    <x v="0"/>
    <x v="1"/>
    <n v="3"/>
    <x v="0"/>
    <x v="0"/>
    <s v="Full-Time"/>
    <n v="1"/>
  </r>
  <r>
    <n v="2024"/>
    <x v="1"/>
    <s v="FT"/>
    <x v="8"/>
    <n v="201400"/>
    <s v="USD"/>
    <n v="201400"/>
    <s v="US"/>
    <x v="0"/>
    <x v="0"/>
    <x v="0"/>
    <x v="1"/>
    <n v="3"/>
    <x v="0"/>
    <x v="0"/>
    <s v="Full-Time"/>
    <n v="1"/>
  </r>
  <r>
    <n v="2024"/>
    <x v="1"/>
    <s v="FT"/>
    <x v="8"/>
    <n v="188500"/>
    <s v="USD"/>
    <n v="188500"/>
    <s v="US"/>
    <x v="0"/>
    <x v="0"/>
    <x v="0"/>
    <x v="1"/>
    <n v="3"/>
    <x v="0"/>
    <x v="0"/>
    <s v="Full-Time"/>
    <n v="1"/>
  </r>
  <r>
    <n v="2024"/>
    <x v="1"/>
    <s v="FT"/>
    <x v="8"/>
    <n v="165100"/>
    <s v="USD"/>
    <n v="165100"/>
    <s v="US"/>
    <x v="0"/>
    <x v="0"/>
    <x v="0"/>
    <x v="1"/>
    <n v="3"/>
    <x v="0"/>
    <x v="0"/>
    <s v="Full-Time"/>
    <n v="1"/>
  </r>
  <r>
    <n v="2024"/>
    <x v="1"/>
    <s v="FT"/>
    <x v="9"/>
    <n v="83300"/>
    <s v="USD"/>
    <n v="83300"/>
    <s v="US"/>
    <x v="0"/>
    <x v="0"/>
    <x v="0"/>
    <x v="1"/>
    <n v="3"/>
    <x v="0"/>
    <x v="0"/>
    <s v="Full-Time"/>
    <n v="1"/>
  </r>
  <r>
    <n v="2024"/>
    <x v="0"/>
    <s v="FT"/>
    <x v="11"/>
    <n v="265080"/>
    <s v="USD"/>
    <n v="265080"/>
    <s v="US"/>
    <x v="0"/>
    <x v="0"/>
    <x v="0"/>
    <x v="0"/>
    <n v="2"/>
    <x v="0"/>
    <x v="0"/>
    <s v="Full-Time"/>
    <n v="1"/>
  </r>
  <r>
    <n v="2024"/>
    <x v="0"/>
    <s v="FT"/>
    <x v="11"/>
    <n v="176720"/>
    <s v="USD"/>
    <n v="176720"/>
    <s v="US"/>
    <x v="0"/>
    <x v="0"/>
    <x v="0"/>
    <x v="0"/>
    <n v="2"/>
    <x v="0"/>
    <x v="0"/>
    <s v="Full-Time"/>
    <n v="1"/>
  </r>
  <r>
    <n v="2024"/>
    <x v="0"/>
    <s v="FT"/>
    <x v="11"/>
    <n v="134000"/>
    <s v="USD"/>
    <n v="134000"/>
    <s v="US"/>
    <x v="1"/>
    <x v="0"/>
    <x v="0"/>
    <x v="0"/>
    <n v="2"/>
    <x v="1"/>
    <x v="0"/>
    <s v="Full-Time"/>
    <n v="1"/>
  </r>
  <r>
    <n v="2024"/>
    <x v="0"/>
    <s v="FT"/>
    <x v="11"/>
    <n v="117400"/>
    <s v="USD"/>
    <n v="117400"/>
    <s v="US"/>
    <x v="1"/>
    <x v="0"/>
    <x v="0"/>
    <x v="0"/>
    <n v="2"/>
    <x v="1"/>
    <x v="0"/>
    <s v="Full-Time"/>
    <n v="1"/>
  </r>
  <r>
    <n v="2024"/>
    <x v="1"/>
    <s v="FT"/>
    <x v="8"/>
    <n v="187040"/>
    <s v="USD"/>
    <n v="187040"/>
    <s v="US"/>
    <x v="0"/>
    <x v="0"/>
    <x v="0"/>
    <x v="1"/>
    <n v="3"/>
    <x v="0"/>
    <x v="0"/>
    <s v="Full-Time"/>
    <n v="1"/>
  </r>
  <r>
    <n v="2024"/>
    <x v="1"/>
    <s v="FT"/>
    <x v="3"/>
    <n v="248600"/>
    <s v="USD"/>
    <n v="248600"/>
    <s v="US"/>
    <x v="0"/>
    <x v="0"/>
    <x v="0"/>
    <x v="1"/>
    <n v="3"/>
    <x v="0"/>
    <x v="0"/>
    <s v="Full-Time"/>
    <n v="1"/>
  </r>
  <r>
    <n v="2024"/>
    <x v="1"/>
    <s v="FT"/>
    <x v="3"/>
    <n v="149200"/>
    <s v="USD"/>
    <n v="149200"/>
    <s v="US"/>
    <x v="0"/>
    <x v="0"/>
    <x v="0"/>
    <x v="1"/>
    <n v="3"/>
    <x v="0"/>
    <x v="0"/>
    <s v="Full-Time"/>
    <n v="1"/>
  </r>
  <r>
    <n v="2024"/>
    <x v="1"/>
    <s v="FT"/>
    <x v="3"/>
    <n v="192500"/>
    <s v="USD"/>
    <n v="192500"/>
    <s v="US"/>
    <x v="0"/>
    <x v="0"/>
    <x v="0"/>
    <x v="1"/>
    <n v="3"/>
    <x v="0"/>
    <x v="0"/>
    <s v="Full-Time"/>
    <n v="1"/>
  </r>
  <r>
    <n v="2024"/>
    <x v="1"/>
    <s v="FT"/>
    <x v="3"/>
    <n v="140000"/>
    <s v="USD"/>
    <n v="140000"/>
    <s v="US"/>
    <x v="0"/>
    <x v="0"/>
    <x v="0"/>
    <x v="1"/>
    <n v="3"/>
    <x v="0"/>
    <x v="0"/>
    <s v="Full-Time"/>
    <n v="1"/>
  </r>
  <r>
    <n v="2024"/>
    <x v="2"/>
    <s v="FT"/>
    <x v="12"/>
    <n v="136000"/>
    <s v="USD"/>
    <n v="136000"/>
    <s v="US"/>
    <x v="0"/>
    <x v="0"/>
    <x v="0"/>
    <x v="2"/>
    <n v="1"/>
    <x v="0"/>
    <x v="0"/>
    <s v="Full-Time"/>
    <n v="1"/>
  </r>
  <r>
    <n v="2024"/>
    <x v="2"/>
    <s v="FT"/>
    <x v="12"/>
    <n v="93000"/>
    <s v="USD"/>
    <n v="93000"/>
    <s v="US"/>
    <x v="0"/>
    <x v="0"/>
    <x v="0"/>
    <x v="2"/>
    <n v="1"/>
    <x v="0"/>
    <x v="0"/>
    <s v="Full-Time"/>
    <n v="1"/>
  </r>
  <r>
    <n v="2024"/>
    <x v="1"/>
    <s v="FT"/>
    <x v="15"/>
    <n v="173650"/>
    <s v="USD"/>
    <n v="173650"/>
    <s v="US"/>
    <x v="0"/>
    <x v="0"/>
    <x v="0"/>
    <x v="1"/>
    <n v="3"/>
    <x v="0"/>
    <x v="0"/>
    <s v="Full-Time"/>
    <n v="1"/>
  </r>
  <r>
    <n v="2024"/>
    <x v="1"/>
    <s v="FT"/>
    <x v="15"/>
    <n v="87550"/>
    <s v="USD"/>
    <n v="87550"/>
    <s v="US"/>
    <x v="0"/>
    <x v="0"/>
    <x v="0"/>
    <x v="1"/>
    <n v="3"/>
    <x v="0"/>
    <x v="0"/>
    <s v="Full-Time"/>
    <n v="1"/>
  </r>
  <r>
    <n v="2024"/>
    <x v="3"/>
    <s v="FT"/>
    <x v="13"/>
    <n v="161500"/>
    <s v="USD"/>
    <n v="161500"/>
    <s v="US"/>
    <x v="0"/>
    <x v="0"/>
    <x v="0"/>
    <x v="3"/>
    <n v="4"/>
    <x v="0"/>
    <x v="0"/>
    <s v="Full-Time"/>
    <n v="1"/>
  </r>
  <r>
    <n v="2024"/>
    <x v="2"/>
    <s v="FT"/>
    <x v="13"/>
    <n v="171350"/>
    <s v="USD"/>
    <n v="171350"/>
    <s v="US"/>
    <x v="0"/>
    <x v="0"/>
    <x v="0"/>
    <x v="2"/>
    <n v="1"/>
    <x v="0"/>
    <x v="0"/>
    <s v="Full-Time"/>
    <n v="1"/>
  </r>
  <r>
    <n v="2024"/>
    <x v="2"/>
    <s v="FT"/>
    <x v="13"/>
    <n v="82450"/>
    <s v="USD"/>
    <n v="82450"/>
    <s v="US"/>
    <x v="0"/>
    <x v="0"/>
    <x v="0"/>
    <x v="2"/>
    <n v="1"/>
    <x v="0"/>
    <x v="0"/>
    <s v="Full-Time"/>
    <n v="1"/>
  </r>
  <r>
    <n v="2024"/>
    <x v="1"/>
    <s v="FT"/>
    <x v="4"/>
    <n v="172500"/>
    <s v="USD"/>
    <n v="172500"/>
    <s v="US"/>
    <x v="0"/>
    <x v="0"/>
    <x v="0"/>
    <x v="1"/>
    <n v="3"/>
    <x v="0"/>
    <x v="0"/>
    <s v="Full-Time"/>
    <n v="1"/>
  </r>
  <r>
    <n v="2024"/>
    <x v="1"/>
    <s v="FT"/>
    <x v="4"/>
    <n v="127500"/>
    <s v="USD"/>
    <n v="127500"/>
    <s v="US"/>
    <x v="0"/>
    <x v="0"/>
    <x v="0"/>
    <x v="1"/>
    <n v="3"/>
    <x v="0"/>
    <x v="0"/>
    <s v="Full-Time"/>
    <n v="1"/>
  </r>
  <r>
    <n v="2024"/>
    <x v="0"/>
    <s v="FT"/>
    <x v="4"/>
    <n v="141450"/>
    <s v="USD"/>
    <n v="141450"/>
    <s v="US"/>
    <x v="0"/>
    <x v="0"/>
    <x v="0"/>
    <x v="0"/>
    <n v="2"/>
    <x v="0"/>
    <x v="0"/>
    <s v="Full-Time"/>
    <n v="1"/>
  </r>
  <r>
    <n v="2024"/>
    <x v="2"/>
    <s v="FT"/>
    <x v="13"/>
    <n v="237500"/>
    <s v="USD"/>
    <n v="237500"/>
    <s v="US"/>
    <x v="0"/>
    <x v="0"/>
    <x v="0"/>
    <x v="2"/>
    <n v="1"/>
    <x v="0"/>
    <x v="0"/>
    <s v="Full-Time"/>
    <n v="1"/>
  </r>
  <r>
    <n v="2024"/>
    <x v="2"/>
    <s v="FT"/>
    <x v="13"/>
    <n v="137750"/>
    <s v="USD"/>
    <n v="137750"/>
    <s v="US"/>
    <x v="0"/>
    <x v="0"/>
    <x v="0"/>
    <x v="2"/>
    <n v="1"/>
    <x v="0"/>
    <x v="0"/>
    <s v="Full-Time"/>
    <n v="1"/>
  </r>
  <r>
    <n v="2024"/>
    <x v="0"/>
    <s v="FT"/>
    <x v="3"/>
    <n v="253529"/>
    <s v="USD"/>
    <n v="253529"/>
    <s v="US"/>
    <x v="0"/>
    <x v="0"/>
    <x v="0"/>
    <x v="0"/>
    <n v="2"/>
    <x v="0"/>
    <x v="0"/>
    <s v="Full-Time"/>
    <n v="1"/>
  </r>
  <r>
    <n v="2024"/>
    <x v="0"/>
    <s v="FT"/>
    <x v="4"/>
    <n v="134561"/>
    <s v="USD"/>
    <n v="134561"/>
    <s v="US"/>
    <x v="1"/>
    <x v="0"/>
    <x v="0"/>
    <x v="0"/>
    <n v="2"/>
    <x v="1"/>
    <x v="0"/>
    <s v="Full-Time"/>
    <n v="1"/>
  </r>
  <r>
    <n v="2024"/>
    <x v="0"/>
    <s v="FT"/>
    <x v="4"/>
    <n v="79154"/>
    <s v="USD"/>
    <n v="79154"/>
    <s v="US"/>
    <x v="1"/>
    <x v="0"/>
    <x v="0"/>
    <x v="0"/>
    <n v="2"/>
    <x v="1"/>
    <x v="0"/>
    <s v="Full-Time"/>
    <n v="1"/>
  </r>
  <r>
    <n v="2024"/>
    <x v="1"/>
    <s v="FT"/>
    <x v="3"/>
    <n v="167200"/>
    <s v="USD"/>
    <n v="167200"/>
    <s v="US"/>
    <x v="0"/>
    <x v="0"/>
    <x v="0"/>
    <x v="1"/>
    <n v="3"/>
    <x v="0"/>
    <x v="0"/>
    <s v="Full-Time"/>
    <n v="1"/>
  </r>
  <r>
    <n v="2024"/>
    <x v="1"/>
    <s v="FT"/>
    <x v="3"/>
    <n v="83600"/>
    <s v="USD"/>
    <n v="83600"/>
    <s v="US"/>
    <x v="0"/>
    <x v="0"/>
    <x v="0"/>
    <x v="1"/>
    <n v="3"/>
    <x v="0"/>
    <x v="0"/>
    <s v="Full-Time"/>
    <n v="1"/>
  </r>
  <r>
    <n v="2024"/>
    <x v="1"/>
    <s v="FT"/>
    <x v="10"/>
    <n v="120000"/>
    <s v="GBP"/>
    <n v="150000"/>
    <s v="GB"/>
    <x v="0"/>
    <x v="5"/>
    <x v="0"/>
    <x v="1"/>
    <n v="3"/>
    <x v="0"/>
    <x v="0"/>
    <s v="Full-Time"/>
    <n v="1"/>
  </r>
  <r>
    <n v="2024"/>
    <x v="1"/>
    <s v="FT"/>
    <x v="11"/>
    <n v="221000"/>
    <s v="USD"/>
    <n v="221000"/>
    <s v="US"/>
    <x v="0"/>
    <x v="0"/>
    <x v="0"/>
    <x v="1"/>
    <n v="3"/>
    <x v="0"/>
    <x v="0"/>
    <s v="Full-Time"/>
    <n v="1"/>
  </r>
  <r>
    <n v="2024"/>
    <x v="1"/>
    <s v="FT"/>
    <x v="11"/>
    <n v="138000"/>
    <s v="USD"/>
    <n v="138000"/>
    <s v="US"/>
    <x v="0"/>
    <x v="0"/>
    <x v="0"/>
    <x v="1"/>
    <n v="3"/>
    <x v="0"/>
    <x v="0"/>
    <s v="Full-Time"/>
    <n v="1"/>
  </r>
  <r>
    <n v="2024"/>
    <x v="1"/>
    <s v="FT"/>
    <x v="8"/>
    <n v="270400"/>
    <s v="USD"/>
    <n v="270400"/>
    <s v="US"/>
    <x v="0"/>
    <x v="0"/>
    <x v="0"/>
    <x v="1"/>
    <n v="3"/>
    <x v="0"/>
    <x v="0"/>
    <s v="Full-Time"/>
    <n v="1"/>
  </r>
  <r>
    <n v="2024"/>
    <x v="1"/>
    <s v="FT"/>
    <x v="8"/>
    <n v="145600"/>
    <s v="USD"/>
    <n v="145600"/>
    <s v="US"/>
    <x v="0"/>
    <x v="0"/>
    <x v="0"/>
    <x v="1"/>
    <n v="3"/>
    <x v="0"/>
    <x v="0"/>
    <s v="Full-Time"/>
    <n v="1"/>
  </r>
  <r>
    <n v="2024"/>
    <x v="0"/>
    <s v="FT"/>
    <x v="11"/>
    <n v="120000"/>
    <s v="CAD"/>
    <n v="92307"/>
    <s v="CA"/>
    <x v="0"/>
    <x v="2"/>
    <x v="0"/>
    <x v="0"/>
    <n v="2"/>
    <x v="0"/>
    <x v="0"/>
    <s v="Full-Time"/>
    <n v="1"/>
  </r>
  <r>
    <n v="2024"/>
    <x v="1"/>
    <s v="FT"/>
    <x v="11"/>
    <n v="189000"/>
    <s v="USD"/>
    <n v="189000"/>
    <s v="US"/>
    <x v="0"/>
    <x v="0"/>
    <x v="0"/>
    <x v="1"/>
    <n v="3"/>
    <x v="0"/>
    <x v="0"/>
    <s v="Full-Time"/>
    <n v="1"/>
  </r>
  <r>
    <n v="2024"/>
    <x v="1"/>
    <s v="FT"/>
    <x v="11"/>
    <n v="89000"/>
    <s v="USD"/>
    <n v="89000"/>
    <s v="US"/>
    <x v="0"/>
    <x v="0"/>
    <x v="0"/>
    <x v="1"/>
    <n v="3"/>
    <x v="0"/>
    <x v="0"/>
    <s v="Full-Time"/>
    <n v="1"/>
  </r>
  <r>
    <n v="2024"/>
    <x v="0"/>
    <s v="FT"/>
    <x v="11"/>
    <n v="108600"/>
    <s v="USD"/>
    <n v="108600"/>
    <s v="US"/>
    <x v="0"/>
    <x v="0"/>
    <x v="0"/>
    <x v="0"/>
    <n v="2"/>
    <x v="0"/>
    <x v="0"/>
    <s v="Full-Time"/>
    <n v="1"/>
  </r>
  <r>
    <n v="2024"/>
    <x v="0"/>
    <s v="FT"/>
    <x v="11"/>
    <n v="72400"/>
    <s v="USD"/>
    <n v="72400"/>
    <s v="US"/>
    <x v="0"/>
    <x v="0"/>
    <x v="0"/>
    <x v="0"/>
    <n v="2"/>
    <x v="0"/>
    <x v="0"/>
    <s v="Full-Time"/>
    <n v="1"/>
  </r>
  <r>
    <n v="2024"/>
    <x v="1"/>
    <s v="FT"/>
    <x v="5"/>
    <n v="161500"/>
    <s v="USD"/>
    <n v="161500"/>
    <s v="US"/>
    <x v="0"/>
    <x v="0"/>
    <x v="0"/>
    <x v="1"/>
    <n v="3"/>
    <x v="0"/>
    <x v="0"/>
    <s v="Full-Time"/>
    <n v="1"/>
  </r>
  <r>
    <n v="2024"/>
    <x v="1"/>
    <s v="FT"/>
    <x v="5"/>
    <n v="113050"/>
    <s v="USD"/>
    <n v="113050"/>
    <s v="US"/>
    <x v="0"/>
    <x v="0"/>
    <x v="0"/>
    <x v="1"/>
    <n v="3"/>
    <x v="0"/>
    <x v="0"/>
    <s v="Full-Time"/>
    <n v="1"/>
  </r>
  <r>
    <n v="2024"/>
    <x v="1"/>
    <s v="FT"/>
    <x v="13"/>
    <n v="215200"/>
    <s v="USD"/>
    <n v="215200"/>
    <s v="US"/>
    <x v="0"/>
    <x v="0"/>
    <x v="0"/>
    <x v="1"/>
    <n v="3"/>
    <x v="0"/>
    <x v="0"/>
    <s v="Full-Time"/>
    <n v="1"/>
  </r>
  <r>
    <n v="2024"/>
    <x v="0"/>
    <s v="FT"/>
    <x v="2"/>
    <n v="299000"/>
    <s v="USD"/>
    <n v="299000"/>
    <s v="US"/>
    <x v="0"/>
    <x v="0"/>
    <x v="0"/>
    <x v="0"/>
    <n v="2"/>
    <x v="0"/>
    <x v="0"/>
    <s v="Full-Time"/>
    <n v="1"/>
  </r>
  <r>
    <n v="2024"/>
    <x v="1"/>
    <s v="FT"/>
    <x v="18"/>
    <n v="142300"/>
    <s v="USD"/>
    <n v="142300"/>
    <s v="US"/>
    <x v="0"/>
    <x v="0"/>
    <x v="0"/>
    <x v="1"/>
    <n v="3"/>
    <x v="0"/>
    <x v="0"/>
    <s v="Full-Time"/>
    <n v="1"/>
  </r>
  <r>
    <n v="2024"/>
    <x v="1"/>
    <s v="FT"/>
    <x v="18"/>
    <n v="94900"/>
    <s v="USD"/>
    <n v="94900"/>
    <s v="US"/>
    <x v="0"/>
    <x v="0"/>
    <x v="0"/>
    <x v="1"/>
    <n v="3"/>
    <x v="0"/>
    <x v="0"/>
    <s v="Full-Time"/>
    <n v="1"/>
  </r>
  <r>
    <n v="2024"/>
    <x v="3"/>
    <s v="FT"/>
    <x v="3"/>
    <n v="322300"/>
    <s v="USD"/>
    <n v="322300"/>
    <s v="US"/>
    <x v="0"/>
    <x v="0"/>
    <x v="0"/>
    <x v="3"/>
    <n v="4"/>
    <x v="0"/>
    <x v="0"/>
    <s v="Full-Time"/>
    <n v="1"/>
  </r>
  <r>
    <n v="2024"/>
    <x v="3"/>
    <s v="FT"/>
    <x v="3"/>
    <n v="205100"/>
    <s v="USD"/>
    <n v="205100"/>
    <s v="US"/>
    <x v="0"/>
    <x v="0"/>
    <x v="0"/>
    <x v="3"/>
    <n v="4"/>
    <x v="0"/>
    <x v="0"/>
    <s v="Full-Time"/>
    <n v="1"/>
  </r>
  <r>
    <n v="2024"/>
    <x v="0"/>
    <s v="FT"/>
    <x v="9"/>
    <n v="63260"/>
    <s v="USD"/>
    <n v="63260"/>
    <s v="US"/>
    <x v="0"/>
    <x v="0"/>
    <x v="0"/>
    <x v="0"/>
    <n v="2"/>
    <x v="0"/>
    <x v="0"/>
    <s v="Full-Time"/>
    <n v="1"/>
  </r>
  <r>
    <n v="2024"/>
    <x v="0"/>
    <s v="FT"/>
    <x v="9"/>
    <n v="42120"/>
    <s v="USD"/>
    <n v="42120"/>
    <s v="US"/>
    <x v="0"/>
    <x v="0"/>
    <x v="0"/>
    <x v="0"/>
    <n v="2"/>
    <x v="0"/>
    <x v="0"/>
    <s v="Full-Time"/>
    <n v="1"/>
  </r>
  <r>
    <n v="2024"/>
    <x v="2"/>
    <s v="FT"/>
    <x v="9"/>
    <n v="69620"/>
    <s v="USD"/>
    <n v="69620"/>
    <s v="US"/>
    <x v="0"/>
    <x v="0"/>
    <x v="0"/>
    <x v="2"/>
    <n v="1"/>
    <x v="0"/>
    <x v="0"/>
    <s v="Full-Time"/>
    <n v="1"/>
  </r>
  <r>
    <n v="2024"/>
    <x v="2"/>
    <s v="FT"/>
    <x v="9"/>
    <n v="46340"/>
    <s v="USD"/>
    <n v="46340"/>
    <s v="US"/>
    <x v="0"/>
    <x v="0"/>
    <x v="0"/>
    <x v="2"/>
    <n v="1"/>
    <x v="0"/>
    <x v="0"/>
    <s v="Full-Time"/>
    <n v="1"/>
  </r>
  <r>
    <n v="2024"/>
    <x v="1"/>
    <s v="FT"/>
    <x v="4"/>
    <n v="191400"/>
    <s v="USD"/>
    <n v="191400"/>
    <s v="US"/>
    <x v="0"/>
    <x v="0"/>
    <x v="0"/>
    <x v="1"/>
    <n v="3"/>
    <x v="0"/>
    <x v="0"/>
    <s v="Full-Time"/>
    <n v="1"/>
  </r>
  <r>
    <n v="2024"/>
    <x v="1"/>
    <s v="FT"/>
    <x v="12"/>
    <n v="250000"/>
    <s v="USD"/>
    <n v="250000"/>
    <s v="US"/>
    <x v="0"/>
    <x v="0"/>
    <x v="0"/>
    <x v="1"/>
    <n v="3"/>
    <x v="0"/>
    <x v="0"/>
    <s v="Full-Time"/>
    <n v="1"/>
  </r>
  <r>
    <n v="2024"/>
    <x v="0"/>
    <s v="FT"/>
    <x v="0"/>
    <n v="158000"/>
    <s v="USD"/>
    <n v="158000"/>
    <s v="US"/>
    <x v="0"/>
    <x v="0"/>
    <x v="0"/>
    <x v="0"/>
    <n v="2"/>
    <x v="0"/>
    <x v="0"/>
    <s v="Full-Time"/>
    <n v="1"/>
  </r>
  <r>
    <n v="2024"/>
    <x v="2"/>
    <s v="FT"/>
    <x v="16"/>
    <n v="235200"/>
    <s v="USD"/>
    <n v="235200"/>
    <s v="US"/>
    <x v="0"/>
    <x v="0"/>
    <x v="1"/>
    <x v="2"/>
    <n v="1"/>
    <x v="0"/>
    <x v="1"/>
    <s v="Full-Time"/>
    <n v="2"/>
  </r>
  <r>
    <n v="2024"/>
    <x v="2"/>
    <s v="FT"/>
    <x v="16"/>
    <n v="136100"/>
    <s v="USD"/>
    <n v="136100"/>
    <s v="US"/>
    <x v="0"/>
    <x v="0"/>
    <x v="1"/>
    <x v="2"/>
    <n v="1"/>
    <x v="0"/>
    <x v="1"/>
    <s v="Full-Time"/>
    <n v="2"/>
  </r>
  <r>
    <n v="2024"/>
    <x v="1"/>
    <s v="FT"/>
    <x v="3"/>
    <n v="220000"/>
    <s v="USD"/>
    <n v="220000"/>
    <s v="US"/>
    <x v="0"/>
    <x v="0"/>
    <x v="0"/>
    <x v="1"/>
    <n v="3"/>
    <x v="0"/>
    <x v="0"/>
    <s v="Full-Time"/>
    <n v="1"/>
  </r>
  <r>
    <n v="2024"/>
    <x v="1"/>
    <s v="FT"/>
    <x v="3"/>
    <n v="112000"/>
    <s v="USD"/>
    <n v="112000"/>
    <s v="US"/>
    <x v="0"/>
    <x v="0"/>
    <x v="0"/>
    <x v="1"/>
    <n v="3"/>
    <x v="0"/>
    <x v="0"/>
    <s v="Full-Time"/>
    <n v="1"/>
  </r>
  <r>
    <n v="2024"/>
    <x v="1"/>
    <s v="FT"/>
    <x v="7"/>
    <n v="196500"/>
    <s v="USD"/>
    <n v="196500"/>
    <s v="DE"/>
    <x v="0"/>
    <x v="15"/>
    <x v="0"/>
    <x v="1"/>
    <n v="3"/>
    <x v="0"/>
    <x v="0"/>
    <s v="Full-Time"/>
    <n v="1"/>
  </r>
  <r>
    <n v="2024"/>
    <x v="1"/>
    <s v="FT"/>
    <x v="7"/>
    <n v="97300"/>
    <s v="USD"/>
    <n v="97300"/>
    <s v="DE"/>
    <x v="0"/>
    <x v="15"/>
    <x v="0"/>
    <x v="1"/>
    <n v="3"/>
    <x v="0"/>
    <x v="0"/>
    <s v="Full-Time"/>
    <n v="1"/>
  </r>
  <r>
    <n v="2024"/>
    <x v="0"/>
    <s v="PT"/>
    <x v="3"/>
    <n v="60000"/>
    <s v="USD"/>
    <n v="60000"/>
    <s v="CA"/>
    <x v="0"/>
    <x v="2"/>
    <x v="0"/>
    <x v="0"/>
    <n v="2"/>
    <x v="0"/>
    <x v="0"/>
    <s v="Part-Time"/>
    <n v="1"/>
  </r>
  <r>
    <n v="2024"/>
    <x v="0"/>
    <s v="FT"/>
    <x v="3"/>
    <n v="110300"/>
    <s v="USD"/>
    <n v="110300"/>
    <s v="US"/>
    <x v="0"/>
    <x v="0"/>
    <x v="0"/>
    <x v="0"/>
    <n v="2"/>
    <x v="0"/>
    <x v="0"/>
    <s v="Full-Time"/>
    <n v="1"/>
  </r>
  <r>
    <n v="2024"/>
    <x v="0"/>
    <s v="FT"/>
    <x v="3"/>
    <n v="78100"/>
    <s v="USD"/>
    <n v="78100"/>
    <s v="US"/>
    <x v="0"/>
    <x v="0"/>
    <x v="0"/>
    <x v="0"/>
    <n v="2"/>
    <x v="0"/>
    <x v="0"/>
    <s v="Full-Time"/>
    <n v="1"/>
  </r>
  <r>
    <n v="2024"/>
    <x v="2"/>
    <s v="FT"/>
    <x v="9"/>
    <n v="95700"/>
    <s v="USD"/>
    <n v="95700"/>
    <s v="US"/>
    <x v="0"/>
    <x v="0"/>
    <x v="0"/>
    <x v="2"/>
    <n v="1"/>
    <x v="0"/>
    <x v="0"/>
    <s v="Full-Time"/>
    <n v="1"/>
  </r>
  <r>
    <n v="2024"/>
    <x v="2"/>
    <s v="FT"/>
    <x v="9"/>
    <n v="32000"/>
    <s v="EUR"/>
    <n v="35555"/>
    <s v="LT"/>
    <x v="0"/>
    <x v="1"/>
    <x v="0"/>
    <x v="2"/>
    <n v="1"/>
    <x v="0"/>
    <x v="0"/>
    <s v="Full-Time"/>
    <n v="1"/>
  </r>
  <r>
    <n v="2024"/>
    <x v="2"/>
    <s v="FT"/>
    <x v="9"/>
    <n v="25000"/>
    <s v="EUR"/>
    <n v="27777"/>
    <s v="LT"/>
    <x v="0"/>
    <x v="1"/>
    <x v="0"/>
    <x v="2"/>
    <n v="1"/>
    <x v="0"/>
    <x v="0"/>
    <s v="Full-Time"/>
    <n v="1"/>
  </r>
  <r>
    <n v="2024"/>
    <x v="0"/>
    <s v="FT"/>
    <x v="8"/>
    <n v="55000"/>
    <s v="GBP"/>
    <n v="68750"/>
    <s v="GB"/>
    <x v="0"/>
    <x v="5"/>
    <x v="0"/>
    <x v="0"/>
    <n v="2"/>
    <x v="0"/>
    <x v="0"/>
    <s v="Full-Time"/>
    <n v="1"/>
  </r>
  <r>
    <n v="2024"/>
    <x v="0"/>
    <s v="FT"/>
    <x v="8"/>
    <n v="45000"/>
    <s v="GBP"/>
    <n v="56250"/>
    <s v="GB"/>
    <x v="0"/>
    <x v="5"/>
    <x v="0"/>
    <x v="0"/>
    <n v="2"/>
    <x v="0"/>
    <x v="0"/>
    <s v="Full-Time"/>
    <n v="1"/>
  </r>
  <r>
    <n v="2024"/>
    <x v="1"/>
    <s v="FT"/>
    <x v="8"/>
    <n v="240000"/>
    <s v="USD"/>
    <n v="240000"/>
    <s v="US"/>
    <x v="1"/>
    <x v="0"/>
    <x v="0"/>
    <x v="1"/>
    <n v="3"/>
    <x v="1"/>
    <x v="0"/>
    <s v="Full-Time"/>
    <n v="1"/>
  </r>
  <r>
    <n v="2024"/>
    <x v="1"/>
    <s v="FT"/>
    <x v="8"/>
    <n v="169000"/>
    <s v="USD"/>
    <n v="169000"/>
    <s v="US"/>
    <x v="1"/>
    <x v="0"/>
    <x v="0"/>
    <x v="1"/>
    <n v="3"/>
    <x v="1"/>
    <x v="0"/>
    <s v="Full-Time"/>
    <n v="1"/>
  </r>
  <r>
    <n v="2024"/>
    <x v="0"/>
    <s v="CT"/>
    <x v="3"/>
    <n v="120000"/>
    <s v="USD"/>
    <n v="120000"/>
    <s v="US"/>
    <x v="0"/>
    <x v="0"/>
    <x v="0"/>
    <x v="0"/>
    <n v="2"/>
    <x v="0"/>
    <x v="0"/>
    <s v="Contract"/>
    <n v="1"/>
  </r>
  <r>
    <n v="2024"/>
    <x v="0"/>
    <s v="CT"/>
    <x v="3"/>
    <n v="80000"/>
    <s v="USD"/>
    <n v="80000"/>
    <s v="US"/>
    <x v="0"/>
    <x v="0"/>
    <x v="0"/>
    <x v="0"/>
    <n v="2"/>
    <x v="0"/>
    <x v="0"/>
    <s v="Contract"/>
    <n v="1"/>
  </r>
  <r>
    <n v="2024"/>
    <x v="0"/>
    <s v="FT"/>
    <x v="11"/>
    <n v="256300"/>
    <s v="USD"/>
    <n v="256300"/>
    <s v="US"/>
    <x v="0"/>
    <x v="0"/>
    <x v="0"/>
    <x v="0"/>
    <n v="2"/>
    <x v="0"/>
    <x v="0"/>
    <s v="Full-Time"/>
    <n v="1"/>
  </r>
  <r>
    <n v="2024"/>
    <x v="0"/>
    <s v="FT"/>
    <x v="11"/>
    <n v="126400"/>
    <s v="USD"/>
    <n v="126400"/>
    <s v="US"/>
    <x v="0"/>
    <x v="0"/>
    <x v="0"/>
    <x v="0"/>
    <n v="2"/>
    <x v="0"/>
    <x v="0"/>
    <s v="Full-Time"/>
    <n v="1"/>
  </r>
  <r>
    <n v="2024"/>
    <x v="1"/>
    <s v="FT"/>
    <x v="11"/>
    <n v="121400"/>
    <s v="USD"/>
    <n v="121400"/>
    <s v="US"/>
    <x v="0"/>
    <x v="0"/>
    <x v="0"/>
    <x v="1"/>
    <n v="3"/>
    <x v="0"/>
    <x v="0"/>
    <s v="Full-Time"/>
    <n v="1"/>
  </r>
  <r>
    <n v="2024"/>
    <x v="0"/>
    <s v="FT"/>
    <x v="11"/>
    <n v="80000"/>
    <s v="GBP"/>
    <n v="100000"/>
    <s v="GB"/>
    <x v="0"/>
    <x v="5"/>
    <x v="0"/>
    <x v="0"/>
    <n v="2"/>
    <x v="0"/>
    <x v="0"/>
    <s v="Full-Time"/>
    <n v="1"/>
  </r>
  <r>
    <n v="2024"/>
    <x v="3"/>
    <s v="FT"/>
    <x v="3"/>
    <n v="191000"/>
    <s v="USD"/>
    <n v="191000"/>
    <s v="US"/>
    <x v="0"/>
    <x v="0"/>
    <x v="0"/>
    <x v="3"/>
    <n v="4"/>
    <x v="0"/>
    <x v="0"/>
    <s v="Full-Time"/>
    <n v="1"/>
  </r>
  <r>
    <n v="2024"/>
    <x v="0"/>
    <s v="FT"/>
    <x v="3"/>
    <n v="132400"/>
    <s v="USD"/>
    <n v="132400"/>
    <s v="US"/>
    <x v="0"/>
    <x v="0"/>
    <x v="0"/>
    <x v="0"/>
    <n v="2"/>
    <x v="0"/>
    <x v="0"/>
    <s v="Full-Time"/>
    <n v="1"/>
  </r>
  <r>
    <n v="2024"/>
    <x v="0"/>
    <s v="FT"/>
    <x v="3"/>
    <n v="87100"/>
    <s v="USD"/>
    <n v="87100"/>
    <s v="US"/>
    <x v="0"/>
    <x v="0"/>
    <x v="0"/>
    <x v="0"/>
    <n v="2"/>
    <x v="0"/>
    <x v="0"/>
    <s v="Full-Time"/>
    <n v="1"/>
  </r>
  <r>
    <n v="2024"/>
    <x v="1"/>
    <s v="FT"/>
    <x v="5"/>
    <n v="103000"/>
    <s v="EUR"/>
    <n v="114444"/>
    <s v="IE"/>
    <x v="0"/>
    <x v="19"/>
    <x v="0"/>
    <x v="1"/>
    <n v="3"/>
    <x v="0"/>
    <x v="0"/>
    <s v="Full-Time"/>
    <n v="1"/>
  </r>
  <r>
    <n v="2024"/>
    <x v="0"/>
    <s v="FT"/>
    <x v="5"/>
    <n v="163400"/>
    <s v="USD"/>
    <n v="163400"/>
    <s v="US"/>
    <x v="0"/>
    <x v="0"/>
    <x v="0"/>
    <x v="0"/>
    <n v="2"/>
    <x v="0"/>
    <x v="0"/>
    <s v="Full-Time"/>
    <n v="1"/>
  </r>
  <r>
    <n v="2024"/>
    <x v="1"/>
    <s v="FT"/>
    <x v="5"/>
    <n v="260000"/>
    <s v="USD"/>
    <n v="260000"/>
    <s v="US"/>
    <x v="0"/>
    <x v="0"/>
    <x v="0"/>
    <x v="1"/>
    <n v="3"/>
    <x v="0"/>
    <x v="0"/>
    <s v="Full-Time"/>
    <n v="1"/>
  </r>
  <r>
    <n v="2024"/>
    <x v="2"/>
    <s v="FT"/>
    <x v="3"/>
    <n v="136032"/>
    <s v="USD"/>
    <n v="136032"/>
    <s v="US"/>
    <x v="1"/>
    <x v="0"/>
    <x v="0"/>
    <x v="2"/>
    <n v="1"/>
    <x v="1"/>
    <x v="0"/>
    <s v="Full-Time"/>
    <n v="1"/>
  </r>
  <r>
    <n v="2024"/>
    <x v="2"/>
    <s v="FT"/>
    <x v="3"/>
    <n v="85280"/>
    <s v="USD"/>
    <n v="85280"/>
    <s v="US"/>
    <x v="1"/>
    <x v="0"/>
    <x v="0"/>
    <x v="2"/>
    <n v="1"/>
    <x v="1"/>
    <x v="0"/>
    <s v="Full-Time"/>
    <n v="1"/>
  </r>
  <r>
    <n v="2024"/>
    <x v="0"/>
    <s v="FT"/>
    <x v="14"/>
    <n v="156450"/>
    <s v="USD"/>
    <n v="156450"/>
    <s v="US"/>
    <x v="1"/>
    <x v="0"/>
    <x v="0"/>
    <x v="0"/>
    <n v="2"/>
    <x v="1"/>
    <x v="0"/>
    <s v="Full-Time"/>
    <n v="1"/>
  </r>
  <r>
    <n v="2024"/>
    <x v="0"/>
    <s v="FT"/>
    <x v="14"/>
    <n v="119200"/>
    <s v="USD"/>
    <n v="119200"/>
    <s v="US"/>
    <x v="1"/>
    <x v="0"/>
    <x v="0"/>
    <x v="0"/>
    <n v="2"/>
    <x v="1"/>
    <x v="0"/>
    <s v="Full-Time"/>
    <n v="1"/>
  </r>
  <r>
    <n v="2024"/>
    <x v="1"/>
    <s v="FT"/>
    <x v="12"/>
    <n v="113786"/>
    <s v="USD"/>
    <n v="113786"/>
    <s v="US"/>
    <x v="0"/>
    <x v="0"/>
    <x v="0"/>
    <x v="1"/>
    <n v="3"/>
    <x v="0"/>
    <x v="0"/>
    <s v="Full-Time"/>
    <n v="1"/>
  </r>
  <r>
    <n v="2024"/>
    <x v="1"/>
    <s v="FT"/>
    <x v="3"/>
    <n v="250000"/>
    <s v="USD"/>
    <n v="250000"/>
    <s v="US"/>
    <x v="1"/>
    <x v="0"/>
    <x v="0"/>
    <x v="1"/>
    <n v="3"/>
    <x v="1"/>
    <x v="0"/>
    <s v="Full-Time"/>
    <n v="1"/>
  </r>
  <r>
    <n v="2024"/>
    <x v="1"/>
    <s v="FT"/>
    <x v="3"/>
    <n v="180000"/>
    <s v="USD"/>
    <n v="180000"/>
    <s v="US"/>
    <x v="1"/>
    <x v="0"/>
    <x v="0"/>
    <x v="1"/>
    <n v="3"/>
    <x v="1"/>
    <x v="0"/>
    <s v="Full-Time"/>
    <n v="1"/>
  </r>
  <r>
    <n v="2024"/>
    <x v="0"/>
    <s v="FT"/>
    <x v="13"/>
    <n v="130000"/>
    <s v="USD"/>
    <n v="130000"/>
    <s v="US"/>
    <x v="1"/>
    <x v="0"/>
    <x v="0"/>
    <x v="0"/>
    <n v="2"/>
    <x v="1"/>
    <x v="0"/>
    <s v="Full-Time"/>
    <n v="1"/>
  </r>
  <r>
    <n v="2024"/>
    <x v="1"/>
    <s v="FT"/>
    <x v="12"/>
    <n v="264000"/>
    <s v="USD"/>
    <n v="264000"/>
    <s v="US"/>
    <x v="0"/>
    <x v="0"/>
    <x v="0"/>
    <x v="1"/>
    <n v="3"/>
    <x v="0"/>
    <x v="0"/>
    <s v="Full-Time"/>
    <n v="1"/>
  </r>
  <r>
    <n v="2024"/>
    <x v="1"/>
    <s v="FT"/>
    <x v="12"/>
    <n v="187000"/>
    <s v="USD"/>
    <n v="187000"/>
    <s v="US"/>
    <x v="0"/>
    <x v="0"/>
    <x v="0"/>
    <x v="1"/>
    <n v="3"/>
    <x v="0"/>
    <x v="0"/>
    <s v="Full-Time"/>
    <n v="1"/>
  </r>
  <r>
    <n v="2024"/>
    <x v="1"/>
    <s v="FT"/>
    <x v="3"/>
    <n v="165000"/>
    <s v="USD"/>
    <n v="165000"/>
    <s v="US"/>
    <x v="0"/>
    <x v="0"/>
    <x v="0"/>
    <x v="1"/>
    <n v="3"/>
    <x v="0"/>
    <x v="0"/>
    <s v="Full-Time"/>
    <n v="1"/>
  </r>
  <r>
    <n v="2024"/>
    <x v="1"/>
    <s v="FT"/>
    <x v="3"/>
    <n v="135000"/>
    <s v="USD"/>
    <n v="135000"/>
    <s v="US"/>
    <x v="0"/>
    <x v="0"/>
    <x v="0"/>
    <x v="1"/>
    <n v="3"/>
    <x v="0"/>
    <x v="0"/>
    <s v="Full-Time"/>
    <n v="1"/>
  </r>
  <r>
    <n v="2024"/>
    <x v="1"/>
    <s v="FT"/>
    <x v="13"/>
    <n v="312000"/>
    <s v="USD"/>
    <n v="312000"/>
    <s v="US"/>
    <x v="0"/>
    <x v="0"/>
    <x v="0"/>
    <x v="1"/>
    <n v="3"/>
    <x v="0"/>
    <x v="0"/>
    <s v="Full-Time"/>
    <n v="1"/>
  </r>
  <r>
    <n v="2024"/>
    <x v="0"/>
    <s v="FT"/>
    <x v="20"/>
    <n v="95000"/>
    <s v="USD"/>
    <n v="95000"/>
    <s v="US"/>
    <x v="1"/>
    <x v="0"/>
    <x v="0"/>
    <x v="0"/>
    <n v="2"/>
    <x v="1"/>
    <x v="0"/>
    <s v="Full-Time"/>
    <n v="1"/>
  </r>
  <r>
    <n v="2024"/>
    <x v="0"/>
    <s v="FT"/>
    <x v="20"/>
    <n v="75000"/>
    <s v="USD"/>
    <n v="75000"/>
    <s v="US"/>
    <x v="1"/>
    <x v="0"/>
    <x v="0"/>
    <x v="0"/>
    <n v="2"/>
    <x v="1"/>
    <x v="0"/>
    <s v="Full-Time"/>
    <n v="1"/>
  </r>
  <r>
    <n v="2024"/>
    <x v="0"/>
    <s v="FT"/>
    <x v="3"/>
    <n v="145000"/>
    <s v="USD"/>
    <n v="145000"/>
    <s v="US"/>
    <x v="0"/>
    <x v="0"/>
    <x v="0"/>
    <x v="0"/>
    <n v="2"/>
    <x v="0"/>
    <x v="0"/>
    <s v="Full-Time"/>
    <n v="1"/>
  </r>
  <r>
    <n v="2024"/>
    <x v="0"/>
    <s v="FT"/>
    <x v="3"/>
    <n v="130000"/>
    <s v="USD"/>
    <n v="130000"/>
    <s v="US"/>
    <x v="0"/>
    <x v="0"/>
    <x v="0"/>
    <x v="0"/>
    <n v="2"/>
    <x v="0"/>
    <x v="0"/>
    <s v="Full-Time"/>
    <n v="1"/>
  </r>
  <r>
    <n v="2024"/>
    <x v="1"/>
    <s v="FT"/>
    <x v="16"/>
    <n v="185800"/>
    <s v="USD"/>
    <n v="185800"/>
    <s v="US"/>
    <x v="0"/>
    <x v="0"/>
    <x v="0"/>
    <x v="1"/>
    <n v="3"/>
    <x v="0"/>
    <x v="0"/>
    <s v="Full-Time"/>
    <n v="1"/>
  </r>
  <r>
    <n v="2024"/>
    <x v="1"/>
    <s v="FT"/>
    <x v="11"/>
    <n v="219700"/>
    <s v="USD"/>
    <n v="219700"/>
    <s v="US"/>
    <x v="0"/>
    <x v="0"/>
    <x v="0"/>
    <x v="1"/>
    <n v="3"/>
    <x v="0"/>
    <x v="0"/>
    <s v="Full-Time"/>
    <n v="1"/>
  </r>
  <r>
    <n v="2024"/>
    <x v="1"/>
    <s v="FT"/>
    <x v="11"/>
    <n v="164299"/>
    <s v="USD"/>
    <n v="164299"/>
    <s v="US"/>
    <x v="0"/>
    <x v="0"/>
    <x v="0"/>
    <x v="1"/>
    <n v="3"/>
    <x v="0"/>
    <x v="0"/>
    <s v="Full-Time"/>
    <n v="1"/>
  </r>
  <r>
    <n v="2024"/>
    <x v="1"/>
    <s v="FT"/>
    <x v="16"/>
    <n v="234300"/>
    <s v="USD"/>
    <n v="234300"/>
    <s v="US"/>
    <x v="0"/>
    <x v="0"/>
    <x v="0"/>
    <x v="1"/>
    <n v="3"/>
    <x v="0"/>
    <x v="0"/>
    <s v="Full-Time"/>
    <n v="1"/>
  </r>
  <r>
    <n v="2024"/>
    <x v="1"/>
    <s v="FT"/>
    <x v="16"/>
    <n v="96900"/>
    <s v="USD"/>
    <n v="96900"/>
    <s v="US"/>
    <x v="0"/>
    <x v="0"/>
    <x v="0"/>
    <x v="1"/>
    <n v="3"/>
    <x v="0"/>
    <x v="0"/>
    <s v="Full-Time"/>
    <n v="1"/>
  </r>
  <r>
    <n v="2024"/>
    <x v="3"/>
    <s v="FT"/>
    <x v="13"/>
    <n v="195400"/>
    <s v="USD"/>
    <n v="195400"/>
    <s v="US"/>
    <x v="0"/>
    <x v="0"/>
    <x v="0"/>
    <x v="3"/>
    <n v="4"/>
    <x v="0"/>
    <x v="0"/>
    <s v="Full-Time"/>
    <n v="1"/>
  </r>
  <r>
    <n v="2024"/>
    <x v="2"/>
    <s v="FT"/>
    <x v="9"/>
    <n v="71384"/>
    <s v="USD"/>
    <n v="71384"/>
    <s v="US"/>
    <x v="0"/>
    <x v="0"/>
    <x v="0"/>
    <x v="2"/>
    <n v="1"/>
    <x v="0"/>
    <x v="0"/>
    <s v="Full-Time"/>
    <n v="1"/>
  </r>
  <r>
    <n v="2024"/>
    <x v="2"/>
    <s v="FT"/>
    <x v="9"/>
    <n v="64480"/>
    <s v="USD"/>
    <n v="64480"/>
    <s v="US"/>
    <x v="0"/>
    <x v="0"/>
    <x v="0"/>
    <x v="2"/>
    <n v="1"/>
    <x v="0"/>
    <x v="0"/>
    <s v="Full-Time"/>
    <n v="1"/>
  </r>
  <r>
    <n v="2024"/>
    <x v="2"/>
    <s v="FT"/>
    <x v="9"/>
    <n v="29000"/>
    <s v="GBP"/>
    <n v="36250"/>
    <s v="GB"/>
    <x v="0"/>
    <x v="5"/>
    <x v="0"/>
    <x v="2"/>
    <n v="1"/>
    <x v="0"/>
    <x v="0"/>
    <s v="Full-Time"/>
    <n v="1"/>
  </r>
  <r>
    <n v="2024"/>
    <x v="1"/>
    <s v="FT"/>
    <x v="9"/>
    <n v="130800"/>
    <s v="USD"/>
    <n v="130800"/>
    <s v="US"/>
    <x v="0"/>
    <x v="0"/>
    <x v="0"/>
    <x v="1"/>
    <n v="3"/>
    <x v="0"/>
    <x v="0"/>
    <s v="Full-Time"/>
    <n v="1"/>
  </r>
  <r>
    <n v="2024"/>
    <x v="1"/>
    <s v="FT"/>
    <x v="9"/>
    <n v="79300"/>
    <s v="USD"/>
    <n v="79300"/>
    <s v="US"/>
    <x v="0"/>
    <x v="0"/>
    <x v="0"/>
    <x v="1"/>
    <n v="3"/>
    <x v="0"/>
    <x v="0"/>
    <s v="Full-Time"/>
    <n v="1"/>
  </r>
  <r>
    <n v="2024"/>
    <x v="2"/>
    <s v="FT"/>
    <x v="9"/>
    <n v="153600"/>
    <s v="USD"/>
    <n v="153600"/>
    <s v="US"/>
    <x v="0"/>
    <x v="0"/>
    <x v="0"/>
    <x v="2"/>
    <n v="1"/>
    <x v="0"/>
    <x v="0"/>
    <s v="Full-Time"/>
    <n v="1"/>
  </r>
  <r>
    <n v="2024"/>
    <x v="2"/>
    <s v="FT"/>
    <x v="9"/>
    <n v="93100"/>
    <s v="USD"/>
    <n v="93100"/>
    <s v="US"/>
    <x v="0"/>
    <x v="0"/>
    <x v="0"/>
    <x v="2"/>
    <n v="1"/>
    <x v="0"/>
    <x v="0"/>
    <s v="Full-Time"/>
    <n v="1"/>
  </r>
  <r>
    <n v="2024"/>
    <x v="0"/>
    <s v="FT"/>
    <x v="5"/>
    <n v="75000"/>
    <s v="USD"/>
    <n v="75000"/>
    <s v="US"/>
    <x v="1"/>
    <x v="0"/>
    <x v="0"/>
    <x v="0"/>
    <n v="2"/>
    <x v="1"/>
    <x v="0"/>
    <s v="Full-Time"/>
    <n v="1"/>
  </r>
  <r>
    <n v="2024"/>
    <x v="1"/>
    <s v="FT"/>
    <x v="5"/>
    <n v="105800"/>
    <s v="USD"/>
    <n v="105800"/>
    <s v="US"/>
    <x v="0"/>
    <x v="0"/>
    <x v="0"/>
    <x v="1"/>
    <n v="3"/>
    <x v="0"/>
    <x v="0"/>
    <s v="Full-Time"/>
    <n v="1"/>
  </r>
  <r>
    <n v="2024"/>
    <x v="0"/>
    <s v="FT"/>
    <x v="5"/>
    <n v="259000"/>
    <s v="USD"/>
    <n v="259000"/>
    <s v="US"/>
    <x v="0"/>
    <x v="0"/>
    <x v="0"/>
    <x v="0"/>
    <n v="2"/>
    <x v="0"/>
    <x v="0"/>
    <s v="Full-Time"/>
    <n v="1"/>
  </r>
  <r>
    <n v="2024"/>
    <x v="0"/>
    <s v="FT"/>
    <x v="5"/>
    <n v="124300"/>
    <s v="USD"/>
    <n v="124300"/>
    <s v="US"/>
    <x v="0"/>
    <x v="0"/>
    <x v="0"/>
    <x v="0"/>
    <n v="2"/>
    <x v="0"/>
    <x v="0"/>
    <s v="Full-Time"/>
    <n v="1"/>
  </r>
  <r>
    <n v="2024"/>
    <x v="1"/>
    <s v="FT"/>
    <x v="5"/>
    <n v="142600"/>
    <s v="USD"/>
    <n v="142600"/>
    <s v="US"/>
    <x v="0"/>
    <x v="0"/>
    <x v="0"/>
    <x v="1"/>
    <n v="3"/>
    <x v="0"/>
    <x v="0"/>
    <s v="Full-Time"/>
    <n v="1"/>
  </r>
  <r>
    <n v="2024"/>
    <x v="0"/>
    <s v="FT"/>
    <x v="5"/>
    <n v="87190"/>
    <s v="USD"/>
    <n v="87190"/>
    <s v="US"/>
    <x v="0"/>
    <x v="0"/>
    <x v="0"/>
    <x v="0"/>
    <n v="2"/>
    <x v="0"/>
    <x v="0"/>
    <s v="Full-Time"/>
    <n v="1"/>
  </r>
  <r>
    <n v="2024"/>
    <x v="0"/>
    <s v="FT"/>
    <x v="5"/>
    <n v="67374"/>
    <s v="USD"/>
    <n v="67374"/>
    <s v="US"/>
    <x v="0"/>
    <x v="0"/>
    <x v="0"/>
    <x v="0"/>
    <n v="2"/>
    <x v="0"/>
    <x v="0"/>
    <s v="Full-Time"/>
    <n v="1"/>
  </r>
  <r>
    <n v="2024"/>
    <x v="2"/>
    <s v="FT"/>
    <x v="3"/>
    <n v="285000"/>
    <s v="USD"/>
    <n v="285000"/>
    <s v="US"/>
    <x v="0"/>
    <x v="0"/>
    <x v="0"/>
    <x v="2"/>
    <n v="1"/>
    <x v="0"/>
    <x v="0"/>
    <s v="Full-Time"/>
    <n v="1"/>
  </r>
  <r>
    <n v="2024"/>
    <x v="2"/>
    <s v="FT"/>
    <x v="3"/>
    <n v="205000"/>
    <s v="USD"/>
    <n v="205000"/>
    <s v="US"/>
    <x v="0"/>
    <x v="0"/>
    <x v="0"/>
    <x v="2"/>
    <n v="1"/>
    <x v="0"/>
    <x v="0"/>
    <s v="Full-Time"/>
    <n v="1"/>
  </r>
  <r>
    <n v="2024"/>
    <x v="0"/>
    <s v="CT"/>
    <x v="13"/>
    <n v="110000"/>
    <s v="USD"/>
    <n v="110000"/>
    <s v="US"/>
    <x v="0"/>
    <x v="0"/>
    <x v="0"/>
    <x v="0"/>
    <n v="2"/>
    <x v="0"/>
    <x v="0"/>
    <s v="Contract"/>
    <n v="1"/>
  </r>
  <r>
    <n v="2024"/>
    <x v="0"/>
    <s v="CT"/>
    <x v="13"/>
    <n v="100000"/>
    <s v="USD"/>
    <n v="100000"/>
    <s v="US"/>
    <x v="0"/>
    <x v="0"/>
    <x v="0"/>
    <x v="0"/>
    <n v="2"/>
    <x v="0"/>
    <x v="0"/>
    <s v="Contract"/>
    <n v="1"/>
  </r>
  <r>
    <n v="2024"/>
    <x v="0"/>
    <s v="FT"/>
    <x v="3"/>
    <n v="144600"/>
    <s v="USD"/>
    <n v="144600"/>
    <s v="US"/>
    <x v="0"/>
    <x v="0"/>
    <x v="0"/>
    <x v="0"/>
    <n v="2"/>
    <x v="0"/>
    <x v="0"/>
    <s v="Full-Time"/>
    <n v="1"/>
  </r>
  <r>
    <n v="2024"/>
    <x v="0"/>
    <s v="FT"/>
    <x v="3"/>
    <n v="106800"/>
    <s v="USD"/>
    <n v="106800"/>
    <s v="US"/>
    <x v="0"/>
    <x v="0"/>
    <x v="0"/>
    <x v="0"/>
    <n v="2"/>
    <x v="0"/>
    <x v="0"/>
    <s v="Full-Time"/>
    <n v="1"/>
  </r>
  <r>
    <n v="2024"/>
    <x v="0"/>
    <s v="FT"/>
    <x v="2"/>
    <n v="110400"/>
    <s v="USD"/>
    <n v="110400"/>
    <s v="US"/>
    <x v="1"/>
    <x v="0"/>
    <x v="0"/>
    <x v="0"/>
    <n v="2"/>
    <x v="1"/>
    <x v="0"/>
    <s v="Full-Time"/>
    <n v="1"/>
  </r>
  <r>
    <n v="2024"/>
    <x v="0"/>
    <s v="FT"/>
    <x v="2"/>
    <n v="68000"/>
    <s v="USD"/>
    <n v="68000"/>
    <s v="US"/>
    <x v="1"/>
    <x v="0"/>
    <x v="0"/>
    <x v="0"/>
    <n v="2"/>
    <x v="1"/>
    <x v="0"/>
    <s v="Full-Time"/>
    <n v="1"/>
  </r>
  <r>
    <n v="2024"/>
    <x v="0"/>
    <s v="FT"/>
    <x v="13"/>
    <n v="99000"/>
    <s v="USD"/>
    <n v="99000"/>
    <s v="US"/>
    <x v="0"/>
    <x v="0"/>
    <x v="0"/>
    <x v="0"/>
    <n v="2"/>
    <x v="0"/>
    <x v="0"/>
    <s v="Full-Time"/>
    <n v="1"/>
  </r>
  <r>
    <n v="2024"/>
    <x v="0"/>
    <s v="FT"/>
    <x v="4"/>
    <n v="215000"/>
    <s v="USD"/>
    <n v="215000"/>
    <s v="US"/>
    <x v="0"/>
    <x v="0"/>
    <x v="0"/>
    <x v="0"/>
    <n v="2"/>
    <x v="0"/>
    <x v="0"/>
    <s v="Full-Time"/>
    <n v="1"/>
  </r>
  <r>
    <n v="2024"/>
    <x v="0"/>
    <s v="FT"/>
    <x v="3"/>
    <n v="74200"/>
    <s v="USD"/>
    <n v="74200"/>
    <s v="US"/>
    <x v="0"/>
    <x v="0"/>
    <x v="0"/>
    <x v="0"/>
    <n v="2"/>
    <x v="0"/>
    <x v="0"/>
    <s v="Full-Time"/>
    <n v="1"/>
  </r>
  <r>
    <n v="2024"/>
    <x v="0"/>
    <s v="FT"/>
    <x v="3"/>
    <n v="264200"/>
    <s v="USD"/>
    <n v="264200"/>
    <s v="US"/>
    <x v="0"/>
    <x v="0"/>
    <x v="0"/>
    <x v="0"/>
    <n v="2"/>
    <x v="0"/>
    <x v="0"/>
    <s v="Full-Time"/>
    <n v="1"/>
  </r>
  <r>
    <n v="2024"/>
    <x v="0"/>
    <s v="FT"/>
    <x v="3"/>
    <n v="143100"/>
    <s v="USD"/>
    <n v="143100"/>
    <s v="US"/>
    <x v="0"/>
    <x v="0"/>
    <x v="0"/>
    <x v="0"/>
    <n v="2"/>
    <x v="0"/>
    <x v="0"/>
    <s v="Full-Time"/>
    <n v="1"/>
  </r>
  <r>
    <n v="2024"/>
    <x v="2"/>
    <s v="FT"/>
    <x v="8"/>
    <n v="79776"/>
    <s v="EUR"/>
    <n v="88640"/>
    <s v="NL"/>
    <x v="0"/>
    <x v="13"/>
    <x v="0"/>
    <x v="2"/>
    <n v="1"/>
    <x v="0"/>
    <x v="0"/>
    <s v="Full-Time"/>
    <n v="1"/>
  </r>
  <r>
    <n v="2024"/>
    <x v="1"/>
    <s v="FT"/>
    <x v="3"/>
    <n v="137972"/>
    <s v="USD"/>
    <n v="137972"/>
    <s v="US"/>
    <x v="0"/>
    <x v="0"/>
    <x v="0"/>
    <x v="1"/>
    <n v="3"/>
    <x v="0"/>
    <x v="0"/>
    <s v="Full-Time"/>
    <n v="1"/>
  </r>
  <r>
    <n v="2024"/>
    <x v="1"/>
    <s v="FT"/>
    <x v="3"/>
    <n v="82783"/>
    <s v="USD"/>
    <n v="82783"/>
    <s v="US"/>
    <x v="0"/>
    <x v="0"/>
    <x v="0"/>
    <x v="1"/>
    <n v="3"/>
    <x v="0"/>
    <x v="0"/>
    <s v="Full-Time"/>
    <n v="1"/>
  </r>
  <r>
    <n v="2024"/>
    <x v="3"/>
    <s v="FT"/>
    <x v="11"/>
    <n v="130000"/>
    <s v="USD"/>
    <n v="130000"/>
    <s v="US"/>
    <x v="0"/>
    <x v="0"/>
    <x v="0"/>
    <x v="3"/>
    <n v="4"/>
    <x v="0"/>
    <x v="0"/>
    <s v="Full-Time"/>
    <n v="1"/>
  </r>
  <r>
    <n v="2024"/>
    <x v="3"/>
    <s v="FT"/>
    <x v="11"/>
    <n v="90000"/>
    <s v="USD"/>
    <n v="90000"/>
    <s v="US"/>
    <x v="0"/>
    <x v="0"/>
    <x v="0"/>
    <x v="3"/>
    <n v="4"/>
    <x v="0"/>
    <x v="0"/>
    <s v="Full-Time"/>
    <n v="1"/>
  </r>
  <r>
    <n v="2024"/>
    <x v="1"/>
    <s v="FT"/>
    <x v="11"/>
    <n v="102600"/>
    <s v="USD"/>
    <n v="102600"/>
    <s v="US"/>
    <x v="0"/>
    <x v="0"/>
    <x v="0"/>
    <x v="1"/>
    <n v="3"/>
    <x v="0"/>
    <x v="0"/>
    <s v="Full-Time"/>
    <n v="1"/>
  </r>
  <r>
    <n v="2024"/>
    <x v="1"/>
    <s v="FT"/>
    <x v="7"/>
    <n v="187450"/>
    <s v="USD"/>
    <n v="187450"/>
    <s v="US"/>
    <x v="0"/>
    <x v="0"/>
    <x v="0"/>
    <x v="1"/>
    <n v="3"/>
    <x v="0"/>
    <x v="0"/>
    <s v="Full-Time"/>
    <n v="1"/>
  </r>
  <r>
    <n v="2024"/>
    <x v="1"/>
    <s v="FT"/>
    <x v="7"/>
    <n v="118150"/>
    <s v="USD"/>
    <n v="118150"/>
    <s v="US"/>
    <x v="0"/>
    <x v="0"/>
    <x v="0"/>
    <x v="1"/>
    <n v="3"/>
    <x v="0"/>
    <x v="0"/>
    <s v="Full-Time"/>
    <n v="1"/>
  </r>
  <r>
    <n v="2024"/>
    <x v="0"/>
    <s v="FT"/>
    <x v="5"/>
    <n v="135530"/>
    <s v="USD"/>
    <n v="135530"/>
    <s v="US"/>
    <x v="0"/>
    <x v="0"/>
    <x v="0"/>
    <x v="0"/>
    <n v="2"/>
    <x v="0"/>
    <x v="0"/>
    <s v="Full-Time"/>
    <n v="1"/>
  </r>
  <r>
    <n v="2024"/>
    <x v="0"/>
    <s v="FT"/>
    <x v="5"/>
    <n v="100175"/>
    <s v="USD"/>
    <n v="100175"/>
    <s v="US"/>
    <x v="0"/>
    <x v="0"/>
    <x v="0"/>
    <x v="0"/>
    <n v="2"/>
    <x v="0"/>
    <x v="0"/>
    <s v="Full-Time"/>
    <n v="1"/>
  </r>
  <r>
    <n v="2024"/>
    <x v="0"/>
    <s v="FT"/>
    <x v="5"/>
    <n v="131300"/>
    <s v="USD"/>
    <n v="131300"/>
    <s v="US"/>
    <x v="0"/>
    <x v="0"/>
    <x v="0"/>
    <x v="0"/>
    <n v="2"/>
    <x v="0"/>
    <x v="0"/>
    <s v="Full-Time"/>
    <n v="1"/>
  </r>
  <r>
    <n v="2024"/>
    <x v="0"/>
    <s v="FT"/>
    <x v="5"/>
    <n v="98000"/>
    <s v="USD"/>
    <n v="98000"/>
    <s v="US"/>
    <x v="0"/>
    <x v="0"/>
    <x v="0"/>
    <x v="0"/>
    <n v="2"/>
    <x v="0"/>
    <x v="0"/>
    <s v="Full-Time"/>
    <n v="1"/>
  </r>
  <r>
    <n v="2024"/>
    <x v="1"/>
    <s v="FT"/>
    <x v="2"/>
    <n v="218600"/>
    <s v="USD"/>
    <n v="218600"/>
    <s v="US"/>
    <x v="0"/>
    <x v="0"/>
    <x v="0"/>
    <x v="1"/>
    <n v="3"/>
    <x v="0"/>
    <x v="0"/>
    <s v="Full-Time"/>
    <n v="1"/>
  </r>
  <r>
    <n v="2024"/>
    <x v="1"/>
    <s v="FT"/>
    <x v="2"/>
    <n v="131200"/>
    <s v="USD"/>
    <n v="131200"/>
    <s v="US"/>
    <x v="0"/>
    <x v="0"/>
    <x v="0"/>
    <x v="1"/>
    <n v="3"/>
    <x v="0"/>
    <x v="0"/>
    <s v="Full-Time"/>
    <n v="1"/>
  </r>
  <r>
    <n v="2024"/>
    <x v="1"/>
    <s v="FT"/>
    <x v="9"/>
    <n v="137000"/>
    <s v="USD"/>
    <n v="137000"/>
    <s v="US"/>
    <x v="0"/>
    <x v="0"/>
    <x v="0"/>
    <x v="1"/>
    <n v="3"/>
    <x v="0"/>
    <x v="0"/>
    <s v="Full-Time"/>
    <n v="1"/>
  </r>
  <r>
    <n v="2024"/>
    <x v="1"/>
    <s v="FT"/>
    <x v="9"/>
    <n v="60300"/>
    <s v="USD"/>
    <n v="60300"/>
    <s v="US"/>
    <x v="0"/>
    <x v="0"/>
    <x v="0"/>
    <x v="1"/>
    <n v="3"/>
    <x v="0"/>
    <x v="0"/>
    <s v="Full-Time"/>
    <n v="1"/>
  </r>
  <r>
    <n v="2024"/>
    <x v="0"/>
    <s v="FT"/>
    <x v="7"/>
    <n v="137000"/>
    <s v="USD"/>
    <n v="137000"/>
    <s v="US"/>
    <x v="0"/>
    <x v="0"/>
    <x v="0"/>
    <x v="0"/>
    <n v="2"/>
    <x v="0"/>
    <x v="0"/>
    <s v="Full-Time"/>
    <n v="1"/>
  </r>
  <r>
    <n v="2024"/>
    <x v="0"/>
    <s v="FT"/>
    <x v="7"/>
    <n v="60400"/>
    <s v="USD"/>
    <n v="60400"/>
    <s v="US"/>
    <x v="0"/>
    <x v="0"/>
    <x v="0"/>
    <x v="0"/>
    <n v="2"/>
    <x v="0"/>
    <x v="0"/>
    <s v="Full-Time"/>
    <n v="1"/>
  </r>
  <r>
    <n v="2024"/>
    <x v="2"/>
    <s v="FT"/>
    <x v="5"/>
    <n v="162240"/>
    <s v="USD"/>
    <n v="162240"/>
    <s v="US"/>
    <x v="1"/>
    <x v="0"/>
    <x v="0"/>
    <x v="2"/>
    <n v="1"/>
    <x v="1"/>
    <x v="0"/>
    <s v="Full-Time"/>
    <n v="1"/>
  </r>
  <r>
    <n v="2024"/>
    <x v="2"/>
    <s v="FT"/>
    <x v="5"/>
    <n v="47840"/>
    <s v="USD"/>
    <n v="47840"/>
    <s v="US"/>
    <x v="1"/>
    <x v="0"/>
    <x v="0"/>
    <x v="2"/>
    <n v="1"/>
    <x v="1"/>
    <x v="0"/>
    <s v="Full-Time"/>
    <n v="1"/>
  </r>
  <r>
    <n v="2024"/>
    <x v="2"/>
    <s v="FT"/>
    <x v="5"/>
    <n v="60400"/>
    <s v="USD"/>
    <n v="60400"/>
    <s v="US"/>
    <x v="0"/>
    <x v="0"/>
    <x v="0"/>
    <x v="2"/>
    <n v="1"/>
    <x v="0"/>
    <x v="0"/>
    <s v="Full-Time"/>
    <n v="1"/>
  </r>
  <r>
    <n v="2024"/>
    <x v="1"/>
    <s v="FT"/>
    <x v="3"/>
    <n v="180000"/>
    <s v="USD"/>
    <n v="180000"/>
    <s v="US"/>
    <x v="0"/>
    <x v="0"/>
    <x v="0"/>
    <x v="1"/>
    <n v="3"/>
    <x v="0"/>
    <x v="0"/>
    <s v="Full-Time"/>
    <n v="1"/>
  </r>
  <r>
    <n v="2024"/>
    <x v="1"/>
    <s v="FT"/>
    <x v="2"/>
    <n v="242000"/>
    <s v="USD"/>
    <n v="242000"/>
    <s v="US"/>
    <x v="0"/>
    <x v="0"/>
    <x v="0"/>
    <x v="1"/>
    <n v="3"/>
    <x v="0"/>
    <x v="0"/>
    <s v="Full-Time"/>
    <n v="1"/>
  </r>
  <r>
    <n v="2024"/>
    <x v="2"/>
    <s v="FT"/>
    <x v="3"/>
    <n v="97000"/>
    <s v="USD"/>
    <n v="97000"/>
    <s v="US"/>
    <x v="0"/>
    <x v="0"/>
    <x v="0"/>
    <x v="2"/>
    <n v="1"/>
    <x v="0"/>
    <x v="0"/>
    <s v="Full-Time"/>
    <n v="1"/>
  </r>
  <r>
    <n v="2024"/>
    <x v="2"/>
    <s v="FT"/>
    <x v="3"/>
    <n v="81000"/>
    <s v="USD"/>
    <n v="81000"/>
    <s v="US"/>
    <x v="0"/>
    <x v="0"/>
    <x v="0"/>
    <x v="2"/>
    <n v="1"/>
    <x v="0"/>
    <x v="0"/>
    <s v="Full-Time"/>
    <n v="1"/>
  </r>
  <r>
    <n v="2024"/>
    <x v="0"/>
    <s v="FT"/>
    <x v="15"/>
    <n v="120000"/>
    <s v="USD"/>
    <n v="120000"/>
    <s v="US"/>
    <x v="1"/>
    <x v="0"/>
    <x v="0"/>
    <x v="0"/>
    <n v="2"/>
    <x v="1"/>
    <x v="0"/>
    <s v="Full-Time"/>
    <n v="1"/>
  </r>
  <r>
    <n v="2024"/>
    <x v="1"/>
    <s v="FT"/>
    <x v="12"/>
    <n v="135000"/>
    <s v="USD"/>
    <n v="135000"/>
    <s v="CA"/>
    <x v="0"/>
    <x v="2"/>
    <x v="0"/>
    <x v="1"/>
    <n v="3"/>
    <x v="0"/>
    <x v="0"/>
    <s v="Full-Time"/>
    <n v="1"/>
  </r>
  <r>
    <n v="2024"/>
    <x v="1"/>
    <s v="FT"/>
    <x v="12"/>
    <n v="82000"/>
    <s v="USD"/>
    <n v="82000"/>
    <s v="CA"/>
    <x v="0"/>
    <x v="2"/>
    <x v="0"/>
    <x v="1"/>
    <n v="3"/>
    <x v="0"/>
    <x v="0"/>
    <s v="Full-Time"/>
    <n v="1"/>
  </r>
  <r>
    <n v="2024"/>
    <x v="0"/>
    <s v="FT"/>
    <x v="4"/>
    <n v="95500"/>
    <s v="USD"/>
    <n v="95500"/>
    <s v="US"/>
    <x v="1"/>
    <x v="0"/>
    <x v="0"/>
    <x v="0"/>
    <n v="2"/>
    <x v="1"/>
    <x v="0"/>
    <s v="Full-Time"/>
    <n v="1"/>
  </r>
  <r>
    <n v="2024"/>
    <x v="0"/>
    <s v="FT"/>
    <x v="4"/>
    <n v="65000"/>
    <s v="USD"/>
    <n v="65000"/>
    <s v="US"/>
    <x v="1"/>
    <x v="0"/>
    <x v="0"/>
    <x v="0"/>
    <n v="2"/>
    <x v="1"/>
    <x v="0"/>
    <s v="Full-Time"/>
    <n v="1"/>
  </r>
  <r>
    <n v="2024"/>
    <x v="1"/>
    <s v="FT"/>
    <x v="3"/>
    <n v="310500"/>
    <s v="USD"/>
    <n v="310500"/>
    <s v="US"/>
    <x v="0"/>
    <x v="0"/>
    <x v="0"/>
    <x v="1"/>
    <n v="3"/>
    <x v="0"/>
    <x v="0"/>
    <s v="Full-Time"/>
    <n v="1"/>
  </r>
  <r>
    <n v="2024"/>
    <x v="1"/>
    <s v="FT"/>
    <x v="0"/>
    <n v="237000"/>
    <s v="USD"/>
    <n v="237000"/>
    <s v="US"/>
    <x v="0"/>
    <x v="0"/>
    <x v="0"/>
    <x v="1"/>
    <n v="3"/>
    <x v="0"/>
    <x v="0"/>
    <s v="Full-Time"/>
    <n v="1"/>
  </r>
  <r>
    <n v="2024"/>
    <x v="0"/>
    <s v="FT"/>
    <x v="13"/>
    <n v="310500"/>
    <s v="USD"/>
    <n v="310500"/>
    <s v="US"/>
    <x v="0"/>
    <x v="0"/>
    <x v="0"/>
    <x v="0"/>
    <n v="2"/>
    <x v="0"/>
    <x v="0"/>
    <s v="Full-Time"/>
    <n v="1"/>
  </r>
  <r>
    <n v="2024"/>
    <x v="1"/>
    <s v="FT"/>
    <x v="2"/>
    <n v="220500"/>
    <s v="USD"/>
    <n v="220500"/>
    <s v="US"/>
    <x v="0"/>
    <x v="0"/>
    <x v="0"/>
    <x v="1"/>
    <n v="3"/>
    <x v="0"/>
    <x v="0"/>
    <s v="Full-Time"/>
    <n v="1"/>
  </r>
  <r>
    <n v="2024"/>
    <x v="1"/>
    <s v="FT"/>
    <x v="2"/>
    <n v="120500"/>
    <s v="USD"/>
    <n v="120500"/>
    <s v="US"/>
    <x v="0"/>
    <x v="0"/>
    <x v="0"/>
    <x v="1"/>
    <n v="3"/>
    <x v="0"/>
    <x v="0"/>
    <s v="Full-Time"/>
    <n v="1"/>
  </r>
  <r>
    <n v="2024"/>
    <x v="0"/>
    <s v="FT"/>
    <x v="3"/>
    <n v="193000"/>
    <s v="USD"/>
    <n v="193000"/>
    <s v="US"/>
    <x v="0"/>
    <x v="0"/>
    <x v="0"/>
    <x v="0"/>
    <n v="2"/>
    <x v="0"/>
    <x v="0"/>
    <s v="Full-Time"/>
    <n v="1"/>
  </r>
  <r>
    <n v="2024"/>
    <x v="0"/>
    <s v="FT"/>
    <x v="3"/>
    <n v="84600"/>
    <s v="USD"/>
    <n v="84600"/>
    <s v="US"/>
    <x v="0"/>
    <x v="0"/>
    <x v="0"/>
    <x v="0"/>
    <n v="2"/>
    <x v="0"/>
    <x v="0"/>
    <s v="Full-Time"/>
    <n v="1"/>
  </r>
  <r>
    <n v="2024"/>
    <x v="0"/>
    <s v="FT"/>
    <x v="3"/>
    <n v="115000"/>
    <s v="USD"/>
    <n v="115000"/>
    <s v="US"/>
    <x v="0"/>
    <x v="0"/>
    <x v="0"/>
    <x v="0"/>
    <n v="2"/>
    <x v="0"/>
    <x v="0"/>
    <s v="Full-Time"/>
    <n v="1"/>
  </r>
  <r>
    <n v="2024"/>
    <x v="0"/>
    <s v="FT"/>
    <x v="4"/>
    <n v="294000"/>
    <s v="USD"/>
    <n v="294000"/>
    <s v="US"/>
    <x v="0"/>
    <x v="0"/>
    <x v="0"/>
    <x v="0"/>
    <n v="2"/>
    <x v="0"/>
    <x v="0"/>
    <s v="Full-Time"/>
    <n v="1"/>
  </r>
  <r>
    <n v="2024"/>
    <x v="0"/>
    <s v="FT"/>
    <x v="4"/>
    <n v="137600"/>
    <s v="USD"/>
    <n v="137600"/>
    <s v="US"/>
    <x v="0"/>
    <x v="0"/>
    <x v="0"/>
    <x v="0"/>
    <n v="2"/>
    <x v="0"/>
    <x v="0"/>
    <s v="Full-Time"/>
    <n v="1"/>
  </r>
  <r>
    <n v="2024"/>
    <x v="1"/>
    <s v="FT"/>
    <x v="3"/>
    <n v="130000"/>
    <s v="USD"/>
    <n v="130000"/>
    <s v="US"/>
    <x v="0"/>
    <x v="0"/>
    <x v="0"/>
    <x v="1"/>
    <n v="3"/>
    <x v="0"/>
    <x v="0"/>
    <s v="Full-Time"/>
    <n v="1"/>
  </r>
  <r>
    <n v="2024"/>
    <x v="2"/>
    <s v="FT"/>
    <x v="13"/>
    <n v="264200"/>
    <s v="USD"/>
    <n v="264200"/>
    <s v="US"/>
    <x v="0"/>
    <x v="0"/>
    <x v="0"/>
    <x v="2"/>
    <n v="1"/>
    <x v="0"/>
    <x v="0"/>
    <s v="Full-Time"/>
    <n v="1"/>
  </r>
  <r>
    <n v="2024"/>
    <x v="2"/>
    <s v="FT"/>
    <x v="13"/>
    <n v="143100"/>
    <s v="USD"/>
    <n v="143100"/>
    <s v="US"/>
    <x v="0"/>
    <x v="0"/>
    <x v="0"/>
    <x v="2"/>
    <n v="1"/>
    <x v="0"/>
    <x v="0"/>
    <s v="Full-Time"/>
    <n v="1"/>
  </r>
  <r>
    <n v="2024"/>
    <x v="1"/>
    <s v="FT"/>
    <x v="11"/>
    <n v="87610"/>
    <s v="GBP"/>
    <n v="109512"/>
    <s v="GB"/>
    <x v="0"/>
    <x v="5"/>
    <x v="0"/>
    <x v="1"/>
    <n v="3"/>
    <x v="0"/>
    <x v="0"/>
    <s v="Full-Time"/>
    <n v="1"/>
  </r>
  <r>
    <n v="2024"/>
    <x v="1"/>
    <s v="FT"/>
    <x v="3"/>
    <n v="155000"/>
    <s v="USD"/>
    <n v="155000"/>
    <s v="US"/>
    <x v="1"/>
    <x v="0"/>
    <x v="0"/>
    <x v="1"/>
    <n v="3"/>
    <x v="1"/>
    <x v="0"/>
    <s v="Full-Time"/>
    <n v="1"/>
  </r>
  <r>
    <n v="2024"/>
    <x v="1"/>
    <s v="FT"/>
    <x v="3"/>
    <n v="125000"/>
    <s v="USD"/>
    <n v="125000"/>
    <s v="US"/>
    <x v="1"/>
    <x v="0"/>
    <x v="0"/>
    <x v="1"/>
    <n v="3"/>
    <x v="1"/>
    <x v="0"/>
    <s v="Full-Time"/>
    <n v="1"/>
  </r>
  <r>
    <n v="2024"/>
    <x v="1"/>
    <s v="FT"/>
    <x v="8"/>
    <n v="125500"/>
    <s v="USD"/>
    <n v="125500"/>
    <s v="US"/>
    <x v="0"/>
    <x v="0"/>
    <x v="0"/>
    <x v="1"/>
    <n v="3"/>
    <x v="0"/>
    <x v="0"/>
    <s v="Full-Time"/>
    <n v="1"/>
  </r>
  <r>
    <n v="2024"/>
    <x v="2"/>
    <s v="FT"/>
    <x v="4"/>
    <n v="136000"/>
    <s v="USD"/>
    <n v="136000"/>
    <s v="US"/>
    <x v="0"/>
    <x v="0"/>
    <x v="0"/>
    <x v="2"/>
    <n v="1"/>
    <x v="0"/>
    <x v="0"/>
    <s v="Full-Time"/>
    <n v="1"/>
  </r>
  <r>
    <n v="2024"/>
    <x v="1"/>
    <s v="FT"/>
    <x v="4"/>
    <n v="133450"/>
    <s v="USD"/>
    <n v="133450"/>
    <s v="US"/>
    <x v="1"/>
    <x v="0"/>
    <x v="0"/>
    <x v="1"/>
    <n v="3"/>
    <x v="1"/>
    <x v="0"/>
    <s v="Full-Time"/>
    <n v="1"/>
  </r>
  <r>
    <n v="2024"/>
    <x v="3"/>
    <s v="FT"/>
    <x v="11"/>
    <n v="115000"/>
    <s v="USD"/>
    <n v="115000"/>
    <s v="US"/>
    <x v="0"/>
    <x v="0"/>
    <x v="0"/>
    <x v="3"/>
    <n v="4"/>
    <x v="0"/>
    <x v="0"/>
    <s v="Full-Time"/>
    <n v="1"/>
  </r>
  <r>
    <n v="2024"/>
    <x v="0"/>
    <s v="FT"/>
    <x v="11"/>
    <n v="90000"/>
    <s v="GBP"/>
    <n v="112500"/>
    <s v="GB"/>
    <x v="0"/>
    <x v="5"/>
    <x v="0"/>
    <x v="0"/>
    <n v="2"/>
    <x v="0"/>
    <x v="0"/>
    <s v="Full-Time"/>
    <n v="1"/>
  </r>
  <r>
    <n v="2024"/>
    <x v="0"/>
    <s v="FT"/>
    <x v="3"/>
    <n v="330146"/>
    <s v="USD"/>
    <n v="330146"/>
    <s v="US"/>
    <x v="1"/>
    <x v="0"/>
    <x v="0"/>
    <x v="0"/>
    <n v="2"/>
    <x v="1"/>
    <x v="0"/>
    <s v="Full-Time"/>
    <n v="1"/>
  </r>
  <r>
    <n v="2024"/>
    <x v="0"/>
    <s v="FT"/>
    <x v="3"/>
    <n v="160520"/>
    <s v="USD"/>
    <n v="160520"/>
    <s v="US"/>
    <x v="1"/>
    <x v="0"/>
    <x v="0"/>
    <x v="0"/>
    <n v="2"/>
    <x v="1"/>
    <x v="0"/>
    <s v="Full-Time"/>
    <n v="1"/>
  </r>
  <r>
    <n v="2024"/>
    <x v="0"/>
    <s v="FT"/>
    <x v="3"/>
    <n v="110550"/>
    <s v="USD"/>
    <n v="110550"/>
    <s v="CA"/>
    <x v="1"/>
    <x v="2"/>
    <x v="0"/>
    <x v="0"/>
    <n v="2"/>
    <x v="1"/>
    <x v="0"/>
    <s v="Full-Time"/>
    <n v="1"/>
  </r>
  <r>
    <n v="2024"/>
    <x v="0"/>
    <s v="FT"/>
    <x v="3"/>
    <n v="85425"/>
    <s v="USD"/>
    <n v="85425"/>
    <s v="CA"/>
    <x v="1"/>
    <x v="2"/>
    <x v="0"/>
    <x v="0"/>
    <n v="2"/>
    <x v="1"/>
    <x v="0"/>
    <s v="Full-Time"/>
    <n v="1"/>
  </r>
  <r>
    <n v="2024"/>
    <x v="0"/>
    <s v="FT"/>
    <x v="3"/>
    <n v="190000"/>
    <s v="USD"/>
    <n v="190000"/>
    <s v="US"/>
    <x v="1"/>
    <x v="0"/>
    <x v="0"/>
    <x v="0"/>
    <n v="2"/>
    <x v="1"/>
    <x v="0"/>
    <s v="Full-Time"/>
    <n v="1"/>
  </r>
  <r>
    <n v="2024"/>
    <x v="0"/>
    <s v="FT"/>
    <x v="3"/>
    <n v="113050"/>
    <s v="USD"/>
    <n v="113050"/>
    <s v="US"/>
    <x v="1"/>
    <x v="0"/>
    <x v="0"/>
    <x v="0"/>
    <n v="2"/>
    <x v="1"/>
    <x v="0"/>
    <s v="Full-Time"/>
    <n v="1"/>
  </r>
  <r>
    <n v="2024"/>
    <x v="1"/>
    <s v="FT"/>
    <x v="14"/>
    <n v="230000"/>
    <s v="USD"/>
    <n v="230000"/>
    <s v="US"/>
    <x v="1"/>
    <x v="0"/>
    <x v="0"/>
    <x v="1"/>
    <n v="3"/>
    <x v="1"/>
    <x v="0"/>
    <s v="Full-Time"/>
    <n v="1"/>
  </r>
  <r>
    <n v="2024"/>
    <x v="1"/>
    <s v="FT"/>
    <x v="14"/>
    <n v="25000"/>
    <s v="USD"/>
    <n v="25000"/>
    <s v="US"/>
    <x v="1"/>
    <x v="0"/>
    <x v="0"/>
    <x v="1"/>
    <n v="3"/>
    <x v="1"/>
    <x v="0"/>
    <s v="Full-Time"/>
    <n v="1"/>
  </r>
  <r>
    <n v="2024"/>
    <x v="1"/>
    <s v="FT"/>
    <x v="14"/>
    <n v="138500"/>
    <s v="USD"/>
    <n v="138500"/>
    <s v="US"/>
    <x v="1"/>
    <x v="0"/>
    <x v="0"/>
    <x v="1"/>
    <n v="3"/>
    <x v="1"/>
    <x v="0"/>
    <s v="Full-Time"/>
    <n v="1"/>
  </r>
  <r>
    <n v="2024"/>
    <x v="1"/>
    <s v="FT"/>
    <x v="4"/>
    <n v="199500"/>
    <s v="USD"/>
    <n v="199500"/>
    <s v="US"/>
    <x v="1"/>
    <x v="0"/>
    <x v="0"/>
    <x v="1"/>
    <n v="3"/>
    <x v="1"/>
    <x v="0"/>
    <s v="Full-Time"/>
    <n v="1"/>
  </r>
  <r>
    <n v="2024"/>
    <x v="1"/>
    <s v="FT"/>
    <x v="4"/>
    <n v="121500"/>
    <s v="USD"/>
    <n v="121500"/>
    <s v="US"/>
    <x v="1"/>
    <x v="0"/>
    <x v="0"/>
    <x v="1"/>
    <n v="3"/>
    <x v="1"/>
    <x v="0"/>
    <s v="Full-Time"/>
    <n v="1"/>
  </r>
  <r>
    <n v="2024"/>
    <x v="1"/>
    <s v="FT"/>
    <x v="10"/>
    <n v="196500"/>
    <s v="USD"/>
    <n v="196500"/>
    <s v="US"/>
    <x v="0"/>
    <x v="0"/>
    <x v="0"/>
    <x v="1"/>
    <n v="3"/>
    <x v="0"/>
    <x v="0"/>
    <s v="Full-Time"/>
    <n v="1"/>
  </r>
  <r>
    <n v="2024"/>
    <x v="1"/>
    <s v="FT"/>
    <x v="10"/>
    <n v="97300"/>
    <s v="USD"/>
    <n v="97300"/>
    <s v="US"/>
    <x v="0"/>
    <x v="0"/>
    <x v="0"/>
    <x v="1"/>
    <n v="3"/>
    <x v="0"/>
    <x v="0"/>
    <s v="Full-Time"/>
    <n v="1"/>
  </r>
  <r>
    <n v="2024"/>
    <x v="1"/>
    <s v="FT"/>
    <x v="10"/>
    <n v="154800"/>
    <s v="USD"/>
    <n v="154800"/>
    <s v="US"/>
    <x v="0"/>
    <x v="0"/>
    <x v="0"/>
    <x v="1"/>
    <n v="3"/>
    <x v="0"/>
    <x v="0"/>
    <s v="Full-Time"/>
    <n v="1"/>
  </r>
  <r>
    <n v="2024"/>
    <x v="1"/>
    <s v="FT"/>
    <x v="10"/>
    <n v="67200"/>
    <s v="USD"/>
    <n v="67200"/>
    <s v="US"/>
    <x v="0"/>
    <x v="0"/>
    <x v="0"/>
    <x v="1"/>
    <n v="3"/>
    <x v="0"/>
    <x v="0"/>
    <s v="Full-Time"/>
    <n v="1"/>
  </r>
  <r>
    <n v="2024"/>
    <x v="1"/>
    <s v="FT"/>
    <x v="10"/>
    <n v="285000"/>
    <s v="USD"/>
    <n v="285000"/>
    <s v="US"/>
    <x v="0"/>
    <x v="0"/>
    <x v="0"/>
    <x v="1"/>
    <n v="3"/>
    <x v="0"/>
    <x v="0"/>
    <s v="Full-Time"/>
    <n v="1"/>
  </r>
  <r>
    <n v="2024"/>
    <x v="1"/>
    <s v="FT"/>
    <x v="10"/>
    <n v="210000"/>
    <s v="USD"/>
    <n v="210000"/>
    <s v="US"/>
    <x v="0"/>
    <x v="0"/>
    <x v="0"/>
    <x v="1"/>
    <n v="3"/>
    <x v="0"/>
    <x v="0"/>
    <s v="Full-Time"/>
    <n v="1"/>
  </r>
  <r>
    <n v="2024"/>
    <x v="3"/>
    <s v="FT"/>
    <x v="13"/>
    <n v="280000"/>
    <s v="USD"/>
    <n v="280000"/>
    <s v="US"/>
    <x v="1"/>
    <x v="0"/>
    <x v="0"/>
    <x v="3"/>
    <n v="4"/>
    <x v="1"/>
    <x v="0"/>
    <s v="Full-Time"/>
    <n v="1"/>
  </r>
  <r>
    <n v="2024"/>
    <x v="3"/>
    <s v="FT"/>
    <x v="13"/>
    <n v="250000"/>
    <s v="USD"/>
    <n v="250000"/>
    <s v="US"/>
    <x v="1"/>
    <x v="0"/>
    <x v="0"/>
    <x v="3"/>
    <n v="4"/>
    <x v="1"/>
    <x v="0"/>
    <s v="Full-Time"/>
    <n v="1"/>
  </r>
  <r>
    <n v="2024"/>
    <x v="1"/>
    <s v="FT"/>
    <x v="3"/>
    <n v="130000"/>
    <s v="USD"/>
    <n v="130000"/>
    <s v="US"/>
    <x v="0"/>
    <x v="0"/>
    <x v="0"/>
    <x v="1"/>
    <n v="3"/>
    <x v="0"/>
    <x v="0"/>
    <s v="Full-Time"/>
    <n v="1"/>
  </r>
  <r>
    <n v="2024"/>
    <x v="0"/>
    <s v="FT"/>
    <x v="8"/>
    <n v="46974"/>
    <s v="GBP"/>
    <n v="58717"/>
    <s v="GB"/>
    <x v="0"/>
    <x v="5"/>
    <x v="0"/>
    <x v="0"/>
    <n v="2"/>
    <x v="0"/>
    <x v="0"/>
    <s v="Full-Time"/>
    <n v="1"/>
  </r>
  <r>
    <n v="2024"/>
    <x v="0"/>
    <s v="FT"/>
    <x v="8"/>
    <n v="39347"/>
    <s v="GBP"/>
    <n v="49183"/>
    <s v="GB"/>
    <x v="0"/>
    <x v="5"/>
    <x v="0"/>
    <x v="0"/>
    <n v="2"/>
    <x v="0"/>
    <x v="0"/>
    <s v="Full-Time"/>
    <n v="1"/>
  </r>
  <r>
    <n v="2024"/>
    <x v="0"/>
    <s v="FT"/>
    <x v="3"/>
    <n v="38205"/>
    <s v="GBP"/>
    <n v="47756"/>
    <s v="GB"/>
    <x v="0"/>
    <x v="5"/>
    <x v="0"/>
    <x v="0"/>
    <n v="2"/>
    <x v="0"/>
    <x v="0"/>
    <s v="Full-Time"/>
    <n v="1"/>
  </r>
  <r>
    <n v="2024"/>
    <x v="0"/>
    <s v="FT"/>
    <x v="3"/>
    <n v="32982"/>
    <s v="GBP"/>
    <n v="41227"/>
    <s v="GB"/>
    <x v="0"/>
    <x v="5"/>
    <x v="0"/>
    <x v="0"/>
    <n v="2"/>
    <x v="0"/>
    <x v="0"/>
    <s v="Full-Time"/>
    <n v="1"/>
  </r>
  <r>
    <n v="2024"/>
    <x v="1"/>
    <s v="FT"/>
    <x v="3"/>
    <n v="250000"/>
    <s v="USD"/>
    <n v="250000"/>
    <s v="US"/>
    <x v="0"/>
    <x v="0"/>
    <x v="0"/>
    <x v="1"/>
    <n v="3"/>
    <x v="0"/>
    <x v="0"/>
    <s v="Full-Time"/>
    <n v="1"/>
  </r>
  <r>
    <n v="2024"/>
    <x v="1"/>
    <s v="FT"/>
    <x v="3"/>
    <n v="200000"/>
    <s v="USD"/>
    <n v="200000"/>
    <s v="US"/>
    <x v="0"/>
    <x v="0"/>
    <x v="0"/>
    <x v="1"/>
    <n v="3"/>
    <x v="0"/>
    <x v="0"/>
    <s v="Full-Time"/>
    <n v="1"/>
  </r>
  <r>
    <n v="2024"/>
    <x v="2"/>
    <s v="FT"/>
    <x v="9"/>
    <n v="99385"/>
    <s v="USD"/>
    <n v="99385"/>
    <s v="US"/>
    <x v="1"/>
    <x v="0"/>
    <x v="0"/>
    <x v="2"/>
    <n v="1"/>
    <x v="1"/>
    <x v="0"/>
    <s v="Full-Time"/>
    <n v="1"/>
  </r>
  <r>
    <n v="2024"/>
    <x v="2"/>
    <s v="FT"/>
    <x v="9"/>
    <n v="72280"/>
    <s v="USD"/>
    <n v="72280"/>
    <s v="US"/>
    <x v="1"/>
    <x v="0"/>
    <x v="0"/>
    <x v="2"/>
    <n v="1"/>
    <x v="1"/>
    <x v="0"/>
    <s v="Full-Time"/>
    <n v="1"/>
  </r>
  <r>
    <n v="2024"/>
    <x v="1"/>
    <s v="FT"/>
    <x v="5"/>
    <n v="212606"/>
    <s v="USD"/>
    <n v="212606"/>
    <s v="US"/>
    <x v="1"/>
    <x v="0"/>
    <x v="0"/>
    <x v="1"/>
    <n v="3"/>
    <x v="1"/>
    <x v="0"/>
    <s v="Full-Time"/>
    <n v="1"/>
  </r>
  <r>
    <n v="2024"/>
    <x v="1"/>
    <s v="FT"/>
    <x v="5"/>
    <n v="127564"/>
    <s v="USD"/>
    <n v="127564"/>
    <s v="US"/>
    <x v="1"/>
    <x v="0"/>
    <x v="0"/>
    <x v="1"/>
    <n v="3"/>
    <x v="1"/>
    <x v="0"/>
    <s v="Full-Time"/>
    <n v="1"/>
  </r>
  <r>
    <n v="2024"/>
    <x v="2"/>
    <s v="FT"/>
    <x v="3"/>
    <n v="128544"/>
    <s v="USD"/>
    <n v="128544"/>
    <s v="US"/>
    <x v="0"/>
    <x v="0"/>
    <x v="0"/>
    <x v="2"/>
    <n v="1"/>
    <x v="0"/>
    <x v="0"/>
    <s v="Full-Time"/>
    <n v="1"/>
  </r>
  <r>
    <n v="2024"/>
    <x v="2"/>
    <s v="FT"/>
    <x v="3"/>
    <n v="74984"/>
    <s v="USD"/>
    <n v="74984"/>
    <s v="US"/>
    <x v="0"/>
    <x v="0"/>
    <x v="0"/>
    <x v="2"/>
    <n v="1"/>
    <x v="0"/>
    <x v="0"/>
    <s v="Full-Time"/>
    <n v="1"/>
  </r>
  <r>
    <n v="2024"/>
    <x v="0"/>
    <s v="FT"/>
    <x v="4"/>
    <n v="221046"/>
    <s v="USD"/>
    <n v="221046"/>
    <s v="US"/>
    <x v="0"/>
    <x v="0"/>
    <x v="0"/>
    <x v="0"/>
    <n v="2"/>
    <x v="0"/>
    <x v="0"/>
    <s v="Full-Time"/>
    <n v="1"/>
  </r>
  <r>
    <n v="2024"/>
    <x v="0"/>
    <s v="FT"/>
    <x v="4"/>
    <n v="132960"/>
    <s v="USD"/>
    <n v="132960"/>
    <s v="US"/>
    <x v="0"/>
    <x v="0"/>
    <x v="0"/>
    <x v="0"/>
    <n v="2"/>
    <x v="0"/>
    <x v="0"/>
    <s v="Full-Time"/>
    <n v="1"/>
  </r>
  <r>
    <n v="2024"/>
    <x v="1"/>
    <s v="FT"/>
    <x v="6"/>
    <n v="280000"/>
    <s v="USD"/>
    <n v="280000"/>
    <s v="US"/>
    <x v="0"/>
    <x v="0"/>
    <x v="0"/>
    <x v="1"/>
    <n v="3"/>
    <x v="0"/>
    <x v="0"/>
    <s v="Full-Time"/>
    <n v="1"/>
  </r>
  <r>
    <n v="2024"/>
    <x v="1"/>
    <s v="FT"/>
    <x v="6"/>
    <n v="260000"/>
    <s v="USD"/>
    <n v="260000"/>
    <s v="US"/>
    <x v="0"/>
    <x v="0"/>
    <x v="0"/>
    <x v="1"/>
    <n v="3"/>
    <x v="0"/>
    <x v="0"/>
    <s v="Full-Time"/>
    <n v="1"/>
  </r>
  <r>
    <n v="2024"/>
    <x v="0"/>
    <s v="FT"/>
    <x v="12"/>
    <n v="72000"/>
    <s v="USD"/>
    <n v="72000"/>
    <s v="US"/>
    <x v="0"/>
    <x v="0"/>
    <x v="0"/>
    <x v="0"/>
    <n v="2"/>
    <x v="0"/>
    <x v="0"/>
    <s v="Full-Time"/>
    <n v="1"/>
  </r>
  <r>
    <n v="2024"/>
    <x v="1"/>
    <s v="FT"/>
    <x v="4"/>
    <n v="234520"/>
    <s v="USD"/>
    <n v="234520"/>
    <s v="US"/>
    <x v="1"/>
    <x v="0"/>
    <x v="0"/>
    <x v="1"/>
    <n v="3"/>
    <x v="1"/>
    <x v="0"/>
    <s v="Full-Time"/>
    <n v="1"/>
  </r>
  <r>
    <n v="2024"/>
    <x v="1"/>
    <s v="FT"/>
    <x v="4"/>
    <n v="170560"/>
    <s v="USD"/>
    <n v="170560"/>
    <s v="US"/>
    <x v="1"/>
    <x v="0"/>
    <x v="0"/>
    <x v="1"/>
    <n v="3"/>
    <x v="1"/>
    <x v="0"/>
    <s v="Full-Time"/>
    <n v="1"/>
  </r>
  <r>
    <n v="2024"/>
    <x v="1"/>
    <s v="FT"/>
    <x v="3"/>
    <n v="235200"/>
    <s v="USD"/>
    <n v="235200"/>
    <s v="US"/>
    <x v="0"/>
    <x v="0"/>
    <x v="0"/>
    <x v="1"/>
    <n v="3"/>
    <x v="0"/>
    <x v="0"/>
    <s v="Full-Time"/>
    <n v="1"/>
  </r>
  <r>
    <n v="2024"/>
    <x v="1"/>
    <s v="FT"/>
    <x v="3"/>
    <n v="156800"/>
    <s v="USD"/>
    <n v="156800"/>
    <s v="US"/>
    <x v="0"/>
    <x v="0"/>
    <x v="0"/>
    <x v="1"/>
    <n v="3"/>
    <x v="0"/>
    <x v="0"/>
    <s v="Full-Time"/>
    <n v="1"/>
  </r>
  <r>
    <n v="2024"/>
    <x v="1"/>
    <s v="FT"/>
    <x v="3"/>
    <n v="250000"/>
    <s v="USD"/>
    <n v="250000"/>
    <s v="US"/>
    <x v="0"/>
    <x v="0"/>
    <x v="0"/>
    <x v="1"/>
    <n v="3"/>
    <x v="0"/>
    <x v="0"/>
    <s v="Full-Time"/>
    <n v="1"/>
  </r>
  <r>
    <n v="2024"/>
    <x v="1"/>
    <s v="FT"/>
    <x v="3"/>
    <n v="180000"/>
    <s v="USD"/>
    <n v="180000"/>
    <s v="US"/>
    <x v="0"/>
    <x v="0"/>
    <x v="0"/>
    <x v="1"/>
    <n v="3"/>
    <x v="0"/>
    <x v="0"/>
    <s v="Full-Time"/>
    <n v="1"/>
  </r>
  <r>
    <n v="2024"/>
    <x v="0"/>
    <s v="FT"/>
    <x v="15"/>
    <n v="45585"/>
    <s v="GBP"/>
    <n v="56981"/>
    <s v="GB"/>
    <x v="0"/>
    <x v="5"/>
    <x v="0"/>
    <x v="0"/>
    <n v="2"/>
    <x v="0"/>
    <x v="0"/>
    <s v="Full-Time"/>
    <n v="1"/>
  </r>
  <r>
    <n v="2024"/>
    <x v="0"/>
    <s v="FT"/>
    <x v="15"/>
    <n v="36023"/>
    <s v="GBP"/>
    <n v="45028"/>
    <s v="GB"/>
    <x v="0"/>
    <x v="5"/>
    <x v="0"/>
    <x v="0"/>
    <n v="2"/>
    <x v="0"/>
    <x v="0"/>
    <s v="Full-Time"/>
    <n v="1"/>
  </r>
  <r>
    <n v="2024"/>
    <x v="0"/>
    <s v="FT"/>
    <x v="13"/>
    <n v="90000"/>
    <s v="GBP"/>
    <n v="112500"/>
    <s v="GB"/>
    <x v="0"/>
    <x v="5"/>
    <x v="0"/>
    <x v="0"/>
    <n v="2"/>
    <x v="0"/>
    <x v="0"/>
    <s v="Full-Time"/>
    <n v="1"/>
  </r>
  <r>
    <n v="2024"/>
    <x v="1"/>
    <s v="FT"/>
    <x v="4"/>
    <n v="245400"/>
    <s v="USD"/>
    <n v="245400"/>
    <s v="US"/>
    <x v="0"/>
    <x v="0"/>
    <x v="0"/>
    <x v="1"/>
    <n v="3"/>
    <x v="0"/>
    <x v="0"/>
    <s v="Full-Time"/>
    <n v="1"/>
  </r>
  <r>
    <n v="2024"/>
    <x v="1"/>
    <s v="FT"/>
    <x v="4"/>
    <n v="139000"/>
    <s v="USD"/>
    <n v="139000"/>
    <s v="US"/>
    <x v="0"/>
    <x v="0"/>
    <x v="0"/>
    <x v="1"/>
    <n v="3"/>
    <x v="0"/>
    <x v="0"/>
    <s v="Full-Time"/>
    <n v="1"/>
  </r>
  <r>
    <n v="2024"/>
    <x v="0"/>
    <s v="FT"/>
    <x v="3"/>
    <n v="280000"/>
    <s v="USD"/>
    <n v="280000"/>
    <s v="US"/>
    <x v="0"/>
    <x v="0"/>
    <x v="0"/>
    <x v="0"/>
    <n v="2"/>
    <x v="0"/>
    <x v="0"/>
    <s v="Full-Time"/>
    <n v="1"/>
  </r>
  <r>
    <n v="2024"/>
    <x v="0"/>
    <s v="FT"/>
    <x v="3"/>
    <n v="200000"/>
    <s v="USD"/>
    <n v="200000"/>
    <s v="US"/>
    <x v="0"/>
    <x v="0"/>
    <x v="0"/>
    <x v="0"/>
    <n v="2"/>
    <x v="0"/>
    <x v="0"/>
    <s v="Full-Time"/>
    <n v="1"/>
  </r>
  <r>
    <n v="2024"/>
    <x v="1"/>
    <s v="FT"/>
    <x v="3"/>
    <n v="280000"/>
    <s v="USD"/>
    <n v="280000"/>
    <s v="US"/>
    <x v="0"/>
    <x v="0"/>
    <x v="0"/>
    <x v="1"/>
    <n v="3"/>
    <x v="0"/>
    <x v="0"/>
    <s v="Full-Time"/>
    <n v="1"/>
  </r>
  <r>
    <n v="2024"/>
    <x v="1"/>
    <s v="FT"/>
    <x v="3"/>
    <n v="200000"/>
    <s v="USD"/>
    <n v="200000"/>
    <s v="US"/>
    <x v="0"/>
    <x v="0"/>
    <x v="0"/>
    <x v="1"/>
    <n v="3"/>
    <x v="0"/>
    <x v="0"/>
    <s v="Full-Time"/>
    <n v="1"/>
  </r>
  <r>
    <n v="2024"/>
    <x v="1"/>
    <s v="FT"/>
    <x v="0"/>
    <n v="260000"/>
    <s v="USD"/>
    <n v="260000"/>
    <s v="US"/>
    <x v="0"/>
    <x v="0"/>
    <x v="0"/>
    <x v="1"/>
    <n v="3"/>
    <x v="0"/>
    <x v="0"/>
    <s v="Full-Time"/>
    <n v="1"/>
  </r>
  <r>
    <n v="2024"/>
    <x v="0"/>
    <s v="FT"/>
    <x v="13"/>
    <n v="97760"/>
    <s v="USD"/>
    <n v="97760"/>
    <s v="US"/>
    <x v="0"/>
    <x v="0"/>
    <x v="0"/>
    <x v="0"/>
    <n v="2"/>
    <x v="0"/>
    <x v="0"/>
    <s v="Full-Time"/>
    <n v="1"/>
  </r>
  <r>
    <n v="2024"/>
    <x v="0"/>
    <s v="FT"/>
    <x v="13"/>
    <n v="66560"/>
    <s v="USD"/>
    <n v="66560"/>
    <s v="US"/>
    <x v="0"/>
    <x v="0"/>
    <x v="0"/>
    <x v="0"/>
    <n v="2"/>
    <x v="0"/>
    <x v="0"/>
    <s v="Full-Time"/>
    <n v="1"/>
  </r>
  <r>
    <n v="2024"/>
    <x v="2"/>
    <s v="FT"/>
    <x v="13"/>
    <n v="97760"/>
    <s v="USD"/>
    <n v="97760"/>
    <s v="US"/>
    <x v="0"/>
    <x v="0"/>
    <x v="0"/>
    <x v="2"/>
    <n v="1"/>
    <x v="0"/>
    <x v="0"/>
    <s v="Full-Time"/>
    <n v="1"/>
  </r>
  <r>
    <n v="2024"/>
    <x v="2"/>
    <s v="FT"/>
    <x v="13"/>
    <n v="66560"/>
    <s v="USD"/>
    <n v="66560"/>
    <s v="US"/>
    <x v="0"/>
    <x v="0"/>
    <x v="0"/>
    <x v="2"/>
    <n v="1"/>
    <x v="0"/>
    <x v="0"/>
    <s v="Full-Time"/>
    <n v="1"/>
  </r>
  <r>
    <n v="2024"/>
    <x v="1"/>
    <s v="FT"/>
    <x v="3"/>
    <n v="140000"/>
    <s v="USD"/>
    <n v="140000"/>
    <s v="US"/>
    <x v="0"/>
    <x v="0"/>
    <x v="0"/>
    <x v="1"/>
    <n v="3"/>
    <x v="0"/>
    <x v="0"/>
    <s v="Full-Time"/>
    <n v="1"/>
  </r>
  <r>
    <n v="2024"/>
    <x v="1"/>
    <s v="FT"/>
    <x v="3"/>
    <n v="120000"/>
    <s v="USD"/>
    <n v="120000"/>
    <s v="US"/>
    <x v="0"/>
    <x v="0"/>
    <x v="0"/>
    <x v="1"/>
    <n v="3"/>
    <x v="0"/>
    <x v="0"/>
    <s v="Full-Time"/>
    <n v="1"/>
  </r>
  <r>
    <n v="2024"/>
    <x v="0"/>
    <s v="FT"/>
    <x v="19"/>
    <n v="120000"/>
    <s v="USD"/>
    <n v="120000"/>
    <s v="US"/>
    <x v="1"/>
    <x v="0"/>
    <x v="0"/>
    <x v="0"/>
    <n v="2"/>
    <x v="1"/>
    <x v="0"/>
    <s v="Full-Time"/>
    <n v="1"/>
  </r>
  <r>
    <n v="2024"/>
    <x v="0"/>
    <s v="FT"/>
    <x v="19"/>
    <n v="75000"/>
    <s v="USD"/>
    <n v="75000"/>
    <s v="US"/>
    <x v="1"/>
    <x v="0"/>
    <x v="0"/>
    <x v="0"/>
    <n v="2"/>
    <x v="1"/>
    <x v="0"/>
    <s v="Full-Time"/>
    <n v="1"/>
  </r>
  <r>
    <n v="2024"/>
    <x v="1"/>
    <s v="FL"/>
    <x v="3"/>
    <n v="1380000"/>
    <s v="CZK"/>
    <n v="61333"/>
    <s v="CZ"/>
    <x v="0"/>
    <x v="52"/>
    <x v="0"/>
    <x v="1"/>
    <n v="3"/>
    <x v="0"/>
    <x v="0"/>
    <s v="Freelance"/>
    <n v="1"/>
  </r>
  <r>
    <n v="2024"/>
    <x v="0"/>
    <s v="FT"/>
    <x v="12"/>
    <n v="208800"/>
    <s v="USD"/>
    <n v="208800"/>
    <s v="US"/>
    <x v="0"/>
    <x v="0"/>
    <x v="0"/>
    <x v="0"/>
    <n v="2"/>
    <x v="0"/>
    <x v="0"/>
    <s v="Full-Time"/>
    <n v="1"/>
  </r>
  <r>
    <n v="2024"/>
    <x v="0"/>
    <s v="FT"/>
    <x v="12"/>
    <n v="98300"/>
    <s v="USD"/>
    <n v="98300"/>
    <s v="US"/>
    <x v="0"/>
    <x v="0"/>
    <x v="0"/>
    <x v="0"/>
    <n v="2"/>
    <x v="0"/>
    <x v="0"/>
    <s v="Full-Time"/>
    <n v="1"/>
  </r>
  <r>
    <n v="2024"/>
    <x v="2"/>
    <s v="FT"/>
    <x v="12"/>
    <n v="197100"/>
    <s v="USD"/>
    <n v="197100"/>
    <s v="US"/>
    <x v="0"/>
    <x v="0"/>
    <x v="0"/>
    <x v="2"/>
    <n v="1"/>
    <x v="0"/>
    <x v="0"/>
    <s v="Full-Time"/>
    <n v="1"/>
  </r>
  <r>
    <n v="2024"/>
    <x v="2"/>
    <s v="FT"/>
    <x v="12"/>
    <n v="64900"/>
    <s v="USD"/>
    <n v="64900"/>
    <s v="US"/>
    <x v="0"/>
    <x v="0"/>
    <x v="0"/>
    <x v="2"/>
    <n v="1"/>
    <x v="0"/>
    <x v="0"/>
    <s v="Full-Time"/>
    <n v="1"/>
  </r>
  <r>
    <n v="2024"/>
    <x v="2"/>
    <s v="FT"/>
    <x v="12"/>
    <n v="93800"/>
    <s v="USD"/>
    <n v="93800"/>
    <s v="US"/>
    <x v="0"/>
    <x v="0"/>
    <x v="0"/>
    <x v="2"/>
    <n v="1"/>
    <x v="0"/>
    <x v="0"/>
    <s v="Full-Time"/>
    <n v="1"/>
  </r>
  <r>
    <n v="2024"/>
    <x v="2"/>
    <s v="FT"/>
    <x v="12"/>
    <n v="68300"/>
    <s v="USD"/>
    <n v="68300"/>
    <s v="US"/>
    <x v="0"/>
    <x v="0"/>
    <x v="0"/>
    <x v="2"/>
    <n v="1"/>
    <x v="0"/>
    <x v="0"/>
    <s v="Full-Time"/>
    <n v="1"/>
  </r>
  <r>
    <n v="2024"/>
    <x v="2"/>
    <s v="FT"/>
    <x v="12"/>
    <n v="152300"/>
    <s v="USD"/>
    <n v="152300"/>
    <s v="US"/>
    <x v="0"/>
    <x v="0"/>
    <x v="0"/>
    <x v="2"/>
    <n v="1"/>
    <x v="0"/>
    <x v="0"/>
    <s v="Full-Time"/>
    <n v="1"/>
  </r>
  <r>
    <n v="2024"/>
    <x v="2"/>
    <s v="FT"/>
    <x v="12"/>
    <n v="91400"/>
    <s v="USD"/>
    <n v="91400"/>
    <s v="US"/>
    <x v="0"/>
    <x v="0"/>
    <x v="0"/>
    <x v="2"/>
    <n v="1"/>
    <x v="0"/>
    <x v="0"/>
    <s v="Full-Time"/>
    <n v="1"/>
  </r>
  <r>
    <n v="2024"/>
    <x v="2"/>
    <s v="FT"/>
    <x v="12"/>
    <n v="80000"/>
    <s v="USD"/>
    <n v="80000"/>
    <s v="US"/>
    <x v="1"/>
    <x v="0"/>
    <x v="0"/>
    <x v="2"/>
    <n v="1"/>
    <x v="1"/>
    <x v="0"/>
    <s v="Full-Time"/>
    <n v="1"/>
  </r>
  <r>
    <n v="2024"/>
    <x v="1"/>
    <s v="FT"/>
    <x v="12"/>
    <n v="45000"/>
    <s v="EUR"/>
    <n v="50000"/>
    <s v="LT"/>
    <x v="0"/>
    <x v="1"/>
    <x v="0"/>
    <x v="1"/>
    <n v="3"/>
    <x v="0"/>
    <x v="0"/>
    <s v="Full-Time"/>
    <n v="1"/>
  </r>
  <r>
    <n v="2024"/>
    <x v="1"/>
    <s v="FT"/>
    <x v="12"/>
    <n v="39996"/>
    <s v="EUR"/>
    <n v="44440"/>
    <s v="LT"/>
    <x v="0"/>
    <x v="1"/>
    <x v="0"/>
    <x v="1"/>
    <n v="3"/>
    <x v="0"/>
    <x v="0"/>
    <s v="Full-Time"/>
    <n v="1"/>
  </r>
  <r>
    <n v="2024"/>
    <x v="0"/>
    <s v="FT"/>
    <x v="12"/>
    <n v="170000"/>
    <s v="USD"/>
    <n v="170000"/>
    <s v="US"/>
    <x v="0"/>
    <x v="0"/>
    <x v="0"/>
    <x v="0"/>
    <n v="2"/>
    <x v="0"/>
    <x v="0"/>
    <s v="Full-Time"/>
    <n v="1"/>
  </r>
  <r>
    <n v="2024"/>
    <x v="0"/>
    <s v="FT"/>
    <x v="12"/>
    <n v="155000"/>
    <s v="USD"/>
    <n v="155000"/>
    <s v="US"/>
    <x v="0"/>
    <x v="0"/>
    <x v="0"/>
    <x v="0"/>
    <n v="2"/>
    <x v="0"/>
    <x v="0"/>
    <s v="Full-Time"/>
    <n v="1"/>
  </r>
  <r>
    <n v="2024"/>
    <x v="2"/>
    <s v="FT"/>
    <x v="12"/>
    <n v="75000"/>
    <s v="GBP"/>
    <n v="93750"/>
    <s v="GB"/>
    <x v="0"/>
    <x v="5"/>
    <x v="0"/>
    <x v="2"/>
    <n v="1"/>
    <x v="0"/>
    <x v="0"/>
    <s v="Full-Time"/>
    <n v="1"/>
  </r>
  <r>
    <n v="2024"/>
    <x v="2"/>
    <s v="FT"/>
    <x v="12"/>
    <n v="60000"/>
    <s v="GBP"/>
    <n v="75000"/>
    <s v="GB"/>
    <x v="0"/>
    <x v="5"/>
    <x v="0"/>
    <x v="2"/>
    <n v="1"/>
    <x v="0"/>
    <x v="0"/>
    <s v="Full-Time"/>
    <n v="1"/>
  </r>
  <r>
    <n v="2024"/>
    <x v="1"/>
    <s v="FT"/>
    <x v="12"/>
    <n v="82000"/>
    <s v="USD"/>
    <n v="82000"/>
    <s v="CA"/>
    <x v="1"/>
    <x v="2"/>
    <x v="0"/>
    <x v="1"/>
    <n v="3"/>
    <x v="1"/>
    <x v="0"/>
    <s v="Full-Time"/>
    <n v="1"/>
  </r>
  <r>
    <n v="2024"/>
    <x v="1"/>
    <s v="FT"/>
    <x v="12"/>
    <n v="67000"/>
    <s v="USD"/>
    <n v="67000"/>
    <s v="CA"/>
    <x v="1"/>
    <x v="2"/>
    <x v="0"/>
    <x v="1"/>
    <n v="3"/>
    <x v="1"/>
    <x v="0"/>
    <s v="Full-Time"/>
    <n v="1"/>
  </r>
  <r>
    <n v="2024"/>
    <x v="2"/>
    <s v="FT"/>
    <x v="12"/>
    <n v="46974"/>
    <s v="GBP"/>
    <n v="58717"/>
    <s v="GB"/>
    <x v="0"/>
    <x v="5"/>
    <x v="0"/>
    <x v="2"/>
    <n v="1"/>
    <x v="0"/>
    <x v="0"/>
    <s v="Full-Time"/>
    <n v="1"/>
  </r>
  <r>
    <n v="2024"/>
    <x v="2"/>
    <s v="FT"/>
    <x v="12"/>
    <n v="39347"/>
    <s v="GBP"/>
    <n v="49183"/>
    <s v="GB"/>
    <x v="0"/>
    <x v="5"/>
    <x v="0"/>
    <x v="2"/>
    <n v="1"/>
    <x v="0"/>
    <x v="0"/>
    <s v="Full-Time"/>
    <n v="1"/>
  </r>
  <r>
    <n v="2024"/>
    <x v="1"/>
    <s v="FT"/>
    <x v="12"/>
    <n v="74600"/>
    <s v="USD"/>
    <n v="74600"/>
    <s v="US"/>
    <x v="0"/>
    <x v="0"/>
    <x v="0"/>
    <x v="1"/>
    <n v="3"/>
    <x v="0"/>
    <x v="0"/>
    <s v="Full-Time"/>
    <n v="1"/>
  </r>
  <r>
    <n v="2024"/>
    <x v="1"/>
    <s v="FT"/>
    <x v="12"/>
    <n v="72000"/>
    <s v="GBP"/>
    <n v="90000"/>
    <s v="GB"/>
    <x v="0"/>
    <x v="5"/>
    <x v="0"/>
    <x v="1"/>
    <n v="3"/>
    <x v="0"/>
    <x v="0"/>
    <s v="Full-Time"/>
    <n v="1"/>
  </r>
  <r>
    <n v="2024"/>
    <x v="1"/>
    <s v="FT"/>
    <x v="12"/>
    <n v="52000"/>
    <s v="GBP"/>
    <n v="65000"/>
    <s v="GB"/>
    <x v="0"/>
    <x v="5"/>
    <x v="0"/>
    <x v="1"/>
    <n v="3"/>
    <x v="0"/>
    <x v="0"/>
    <s v="Full-Time"/>
    <n v="1"/>
  </r>
  <r>
    <n v="2024"/>
    <x v="2"/>
    <s v="FT"/>
    <x v="12"/>
    <n v="134360"/>
    <s v="USD"/>
    <n v="134360"/>
    <s v="US"/>
    <x v="0"/>
    <x v="0"/>
    <x v="0"/>
    <x v="2"/>
    <n v="1"/>
    <x v="0"/>
    <x v="0"/>
    <s v="Full-Time"/>
    <n v="1"/>
  </r>
  <r>
    <n v="2024"/>
    <x v="2"/>
    <s v="FT"/>
    <x v="12"/>
    <n v="97720"/>
    <s v="USD"/>
    <n v="97720"/>
    <s v="US"/>
    <x v="0"/>
    <x v="0"/>
    <x v="0"/>
    <x v="2"/>
    <n v="1"/>
    <x v="0"/>
    <x v="0"/>
    <s v="Full-Time"/>
    <n v="1"/>
  </r>
  <r>
    <n v="2024"/>
    <x v="2"/>
    <s v="FT"/>
    <x v="12"/>
    <n v="180000"/>
    <s v="USD"/>
    <n v="180000"/>
    <s v="US"/>
    <x v="0"/>
    <x v="0"/>
    <x v="0"/>
    <x v="2"/>
    <n v="1"/>
    <x v="0"/>
    <x v="0"/>
    <s v="Full-Time"/>
    <n v="1"/>
  </r>
  <r>
    <n v="2024"/>
    <x v="1"/>
    <s v="FT"/>
    <x v="12"/>
    <n v="104000"/>
    <s v="USD"/>
    <n v="104000"/>
    <s v="US"/>
    <x v="0"/>
    <x v="0"/>
    <x v="0"/>
    <x v="1"/>
    <n v="3"/>
    <x v="0"/>
    <x v="0"/>
    <s v="Full-Time"/>
    <n v="1"/>
  </r>
  <r>
    <n v="2024"/>
    <x v="1"/>
    <s v="FT"/>
    <x v="12"/>
    <n v="88000"/>
    <s v="USD"/>
    <n v="88000"/>
    <s v="US"/>
    <x v="0"/>
    <x v="0"/>
    <x v="0"/>
    <x v="1"/>
    <n v="3"/>
    <x v="0"/>
    <x v="0"/>
    <s v="Full-Time"/>
    <n v="1"/>
  </r>
  <r>
    <n v="2024"/>
    <x v="2"/>
    <s v="FT"/>
    <x v="12"/>
    <n v="30000"/>
    <s v="GBP"/>
    <n v="37500"/>
    <s v="GB"/>
    <x v="0"/>
    <x v="5"/>
    <x v="0"/>
    <x v="2"/>
    <n v="1"/>
    <x v="0"/>
    <x v="0"/>
    <s v="Full-Time"/>
    <n v="1"/>
  </r>
  <r>
    <n v="2024"/>
    <x v="1"/>
    <s v="FT"/>
    <x v="12"/>
    <n v="156500"/>
    <s v="USD"/>
    <n v="156500"/>
    <s v="US"/>
    <x v="0"/>
    <x v="0"/>
    <x v="0"/>
    <x v="1"/>
    <n v="3"/>
    <x v="0"/>
    <x v="0"/>
    <s v="Full-Time"/>
    <n v="1"/>
  </r>
  <r>
    <n v="2024"/>
    <x v="0"/>
    <s v="FT"/>
    <x v="7"/>
    <n v="59000"/>
    <s v="GBP"/>
    <n v="73750"/>
    <s v="GB"/>
    <x v="0"/>
    <x v="5"/>
    <x v="0"/>
    <x v="0"/>
    <n v="2"/>
    <x v="0"/>
    <x v="0"/>
    <s v="Full-Time"/>
    <n v="1"/>
  </r>
  <r>
    <n v="2024"/>
    <x v="0"/>
    <s v="FT"/>
    <x v="7"/>
    <n v="46336"/>
    <s v="GBP"/>
    <n v="57920"/>
    <s v="GB"/>
    <x v="0"/>
    <x v="5"/>
    <x v="0"/>
    <x v="0"/>
    <n v="2"/>
    <x v="0"/>
    <x v="0"/>
    <s v="Full-Time"/>
    <n v="1"/>
  </r>
  <r>
    <n v="2024"/>
    <x v="0"/>
    <s v="FT"/>
    <x v="11"/>
    <n v="111800"/>
    <s v="USD"/>
    <n v="111800"/>
    <s v="US"/>
    <x v="0"/>
    <x v="0"/>
    <x v="0"/>
    <x v="0"/>
    <n v="2"/>
    <x v="0"/>
    <x v="0"/>
    <s v="Full-Time"/>
    <n v="1"/>
  </r>
  <r>
    <n v="2024"/>
    <x v="0"/>
    <s v="FT"/>
    <x v="11"/>
    <n v="67800"/>
    <s v="USD"/>
    <n v="67800"/>
    <s v="US"/>
    <x v="0"/>
    <x v="0"/>
    <x v="0"/>
    <x v="0"/>
    <n v="2"/>
    <x v="0"/>
    <x v="0"/>
    <s v="Full-Time"/>
    <n v="1"/>
  </r>
  <r>
    <n v="2024"/>
    <x v="1"/>
    <s v="FT"/>
    <x v="11"/>
    <n v="166000"/>
    <s v="USD"/>
    <n v="166000"/>
    <s v="US"/>
    <x v="0"/>
    <x v="0"/>
    <x v="0"/>
    <x v="1"/>
    <n v="3"/>
    <x v="0"/>
    <x v="0"/>
    <s v="Full-Time"/>
    <n v="1"/>
  </r>
  <r>
    <n v="2024"/>
    <x v="1"/>
    <s v="FT"/>
    <x v="11"/>
    <n v="83000"/>
    <s v="USD"/>
    <n v="83000"/>
    <s v="US"/>
    <x v="0"/>
    <x v="0"/>
    <x v="0"/>
    <x v="1"/>
    <n v="3"/>
    <x v="0"/>
    <x v="0"/>
    <s v="Full-Time"/>
    <n v="1"/>
  </r>
  <r>
    <n v="2024"/>
    <x v="1"/>
    <s v="FT"/>
    <x v="13"/>
    <n v="80808"/>
    <s v="EUR"/>
    <n v="89786"/>
    <s v="NL"/>
    <x v="0"/>
    <x v="13"/>
    <x v="0"/>
    <x v="1"/>
    <n v="3"/>
    <x v="0"/>
    <x v="0"/>
    <s v="Full-Time"/>
    <n v="1"/>
  </r>
  <r>
    <n v="2024"/>
    <x v="1"/>
    <s v="FT"/>
    <x v="13"/>
    <n v="53736"/>
    <s v="EUR"/>
    <n v="59706"/>
    <s v="NL"/>
    <x v="0"/>
    <x v="13"/>
    <x v="0"/>
    <x v="1"/>
    <n v="3"/>
    <x v="0"/>
    <x v="0"/>
    <s v="Full-Time"/>
    <n v="1"/>
  </r>
  <r>
    <n v="2024"/>
    <x v="2"/>
    <s v="FT"/>
    <x v="11"/>
    <n v="82000"/>
    <s v="USD"/>
    <n v="82000"/>
    <s v="US"/>
    <x v="1"/>
    <x v="0"/>
    <x v="0"/>
    <x v="2"/>
    <n v="1"/>
    <x v="1"/>
    <x v="0"/>
    <s v="Full-Time"/>
    <n v="1"/>
  </r>
  <r>
    <n v="2024"/>
    <x v="2"/>
    <s v="FT"/>
    <x v="11"/>
    <n v="37000"/>
    <s v="USD"/>
    <n v="37000"/>
    <s v="US"/>
    <x v="1"/>
    <x v="0"/>
    <x v="0"/>
    <x v="2"/>
    <n v="1"/>
    <x v="1"/>
    <x v="0"/>
    <s v="Full-Time"/>
    <n v="1"/>
  </r>
  <r>
    <n v="2024"/>
    <x v="1"/>
    <s v="FT"/>
    <x v="11"/>
    <n v="232900"/>
    <s v="USD"/>
    <n v="232900"/>
    <s v="US"/>
    <x v="0"/>
    <x v="0"/>
    <x v="0"/>
    <x v="1"/>
    <n v="3"/>
    <x v="0"/>
    <x v="0"/>
    <s v="Full-Time"/>
    <n v="1"/>
  </r>
  <r>
    <n v="2024"/>
    <x v="1"/>
    <s v="FT"/>
    <x v="11"/>
    <n v="152100"/>
    <s v="USD"/>
    <n v="152100"/>
    <s v="US"/>
    <x v="0"/>
    <x v="0"/>
    <x v="0"/>
    <x v="1"/>
    <n v="3"/>
    <x v="0"/>
    <x v="0"/>
    <s v="Full-Time"/>
    <n v="1"/>
  </r>
  <r>
    <n v="2024"/>
    <x v="0"/>
    <s v="FT"/>
    <x v="5"/>
    <n v="211000"/>
    <s v="USD"/>
    <n v="211000"/>
    <s v="US"/>
    <x v="0"/>
    <x v="0"/>
    <x v="0"/>
    <x v="0"/>
    <n v="2"/>
    <x v="0"/>
    <x v="0"/>
    <s v="Full-Time"/>
    <n v="1"/>
  </r>
  <r>
    <n v="2024"/>
    <x v="1"/>
    <s v="FT"/>
    <x v="5"/>
    <n v="133000"/>
    <s v="USD"/>
    <n v="133000"/>
    <s v="US"/>
    <x v="0"/>
    <x v="0"/>
    <x v="0"/>
    <x v="1"/>
    <n v="3"/>
    <x v="0"/>
    <x v="0"/>
    <s v="Full-Time"/>
    <n v="1"/>
  </r>
  <r>
    <n v="2024"/>
    <x v="3"/>
    <s v="FT"/>
    <x v="3"/>
    <n v="160000"/>
    <s v="USD"/>
    <n v="160000"/>
    <s v="US"/>
    <x v="0"/>
    <x v="0"/>
    <x v="0"/>
    <x v="3"/>
    <n v="4"/>
    <x v="0"/>
    <x v="0"/>
    <s v="Full-Time"/>
    <n v="1"/>
  </r>
  <r>
    <n v="2024"/>
    <x v="3"/>
    <s v="FT"/>
    <x v="3"/>
    <n v="100000"/>
    <s v="USD"/>
    <n v="100000"/>
    <s v="US"/>
    <x v="0"/>
    <x v="0"/>
    <x v="0"/>
    <x v="3"/>
    <n v="4"/>
    <x v="0"/>
    <x v="0"/>
    <s v="Full-Time"/>
    <n v="1"/>
  </r>
  <r>
    <n v="2024"/>
    <x v="0"/>
    <s v="FT"/>
    <x v="13"/>
    <n v="143000"/>
    <s v="USD"/>
    <n v="143000"/>
    <s v="US"/>
    <x v="0"/>
    <x v="0"/>
    <x v="0"/>
    <x v="0"/>
    <n v="2"/>
    <x v="0"/>
    <x v="0"/>
    <s v="Full-Time"/>
    <n v="1"/>
  </r>
  <r>
    <n v="2024"/>
    <x v="1"/>
    <s v="FT"/>
    <x v="3"/>
    <n v="150000"/>
    <s v="USD"/>
    <n v="150000"/>
    <s v="US"/>
    <x v="0"/>
    <x v="0"/>
    <x v="0"/>
    <x v="1"/>
    <n v="3"/>
    <x v="0"/>
    <x v="0"/>
    <s v="Full-Time"/>
    <n v="1"/>
  </r>
  <r>
    <n v="2024"/>
    <x v="1"/>
    <s v="FT"/>
    <x v="3"/>
    <n v="120000"/>
    <s v="USD"/>
    <n v="120000"/>
    <s v="US"/>
    <x v="0"/>
    <x v="0"/>
    <x v="0"/>
    <x v="1"/>
    <n v="3"/>
    <x v="0"/>
    <x v="0"/>
    <s v="Full-Time"/>
    <n v="1"/>
  </r>
  <r>
    <n v="2024"/>
    <x v="1"/>
    <s v="FT"/>
    <x v="13"/>
    <n v="199700"/>
    <s v="USD"/>
    <n v="199700"/>
    <s v="US"/>
    <x v="1"/>
    <x v="0"/>
    <x v="0"/>
    <x v="1"/>
    <n v="3"/>
    <x v="1"/>
    <x v="0"/>
    <s v="Full-Time"/>
    <n v="1"/>
  </r>
  <r>
    <n v="2024"/>
    <x v="1"/>
    <s v="FT"/>
    <x v="3"/>
    <n v="227000"/>
    <s v="USD"/>
    <n v="227000"/>
    <s v="US"/>
    <x v="1"/>
    <x v="0"/>
    <x v="0"/>
    <x v="1"/>
    <n v="3"/>
    <x v="1"/>
    <x v="0"/>
    <s v="Full-Time"/>
    <n v="1"/>
  </r>
  <r>
    <n v="2024"/>
    <x v="1"/>
    <s v="FT"/>
    <x v="3"/>
    <n v="198900"/>
    <s v="USD"/>
    <n v="198900"/>
    <s v="US"/>
    <x v="1"/>
    <x v="0"/>
    <x v="0"/>
    <x v="1"/>
    <n v="3"/>
    <x v="1"/>
    <x v="0"/>
    <s v="Full-Time"/>
    <n v="1"/>
  </r>
  <r>
    <n v="2024"/>
    <x v="1"/>
    <s v="FT"/>
    <x v="12"/>
    <n v="110700"/>
    <s v="USD"/>
    <n v="110700"/>
    <s v="US"/>
    <x v="0"/>
    <x v="0"/>
    <x v="0"/>
    <x v="1"/>
    <n v="3"/>
    <x v="0"/>
    <x v="0"/>
    <s v="Full-Time"/>
    <n v="1"/>
  </r>
  <r>
    <n v="2024"/>
    <x v="1"/>
    <s v="FT"/>
    <x v="12"/>
    <n v="88560"/>
    <s v="USD"/>
    <n v="88560"/>
    <s v="US"/>
    <x v="0"/>
    <x v="0"/>
    <x v="0"/>
    <x v="1"/>
    <n v="3"/>
    <x v="0"/>
    <x v="0"/>
    <s v="Full-Time"/>
    <n v="1"/>
  </r>
  <r>
    <n v="2024"/>
    <x v="1"/>
    <s v="FT"/>
    <x v="8"/>
    <n v="241800"/>
    <s v="USD"/>
    <n v="241800"/>
    <s v="US"/>
    <x v="1"/>
    <x v="0"/>
    <x v="0"/>
    <x v="1"/>
    <n v="3"/>
    <x v="1"/>
    <x v="0"/>
    <s v="Full-Time"/>
    <n v="1"/>
  </r>
  <r>
    <n v="2024"/>
    <x v="1"/>
    <s v="FT"/>
    <x v="8"/>
    <n v="157800"/>
    <s v="USD"/>
    <n v="157800"/>
    <s v="US"/>
    <x v="1"/>
    <x v="0"/>
    <x v="0"/>
    <x v="1"/>
    <n v="3"/>
    <x v="1"/>
    <x v="0"/>
    <s v="Full-Time"/>
    <n v="1"/>
  </r>
  <r>
    <n v="2024"/>
    <x v="3"/>
    <s v="FT"/>
    <x v="2"/>
    <n v="180000"/>
    <s v="USD"/>
    <n v="180000"/>
    <s v="US"/>
    <x v="0"/>
    <x v="0"/>
    <x v="0"/>
    <x v="3"/>
    <n v="4"/>
    <x v="0"/>
    <x v="0"/>
    <s v="Full-Time"/>
    <n v="1"/>
  </r>
  <r>
    <n v="2024"/>
    <x v="3"/>
    <s v="FT"/>
    <x v="2"/>
    <n v="150000"/>
    <s v="USD"/>
    <n v="150000"/>
    <s v="US"/>
    <x v="0"/>
    <x v="0"/>
    <x v="0"/>
    <x v="3"/>
    <n v="4"/>
    <x v="0"/>
    <x v="0"/>
    <s v="Full-Time"/>
    <n v="1"/>
  </r>
  <r>
    <n v="2024"/>
    <x v="1"/>
    <s v="FT"/>
    <x v="4"/>
    <n v="159800"/>
    <s v="USD"/>
    <n v="159800"/>
    <s v="US"/>
    <x v="1"/>
    <x v="0"/>
    <x v="0"/>
    <x v="1"/>
    <n v="3"/>
    <x v="1"/>
    <x v="0"/>
    <s v="Full-Time"/>
    <n v="1"/>
  </r>
  <r>
    <n v="2024"/>
    <x v="1"/>
    <s v="FT"/>
    <x v="2"/>
    <n v="122000"/>
    <s v="USD"/>
    <n v="122000"/>
    <s v="US"/>
    <x v="0"/>
    <x v="0"/>
    <x v="0"/>
    <x v="1"/>
    <n v="3"/>
    <x v="0"/>
    <x v="0"/>
    <s v="Full-Time"/>
    <n v="1"/>
  </r>
  <r>
    <n v="2024"/>
    <x v="1"/>
    <s v="FT"/>
    <x v="3"/>
    <n v="165600"/>
    <s v="USD"/>
    <n v="165600"/>
    <s v="US"/>
    <x v="0"/>
    <x v="0"/>
    <x v="1"/>
    <x v="1"/>
    <n v="3"/>
    <x v="0"/>
    <x v="1"/>
    <s v="Full-Time"/>
    <n v="2"/>
  </r>
  <r>
    <n v="2024"/>
    <x v="1"/>
    <s v="FT"/>
    <x v="3"/>
    <n v="74100"/>
    <s v="USD"/>
    <n v="74100"/>
    <s v="US"/>
    <x v="0"/>
    <x v="0"/>
    <x v="1"/>
    <x v="1"/>
    <n v="3"/>
    <x v="0"/>
    <x v="1"/>
    <s v="Full-Time"/>
    <n v="2"/>
  </r>
  <r>
    <n v="2024"/>
    <x v="1"/>
    <s v="FT"/>
    <x v="3"/>
    <n v="192500"/>
    <s v="USD"/>
    <n v="192500"/>
    <s v="US"/>
    <x v="0"/>
    <x v="0"/>
    <x v="0"/>
    <x v="1"/>
    <n v="3"/>
    <x v="0"/>
    <x v="0"/>
    <s v="Full-Time"/>
    <n v="1"/>
  </r>
  <r>
    <n v="2024"/>
    <x v="1"/>
    <s v="FT"/>
    <x v="3"/>
    <n v="119000"/>
    <s v="USD"/>
    <n v="119000"/>
    <s v="US"/>
    <x v="0"/>
    <x v="0"/>
    <x v="0"/>
    <x v="1"/>
    <n v="3"/>
    <x v="0"/>
    <x v="0"/>
    <s v="Full-Time"/>
    <n v="1"/>
  </r>
  <r>
    <n v="2024"/>
    <x v="0"/>
    <s v="FT"/>
    <x v="2"/>
    <n v="272400"/>
    <s v="USD"/>
    <n v="272400"/>
    <s v="US"/>
    <x v="0"/>
    <x v="0"/>
    <x v="1"/>
    <x v="0"/>
    <n v="2"/>
    <x v="0"/>
    <x v="1"/>
    <s v="Full-Time"/>
    <n v="2"/>
  </r>
  <r>
    <n v="2024"/>
    <x v="0"/>
    <s v="FT"/>
    <x v="2"/>
    <n v="157600"/>
    <s v="USD"/>
    <n v="157600"/>
    <s v="US"/>
    <x v="0"/>
    <x v="0"/>
    <x v="1"/>
    <x v="0"/>
    <n v="2"/>
    <x v="0"/>
    <x v="1"/>
    <s v="Full-Time"/>
    <n v="2"/>
  </r>
  <r>
    <n v="2024"/>
    <x v="1"/>
    <s v="FT"/>
    <x v="16"/>
    <n v="119700"/>
    <s v="USD"/>
    <n v="119700"/>
    <s v="US"/>
    <x v="0"/>
    <x v="0"/>
    <x v="0"/>
    <x v="1"/>
    <n v="3"/>
    <x v="0"/>
    <x v="0"/>
    <s v="Full-Time"/>
    <n v="1"/>
  </r>
  <r>
    <n v="2024"/>
    <x v="0"/>
    <s v="FT"/>
    <x v="5"/>
    <n v="266400"/>
    <s v="USD"/>
    <n v="266400"/>
    <s v="US"/>
    <x v="0"/>
    <x v="0"/>
    <x v="0"/>
    <x v="0"/>
    <n v="2"/>
    <x v="0"/>
    <x v="0"/>
    <s v="Full-Time"/>
    <n v="1"/>
  </r>
  <r>
    <n v="2024"/>
    <x v="0"/>
    <s v="FT"/>
    <x v="5"/>
    <n v="169300"/>
    <s v="USD"/>
    <n v="169300"/>
    <s v="US"/>
    <x v="0"/>
    <x v="0"/>
    <x v="0"/>
    <x v="0"/>
    <n v="2"/>
    <x v="0"/>
    <x v="0"/>
    <s v="Full-Time"/>
    <n v="1"/>
  </r>
  <r>
    <n v="2024"/>
    <x v="1"/>
    <s v="FT"/>
    <x v="5"/>
    <n v="254100"/>
    <s v="USD"/>
    <n v="254100"/>
    <s v="US"/>
    <x v="0"/>
    <x v="0"/>
    <x v="0"/>
    <x v="1"/>
    <n v="3"/>
    <x v="0"/>
    <x v="0"/>
    <s v="Full-Time"/>
    <n v="1"/>
  </r>
  <r>
    <n v="2024"/>
    <x v="1"/>
    <s v="FT"/>
    <x v="5"/>
    <n v="184500"/>
    <s v="USD"/>
    <n v="184500"/>
    <s v="US"/>
    <x v="0"/>
    <x v="0"/>
    <x v="0"/>
    <x v="1"/>
    <n v="3"/>
    <x v="0"/>
    <x v="0"/>
    <s v="Full-Time"/>
    <n v="1"/>
  </r>
  <r>
    <n v="2024"/>
    <x v="1"/>
    <s v="FT"/>
    <x v="5"/>
    <n v="163400"/>
    <s v="USD"/>
    <n v="163400"/>
    <s v="US"/>
    <x v="1"/>
    <x v="0"/>
    <x v="0"/>
    <x v="1"/>
    <n v="3"/>
    <x v="1"/>
    <x v="0"/>
    <s v="Full-Time"/>
    <n v="1"/>
  </r>
  <r>
    <n v="2024"/>
    <x v="1"/>
    <s v="FT"/>
    <x v="5"/>
    <n v="123520"/>
    <s v="USD"/>
    <n v="123520"/>
    <s v="US"/>
    <x v="1"/>
    <x v="0"/>
    <x v="0"/>
    <x v="1"/>
    <n v="3"/>
    <x v="1"/>
    <x v="0"/>
    <s v="Full-Time"/>
    <n v="1"/>
  </r>
  <r>
    <n v="2024"/>
    <x v="1"/>
    <s v="FT"/>
    <x v="5"/>
    <n v="257000"/>
    <s v="USD"/>
    <n v="257000"/>
    <s v="US"/>
    <x v="1"/>
    <x v="0"/>
    <x v="0"/>
    <x v="1"/>
    <n v="3"/>
    <x v="1"/>
    <x v="0"/>
    <s v="Full-Time"/>
    <n v="1"/>
  </r>
  <r>
    <n v="2024"/>
    <x v="1"/>
    <s v="FT"/>
    <x v="5"/>
    <n v="90000"/>
    <s v="EUR"/>
    <n v="100000"/>
    <s v="PL"/>
    <x v="1"/>
    <x v="23"/>
    <x v="0"/>
    <x v="1"/>
    <n v="3"/>
    <x v="1"/>
    <x v="0"/>
    <s v="Full-Time"/>
    <n v="1"/>
  </r>
  <r>
    <n v="2024"/>
    <x v="1"/>
    <s v="FT"/>
    <x v="5"/>
    <n v="50000"/>
    <s v="EUR"/>
    <n v="55555"/>
    <s v="PL"/>
    <x v="1"/>
    <x v="23"/>
    <x v="0"/>
    <x v="1"/>
    <n v="3"/>
    <x v="1"/>
    <x v="0"/>
    <s v="Full-Time"/>
    <n v="1"/>
  </r>
  <r>
    <n v="2024"/>
    <x v="1"/>
    <s v="FT"/>
    <x v="5"/>
    <n v="90000"/>
    <s v="EUR"/>
    <n v="100000"/>
    <s v="FR"/>
    <x v="1"/>
    <x v="3"/>
    <x v="0"/>
    <x v="1"/>
    <n v="3"/>
    <x v="1"/>
    <x v="0"/>
    <s v="Full-Time"/>
    <n v="1"/>
  </r>
  <r>
    <n v="2024"/>
    <x v="1"/>
    <s v="FT"/>
    <x v="5"/>
    <n v="50000"/>
    <s v="EUR"/>
    <n v="55555"/>
    <s v="FR"/>
    <x v="1"/>
    <x v="3"/>
    <x v="0"/>
    <x v="1"/>
    <n v="3"/>
    <x v="1"/>
    <x v="0"/>
    <s v="Full-Time"/>
    <n v="1"/>
  </r>
  <r>
    <n v="2024"/>
    <x v="1"/>
    <s v="FT"/>
    <x v="0"/>
    <n v="180500"/>
    <s v="USD"/>
    <n v="180500"/>
    <s v="US"/>
    <x v="0"/>
    <x v="0"/>
    <x v="0"/>
    <x v="1"/>
    <n v="3"/>
    <x v="0"/>
    <x v="0"/>
    <s v="Full-Time"/>
    <n v="1"/>
  </r>
  <r>
    <n v="2024"/>
    <x v="1"/>
    <s v="FT"/>
    <x v="0"/>
    <n v="142500"/>
    <s v="USD"/>
    <n v="142500"/>
    <s v="US"/>
    <x v="0"/>
    <x v="0"/>
    <x v="0"/>
    <x v="1"/>
    <n v="3"/>
    <x v="0"/>
    <x v="0"/>
    <s v="Full-Time"/>
    <n v="1"/>
  </r>
  <r>
    <n v="2024"/>
    <x v="0"/>
    <s v="FT"/>
    <x v="9"/>
    <n v="50000"/>
    <s v="GBP"/>
    <n v="62500"/>
    <s v="GB"/>
    <x v="0"/>
    <x v="5"/>
    <x v="0"/>
    <x v="0"/>
    <n v="2"/>
    <x v="0"/>
    <x v="0"/>
    <s v="Full-Time"/>
    <n v="1"/>
  </r>
  <r>
    <n v="2024"/>
    <x v="0"/>
    <s v="FT"/>
    <x v="9"/>
    <n v="30000"/>
    <s v="GBP"/>
    <n v="37500"/>
    <s v="GB"/>
    <x v="0"/>
    <x v="5"/>
    <x v="0"/>
    <x v="0"/>
    <n v="2"/>
    <x v="0"/>
    <x v="0"/>
    <s v="Full-Time"/>
    <n v="1"/>
  </r>
  <r>
    <n v="2024"/>
    <x v="0"/>
    <s v="FT"/>
    <x v="9"/>
    <n v="60000"/>
    <s v="USD"/>
    <n v="60000"/>
    <s v="US"/>
    <x v="1"/>
    <x v="0"/>
    <x v="0"/>
    <x v="0"/>
    <n v="2"/>
    <x v="1"/>
    <x v="0"/>
    <s v="Full-Time"/>
    <n v="1"/>
  </r>
  <r>
    <n v="2024"/>
    <x v="1"/>
    <s v="FT"/>
    <x v="11"/>
    <n v="100000"/>
    <s v="EUR"/>
    <n v="111111"/>
    <s v="FR"/>
    <x v="1"/>
    <x v="3"/>
    <x v="0"/>
    <x v="1"/>
    <n v="3"/>
    <x v="1"/>
    <x v="0"/>
    <s v="Full-Time"/>
    <n v="1"/>
  </r>
  <r>
    <n v="2024"/>
    <x v="1"/>
    <s v="FT"/>
    <x v="11"/>
    <n v="60000"/>
    <s v="EUR"/>
    <n v="66666"/>
    <s v="FR"/>
    <x v="1"/>
    <x v="3"/>
    <x v="0"/>
    <x v="1"/>
    <n v="3"/>
    <x v="1"/>
    <x v="0"/>
    <s v="Full-Time"/>
    <n v="1"/>
  </r>
  <r>
    <n v="2024"/>
    <x v="1"/>
    <s v="FT"/>
    <x v="11"/>
    <n v="100000"/>
    <s v="EUR"/>
    <n v="111111"/>
    <s v="PL"/>
    <x v="1"/>
    <x v="23"/>
    <x v="0"/>
    <x v="1"/>
    <n v="3"/>
    <x v="1"/>
    <x v="0"/>
    <s v="Full-Time"/>
    <n v="1"/>
  </r>
  <r>
    <n v="2024"/>
    <x v="1"/>
    <s v="FT"/>
    <x v="11"/>
    <n v="60000"/>
    <s v="EUR"/>
    <n v="66666"/>
    <s v="PL"/>
    <x v="1"/>
    <x v="23"/>
    <x v="0"/>
    <x v="1"/>
    <n v="3"/>
    <x v="1"/>
    <x v="0"/>
    <s v="Full-Time"/>
    <n v="1"/>
  </r>
  <r>
    <n v="2024"/>
    <x v="1"/>
    <s v="FT"/>
    <x v="8"/>
    <n v="150000"/>
    <s v="EUR"/>
    <n v="166666"/>
    <s v="NL"/>
    <x v="1"/>
    <x v="13"/>
    <x v="0"/>
    <x v="1"/>
    <n v="3"/>
    <x v="1"/>
    <x v="0"/>
    <s v="Full-Time"/>
    <n v="1"/>
  </r>
  <r>
    <n v="2024"/>
    <x v="1"/>
    <s v="FT"/>
    <x v="8"/>
    <n v="103000"/>
    <s v="EUR"/>
    <n v="114444"/>
    <s v="NL"/>
    <x v="1"/>
    <x v="13"/>
    <x v="0"/>
    <x v="1"/>
    <n v="3"/>
    <x v="1"/>
    <x v="0"/>
    <s v="Full-Time"/>
    <n v="1"/>
  </r>
  <r>
    <n v="2024"/>
    <x v="1"/>
    <s v="FT"/>
    <x v="8"/>
    <n v="150000"/>
    <s v="EUR"/>
    <n v="166666"/>
    <s v="BE"/>
    <x v="1"/>
    <x v="27"/>
    <x v="0"/>
    <x v="1"/>
    <n v="3"/>
    <x v="1"/>
    <x v="0"/>
    <s v="Full-Time"/>
    <n v="1"/>
  </r>
  <r>
    <n v="2024"/>
    <x v="1"/>
    <s v="FT"/>
    <x v="8"/>
    <n v="103000"/>
    <s v="EUR"/>
    <n v="114444"/>
    <s v="BE"/>
    <x v="1"/>
    <x v="27"/>
    <x v="0"/>
    <x v="1"/>
    <n v="3"/>
    <x v="1"/>
    <x v="0"/>
    <s v="Full-Time"/>
    <n v="1"/>
  </r>
  <r>
    <n v="2024"/>
    <x v="1"/>
    <s v="FT"/>
    <x v="8"/>
    <n v="153000"/>
    <s v="EUR"/>
    <n v="170000"/>
    <s v="ES"/>
    <x v="1"/>
    <x v="21"/>
    <x v="0"/>
    <x v="1"/>
    <n v="3"/>
    <x v="1"/>
    <x v="0"/>
    <s v="Full-Time"/>
    <n v="1"/>
  </r>
  <r>
    <n v="2024"/>
    <x v="1"/>
    <s v="FT"/>
    <x v="8"/>
    <n v="105000"/>
    <s v="EUR"/>
    <n v="116666"/>
    <s v="ES"/>
    <x v="1"/>
    <x v="21"/>
    <x v="0"/>
    <x v="1"/>
    <n v="3"/>
    <x v="1"/>
    <x v="0"/>
    <s v="Full-Time"/>
    <n v="1"/>
  </r>
  <r>
    <n v="2024"/>
    <x v="1"/>
    <s v="FT"/>
    <x v="8"/>
    <n v="104000"/>
    <s v="EUR"/>
    <n v="115555"/>
    <s v="FI"/>
    <x v="1"/>
    <x v="32"/>
    <x v="0"/>
    <x v="1"/>
    <n v="3"/>
    <x v="1"/>
    <x v="0"/>
    <s v="Full-Time"/>
    <n v="1"/>
  </r>
  <r>
    <n v="2024"/>
    <x v="1"/>
    <s v="FT"/>
    <x v="8"/>
    <n v="71000"/>
    <s v="EUR"/>
    <n v="78888"/>
    <s v="FI"/>
    <x v="1"/>
    <x v="32"/>
    <x v="0"/>
    <x v="1"/>
    <n v="3"/>
    <x v="1"/>
    <x v="0"/>
    <s v="Full-Time"/>
    <n v="1"/>
  </r>
  <r>
    <n v="2024"/>
    <x v="1"/>
    <s v="FT"/>
    <x v="8"/>
    <n v="160000"/>
    <s v="GBP"/>
    <n v="200000"/>
    <s v="GB"/>
    <x v="1"/>
    <x v="5"/>
    <x v="0"/>
    <x v="1"/>
    <n v="3"/>
    <x v="1"/>
    <x v="0"/>
    <s v="Full-Time"/>
    <n v="1"/>
  </r>
  <r>
    <n v="2024"/>
    <x v="1"/>
    <s v="FT"/>
    <x v="8"/>
    <n v="110000"/>
    <s v="GBP"/>
    <n v="137500"/>
    <s v="GB"/>
    <x v="1"/>
    <x v="5"/>
    <x v="0"/>
    <x v="1"/>
    <n v="3"/>
    <x v="1"/>
    <x v="0"/>
    <s v="Full-Time"/>
    <n v="1"/>
  </r>
  <r>
    <n v="2024"/>
    <x v="1"/>
    <s v="FT"/>
    <x v="8"/>
    <n v="130000"/>
    <s v="EUR"/>
    <n v="144444"/>
    <s v="FR"/>
    <x v="1"/>
    <x v="3"/>
    <x v="0"/>
    <x v="1"/>
    <n v="3"/>
    <x v="1"/>
    <x v="0"/>
    <s v="Full-Time"/>
    <n v="1"/>
  </r>
  <r>
    <n v="2024"/>
    <x v="1"/>
    <s v="FT"/>
    <x v="8"/>
    <n v="90000"/>
    <s v="EUR"/>
    <n v="100000"/>
    <s v="FR"/>
    <x v="1"/>
    <x v="3"/>
    <x v="0"/>
    <x v="1"/>
    <n v="3"/>
    <x v="1"/>
    <x v="0"/>
    <s v="Full-Time"/>
    <n v="1"/>
  </r>
  <r>
    <n v="2024"/>
    <x v="1"/>
    <s v="FT"/>
    <x v="8"/>
    <n v="149000"/>
    <s v="EUR"/>
    <n v="165555"/>
    <s v="DE"/>
    <x v="1"/>
    <x v="15"/>
    <x v="0"/>
    <x v="1"/>
    <n v="3"/>
    <x v="1"/>
    <x v="0"/>
    <s v="Full-Time"/>
    <n v="1"/>
  </r>
  <r>
    <n v="2024"/>
    <x v="1"/>
    <s v="FT"/>
    <x v="8"/>
    <n v="102000"/>
    <s v="EUR"/>
    <n v="113333"/>
    <s v="DE"/>
    <x v="1"/>
    <x v="15"/>
    <x v="0"/>
    <x v="1"/>
    <n v="3"/>
    <x v="1"/>
    <x v="0"/>
    <s v="Full-Time"/>
    <n v="1"/>
  </r>
  <r>
    <n v="2024"/>
    <x v="0"/>
    <s v="FT"/>
    <x v="8"/>
    <n v="130000"/>
    <s v="USD"/>
    <n v="130000"/>
    <s v="US"/>
    <x v="0"/>
    <x v="0"/>
    <x v="0"/>
    <x v="0"/>
    <n v="2"/>
    <x v="0"/>
    <x v="0"/>
    <s v="Full-Time"/>
    <n v="1"/>
  </r>
  <r>
    <n v="2024"/>
    <x v="1"/>
    <s v="FT"/>
    <x v="8"/>
    <n v="181000"/>
    <s v="EUR"/>
    <n v="201111"/>
    <s v="NL"/>
    <x v="1"/>
    <x v="13"/>
    <x v="0"/>
    <x v="1"/>
    <n v="3"/>
    <x v="1"/>
    <x v="0"/>
    <s v="Full-Time"/>
    <n v="1"/>
  </r>
  <r>
    <n v="2024"/>
    <x v="1"/>
    <s v="FT"/>
    <x v="8"/>
    <n v="125000"/>
    <s v="EUR"/>
    <n v="138888"/>
    <s v="NL"/>
    <x v="1"/>
    <x v="13"/>
    <x v="0"/>
    <x v="1"/>
    <n v="3"/>
    <x v="1"/>
    <x v="0"/>
    <s v="Full-Time"/>
    <n v="1"/>
  </r>
  <r>
    <n v="2024"/>
    <x v="1"/>
    <s v="FT"/>
    <x v="8"/>
    <n v="164000"/>
    <s v="EUR"/>
    <n v="182222"/>
    <s v="BE"/>
    <x v="1"/>
    <x v="27"/>
    <x v="0"/>
    <x v="1"/>
    <n v="3"/>
    <x v="1"/>
    <x v="0"/>
    <s v="Full-Time"/>
    <n v="1"/>
  </r>
  <r>
    <n v="2024"/>
    <x v="1"/>
    <s v="FT"/>
    <x v="8"/>
    <n v="113000"/>
    <s v="EUR"/>
    <n v="125555"/>
    <s v="BE"/>
    <x v="1"/>
    <x v="27"/>
    <x v="0"/>
    <x v="1"/>
    <n v="3"/>
    <x v="1"/>
    <x v="0"/>
    <s v="Full-Time"/>
    <n v="1"/>
  </r>
  <r>
    <n v="2024"/>
    <x v="1"/>
    <s v="FT"/>
    <x v="8"/>
    <n v="183000"/>
    <s v="EUR"/>
    <n v="203333"/>
    <s v="ES"/>
    <x v="1"/>
    <x v="21"/>
    <x v="0"/>
    <x v="1"/>
    <n v="3"/>
    <x v="1"/>
    <x v="0"/>
    <s v="Full-Time"/>
    <n v="1"/>
  </r>
  <r>
    <n v="2024"/>
    <x v="1"/>
    <s v="FT"/>
    <x v="8"/>
    <n v="126000"/>
    <s v="EUR"/>
    <n v="140000"/>
    <s v="ES"/>
    <x v="1"/>
    <x v="21"/>
    <x v="0"/>
    <x v="1"/>
    <n v="3"/>
    <x v="1"/>
    <x v="0"/>
    <s v="Full-Time"/>
    <n v="1"/>
  </r>
  <r>
    <n v="2024"/>
    <x v="1"/>
    <s v="FT"/>
    <x v="8"/>
    <n v="113000"/>
    <s v="EUR"/>
    <n v="125555"/>
    <s v="FI"/>
    <x v="1"/>
    <x v="32"/>
    <x v="0"/>
    <x v="1"/>
    <n v="3"/>
    <x v="1"/>
    <x v="0"/>
    <s v="Full-Time"/>
    <n v="1"/>
  </r>
  <r>
    <n v="2024"/>
    <x v="1"/>
    <s v="FT"/>
    <x v="8"/>
    <n v="78000"/>
    <s v="EUR"/>
    <n v="86666"/>
    <s v="FI"/>
    <x v="1"/>
    <x v="32"/>
    <x v="0"/>
    <x v="1"/>
    <n v="3"/>
    <x v="1"/>
    <x v="0"/>
    <s v="Full-Time"/>
    <n v="1"/>
  </r>
  <r>
    <n v="2024"/>
    <x v="1"/>
    <s v="FT"/>
    <x v="13"/>
    <n v="147800"/>
    <s v="USD"/>
    <n v="147800"/>
    <s v="US"/>
    <x v="0"/>
    <x v="0"/>
    <x v="0"/>
    <x v="1"/>
    <n v="3"/>
    <x v="0"/>
    <x v="0"/>
    <s v="Full-Time"/>
    <n v="1"/>
  </r>
  <r>
    <n v="2024"/>
    <x v="1"/>
    <s v="FT"/>
    <x v="13"/>
    <n v="118200"/>
    <s v="USD"/>
    <n v="118200"/>
    <s v="US"/>
    <x v="0"/>
    <x v="0"/>
    <x v="0"/>
    <x v="1"/>
    <n v="3"/>
    <x v="0"/>
    <x v="0"/>
    <s v="Full-Time"/>
    <n v="1"/>
  </r>
  <r>
    <n v="2024"/>
    <x v="0"/>
    <s v="FT"/>
    <x v="3"/>
    <n v="90000"/>
    <s v="USD"/>
    <n v="90000"/>
    <s v="US"/>
    <x v="0"/>
    <x v="0"/>
    <x v="0"/>
    <x v="0"/>
    <n v="2"/>
    <x v="0"/>
    <x v="0"/>
    <s v="Full-Time"/>
    <n v="1"/>
  </r>
  <r>
    <n v="2024"/>
    <x v="1"/>
    <s v="FT"/>
    <x v="3"/>
    <n v="160000"/>
    <s v="USD"/>
    <n v="160000"/>
    <s v="US"/>
    <x v="0"/>
    <x v="0"/>
    <x v="0"/>
    <x v="1"/>
    <n v="3"/>
    <x v="0"/>
    <x v="0"/>
    <s v="Full-Time"/>
    <n v="1"/>
  </r>
  <r>
    <n v="2024"/>
    <x v="2"/>
    <s v="FT"/>
    <x v="13"/>
    <n v="160000"/>
    <s v="USD"/>
    <n v="160000"/>
    <s v="US"/>
    <x v="0"/>
    <x v="0"/>
    <x v="0"/>
    <x v="2"/>
    <n v="1"/>
    <x v="0"/>
    <x v="0"/>
    <s v="Full-Time"/>
    <n v="1"/>
  </r>
  <r>
    <n v="2024"/>
    <x v="1"/>
    <s v="FT"/>
    <x v="4"/>
    <n v="125400"/>
    <s v="USD"/>
    <n v="125400"/>
    <s v="US"/>
    <x v="0"/>
    <x v="0"/>
    <x v="0"/>
    <x v="1"/>
    <n v="3"/>
    <x v="0"/>
    <x v="0"/>
    <s v="Full-Time"/>
    <n v="1"/>
  </r>
  <r>
    <n v="2024"/>
    <x v="0"/>
    <s v="FT"/>
    <x v="3"/>
    <n v="130000"/>
    <s v="USD"/>
    <n v="130000"/>
    <s v="US"/>
    <x v="0"/>
    <x v="0"/>
    <x v="0"/>
    <x v="0"/>
    <n v="2"/>
    <x v="0"/>
    <x v="0"/>
    <s v="Full-Time"/>
    <n v="1"/>
  </r>
  <r>
    <n v="2024"/>
    <x v="0"/>
    <s v="FT"/>
    <x v="3"/>
    <n v="115000"/>
    <s v="USD"/>
    <n v="115000"/>
    <s v="US"/>
    <x v="0"/>
    <x v="0"/>
    <x v="0"/>
    <x v="0"/>
    <n v="2"/>
    <x v="0"/>
    <x v="0"/>
    <s v="Full-Time"/>
    <n v="1"/>
  </r>
  <r>
    <n v="2024"/>
    <x v="1"/>
    <s v="FT"/>
    <x v="3"/>
    <n v="160000"/>
    <s v="USD"/>
    <n v="160000"/>
    <s v="US"/>
    <x v="0"/>
    <x v="0"/>
    <x v="0"/>
    <x v="1"/>
    <n v="3"/>
    <x v="0"/>
    <x v="0"/>
    <s v="Full-Time"/>
    <n v="1"/>
  </r>
  <r>
    <n v="2024"/>
    <x v="1"/>
    <s v="FT"/>
    <x v="3"/>
    <n v="135000"/>
    <s v="USD"/>
    <n v="135000"/>
    <s v="US"/>
    <x v="0"/>
    <x v="0"/>
    <x v="0"/>
    <x v="1"/>
    <n v="3"/>
    <x v="0"/>
    <x v="0"/>
    <s v="Full-Time"/>
    <n v="1"/>
  </r>
  <r>
    <n v="2024"/>
    <x v="0"/>
    <s v="FT"/>
    <x v="4"/>
    <n v="123000"/>
    <s v="USD"/>
    <n v="123000"/>
    <s v="US"/>
    <x v="0"/>
    <x v="0"/>
    <x v="0"/>
    <x v="0"/>
    <n v="2"/>
    <x v="0"/>
    <x v="0"/>
    <s v="Full-Time"/>
    <n v="1"/>
  </r>
  <r>
    <n v="2024"/>
    <x v="1"/>
    <s v="FT"/>
    <x v="3"/>
    <n v="150000"/>
    <s v="USD"/>
    <n v="150000"/>
    <s v="US"/>
    <x v="0"/>
    <x v="0"/>
    <x v="0"/>
    <x v="1"/>
    <n v="3"/>
    <x v="0"/>
    <x v="0"/>
    <s v="Full-Time"/>
    <n v="1"/>
  </r>
  <r>
    <n v="2024"/>
    <x v="1"/>
    <s v="FT"/>
    <x v="3"/>
    <n v="110000"/>
    <s v="USD"/>
    <n v="110000"/>
    <s v="US"/>
    <x v="0"/>
    <x v="0"/>
    <x v="0"/>
    <x v="1"/>
    <n v="3"/>
    <x v="0"/>
    <x v="0"/>
    <s v="Full-Time"/>
    <n v="1"/>
  </r>
  <r>
    <n v="2024"/>
    <x v="1"/>
    <s v="FT"/>
    <x v="3"/>
    <n v="75000"/>
    <s v="EUR"/>
    <n v="83333"/>
    <s v="FR"/>
    <x v="1"/>
    <x v="3"/>
    <x v="0"/>
    <x v="1"/>
    <n v="3"/>
    <x v="1"/>
    <x v="0"/>
    <s v="Full-Time"/>
    <n v="1"/>
  </r>
  <r>
    <n v="2024"/>
    <x v="1"/>
    <s v="FT"/>
    <x v="3"/>
    <n v="50000"/>
    <s v="EUR"/>
    <n v="55555"/>
    <s v="FR"/>
    <x v="1"/>
    <x v="3"/>
    <x v="0"/>
    <x v="1"/>
    <n v="3"/>
    <x v="1"/>
    <x v="0"/>
    <s v="Full-Time"/>
    <n v="1"/>
  </r>
  <r>
    <n v="2024"/>
    <x v="1"/>
    <s v="FT"/>
    <x v="3"/>
    <n v="75000"/>
    <s v="EUR"/>
    <n v="83333"/>
    <s v="PL"/>
    <x v="1"/>
    <x v="23"/>
    <x v="0"/>
    <x v="1"/>
    <n v="3"/>
    <x v="1"/>
    <x v="0"/>
    <s v="Full-Time"/>
    <n v="1"/>
  </r>
  <r>
    <n v="2024"/>
    <x v="1"/>
    <s v="FT"/>
    <x v="3"/>
    <n v="50000"/>
    <s v="EUR"/>
    <n v="55555"/>
    <s v="PL"/>
    <x v="1"/>
    <x v="23"/>
    <x v="0"/>
    <x v="1"/>
    <n v="3"/>
    <x v="1"/>
    <x v="0"/>
    <s v="Full-Time"/>
    <n v="1"/>
  </r>
  <r>
    <n v="2024"/>
    <x v="2"/>
    <s v="FT"/>
    <x v="4"/>
    <n v="155000"/>
    <s v="USD"/>
    <n v="155000"/>
    <s v="US"/>
    <x v="0"/>
    <x v="0"/>
    <x v="0"/>
    <x v="2"/>
    <n v="1"/>
    <x v="0"/>
    <x v="0"/>
    <s v="Full-Time"/>
    <n v="1"/>
  </r>
  <r>
    <n v="2024"/>
    <x v="2"/>
    <s v="FT"/>
    <x v="4"/>
    <n v="125000"/>
    <s v="USD"/>
    <n v="125000"/>
    <s v="US"/>
    <x v="0"/>
    <x v="0"/>
    <x v="0"/>
    <x v="2"/>
    <n v="1"/>
    <x v="0"/>
    <x v="0"/>
    <s v="Full-Time"/>
    <n v="1"/>
  </r>
  <r>
    <n v="2024"/>
    <x v="1"/>
    <s v="FT"/>
    <x v="16"/>
    <n v="165648"/>
    <s v="USD"/>
    <n v="165648"/>
    <s v="US"/>
    <x v="0"/>
    <x v="0"/>
    <x v="0"/>
    <x v="1"/>
    <n v="3"/>
    <x v="0"/>
    <x v="0"/>
    <s v="Full-Time"/>
    <n v="1"/>
  </r>
  <r>
    <n v="2024"/>
    <x v="1"/>
    <s v="FT"/>
    <x v="16"/>
    <n v="115954"/>
    <s v="USD"/>
    <n v="115954"/>
    <s v="US"/>
    <x v="0"/>
    <x v="0"/>
    <x v="0"/>
    <x v="1"/>
    <n v="3"/>
    <x v="0"/>
    <x v="0"/>
    <s v="Full-Time"/>
    <n v="1"/>
  </r>
  <r>
    <n v="2024"/>
    <x v="1"/>
    <s v="FT"/>
    <x v="4"/>
    <n v="150000"/>
    <s v="CHF"/>
    <n v="170454"/>
    <s v="CH"/>
    <x v="0"/>
    <x v="26"/>
    <x v="0"/>
    <x v="1"/>
    <n v="3"/>
    <x v="0"/>
    <x v="0"/>
    <s v="Full-Time"/>
    <n v="1"/>
  </r>
  <r>
    <n v="2024"/>
    <x v="1"/>
    <s v="FT"/>
    <x v="4"/>
    <n v="140000"/>
    <s v="CHF"/>
    <n v="159090"/>
    <s v="CH"/>
    <x v="0"/>
    <x v="26"/>
    <x v="0"/>
    <x v="1"/>
    <n v="3"/>
    <x v="0"/>
    <x v="0"/>
    <s v="Full-Time"/>
    <n v="1"/>
  </r>
  <r>
    <n v="2024"/>
    <x v="2"/>
    <s v="FT"/>
    <x v="4"/>
    <n v="150000"/>
    <s v="USD"/>
    <n v="150000"/>
    <s v="US"/>
    <x v="0"/>
    <x v="0"/>
    <x v="0"/>
    <x v="2"/>
    <n v="1"/>
    <x v="0"/>
    <x v="0"/>
    <s v="Full-Time"/>
    <n v="1"/>
  </r>
  <r>
    <n v="2024"/>
    <x v="1"/>
    <s v="FT"/>
    <x v="4"/>
    <n v="140000"/>
    <s v="EUR"/>
    <n v="155555"/>
    <s v="DE"/>
    <x v="1"/>
    <x v="15"/>
    <x v="0"/>
    <x v="1"/>
    <n v="3"/>
    <x v="1"/>
    <x v="0"/>
    <s v="Full-Time"/>
    <n v="1"/>
  </r>
  <r>
    <n v="2024"/>
    <x v="1"/>
    <s v="FT"/>
    <x v="4"/>
    <n v="70000"/>
    <s v="EUR"/>
    <n v="77777"/>
    <s v="DE"/>
    <x v="1"/>
    <x v="15"/>
    <x v="0"/>
    <x v="1"/>
    <n v="3"/>
    <x v="1"/>
    <x v="0"/>
    <s v="Full-Time"/>
    <n v="1"/>
  </r>
  <r>
    <n v="2024"/>
    <x v="1"/>
    <s v="FT"/>
    <x v="4"/>
    <n v="140000"/>
    <s v="EUR"/>
    <n v="155555"/>
    <s v="FR"/>
    <x v="1"/>
    <x v="3"/>
    <x v="0"/>
    <x v="1"/>
    <n v="3"/>
    <x v="1"/>
    <x v="0"/>
    <s v="Full-Time"/>
    <n v="1"/>
  </r>
  <r>
    <n v="2024"/>
    <x v="1"/>
    <s v="FT"/>
    <x v="4"/>
    <n v="70000"/>
    <s v="EUR"/>
    <n v="77777"/>
    <s v="FR"/>
    <x v="1"/>
    <x v="3"/>
    <x v="0"/>
    <x v="1"/>
    <n v="3"/>
    <x v="1"/>
    <x v="0"/>
    <s v="Full-Time"/>
    <n v="1"/>
  </r>
  <r>
    <n v="2024"/>
    <x v="1"/>
    <s v="FT"/>
    <x v="4"/>
    <n v="140000"/>
    <s v="EUR"/>
    <n v="155555"/>
    <s v="PL"/>
    <x v="1"/>
    <x v="23"/>
    <x v="0"/>
    <x v="1"/>
    <n v="3"/>
    <x v="1"/>
    <x v="0"/>
    <s v="Full-Time"/>
    <n v="1"/>
  </r>
  <r>
    <n v="2024"/>
    <x v="1"/>
    <s v="FT"/>
    <x v="4"/>
    <n v="70000"/>
    <s v="EUR"/>
    <n v="77777"/>
    <s v="PL"/>
    <x v="1"/>
    <x v="23"/>
    <x v="0"/>
    <x v="1"/>
    <n v="3"/>
    <x v="1"/>
    <x v="0"/>
    <s v="Full-Time"/>
    <n v="1"/>
  </r>
  <r>
    <n v="2024"/>
    <x v="1"/>
    <s v="FT"/>
    <x v="4"/>
    <n v="140000"/>
    <s v="EUR"/>
    <n v="155555"/>
    <s v="SE"/>
    <x v="1"/>
    <x v="16"/>
    <x v="0"/>
    <x v="1"/>
    <n v="3"/>
    <x v="1"/>
    <x v="0"/>
    <s v="Full-Time"/>
    <n v="1"/>
  </r>
  <r>
    <n v="2024"/>
    <x v="1"/>
    <s v="FT"/>
    <x v="4"/>
    <n v="70000"/>
    <s v="EUR"/>
    <n v="77777"/>
    <s v="SE"/>
    <x v="1"/>
    <x v="16"/>
    <x v="0"/>
    <x v="1"/>
    <n v="3"/>
    <x v="1"/>
    <x v="0"/>
    <s v="Full-Time"/>
    <n v="1"/>
  </r>
  <r>
    <n v="2024"/>
    <x v="1"/>
    <s v="FT"/>
    <x v="3"/>
    <n v="114000"/>
    <s v="EUR"/>
    <n v="126666"/>
    <s v="FI"/>
    <x v="0"/>
    <x v="32"/>
    <x v="0"/>
    <x v="1"/>
    <n v="3"/>
    <x v="0"/>
    <x v="0"/>
    <s v="Full-Time"/>
    <n v="1"/>
  </r>
  <r>
    <n v="2024"/>
    <x v="1"/>
    <s v="FT"/>
    <x v="3"/>
    <n v="90000"/>
    <s v="EUR"/>
    <n v="100000"/>
    <s v="FI"/>
    <x v="0"/>
    <x v="32"/>
    <x v="0"/>
    <x v="1"/>
    <n v="3"/>
    <x v="0"/>
    <x v="0"/>
    <s v="Full-Time"/>
    <n v="1"/>
  </r>
  <r>
    <n v="2024"/>
    <x v="0"/>
    <s v="FT"/>
    <x v="2"/>
    <n v="86462"/>
    <s v="USD"/>
    <n v="86462"/>
    <s v="US"/>
    <x v="0"/>
    <x v="0"/>
    <x v="0"/>
    <x v="0"/>
    <n v="2"/>
    <x v="0"/>
    <x v="0"/>
    <s v="Full-Time"/>
    <n v="1"/>
  </r>
  <r>
    <n v="2024"/>
    <x v="1"/>
    <s v="FT"/>
    <x v="13"/>
    <n v="144500"/>
    <s v="USD"/>
    <n v="144500"/>
    <s v="US"/>
    <x v="0"/>
    <x v="0"/>
    <x v="0"/>
    <x v="1"/>
    <n v="3"/>
    <x v="0"/>
    <x v="0"/>
    <s v="Full-Time"/>
    <n v="1"/>
  </r>
  <r>
    <n v="2024"/>
    <x v="1"/>
    <s v="FT"/>
    <x v="13"/>
    <n v="255000"/>
    <s v="USD"/>
    <n v="255000"/>
    <s v="US"/>
    <x v="0"/>
    <x v="0"/>
    <x v="0"/>
    <x v="1"/>
    <n v="3"/>
    <x v="0"/>
    <x v="0"/>
    <s v="Full-Time"/>
    <n v="1"/>
  </r>
  <r>
    <n v="2024"/>
    <x v="0"/>
    <s v="FT"/>
    <x v="13"/>
    <n v="190000"/>
    <s v="USD"/>
    <n v="190000"/>
    <s v="US"/>
    <x v="0"/>
    <x v="0"/>
    <x v="0"/>
    <x v="0"/>
    <n v="2"/>
    <x v="0"/>
    <x v="0"/>
    <s v="Full-Time"/>
    <n v="1"/>
  </r>
  <r>
    <n v="2024"/>
    <x v="0"/>
    <s v="FT"/>
    <x v="13"/>
    <n v="132000"/>
    <s v="USD"/>
    <n v="132000"/>
    <s v="US"/>
    <x v="0"/>
    <x v="0"/>
    <x v="0"/>
    <x v="0"/>
    <n v="2"/>
    <x v="0"/>
    <x v="0"/>
    <s v="Full-Time"/>
    <n v="1"/>
  </r>
  <r>
    <n v="2024"/>
    <x v="1"/>
    <s v="FT"/>
    <x v="3"/>
    <n v="231000"/>
    <s v="USD"/>
    <n v="231000"/>
    <s v="US"/>
    <x v="0"/>
    <x v="0"/>
    <x v="0"/>
    <x v="1"/>
    <n v="3"/>
    <x v="0"/>
    <x v="0"/>
    <s v="Full-Time"/>
    <n v="1"/>
  </r>
  <r>
    <n v="2024"/>
    <x v="1"/>
    <s v="FT"/>
    <x v="3"/>
    <n v="154000"/>
    <s v="USD"/>
    <n v="154000"/>
    <s v="US"/>
    <x v="0"/>
    <x v="0"/>
    <x v="0"/>
    <x v="1"/>
    <n v="3"/>
    <x v="0"/>
    <x v="0"/>
    <s v="Full-Time"/>
    <n v="1"/>
  </r>
  <r>
    <n v="2024"/>
    <x v="0"/>
    <s v="FT"/>
    <x v="15"/>
    <n v="88000"/>
    <s v="USD"/>
    <n v="88000"/>
    <s v="US"/>
    <x v="1"/>
    <x v="0"/>
    <x v="0"/>
    <x v="0"/>
    <n v="2"/>
    <x v="1"/>
    <x v="0"/>
    <s v="Full-Time"/>
    <n v="1"/>
  </r>
  <r>
    <n v="2024"/>
    <x v="0"/>
    <s v="FT"/>
    <x v="15"/>
    <n v="68000"/>
    <s v="USD"/>
    <n v="68000"/>
    <s v="US"/>
    <x v="1"/>
    <x v="0"/>
    <x v="0"/>
    <x v="0"/>
    <n v="2"/>
    <x v="1"/>
    <x v="0"/>
    <s v="Full-Time"/>
    <n v="1"/>
  </r>
  <r>
    <n v="2024"/>
    <x v="2"/>
    <s v="FT"/>
    <x v="9"/>
    <n v="140690"/>
    <s v="USD"/>
    <n v="140690"/>
    <s v="US"/>
    <x v="0"/>
    <x v="0"/>
    <x v="0"/>
    <x v="2"/>
    <n v="1"/>
    <x v="0"/>
    <x v="0"/>
    <s v="Full-Time"/>
    <n v="1"/>
  </r>
  <r>
    <n v="2024"/>
    <x v="2"/>
    <s v="FT"/>
    <x v="9"/>
    <n v="133000"/>
    <s v="USD"/>
    <n v="133000"/>
    <s v="US"/>
    <x v="0"/>
    <x v="0"/>
    <x v="0"/>
    <x v="2"/>
    <n v="1"/>
    <x v="0"/>
    <x v="0"/>
    <s v="Full-Time"/>
    <n v="1"/>
  </r>
  <r>
    <n v="2024"/>
    <x v="1"/>
    <s v="FT"/>
    <x v="9"/>
    <n v="78520"/>
    <s v="USD"/>
    <n v="78520"/>
    <s v="US"/>
    <x v="0"/>
    <x v="0"/>
    <x v="0"/>
    <x v="1"/>
    <n v="3"/>
    <x v="0"/>
    <x v="0"/>
    <s v="Full-Time"/>
    <n v="1"/>
  </r>
  <r>
    <n v="2024"/>
    <x v="1"/>
    <s v="FT"/>
    <x v="9"/>
    <n v="52000"/>
    <s v="USD"/>
    <n v="52000"/>
    <s v="US"/>
    <x v="0"/>
    <x v="0"/>
    <x v="0"/>
    <x v="1"/>
    <n v="3"/>
    <x v="0"/>
    <x v="0"/>
    <s v="Full-Time"/>
    <n v="1"/>
  </r>
  <r>
    <n v="2024"/>
    <x v="1"/>
    <s v="FT"/>
    <x v="9"/>
    <n v="230000"/>
    <s v="USD"/>
    <n v="230000"/>
    <s v="US"/>
    <x v="0"/>
    <x v="0"/>
    <x v="0"/>
    <x v="1"/>
    <n v="3"/>
    <x v="0"/>
    <x v="0"/>
    <s v="Full-Time"/>
    <n v="1"/>
  </r>
  <r>
    <n v="2024"/>
    <x v="0"/>
    <s v="FT"/>
    <x v="2"/>
    <n v="117500"/>
    <s v="USD"/>
    <n v="117500"/>
    <s v="US"/>
    <x v="0"/>
    <x v="0"/>
    <x v="0"/>
    <x v="0"/>
    <n v="2"/>
    <x v="0"/>
    <x v="0"/>
    <s v="Full-Time"/>
    <n v="1"/>
  </r>
  <r>
    <n v="2024"/>
    <x v="0"/>
    <s v="FT"/>
    <x v="3"/>
    <n v="95000"/>
    <s v="CAD"/>
    <n v="73076"/>
    <s v="CA"/>
    <x v="0"/>
    <x v="2"/>
    <x v="0"/>
    <x v="0"/>
    <n v="2"/>
    <x v="0"/>
    <x v="0"/>
    <s v="Full-Time"/>
    <n v="1"/>
  </r>
  <r>
    <n v="2024"/>
    <x v="1"/>
    <s v="FT"/>
    <x v="13"/>
    <n v="246000"/>
    <s v="USD"/>
    <n v="246000"/>
    <s v="US"/>
    <x v="0"/>
    <x v="0"/>
    <x v="0"/>
    <x v="1"/>
    <n v="3"/>
    <x v="0"/>
    <x v="0"/>
    <s v="Full-Time"/>
    <n v="1"/>
  </r>
  <r>
    <n v="2024"/>
    <x v="1"/>
    <s v="FT"/>
    <x v="13"/>
    <n v="140600"/>
    <s v="USD"/>
    <n v="140600"/>
    <s v="US"/>
    <x v="0"/>
    <x v="0"/>
    <x v="0"/>
    <x v="1"/>
    <n v="3"/>
    <x v="0"/>
    <x v="0"/>
    <s v="Full-Time"/>
    <n v="1"/>
  </r>
  <r>
    <n v="2024"/>
    <x v="0"/>
    <s v="FT"/>
    <x v="13"/>
    <n v="278800"/>
    <s v="USD"/>
    <n v="278800"/>
    <s v="US"/>
    <x v="0"/>
    <x v="0"/>
    <x v="0"/>
    <x v="0"/>
    <n v="2"/>
    <x v="0"/>
    <x v="0"/>
    <s v="Full-Time"/>
    <n v="1"/>
  </r>
  <r>
    <n v="2024"/>
    <x v="1"/>
    <s v="FT"/>
    <x v="13"/>
    <n v="177900"/>
    <s v="USD"/>
    <n v="177900"/>
    <s v="US"/>
    <x v="1"/>
    <x v="0"/>
    <x v="1"/>
    <x v="1"/>
    <n v="3"/>
    <x v="1"/>
    <x v="1"/>
    <s v="Full-Time"/>
    <n v="2"/>
  </r>
  <r>
    <n v="2024"/>
    <x v="1"/>
    <s v="FT"/>
    <x v="13"/>
    <n v="107600"/>
    <s v="USD"/>
    <n v="107600"/>
    <s v="US"/>
    <x v="1"/>
    <x v="0"/>
    <x v="1"/>
    <x v="1"/>
    <n v="3"/>
    <x v="1"/>
    <x v="1"/>
    <s v="Full-Time"/>
    <n v="2"/>
  </r>
  <r>
    <n v="2024"/>
    <x v="0"/>
    <s v="FT"/>
    <x v="8"/>
    <n v="300000"/>
    <s v="USD"/>
    <n v="300000"/>
    <s v="US"/>
    <x v="0"/>
    <x v="0"/>
    <x v="0"/>
    <x v="0"/>
    <n v="2"/>
    <x v="0"/>
    <x v="0"/>
    <s v="Full-Time"/>
    <n v="1"/>
  </r>
  <r>
    <n v="2024"/>
    <x v="0"/>
    <s v="FT"/>
    <x v="8"/>
    <n v="300000"/>
    <s v="USD"/>
    <n v="300000"/>
    <s v="GB"/>
    <x v="0"/>
    <x v="5"/>
    <x v="0"/>
    <x v="0"/>
    <n v="2"/>
    <x v="0"/>
    <x v="0"/>
    <s v="Full-Time"/>
    <n v="1"/>
  </r>
  <r>
    <n v="2024"/>
    <x v="1"/>
    <s v="FT"/>
    <x v="8"/>
    <n v="300000"/>
    <s v="USD"/>
    <n v="300000"/>
    <s v="GB"/>
    <x v="0"/>
    <x v="5"/>
    <x v="0"/>
    <x v="1"/>
    <n v="3"/>
    <x v="0"/>
    <x v="0"/>
    <s v="Full-Time"/>
    <n v="1"/>
  </r>
  <r>
    <n v="2024"/>
    <x v="1"/>
    <s v="FT"/>
    <x v="8"/>
    <n v="150000"/>
    <s v="USD"/>
    <n v="150000"/>
    <s v="GB"/>
    <x v="0"/>
    <x v="5"/>
    <x v="0"/>
    <x v="1"/>
    <n v="3"/>
    <x v="0"/>
    <x v="0"/>
    <s v="Full-Time"/>
    <n v="1"/>
  </r>
  <r>
    <n v="2024"/>
    <x v="1"/>
    <s v="FT"/>
    <x v="4"/>
    <n v="300000"/>
    <s v="USD"/>
    <n v="300000"/>
    <s v="GB"/>
    <x v="0"/>
    <x v="5"/>
    <x v="0"/>
    <x v="1"/>
    <n v="3"/>
    <x v="0"/>
    <x v="0"/>
    <s v="Full-Time"/>
    <n v="1"/>
  </r>
  <r>
    <n v="2024"/>
    <x v="1"/>
    <s v="FT"/>
    <x v="4"/>
    <n v="150000"/>
    <s v="USD"/>
    <n v="150000"/>
    <s v="GB"/>
    <x v="0"/>
    <x v="5"/>
    <x v="0"/>
    <x v="1"/>
    <n v="3"/>
    <x v="0"/>
    <x v="0"/>
    <s v="Full-Time"/>
    <n v="1"/>
  </r>
  <r>
    <n v="2024"/>
    <x v="2"/>
    <s v="FT"/>
    <x v="3"/>
    <n v="300000"/>
    <s v="USD"/>
    <n v="300000"/>
    <s v="US"/>
    <x v="1"/>
    <x v="0"/>
    <x v="0"/>
    <x v="2"/>
    <n v="1"/>
    <x v="1"/>
    <x v="0"/>
    <s v="Full-Time"/>
    <n v="1"/>
  </r>
  <r>
    <n v="2024"/>
    <x v="2"/>
    <s v="FT"/>
    <x v="3"/>
    <n v="150000"/>
    <s v="USD"/>
    <n v="150000"/>
    <s v="US"/>
    <x v="1"/>
    <x v="0"/>
    <x v="0"/>
    <x v="2"/>
    <n v="1"/>
    <x v="1"/>
    <x v="0"/>
    <s v="Full-Time"/>
    <n v="1"/>
  </r>
  <r>
    <n v="2024"/>
    <x v="2"/>
    <s v="FT"/>
    <x v="3"/>
    <n v="300000"/>
    <s v="USD"/>
    <n v="300000"/>
    <s v="US"/>
    <x v="0"/>
    <x v="0"/>
    <x v="0"/>
    <x v="2"/>
    <n v="1"/>
    <x v="0"/>
    <x v="0"/>
    <s v="Full-Time"/>
    <n v="1"/>
  </r>
  <r>
    <n v="2024"/>
    <x v="2"/>
    <s v="FT"/>
    <x v="3"/>
    <n v="150000"/>
    <s v="USD"/>
    <n v="150000"/>
    <s v="US"/>
    <x v="0"/>
    <x v="0"/>
    <x v="0"/>
    <x v="2"/>
    <n v="1"/>
    <x v="0"/>
    <x v="0"/>
    <s v="Full-Time"/>
    <n v="1"/>
  </r>
  <r>
    <n v="2024"/>
    <x v="1"/>
    <s v="FT"/>
    <x v="16"/>
    <n v="195000"/>
    <s v="USD"/>
    <n v="195000"/>
    <s v="US"/>
    <x v="1"/>
    <x v="0"/>
    <x v="0"/>
    <x v="1"/>
    <n v="3"/>
    <x v="1"/>
    <x v="0"/>
    <s v="Full-Time"/>
    <n v="1"/>
  </r>
  <r>
    <n v="2024"/>
    <x v="0"/>
    <s v="FT"/>
    <x v="16"/>
    <n v="80000"/>
    <s v="GBP"/>
    <n v="100000"/>
    <s v="GB"/>
    <x v="0"/>
    <x v="5"/>
    <x v="0"/>
    <x v="0"/>
    <n v="2"/>
    <x v="0"/>
    <x v="0"/>
    <s v="Full-Time"/>
    <n v="1"/>
  </r>
  <r>
    <n v="2024"/>
    <x v="1"/>
    <s v="FT"/>
    <x v="8"/>
    <n v="245400"/>
    <s v="USD"/>
    <n v="245400"/>
    <s v="US"/>
    <x v="1"/>
    <x v="0"/>
    <x v="0"/>
    <x v="1"/>
    <n v="3"/>
    <x v="1"/>
    <x v="0"/>
    <s v="Full-Time"/>
    <n v="1"/>
  </r>
  <r>
    <n v="2024"/>
    <x v="1"/>
    <s v="FT"/>
    <x v="8"/>
    <n v="139000"/>
    <s v="USD"/>
    <n v="139000"/>
    <s v="US"/>
    <x v="1"/>
    <x v="0"/>
    <x v="0"/>
    <x v="1"/>
    <n v="3"/>
    <x v="1"/>
    <x v="0"/>
    <s v="Full-Time"/>
    <n v="1"/>
  </r>
  <r>
    <n v="2024"/>
    <x v="0"/>
    <s v="FT"/>
    <x v="13"/>
    <n v="126400"/>
    <s v="USD"/>
    <n v="126400"/>
    <s v="US"/>
    <x v="1"/>
    <x v="0"/>
    <x v="1"/>
    <x v="0"/>
    <n v="2"/>
    <x v="1"/>
    <x v="1"/>
    <s v="Full-Time"/>
    <n v="2"/>
  </r>
  <r>
    <n v="2024"/>
    <x v="0"/>
    <s v="FT"/>
    <x v="13"/>
    <n v="68900"/>
    <s v="USD"/>
    <n v="68900"/>
    <s v="US"/>
    <x v="1"/>
    <x v="0"/>
    <x v="1"/>
    <x v="0"/>
    <n v="2"/>
    <x v="1"/>
    <x v="1"/>
    <s v="Full-Time"/>
    <n v="2"/>
  </r>
  <r>
    <n v="2024"/>
    <x v="0"/>
    <s v="FT"/>
    <x v="0"/>
    <n v="300000"/>
    <s v="USD"/>
    <n v="300000"/>
    <s v="US"/>
    <x v="0"/>
    <x v="0"/>
    <x v="0"/>
    <x v="0"/>
    <n v="2"/>
    <x v="0"/>
    <x v="0"/>
    <s v="Full-Time"/>
    <n v="1"/>
  </r>
  <r>
    <n v="2024"/>
    <x v="0"/>
    <s v="FT"/>
    <x v="11"/>
    <n v="176000"/>
    <s v="USD"/>
    <n v="176000"/>
    <s v="US"/>
    <x v="1"/>
    <x v="0"/>
    <x v="0"/>
    <x v="0"/>
    <n v="2"/>
    <x v="1"/>
    <x v="0"/>
    <s v="Full-Time"/>
    <n v="1"/>
  </r>
  <r>
    <n v="2024"/>
    <x v="0"/>
    <s v="FT"/>
    <x v="11"/>
    <n v="117000"/>
    <s v="USD"/>
    <n v="117000"/>
    <s v="US"/>
    <x v="1"/>
    <x v="0"/>
    <x v="0"/>
    <x v="0"/>
    <n v="2"/>
    <x v="1"/>
    <x v="0"/>
    <s v="Full-Time"/>
    <n v="1"/>
  </r>
  <r>
    <n v="2024"/>
    <x v="1"/>
    <s v="FT"/>
    <x v="8"/>
    <n v="260000"/>
    <s v="USD"/>
    <n v="260000"/>
    <s v="US"/>
    <x v="0"/>
    <x v="0"/>
    <x v="0"/>
    <x v="1"/>
    <n v="3"/>
    <x v="0"/>
    <x v="0"/>
    <s v="Full-Time"/>
    <n v="1"/>
  </r>
  <r>
    <n v="2024"/>
    <x v="1"/>
    <s v="FT"/>
    <x v="8"/>
    <n v="192000"/>
    <s v="USD"/>
    <n v="192000"/>
    <s v="US"/>
    <x v="0"/>
    <x v="0"/>
    <x v="0"/>
    <x v="1"/>
    <n v="3"/>
    <x v="0"/>
    <x v="0"/>
    <s v="Full-Time"/>
    <n v="1"/>
  </r>
  <r>
    <n v="2024"/>
    <x v="1"/>
    <s v="FT"/>
    <x v="10"/>
    <n v="134000"/>
    <s v="USD"/>
    <n v="134000"/>
    <s v="US"/>
    <x v="0"/>
    <x v="0"/>
    <x v="0"/>
    <x v="1"/>
    <n v="3"/>
    <x v="0"/>
    <x v="0"/>
    <s v="Full-Time"/>
    <n v="1"/>
  </r>
  <r>
    <n v="2024"/>
    <x v="0"/>
    <s v="FT"/>
    <x v="3"/>
    <n v="54419"/>
    <s v="GBP"/>
    <n v="68023"/>
    <s v="GB"/>
    <x v="0"/>
    <x v="5"/>
    <x v="0"/>
    <x v="0"/>
    <n v="2"/>
    <x v="0"/>
    <x v="0"/>
    <s v="Full-Time"/>
    <n v="1"/>
  </r>
  <r>
    <n v="2024"/>
    <x v="0"/>
    <s v="FT"/>
    <x v="3"/>
    <n v="45449"/>
    <s v="GBP"/>
    <n v="56811"/>
    <s v="GB"/>
    <x v="0"/>
    <x v="5"/>
    <x v="0"/>
    <x v="0"/>
    <n v="2"/>
    <x v="0"/>
    <x v="0"/>
    <s v="Full-Time"/>
    <n v="1"/>
  </r>
  <r>
    <n v="2024"/>
    <x v="0"/>
    <s v="FT"/>
    <x v="5"/>
    <n v="140250"/>
    <s v="USD"/>
    <n v="140250"/>
    <s v="US"/>
    <x v="1"/>
    <x v="0"/>
    <x v="0"/>
    <x v="0"/>
    <n v="2"/>
    <x v="1"/>
    <x v="0"/>
    <s v="Full-Time"/>
    <n v="1"/>
  </r>
  <r>
    <n v="2024"/>
    <x v="0"/>
    <s v="FT"/>
    <x v="3"/>
    <n v="240000"/>
    <s v="USD"/>
    <n v="240000"/>
    <s v="US"/>
    <x v="1"/>
    <x v="0"/>
    <x v="0"/>
    <x v="0"/>
    <n v="2"/>
    <x v="1"/>
    <x v="0"/>
    <s v="Full-Time"/>
    <n v="1"/>
  </r>
  <r>
    <n v="2024"/>
    <x v="1"/>
    <s v="FT"/>
    <x v="0"/>
    <n v="200000"/>
    <s v="USD"/>
    <n v="200000"/>
    <s v="US"/>
    <x v="1"/>
    <x v="0"/>
    <x v="0"/>
    <x v="1"/>
    <n v="3"/>
    <x v="1"/>
    <x v="0"/>
    <s v="Full-Time"/>
    <n v="1"/>
  </r>
  <r>
    <n v="2024"/>
    <x v="1"/>
    <s v="FT"/>
    <x v="8"/>
    <n v="313000"/>
    <s v="USD"/>
    <n v="313000"/>
    <s v="US"/>
    <x v="0"/>
    <x v="0"/>
    <x v="0"/>
    <x v="1"/>
    <n v="3"/>
    <x v="0"/>
    <x v="0"/>
    <s v="Full-Time"/>
    <n v="1"/>
  </r>
  <r>
    <n v="2024"/>
    <x v="1"/>
    <s v="FT"/>
    <x v="8"/>
    <n v="232000"/>
    <s v="USD"/>
    <n v="232000"/>
    <s v="US"/>
    <x v="0"/>
    <x v="0"/>
    <x v="0"/>
    <x v="1"/>
    <n v="3"/>
    <x v="0"/>
    <x v="0"/>
    <s v="Full-Time"/>
    <n v="1"/>
  </r>
  <r>
    <n v="2024"/>
    <x v="1"/>
    <s v="FT"/>
    <x v="3"/>
    <n v="110000"/>
    <s v="USD"/>
    <n v="110000"/>
    <s v="AM"/>
    <x v="1"/>
    <x v="47"/>
    <x v="0"/>
    <x v="1"/>
    <n v="3"/>
    <x v="1"/>
    <x v="0"/>
    <s v="Full-Time"/>
    <n v="1"/>
  </r>
  <r>
    <n v="2024"/>
    <x v="1"/>
    <s v="FT"/>
    <x v="3"/>
    <n v="80000"/>
    <s v="USD"/>
    <n v="80000"/>
    <s v="AM"/>
    <x v="1"/>
    <x v="47"/>
    <x v="0"/>
    <x v="1"/>
    <n v="3"/>
    <x v="1"/>
    <x v="0"/>
    <s v="Full-Time"/>
    <n v="1"/>
  </r>
  <r>
    <n v="2024"/>
    <x v="2"/>
    <s v="FT"/>
    <x v="3"/>
    <n v="54419"/>
    <s v="GBP"/>
    <n v="68023"/>
    <s v="GB"/>
    <x v="0"/>
    <x v="5"/>
    <x v="0"/>
    <x v="2"/>
    <n v="1"/>
    <x v="0"/>
    <x v="0"/>
    <s v="Full-Time"/>
    <n v="1"/>
  </r>
  <r>
    <n v="2024"/>
    <x v="2"/>
    <s v="FT"/>
    <x v="3"/>
    <n v="45449"/>
    <s v="GBP"/>
    <n v="56811"/>
    <s v="GB"/>
    <x v="0"/>
    <x v="5"/>
    <x v="0"/>
    <x v="2"/>
    <n v="1"/>
    <x v="0"/>
    <x v="0"/>
    <s v="Full-Time"/>
    <n v="1"/>
  </r>
  <r>
    <n v="2024"/>
    <x v="1"/>
    <s v="FT"/>
    <x v="1"/>
    <n v="245400"/>
    <s v="USD"/>
    <n v="245400"/>
    <s v="US"/>
    <x v="0"/>
    <x v="0"/>
    <x v="0"/>
    <x v="1"/>
    <n v="3"/>
    <x v="0"/>
    <x v="0"/>
    <s v="Full-Time"/>
    <n v="1"/>
  </r>
  <r>
    <n v="2024"/>
    <x v="1"/>
    <s v="FT"/>
    <x v="1"/>
    <n v="139000"/>
    <s v="USD"/>
    <n v="139000"/>
    <s v="US"/>
    <x v="0"/>
    <x v="0"/>
    <x v="0"/>
    <x v="1"/>
    <n v="3"/>
    <x v="0"/>
    <x v="0"/>
    <s v="Full-Time"/>
    <n v="1"/>
  </r>
  <r>
    <n v="2024"/>
    <x v="1"/>
    <s v="FT"/>
    <x v="8"/>
    <n v="183000"/>
    <s v="USD"/>
    <n v="183000"/>
    <s v="US"/>
    <x v="0"/>
    <x v="0"/>
    <x v="0"/>
    <x v="1"/>
    <n v="3"/>
    <x v="0"/>
    <x v="0"/>
    <s v="Full-Time"/>
    <n v="1"/>
  </r>
  <r>
    <n v="2024"/>
    <x v="0"/>
    <s v="FT"/>
    <x v="3"/>
    <n v="221400"/>
    <s v="USD"/>
    <n v="221400"/>
    <s v="US"/>
    <x v="0"/>
    <x v="0"/>
    <x v="0"/>
    <x v="0"/>
    <n v="2"/>
    <x v="0"/>
    <x v="0"/>
    <s v="Full-Time"/>
    <n v="1"/>
  </r>
  <r>
    <n v="2024"/>
    <x v="0"/>
    <s v="FT"/>
    <x v="3"/>
    <n v="147600"/>
    <s v="USD"/>
    <n v="147600"/>
    <s v="US"/>
    <x v="0"/>
    <x v="0"/>
    <x v="0"/>
    <x v="0"/>
    <n v="2"/>
    <x v="0"/>
    <x v="0"/>
    <s v="Full-Time"/>
    <n v="1"/>
  </r>
  <r>
    <n v="2024"/>
    <x v="1"/>
    <s v="FT"/>
    <x v="13"/>
    <n v="145300"/>
    <s v="USD"/>
    <n v="145300"/>
    <s v="US"/>
    <x v="0"/>
    <x v="0"/>
    <x v="0"/>
    <x v="1"/>
    <n v="3"/>
    <x v="0"/>
    <x v="0"/>
    <s v="Full-Time"/>
    <n v="1"/>
  </r>
  <r>
    <n v="2024"/>
    <x v="1"/>
    <s v="FT"/>
    <x v="13"/>
    <n v="72700"/>
    <s v="USD"/>
    <n v="72700"/>
    <s v="US"/>
    <x v="0"/>
    <x v="0"/>
    <x v="0"/>
    <x v="1"/>
    <n v="3"/>
    <x v="0"/>
    <x v="0"/>
    <s v="Full-Time"/>
    <n v="1"/>
  </r>
  <r>
    <n v="2024"/>
    <x v="0"/>
    <s v="FT"/>
    <x v="2"/>
    <n v="231110"/>
    <s v="USD"/>
    <n v="231110"/>
    <s v="US"/>
    <x v="0"/>
    <x v="0"/>
    <x v="0"/>
    <x v="0"/>
    <n v="2"/>
    <x v="0"/>
    <x v="0"/>
    <s v="Full-Time"/>
    <n v="1"/>
  </r>
  <r>
    <n v="2024"/>
    <x v="0"/>
    <s v="FT"/>
    <x v="2"/>
    <n v="164492"/>
    <s v="USD"/>
    <n v="164492"/>
    <s v="US"/>
    <x v="0"/>
    <x v="0"/>
    <x v="0"/>
    <x v="0"/>
    <n v="2"/>
    <x v="0"/>
    <x v="0"/>
    <s v="Full-Time"/>
    <n v="1"/>
  </r>
  <r>
    <n v="2024"/>
    <x v="2"/>
    <s v="FT"/>
    <x v="17"/>
    <n v="174600"/>
    <s v="USD"/>
    <n v="174600"/>
    <s v="US"/>
    <x v="0"/>
    <x v="0"/>
    <x v="0"/>
    <x v="2"/>
    <n v="1"/>
    <x v="0"/>
    <x v="0"/>
    <s v="Full-Time"/>
    <n v="1"/>
  </r>
  <r>
    <n v="2024"/>
    <x v="2"/>
    <s v="FT"/>
    <x v="17"/>
    <n v="81900"/>
    <s v="USD"/>
    <n v="81900"/>
    <s v="US"/>
    <x v="0"/>
    <x v="0"/>
    <x v="0"/>
    <x v="2"/>
    <n v="1"/>
    <x v="0"/>
    <x v="0"/>
    <s v="Full-Time"/>
    <n v="1"/>
  </r>
  <r>
    <n v="2024"/>
    <x v="0"/>
    <s v="FT"/>
    <x v="16"/>
    <n v="174600"/>
    <s v="USD"/>
    <n v="174600"/>
    <s v="US"/>
    <x v="0"/>
    <x v="0"/>
    <x v="0"/>
    <x v="0"/>
    <n v="2"/>
    <x v="0"/>
    <x v="0"/>
    <s v="Full-Time"/>
    <n v="1"/>
  </r>
  <r>
    <n v="2024"/>
    <x v="0"/>
    <s v="FT"/>
    <x v="16"/>
    <n v="81900"/>
    <s v="USD"/>
    <n v="81900"/>
    <s v="US"/>
    <x v="0"/>
    <x v="0"/>
    <x v="0"/>
    <x v="0"/>
    <n v="2"/>
    <x v="0"/>
    <x v="0"/>
    <s v="Full-Time"/>
    <n v="1"/>
  </r>
  <r>
    <n v="2024"/>
    <x v="0"/>
    <s v="FT"/>
    <x v="1"/>
    <n v="152580"/>
    <s v="USD"/>
    <n v="152580"/>
    <s v="US"/>
    <x v="0"/>
    <x v="0"/>
    <x v="0"/>
    <x v="0"/>
    <n v="2"/>
    <x v="0"/>
    <x v="0"/>
    <s v="Full-Time"/>
    <n v="1"/>
  </r>
  <r>
    <n v="2024"/>
    <x v="0"/>
    <s v="FT"/>
    <x v="1"/>
    <n v="101720"/>
    <s v="USD"/>
    <n v="101720"/>
    <s v="US"/>
    <x v="0"/>
    <x v="0"/>
    <x v="0"/>
    <x v="0"/>
    <n v="2"/>
    <x v="0"/>
    <x v="0"/>
    <s v="Full-Time"/>
    <n v="1"/>
  </r>
  <r>
    <n v="2024"/>
    <x v="1"/>
    <s v="FT"/>
    <x v="3"/>
    <n v="238000"/>
    <s v="USD"/>
    <n v="238000"/>
    <s v="US"/>
    <x v="0"/>
    <x v="0"/>
    <x v="0"/>
    <x v="1"/>
    <n v="3"/>
    <x v="0"/>
    <x v="0"/>
    <s v="Full-Time"/>
    <n v="1"/>
  </r>
  <r>
    <n v="2024"/>
    <x v="1"/>
    <s v="FT"/>
    <x v="3"/>
    <n v="140000"/>
    <s v="USD"/>
    <n v="140000"/>
    <s v="US"/>
    <x v="0"/>
    <x v="0"/>
    <x v="0"/>
    <x v="1"/>
    <n v="3"/>
    <x v="0"/>
    <x v="0"/>
    <s v="Full-Time"/>
    <n v="1"/>
  </r>
  <r>
    <n v="2024"/>
    <x v="0"/>
    <s v="FT"/>
    <x v="2"/>
    <n v="172000"/>
    <s v="USD"/>
    <n v="172000"/>
    <s v="US"/>
    <x v="0"/>
    <x v="0"/>
    <x v="0"/>
    <x v="0"/>
    <n v="2"/>
    <x v="0"/>
    <x v="0"/>
    <s v="Full-Time"/>
    <n v="1"/>
  </r>
  <r>
    <n v="2024"/>
    <x v="0"/>
    <s v="FT"/>
    <x v="2"/>
    <n v="117000"/>
    <s v="USD"/>
    <n v="117000"/>
    <s v="US"/>
    <x v="0"/>
    <x v="0"/>
    <x v="0"/>
    <x v="0"/>
    <n v="2"/>
    <x v="0"/>
    <x v="0"/>
    <s v="Full-Time"/>
    <n v="1"/>
  </r>
  <r>
    <n v="2024"/>
    <x v="0"/>
    <s v="FT"/>
    <x v="2"/>
    <n v="329600"/>
    <s v="USD"/>
    <n v="329600"/>
    <s v="US"/>
    <x v="0"/>
    <x v="0"/>
    <x v="0"/>
    <x v="0"/>
    <n v="2"/>
    <x v="0"/>
    <x v="0"/>
    <s v="Full-Time"/>
    <n v="1"/>
  </r>
  <r>
    <n v="2024"/>
    <x v="0"/>
    <s v="FT"/>
    <x v="2"/>
    <n v="190700"/>
    <s v="USD"/>
    <n v="190700"/>
    <s v="US"/>
    <x v="0"/>
    <x v="0"/>
    <x v="0"/>
    <x v="0"/>
    <n v="2"/>
    <x v="0"/>
    <x v="0"/>
    <s v="Full-Time"/>
    <n v="1"/>
  </r>
  <r>
    <n v="2024"/>
    <x v="1"/>
    <s v="FT"/>
    <x v="5"/>
    <n v="194000"/>
    <s v="USD"/>
    <n v="194000"/>
    <s v="US"/>
    <x v="0"/>
    <x v="0"/>
    <x v="0"/>
    <x v="1"/>
    <n v="3"/>
    <x v="0"/>
    <x v="0"/>
    <s v="Full-Time"/>
    <n v="1"/>
  </r>
  <r>
    <n v="2024"/>
    <x v="0"/>
    <s v="FT"/>
    <x v="5"/>
    <n v="143302"/>
    <s v="USD"/>
    <n v="143302"/>
    <s v="US"/>
    <x v="0"/>
    <x v="0"/>
    <x v="0"/>
    <x v="0"/>
    <n v="2"/>
    <x v="0"/>
    <x v="0"/>
    <s v="Full-Time"/>
    <n v="1"/>
  </r>
  <r>
    <n v="2024"/>
    <x v="0"/>
    <s v="FT"/>
    <x v="11"/>
    <n v="180677"/>
    <s v="USD"/>
    <n v="180677"/>
    <s v="US"/>
    <x v="0"/>
    <x v="0"/>
    <x v="0"/>
    <x v="0"/>
    <n v="2"/>
    <x v="0"/>
    <x v="0"/>
    <s v="Full-Time"/>
    <n v="1"/>
  </r>
  <r>
    <n v="2024"/>
    <x v="0"/>
    <s v="FT"/>
    <x v="11"/>
    <n v="87000"/>
    <s v="USD"/>
    <n v="87000"/>
    <s v="US"/>
    <x v="0"/>
    <x v="0"/>
    <x v="0"/>
    <x v="0"/>
    <n v="2"/>
    <x v="0"/>
    <x v="0"/>
    <s v="Full-Time"/>
    <n v="1"/>
  </r>
  <r>
    <n v="2024"/>
    <x v="0"/>
    <s v="FT"/>
    <x v="11"/>
    <n v="66000"/>
    <s v="USD"/>
    <n v="66000"/>
    <s v="US"/>
    <x v="0"/>
    <x v="0"/>
    <x v="0"/>
    <x v="0"/>
    <n v="2"/>
    <x v="0"/>
    <x v="0"/>
    <s v="Full-Time"/>
    <n v="1"/>
  </r>
  <r>
    <n v="2024"/>
    <x v="2"/>
    <s v="FT"/>
    <x v="9"/>
    <n v="84000"/>
    <s v="USD"/>
    <n v="84000"/>
    <s v="US"/>
    <x v="1"/>
    <x v="0"/>
    <x v="0"/>
    <x v="2"/>
    <n v="1"/>
    <x v="1"/>
    <x v="0"/>
    <s v="Full-Time"/>
    <n v="1"/>
  </r>
  <r>
    <n v="2024"/>
    <x v="0"/>
    <s v="FT"/>
    <x v="15"/>
    <n v="125200"/>
    <s v="USD"/>
    <n v="125200"/>
    <s v="US"/>
    <x v="0"/>
    <x v="0"/>
    <x v="0"/>
    <x v="0"/>
    <n v="2"/>
    <x v="0"/>
    <x v="0"/>
    <s v="Full-Time"/>
    <n v="1"/>
  </r>
  <r>
    <n v="2024"/>
    <x v="0"/>
    <s v="FT"/>
    <x v="15"/>
    <n v="93400"/>
    <s v="USD"/>
    <n v="93400"/>
    <s v="US"/>
    <x v="0"/>
    <x v="0"/>
    <x v="0"/>
    <x v="0"/>
    <n v="2"/>
    <x v="0"/>
    <x v="0"/>
    <s v="Full-Time"/>
    <n v="1"/>
  </r>
  <r>
    <n v="2024"/>
    <x v="0"/>
    <s v="FT"/>
    <x v="3"/>
    <n v="258524"/>
    <s v="USD"/>
    <n v="258524"/>
    <s v="US"/>
    <x v="0"/>
    <x v="0"/>
    <x v="0"/>
    <x v="0"/>
    <n v="2"/>
    <x v="0"/>
    <x v="0"/>
    <s v="Full-Time"/>
    <n v="1"/>
  </r>
  <r>
    <n v="2024"/>
    <x v="0"/>
    <s v="FT"/>
    <x v="16"/>
    <n v="154000"/>
    <s v="USD"/>
    <n v="154000"/>
    <s v="US"/>
    <x v="0"/>
    <x v="0"/>
    <x v="0"/>
    <x v="0"/>
    <n v="2"/>
    <x v="0"/>
    <x v="0"/>
    <s v="Full-Time"/>
    <n v="1"/>
  </r>
  <r>
    <n v="2024"/>
    <x v="0"/>
    <s v="FT"/>
    <x v="16"/>
    <n v="135014"/>
    <s v="USD"/>
    <n v="135014"/>
    <s v="US"/>
    <x v="0"/>
    <x v="0"/>
    <x v="0"/>
    <x v="0"/>
    <n v="2"/>
    <x v="0"/>
    <x v="0"/>
    <s v="Full-Time"/>
    <n v="1"/>
  </r>
  <r>
    <n v="2024"/>
    <x v="1"/>
    <s v="FT"/>
    <x v="3"/>
    <n v="294000"/>
    <s v="USD"/>
    <n v="294000"/>
    <s v="US"/>
    <x v="0"/>
    <x v="0"/>
    <x v="0"/>
    <x v="1"/>
    <n v="3"/>
    <x v="0"/>
    <x v="0"/>
    <s v="Full-Time"/>
    <n v="1"/>
  </r>
  <r>
    <n v="2024"/>
    <x v="1"/>
    <s v="FT"/>
    <x v="3"/>
    <n v="117200"/>
    <s v="USD"/>
    <n v="117200"/>
    <s v="US"/>
    <x v="0"/>
    <x v="0"/>
    <x v="0"/>
    <x v="1"/>
    <n v="3"/>
    <x v="0"/>
    <x v="0"/>
    <s v="Full-Time"/>
    <n v="1"/>
  </r>
  <r>
    <n v="2024"/>
    <x v="1"/>
    <s v="FT"/>
    <x v="3"/>
    <n v="160000"/>
    <s v="USD"/>
    <n v="160000"/>
    <s v="US"/>
    <x v="1"/>
    <x v="0"/>
    <x v="0"/>
    <x v="1"/>
    <n v="3"/>
    <x v="1"/>
    <x v="0"/>
    <s v="Full-Time"/>
    <n v="1"/>
  </r>
  <r>
    <n v="2024"/>
    <x v="0"/>
    <s v="FT"/>
    <x v="2"/>
    <n v="113000"/>
    <s v="USD"/>
    <n v="113000"/>
    <s v="US"/>
    <x v="0"/>
    <x v="0"/>
    <x v="0"/>
    <x v="0"/>
    <n v="2"/>
    <x v="0"/>
    <x v="0"/>
    <s v="Full-Time"/>
    <n v="1"/>
  </r>
  <r>
    <n v="2024"/>
    <x v="0"/>
    <s v="FT"/>
    <x v="2"/>
    <n v="71160"/>
    <s v="USD"/>
    <n v="71160"/>
    <s v="US"/>
    <x v="0"/>
    <x v="0"/>
    <x v="0"/>
    <x v="0"/>
    <n v="2"/>
    <x v="0"/>
    <x v="0"/>
    <s v="Full-Time"/>
    <n v="1"/>
  </r>
  <r>
    <n v="2024"/>
    <x v="0"/>
    <s v="FT"/>
    <x v="3"/>
    <n v="137500"/>
    <s v="USD"/>
    <n v="137500"/>
    <s v="US"/>
    <x v="0"/>
    <x v="0"/>
    <x v="0"/>
    <x v="0"/>
    <n v="2"/>
    <x v="0"/>
    <x v="0"/>
    <s v="Full-Time"/>
    <n v="1"/>
  </r>
  <r>
    <n v="2024"/>
    <x v="0"/>
    <s v="FT"/>
    <x v="3"/>
    <n v="123750"/>
    <s v="USD"/>
    <n v="123750"/>
    <s v="US"/>
    <x v="0"/>
    <x v="0"/>
    <x v="0"/>
    <x v="0"/>
    <n v="2"/>
    <x v="0"/>
    <x v="0"/>
    <s v="Full-Time"/>
    <n v="1"/>
  </r>
  <r>
    <n v="2024"/>
    <x v="0"/>
    <s v="FT"/>
    <x v="5"/>
    <n v="196000"/>
    <s v="USD"/>
    <n v="196000"/>
    <s v="US"/>
    <x v="0"/>
    <x v="0"/>
    <x v="0"/>
    <x v="0"/>
    <n v="2"/>
    <x v="0"/>
    <x v="0"/>
    <s v="Full-Time"/>
    <n v="1"/>
  </r>
  <r>
    <n v="2024"/>
    <x v="0"/>
    <s v="FT"/>
    <x v="5"/>
    <n v="98800"/>
    <s v="USD"/>
    <n v="98800"/>
    <s v="US"/>
    <x v="0"/>
    <x v="0"/>
    <x v="0"/>
    <x v="0"/>
    <n v="2"/>
    <x v="0"/>
    <x v="0"/>
    <s v="Full-Time"/>
    <n v="1"/>
  </r>
  <r>
    <n v="2024"/>
    <x v="1"/>
    <s v="FT"/>
    <x v="5"/>
    <n v="156700"/>
    <s v="USD"/>
    <n v="156700"/>
    <s v="US"/>
    <x v="0"/>
    <x v="0"/>
    <x v="0"/>
    <x v="1"/>
    <n v="3"/>
    <x v="0"/>
    <x v="0"/>
    <s v="Full-Time"/>
    <n v="1"/>
  </r>
  <r>
    <n v="2024"/>
    <x v="1"/>
    <s v="FT"/>
    <x v="5"/>
    <n v="74600"/>
    <s v="USD"/>
    <n v="74600"/>
    <s v="US"/>
    <x v="0"/>
    <x v="0"/>
    <x v="0"/>
    <x v="1"/>
    <n v="3"/>
    <x v="0"/>
    <x v="0"/>
    <s v="Full-Time"/>
    <n v="1"/>
  </r>
  <r>
    <n v="2024"/>
    <x v="0"/>
    <s v="FT"/>
    <x v="11"/>
    <n v="102540"/>
    <s v="USD"/>
    <n v="102540"/>
    <s v="US"/>
    <x v="0"/>
    <x v="0"/>
    <x v="0"/>
    <x v="0"/>
    <n v="2"/>
    <x v="0"/>
    <x v="0"/>
    <s v="Full-Time"/>
    <n v="1"/>
  </r>
  <r>
    <n v="2024"/>
    <x v="0"/>
    <s v="FT"/>
    <x v="11"/>
    <n v="92290"/>
    <s v="USD"/>
    <n v="92290"/>
    <s v="US"/>
    <x v="0"/>
    <x v="0"/>
    <x v="0"/>
    <x v="0"/>
    <n v="2"/>
    <x v="0"/>
    <x v="0"/>
    <s v="Full-Time"/>
    <n v="1"/>
  </r>
  <r>
    <n v="2024"/>
    <x v="0"/>
    <s v="FT"/>
    <x v="15"/>
    <n v="50000"/>
    <s v="USD"/>
    <n v="50000"/>
    <s v="US"/>
    <x v="0"/>
    <x v="0"/>
    <x v="0"/>
    <x v="0"/>
    <n v="2"/>
    <x v="0"/>
    <x v="0"/>
    <s v="Full-Time"/>
    <n v="1"/>
  </r>
  <r>
    <n v="2024"/>
    <x v="0"/>
    <s v="FT"/>
    <x v="15"/>
    <n v="48000"/>
    <s v="USD"/>
    <n v="48000"/>
    <s v="US"/>
    <x v="0"/>
    <x v="0"/>
    <x v="0"/>
    <x v="0"/>
    <n v="2"/>
    <x v="0"/>
    <x v="0"/>
    <s v="Full-Time"/>
    <n v="1"/>
  </r>
  <r>
    <n v="2024"/>
    <x v="2"/>
    <s v="FT"/>
    <x v="4"/>
    <n v="80000"/>
    <s v="USD"/>
    <n v="80000"/>
    <s v="MT"/>
    <x v="0"/>
    <x v="40"/>
    <x v="0"/>
    <x v="2"/>
    <n v="1"/>
    <x v="0"/>
    <x v="0"/>
    <s v="Full-Time"/>
    <n v="1"/>
  </r>
  <r>
    <n v="2024"/>
    <x v="2"/>
    <s v="FT"/>
    <x v="4"/>
    <n v="40000"/>
    <s v="USD"/>
    <n v="40000"/>
    <s v="MT"/>
    <x v="0"/>
    <x v="40"/>
    <x v="0"/>
    <x v="2"/>
    <n v="1"/>
    <x v="0"/>
    <x v="0"/>
    <s v="Full-Time"/>
    <n v="1"/>
  </r>
  <r>
    <n v="2024"/>
    <x v="2"/>
    <s v="PT"/>
    <x v="3"/>
    <n v="58000"/>
    <s v="USD"/>
    <n v="58000"/>
    <s v="US"/>
    <x v="0"/>
    <x v="0"/>
    <x v="0"/>
    <x v="2"/>
    <n v="1"/>
    <x v="0"/>
    <x v="0"/>
    <s v="Part-Time"/>
    <n v="1"/>
  </r>
  <r>
    <n v="2024"/>
    <x v="2"/>
    <s v="PT"/>
    <x v="3"/>
    <n v="54000"/>
    <s v="USD"/>
    <n v="54000"/>
    <s v="US"/>
    <x v="0"/>
    <x v="0"/>
    <x v="0"/>
    <x v="2"/>
    <n v="1"/>
    <x v="0"/>
    <x v="0"/>
    <s v="Part-Time"/>
    <n v="1"/>
  </r>
  <r>
    <n v="2024"/>
    <x v="1"/>
    <s v="FT"/>
    <x v="13"/>
    <n v="134300"/>
    <s v="USD"/>
    <n v="134300"/>
    <s v="US"/>
    <x v="0"/>
    <x v="0"/>
    <x v="0"/>
    <x v="1"/>
    <n v="3"/>
    <x v="0"/>
    <x v="0"/>
    <s v="Full-Time"/>
    <n v="1"/>
  </r>
  <r>
    <n v="2024"/>
    <x v="1"/>
    <s v="FT"/>
    <x v="13"/>
    <n v="79000"/>
    <s v="USD"/>
    <n v="79000"/>
    <s v="US"/>
    <x v="0"/>
    <x v="0"/>
    <x v="0"/>
    <x v="1"/>
    <n v="3"/>
    <x v="0"/>
    <x v="0"/>
    <s v="Full-Time"/>
    <n v="1"/>
  </r>
  <r>
    <n v="2024"/>
    <x v="0"/>
    <s v="FT"/>
    <x v="16"/>
    <n v="149040"/>
    <s v="USD"/>
    <n v="149040"/>
    <s v="US"/>
    <x v="0"/>
    <x v="0"/>
    <x v="0"/>
    <x v="0"/>
    <n v="2"/>
    <x v="0"/>
    <x v="0"/>
    <s v="Full-Time"/>
    <n v="1"/>
  </r>
  <r>
    <n v="2024"/>
    <x v="2"/>
    <s v="FT"/>
    <x v="13"/>
    <n v="80000"/>
    <s v="USD"/>
    <n v="80000"/>
    <s v="MT"/>
    <x v="0"/>
    <x v="40"/>
    <x v="0"/>
    <x v="2"/>
    <n v="1"/>
    <x v="0"/>
    <x v="0"/>
    <s v="Full-Time"/>
    <n v="1"/>
  </r>
  <r>
    <n v="2024"/>
    <x v="2"/>
    <s v="FT"/>
    <x v="13"/>
    <n v="40000"/>
    <s v="USD"/>
    <n v="40000"/>
    <s v="MT"/>
    <x v="0"/>
    <x v="40"/>
    <x v="0"/>
    <x v="2"/>
    <n v="1"/>
    <x v="0"/>
    <x v="0"/>
    <s v="Full-Time"/>
    <n v="1"/>
  </r>
  <r>
    <n v="2024"/>
    <x v="0"/>
    <s v="FT"/>
    <x v="5"/>
    <n v="69690"/>
    <s v="USD"/>
    <n v="69690"/>
    <s v="US"/>
    <x v="1"/>
    <x v="0"/>
    <x v="0"/>
    <x v="0"/>
    <n v="2"/>
    <x v="1"/>
    <x v="0"/>
    <s v="Full-Time"/>
    <n v="1"/>
  </r>
  <r>
    <n v="2024"/>
    <x v="1"/>
    <s v="FT"/>
    <x v="8"/>
    <n v="264500"/>
    <s v="USD"/>
    <n v="264500"/>
    <s v="US"/>
    <x v="1"/>
    <x v="0"/>
    <x v="0"/>
    <x v="1"/>
    <n v="3"/>
    <x v="1"/>
    <x v="0"/>
    <s v="Full-Time"/>
    <n v="1"/>
  </r>
  <r>
    <n v="2024"/>
    <x v="0"/>
    <s v="FT"/>
    <x v="8"/>
    <n v="250900"/>
    <s v="USD"/>
    <n v="250900"/>
    <s v="US"/>
    <x v="0"/>
    <x v="0"/>
    <x v="0"/>
    <x v="0"/>
    <n v="2"/>
    <x v="0"/>
    <x v="0"/>
    <s v="Full-Time"/>
    <n v="1"/>
  </r>
  <r>
    <n v="2024"/>
    <x v="0"/>
    <s v="FT"/>
    <x v="8"/>
    <n v="135200"/>
    <s v="USD"/>
    <n v="135200"/>
    <s v="US"/>
    <x v="0"/>
    <x v="0"/>
    <x v="0"/>
    <x v="0"/>
    <n v="2"/>
    <x v="0"/>
    <x v="0"/>
    <s v="Full-Time"/>
    <n v="1"/>
  </r>
  <r>
    <n v="2024"/>
    <x v="1"/>
    <s v="FT"/>
    <x v="3"/>
    <n v="258750"/>
    <s v="USD"/>
    <n v="258750"/>
    <s v="US"/>
    <x v="0"/>
    <x v="0"/>
    <x v="0"/>
    <x v="1"/>
    <n v="3"/>
    <x v="0"/>
    <x v="0"/>
    <s v="Full-Time"/>
    <n v="1"/>
  </r>
  <r>
    <n v="2024"/>
    <x v="2"/>
    <s v="FT"/>
    <x v="9"/>
    <n v="104800"/>
    <s v="USD"/>
    <n v="104800"/>
    <s v="GB"/>
    <x v="0"/>
    <x v="5"/>
    <x v="0"/>
    <x v="2"/>
    <n v="1"/>
    <x v="0"/>
    <x v="0"/>
    <s v="Full-Time"/>
    <n v="1"/>
  </r>
  <r>
    <n v="2024"/>
    <x v="2"/>
    <s v="FT"/>
    <x v="9"/>
    <n v="57100"/>
    <s v="USD"/>
    <n v="57100"/>
    <s v="GB"/>
    <x v="0"/>
    <x v="5"/>
    <x v="0"/>
    <x v="2"/>
    <n v="1"/>
    <x v="0"/>
    <x v="0"/>
    <s v="Full-Time"/>
    <n v="1"/>
  </r>
  <r>
    <n v="2024"/>
    <x v="1"/>
    <s v="FT"/>
    <x v="10"/>
    <n v="223500"/>
    <s v="USD"/>
    <n v="223500"/>
    <s v="US"/>
    <x v="0"/>
    <x v="0"/>
    <x v="0"/>
    <x v="1"/>
    <n v="3"/>
    <x v="0"/>
    <x v="0"/>
    <s v="Full-Time"/>
    <n v="1"/>
  </r>
  <r>
    <n v="2024"/>
    <x v="1"/>
    <s v="FT"/>
    <x v="10"/>
    <n v="94200"/>
    <s v="USD"/>
    <n v="94200"/>
    <s v="US"/>
    <x v="0"/>
    <x v="0"/>
    <x v="0"/>
    <x v="1"/>
    <n v="3"/>
    <x v="0"/>
    <x v="0"/>
    <s v="Full-Time"/>
    <n v="1"/>
  </r>
  <r>
    <n v="2024"/>
    <x v="1"/>
    <s v="FT"/>
    <x v="5"/>
    <n v="264200"/>
    <s v="USD"/>
    <n v="264200"/>
    <s v="US"/>
    <x v="0"/>
    <x v="0"/>
    <x v="0"/>
    <x v="1"/>
    <n v="3"/>
    <x v="0"/>
    <x v="0"/>
    <s v="Full-Time"/>
    <n v="1"/>
  </r>
  <r>
    <n v="2024"/>
    <x v="1"/>
    <s v="FT"/>
    <x v="5"/>
    <n v="143100"/>
    <s v="USD"/>
    <n v="143100"/>
    <s v="US"/>
    <x v="0"/>
    <x v="0"/>
    <x v="0"/>
    <x v="1"/>
    <n v="3"/>
    <x v="0"/>
    <x v="0"/>
    <s v="Full-Time"/>
    <n v="1"/>
  </r>
  <r>
    <n v="2024"/>
    <x v="1"/>
    <s v="FT"/>
    <x v="3"/>
    <n v="47000"/>
    <s v="GBP"/>
    <n v="58750"/>
    <s v="GB"/>
    <x v="0"/>
    <x v="5"/>
    <x v="0"/>
    <x v="1"/>
    <n v="3"/>
    <x v="0"/>
    <x v="0"/>
    <s v="Full-Time"/>
    <n v="1"/>
  </r>
  <r>
    <n v="2024"/>
    <x v="1"/>
    <s v="FT"/>
    <x v="3"/>
    <n v="40000"/>
    <s v="GBP"/>
    <n v="50000"/>
    <s v="GB"/>
    <x v="0"/>
    <x v="5"/>
    <x v="0"/>
    <x v="1"/>
    <n v="3"/>
    <x v="0"/>
    <x v="0"/>
    <s v="Full-Time"/>
    <n v="1"/>
  </r>
  <r>
    <n v="2024"/>
    <x v="0"/>
    <s v="FT"/>
    <x v="11"/>
    <n v="216000"/>
    <s v="USD"/>
    <n v="216000"/>
    <s v="US"/>
    <x v="0"/>
    <x v="0"/>
    <x v="0"/>
    <x v="0"/>
    <n v="2"/>
    <x v="0"/>
    <x v="0"/>
    <s v="Full-Time"/>
    <n v="1"/>
  </r>
  <r>
    <n v="2024"/>
    <x v="0"/>
    <s v="FT"/>
    <x v="11"/>
    <n v="133400"/>
    <s v="USD"/>
    <n v="133400"/>
    <s v="US"/>
    <x v="0"/>
    <x v="0"/>
    <x v="0"/>
    <x v="0"/>
    <n v="2"/>
    <x v="0"/>
    <x v="0"/>
    <s v="Full-Time"/>
    <n v="1"/>
  </r>
  <r>
    <n v="2024"/>
    <x v="0"/>
    <s v="FT"/>
    <x v="11"/>
    <n v="98600"/>
    <s v="USD"/>
    <n v="98600"/>
    <s v="US"/>
    <x v="0"/>
    <x v="0"/>
    <x v="0"/>
    <x v="0"/>
    <n v="2"/>
    <x v="0"/>
    <x v="0"/>
    <s v="Full-Time"/>
    <n v="1"/>
  </r>
  <r>
    <n v="2024"/>
    <x v="1"/>
    <s v="FT"/>
    <x v="5"/>
    <n v="76700"/>
    <s v="USD"/>
    <n v="76700"/>
    <s v="US"/>
    <x v="0"/>
    <x v="0"/>
    <x v="0"/>
    <x v="1"/>
    <n v="3"/>
    <x v="0"/>
    <x v="0"/>
    <s v="Full-Time"/>
    <n v="1"/>
  </r>
  <r>
    <n v="2024"/>
    <x v="1"/>
    <s v="FT"/>
    <x v="5"/>
    <n v="215625"/>
    <s v="USD"/>
    <n v="215625"/>
    <s v="US"/>
    <x v="0"/>
    <x v="0"/>
    <x v="0"/>
    <x v="1"/>
    <n v="3"/>
    <x v="0"/>
    <x v="0"/>
    <s v="Full-Time"/>
    <n v="1"/>
  </r>
  <r>
    <n v="2024"/>
    <x v="1"/>
    <s v="FT"/>
    <x v="1"/>
    <n v="130000"/>
    <s v="USD"/>
    <n v="130000"/>
    <s v="US"/>
    <x v="1"/>
    <x v="0"/>
    <x v="0"/>
    <x v="1"/>
    <n v="3"/>
    <x v="1"/>
    <x v="0"/>
    <s v="Full-Time"/>
    <n v="1"/>
  </r>
  <r>
    <n v="2024"/>
    <x v="1"/>
    <s v="FT"/>
    <x v="3"/>
    <n v="207000"/>
    <s v="USD"/>
    <n v="207000"/>
    <s v="US"/>
    <x v="0"/>
    <x v="0"/>
    <x v="0"/>
    <x v="1"/>
    <n v="3"/>
    <x v="0"/>
    <x v="0"/>
    <s v="Full-Time"/>
    <n v="1"/>
  </r>
  <r>
    <n v="2024"/>
    <x v="1"/>
    <s v="FT"/>
    <x v="3"/>
    <n v="123000"/>
    <s v="USD"/>
    <n v="123000"/>
    <s v="US"/>
    <x v="0"/>
    <x v="0"/>
    <x v="0"/>
    <x v="1"/>
    <n v="3"/>
    <x v="0"/>
    <x v="0"/>
    <s v="Full-Time"/>
    <n v="1"/>
  </r>
  <r>
    <n v="2024"/>
    <x v="0"/>
    <s v="FT"/>
    <x v="20"/>
    <n v="180000"/>
    <s v="USD"/>
    <n v="180000"/>
    <s v="US"/>
    <x v="0"/>
    <x v="0"/>
    <x v="0"/>
    <x v="0"/>
    <n v="2"/>
    <x v="0"/>
    <x v="0"/>
    <s v="Full-Time"/>
    <n v="1"/>
  </r>
  <r>
    <n v="2024"/>
    <x v="0"/>
    <s v="FT"/>
    <x v="20"/>
    <n v="123000"/>
    <s v="USD"/>
    <n v="123000"/>
    <s v="US"/>
    <x v="0"/>
    <x v="0"/>
    <x v="0"/>
    <x v="0"/>
    <n v="2"/>
    <x v="0"/>
    <x v="0"/>
    <s v="Full-Time"/>
    <n v="1"/>
  </r>
  <r>
    <n v="2024"/>
    <x v="1"/>
    <s v="FT"/>
    <x v="6"/>
    <n v="214500"/>
    <s v="USD"/>
    <n v="214500"/>
    <s v="US"/>
    <x v="0"/>
    <x v="0"/>
    <x v="0"/>
    <x v="1"/>
    <n v="3"/>
    <x v="0"/>
    <x v="0"/>
    <s v="Full-Time"/>
    <n v="1"/>
  </r>
  <r>
    <n v="2024"/>
    <x v="1"/>
    <s v="FT"/>
    <x v="8"/>
    <n v="217100"/>
    <s v="USD"/>
    <n v="217100"/>
    <s v="US"/>
    <x v="1"/>
    <x v="0"/>
    <x v="0"/>
    <x v="1"/>
    <n v="3"/>
    <x v="1"/>
    <x v="0"/>
    <s v="Full-Time"/>
    <n v="1"/>
  </r>
  <r>
    <n v="2024"/>
    <x v="1"/>
    <s v="FT"/>
    <x v="8"/>
    <n v="116900"/>
    <s v="USD"/>
    <n v="116900"/>
    <s v="US"/>
    <x v="1"/>
    <x v="0"/>
    <x v="0"/>
    <x v="1"/>
    <n v="3"/>
    <x v="1"/>
    <x v="0"/>
    <s v="Full-Time"/>
    <n v="1"/>
  </r>
  <r>
    <n v="2024"/>
    <x v="1"/>
    <s v="FT"/>
    <x v="4"/>
    <n v="106800"/>
    <s v="USD"/>
    <n v="106800"/>
    <s v="US"/>
    <x v="0"/>
    <x v="0"/>
    <x v="0"/>
    <x v="1"/>
    <n v="3"/>
    <x v="0"/>
    <x v="0"/>
    <s v="Full-Time"/>
    <n v="1"/>
  </r>
  <r>
    <n v="2024"/>
    <x v="1"/>
    <s v="FT"/>
    <x v="3"/>
    <n v="293000"/>
    <s v="USD"/>
    <n v="293000"/>
    <s v="US"/>
    <x v="0"/>
    <x v="0"/>
    <x v="0"/>
    <x v="1"/>
    <n v="3"/>
    <x v="0"/>
    <x v="0"/>
    <s v="Full-Time"/>
    <n v="1"/>
  </r>
  <r>
    <n v="2024"/>
    <x v="1"/>
    <s v="FT"/>
    <x v="3"/>
    <n v="213000"/>
    <s v="USD"/>
    <n v="213000"/>
    <s v="US"/>
    <x v="0"/>
    <x v="0"/>
    <x v="0"/>
    <x v="1"/>
    <n v="3"/>
    <x v="0"/>
    <x v="0"/>
    <s v="Full-Time"/>
    <n v="1"/>
  </r>
  <r>
    <n v="2024"/>
    <x v="0"/>
    <s v="FT"/>
    <x v="4"/>
    <n v="290180"/>
    <s v="USD"/>
    <n v="290180"/>
    <s v="US"/>
    <x v="1"/>
    <x v="0"/>
    <x v="0"/>
    <x v="0"/>
    <n v="2"/>
    <x v="1"/>
    <x v="0"/>
    <s v="Full-Time"/>
    <n v="1"/>
  </r>
  <r>
    <n v="2024"/>
    <x v="0"/>
    <s v="FT"/>
    <x v="4"/>
    <n v="242888"/>
    <s v="USD"/>
    <n v="242888"/>
    <s v="US"/>
    <x v="1"/>
    <x v="0"/>
    <x v="0"/>
    <x v="0"/>
    <n v="2"/>
    <x v="1"/>
    <x v="0"/>
    <s v="Full-Time"/>
    <n v="1"/>
  </r>
  <r>
    <n v="2024"/>
    <x v="2"/>
    <s v="FT"/>
    <x v="3"/>
    <n v="120000"/>
    <s v="USD"/>
    <n v="120000"/>
    <s v="US"/>
    <x v="0"/>
    <x v="0"/>
    <x v="0"/>
    <x v="2"/>
    <n v="1"/>
    <x v="0"/>
    <x v="0"/>
    <s v="Full-Time"/>
    <n v="1"/>
  </r>
  <r>
    <n v="2024"/>
    <x v="2"/>
    <s v="FT"/>
    <x v="3"/>
    <n v="68000"/>
    <s v="USD"/>
    <n v="68000"/>
    <s v="US"/>
    <x v="0"/>
    <x v="0"/>
    <x v="0"/>
    <x v="2"/>
    <n v="1"/>
    <x v="0"/>
    <x v="0"/>
    <s v="Full-Time"/>
    <n v="1"/>
  </r>
  <r>
    <n v="2024"/>
    <x v="0"/>
    <s v="FT"/>
    <x v="13"/>
    <n v="117832"/>
    <s v="USD"/>
    <n v="117832"/>
    <s v="US"/>
    <x v="0"/>
    <x v="0"/>
    <x v="0"/>
    <x v="0"/>
    <n v="2"/>
    <x v="0"/>
    <x v="0"/>
    <s v="Full-Time"/>
    <n v="1"/>
  </r>
  <r>
    <n v="2024"/>
    <x v="2"/>
    <s v="FT"/>
    <x v="9"/>
    <n v="41800"/>
    <s v="GBP"/>
    <n v="52250"/>
    <s v="GB"/>
    <x v="0"/>
    <x v="5"/>
    <x v="0"/>
    <x v="2"/>
    <n v="1"/>
    <x v="0"/>
    <x v="0"/>
    <s v="Full-Time"/>
    <n v="1"/>
  </r>
  <r>
    <n v="2024"/>
    <x v="1"/>
    <s v="FT"/>
    <x v="9"/>
    <n v="108500"/>
    <s v="USD"/>
    <n v="108500"/>
    <s v="US"/>
    <x v="1"/>
    <x v="0"/>
    <x v="0"/>
    <x v="1"/>
    <n v="3"/>
    <x v="1"/>
    <x v="0"/>
    <s v="Full-Time"/>
    <n v="1"/>
  </r>
  <r>
    <n v="2024"/>
    <x v="1"/>
    <s v="FT"/>
    <x v="9"/>
    <n v="78800"/>
    <s v="USD"/>
    <n v="78800"/>
    <s v="US"/>
    <x v="1"/>
    <x v="0"/>
    <x v="0"/>
    <x v="1"/>
    <n v="3"/>
    <x v="1"/>
    <x v="0"/>
    <s v="Full-Time"/>
    <n v="1"/>
  </r>
  <r>
    <n v="2024"/>
    <x v="0"/>
    <s v="FT"/>
    <x v="9"/>
    <n v="133900"/>
    <s v="USD"/>
    <n v="133900"/>
    <s v="US"/>
    <x v="1"/>
    <x v="0"/>
    <x v="0"/>
    <x v="0"/>
    <n v="2"/>
    <x v="1"/>
    <x v="0"/>
    <s v="Full-Time"/>
    <n v="1"/>
  </r>
  <r>
    <n v="2024"/>
    <x v="0"/>
    <s v="FT"/>
    <x v="9"/>
    <n v="83800"/>
    <s v="USD"/>
    <n v="83800"/>
    <s v="US"/>
    <x v="1"/>
    <x v="0"/>
    <x v="0"/>
    <x v="0"/>
    <n v="2"/>
    <x v="1"/>
    <x v="0"/>
    <s v="Full-Time"/>
    <n v="1"/>
  </r>
  <r>
    <n v="2024"/>
    <x v="1"/>
    <s v="FT"/>
    <x v="3"/>
    <n v="283800"/>
    <s v="USD"/>
    <n v="283800"/>
    <s v="US"/>
    <x v="0"/>
    <x v="0"/>
    <x v="0"/>
    <x v="1"/>
    <n v="3"/>
    <x v="0"/>
    <x v="0"/>
    <s v="Full-Time"/>
    <n v="1"/>
  </r>
  <r>
    <n v="2024"/>
    <x v="1"/>
    <s v="FT"/>
    <x v="3"/>
    <n v="234700"/>
    <s v="USD"/>
    <n v="234700"/>
    <s v="US"/>
    <x v="0"/>
    <x v="0"/>
    <x v="0"/>
    <x v="1"/>
    <n v="3"/>
    <x v="0"/>
    <x v="0"/>
    <s v="Full-Time"/>
    <n v="1"/>
  </r>
  <r>
    <n v="2024"/>
    <x v="0"/>
    <s v="FT"/>
    <x v="11"/>
    <n v="139001"/>
    <s v="USD"/>
    <n v="139001"/>
    <s v="US"/>
    <x v="0"/>
    <x v="0"/>
    <x v="0"/>
    <x v="0"/>
    <n v="2"/>
    <x v="0"/>
    <x v="0"/>
    <s v="Full-Time"/>
    <n v="1"/>
  </r>
  <r>
    <n v="2024"/>
    <x v="0"/>
    <s v="FT"/>
    <x v="11"/>
    <n v="102739"/>
    <s v="USD"/>
    <n v="102739"/>
    <s v="US"/>
    <x v="0"/>
    <x v="0"/>
    <x v="0"/>
    <x v="0"/>
    <n v="2"/>
    <x v="0"/>
    <x v="0"/>
    <s v="Full-Time"/>
    <n v="1"/>
  </r>
  <r>
    <n v="2024"/>
    <x v="0"/>
    <s v="FT"/>
    <x v="7"/>
    <n v="65325"/>
    <s v="USD"/>
    <n v="65325"/>
    <s v="US"/>
    <x v="0"/>
    <x v="0"/>
    <x v="0"/>
    <x v="0"/>
    <n v="2"/>
    <x v="0"/>
    <x v="0"/>
    <s v="Full-Time"/>
    <n v="1"/>
  </r>
  <r>
    <n v="2024"/>
    <x v="0"/>
    <s v="FT"/>
    <x v="7"/>
    <n v="54437"/>
    <s v="USD"/>
    <n v="54437"/>
    <s v="US"/>
    <x v="0"/>
    <x v="0"/>
    <x v="0"/>
    <x v="0"/>
    <n v="2"/>
    <x v="0"/>
    <x v="0"/>
    <s v="Full-Time"/>
    <n v="1"/>
  </r>
  <r>
    <n v="2024"/>
    <x v="1"/>
    <s v="FT"/>
    <x v="19"/>
    <n v="142000"/>
    <s v="USD"/>
    <n v="142000"/>
    <s v="US"/>
    <x v="0"/>
    <x v="0"/>
    <x v="0"/>
    <x v="1"/>
    <n v="3"/>
    <x v="0"/>
    <x v="0"/>
    <s v="Full-Time"/>
    <n v="1"/>
  </r>
  <r>
    <n v="2024"/>
    <x v="1"/>
    <s v="FT"/>
    <x v="19"/>
    <n v="70000"/>
    <s v="USD"/>
    <n v="70000"/>
    <s v="US"/>
    <x v="0"/>
    <x v="0"/>
    <x v="0"/>
    <x v="1"/>
    <n v="3"/>
    <x v="0"/>
    <x v="0"/>
    <s v="Full-Time"/>
    <n v="1"/>
  </r>
  <r>
    <n v="2024"/>
    <x v="1"/>
    <s v="FT"/>
    <x v="13"/>
    <n v="119850"/>
    <s v="USD"/>
    <n v="119850"/>
    <s v="US"/>
    <x v="0"/>
    <x v="0"/>
    <x v="0"/>
    <x v="1"/>
    <n v="3"/>
    <x v="0"/>
    <x v="0"/>
    <s v="Full-Time"/>
    <n v="1"/>
  </r>
  <r>
    <n v="2024"/>
    <x v="1"/>
    <s v="FT"/>
    <x v="13"/>
    <n v="113900"/>
    <s v="USD"/>
    <n v="113900"/>
    <s v="US"/>
    <x v="0"/>
    <x v="0"/>
    <x v="0"/>
    <x v="1"/>
    <n v="3"/>
    <x v="0"/>
    <x v="0"/>
    <s v="Full-Time"/>
    <n v="1"/>
  </r>
  <r>
    <n v="2024"/>
    <x v="1"/>
    <s v="FT"/>
    <x v="3"/>
    <n v="188500"/>
    <s v="USD"/>
    <n v="188500"/>
    <s v="US"/>
    <x v="0"/>
    <x v="0"/>
    <x v="0"/>
    <x v="1"/>
    <n v="3"/>
    <x v="0"/>
    <x v="0"/>
    <s v="Full-Time"/>
    <n v="1"/>
  </r>
  <r>
    <n v="2024"/>
    <x v="1"/>
    <s v="FT"/>
    <x v="3"/>
    <n v="165100"/>
    <s v="USD"/>
    <n v="165100"/>
    <s v="US"/>
    <x v="0"/>
    <x v="0"/>
    <x v="0"/>
    <x v="1"/>
    <n v="3"/>
    <x v="0"/>
    <x v="0"/>
    <s v="Full-Time"/>
    <n v="1"/>
  </r>
  <r>
    <n v="2024"/>
    <x v="1"/>
    <s v="FT"/>
    <x v="19"/>
    <n v="163500"/>
    <s v="USD"/>
    <n v="163500"/>
    <s v="US"/>
    <x v="0"/>
    <x v="0"/>
    <x v="0"/>
    <x v="1"/>
    <n v="3"/>
    <x v="0"/>
    <x v="0"/>
    <s v="Full-Time"/>
    <n v="1"/>
  </r>
  <r>
    <n v="2024"/>
    <x v="1"/>
    <s v="FT"/>
    <x v="19"/>
    <n v="129200"/>
    <s v="USD"/>
    <n v="129200"/>
    <s v="US"/>
    <x v="0"/>
    <x v="0"/>
    <x v="0"/>
    <x v="1"/>
    <n v="3"/>
    <x v="0"/>
    <x v="0"/>
    <s v="Full-Time"/>
    <n v="1"/>
  </r>
  <r>
    <n v="2024"/>
    <x v="1"/>
    <s v="FT"/>
    <x v="2"/>
    <n v="120800"/>
    <s v="USD"/>
    <n v="120800"/>
    <s v="US"/>
    <x v="0"/>
    <x v="0"/>
    <x v="0"/>
    <x v="1"/>
    <n v="3"/>
    <x v="0"/>
    <x v="0"/>
    <s v="Full-Time"/>
    <n v="1"/>
  </r>
  <r>
    <n v="2024"/>
    <x v="1"/>
    <s v="FT"/>
    <x v="1"/>
    <n v="237000"/>
    <s v="USD"/>
    <n v="237000"/>
    <s v="US"/>
    <x v="0"/>
    <x v="0"/>
    <x v="0"/>
    <x v="1"/>
    <n v="3"/>
    <x v="0"/>
    <x v="0"/>
    <s v="Full-Time"/>
    <n v="1"/>
  </r>
  <r>
    <n v="2024"/>
    <x v="1"/>
    <s v="FT"/>
    <x v="1"/>
    <n v="206000"/>
    <s v="USD"/>
    <n v="206000"/>
    <s v="US"/>
    <x v="0"/>
    <x v="0"/>
    <x v="0"/>
    <x v="1"/>
    <n v="3"/>
    <x v="0"/>
    <x v="0"/>
    <s v="Full-Time"/>
    <n v="1"/>
  </r>
  <r>
    <n v="2024"/>
    <x v="2"/>
    <s v="FT"/>
    <x v="5"/>
    <n v="129300"/>
    <s v="USD"/>
    <n v="129300"/>
    <s v="US"/>
    <x v="0"/>
    <x v="0"/>
    <x v="0"/>
    <x v="2"/>
    <n v="1"/>
    <x v="0"/>
    <x v="0"/>
    <s v="Full-Time"/>
    <n v="1"/>
  </r>
  <r>
    <n v="2024"/>
    <x v="2"/>
    <s v="FT"/>
    <x v="5"/>
    <n v="68600"/>
    <s v="USD"/>
    <n v="68600"/>
    <s v="US"/>
    <x v="0"/>
    <x v="0"/>
    <x v="0"/>
    <x v="2"/>
    <n v="1"/>
    <x v="0"/>
    <x v="0"/>
    <s v="Full-Time"/>
    <n v="1"/>
  </r>
  <r>
    <n v="2024"/>
    <x v="1"/>
    <s v="FT"/>
    <x v="3"/>
    <n v="277000"/>
    <s v="USD"/>
    <n v="277000"/>
    <s v="US"/>
    <x v="0"/>
    <x v="0"/>
    <x v="0"/>
    <x v="1"/>
    <n v="3"/>
    <x v="0"/>
    <x v="0"/>
    <s v="Full-Time"/>
    <n v="1"/>
  </r>
  <r>
    <n v="2024"/>
    <x v="1"/>
    <s v="FT"/>
    <x v="3"/>
    <n v="173000"/>
    <s v="USD"/>
    <n v="173000"/>
    <s v="US"/>
    <x v="0"/>
    <x v="0"/>
    <x v="0"/>
    <x v="1"/>
    <n v="3"/>
    <x v="0"/>
    <x v="0"/>
    <s v="Full-Time"/>
    <n v="1"/>
  </r>
  <r>
    <n v="2024"/>
    <x v="1"/>
    <s v="FT"/>
    <x v="3"/>
    <n v="210000"/>
    <s v="USD"/>
    <n v="210000"/>
    <s v="US"/>
    <x v="0"/>
    <x v="0"/>
    <x v="0"/>
    <x v="1"/>
    <n v="3"/>
    <x v="0"/>
    <x v="0"/>
    <s v="Full-Time"/>
    <n v="1"/>
  </r>
  <r>
    <n v="2024"/>
    <x v="1"/>
    <s v="FT"/>
    <x v="3"/>
    <n v="181000"/>
    <s v="USD"/>
    <n v="181000"/>
    <s v="US"/>
    <x v="0"/>
    <x v="0"/>
    <x v="0"/>
    <x v="1"/>
    <n v="3"/>
    <x v="0"/>
    <x v="0"/>
    <s v="Full-Time"/>
    <n v="1"/>
  </r>
  <r>
    <n v="2024"/>
    <x v="1"/>
    <s v="FT"/>
    <x v="10"/>
    <n v="193000"/>
    <s v="USD"/>
    <n v="193000"/>
    <s v="AU"/>
    <x v="0"/>
    <x v="17"/>
    <x v="0"/>
    <x v="1"/>
    <n v="3"/>
    <x v="0"/>
    <x v="0"/>
    <s v="Full-Time"/>
    <n v="1"/>
  </r>
  <r>
    <n v="2024"/>
    <x v="1"/>
    <s v="FT"/>
    <x v="10"/>
    <n v="84600"/>
    <s v="USD"/>
    <n v="84600"/>
    <s v="AU"/>
    <x v="0"/>
    <x v="17"/>
    <x v="0"/>
    <x v="1"/>
    <n v="3"/>
    <x v="0"/>
    <x v="0"/>
    <s v="Full-Time"/>
    <n v="1"/>
  </r>
  <r>
    <n v="2024"/>
    <x v="1"/>
    <s v="FT"/>
    <x v="10"/>
    <n v="122200"/>
    <s v="USD"/>
    <n v="122200"/>
    <s v="US"/>
    <x v="0"/>
    <x v="0"/>
    <x v="0"/>
    <x v="1"/>
    <n v="3"/>
    <x v="0"/>
    <x v="0"/>
    <s v="Full-Time"/>
    <n v="1"/>
  </r>
  <r>
    <n v="2024"/>
    <x v="1"/>
    <s v="FT"/>
    <x v="9"/>
    <n v="137500"/>
    <s v="USD"/>
    <n v="137500"/>
    <s v="US"/>
    <x v="0"/>
    <x v="0"/>
    <x v="0"/>
    <x v="1"/>
    <n v="3"/>
    <x v="0"/>
    <x v="0"/>
    <s v="Full-Time"/>
    <n v="1"/>
  </r>
  <r>
    <n v="2024"/>
    <x v="0"/>
    <s v="FT"/>
    <x v="3"/>
    <n v="160000"/>
    <s v="USD"/>
    <n v="160000"/>
    <s v="US"/>
    <x v="0"/>
    <x v="0"/>
    <x v="0"/>
    <x v="0"/>
    <n v="2"/>
    <x v="0"/>
    <x v="0"/>
    <s v="Full-Time"/>
    <n v="1"/>
  </r>
  <r>
    <n v="2024"/>
    <x v="0"/>
    <s v="FT"/>
    <x v="3"/>
    <n v="100000"/>
    <s v="USD"/>
    <n v="100000"/>
    <s v="US"/>
    <x v="0"/>
    <x v="0"/>
    <x v="0"/>
    <x v="0"/>
    <n v="2"/>
    <x v="0"/>
    <x v="0"/>
    <s v="Full-Time"/>
    <n v="1"/>
  </r>
  <r>
    <n v="2024"/>
    <x v="1"/>
    <s v="FT"/>
    <x v="3"/>
    <n v="170500"/>
    <s v="USD"/>
    <n v="170500"/>
    <s v="US"/>
    <x v="0"/>
    <x v="0"/>
    <x v="0"/>
    <x v="1"/>
    <n v="3"/>
    <x v="0"/>
    <x v="0"/>
    <s v="Full-Time"/>
    <n v="1"/>
  </r>
  <r>
    <n v="2024"/>
    <x v="1"/>
    <s v="FT"/>
    <x v="3"/>
    <n v="108500"/>
    <s v="USD"/>
    <n v="108500"/>
    <s v="US"/>
    <x v="0"/>
    <x v="0"/>
    <x v="0"/>
    <x v="1"/>
    <n v="3"/>
    <x v="0"/>
    <x v="0"/>
    <s v="Full-Time"/>
    <n v="1"/>
  </r>
  <r>
    <n v="2024"/>
    <x v="0"/>
    <s v="FT"/>
    <x v="3"/>
    <n v="125000"/>
    <s v="USD"/>
    <n v="125000"/>
    <s v="US"/>
    <x v="1"/>
    <x v="0"/>
    <x v="0"/>
    <x v="0"/>
    <n v="2"/>
    <x v="1"/>
    <x v="0"/>
    <s v="Full-Time"/>
    <n v="1"/>
  </r>
  <r>
    <n v="2024"/>
    <x v="0"/>
    <s v="FT"/>
    <x v="3"/>
    <n v="100000"/>
    <s v="USD"/>
    <n v="100000"/>
    <s v="US"/>
    <x v="1"/>
    <x v="0"/>
    <x v="0"/>
    <x v="0"/>
    <n v="2"/>
    <x v="1"/>
    <x v="0"/>
    <s v="Full-Time"/>
    <n v="1"/>
  </r>
  <r>
    <n v="2024"/>
    <x v="0"/>
    <s v="FT"/>
    <x v="11"/>
    <n v="212800"/>
    <s v="USD"/>
    <n v="212800"/>
    <s v="US"/>
    <x v="0"/>
    <x v="0"/>
    <x v="1"/>
    <x v="0"/>
    <n v="2"/>
    <x v="0"/>
    <x v="1"/>
    <s v="Full-Time"/>
    <n v="2"/>
  </r>
  <r>
    <n v="2024"/>
    <x v="0"/>
    <s v="FT"/>
    <x v="11"/>
    <n v="125500"/>
    <s v="USD"/>
    <n v="125500"/>
    <s v="US"/>
    <x v="0"/>
    <x v="0"/>
    <x v="1"/>
    <x v="0"/>
    <n v="2"/>
    <x v="0"/>
    <x v="1"/>
    <s v="Full-Time"/>
    <n v="2"/>
  </r>
  <r>
    <n v="2024"/>
    <x v="1"/>
    <s v="FT"/>
    <x v="11"/>
    <n v="179600"/>
    <s v="USD"/>
    <n v="179600"/>
    <s v="US"/>
    <x v="0"/>
    <x v="0"/>
    <x v="1"/>
    <x v="1"/>
    <n v="3"/>
    <x v="0"/>
    <x v="1"/>
    <s v="Full-Time"/>
    <n v="2"/>
  </r>
  <r>
    <n v="2024"/>
    <x v="1"/>
    <s v="FT"/>
    <x v="11"/>
    <n v="104700"/>
    <s v="USD"/>
    <n v="104700"/>
    <s v="US"/>
    <x v="0"/>
    <x v="0"/>
    <x v="1"/>
    <x v="1"/>
    <n v="3"/>
    <x v="0"/>
    <x v="1"/>
    <s v="Full-Time"/>
    <n v="2"/>
  </r>
  <r>
    <n v="2024"/>
    <x v="1"/>
    <s v="FT"/>
    <x v="3"/>
    <n v="240000"/>
    <s v="USD"/>
    <n v="240000"/>
    <s v="US"/>
    <x v="1"/>
    <x v="0"/>
    <x v="0"/>
    <x v="1"/>
    <n v="3"/>
    <x v="1"/>
    <x v="0"/>
    <s v="Full-Time"/>
    <n v="1"/>
  </r>
  <r>
    <n v="2024"/>
    <x v="1"/>
    <s v="FT"/>
    <x v="3"/>
    <n v="150000"/>
    <s v="USD"/>
    <n v="150000"/>
    <s v="US"/>
    <x v="1"/>
    <x v="0"/>
    <x v="0"/>
    <x v="1"/>
    <n v="3"/>
    <x v="1"/>
    <x v="0"/>
    <s v="Full-Time"/>
    <n v="1"/>
  </r>
  <r>
    <n v="2024"/>
    <x v="1"/>
    <s v="FT"/>
    <x v="8"/>
    <n v="320000"/>
    <s v="USD"/>
    <n v="320000"/>
    <s v="US"/>
    <x v="0"/>
    <x v="0"/>
    <x v="0"/>
    <x v="1"/>
    <n v="3"/>
    <x v="0"/>
    <x v="0"/>
    <s v="Full-Time"/>
    <n v="1"/>
  </r>
  <r>
    <n v="2024"/>
    <x v="1"/>
    <s v="FT"/>
    <x v="8"/>
    <n v="217600"/>
    <s v="USD"/>
    <n v="217600"/>
    <s v="US"/>
    <x v="0"/>
    <x v="0"/>
    <x v="0"/>
    <x v="1"/>
    <n v="3"/>
    <x v="0"/>
    <x v="0"/>
    <s v="Full-Time"/>
    <n v="1"/>
  </r>
  <r>
    <n v="2024"/>
    <x v="1"/>
    <s v="FT"/>
    <x v="2"/>
    <n v="215000"/>
    <s v="USD"/>
    <n v="215000"/>
    <s v="CA"/>
    <x v="0"/>
    <x v="2"/>
    <x v="0"/>
    <x v="1"/>
    <n v="3"/>
    <x v="0"/>
    <x v="0"/>
    <s v="Full-Time"/>
    <n v="1"/>
  </r>
  <r>
    <n v="2024"/>
    <x v="1"/>
    <s v="FT"/>
    <x v="2"/>
    <n v="104000"/>
    <s v="USD"/>
    <n v="104000"/>
    <s v="CA"/>
    <x v="0"/>
    <x v="2"/>
    <x v="0"/>
    <x v="1"/>
    <n v="3"/>
    <x v="0"/>
    <x v="0"/>
    <s v="Full-Time"/>
    <n v="1"/>
  </r>
  <r>
    <n v="2024"/>
    <x v="0"/>
    <s v="FT"/>
    <x v="3"/>
    <n v="42000"/>
    <s v="USD"/>
    <n v="42000"/>
    <s v="US"/>
    <x v="0"/>
    <x v="0"/>
    <x v="0"/>
    <x v="0"/>
    <n v="2"/>
    <x v="0"/>
    <x v="0"/>
    <s v="Full-Time"/>
    <n v="1"/>
  </r>
  <r>
    <n v="2024"/>
    <x v="1"/>
    <s v="FT"/>
    <x v="11"/>
    <n v="213600"/>
    <s v="USD"/>
    <n v="213600"/>
    <s v="US"/>
    <x v="0"/>
    <x v="0"/>
    <x v="0"/>
    <x v="1"/>
    <n v="3"/>
    <x v="0"/>
    <x v="0"/>
    <s v="Full-Time"/>
    <n v="1"/>
  </r>
  <r>
    <n v="2024"/>
    <x v="1"/>
    <s v="FT"/>
    <x v="11"/>
    <n v="103200"/>
    <s v="USD"/>
    <n v="103200"/>
    <s v="US"/>
    <x v="0"/>
    <x v="0"/>
    <x v="0"/>
    <x v="1"/>
    <n v="3"/>
    <x v="0"/>
    <x v="0"/>
    <s v="Full-Time"/>
    <n v="1"/>
  </r>
  <r>
    <n v="2024"/>
    <x v="1"/>
    <s v="FT"/>
    <x v="2"/>
    <n v="113900"/>
    <s v="USD"/>
    <n v="113900"/>
    <s v="US"/>
    <x v="1"/>
    <x v="0"/>
    <x v="0"/>
    <x v="1"/>
    <n v="3"/>
    <x v="1"/>
    <x v="0"/>
    <s v="Full-Time"/>
    <n v="1"/>
  </r>
  <r>
    <n v="2024"/>
    <x v="0"/>
    <s v="FT"/>
    <x v="2"/>
    <n v="210600"/>
    <s v="USD"/>
    <n v="210600"/>
    <s v="US"/>
    <x v="1"/>
    <x v="0"/>
    <x v="0"/>
    <x v="0"/>
    <n v="2"/>
    <x v="1"/>
    <x v="0"/>
    <s v="Full-Time"/>
    <n v="1"/>
  </r>
  <r>
    <n v="2024"/>
    <x v="2"/>
    <s v="FT"/>
    <x v="9"/>
    <n v="148800"/>
    <s v="USD"/>
    <n v="148800"/>
    <s v="US"/>
    <x v="0"/>
    <x v="0"/>
    <x v="0"/>
    <x v="2"/>
    <n v="1"/>
    <x v="0"/>
    <x v="0"/>
    <s v="Full-Time"/>
    <n v="1"/>
  </r>
  <r>
    <n v="2024"/>
    <x v="1"/>
    <s v="FT"/>
    <x v="9"/>
    <n v="145000"/>
    <s v="USD"/>
    <n v="145000"/>
    <s v="CA"/>
    <x v="1"/>
    <x v="2"/>
    <x v="0"/>
    <x v="1"/>
    <n v="3"/>
    <x v="1"/>
    <x v="0"/>
    <s v="Full-Time"/>
    <n v="1"/>
  </r>
  <r>
    <n v="2024"/>
    <x v="1"/>
    <s v="FT"/>
    <x v="9"/>
    <n v="115000"/>
    <s v="USD"/>
    <n v="115000"/>
    <s v="CA"/>
    <x v="1"/>
    <x v="2"/>
    <x v="0"/>
    <x v="1"/>
    <n v="3"/>
    <x v="1"/>
    <x v="0"/>
    <s v="Full-Time"/>
    <n v="1"/>
  </r>
  <r>
    <n v="2024"/>
    <x v="0"/>
    <s v="FT"/>
    <x v="9"/>
    <n v="122000"/>
    <s v="USD"/>
    <n v="122000"/>
    <s v="CA"/>
    <x v="1"/>
    <x v="2"/>
    <x v="0"/>
    <x v="0"/>
    <n v="2"/>
    <x v="1"/>
    <x v="0"/>
    <s v="Full-Time"/>
    <n v="1"/>
  </r>
  <r>
    <n v="2024"/>
    <x v="1"/>
    <s v="FT"/>
    <x v="9"/>
    <n v="176000"/>
    <s v="USD"/>
    <n v="176000"/>
    <s v="US"/>
    <x v="1"/>
    <x v="0"/>
    <x v="0"/>
    <x v="1"/>
    <n v="3"/>
    <x v="1"/>
    <x v="0"/>
    <s v="Full-Time"/>
    <n v="1"/>
  </r>
  <r>
    <n v="2024"/>
    <x v="0"/>
    <s v="FT"/>
    <x v="13"/>
    <n v="48000"/>
    <s v="GBP"/>
    <n v="60000"/>
    <s v="GB"/>
    <x v="0"/>
    <x v="5"/>
    <x v="0"/>
    <x v="0"/>
    <n v="2"/>
    <x v="0"/>
    <x v="0"/>
    <s v="Full-Time"/>
    <n v="1"/>
  </r>
  <r>
    <n v="2024"/>
    <x v="0"/>
    <s v="FT"/>
    <x v="13"/>
    <n v="35000"/>
    <s v="GBP"/>
    <n v="43750"/>
    <s v="GB"/>
    <x v="0"/>
    <x v="5"/>
    <x v="0"/>
    <x v="0"/>
    <n v="2"/>
    <x v="0"/>
    <x v="0"/>
    <s v="Full-Time"/>
    <n v="1"/>
  </r>
  <r>
    <n v="2024"/>
    <x v="2"/>
    <s v="FT"/>
    <x v="3"/>
    <n v="95000"/>
    <s v="USD"/>
    <n v="95000"/>
    <s v="US"/>
    <x v="0"/>
    <x v="0"/>
    <x v="0"/>
    <x v="2"/>
    <n v="1"/>
    <x v="0"/>
    <x v="0"/>
    <s v="Full-Time"/>
    <n v="1"/>
  </r>
  <r>
    <n v="2024"/>
    <x v="2"/>
    <s v="FT"/>
    <x v="3"/>
    <n v="70000"/>
    <s v="USD"/>
    <n v="70000"/>
    <s v="US"/>
    <x v="0"/>
    <x v="0"/>
    <x v="0"/>
    <x v="2"/>
    <n v="1"/>
    <x v="0"/>
    <x v="0"/>
    <s v="Full-Time"/>
    <n v="1"/>
  </r>
  <r>
    <n v="2024"/>
    <x v="0"/>
    <s v="FT"/>
    <x v="2"/>
    <n v="105600"/>
    <s v="USD"/>
    <n v="105600"/>
    <s v="US"/>
    <x v="0"/>
    <x v="0"/>
    <x v="0"/>
    <x v="0"/>
    <n v="2"/>
    <x v="0"/>
    <x v="0"/>
    <s v="Full-Time"/>
    <n v="1"/>
  </r>
  <r>
    <n v="2024"/>
    <x v="1"/>
    <s v="FT"/>
    <x v="3"/>
    <n v="178200"/>
    <s v="USD"/>
    <n v="178200"/>
    <s v="US"/>
    <x v="0"/>
    <x v="0"/>
    <x v="0"/>
    <x v="1"/>
    <n v="3"/>
    <x v="0"/>
    <x v="0"/>
    <s v="Full-Time"/>
    <n v="1"/>
  </r>
  <r>
    <n v="2024"/>
    <x v="1"/>
    <s v="FT"/>
    <x v="3"/>
    <n v="87000"/>
    <s v="USD"/>
    <n v="87000"/>
    <s v="US"/>
    <x v="0"/>
    <x v="0"/>
    <x v="0"/>
    <x v="1"/>
    <n v="3"/>
    <x v="0"/>
    <x v="0"/>
    <s v="Full-Time"/>
    <n v="1"/>
  </r>
  <r>
    <n v="2024"/>
    <x v="0"/>
    <s v="FT"/>
    <x v="3"/>
    <n v="251600"/>
    <s v="USD"/>
    <n v="251600"/>
    <s v="US"/>
    <x v="0"/>
    <x v="0"/>
    <x v="0"/>
    <x v="0"/>
    <n v="2"/>
    <x v="0"/>
    <x v="0"/>
    <s v="Full-Time"/>
    <n v="1"/>
  </r>
  <r>
    <n v="2024"/>
    <x v="0"/>
    <s v="FT"/>
    <x v="3"/>
    <n v="96800"/>
    <s v="USD"/>
    <n v="96800"/>
    <s v="US"/>
    <x v="0"/>
    <x v="0"/>
    <x v="0"/>
    <x v="0"/>
    <n v="2"/>
    <x v="0"/>
    <x v="0"/>
    <s v="Full-Time"/>
    <n v="1"/>
  </r>
  <r>
    <n v="2024"/>
    <x v="1"/>
    <s v="FT"/>
    <x v="3"/>
    <n v="170000"/>
    <s v="USD"/>
    <n v="170000"/>
    <s v="US"/>
    <x v="0"/>
    <x v="0"/>
    <x v="0"/>
    <x v="1"/>
    <n v="3"/>
    <x v="0"/>
    <x v="0"/>
    <s v="Full-Time"/>
    <n v="1"/>
  </r>
  <r>
    <n v="2024"/>
    <x v="1"/>
    <s v="FT"/>
    <x v="3"/>
    <n v="142000"/>
    <s v="USD"/>
    <n v="142000"/>
    <s v="US"/>
    <x v="0"/>
    <x v="0"/>
    <x v="0"/>
    <x v="1"/>
    <n v="3"/>
    <x v="0"/>
    <x v="0"/>
    <s v="Full-Time"/>
    <n v="1"/>
  </r>
  <r>
    <n v="2024"/>
    <x v="2"/>
    <s v="FL"/>
    <x v="3"/>
    <n v="60000"/>
    <s v="USD"/>
    <n v="60000"/>
    <s v="IN"/>
    <x v="1"/>
    <x v="18"/>
    <x v="2"/>
    <x v="2"/>
    <n v="1"/>
    <x v="1"/>
    <x v="2"/>
    <s v="Freelance"/>
    <n v="0"/>
  </r>
  <r>
    <n v="2024"/>
    <x v="0"/>
    <s v="FT"/>
    <x v="3"/>
    <n v="73332"/>
    <s v="USD"/>
    <n v="73332"/>
    <s v="US"/>
    <x v="1"/>
    <x v="0"/>
    <x v="0"/>
    <x v="0"/>
    <n v="2"/>
    <x v="1"/>
    <x v="0"/>
    <s v="Full-Time"/>
    <n v="1"/>
  </r>
  <r>
    <n v="2024"/>
    <x v="0"/>
    <s v="FT"/>
    <x v="5"/>
    <n v="146000"/>
    <s v="USD"/>
    <n v="146000"/>
    <s v="US"/>
    <x v="0"/>
    <x v="0"/>
    <x v="0"/>
    <x v="0"/>
    <n v="2"/>
    <x v="0"/>
    <x v="0"/>
    <s v="Full-Time"/>
    <n v="1"/>
  </r>
  <r>
    <n v="2024"/>
    <x v="1"/>
    <s v="FT"/>
    <x v="5"/>
    <n v="166000"/>
    <s v="USD"/>
    <n v="166000"/>
    <s v="US"/>
    <x v="0"/>
    <x v="0"/>
    <x v="0"/>
    <x v="1"/>
    <n v="3"/>
    <x v="0"/>
    <x v="0"/>
    <s v="Full-Time"/>
    <n v="1"/>
  </r>
  <r>
    <n v="2024"/>
    <x v="0"/>
    <s v="FT"/>
    <x v="5"/>
    <n v="55403"/>
    <s v="GBP"/>
    <n v="69253"/>
    <s v="GB"/>
    <x v="0"/>
    <x v="5"/>
    <x v="0"/>
    <x v="0"/>
    <n v="2"/>
    <x v="0"/>
    <x v="0"/>
    <s v="Full-Time"/>
    <n v="1"/>
  </r>
  <r>
    <n v="2024"/>
    <x v="0"/>
    <s v="FT"/>
    <x v="5"/>
    <n v="44322"/>
    <s v="GBP"/>
    <n v="55402"/>
    <s v="GB"/>
    <x v="0"/>
    <x v="5"/>
    <x v="0"/>
    <x v="0"/>
    <n v="2"/>
    <x v="0"/>
    <x v="0"/>
    <s v="Full-Time"/>
    <n v="1"/>
  </r>
  <r>
    <n v="2024"/>
    <x v="1"/>
    <s v="FT"/>
    <x v="11"/>
    <n v="77040"/>
    <s v="EUR"/>
    <n v="85600"/>
    <s v="LT"/>
    <x v="0"/>
    <x v="1"/>
    <x v="0"/>
    <x v="1"/>
    <n v="3"/>
    <x v="0"/>
    <x v="0"/>
    <s v="Full-Time"/>
    <n v="1"/>
  </r>
  <r>
    <n v="2024"/>
    <x v="1"/>
    <s v="FT"/>
    <x v="11"/>
    <n v="51360"/>
    <s v="EUR"/>
    <n v="57066"/>
    <s v="LT"/>
    <x v="0"/>
    <x v="1"/>
    <x v="0"/>
    <x v="1"/>
    <n v="3"/>
    <x v="0"/>
    <x v="0"/>
    <s v="Full-Time"/>
    <n v="1"/>
  </r>
  <r>
    <n v="2024"/>
    <x v="1"/>
    <s v="FT"/>
    <x v="11"/>
    <n v="104000"/>
    <s v="USD"/>
    <n v="104000"/>
    <s v="US"/>
    <x v="1"/>
    <x v="0"/>
    <x v="0"/>
    <x v="1"/>
    <n v="3"/>
    <x v="1"/>
    <x v="0"/>
    <s v="Full-Time"/>
    <n v="1"/>
  </r>
  <r>
    <n v="2024"/>
    <x v="1"/>
    <s v="FT"/>
    <x v="11"/>
    <n v="222400"/>
    <s v="USD"/>
    <n v="222400"/>
    <s v="US"/>
    <x v="0"/>
    <x v="0"/>
    <x v="0"/>
    <x v="1"/>
    <n v="3"/>
    <x v="0"/>
    <x v="0"/>
    <s v="Full-Time"/>
    <n v="1"/>
  </r>
  <r>
    <n v="2024"/>
    <x v="1"/>
    <s v="FT"/>
    <x v="11"/>
    <n v="134800"/>
    <s v="USD"/>
    <n v="134800"/>
    <s v="US"/>
    <x v="0"/>
    <x v="0"/>
    <x v="0"/>
    <x v="1"/>
    <n v="3"/>
    <x v="0"/>
    <x v="0"/>
    <s v="Full-Time"/>
    <n v="1"/>
  </r>
  <r>
    <n v="2024"/>
    <x v="0"/>
    <s v="FT"/>
    <x v="3"/>
    <n v="110000"/>
    <s v="USD"/>
    <n v="110000"/>
    <s v="US"/>
    <x v="0"/>
    <x v="0"/>
    <x v="0"/>
    <x v="0"/>
    <n v="2"/>
    <x v="0"/>
    <x v="0"/>
    <s v="Full-Time"/>
    <n v="1"/>
  </r>
  <r>
    <n v="2024"/>
    <x v="0"/>
    <s v="FT"/>
    <x v="3"/>
    <n v="95000"/>
    <s v="USD"/>
    <n v="95000"/>
    <s v="US"/>
    <x v="0"/>
    <x v="0"/>
    <x v="0"/>
    <x v="0"/>
    <n v="2"/>
    <x v="0"/>
    <x v="0"/>
    <s v="Full-Time"/>
    <n v="1"/>
  </r>
  <r>
    <n v="2024"/>
    <x v="1"/>
    <s v="FT"/>
    <x v="8"/>
    <n v="207000"/>
    <s v="USD"/>
    <n v="207000"/>
    <s v="US"/>
    <x v="0"/>
    <x v="0"/>
    <x v="0"/>
    <x v="1"/>
    <n v="3"/>
    <x v="0"/>
    <x v="0"/>
    <s v="Full-Time"/>
    <n v="1"/>
  </r>
  <r>
    <n v="2024"/>
    <x v="2"/>
    <s v="FT"/>
    <x v="8"/>
    <n v="177100"/>
    <s v="USD"/>
    <n v="177100"/>
    <s v="US"/>
    <x v="0"/>
    <x v="0"/>
    <x v="0"/>
    <x v="2"/>
    <n v="1"/>
    <x v="0"/>
    <x v="0"/>
    <s v="Full-Time"/>
    <n v="1"/>
  </r>
  <r>
    <n v="2024"/>
    <x v="2"/>
    <s v="FT"/>
    <x v="8"/>
    <n v="130900"/>
    <s v="USD"/>
    <n v="130900"/>
    <s v="US"/>
    <x v="0"/>
    <x v="0"/>
    <x v="0"/>
    <x v="2"/>
    <n v="1"/>
    <x v="0"/>
    <x v="0"/>
    <s v="Full-Time"/>
    <n v="1"/>
  </r>
  <r>
    <n v="2024"/>
    <x v="0"/>
    <s v="FT"/>
    <x v="7"/>
    <n v="73332"/>
    <s v="USD"/>
    <n v="73332"/>
    <s v="US"/>
    <x v="1"/>
    <x v="0"/>
    <x v="0"/>
    <x v="0"/>
    <n v="2"/>
    <x v="1"/>
    <x v="0"/>
    <s v="Full-Time"/>
    <n v="1"/>
  </r>
  <r>
    <n v="2024"/>
    <x v="0"/>
    <s v="FT"/>
    <x v="15"/>
    <n v="162500"/>
    <s v="USD"/>
    <n v="162500"/>
    <s v="US"/>
    <x v="0"/>
    <x v="0"/>
    <x v="0"/>
    <x v="0"/>
    <n v="2"/>
    <x v="0"/>
    <x v="0"/>
    <s v="Full-Time"/>
    <n v="1"/>
  </r>
  <r>
    <n v="2024"/>
    <x v="1"/>
    <s v="FT"/>
    <x v="13"/>
    <n v="195400"/>
    <s v="USD"/>
    <n v="195400"/>
    <s v="US"/>
    <x v="0"/>
    <x v="0"/>
    <x v="0"/>
    <x v="1"/>
    <n v="3"/>
    <x v="0"/>
    <x v="0"/>
    <s v="Full-Time"/>
    <n v="1"/>
  </r>
  <r>
    <n v="2024"/>
    <x v="2"/>
    <s v="FT"/>
    <x v="9"/>
    <n v="31396"/>
    <s v="GBP"/>
    <n v="39245"/>
    <s v="GB"/>
    <x v="0"/>
    <x v="5"/>
    <x v="0"/>
    <x v="2"/>
    <n v="1"/>
    <x v="0"/>
    <x v="0"/>
    <s v="Full-Time"/>
    <n v="1"/>
  </r>
  <r>
    <n v="2024"/>
    <x v="1"/>
    <s v="FT"/>
    <x v="3"/>
    <n v="180000"/>
    <s v="USD"/>
    <n v="180000"/>
    <s v="US"/>
    <x v="0"/>
    <x v="0"/>
    <x v="0"/>
    <x v="1"/>
    <n v="3"/>
    <x v="0"/>
    <x v="0"/>
    <s v="Full-Time"/>
    <n v="1"/>
  </r>
  <r>
    <n v="2024"/>
    <x v="1"/>
    <s v="FT"/>
    <x v="3"/>
    <n v="160000"/>
    <s v="USD"/>
    <n v="160000"/>
    <s v="US"/>
    <x v="0"/>
    <x v="0"/>
    <x v="0"/>
    <x v="1"/>
    <n v="3"/>
    <x v="0"/>
    <x v="0"/>
    <s v="Full-Time"/>
    <n v="1"/>
  </r>
  <r>
    <n v="2024"/>
    <x v="2"/>
    <s v="FT"/>
    <x v="9"/>
    <n v="66000"/>
    <s v="USD"/>
    <n v="66000"/>
    <s v="CA"/>
    <x v="0"/>
    <x v="2"/>
    <x v="0"/>
    <x v="2"/>
    <n v="1"/>
    <x v="0"/>
    <x v="0"/>
    <s v="Full-Time"/>
    <n v="1"/>
  </r>
  <r>
    <n v="2024"/>
    <x v="2"/>
    <s v="FT"/>
    <x v="9"/>
    <n v="53000"/>
    <s v="USD"/>
    <n v="53000"/>
    <s v="CA"/>
    <x v="0"/>
    <x v="2"/>
    <x v="0"/>
    <x v="2"/>
    <n v="1"/>
    <x v="0"/>
    <x v="0"/>
    <s v="Full-Time"/>
    <n v="1"/>
  </r>
  <r>
    <n v="2024"/>
    <x v="1"/>
    <s v="FT"/>
    <x v="3"/>
    <n v="143000"/>
    <s v="USD"/>
    <n v="143000"/>
    <s v="US"/>
    <x v="0"/>
    <x v="0"/>
    <x v="0"/>
    <x v="1"/>
    <n v="3"/>
    <x v="0"/>
    <x v="0"/>
    <s v="Full-Time"/>
    <n v="1"/>
  </r>
  <r>
    <n v="2024"/>
    <x v="1"/>
    <s v="FT"/>
    <x v="3"/>
    <n v="96000"/>
    <s v="USD"/>
    <n v="96000"/>
    <s v="US"/>
    <x v="0"/>
    <x v="0"/>
    <x v="0"/>
    <x v="1"/>
    <n v="3"/>
    <x v="0"/>
    <x v="0"/>
    <s v="Full-Time"/>
    <n v="1"/>
  </r>
  <r>
    <n v="2024"/>
    <x v="1"/>
    <s v="FT"/>
    <x v="9"/>
    <n v="166000"/>
    <s v="USD"/>
    <n v="166000"/>
    <s v="US"/>
    <x v="0"/>
    <x v="0"/>
    <x v="0"/>
    <x v="1"/>
    <n v="3"/>
    <x v="0"/>
    <x v="0"/>
    <s v="Full-Time"/>
    <n v="1"/>
  </r>
  <r>
    <n v="2024"/>
    <x v="0"/>
    <s v="FT"/>
    <x v="2"/>
    <n v="199500"/>
    <s v="USD"/>
    <n v="199500"/>
    <s v="US"/>
    <x v="0"/>
    <x v="0"/>
    <x v="0"/>
    <x v="0"/>
    <n v="2"/>
    <x v="0"/>
    <x v="0"/>
    <s v="Full-Time"/>
    <n v="1"/>
  </r>
  <r>
    <n v="2024"/>
    <x v="0"/>
    <s v="FT"/>
    <x v="2"/>
    <n v="88100"/>
    <s v="USD"/>
    <n v="88100"/>
    <s v="US"/>
    <x v="0"/>
    <x v="0"/>
    <x v="0"/>
    <x v="0"/>
    <n v="2"/>
    <x v="0"/>
    <x v="0"/>
    <s v="Full-Time"/>
    <n v="1"/>
  </r>
  <r>
    <n v="2024"/>
    <x v="0"/>
    <s v="FT"/>
    <x v="6"/>
    <n v="204000"/>
    <s v="USD"/>
    <n v="204000"/>
    <s v="US"/>
    <x v="0"/>
    <x v="0"/>
    <x v="0"/>
    <x v="0"/>
    <n v="2"/>
    <x v="0"/>
    <x v="0"/>
    <s v="Full-Time"/>
    <n v="1"/>
  </r>
  <r>
    <n v="2024"/>
    <x v="0"/>
    <s v="FT"/>
    <x v="16"/>
    <n v="132000"/>
    <s v="USD"/>
    <n v="132000"/>
    <s v="US"/>
    <x v="0"/>
    <x v="0"/>
    <x v="0"/>
    <x v="0"/>
    <n v="2"/>
    <x v="0"/>
    <x v="0"/>
    <s v="Full-Time"/>
    <n v="1"/>
  </r>
  <r>
    <n v="2024"/>
    <x v="1"/>
    <s v="FT"/>
    <x v="3"/>
    <n v="245000"/>
    <s v="USD"/>
    <n v="245000"/>
    <s v="US"/>
    <x v="1"/>
    <x v="0"/>
    <x v="0"/>
    <x v="1"/>
    <n v="3"/>
    <x v="1"/>
    <x v="0"/>
    <s v="Full-Time"/>
    <n v="1"/>
  </r>
  <r>
    <n v="2024"/>
    <x v="1"/>
    <s v="FT"/>
    <x v="2"/>
    <n v="219300"/>
    <s v="USD"/>
    <n v="219300"/>
    <s v="US"/>
    <x v="0"/>
    <x v="0"/>
    <x v="0"/>
    <x v="1"/>
    <n v="3"/>
    <x v="0"/>
    <x v="0"/>
    <s v="Full-Time"/>
    <n v="1"/>
  </r>
  <r>
    <n v="2024"/>
    <x v="1"/>
    <s v="FT"/>
    <x v="3"/>
    <n v="260800"/>
    <s v="USD"/>
    <n v="260800"/>
    <s v="US"/>
    <x v="1"/>
    <x v="0"/>
    <x v="0"/>
    <x v="1"/>
    <n v="3"/>
    <x v="1"/>
    <x v="0"/>
    <s v="Full-Time"/>
    <n v="1"/>
  </r>
  <r>
    <n v="2024"/>
    <x v="1"/>
    <s v="FT"/>
    <x v="3"/>
    <n v="118000"/>
    <s v="CAD"/>
    <n v="90769"/>
    <s v="CA"/>
    <x v="0"/>
    <x v="2"/>
    <x v="0"/>
    <x v="1"/>
    <n v="3"/>
    <x v="0"/>
    <x v="0"/>
    <s v="Full-Time"/>
    <n v="1"/>
  </r>
  <r>
    <n v="2024"/>
    <x v="1"/>
    <s v="FT"/>
    <x v="3"/>
    <n v="106000"/>
    <s v="CAD"/>
    <n v="81538"/>
    <s v="CA"/>
    <x v="0"/>
    <x v="2"/>
    <x v="0"/>
    <x v="1"/>
    <n v="3"/>
    <x v="0"/>
    <x v="0"/>
    <s v="Full-Time"/>
    <n v="1"/>
  </r>
  <r>
    <n v="2024"/>
    <x v="0"/>
    <s v="FT"/>
    <x v="4"/>
    <n v="184662"/>
    <s v="USD"/>
    <n v="184662"/>
    <s v="US"/>
    <x v="0"/>
    <x v="0"/>
    <x v="0"/>
    <x v="0"/>
    <n v="2"/>
    <x v="0"/>
    <x v="0"/>
    <s v="Full-Time"/>
    <n v="1"/>
  </r>
  <r>
    <n v="2024"/>
    <x v="0"/>
    <s v="FT"/>
    <x v="0"/>
    <n v="205000"/>
    <s v="USD"/>
    <n v="205000"/>
    <s v="US"/>
    <x v="0"/>
    <x v="0"/>
    <x v="0"/>
    <x v="0"/>
    <n v="2"/>
    <x v="0"/>
    <x v="0"/>
    <s v="Full-Time"/>
    <n v="1"/>
  </r>
  <r>
    <n v="2024"/>
    <x v="0"/>
    <s v="FT"/>
    <x v="0"/>
    <n v="136800"/>
    <s v="USD"/>
    <n v="136800"/>
    <s v="US"/>
    <x v="0"/>
    <x v="0"/>
    <x v="0"/>
    <x v="0"/>
    <n v="2"/>
    <x v="0"/>
    <x v="0"/>
    <s v="Full-Time"/>
    <n v="1"/>
  </r>
  <r>
    <n v="2024"/>
    <x v="0"/>
    <s v="FT"/>
    <x v="7"/>
    <n v="99500"/>
    <s v="USD"/>
    <n v="99500"/>
    <s v="US"/>
    <x v="0"/>
    <x v="0"/>
    <x v="0"/>
    <x v="0"/>
    <n v="2"/>
    <x v="0"/>
    <x v="0"/>
    <s v="Full-Time"/>
    <n v="1"/>
  </r>
  <r>
    <n v="2024"/>
    <x v="0"/>
    <s v="FT"/>
    <x v="7"/>
    <n v="78500"/>
    <s v="USD"/>
    <n v="78500"/>
    <s v="US"/>
    <x v="0"/>
    <x v="0"/>
    <x v="0"/>
    <x v="0"/>
    <n v="2"/>
    <x v="0"/>
    <x v="0"/>
    <s v="Full-Time"/>
    <n v="1"/>
  </r>
  <r>
    <n v="2024"/>
    <x v="0"/>
    <s v="FT"/>
    <x v="3"/>
    <n v="128000"/>
    <s v="USD"/>
    <n v="128000"/>
    <s v="US"/>
    <x v="1"/>
    <x v="0"/>
    <x v="0"/>
    <x v="0"/>
    <n v="2"/>
    <x v="1"/>
    <x v="0"/>
    <s v="Full-Time"/>
    <n v="1"/>
  </r>
  <r>
    <n v="2024"/>
    <x v="0"/>
    <s v="FT"/>
    <x v="3"/>
    <n v="64000"/>
    <s v="USD"/>
    <n v="64000"/>
    <s v="US"/>
    <x v="1"/>
    <x v="0"/>
    <x v="0"/>
    <x v="0"/>
    <n v="2"/>
    <x v="1"/>
    <x v="0"/>
    <s v="Full-Time"/>
    <n v="1"/>
  </r>
  <r>
    <n v="2024"/>
    <x v="3"/>
    <s v="FT"/>
    <x v="2"/>
    <n v="168000"/>
    <s v="USD"/>
    <n v="168000"/>
    <s v="US"/>
    <x v="0"/>
    <x v="0"/>
    <x v="0"/>
    <x v="3"/>
    <n v="4"/>
    <x v="0"/>
    <x v="0"/>
    <s v="Full-Time"/>
    <n v="1"/>
  </r>
  <r>
    <n v="2024"/>
    <x v="3"/>
    <s v="FT"/>
    <x v="2"/>
    <n v="134000"/>
    <s v="USD"/>
    <n v="134000"/>
    <s v="US"/>
    <x v="0"/>
    <x v="0"/>
    <x v="0"/>
    <x v="3"/>
    <n v="4"/>
    <x v="0"/>
    <x v="0"/>
    <s v="Full-Time"/>
    <n v="1"/>
  </r>
  <r>
    <n v="2024"/>
    <x v="1"/>
    <s v="FT"/>
    <x v="3"/>
    <n v="162309"/>
    <s v="USD"/>
    <n v="162309"/>
    <s v="US"/>
    <x v="0"/>
    <x v="0"/>
    <x v="0"/>
    <x v="1"/>
    <n v="3"/>
    <x v="0"/>
    <x v="0"/>
    <s v="Full-Time"/>
    <n v="1"/>
  </r>
  <r>
    <n v="2024"/>
    <x v="1"/>
    <s v="FT"/>
    <x v="3"/>
    <n v="115935"/>
    <s v="USD"/>
    <n v="115935"/>
    <s v="US"/>
    <x v="0"/>
    <x v="0"/>
    <x v="0"/>
    <x v="1"/>
    <n v="3"/>
    <x v="0"/>
    <x v="0"/>
    <s v="Full-Time"/>
    <n v="1"/>
  </r>
  <r>
    <n v="2024"/>
    <x v="0"/>
    <s v="FT"/>
    <x v="3"/>
    <n v="177300"/>
    <s v="USD"/>
    <n v="177300"/>
    <s v="US"/>
    <x v="0"/>
    <x v="0"/>
    <x v="0"/>
    <x v="0"/>
    <n v="2"/>
    <x v="0"/>
    <x v="0"/>
    <s v="Full-Time"/>
    <n v="1"/>
  </r>
  <r>
    <n v="2024"/>
    <x v="0"/>
    <s v="FT"/>
    <x v="3"/>
    <n v="104300"/>
    <s v="USD"/>
    <n v="104300"/>
    <s v="US"/>
    <x v="0"/>
    <x v="0"/>
    <x v="0"/>
    <x v="0"/>
    <n v="2"/>
    <x v="0"/>
    <x v="0"/>
    <s v="Full-Time"/>
    <n v="1"/>
  </r>
  <r>
    <n v="2024"/>
    <x v="0"/>
    <s v="FT"/>
    <x v="11"/>
    <n v="214500"/>
    <s v="USD"/>
    <n v="214500"/>
    <s v="US"/>
    <x v="0"/>
    <x v="0"/>
    <x v="0"/>
    <x v="0"/>
    <n v="2"/>
    <x v="0"/>
    <x v="0"/>
    <s v="Full-Time"/>
    <n v="1"/>
  </r>
  <r>
    <n v="2024"/>
    <x v="0"/>
    <s v="FT"/>
    <x v="11"/>
    <n v="121909"/>
    <s v="USD"/>
    <n v="121909"/>
    <s v="US"/>
    <x v="0"/>
    <x v="0"/>
    <x v="0"/>
    <x v="0"/>
    <n v="2"/>
    <x v="0"/>
    <x v="0"/>
    <s v="Full-Time"/>
    <n v="1"/>
  </r>
  <r>
    <n v="2024"/>
    <x v="1"/>
    <s v="FT"/>
    <x v="11"/>
    <n v="125000"/>
    <s v="CAD"/>
    <n v="96153"/>
    <s v="AU"/>
    <x v="0"/>
    <x v="17"/>
    <x v="0"/>
    <x v="1"/>
    <n v="3"/>
    <x v="0"/>
    <x v="0"/>
    <s v="Full-Time"/>
    <n v="1"/>
  </r>
  <r>
    <n v="2024"/>
    <x v="1"/>
    <s v="FT"/>
    <x v="11"/>
    <n v="74160"/>
    <s v="CAD"/>
    <n v="57046"/>
    <s v="AU"/>
    <x v="0"/>
    <x v="17"/>
    <x v="0"/>
    <x v="1"/>
    <n v="3"/>
    <x v="0"/>
    <x v="0"/>
    <s v="Full-Time"/>
    <n v="1"/>
  </r>
  <r>
    <n v="2024"/>
    <x v="1"/>
    <s v="FT"/>
    <x v="4"/>
    <n v="165100"/>
    <s v="USD"/>
    <n v="165100"/>
    <s v="US"/>
    <x v="0"/>
    <x v="0"/>
    <x v="0"/>
    <x v="1"/>
    <n v="3"/>
    <x v="0"/>
    <x v="0"/>
    <s v="Full-Time"/>
    <n v="1"/>
  </r>
  <r>
    <n v="2024"/>
    <x v="1"/>
    <s v="FT"/>
    <x v="4"/>
    <n v="134300"/>
    <s v="USD"/>
    <n v="134300"/>
    <s v="US"/>
    <x v="0"/>
    <x v="0"/>
    <x v="0"/>
    <x v="1"/>
    <n v="3"/>
    <x v="0"/>
    <x v="0"/>
    <s v="Full-Time"/>
    <n v="1"/>
  </r>
  <r>
    <n v="2024"/>
    <x v="0"/>
    <s v="FT"/>
    <x v="2"/>
    <n v="212310"/>
    <s v="USD"/>
    <n v="212310"/>
    <s v="US"/>
    <x v="0"/>
    <x v="0"/>
    <x v="0"/>
    <x v="0"/>
    <n v="2"/>
    <x v="0"/>
    <x v="0"/>
    <s v="Full-Time"/>
    <n v="1"/>
  </r>
  <r>
    <n v="2024"/>
    <x v="0"/>
    <s v="FT"/>
    <x v="2"/>
    <n v="151650"/>
    <s v="USD"/>
    <n v="151650"/>
    <s v="US"/>
    <x v="0"/>
    <x v="0"/>
    <x v="0"/>
    <x v="0"/>
    <n v="2"/>
    <x v="0"/>
    <x v="0"/>
    <s v="Full-Time"/>
    <n v="1"/>
  </r>
  <r>
    <n v="2024"/>
    <x v="0"/>
    <s v="FT"/>
    <x v="2"/>
    <n v="196225"/>
    <s v="USD"/>
    <n v="196225"/>
    <s v="US"/>
    <x v="0"/>
    <x v="0"/>
    <x v="0"/>
    <x v="0"/>
    <n v="2"/>
    <x v="0"/>
    <x v="0"/>
    <s v="Full-Time"/>
    <n v="1"/>
  </r>
  <r>
    <n v="2024"/>
    <x v="0"/>
    <s v="FT"/>
    <x v="2"/>
    <n v="108550"/>
    <s v="USD"/>
    <n v="108550"/>
    <s v="US"/>
    <x v="0"/>
    <x v="0"/>
    <x v="0"/>
    <x v="0"/>
    <n v="2"/>
    <x v="0"/>
    <x v="0"/>
    <s v="Full-Time"/>
    <n v="1"/>
  </r>
  <r>
    <n v="2024"/>
    <x v="0"/>
    <s v="FT"/>
    <x v="20"/>
    <n v="64000"/>
    <s v="USD"/>
    <n v="64000"/>
    <s v="US"/>
    <x v="1"/>
    <x v="0"/>
    <x v="0"/>
    <x v="0"/>
    <n v="2"/>
    <x v="1"/>
    <x v="0"/>
    <s v="Full-Time"/>
    <n v="1"/>
  </r>
  <r>
    <n v="2024"/>
    <x v="1"/>
    <s v="FT"/>
    <x v="11"/>
    <n v="102303"/>
    <s v="GBP"/>
    <n v="127878"/>
    <s v="GB"/>
    <x v="0"/>
    <x v="5"/>
    <x v="0"/>
    <x v="1"/>
    <n v="3"/>
    <x v="0"/>
    <x v="0"/>
    <s v="Full-Time"/>
    <n v="1"/>
  </r>
  <r>
    <n v="2024"/>
    <x v="2"/>
    <s v="FT"/>
    <x v="9"/>
    <n v="66560"/>
    <s v="USD"/>
    <n v="66560"/>
    <s v="US"/>
    <x v="0"/>
    <x v="0"/>
    <x v="0"/>
    <x v="2"/>
    <n v="1"/>
    <x v="0"/>
    <x v="0"/>
    <s v="Full-Time"/>
    <n v="1"/>
  </r>
  <r>
    <n v="2024"/>
    <x v="1"/>
    <s v="FT"/>
    <x v="3"/>
    <n v="259000"/>
    <s v="USD"/>
    <n v="259000"/>
    <s v="US"/>
    <x v="0"/>
    <x v="0"/>
    <x v="0"/>
    <x v="1"/>
    <n v="3"/>
    <x v="0"/>
    <x v="0"/>
    <s v="Full-Time"/>
    <n v="1"/>
  </r>
  <r>
    <n v="2024"/>
    <x v="1"/>
    <s v="FT"/>
    <x v="3"/>
    <n v="155000"/>
    <s v="USD"/>
    <n v="155000"/>
    <s v="US"/>
    <x v="0"/>
    <x v="0"/>
    <x v="0"/>
    <x v="1"/>
    <n v="3"/>
    <x v="0"/>
    <x v="0"/>
    <s v="Full-Time"/>
    <n v="1"/>
  </r>
  <r>
    <n v="2024"/>
    <x v="1"/>
    <s v="FT"/>
    <x v="4"/>
    <n v="168300"/>
    <s v="USD"/>
    <n v="168300"/>
    <s v="US"/>
    <x v="0"/>
    <x v="0"/>
    <x v="0"/>
    <x v="1"/>
    <n v="3"/>
    <x v="0"/>
    <x v="0"/>
    <s v="Full-Time"/>
    <n v="1"/>
  </r>
  <r>
    <n v="2024"/>
    <x v="0"/>
    <s v="FT"/>
    <x v="3"/>
    <n v="132000"/>
    <s v="USD"/>
    <n v="132000"/>
    <s v="US"/>
    <x v="1"/>
    <x v="0"/>
    <x v="0"/>
    <x v="0"/>
    <n v="2"/>
    <x v="1"/>
    <x v="0"/>
    <s v="Full-Time"/>
    <n v="1"/>
  </r>
  <r>
    <n v="2024"/>
    <x v="0"/>
    <s v="FT"/>
    <x v="3"/>
    <n v="84000"/>
    <s v="USD"/>
    <n v="84000"/>
    <s v="US"/>
    <x v="1"/>
    <x v="0"/>
    <x v="0"/>
    <x v="0"/>
    <n v="2"/>
    <x v="1"/>
    <x v="0"/>
    <s v="Full-Time"/>
    <n v="1"/>
  </r>
  <r>
    <n v="2024"/>
    <x v="2"/>
    <s v="FT"/>
    <x v="3"/>
    <n v="87900"/>
    <s v="USD"/>
    <n v="87900"/>
    <s v="US"/>
    <x v="0"/>
    <x v="0"/>
    <x v="0"/>
    <x v="2"/>
    <n v="1"/>
    <x v="0"/>
    <x v="0"/>
    <s v="Full-Time"/>
    <n v="1"/>
  </r>
  <r>
    <n v="2024"/>
    <x v="2"/>
    <s v="FT"/>
    <x v="3"/>
    <n v="71025"/>
    <s v="USD"/>
    <n v="71025"/>
    <s v="US"/>
    <x v="0"/>
    <x v="0"/>
    <x v="0"/>
    <x v="2"/>
    <n v="1"/>
    <x v="0"/>
    <x v="0"/>
    <s v="Full-Time"/>
    <n v="1"/>
  </r>
  <r>
    <n v="2024"/>
    <x v="1"/>
    <s v="FT"/>
    <x v="11"/>
    <n v="166000"/>
    <s v="USD"/>
    <n v="166000"/>
    <s v="CA"/>
    <x v="0"/>
    <x v="2"/>
    <x v="0"/>
    <x v="1"/>
    <n v="3"/>
    <x v="0"/>
    <x v="0"/>
    <s v="Full-Time"/>
    <n v="1"/>
  </r>
  <r>
    <n v="2024"/>
    <x v="1"/>
    <s v="FT"/>
    <x v="11"/>
    <n v="82000"/>
    <s v="USD"/>
    <n v="82000"/>
    <s v="CA"/>
    <x v="0"/>
    <x v="2"/>
    <x v="0"/>
    <x v="1"/>
    <n v="3"/>
    <x v="0"/>
    <x v="0"/>
    <s v="Full-Time"/>
    <n v="1"/>
  </r>
  <r>
    <n v="2024"/>
    <x v="0"/>
    <s v="FT"/>
    <x v="15"/>
    <n v="234300"/>
    <s v="USD"/>
    <n v="234300"/>
    <s v="US"/>
    <x v="1"/>
    <x v="0"/>
    <x v="0"/>
    <x v="0"/>
    <n v="2"/>
    <x v="1"/>
    <x v="0"/>
    <s v="Full-Time"/>
    <n v="1"/>
  </r>
  <r>
    <n v="2024"/>
    <x v="0"/>
    <s v="FT"/>
    <x v="15"/>
    <n v="149100"/>
    <s v="USD"/>
    <n v="149100"/>
    <s v="US"/>
    <x v="1"/>
    <x v="0"/>
    <x v="0"/>
    <x v="0"/>
    <n v="2"/>
    <x v="1"/>
    <x v="0"/>
    <s v="Full-Time"/>
    <n v="1"/>
  </r>
  <r>
    <n v="2024"/>
    <x v="1"/>
    <s v="FT"/>
    <x v="2"/>
    <n v="106400"/>
    <s v="USD"/>
    <n v="106400"/>
    <s v="US"/>
    <x v="0"/>
    <x v="0"/>
    <x v="0"/>
    <x v="1"/>
    <n v="3"/>
    <x v="0"/>
    <x v="0"/>
    <s v="Full-Time"/>
    <n v="1"/>
  </r>
  <r>
    <n v="2024"/>
    <x v="1"/>
    <s v="FT"/>
    <x v="9"/>
    <n v="278000"/>
    <s v="USD"/>
    <n v="278000"/>
    <s v="US"/>
    <x v="1"/>
    <x v="0"/>
    <x v="0"/>
    <x v="1"/>
    <n v="3"/>
    <x v="1"/>
    <x v="0"/>
    <s v="Full-Time"/>
    <n v="1"/>
  </r>
  <r>
    <n v="2024"/>
    <x v="1"/>
    <s v="FT"/>
    <x v="9"/>
    <n v="135150"/>
    <s v="USD"/>
    <n v="135150"/>
    <s v="US"/>
    <x v="1"/>
    <x v="0"/>
    <x v="0"/>
    <x v="1"/>
    <n v="3"/>
    <x v="1"/>
    <x v="0"/>
    <s v="Full-Time"/>
    <n v="1"/>
  </r>
  <r>
    <n v="2024"/>
    <x v="0"/>
    <s v="FT"/>
    <x v="2"/>
    <n v="112500"/>
    <s v="USD"/>
    <n v="112500"/>
    <s v="US"/>
    <x v="0"/>
    <x v="0"/>
    <x v="0"/>
    <x v="0"/>
    <n v="2"/>
    <x v="0"/>
    <x v="0"/>
    <s v="Full-Time"/>
    <n v="1"/>
  </r>
  <r>
    <n v="2024"/>
    <x v="1"/>
    <s v="FT"/>
    <x v="2"/>
    <n v="146900"/>
    <s v="USD"/>
    <n v="146900"/>
    <s v="US"/>
    <x v="0"/>
    <x v="0"/>
    <x v="0"/>
    <x v="1"/>
    <n v="3"/>
    <x v="0"/>
    <x v="0"/>
    <s v="Full-Time"/>
    <n v="1"/>
  </r>
  <r>
    <n v="2024"/>
    <x v="1"/>
    <s v="FT"/>
    <x v="10"/>
    <n v="207000"/>
    <s v="USD"/>
    <n v="207000"/>
    <s v="US"/>
    <x v="1"/>
    <x v="0"/>
    <x v="0"/>
    <x v="1"/>
    <n v="3"/>
    <x v="1"/>
    <x v="0"/>
    <s v="Full-Time"/>
    <n v="1"/>
  </r>
  <r>
    <n v="2024"/>
    <x v="0"/>
    <s v="FT"/>
    <x v="4"/>
    <n v="178000"/>
    <s v="USD"/>
    <n v="178000"/>
    <s v="US"/>
    <x v="0"/>
    <x v="0"/>
    <x v="0"/>
    <x v="0"/>
    <n v="2"/>
    <x v="0"/>
    <x v="0"/>
    <s v="Full-Time"/>
    <n v="1"/>
  </r>
  <r>
    <n v="2024"/>
    <x v="0"/>
    <s v="FT"/>
    <x v="16"/>
    <n v="219000"/>
    <s v="USD"/>
    <n v="219000"/>
    <s v="US"/>
    <x v="0"/>
    <x v="0"/>
    <x v="0"/>
    <x v="0"/>
    <n v="2"/>
    <x v="0"/>
    <x v="0"/>
    <s v="Full-Time"/>
    <n v="1"/>
  </r>
  <r>
    <n v="2024"/>
    <x v="1"/>
    <s v="FT"/>
    <x v="5"/>
    <n v="261000"/>
    <s v="USD"/>
    <n v="261000"/>
    <s v="US"/>
    <x v="0"/>
    <x v="0"/>
    <x v="0"/>
    <x v="1"/>
    <n v="3"/>
    <x v="0"/>
    <x v="0"/>
    <s v="Full-Time"/>
    <n v="1"/>
  </r>
  <r>
    <n v="2024"/>
    <x v="1"/>
    <s v="FT"/>
    <x v="5"/>
    <n v="188000"/>
    <s v="USD"/>
    <n v="188000"/>
    <s v="US"/>
    <x v="0"/>
    <x v="0"/>
    <x v="0"/>
    <x v="1"/>
    <n v="3"/>
    <x v="0"/>
    <x v="0"/>
    <s v="Full-Time"/>
    <n v="1"/>
  </r>
  <r>
    <n v="2024"/>
    <x v="1"/>
    <s v="FT"/>
    <x v="5"/>
    <n v="224000"/>
    <s v="USD"/>
    <n v="224000"/>
    <s v="CA"/>
    <x v="0"/>
    <x v="2"/>
    <x v="0"/>
    <x v="1"/>
    <n v="3"/>
    <x v="0"/>
    <x v="0"/>
    <s v="Full-Time"/>
    <n v="1"/>
  </r>
  <r>
    <n v="2024"/>
    <x v="1"/>
    <s v="FT"/>
    <x v="5"/>
    <n v="176000"/>
    <s v="USD"/>
    <n v="176000"/>
    <s v="CA"/>
    <x v="0"/>
    <x v="2"/>
    <x v="0"/>
    <x v="1"/>
    <n v="3"/>
    <x v="0"/>
    <x v="0"/>
    <s v="Full-Time"/>
    <n v="1"/>
  </r>
  <r>
    <n v="2024"/>
    <x v="1"/>
    <s v="FT"/>
    <x v="5"/>
    <n v="238500"/>
    <s v="USD"/>
    <n v="238500"/>
    <s v="US"/>
    <x v="1"/>
    <x v="0"/>
    <x v="0"/>
    <x v="1"/>
    <n v="3"/>
    <x v="1"/>
    <x v="0"/>
    <s v="Full-Time"/>
    <n v="1"/>
  </r>
  <r>
    <n v="2024"/>
    <x v="1"/>
    <s v="FT"/>
    <x v="5"/>
    <n v="125500"/>
    <s v="USD"/>
    <n v="125500"/>
    <s v="US"/>
    <x v="1"/>
    <x v="0"/>
    <x v="0"/>
    <x v="1"/>
    <n v="3"/>
    <x v="1"/>
    <x v="0"/>
    <s v="Full-Time"/>
    <n v="1"/>
  </r>
  <r>
    <n v="2024"/>
    <x v="0"/>
    <s v="FT"/>
    <x v="5"/>
    <n v="111740"/>
    <s v="USD"/>
    <n v="111740"/>
    <s v="US"/>
    <x v="0"/>
    <x v="0"/>
    <x v="0"/>
    <x v="0"/>
    <n v="2"/>
    <x v="0"/>
    <x v="0"/>
    <s v="Full-Time"/>
    <n v="1"/>
  </r>
  <r>
    <n v="2024"/>
    <x v="0"/>
    <s v="FT"/>
    <x v="5"/>
    <n v="75500"/>
    <s v="USD"/>
    <n v="75500"/>
    <s v="US"/>
    <x v="0"/>
    <x v="0"/>
    <x v="0"/>
    <x v="0"/>
    <n v="2"/>
    <x v="0"/>
    <x v="0"/>
    <s v="Full-Time"/>
    <n v="1"/>
  </r>
  <r>
    <n v="2024"/>
    <x v="1"/>
    <s v="FT"/>
    <x v="5"/>
    <n v="80000"/>
    <s v="GBP"/>
    <n v="100000"/>
    <s v="GB"/>
    <x v="0"/>
    <x v="5"/>
    <x v="0"/>
    <x v="1"/>
    <n v="3"/>
    <x v="0"/>
    <x v="0"/>
    <s v="Full-Time"/>
    <n v="1"/>
  </r>
  <r>
    <n v="2024"/>
    <x v="1"/>
    <s v="FT"/>
    <x v="3"/>
    <n v="150000"/>
    <s v="USD"/>
    <n v="150000"/>
    <s v="US"/>
    <x v="0"/>
    <x v="0"/>
    <x v="0"/>
    <x v="1"/>
    <n v="3"/>
    <x v="0"/>
    <x v="0"/>
    <s v="Full-Time"/>
    <n v="1"/>
  </r>
  <r>
    <n v="2024"/>
    <x v="1"/>
    <s v="FT"/>
    <x v="3"/>
    <n v="144000"/>
    <s v="USD"/>
    <n v="144000"/>
    <s v="US"/>
    <x v="0"/>
    <x v="0"/>
    <x v="0"/>
    <x v="1"/>
    <n v="3"/>
    <x v="0"/>
    <x v="0"/>
    <s v="Full-Time"/>
    <n v="1"/>
  </r>
  <r>
    <n v="2024"/>
    <x v="1"/>
    <s v="FT"/>
    <x v="3"/>
    <n v="76000"/>
    <s v="USD"/>
    <n v="76000"/>
    <s v="US"/>
    <x v="0"/>
    <x v="0"/>
    <x v="0"/>
    <x v="1"/>
    <n v="3"/>
    <x v="0"/>
    <x v="0"/>
    <s v="Full-Time"/>
    <n v="1"/>
  </r>
  <r>
    <n v="2024"/>
    <x v="1"/>
    <s v="FT"/>
    <x v="11"/>
    <n v="140250"/>
    <s v="USD"/>
    <n v="140250"/>
    <s v="US"/>
    <x v="1"/>
    <x v="0"/>
    <x v="0"/>
    <x v="1"/>
    <n v="3"/>
    <x v="1"/>
    <x v="0"/>
    <s v="Full-Time"/>
    <n v="1"/>
  </r>
  <r>
    <n v="2024"/>
    <x v="0"/>
    <s v="FT"/>
    <x v="11"/>
    <n v="214300"/>
    <s v="USD"/>
    <n v="214300"/>
    <s v="US"/>
    <x v="0"/>
    <x v="0"/>
    <x v="0"/>
    <x v="0"/>
    <n v="2"/>
    <x v="0"/>
    <x v="0"/>
    <s v="Full-Time"/>
    <n v="1"/>
  </r>
  <r>
    <n v="2024"/>
    <x v="0"/>
    <s v="FT"/>
    <x v="11"/>
    <n v="108500"/>
    <s v="USD"/>
    <n v="108500"/>
    <s v="US"/>
    <x v="0"/>
    <x v="0"/>
    <x v="0"/>
    <x v="0"/>
    <n v="2"/>
    <x v="0"/>
    <x v="0"/>
    <s v="Full-Time"/>
    <n v="1"/>
  </r>
  <r>
    <n v="2024"/>
    <x v="2"/>
    <s v="FT"/>
    <x v="16"/>
    <n v="148800"/>
    <s v="USD"/>
    <n v="148800"/>
    <s v="US"/>
    <x v="0"/>
    <x v="0"/>
    <x v="0"/>
    <x v="2"/>
    <n v="1"/>
    <x v="0"/>
    <x v="0"/>
    <s v="Full-Time"/>
    <n v="1"/>
  </r>
  <r>
    <n v="2024"/>
    <x v="2"/>
    <s v="FT"/>
    <x v="16"/>
    <n v="124000"/>
    <s v="USD"/>
    <n v="124000"/>
    <s v="US"/>
    <x v="0"/>
    <x v="0"/>
    <x v="0"/>
    <x v="2"/>
    <n v="1"/>
    <x v="0"/>
    <x v="0"/>
    <s v="Full-Time"/>
    <n v="1"/>
  </r>
  <r>
    <n v="2024"/>
    <x v="1"/>
    <s v="FT"/>
    <x v="13"/>
    <n v="48000"/>
    <s v="EUR"/>
    <n v="53333"/>
    <s v="LT"/>
    <x v="0"/>
    <x v="1"/>
    <x v="0"/>
    <x v="1"/>
    <n v="3"/>
    <x v="0"/>
    <x v="0"/>
    <s v="Full-Time"/>
    <n v="1"/>
  </r>
  <r>
    <n v="2024"/>
    <x v="1"/>
    <s v="FT"/>
    <x v="4"/>
    <n v="222000"/>
    <s v="USD"/>
    <n v="222000"/>
    <s v="US"/>
    <x v="0"/>
    <x v="0"/>
    <x v="0"/>
    <x v="1"/>
    <n v="3"/>
    <x v="0"/>
    <x v="0"/>
    <s v="Full-Time"/>
    <n v="1"/>
  </r>
  <r>
    <n v="2024"/>
    <x v="0"/>
    <s v="FT"/>
    <x v="3"/>
    <n v="214300"/>
    <s v="USD"/>
    <n v="214300"/>
    <s v="US"/>
    <x v="0"/>
    <x v="0"/>
    <x v="0"/>
    <x v="0"/>
    <n v="2"/>
    <x v="0"/>
    <x v="0"/>
    <s v="Full-Time"/>
    <n v="1"/>
  </r>
  <r>
    <n v="2024"/>
    <x v="0"/>
    <s v="FT"/>
    <x v="3"/>
    <n v="108500"/>
    <s v="USD"/>
    <n v="108500"/>
    <s v="US"/>
    <x v="0"/>
    <x v="0"/>
    <x v="0"/>
    <x v="0"/>
    <n v="2"/>
    <x v="0"/>
    <x v="0"/>
    <s v="Full-Time"/>
    <n v="1"/>
  </r>
  <r>
    <n v="2024"/>
    <x v="1"/>
    <s v="FT"/>
    <x v="3"/>
    <n v="190000"/>
    <s v="USD"/>
    <n v="190000"/>
    <s v="US"/>
    <x v="0"/>
    <x v="0"/>
    <x v="0"/>
    <x v="1"/>
    <n v="3"/>
    <x v="0"/>
    <x v="0"/>
    <s v="Full-Time"/>
    <n v="1"/>
  </r>
  <r>
    <n v="2024"/>
    <x v="1"/>
    <s v="FT"/>
    <x v="3"/>
    <n v="67420"/>
    <s v="EUR"/>
    <n v="74911"/>
    <s v="PT"/>
    <x v="1"/>
    <x v="31"/>
    <x v="0"/>
    <x v="1"/>
    <n v="3"/>
    <x v="1"/>
    <x v="0"/>
    <s v="Full-Time"/>
    <n v="1"/>
  </r>
  <r>
    <n v="2024"/>
    <x v="1"/>
    <s v="FT"/>
    <x v="3"/>
    <n v="190000"/>
    <s v="GBP"/>
    <n v="237500"/>
    <s v="GB"/>
    <x v="1"/>
    <x v="5"/>
    <x v="0"/>
    <x v="1"/>
    <n v="3"/>
    <x v="1"/>
    <x v="0"/>
    <s v="Full-Time"/>
    <n v="1"/>
  </r>
  <r>
    <n v="2024"/>
    <x v="1"/>
    <s v="FT"/>
    <x v="3"/>
    <n v="155000"/>
    <s v="GBP"/>
    <n v="193750"/>
    <s v="GB"/>
    <x v="1"/>
    <x v="5"/>
    <x v="0"/>
    <x v="1"/>
    <n v="3"/>
    <x v="1"/>
    <x v="0"/>
    <s v="Full-Time"/>
    <n v="1"/>
  </r>
  <r>
    <n v="2024"/>
    <x v="0"/>
    <s v="FT"/>
    <x v="15"/>
    <n v="200000"/>
    <s v="USD"/>
    <n v="200000"/>
    <s v="US"/>
    <x v="1"/>
    <x v="0"/>
    <x v="0"/>
    <x v="0"/>
    <n v="2"/>
    <x v="1"/>
    <x v="0"/>
    <s v="Full-Time"/>
    <n v="1"/>
  </r>
  <r>
    <n v="2024"/>
    <x v="0"/>
    <s v="FT"/>
    <x v="15"/>
    <n v="140000"/>
    <s v="USD"/>
    <n v="140000"/>
    <s v="US"/>
    <x v="1"/>
    <x v="0"/>
    <x v="0"/>
    <x v="0"/>
    <n v="2"/>
    <x v="1"/>
    <x v="0"/>
    <s v="Full-Time"/>
    <n v="1"/>
  </r>
  <r>
    <n v="2024"/>
    <x v="2"/>
    <s v="FT"/>
    <x v="3"/>
    <n v="129792"/>
    <s v="USD"/>
    <n v="129792"/>
    <s v="US"/>
    <x v="0"/>
    <x v="0"/>
    <x v="0"/>
    <x v="2"/>
    <n v="1"/>
    <x v="0"/>
    <x v="0"/>
    <s v="Full-Time"/>
    <n v="1"/>
  </r>
  <r>
    <n v="2024"/>
    <x v="2"/>
    <s v="FT"/>
    <x v="3"/>
    <n v="75712"/>
    <s v="USD"/>
    <n v="75712"/>
    <s v="US"/>
    <x v="0"/>
    <x v="0"/>
    <x v="0"/>
    <x v="2"/>
    <n v="1"/>
    <x v="0"/>
    <x v="0"/>
    <s v="Full-Time"/>
    <n v="1"/>
  </r>
  <r>
    <n v="2024"/>
    <x v="0"/>
    <s v="FT"/>
    <x v="4"/>
    <n v="177300"/>
    <s v="USD"/>
    <n v="177300"/>
    <s v="US"/>
    <x v="0"/>
    <x v="0"/>
    <x v="0"/>
    <x v="0"/>
    <n v="2"/>
    <x v="0"/>
    <x v="0"/>
    <s v="Full-Time"/>
    <n v="1"/>
  </r>
  <r>
    <n v="2024"/>
    <x v="0"/>
    <s v="FT"/>
    <x v="13"/>
    <n v="111500"/>
    <s v="USD"/>
    <n v="111500"/>
    <s v="US"/>
    <x v="0"/>
    <x v="0"/>
    <x v="0"/>
    <x v="0"/>
    <n v="2"/>
    <x v="0"/>
    <x v="0"/>
    <s v="Full-Time"/>
    <n v="1"/>
  </r>
  <r>
    <n v="2024"/>
    <x v="0"/>
    <s v="FT"/>
    <x v="13"/>
    <n v="78970"/>
    <s v="USD"/>
    <n v="78970"/>
    <s v="US"/>
    <x v="0"/>
    <x v="0"/>
    <x v="0"/>
    <x v="0"/>
    <n v="2"/>
    <x v="0"/>
    <x v="0"/>
    <s v="Full-Time"/>
    <n v="1"/>
  </r>
  <r>
    <n v="2024"/>
    <x v="1"/>
    <s v="FT"/>
    <x v="13"/>
    <n v="98153"/>
    <s v="USD"/>
    <n v="98153"/>
    <s v="US"/>
    <x v="0"/>
    <x v="0"/>
    <x v="0"/>
    <x v="1"/>
    <n v="3"/>
    <x v="0"/>
    <x v="0"/>
    <s v="Full-Time"/>
    <n v="1"/>
  </r>
  <r>
    <n v="2024"/>
    <x v="0"/>
    <s v="FT"/>
    <x v="4"/>
    <n v="93948"/>
    <s v="USD"/>
    <n v="93948"/>
    <s v="US"/>
    <x v="0"/>
    <x v="0"/>
    <x v="0"/>
    <x v="0"/>
    <n v="2"/>
    <x v="0"/>
    <x v="0"/>
    <s v="Full-Time"/>
    <n v="1"/>
  </r>
  <r>
    <n v="2024"/>
    <x v="0"/>
    <s v="FT"/>
    <x v="15"/>
    <n v="38205"/>
    <s v="GBP"/>
    <n v="47756"/>
    <s v="GB"/>
    <x v="0"/>
    <x v="5"/>
    <x v="0"/>
    <x v="0"/>
    <n v="2"/>
    <x v="0"/>
    <x v="0"/>
    <s v="Full-Time"/>
    <n v="1"/>
  </r>
  <r>
    <n v="2024"/>
    <x v="0"/>
    <s v="FT"/>
    <x v="15"/>
    <n v="31396"/>
    <s v="GBP"/>
    <n v="39245"/>
    <s v="GB"/>
    <x v="0"/>
    <x v="5"/>
    <x v="0"/>
    <x v="0"/>
    <n v="2"/>
    <x v="0"/>
    <x v="0"/>
    <s v="Full-Time"/>
    <n v="1"/>
  </r>
  <r>
    <n v="2024"/>
    <x v="0"/>
    <s v="FT"/>
    <x v="3"/>
    <n v="90000"/>
    <s v="USD"/>
    <n v="90000"/>
    <s v="US"/>
    <x v="1"/>
    <x v="0"/>
    <x v="0"/>
    <x v="0"/>
    <n v="2"/>
    <x v="1"/>
    <x v="0"/>
    <s v="Full-Time"/>
    <n v="1"/>
  </r>
  <r>
    <n v="2024"/>
    <x v="0"/>
    <s v="FT"/>
    <x v="3"/>
    <n v="47975"/>
    <s v="USD"/>
    <n v="47975"/>
    <s v="US"/>
    <x v="1"/>
    <x v="0"/>
    <x v="0"/>
    <x v="0"/>
    <n v="2"/>
    <x v="1"/>
    <x v="0"/>
    <s v="Full-Time"/>
    <n v="1"/>
  </r>
  <r>
    <n v="2024"/>
    <x v="1"/>
    <s v="FT"/>
    <x v="3"/>
    <n v="31200"/>
    <s v="USD"/>
    <n v="31200"/>
    <s v="IN"/>
    <x v="0"/>
    <x v="18"/>
    <x v="0"/>
    <x v="1"/>
    <n v="3"/>
    <x v="0"/>
    <x v="0"/>
    <s v="Full-Time"/>
    <n v="1"/>
  </r>
  <r>
    <n v="2024"/>
    <x v="1"/>
    <s v="FT"/>
    <x v="3"/>
    <n v="30000"/>
    <s v="USD"/>
    <n v="30000"/>
    <s v="IN"/>
    <x v="0"/>
    <x v="18"/>
    <x v="0"/>
    <x v="1"/>
    <n v="3"/>
    <x v="0"/>
    <x v="0"/>
    <s v="Full-Time"/>
    <n v="1"/>
  </r>
  <r>
    <n v="2024"/>
    <x v="0"/>
    <s v="FT"/>
    <x v="4"/>
    <n v="177100"/>
    <s v="USD"/>
    <n v="177100"/>
    <s v="US"/>
    <x v="0"/>
    <x v="0"/>
    <x v="0"/>
    <x v="0"/>
    <n v="2"/>
    <x v="0"/>
    <x v="0"/>
    <s v="Full-Time"/>
    <n v="1"/>
  </r>
  <r>
    <n v="2024"/>
    <x v="0"/>
    <s v="FT"/>
    <x v="4"/>
    <n v="130900"/>
    <s v="USD"/>
    <n v="130900"/>
    <s v="US"/>
    <x v="0"/>
    <x v="0"/>
    <x v="0"/>
    <x v="0"/>
    <n v="2"/>
    <x v="0"/>
    <x v="0"/>
    <s v="Full-Time"/>
    <n v="1"/>
  </r>
  <r>
    <n v="2024"/>
    <x v="0"/>
    <s v="FT"/>
    <x v="16"/>
    <n v="294000"/>
    <s v="USD"/>
    <n v="294000"/>
    <s v="US"/>
    <x v="0"/>
    <x v="0"/>
    <x v="0"/>
    <x v="0"/>
    <n v="2"/>
    <x v="0"/>
    <x v="0"/>
    <s v="Full-Time"/>
    <n v="1"/>
  </r>
  <r>
    <n v="2024"/>
    <x v="0"/>
    <s v="FT"/>
    <x v="16"/>
    <n v="117200"/>
    <s v="USD"/>
    <n v="117200"/>
    <s v="US"/>
    <x v="0"/>
    <x v="0"/>
    <x v="0"/>
    <x v="0"/>
    <n v="2"/>
    <x v="0"/>
    <x v="0"/>
    <s v="Full-Time"/>
    <n v="1"/>
  </r>
  <r>
    <n v="2024"/>
    <x v="0"/>
    <s v="FT"/>
    <x v="5"/>
    <n v="64000"/>
    <s v="USD"/>
    <n v="64000"/>
    <s v="US"/>
    <x v="0"/>
    <x v="0"/>
    <x v="0"/>
    <x v="0"/>
    <n v="2"/>
    <x v="0"/>
    <x v="0"/>
    <s v="Full-Time"/>
    <n v="1"/>
  </r>
  <r>
    <n v="2024"/>
    <x v="1"/>
    <s v="FT"/>
    <x v="3"/>
    <n v="196500"/>
    <s v="USD"/>
    <n v="196500"/>
    <s v="US"/>
    <x v="0"/>
    <x v="0"/>
    <x v="0"/>
    <x v="1"/>
    <n v="3"/>
    <x v="0"/>
    <x v="0"/>
    <s v="Full-Time"/>
    <n v="1"/>
  </r>
  <r>
    <n v="2024"/>
    <x v="0"/>
    <s v="FT"/>
    <x v="1"/>
    <n v="132250"/>
    <s v="USD"/>
    <n v="132250"/>
    <s v="US"/>
    <x v="0"/>
    <x v="0"/>
    <x v="0"/>
    <x v="0"/>
    <n v="2"/>
    <x v="0"/>
    <x v="0"/>
    <s v="Full-Time"/>
    <n v="1"/>
  </r>
  <r>
    <n v="2024"/>
    <x v="0"/>
    <s v="FT"/>
    <x v="1"/>
    <n v="97750"/>
    <s v="USD"/>
    <n v="97750"/>
    <s v="US"/>
    <x v="0"/>
    <x v="0"/>
    <x v="0"/>
    <x v="0"/>
    <n v="2"/>
    <x v="0"/>
    <x v="0"/>
    <s v="Full-Time"/>
    <n v="1"/>
  </r>
  <r>
    <n v="2024"/>
    <x v="1"/>
    <s v="FT"/>
    <x v="3"/>
    <n v="219638"/>
    <s v="USD"/>
    <n v="219638"/>
    <s v="US"/>
    <x v="0"/>
    <x v="0"/>
    <x v="0"/>
    <x v="1"/>
    <n v="3"/>
    <x v="0"/>
    <x v="0"/>
    <s v="Full-Time"/>
    <n v="1"/>
  </r>
  <r>
    <n v="2024"/>
    <x v="1"/>
    <s v="FT"/>
    <x v="3"/>
    <n v="88700"/>
    <s v="USD"/>
    <n v="88700"/>
    <s v="US"/>
    <x v="0"/>
    <x v="0"/>
    <x v="0"/>
    <x v="1"/>
    <n v="3"/>
    <x v="0"/>
    <x v="0"/>
    <s v="Full-Time"/>
    <n v="1"/>
  </r>
  <r>
    <n v="2024"/>
    <x v="2"/>
    <s v="FT"/>
    <x v="3"/>
    <n v="101098"/>
    <s v="USD"/>
    <n v="101098"/>
    <s v="US"/>
    <x v="0"/>
    <x v="0"/>
    <x v="0"/>
    <x v="2"/>
    <n v="1"/>
    <x v="0"/>
    <x v="0"/>
    <s v="Full-Time"/>
    <n v="1"/>
  </r>
  <r>
    <n v="2024"/>
    <x v="2"/>
    <s v="FT"/>
    <x v="3"/>
    <n v="59469"/>
    <s v="USD"/>
    <n v="59469"/>
    <s v="US"/>
    <x v="0"/>
    <x v="0"/>
    <x v="0"/>
    <x v="2"/>
    <n v="1"/>
    <x v="0"/>
    <x v="0"/>
    <s v="Full-Time"/>
    <n v="1"/>
  </r>
  <r>
    <n v="2024"/>
    <x v="1"/>
    <s v="FT"/>
    <x v="11"/>
    <n v="117300"/>
    <s v="USD"/>
    <n v="117300"/>
    <s v="US"/>
    <x v="0"/>
    <x v="0"/>
    <x v="0"/>
    <x v="1"/>
    <n v="3"/>
    <x v="0"/>
    <x v="0"/>
    <s v="Full-Time"/>
    <n v="1"/>
  </r>
  <r>
    <n v="2024"/>
    <x v="1"/>
    <s v="FT"/>
    <x v="11"/>
    <n v="264800"/>
    <s v="USD"/>
    <n v="264800"/>
    <s v="US"/>
    <x v="0"/>
    <x v="0"/>
    <x v="0"/>
    <x v="1"/>
    <n v="3"/>
    <x v="0"/>
    <x v="0"/>
    <s v="Full-Time"/>
    <n v="1"/>
  </r>
  <r>
    <n v="2024"/>
    <x v="1"/>
    <s v="FT"/>
    <x v="11"/>
    <n v="172900"/>
    <s v="USD"/>
    <n v="172900"/>
    <s v="US"/>
    <x v="0"/>
    <x v="0"/>
    <x v="0"/>
    <x v="1"/>
    <n v="3"/>
    <x v="0"/>
    <x v="0"/>
    <s v="Full-Time"/>
    <n v="1"/>
  </r>
  <r>
    <n v="2024"/>
    <x v="1"/>
    <s v="FT"/>
    <x v="11"/>
    <n v="116979"/>
    <s v="USD"/>
    <n v="116979"/>
    <s v="US"/>
    <x v="0"/>
    <x v="0"/>
    <x v="0"/>
    <x v="1"/>
    <n v="3"/>
    <x v="0"/>
    <x v="0"/>
    <s v="Full-Time"/>
    <n v="1"/>
  </r>
  <r>
    <n v="2024"/>
    <x v="0"/>
    <s v="FT"/>
    <x v="7"/>
    <n v="100000"/>
    <s v="USD"/>
    <n v="100000"/>
    <s v="US"/>
    <x v="1"/>
    <x v="0"/>
    <x v="0"/>
    <x v="0"/>
    <n v="2"/>
    <x v="1"/>
    <x v="0"/>
    <s v="Full-Time"/>
    <n v="1"/>
  </r>
  <r>
    <n v="2024"/>
    <x v="1"/>
    <s v="FT"/>
    <x v="7"/>
    <n v="246000"/>
    <s v="USD"/>
    <n v="246000"/>
    <s v="US"/>
    <x v="1"/>
    <x v="0"/>
    <x v="0"/>
    <x v="1"/>
    <n v="3"/>
    <x v="1"/>
    <x v="0"/>
    <s v="Full-Time"/>
    <n v="1"/>
  </r>
  <r>
    <n v="2024"/>
    <x v="1"/>
    <s v="FT"/>
    <x v="7"/>
    <n v="118000"/>
    <s v="USD"/>
    <n v="118000"/>
    <s v="US"/>
    <x v="1"/>
    <x v="0"/>
    <x v="0"/>
    <x v="1"/>
    <n v="3"/>
    <x v="1"/>
    <x v="0"/>
    <s v="Full-Time"/>
    <n v="1"/>
  </r>
  <r>
    <n v="2024"/>
    <x v="0"/>
    <s v="FT"/>
    <x v="4"/>
    <n v="107100"/>
    <s v="USD"/>
    <n v="107100"/>
    <s v="US"/>
    <x v="0"/>
    <x v="0"/>
    <x v="0"/>
    <x v="0"/>
    <n v="2"/>
    <x v="0"/>
    <x v="0"/>
    <s v="Full-Time"/>
    <n v="1"/>
  </r>
  <r>
    <n v="2024"/>
    <x v="0"/>
    <s v="FT"/>
    <x v="13"/>
    <n v="177100"/>
    <s v="USD"/>
    <n v="177100"/>
    <s v="US"/>
    <x v="0"/>
    <x v="0"/>
    <x v="0"/>
    <x v="0"/>
    <n v="2"/>
    <x v="0"/>
    <x v="0"/>
    <s v="Full-Time"/>
    <n v="1"/>
  </r>
  <r>
    <n v="2024"/>
    <x v="0"/>
    <s v="FT"/>
    <x v="13"/>
    <n v="112200"/>
    <s v="USD"/>
    <n v="112200"/>
    <s v="US"/>
    <x v="0"/>
    <x v="0"/>
    <x v="0"/>
    <x v="0"/>
    <n v="2"/>
    <x v="0"/>
    <x v="0"/>
    <s v="Full-Time"/>
    <n v="1"/>
  </r>
  <r>
    <n v="2024"/>
    <x v="0"/>
    <s v="FT"/>
    <x v="2"/>
    <n v="206882"/>
    <s v="USD"/>
    <n v="206882"/>
    <s v="US"/>
    <x v="0"/>
    <x v="0"/>
    <x v="0"/>
    <x v="0"/>
    <n v="2"/>
    <x v="0"/>
    <x v="0"/>
    <s v="Full-Time"/>
    <n v="1"/>
  </r>
  <r>
    <n v="2024"/>
    <x v="0"/>
    <s v="FT"/>
    <x v="2"/>
    <n v="111780"/>
    <s v="USD"/>
    <n v="111780"/>
    <s v="US"/>
    <x v="0"/>
    <x v="0"/>
    <x v="0"/>
    <x v="0"/>
    <n v="2"/>
    <x v="0"/>
    <x v="0"/>
    <s v="Full-Time"/>
    <n v="1"/>
  </r>
  <r>
    <n v="2024"/>
    <x v="0"/>
    <s v="FT"/>
    <x v="2"/>
    <n v="311600"/>
    <s v="USD"/>
    <n v="311600"/>
    <s v="US"/>
    <x v="0"/>
    <x v="0"/>
    <x v="0"/>
    <x v="0"/>
    <n v="2"/>
    <x v="0"/>
    <x v="0"/>
    <s v="Full-Time"/>
    <n v="1"/>
  </r>
  <r>
    <n v="2024"/>
    <x v="0"/>
    <s v="FT"/>
    <x v="2"/>
    <n v="165120"/>
    <s v="USD"/>
    <n v="165120"/>
    <s v="US"/>
    <x v="0"/>
    <x v="0"/>
    <x v="0"/>
    <x v="0"/>
    <n v="2"/>
    <x v="0"/>
    <x v="0"/>
    <s v="Full-Time"/>
    <n v="1"/>
  </r>
  <r>
    <n v="2024"/>
    <x v="1"/>
    <s v="FT"/>
    <x v="13"/>
    <n v="184700"/>
    <s v="USD"/>
    <n v="184700"/>
    <s v="US"/>
    <x v="0"/>
    <x v="0"/>
    <x v="0"/>
    <x v="1"/>
    <n v="3"/>
    <x v="0"/>
    <x v="0"/>
    <s v="Full-Time"/>
    <n v="1"/>
  </r>
  <r>
    <n v="2024"/>
    <x v="1"/>
    <s v="FT"/>
    <x v="13"/>
    <n v="159300"/>
    <s v="USD"/>
    <n v="159300"/>
    <s v="US"/>
    <x v="0"/>
    <x v="0"/>
    <x v="0"/>
    <x v="1"/>
    <n v="3"/>
    <x v="0"/>
    <x v="0"/>
    <s v="Full-Time"/>
    <n v="1"/>
  </r>
  <r>
    <n v="2024"/>
    <x v="2"/>
    <s v="FT"/>
    <x v="9"/>
    <n v="170500"/>
    <s v="USD"/>
    <n v="170500"/>
    <s v="US"/>
    <x v="0"/>
    <x v="0"/>
    <x v="0"/>
    <x v="2"/>
    <n v="1"/>
    <x v="0"/>
    <x v="0"/>
    <s v="Full-Time"/>
    <n v="1"/>
  </r>
  <r>
    <n v="2024"/>
    <x v="2"/>
    <s v="FT"/>
    <x v="9"/>
    <n v="89000"/>
    <s v="USD"/>
    <n v="89000"/>
    <s v="US"/>
    <x v="0"/>
    <x v="0"/>
    <x v="0"/>
    <x v="2"/>
    <n v="1"/>
    <x v="0"/>
    <x v="0"/>
    <s v="Full-Time"/>
    <n v="1"/>
  </r>
  <r>
    <n v="2024"/>
    <x v="2"/>
    <s v="FT"/>
    <x v="3"/>
    <n v="90000"/>
    <s v="USD"/>
    <n v="90000"/>
    <s v="US"/>
    <x v="1"/>
    <x v="0"/>
    <x v="0"/>
    <x v="2"/>
    <n v="1"/>
    <x v="1"/>
    <x v="0"/>
    <s v="Full-Time"/>
    <n v="1"/>
  </r>
  <r>
    <n v="2024"/>
    <x v="2"/>
    <s v="FT"/>
    <x v="3"/>
    <n v="65000"/>
    <s v="USD"/>
    <n v="65000"/>
    <s v="US"/>
    <x v="1"/>
    <x v="0"/>
    <x v="0"/>
    <x v="2"/>
    <n v="1"/>
    <x v="1"/>
    <x v="0"/>
    <s v="Full-Time"/>
    <n v="1"/>
  </r>
  <r>
    <n v="2024"/>
    <x v="1"/>
    <s v="FT"/>
    <x v="8"/>
    <n v="96600"/>
    <s v="USD"/>
    <n v="96600"/>
    <s v="US"/>
    <x v="0"/>
    <x v="0"/>
    <x v="0"/>
    <x v="1"/>
    <n v="3"/>
    <x v="0"/>
    <x v="0"/>
    <s v="Full-Time"/>
    <n v="1"/>
  </r>
  <r>
    <n v="2024"/>
    <x v="1"/>
    <s v="FT"/>
    <x v="13"/>
    <n v="284400"/>
    <s v="USD"/>
    <n v="284400"/>
    <s v="US"/>
    <x v="0"/>
    <x v="0"/>
    <x v="0"/>
    <x v="1"/>
    <n v="3"/>
    <x v="0"/>
    <x v="0"/>
    <s v="Full-Time"/>
    <n v="1"/>
  </r>
  <r>
    <n v="2024"/>
    <x v="1"/>
    <s v="FT"/>
    <x v="5"/>
    <n v="163238"/>
    <s v="USD"/>
    <n v="163238"/>
    <s v="US"/>
    <x v="1"/>
    <x v="0"/>
    <x v="0"/>
    <x v="1"/>
    <n v="3"/>
    <x v="1"/>
    <x v="0"/>
    <s v="Full-Time"/>
    <n v="1"/>
  </r>
  <r>
    <n v="2024"/>
    <x v="2"/>
    <s v="FT"/>
    <x v="11"/>
    <n v="156100"/>
    <s v="USD"/>
    <n v="156100"/>
    <s v="US"/>
    <x v="0"/>
    <x v="0"/>
    <x v="0"/>
    <x v="2"/>
    <n v="1"/>
    <x v="0"/>
    <x v="0"/>
    <s v="Full-Time"/>
    <n v="1"/>
  </r>
  <r>
    <n v="2024"/>
    <x v="2"/>
    <s v="FT"/>
    <x v="11"/>
    <n v="74100"/>
    <s v="USD"/>
    <n v="74100"/>
    <s v="US"/>
    <x v="0"/>
    <x v="0"/>
    <x v="0"/>
    <x v="2"/>
    <n v="1"/>
    <x v="0"/>
    <x v="0"/>
    <s v="Full-Time"/>
    <n v="1"/>
  </r>
  <r>
    <n v="2024"/>
    <x v="1"/>
    <s v="FT"/>
    <x v="11"/>
    <n v="286000"/>
    <s v="USD"/>
    <n v="286000"/>
    <s v="US"/>
    <x v="0"/>
    <x v="0"/>
    <x v="0"/>
    <x v="1"/>
    <n v="3"/>
    <x v="0"/>
    <x v="0"/>
    <s v="Full-Time"/>
    <n v="1"/>
  </r>
  <r>
    <n v="2024"/>
    <x v="1"/>
    <s v="FT"/>
    <x v="11"/>
    <n v="143000"/>
    <s v="USD"/>
    <n v="143000"/>
    <s v="US"/>
    <x v="0"/>
    <x v="0"/>
    <x v="0"/>
    <x v="1"/>
    <n v="3"/>
    <x v="0"/>
    <x v="0"/>
    <s v="Full-Time"/>
    <n v="1"/>
  </r>
  <r>
    <n v="2024"/>
    <x v="1"/>
    <s v="FT"/>
    <x v="13"/>
    <n v="297000"/>
    <s v="USD"/>
    <n v="297000"/>
    <s v="US"/>
    <x v="0"/>
    <x v="0"/>
    <x v="0"/>
    <x v="1"/>
    <n v="3"/>
    <x v="0"/>
    <x v="0"/>
    <s v="Full-Time"/>
    <n v="1"/>
  </r>
  <r>
    <n v="2024"/>
    <x v="1"/>
    <s v="FT"/>
    <x v="4"/>
    <n v="147368"/>
    <s v="USD"/>
    <n v="147368"/>
    <s v="US"/>
    <x v="0"/>
    <x v="0"/>
    <x v="0"/>
    <x v="1"/>
    <n v="3"/>
    <x v="0"/>
    <x v="0"/>
    <s v="Full-Time"/>
    <n v="1"/>
  </r>
  <r>
    <n v="2024"/>
    <x v="1"/>
    <s v="FT"/>
    <x v="3"/>
    <n v="94000"/>
    <s v="USD"/>
    <n v="94000"/>
    <s v="US"/>
    <x v="0"/>
    <x v="0"/>
    <x v="0"/>
    <x v="1"/>
    <n v="3"/>
    <x v="0"/>
    <x v="0"/>
    <s v="Full-Time"/>
    <n v="1"/>
  </r>
  <r>
    <n v="2024"/>
    <x v="1"/>
    <s v="FT"/>
    <x v="3"/>
    <n v="80000"/>
    <s v="USD"/>
    <n v="80000"/>
    <s v="US"/>
    <x v="0"/>
    <x v="0"/>
    <x v="0"/>
    <x v="1"/>
    <n v="3"/>
    <x v="0"/>
    <x v="0"/>
    <s v="Full-Time"/>
    <n v="1"/>
  </r>
  <r>
    <n v="2024"/>
    <x v="0"/>
    <s v="FT"/>
    <x v="11"/>
    <n v="171700"/>
    <s v="USD"/>
    <n v="171700"/>
    <s v="CA"/>
    <x v="0"/>
    <x v="2"/>
    <x v="0"/>
    <x v="0"/>
    <n v="2"/>
    <x v="0"/>
    <x v="0"/>
    <s v="Full-Time"/>
    <n v="1"/>
  </r>
  <r>
    <n v="2024"/>
    <x v="0"/>
    <s v="FT"/>
    <x v="11"/>
    <n v="110500"/>
    <s v="USD"/>
    <n v="110500"/>
    <s v="CA"/>
    <x v="0"/>
    <x v="2"/>
    <x v="0"/>
    <x v="0"/>
    <n v="2"/>
    <x v="0"/>
    <x v="0"/>
    <s v="Full-Time"/>
    <n v="1"/>
  </r>
  <r>
    <n v="2024"/>
    <x v="0"/>
    <s v="FT"/>
    <x v="9"/>
    <n v="167500"/>
    <s v="USD"/>
    <n v="167500"/>
    <s v="US"/>
    <x v="0"/>
    <x v="0"/>
    <x v="0"/>
    <x v="0"/>
    <n v="2"/>
    <x v="0"/>
    <x v="0"/>
    <s v="Full-Time"/>
    <n v="1"/>
  </r>
  <r>
    <n v="2024"/>
    <x v="0"/>
    <s v="FT"/>
    <x v="9"/>
    <n v="89400"/>
    <s v="USD"/>
    <n v="89400"/>
    <s v="US"/>
    <x v="0"/>
    <x v="0"/>
    <x v="0"/>
    <x v="0"/>
    <n v="2"/>
    <x v="0"/>
    <x v="0"/>
    <s v="Full-Time"/>
    <n v="1"/>
  </r>
  <r>
    <n v="2024"/>
    <x v="1"/>
    <s v="FT"/>
    <x v="4"/>
    <n v="56000"/>
    <s v="EUR"/>
    <n v="62222"/>
    <s v="AT"/>
    <x v="0"/>
    <x v="14"/>
    <x v="0"/>
    <x v="1"/>
    <n v="3"/>
    <x v="0"/>
    <x v="0"/>
    <s v="Full-Time"/>
    <n v="1"/>
  </r>
  <r>
    <n v="2024"/>
    <x v="1"/>
    <s v="FT"/>
    <x v="3"/>
    <n v="225000"/>
    <s v="USD"/>
    <n v="225000"/>
    <s v="US"/>
    <x v="0"/>
    <x v="0"/>
    <x v="0"/>
    <x v="1"/>
    <n v="3"/>
    <x v="0"/>
    <x v="0"/>
    <s v="Full-Time"/>
    <n v="1"/>
  </r>
  <r>
    <n v="2024"/>
    <x v="1"/>
    <s v="FT"/>
    <x v="3"/>
    <n v="195000"/>
    <s v="USD"/>
    <n v="195000"/>
    <s v="US"/>
    <x v="0"/>
    <x v="0"/>
    <x v="0"/>
    <x v="1"/>
    <n v="3"/>
    <x v="0"/>
    <x v="0"/>
    <s v="Full-Time"/>
    <n v="1"/>
  </r>
  <r>
    <n v="2024"/>
    <x v="0"/>
    <s v="FT"/>
    <x v="3"/>
    <n v="307407"/>
    <s v="USD"/>
    <n v="307407"/>
    <s v="US"/>
    <x v="1"/>
    <x v="0"/>
    <x v="0"/>
    <x v="0"/>
    <n v="2"/>
    <x v="1"/>
    <x v="0"/>
    <s v="Full-Time"/>
    <n v="1"/>
  </r>
  <r>
    <n v="2024"/>
    <x v="0"/>
    <s v="FT"/>
    <x v="3"/>
    <n v="181990"/>
    <s v="USD"/>
    <n v="181990"/>
    <s v="US"/>
    <x v="1"/>
    <x v="0"/>
    <x v="0"/>
    <x v="0"/>
    <n v="2"/>
    <x v="1"/>
    <x v="0"/>
    <s v="Full-Time"/>
    <n v="1"/>
  </r>
  <r>
    <n v="2024"/>
    <x v="1"/>
    <s v="FT"/>
    <x v="14"/>
    <n v="267100"/>
    <s v="USD"/>
    <n v="267100"/>
    <s v="US"/>
    <x v="1"/>
    <x v="0"/>
    <x v="0"/>
    <x v="1"/>
    <n v="3"/>
    <x v="1"/>
    <x v="0"/>
    <s v="Full-Time"/>
    <n v="1"/>
  </r>
  <r>
    <n v="2024"/>
    <x v="1"/>
    <s v="FT"/>
    <x v="14"/>
    <n v="190800"/>
    <s v="USD"/>
    <n v="190800"/>
    <s v="US"/>
    <x v="1"/>
    <x v="0"/>
    <x v="0"/>
    <x v="1"/>
    <n v="3"/>
    <x v="1"/>
    <x v="0"/>
    <s v="Full-Time"/>
    <n v="1"/>
  </r>
  <r>
    <n v="2024"/>
    <x v="2"/>
    <s v="CT"/>
    <x v="11"/>
    <n v="100000"/>
    <s v="USD"/>
    <n v="100000"/>
    <s v="US"/>
    <x v="0"/>
    <x v="0"/>
    <x v="0"/>
    <x v="2"/>
    <n v="1"/>
    <x v="0"/>
    <x v="0"/>
    <s v="Contract"/>
    <n v="1"/>
  </r>
  <r>
    <n v="2024"/>
    <x v="1"/>
    <s v="FT"/>
    <x v="11"/>
    <n v="223150"/>
    <s v="USD"/>
    <n v="223150"/>
    <s v="US"/>
    <x v="0"/>
    <x v="0"/>
    <x v="0"/>
    <x v="1"/>
    <n v="3"/>
    <x v="0"/>
    <x v="0"/>
    <s v="Full-Time"/>
    <n v="1"/>
  </r>
  <r>
    <n v="2024"/>
    <x v="1"/>
    <s v="FT"/>
    <x v="11"/>
    <n v="148784"/>
    <s v="USD"/>
    <n v="148784"/>
    <s v="US"/>
    <x v="0"/>
    <x v="0"/>
    <x v="0"/>
    <x v="1"/>
    <n v="3"/>
    <x v="0"/>
    <x v="0"/>
    <s v="Full-Time"/>
    <n v="1"/>
  </r>
  <r>
    <n v="2024"/>
    <x v="1"/>
    <s v="FT"/>
    <x v="11"/>
    <n v="261800"/>
    <s v="USD"/>
    <n v="261800"/>
    <s v="US"/>
    <x v="0"/>
    <x v="0"/>
    <x v="0"/>
    <x v="1"/>
    <n v="3"/>
    <x v="0"/>
    <x v="0"/>
    <s v="Full-Time"/>
    <n v="1"/>
  </r>
  <r>
    <n v="2024"/>
    <x v="1"/>
    <s v="FT"/>
    <x v="11"/>
    <n v="175600"/>
    <s v="USD"/>
    <n v="175600"/>
    <s v="US"/>
    <x v="0"/>
    <x v="0"/>
    <x v="0"/>
    <x v="1"/>
    <n v="3"/>
    <x v="0"/>
    <x v="0"/>
    <s v="Full-Time"/>
    <n v="1"/>
  </r>
  <r>
    <n v="2024"/>
    <x v="0"/>
    <s v="FT"/>
    <x v="5"/>
    <n v="169000"/>
    <s v="USD"/>
    <n v="169000"/>
    <s v="US"/>
    <x v="0"/>
    <x v="0"/>
    <x v="0"/>
    <x v="0"/>
    <n v="2"/>
    <x v="0"/>
    <x v="0"/>
    <s v="Full-Time"/>
    <n v="1"/>
  </r>
  <r>
    <n v="2024"/>
    <x v="0"/>
    <s v="FT"/>
    <x v="5"/>
    <n v="119000"/>
    <s v="USD"/>
    <n v="119000"/>
    <s v="US"/>
    <x v="0"/>
    <x v="0"/>
    <x v="0"/>
    <x v="0"/>
    <n v="2"/>
    <x v="0"/>
    <x v="0"/>
    <s v="Full-Time"/>
    <n v="1"/>
  </r>
  <r>
    <n v="2024"/>
    <x v="0"/>
    <s v="FT"/>
    <x v="5"/>
    <n v="229900"/>
    <s v="USD"/>
    <n v="229900"/>
    <s v="US"/>
    <x v="1"/>
    <x v="0"/>
    <x v="0"/>
    <x v="0"/>
    <n v="2"/>
    <x v="1"/>
    <x v="0"/>
    <s v="Full-Time"/>
    <n v="1"/>
  </r>
  <r>
    <n v="2024"/>
    <x v="0"/>
    <s v="FT"/>
    <x v="5"/>
    <n v="164200"/>
    <s v="USD"/>
    <n v="164200"/>
    <s v="US"/>
    <x v="1"/>
    <x v="0"/>
    <x v="0"/>
    <x v="0"/>
    <n v="2"/>
    <x v="1"/>
    <x v="0"/>
    <s v="Full-Time"/>
    <n v="1"/>
  </r>
  <r>
    <n v="2024"/>
    <x v="1"/>
    <s v="FT"/>
    <x v="5"/>
    <n v="289400"/>
    <s v="USD"/>
    <n v="289400"/>
    <s v="US"/>
    <x v="1"/>
    <x v="0"/>
    <x v="0"/>
    <x v="1"/>
    <n v="3"/>
    <x v="1"/>
    <x v="0"/>
    <s v="Full-Time"/>
    <n v="1"/>
  </r>
  <r>
    <n v="2024"/>
    <x v="1"/>
    <s v="FT"/>
    <x v="5"/>
    <n v="206700"/>
    <s v="USD"/>
    <n v="206700"/>
    <s v="US"/>
    <x v="1"/>
    <x v="0"/>
    <x v="0"/>
    <x v="1"/>
    <n v="3"/>
    <x v="1"/>
    <x v="0"/>
    <s v="Full-Time"/>
    <n v="1"/>
  </r>
  <r>
    <n v="2024"/>
    <x v="1"/>
    <s v="FT"/>
    <x v="5"/>
    <n v="168000"/>
    <s v="USD"/>
    <n v="168000"/>
    <s v="US"/>
    <x v="1"/>
    <x v="0"/>
    <x v="0"/>
    <x v="1"/>
    <n v="3"/>
    <x v="1"/>
    <x v="0"/>
    <s v="Full-Time"/>
    <n v="1"/>
  </r>
  <r>
    <n v="2024"/>
    <x v="0"/>
    <s v="FT"/>
    <x v="20"/>
    <n v="83054"/>
    <s v="USD"/>
    <n v="83054"/>
    <s v="US"/>
    <x v="0"/>
    <x v="0"/>
    <x v="0"/>
    <x v="0"/>
    <n v="2"/>
    <x v="0"/>
    <x v="0"/>
    <s v="Full-Time"/>
    <n v="1"/>
  </r>
  <r>
    <n v="2024"/>
    <x v="0"/>
    <s v="FT"/>
    <x v="20"/>
    <n v="52853"/>
    <s v="USD"/>
    <n v="52853"/>
    <s v="US"/>
    <x v="0"/>
    <x v="0"/>
    <x v="0"/>
    <x v="0"/>
    <n v="2"/>
    <x v="0"/>
    <x v="0"/>
    <s v="Full-Time"/>
    <n v="1"/>
  </r>
  <r>
    <n v="2024"/>
    <x v="1"/>
    <s v="FT"/>
    <x v="16"/>
    <n v="278000"/>
    <s v="USD"/>
    <n v="278000"/>
    <s v="CA"/>
    <x v="1"/>
    <x v="2"/>
    <x v="0"/>
    <x v="1"/>
    <n v="3"/>
    <x v="1"/>
    <x v="0"/>
    <s v="Full-Time"/>
    <n v="1"/>
  </r>
  <r>
    <n v="2024"/>
    <x v="1"/>
    <s v="FT"/>
    <x v="16"/>
    <n v="173000"/>
    <s v="USD"/>
    <n v="173000"/>
    <s v="CA"/>
    <x v="1"/>
    <x v="2"/>
    <x v="0"/>
    <x v="1"/>
    <n v="3"/>
    <x v="1"/>
    <x v="0"/>
    <s v="Full-Time"/>
    <n v="1"/>
  </r>
  <r>
    <n v="2024"/>
    <x v="1"/>
    <s v="FT"/>
    <x v="16"/>
    <n v="314000"/>
    <s v="USD"/>
    <n v="314000"/>
    <s v="US"/>
    <x v="1"/>
    <x v="0"/>
    <x v="0"/>
    <x v="1"/>
    <n v="3"/>
    <x v="1"/>
    <x v="0"/>
    <s v="Full-Time"/>
    <n v="1"/>
  </r>
  <r>
    <n v="2024"/>
    <x v="1"/>
    <s v="FT"/>
    <x v="16"/>
    <n v="184000"/>
    <s v="USD"/>
    <n v="184000"/>
    <s v="US"/>
    <x v="1"/>
    <x v="0"/>
    <x v="0"/>
    <x v="1"/>
    <n v="3"/>
    <x v="1"/>
    <x v="0"/>
    <s v="Full-Time"/>
    <n v="1"/>
  </r>
  <r>
    <n v="2024"/>
    <x v="1"/>
    <s v="FT"/>
    <x v="9"/>
    <n v="240000"/>
    <s v="USD"/>
    <n v="240000"/>
    <s v="US"/>
    <x v="0"/>
    <x v="0"/>
    <x v="0"/>
    <x v="1"/>
    <n v="3"/>
    <x v="0"/>
    <x v="0"/>
    <s v="Full-Time"/>
    <n v="1"/>
  </r>
  <r>
    <n v="2024"/>
    <x v="1"/>
    <s v="FT"/>
    <x v="9"/>
    <n v="118500"/>
    <s v="USD"/>
    <n v="118500"/>
    <s v="US"/>
    <x v="1"/>
    <x v="0"/>
    <x v="0"/>
    <x v="1"/>
    <n v="3"/>
    <x v="1"/>
    <x v="0"/>
    <s v="Full-Time"/>
    <n v="1"/>
  </r>
  <r>
    <n v="2024"/>
    <x v="2"/>
    <s v="FT"/>
    <x v="9"/>
    <n v="92494"/>
    <s v="USD"/>
    <n v="92494"/>
    <s v="US"/>
    <x v="0"/>
    <x v="0"/>
    <x v="0"/>
    <x v="2"/>
    <n v="1"/>
    <x v="0"/>
    <x v="0"/>
    <s v="Full-Time"/>
    <n v="1"/>
  </r>
  <r>
    <n v="2024"/>
    <x v="2"/>
    <s v="FT"/>
    <x v="9"/>
    <n v="47433"/>
    <s v="USD"/>
    <n v="47433"/>
    <s v="US"/>
    <x v="0"/>
    <x v="0"/>
    <x v="0"/>
    <x v="2"/>
    <n v="1"/>
    <x v="0"/>
    <x v="0"/>
    <s v="Full-Time"/>
    <n v="1"/>
  </r>
  <r>
    <n v="2024"/>
    <x v="2"/>
    <s v="FT"/>
    <x v="9"/>
    <n v="39000"/>
    <s v="USD"/>
    <n v="39000"/>
    <s v="CO"/>
    <x v="1"/>
    <x v="39"/>
    <x v="0"/>
    <x v="2"/>
    <n v="1"/>
    <x v="1"/>
    <x v="0"/>
    <s v="Full-Time"/>
    <n v="1"/>
  </r>
  <r>
    <n v="2024"/>
    <x v="1"/>
    <s v="FT"/>
    <x v="3"/>
    <n v="227500"/>
    <s v="USD"/>
    <n v="227500"/>
    <s v="US"/>
    <x v="1"/>
    <x v="0"/>
    <x v="0"/>
    <x v="1"/>
    <n v="3"/>
    <x v="1"/>
    <x v="0"/>
    <s v="Full-Time"/>
    <n v="1"/>
  </r>
  <r>
    <n v="2024"/>
    <x v="1"/>
    <s v="FT"/>
    <x v="3"/>
    <n v="147500"/>
    <s v="USD"/>
    <n v="147500"/>
    <s v="US"/>
    <x v="1"/>
    <x v="0"/>
    <x v="0"/>
    <x v="1"/>
    <n v="3"/>
    <x v="1"/>
    <x v="0"/>
    <s v="Full-Time"/>
    <n v="1"/>
  </r>
  <r>
    <n v="2024"/>
    <x v="3"/>
    <s v="FT"/>
    <x v="13"/>
    <n v="315000"/>
    <s v="USD"/>
    <n v="315000"/>
    <s v="US"/>
    <x v="1"/>
    <x v="0"/>
    <x v="0"/>
    <x v="3"/>
    <n v="4"/>
    <x v="1"/>
    <x v="0"/>
    <s v="Full-Time"/>
    <n v="1"/>
  </r>
  <r>
    <n v="2024"/>
    <x v="1"/>
    <s v="FT"/>
    <x v="4"/>
    <n v="303400"/>
    <s v="USD"/>
    <n v="303400"/>
    <s v="US"/>
    <x v="1"/>
    <x v="0"/>
    <x v="0"/>
    <x v="1"/>
    <n v="3"/>
    <x v="1"/>
    <x v="0"/>
    <s v="Full-Time"/>
    <n v="1"/>
  </r>
  <r>
    <n v="2024"/>
    <x v="1"/>
    <s v="FT"/>
    <x v="4"/>
    <n v="216700"/>
    <s v="USD"/>
    <n v="216700"/>
    <s v="US"/>
    <x v="1"/>
    <x v="0"/>
    <x v="0"/>
    <x v="1"/>
    <n v="3"/>
    <x v="1"/>
    <x v="0"/>
    <s v="Full-Time"/>
    <n v="1"/>
  </r>
  <r>
    <n v="2024"/>
    <x v="1"/>
    <s v="FT"/>
    <x v="8"/>
    <n v="322000"/>
    <s v="USD"/>
    <n v="322000"/>
    <s v="US"/>
    <x v="1"/>
    <x v="0"/>
    <x v="0"/>
    <x v="1"/>
    <n v="3"/>
    <x v="1"/>
    <x v="0"/>
    <s v="Full-Time"/>
    <n v="1"/>
  </r>
  <r>
    <n v="2024"/>
    <x v="1"/>
    <s v="FT"/>
    <x v="8"/>
    <n v="230000"/>
    <s v="USD"/>
    <n v="230000"/>
    <s v="US"/>
    <x v="1"/>
    <x v="0"/>
    <x v="0"/>
    <x v="1"/>
    <n v="3"/>
    <x v="1"/>
    <x v="0"/>
    <s v="Full-Time"/>
    <n v="1"/>
  </r>
  <r>
    <n v="2024"/>
    <x v="1"/>
    <s v="FT"/>
    <x v="4"/>
    <n v="260100"/>
    <s v="USD"/>
    <n v="260100"/>
    <s v="US"/>
    <x v="1"/>
    <x v="0"/>
    <x v="0"/>
    <x v="1"/>
    <n v="3"/>
    <x v="1"/>
    <x v="0"/>
    <s v="Full-Time"/>
    <n v="1"/>
  </r>
  <r>
    <n v="2024"/>
    <x v="1"/>
    <s v="FT"/>
    <x v="4"/>
    <n v="185800"/>
    <s v="USD"/>
    <n v="185800"/>
    <s v="US"/>
    <x v="1"/>
    <x v="0"/>
    <x v="0"/>
    <x v="1"/>
    <n v="3"/>
    <x v="1"/>
    <x v="0"/>
    <s v="Full-Time"/>
    <n v="1"/>
  </r>
  <r>
    <n v="2024"/>
    <x v="1"/>
    <s v="FT"/>
    <x v="8"/>
    <n v="194000"/>
    <s v="GBP"/>
    <n v="242500"/>
    <s v="GB"/>
    <x v="1"/>
    <x v="5"/>
    <x v="0"/>
    <x v="1"/>
    <n v="3"/>
    <x v="1"/>
    <x v="0"/>
    <s v="Full-Time"/>
    <n v="1"/>
  </r>
  <r>
    <n v="2024"/>
    <x v="1"/>
    <s v="FT"/>
    <x v="8"/>
    <n v="133000"/>
    <s v="GBP"/>
    <n v="166250"/>
    <s v="GB"/>
    <x v="1"/>
    <x v="5"/>
    <x v="0"/>
    <x v="1"/>
    <n v="3"/>
    <x v="1"/>
    <x v="0"/>
    <s v="Full-Time"/>
    <n v="1"/>
  </r>
  <r>
    <n v="2024"/>
    <x v="1"/>
    <s v="FT"/>
    <x v="8"/>
    <n v="152000"/>
    <s v="EUR"/>
    <n v="168888"/>
    <s v="FR"/>
    <x v="1"/>
    <x v="3"/>
    <x v="0"/>
    <x v="1"/>
    <n v="3"/>
    <x v="1"/>
    <x v="0"/>
    <s v="Full-Time"/>
    <n v="1"/>
  </r>
  <r>
    <n v="2024"/>
    <x v="1"/>
    <s v="FT"/>
    <x v="8"/>
    <n v="105000"/>
    <s v="EUR"/>
    <n v="116666"/>
    <s v="FR"/>
    <x v="1"/>
    <x v="3"/>
    <x v="0"/>
    <x v="1"/>
    <n v="3"/>
    <x v="1"/>
    <x v="0"/>
    <s v="Full-Time"/>
    <n v="1"/>
  </r>
  <r>
    <n v="2024"/>
    <x v="1"/>
    <s v="FT"/>
    <x v="8"/>
    <n v="188000"/>
    <s v="EUR"/>
    <n v="208888"/>
    <s v="DE"/>
    <x v="1"/>
    <x v="15"/>
    <x v="0"/>
    <x v="1"/>
    <n v="3"/>
    <x v="1"/>
    <x v="0"/>
    <s v="Full-Time"/>
    <n v="1"/>
  </r>
  <r>
    <n v="2024"/>
    <x v="1"/>
    <s v="FT"/>
    <x v="8"/>
    <n v="129000"/>
    <s v="EUR"/>
    <n v="143333"/>
    <s v="DE"/>
    <x v="1"/>
    <x v="15"/>
    <x v="0"/>
    <x v="1"/>
    <n v="3"/>
    <x v="1"/>
    <x v="0"/>
    <s v="Full-Time"/>
    <n v="1"/>
  </r>
  <r>
    <n v="2024"/>
    <x v="2"/>
    <s v="FT"/>
    <x v="4"/>
    <n v="42500"/>
    <s v="GBP"/>
    <n v="53125"/>
    <s v="GB"/>
    <x v="0"/>
    <x v="5"/>
    <x v="0"/>
    <x v="2"/>
    <n v="1"/>
    <x v="0"/>
    <x v="0"/>
    <s v="Full-Time"/>
    <n v="1"/>
  </r>
  <r>
    <n v="2024"/>
    <x v="1"/>
    <s v="FT"/>
    <x v="3"/>
    <n v="255600"/>
    <s v="USD"/>
    <n v="255600"/>
    <s v="US"/>
    <x v="1"/>
    <x v="0"/>
    <x v="0"/>
    <x v="1"/>
    <n v="3"/>
    <x v="1"/>
    <x v="0"/>
    <s v="Full-Time"/>
    <n v="1"/>
  </r>
  <r>
    <n v="2024"/>
    <x v="1"/>
    <s v="FT"/>
    <x v="3"/>
    <n v="170400"/>
    <s v="USD"/>
    <n v="170400"/>
    <s v="US"/>
    <x v="1"/>
    <x v="0"/>
    <x v="0"/>
    <x v="1"/>
    <n v="3"/>
    <x v="1"/>
    <x v="0"/>
    <s v="Full-Time"/>
    <n v="1"/>
  </r>
  <r>
    <n v="2024"/>
    <x v="1"/>
    <s v="FT"/>
    <x v="4"/>
    <n v="325000"/>
    <s v="USD"/>
    <n v="325000"/>
    <s v="US"/>
    <x v="1"/>
    <x v="0"/>
    <x v="0"/>
    <x v="1"/>
    <n v="3"/>
    <x v="1"/>
    <x v="0"/>
    <s v="Full-Time"/>
    <n v="1"/>
  </r>
  <r>
    <n v="2024"/>
    <x v="1"/>
    <s v="FT"/>
    <x v="4"/>
    <n v="243000"/>
    <s v="USD"/>
    <n v="243000"/>
    <s v="US"/>
    <x v="1"/>
    <x v="0"/>
    <x v="0"/>
    <x v="1"/>
    <n v="3"/>
    <x v="1"/>
    <x v="0"/>
    <s v="Full-Time"/>
    <n v="1"/>
  </r>
  <r>
    <n v="2024"/>
    <x v="0"/>
    <s v="FT"/>
    <x v="3"/>
    <n v="244700"/>
    <s v="USD"/>
    <n v="244700"/>
    <s v="US"/>
    <x v="1"/>
    <x v="0"/>
    <x v="0"/>
    <x v="0"/>
    <n v="2"/>
    <x v="1"/>
    <x v="0"/>
    <s v="Full-Time"/>
    <n v="1"/>
  </r>
  <r>
    <n v="2024"/>
    <x v="0"/>
    <s v="FT"/>
    <x v="3"/>
    <n v="163100"/>
    <s v="USD"/>
    <n v="163100"/>
    <s v="US"/>
    <x v="1"/>
    <x v="0"/>
    <x v="0"/>
    <x v="0"/>
    <n v="2"/>
    <x v="1"/>
    <x v="0"/>
    <s v="Full-Time"/>
    <n v="1"/>
  </r>
  <r>
    <n v="2024"/>
    <x v="0"/>
    <s v="FT"/>
    <x v="3"/>
    <n v="178000"/>
    <s v="USD"/>
    <n v="178000"/>
    <s v="US"/>
    <x v="0"/>
    <x v="0"/>
    <x v="0"/>
    <x v="0"/>
    <n v="2"/>
    <x v="0"/>
    <x v="0"/>
    <s v="Full-Time"/>
    <n v="1"/>
  </r>
  <r>
    <n v="2024"/>
    <x v="0"/>
    <s v="FT"/>
    <x v="3"/>
    <n v="125000"/>
    <s v="USD"/>
    <n v="125000"/>
    <s v="US"/>
    <x v="0"/>
    <x v="0"/>
    <x v="0"/>
    <x v="0"/>
    <n v="2"/>
    <x v="0"/>
    <x v="0"/>
    <s v="Full-Time"/>
    <n v="1"/>
  </r>
  <r>
    <n v="2024"/>
    <x v="0"/>
    <s v="FT"/>
    <x v="13"/>
    <n v="80000"/>
    <s v="GBP"/>
    <n v="100000"/>
    <s v="GB"/>
    <x v="0"/>
    <x v="5"/>
    <x v="0"/>
    <x v="0"/>
    <n v="2"/>
    <x v="0"/>
    <x v="0"/>
    <s v="Full-Time"/>
    <n v="1"/>
  </r>
  <r>
    <n v="2024"/>
    <x v="0"/>
    <s v="FT"/>
    <x v="13"/>
    <n v="60000"/>
    <s v="GBP"/>
    <n v="75000"/>
    <s v="GB"/>
    <x v="0"/>
    <x v="5"/>
    <x v="0"/>
    <x v="0"/>
    <n v="2"/>
    <x v="0"/>
    <x v="0"/>
    <s v="Full-Time"/>
    <n v="1"/>
  </r>
  <r>
    <n v="2024"/>
    <x v="0"/>
    <s v="FT"/>
    <x v="3"/>
    <n v="200000"/>
    <s v="USD"/>
    <n v="200000"/>
    <s v="US"/>
    <x v="0"/>
    <x v="0"/>
    <x v="0"/>
    <x v="0"/>
    <n v="2"/>
    <x v="0"/>
    <x v="0"/>
    <s v="Full-Time"/>
    <n v="1"/>
  </r>
  <r>
    <n v="2024"/>
    <x v="0"/>
    <s v="FT"/>
    <x v="4"/>
    <n v="177670"/>
    <s v="USD"/>
    <n v="177670"/>
    <s v="US"/>
    <x v="0"/>
    <x v="0"/>
    <x v="0"/>
    <x v="0"/>
    <n v="2"/>
    <x v="0"/>
    <x v="0"/>
    <s v="Full-Time"/>
    <n v="1"/>
  </r>
  <r>
    <n v="2024"/>
    <x v="0"/>
    <s v="FT"/>
    <x v="4"/>
    <n v="115400"/>
    <s v="USD"/>
    <n v="115400"/>
    <s v="US"/>
    <x v="0"/>
    <x v="0"/>
    <x v="0"/>
    <x v="0"/>
    <n v="2"/>
    <x v="0"/>
    <x v="0"/>
    <s v="Full-Time"/>
    <n v="1"/>
  </r>
  <r>
    <n v="2024"/>
    <x v="1"/>
    <s v="FT"/>
    <x v="3"/>
    <n v="209440"/>
    <s v="USD"/>
    <n v="209440"/>
    <s v="US"/>
    <x v="1"/>
    <x v="0"/>
    <x v="0"/>
    <x v="1"/>
    <n v="3"/>
    <x v="1"/>
    <x v="0"/>
    <s v="Full-Time"/>
    <n v="1"/>
  </r>
  <r>
    <n v="2024"/>
    <x v="1"/>
    <s v="FT"/>
    <x v="3"/>
    <n v="152320"/>
    <s v="USD"/>
    <n v="152320"/>
    <s v="US"/>
    <x v="1"/>
    <x v="0"/>
    <x v="0"/>
    <x v="1"/>
    <n v="3"/>
    <x v="1"/>
    <x v="0"/>
    <s v="Full-Time"/>
    <n v="1"/>
  </r>
  <r>
    <n v="2024"/>
    <x v="0"/>
    <s v="FT"/>
    <x v="6"/>
    <n v="315000"/>
    <s v="USD"/>
    <n v="315000"/>
    <s v="US"/>
    <x v="0"/>
    <x v="0"/>
    <x v="0"/>
    <x v="0"/>
    <n v="2"/>
    <x v="0"/>
    <x v="0"/>
    <s v="Full-Time"/>
    <n v="1"/>
  </r>
  <r>
    <n v="2024"/>
    <x v="0"/>
    <s v="FT"/>
    <x v="3"/>
    <n v="162240"/>
    <s v="USD"/>
    <n v="162240"/>
    <s v="US"/>
    <x v="0"/>
    <x v="0"/>
    <x v="0"/>
    <x v="0"/>
    <n v="2"/>
    <x v="0"/>
    <x v="0"/>
    <s v="Full-Time"/>
    <n v="1"/>
  </r>
  <r>
    <n v="2024"/>
    <x v="0"/>
    <s v="FT"/>
    <x v="3"/>
    <n v="97344"/>
    <s v="USD"/>
    <n v="97344"/>
    <s v="US"/>
    <x v="0"/>
    <x v="0"/>
    <x v="0"/>
    <x v="0"/>
    <n v="2"/>
    <x v="0"/>
    <x v="0"/>
    <s v="Full-Time"/>
    <n v="1"/>
  </r>
  <r>
    <n v="2024"/>
    <x v="0"/>
    <s v="FT"/>
    <x v="3"/>
    <n v="266000"/>
    <s v="USD"/>
    <n v="266000"/>
    <s v="US"/>
    <x v="0"/>
    <x v="0"/>
    <x v="0"/>
    <x v="0"/>
    <n v="2"/>
    <x v="0"/>
    <x v="0"/>
    <s v="Full-Time"/>
    <n v="1"/>
  </r>
  <r>
    <n v="2024"/>
    <x v="0"/>
    <s v="FT"/>
    <x v="16"/>
    <n v="277300"/>
    <s v="USD"/>
    <n v="277300"/>
    <s v="US"/>
    <x v="0"/>
    <x v="0"/>
    <x v="0"/>
    <x v="0"/>
    <n v="2"/>
    <x v="0"/>
    <x v="0"/>
    <s v="Full-Time"/>
    <n v="1"/>
  </r>
  <r>
    <n v="2024"/>
    <x v="0"/>
    <s v="FT"/>
    <x v="16"/>
    <n v="213300"/>
    <s v="USD"/>
    <n v="213300"/>
    <s v="US"/>
    <x v="0"/>
    <x v="0"/>
    <x v="0"/>
    <x v="0"/>
    <n v="2"/>
    <x v="0"/>
    <x v="0"/>
    <s v="Full-Time"/>
    <n v="1"/>
  </r>
  <r>
    <n v="2024"/>
    <x v="0"/>
    <s v="FT"/>
    <x v="3"/>
    <n v="170000"/>
    <s v="USD"/>
    <n v="170000"/>
    <s v="US"/>
    <x v="0"/>
    <x v="0"/>
    <x v="0"/>
    <x v="0"/>
    <n v="2"/>
    <x v="0"/>
    <x v="0"/>
    <s v="Full-Time"/>
    <n v="1"/>
  </r>
  <r>
    <n v="2024"/>
    <x v="0"/>
    <s v="FT"/>
    <x v="3"/>
    <n v="155000"/>
    <s v="USD"/>
    <n v="155000"/>
    <s v="US"/>
    <x v="0"/>
    <x v="0"/>
    <x v="0"/>
    <x v="0"/>
    <n v="2"/>
    <x v="0"/>
    <x v="0"/>
    <s v="Full-Time"/>
    <n v="1"/>
  </r>
  <r>
    <n v="2024"/>
    <x v="1"/>
    <s v="FT"/>
    <x v="10"/>
    <n v="170955"/>
    <s v="USD"/>
    <n v="170955"/>
    <s v="US"/>
    <x v="0"/>
    <x v="0"/>
    <x v="0"/>
    <x v="1"/>
    <n v="3"/>
    <x v="0"/>
    <x v="0"/>
    <s v="Full-Time"/>
    <n v="1"/>
  </r>
  <r>
    <n v="2024"/>
    <x v="1"/>
    <s v="FT"/>
    <x v="10"/>
    <n v="130270"/>
    <s v="USD"/>
    <n v="130270"/>
    <s v="US"/>
    <x v="0"/>
    <x v="0"/>
    <x v="0"/>
    <x v="1"/>
    <n v="3"/>
    <x v="0"/>
    <x v="0"/>
    <s v="Full-Time"/>
    <n v="1"/>
  </r>
  <r>
    <n v="2024"/>
    <x v="0"/>
    <s v="FT"/>
    <x v="3"/>
    <n v="92144"/>
    <s v="USD"/>
    <n v="92144"/>
    <s v="US"/>
    <x v="1"/>
    <x v="0"/>
    <x v="0"/>
    <x v="0"/>
    <n v="2"/>
    <x v="1"/>
    <x v="0"/>
    <s v="Full-Time"/>
    <n v="1"/>
  </r>
  <r>
    <n v="2024"/>
    <x v="0"/>
    <s v="FT"/>
    <x v="3"/>
    <n v="57616"/>
    <s v="USD"/>
    <n v="57616"/>
    <s v="US"/>
    <x v="1"/>
    <x v="0"/>
    <x v="0"/>
    <x v="0"/>
    <n v="2"/>
    <x v="1"/>
    <x v="0"/>
    <s v="Full-Time"/>
    <n v="1"/>
  </r>
  <r>
    <n v="2024"/>
    <x v="1"/>
    <s v="FT"/>
    <x v="3"/>
    <n v="201600"/>
    <s v="USD"/>
    <n v="201600"/>
    <s v="US"/>
    <x v="1"/>
    <x v="0"/>
    <x v="0"/>
    <x v="1"/>
    <n v="3"/>
    <x v="1"/>
    <x v="0"/>
    <s v="Full-Time"/>
    <n v="1"/>
  </r>
  <r>
    <n v="2024"/>
    <x v="1"/>
    <s v="FT"/>
    <x v="3"/>
    <n v="181440"/>
    <s v="USD"/>
    <n v="181440"/>
    <s v="US"/>
    <x v="1"/>
    <x v="0"/>
    <x v="0"/>
    <x v="1"/>
    <n v="3"/>
    <x v="1"/>
    <x v="0"/>
    <s v="Full-Time"/>
    <n v="1"/>
  </r>
  <r>
    <n v="2024"/>
    <x v="1"/>
    <s v="FT"/>
    <x v="10"/>
    <n v="251600"/>
    <s v="USD"/>
    <n v="251600"/>
    <s v="US"/>
    <x v="0"/>
    <x v="0"/>
    <x v="0"/>
    <x v="1"/>
    <n v="3"/>
    <x v="0"/>
    <x v="0"/>
    <s v="Full-Time"/>
    <n v="1"/>
  </r>
  <r>
    <n v="2024"/>
    <x v="1"/>
    <s v="FT"/>
    <x v="10"/>
    <n v="96800"/>
    <s v="USD"/>
    <n v="96800"/>
    <s v="US"/>
    <x v="0"/>
    <x v="0"/>
    <x v="0"/>
    <x v="1"/>
    <n v="3"/>
    <x v="0"/>
    <x v="0"/>
    <s v="Full-Time"/>
    <n v="1"/>
  </r>
  <r>
    <n v="2024"/>
    <x v="0"/>
    <s v="FT"/>
    <x v="15"/>
    <n v="80000"/>
    <s v="USD"/>
    <n v="80000"/>
    <s v="US"/>
    <x v="1"/>
    <x v="0"/>
    <x v="0"/>
    <x v="0"/>
    <n v="2"/>
    <x v="1"/>
    <x v="0"/>
    <s v="Full-Time"/>
    <n v="1"/>
  </r>
  <r>
    <n v="2024"/>
    <x v="2"/>
    <s v="FT"/>
    <x v="11"/>
    <n v="215300"/>
    <s v="USD"/>
    <n v="215300"/>
    <s v="CA"/>
    <x v="0"/>
    <x v="2"/>
    <x v="0"/>
    <x v="2"/>
    <n v="1"/>
    <x v="0"/>
    <x v="0"/>
    <s v="Full-Time"/>
    <n v="1"/>
  </r>
  <r>
    <n v="2024"/>
    <x v="2"/>
    <s v="FT"/>
    <x v="11"/>
    <n v="113400"/>
    <s v="USD"/>
    <n v="113400"/>
    <s v="CA"/>
    <x v="0"/>
    <x v="2"/>
    <x v="0"/>
    <x v="2"/>
    <n v="1"/>
    <x v="0"/>
    <x v="0"/>
    <s v="Full-Time"/>
    <n v="1"/>
  </r>
  <r>
    <n v="2024"/>
    <x v="0"/>
    <s v="FT"/>
    <x v="11"/>
    <n v="124600"/>
    <s v="USD"/>
    <n v="124600"/>
    <s v="CA"/>
    <x v="1"/>
    <x v="2"/>
    <x v="0"/>
    <x v="0"/>
    <n v="2"/>
    <x v="1"/>
    <x v="0"/>
    <s v="Full-Time"/>
    <n v="1"/>
  </r>
  <r>
    <n v="2024"/>
    <x v="0"/>
    <s v="FT"/>
    <x v="11"/>
    <n v="87220"/>
    <s v="USD"/>
    <n v="87220"/>
    <s v="CA"/>
    <x v="1"/>
    <x v="2"/>
    <x v="0"/>
    <x v="0"/>
    <n v="2"/>
    <x v="1"/>
    <x v="0"/>
    <s v="Full-Time"/>
    <n v="1"/>
  </r>
  <r>
    <n v="2024"/>
    <x v="3"/>
    <s v="FT"/>
    <x v="11"/>
    <n v="128500"/>
    <s v="USD"/>
    <n v="128500"/>
    <s v="US"/>
    <x v="0"/>
    <x v="0"/>
    <x v="0"/>
    <x v="3"/>
    <n v="4"/>
    <x v="0"/>
    <x v="0"/>
    <s v="Full-Time"/>
    <n v="1"/>
  </r>
  <r>
    <n v="2024"/>
    <x v="0"/>
    <s v="FT"/>
    <x v="11"/>
    <n v="111723"/>
    <s v="USD"/>
    <n v="111723"/>
    <s v="CA"/>
    <x v="0"/>
    <x v="2"/>
    <x v="0"/>
    <x v="0"/>
    <n v="2"/>
    <x v="0"/>
    <x v="0"/>
    <s v="Full-Time"/>
    <n v="1"/>
  </r>
  <r>
    <n v="2024"/>
    <x v="0"/>
    <s v="FT"/>
    <x v="11"/>
    <n v="94864"/>
    <s v="USD"/>
    <n v="94864"/>
    <s v="CA"/>
    <x v="0"/>
    <x v="2"/>
    <x v="0"/>
    <x v="0"/>
    <n v="2"/>
    <x v="0"/>
    <x v="0"/>
    <s v="Full-Time"/>
    <n v="1"/>
  </r>
  <r>
    <n v="2024"/>
    <x v="0"/>
    <s v="FT"/>
    <x v="5"/>
    <n v="293800"/>
    <s v="USD"/>
    <n v="293800"/>
    <s v="US"/>
    <x v="0"/>
    <x v="0"/>
    <x v="0"/>
    <x v="0"/>
    <n v="2"/>
    <x v="0"/>
    <x v="0"/>
    <s v="Full-Time"/>
    <n v="1"/>
  </r>
  <r>
    <n v="2024"/>
    <x v="0"/>
    <s v="FT"/>
    <x v="5"/>
    <n v="65500"/>
    <s v="USD"/>
    <n v="65500"/>
    <s v="US"/>
    <x v="0"/>
    <x v="0"/>
    <x v="0"/>
    <x v="0"/>
    <n v="2"/>
    <x v="0"/>
    <x v="0"/>
    <s v="Full-Time"/>
    <n v="1"/>
  </r>
  <r>
    <n v="2024"/>
    <x v="1"/>
    <s v="FT"/>
    <x v="5"/>
    <n v="271000"/>
    <s v="USD"/>
    <n v="271000"/>
    <s v="US"/>
    <x v="0"/>
    <x v="0"/>
    <x v="0"/>
    <x v="1"/>
    <n v="3"/>
    <x v="0"/>
    <x v="0"/>
    <s v="Full-Time"/>
    <n v="1"/>
  </r>
  <r>
    <n v="2024"/>
    <x v="1"/>
    <s v="FT"/>
    <x v="5"/>
    <n v="204600"/>
    <s v="USD"/>
    <n v="204600"/>
    <s v="US"/>
    <x v="1"/>
    <x v="0"/>
    <x v="0"/>
    <x v="1"/>
    <n v="3"/>
    <x v="1"/>
    <x v="0"/>
    <s v="Full-Time"/>
    <n v="1"/>
  </r>
  <r>
    <n v="2024"/>
    <x v="1"/>
    <s v="FT"/>
    <x v="5"/>
    <n v="84500"/>
    <s v="USD"/>
    <n v="84500"/>
    <s v="US"/>
    <x v="1"/>
    <x v="0"/>
    <x v="0"/>
    <x v="1"/>
    <n v="3"/>
    <x v="1"/>
    <x v="0"/>
    <s v="Full-Time"/>
    <n v="1"/>
  </r>
  <r>
    <n v="2024"/>
    <x v="0"/>
    <s v="FT"/>
    <x v="16"/>
    <n v="301400"/>
    <s v="USD"/>
    <n v="301400"/>
    <s v="US"/>
    <x v="0"/>
    <x v="0"/>
    <x v="0"/>
    <x v="0"/>
    <n v="2"/>
    <x v="0"/>
    <x v="0"/>
    <s v="Full-Time"/>
    <n v="1"/>
  </r>
  <r>
    <n v="2024"/>
    <x v="0"/>
    <s v="FT"/>
    <x v="16"/>
    <n v="200400"/>
    <s v="USD"/>
    <n v="200400"/>
    <s v="US"/>
    <x v="0"/>
    <x v="0"/>
    <x v="0"/>
    <x v="0"/>
    <n v="2"/>
    <x v="0"/>
    <x v="0"/>
    <s v="Full-Time"/>
    <n v="1"/>
  </r>
  <r>
    <n v="2024"/>
    <x v="0"/>
    <s v="FT"/>
    <x v="3"/>
    <n v="90000"/>
    <s v="USD"/>
    <n v="90000"/>
    <s v="CA"/>
    <x v="0"/>
    <x v="2"/>
    <x v="0"/>
    <x v="0"/>
    <n v="2"/>
    <x v="0"/>
    <x v="0"/>
    <s v="Full-Time"/>
    <n v="1"/>
  </r>
  <r>
    <n v="2024"/>
    <x v="0"/>
    <s v="FT"/>
    <x v="3"/>
    <n v="70000"/>
    <s v="USD"/>
    <n v="70000"/>
    <s v="CA"/>
    <x v="0"/>
    <x v="2"/>
    <x v="0"/>
    <x v="0"/>
    <n v="2"/>
    <x v="0"/>
    <x v="0"/>
    <s v="Full-Time"/>
    <n v="1"/>
  </r>
  <r>
    <n v="2024"/>
    <x v="1"/>
    <s v="FT"/>
    <x v="15"/>
    <n v="137000"/>
    <s v="USD"/>
    <n v="137000"/>
    <s v="US"/>
    <x v="0"/>
    <x v="0"/>
    <x v="0"/>
    <x v="1"/>
    <n v="3"/>
    <x v="0"/>
    <x v="0"/>
    <s v="Full-Time"/>
    <n v="1"/>
  </r>
  <r>
    <n v="2024"/>
    <x v="1"/>
    <s v="FT"/>
    <x v="15"/>
    <n v="81000"/>
    <s v="USD"/>
    <n v="81000"/>
    <s v="US"/>
    <x v="0"/>
    <x v="0"/>
    <x v="0"/>
    <x v="1"/>
    <n v="3"/>
    <x v="0"/>
    <x v="0"/>
    <s v="Full-Time"/>
    <n v="1"/>
  </r>
  <r>
    <n v="2024"/>
    <x v="0"/>
    <s v="FT"/>
    <x v="0"/>
    <n v="170200"/>
    <s v="USD"/>
    <n v="170200"/>
    <s v="US"/>
    <x v="0"/>
    <x v="0"/>
    <x v="0"/>
    <x v="0"/>
    <n v="2"/>
    <x v="0"/>
    <x v="0"/>
    <s v="Full-Time"/>
    <n v="1"/>
  </r>
  <r>
    <n v="2024"/>
    <x v="1"/>
    <s v="FT"/>
    <x v="2"/>
    <n v="257000"/>
    <s v="USD"/>
    <n v="257000"/>
    <s v="US"/>
    <x v="0"/>
    <x v="0"/>
    <x v="0"/>
    <x v="1"/>
    <n v="3"/>
    <x v="0"/>
    <x v="0"/>
    <s v="Full-Time"/>
    <n v="1"/>
  </r>
  <r>
    <n v="2024"/>
    <x v="1"/>
    <s v="FT"/>
    <x v="2"/>
    <n v="171000"/>
    <s v="USD"/>
    <n v="171000"/>
    <s v="US"/>
    <x v="0"/>
    <x v="0"/>
    <x v="0"/>
    <x v="1"/>
    <n v="3"/>
    <x v="0"/>
    <x v="0"/>
    <s v="Full-Time"/>
    <n v="1"/>
  </r>
  <r>
    <n v="2024"/>
    <x v="0"/>
    <s v="FT"/>
    <x v="4"/>
    <n v="139577"/>
    <s v="USD"/>
    <n v="139577"/>
    <s v="US"/>
    <x v="0"/>
    <x v="0"/>
    <x v="0"/>
    <x v="0"/>
    <n v="2"/>
    <x v="0"/>
    <x v="0"/>
    <s v="Full-Time"/>
    <n v="1"/>
  </r>
  <r>
    <n v="2024"/>
    <x v="0"/>
    <s v="FT"/>
    <x v="4"/>
    <n v="215658"/>
    <s v="USD"/>
    <n v="215658"/>
    <s v="US"/>
    <x v="0"/>
    <x v="0"/>
    <x v="0"/>
    <x v="0"/>
    <n v="2"/>
    <x v="0"/>
    <x v="0"/>
    <s v="Full-Time"/>
    <n v="1"/>
  </r>
  <r>
    <n v="2024"/>
    <x v="0"/>
    <s v="FT"/>
    <x v="15"/>
    <n v="197659"/>
    <s v="USD"/>
    <n v="197659"/>
    <s v="US"/>
    <x v="0"/>
    <x v="0"/>
    <x v="0"/>
    <x v="0"/>
    <n v="2"/>
    <x v="0"/>
    <x v="0"/>
    <s v="Full-Time"/>
    <n v="1"/>
  </r>
  <r>
    <n v="2024"/>
    <x v="0"/>
    <s v="FT"/>
    <x v="15"/>
    <n v="170443"/>
    <s v="USD"/>
    <n v="170443"/>
    <s v="US"/>
    <x v="0"/>
    <x v="0"/>
    <x v="0"/>
    <x v="0"/>
    <n v="2"/>
    <x v="0"/>
    <x v="0"/>
    <s v="Full-Time"/>
    <n v="1"/>
  </r>
  <r>
    <n v="2024"/>
    <x v="0"/>
    <s v="FT"/>
    <x v="16"/>
    <n v="86100"/>
    <s v="USD"/>
    <n v="86100"/>
    <s v="US"/>
    <x v="0"/>
    <x v="0"/>
    <x v="0"/>
    <x v="0"/>
    <n v="2"/>
    <x v="0"/>
    <x v="0"/>
    <s v="Full-Time"/>
    <n v="1"/>
  </r>
  <r>
    <n v="2024"/>
    <x v="1"/>
    <s v="FT"/>
    <x v="3"/>
    <n v="207000"/>
    <s v="USD"/>
    <n v="207000"/>
    <s v="US"/>
    <x v="0"/>
    <x v="0"/>
    <x v="0"/>
    <x v="1"/>
    <n v="3"/>
    <x v="0"/>
    <x v="0"/>
    <s v="Full-Time"/>
    <n v="1"/>
  </r>
  <r>
    <n v="2024"/>
    <x v="1"/>
    <s v="FT"/>
    <x v="3"/>
    <n v="127000"/>
    <s v="USD"/>
    <n v="127000"/>
    <s v="US"/>
    <x v="0"/>
    <x v="0"/>
    <x v="0"/>
    <x v="1"/>
    <n v="3"/>
    <x v="0"/>
    <x v="0"/>
    <s v="Full-Time"/>
    <n v="1"/>
  </r>
  <r>
    <n v="2024"/>
    <x v="1"/>
    <s v="FT"/>
    <x v="2"/>
    <n v="223000"/>
    <s v="USD"/>
    <n v="223000"/>
    <s v="US"/>
    <x v="0"/>
    <x v="0"/>
    <x v="0"/>
    <x v="1"/>
    <n v="3"/>
    <x v="0"/>
    <x v="0"/>
    <s v="Full-Time"/>
    <n v="1"/>
  </r>
  <r>
    <n v="2024"/>
    <x v="0"/>
    <s v="FT"/>
    <x v="3"/>
    <n v="177100"/>
    <s v="USD"/>
    <n v="177100"/>
    <s v="US"/>
    <x v="0"/>
    <x v="0"/>
    <x v="0"/>
    <x v="0"/>
    <n v="2"/>
    <x v="0"/>
    <x v="0"/>
    <s v="Full-Time"/>
    <n v="1"/>
  </r>
  <r>
    <n v="2024"/>
    <x v="0"/>
    <s v="FT"/>
    <x v="3"/>
    <n v="130900"/>
    <s v="USD"/>
    <n v="130900"/>
    <s v="US"/>
    <x v="0"/>
    <x v="0"/>
    <x v="0"/>
    <x v="0"/>
    <n v="2"/>
    <x v="0"/>
    <x v="0"/>
    <s v="Full-Time"/>
    <n v="1"/>
  </r>
  <r>
    <n v="2024"/>
    <x v="2"/>
    <s v="FT"/>
    <x v="5"/>
    <n v="177777"/>
    <s v="USD"/>
    <n v="177777"/>
    <s v="US"/>
    <x v="0"/>
    <x v="0"/>
    <x v="0"/>
    <x v="2"/>
    <n v="1"/>
    <x v="0"/>
    <x v="0"/>
    <s v="Full-Time"/>
    <n v="1"/>
  </r>
  <r>
    <n v="2024"/>
    <x v="2"/>
    <s v="FT"/>
    <x v="5"/>
    <n v="114000"/>
    <s v="USD"/>
    <n v="114000"/>
    <s v="US"/>
    <x v="0"/>
    <x v="0"/>
    <x v="0"/>
    <x v="2"/>
    <n v="1"/>
    <x v="0"/>
    <x v="0"/>
    <s v="Full-Time"/>
    <n v="1"/>
  </r>
  <r>
    <n v="2024"/>
    <x v="1"/>
    <s v="FT"/>
    <x v="5"/>
    <n v="257900"/>
    <s v="USD"/>
    <n v="257900"/>
    <s v="US"/>
    <x v="0"/>
    <x v="0"/>
    <x v="0"/>
    <x v="1"/>
    <n v="3"/>
    <x v="0"/>
    <x v="0"/>
    <s v="Full-Time"/>
    <n v="1"/>
  </r>
  <r>
    <n v="2024"/>
    <x v="1"/>
    <s v="FT"/>
    <x v="5"/>
    <n v="155200"/>
    <s v="USD"/>
    <n v="155200"/>
    <s v="US"/>
    <x v="0"/>
    <x v="0"/>
    <x v="0"/>
    <x v="1"/>
    <n v="3"/>
    <x v="0"/>
    <x v="0"/>
    <s v="Full-Time"/>
    <n v="1"/>
  </r>
  <r>
    <n v="2024"/>
    <x v="3"/>
    <s v="FT"/>
    <x v="11"/>
    <n v="281800"/>
    <s v="USD"/>
    <n v="281800"/>
    <s v="US"/>
    <x v="0"/>
    <x v="0"/>
    <x v="0"/>
    <x v="3"/>
    <n v="4"/>
    <x v="0"/>
    <x v="0"/>
    <s v="Full-Time"/>
    <n v="1"/>
  </r>
  <r>
    <n v="2024"/>
    <x v="3"/>
    <s v="FT"/>
    <x v="11"/>
    <n v="233100"/>
    <s v="USD"/>
    <n v="233100"/>
    <s v="US"/>
    <x v="0"/>
    <x v="0"/>
    <x v="0"/>
    <x v="3"/>
    <n v="4"/>
    <x v="0"/>
    <x v="0"/>
    <s v="Full-Time"/>
    <n v="1"/>
  </r>
  <r>
    <n v="2024"/>
    <x v="0"/>
    <s v="FT"/>
    <x v="3"/>
    <n v="124550"/>
    <s v="USD"/>
    <n v="124550"/>
    <s v="US"/>
    <x v="0"/>
    <x v="0"/>
    <x v="0"/>
    <x v="0"/>
    <n v="2"/>
    <x v="0"/>
    <x v="0"/>
    <s v="Full-Time"/>
    <n v="1"/>
  </r>
  <r>
    <n v="2024"/>
    <x v="0"/>
    <s v="FT"/>
    <x v="3"/>
    <n v="68900"/>
    <s v="USD"/>
    <n v="68900"/>
    <s v="US"/>
    <x v="0"/>
    <x v="0"/>
    <x v="0"/>
    <x v="0"/>
    <n v="2"/>
    <x v="0"/>
    <x v="0"/>
    <s v="Full-Time"/>
    <n v="1"/>
  </r>
  <r>
    <n v="2024"/>
    <x v="1"/>
    <s v="FT"/>
    <x v="3"/>
    <n v="157450"/>
    <s v="USD"/>
    <n v="157450"/>
    <s v="US"/>
    <x v="0"/>
    <x v="0"/>
    <x v="0"/>
    <x v="1"/>
    <n v="3"/>
    <x v="0"/>
    <x v="0"/>
    <s v="Full-Time"/>
    <n v="1"/>
  </r>
  <r>
    <n v="2024"/>
    <x v="1"/>
    <s v="FT"/>
    <x v="3"/>
    <n v="87100"/>
    <s v="USD"/>
    <n v="87100"/>
    <s v="US"/>
    <x v="0"/>
    <x v="0"/>
    <x v="0"/>
    <x v="1"/>
    <n v="3"/>
    <x v="0"/>
    <x v="0"/>
    <s v="Full-Time"/>
    <n v="1"/>
  </r>
  <r>
    <n v="2024"/>
    <x v="1"/>
    <s v="FT"/>
    <x v="9"/>
    <n v="123084"/>
    <s v="USD"/>
    <n v="123084"/>
    <s v="US"/>
    <x v="1"/>
    <x v="0"/>
    <x v="0"/>
    <x v="1"/>
    <n v="3"/>
    <x v="1"/>
    <x v="0"/>
    <s v="Full-Time"/>
    <n v="1"/>
  </r>
  <r>
    <n v="2024"/>
    <x v="1"/>
    <s v="FT"/>
    <x v="9"/>
    <n v="72402"/>
    <s v="USD"/>
    <n v="72402"/>
    <s v="US"/>
    <x v="1"/>
    <x v="0"/>
    <x v="0"/>
    <x v="1"/>
    <n v="3"/>
    <x v="1"/>
    <x v="0"/>
    <s v="Full-Time"/>
    <n v="1"/>
  </r>
  <r>
    <n v="2024"/>
    <x v="1"/>
    <s v="FT"/>
    <x v="13"/>
    <n v="123200"/>
    <s v="USD"/>
    <n v="123200"/>
    <s v="US"/>
    <x v="0"/>
    <x v="0"/>
    <x v="0"/>
    <x v="1"/>
    <n v="3"/>
    <x v="0"/>
    <x v="0"/>
    <s v="Full-Time"/>
    <n v="1"/>
  </r>
  <r>
    <n v="2024"/>
    <x v="1"/>
    <s v="FT"/>
    <x v="13"/>
    <n v="89600"/>
    <s v="USD"/>
    <n v="89600"/>
    <s v="US"/>
    <x v="0"/>
    <x v="0"/>
    <x v="0"/>
    <x v="1"/>
    <n v="3"/>
    <x v="0"/>
    <x v="0"/>
    <s v="Full-Time"/>
    <n v="1"/>
  </r>
  <r>
    <n v="2024"/>
    <x v="0"/>
    <s v="FT"/>
    <x v="4"/>
    <n v="126600"/>
    <s v="USD"/>
    <n v="126600"/>
    <s v="CA"/>
    <x v="0"/>
    <x v="2"/>
    <x v="0"/>
    <x v="0"/>
    <n v="2"/>
    <x v="0"/>
    <x v="0"/>
    <s v="Full-Time"/>
    <n v="1"/>
  </r>
  <r>
    <n v="2024"/>
    <x v="0"/>
    <s v="FT"/>
    <x v="4"/>
    <n v="63900"/>
    <s v="USD"/>
    <n v="63900"/>
    <s v="CA"/>
    <x v="0"/>
    <x v="2"/>
    <x v="0"/>
    <x v="0"/>
    <n v="2"/>
    <x v="0"/>
    <x v="0"/>
    <s v="Full-Time"/>
    <n v="1"/>
  </r>
  <r>
    <n v="2024"/>
    <x v="3"/>
    <s v="FT"/>
    <x v="13"/>
    <n v="313600"/>
    <s v="USD"/>
    <n v="313600"/>
    <s v="US"/>
    <x v="0"/>
    <x v="0"/>
    <x v="0"/>
    <x v="3"/>
    <n v="4"/>
    <x v="0"/>
    <x v="0"/>
    <s v="Full-Time"/>
    <n v="1"/>
  </r>
  <r>
    <n v="2024"/>
    <x v="3"/>
    <s v="FT"/>
    <x v="13"/>
    <n v="274800"/>
    <s v="USD"/>
    <n v="274800"/>
    <s v="US"/>
    <x v="0"/>
    <x v="0"/>
    <x v="0"/>
    <x v="3"/>
    <n v="4"/>
    <x v="0"/>
    <x v="0"/>
    <s v="Full-Time"/>
    <n v="1"/>
  </r>
  <r>
    <n v="2024"/>
    <x v="1"/>
    <s v="FT"/>
    <x v="13"/>
    <n v="313600"/>
    <s v="USD"/>
    <n v="313600"/>
    <s v="US"/>
    <x v="0"/>
    <x v="0"/>
    <x v="0"/>
    <x v="1"/>
    <n v="3"/>
    <x v="0"/>
    <x v="0"/>
    <s v="Full-Time"/>
    <n v="1"/>
  </r>
  <r>
    <n v="2024"/>
    <x v="1"/>
    <s v="FT"/>
    <x v="13"/>
    <n v="274800"/>
    <s v="USD"/>
    <n v="274800"/>
    <s v="US"/>
    <x v="0"/>
    <x v="0"/>
    <x v="0"/>
    <x v="1"/>
    <n v="3"/>
    <x v="0"/>
    <x v="0"/>
    <s v="Full-Time"/>
    <n v="1"/>
  </r>
  <r>
    <n v="2024"/>
    <x v="1"/>
    <s v="FT"/>
    <x v="13"/>
    <n v="194120"/>
    <s v="USD"/>
    <n v="194120"/>
    <s v="CA"/>
    <x v="0"/>
    <x v="2"/>
    <x v="0"/>
    <x v="1"/>
    <n v="3"/>
    <x v="0"/>
    <x v="0"/>
    <s v="Full-Time"/>
    <n v="1"/>
  </r>
  <r>
    <n v="2024"/>
    <x v="1"/>
    <s v="FT"/>
    <x v="13"/>
    <n v="91770"/>
    <s v="USD"/>
    <n v="91770"/>
    <s v="CA"/>
    <x v="0"/>
    <x v="2"/>
    <x v="0"/>
    <x v="1"/>
    <n v="3"/>
    <x v="0"/>
    <x v="0"/>
    <s v="Full-Time"/>
    <n v="1"/>
  </r>
  <r>
    <n v="2024"/>
    <x v="1"/>
    <s v="FT"/>
    <x v="3"/>
    <n v="210900"/>
    <s v="USD"/>
    <n v="210900"/>
    <s v="US"/>
    <x v="0"/>
    <x v="0"/>
    <x v="0"/>
    <x v="1"/>
    <n v="3"/>
    <x v="0"/>
    <x v="0"/>
    <s v="Full-Time"/>
    <n v="1"/>
  </r>
  <r>
    <n v="2024"/>
    <x v="1"/>
    <s v="FT"/>
    <x v="3"/>
    <n v="127000"/>
    <s v="USD"/>
    <n v="127000"/>
    <s v="US"/>
    <x v="0"/>
    <x v="0"/>
    <x v="0"/>
    <x v="1"/>
    <n v="3"/>
    <x v="0"/>
    <x v="0"/>
    <s v="Full-Time"/>
    <n v="1"/>
  </r>
  <r>
    <n v="2024"/>
    <x v="0"/>
    <s v="FT"/>
    <x v="11"/>
    <n v="231250"/>
    <s v="USD"/>
    <n v="231250"/>
    <s v="US"/>
    <x v="0"/>
    <x v="0"/>
    <x v="0"/>
    <x v="0"/>
    <n v="2"/>
    <x v="0"/>
    <x v="0"/>
    <s v="Full-Time"/>
    <n v="1"/>
  </r>
  <r>
    <n v="2024"/>
    <x v="0"/>
    <s v="FT"/>
    <x v="11"/>
    <n v="111000"/>
    <s v="USD"/>
    <n v="111000"/>
    <s v="US"/>
    <x v="0"/>
    <x v="0"/>
    <x v="0"/>
    <x v="0"/>
    <n v="2"/>
    <x v="0"/>
    <x v="0"/>
    <s v="Full-Time"/>
    <n v="1"/>
  </r>
  <r>
    <n v="2024"/>
    <x v="1"/>
    <s v="FT"/>
    <x v="5"/>
    <n v="290200"/>
    <s v="USD"/>
    <n v="290200"/>
    <s v="US"/>
    <x v="0"/>
    <x v="0"/>
    <x v="0"/>
    <x v="1"/>
    <n v="3"/>
    <x v="0"/>
    <x v="0"/>
    <s v="Full-Time"/>
    <n v="1"/>
  </r>
  <r>
    <n v="2024"/>
    <x v="1"/>
    <s v="FT"/>
    <x v="5"/>
    <n v="165800"/>
    <s v="USD"/>
    <n v="165800"/>
    <s v="US"/>
    <x v="0"/>
    <x v="0"/>
    <x v="0"/>
    <x v="1"/>
    <n v="3"/>
    <x v="0"/>
    <x v="0"/>
    <s v="Full-Time"/>
    <n v="1"/>
  </r>
  <r>
    <n v="2024"/>
    <x v="2"/>
    <s v="FT"/>
    <x v="5"/>
    <n v="153100"/>
    <s v="USD"/>
    <n v="153100"/>
    <s v="US"/>
    <x v="0"/>
    <x v="0"/>
    <x v="0"/>
    <x v="2"/>
    <n v="1"/>
    <x v="0"/>
    <x v="0"/>
    <s v="Full-Time"/>
    <n v="1"/>
  </r>
  <r>
    <n v="2024"/>
    <x v="2"/>
    <s v="FT"/>
    <x v="5"/>
    <n v="86200"/>
    <s v="USD"/>
    <n v="86200"/>
    <s v="US"/>
    <x v="0"/>
    <x v="0"/>
    <x v="0"/>
    <x v="2"/>
    <n v="1"/>
    <x v="0"/>
    <x v="0"/>
    <s v="Full-Time"/>
    <n v="1"/>
  </r>
  <r>
    <n v="2024"/>
    <x v="1"/>
    <s v="FT"/>
    <x v="8"/>
    <n v="50000"/>
    <s v="EUR"/>
    <n v="55555"/>
    <s v="LT"/>
    <x v="0"/>
    <x v="1"/>
    <x v="0"/>
    <x v="1"/>
    <n v="3"/>
    <x v="0"/>
    <x v="0"/>
    <s v="Full-Time"/>
    <n v="1"/>
  </r>
  <r>
    <n v="2024"/>
    <x v="1"/>
    <s v="FT"/>
    <x v="2"/>
    <n v="194810"/>
    <s v="USD"/>
    <n v="194810"/>
    <s v="US"/>
    <x v="0"/>
    <x v="0"/>
    <x v="0"/>
    <x v="1"/>
    <n v="3"/>
    <x v="0"/>
    <x v="0"/>
    <s v="Full-Time"/>
    <n v="1"/>
  </r>
  <r>
    <n v="2024"/>
    <x v="1"/>
    <s v="FT"/>
    <x v="2"/>
    <n v="150535"/>
    <s v="USD"/>
    <n v="150535"/>
    <s v="US"/>
    <x v="0"/>
    <x v="0"/>
    <x v="0"/>
    <x v="1"/>
    <n v="3"/>
    <x v="0"/>
    <x v="0"/>
    <s v="Full-Time"/>
    <n v="1"/>
  </r>
  <r>
    <n v="2024"/>
    <x v="1"/>
    <s v="FT"/>
    <x v="4"/>
    <n v="171000"/>
    <s v="USD"/>
    <n v="171000"/>
    <s v="US"/>
    <x v="0"/>
    <x v="0"/>
    <x v="0"/>
    <x v="1"/>
    <n v="3"/>
    <x v="0"/>
    <x v="0"/>
    <s v="Full-Time"/>
    <n v="1"/>
  </r>
  <r>
    <n v="2024"/>
    <x v="0"/>
    <s v="FT"/>
    <x v="20"/>
    <n v="63940"/>
    <s v="GBP"/>
    <n v="79925"/>
    <s v="GB"/>
    <x v="0"/>
    <x v="5"/>
    <x v="0"/>
    <x v="0"/>
    <n v="2"/>
    <x v="0"/>
    <x v="0"/>
    <s v="Full-Time"/>
    <n v="1"/>
  </r>
  <r>
    <n v="2024"/>
    <x v="0"/>
    <s v="FT"/>
    <x v="20"/>
    <n v="57546"/>
    <s v="GBP"/>
    <n v="71932"/>
    <s v="GB"/>
    <x v="0"/>
    <x v="5"/>
    <x v="0"/>
    <x v="0"/>
    <n v="2"/>
    <x v="0"/>
    <x v="0"/>
    <s v="Full-Time"/>
    <n v="1"/>
  </r>
  <r>
    <n v="2024"/>
    <x v="1"/>
    <s v="FT"/>
    <x v="3"/>
    <n v="230000"/>
    <s v="USD"/>
    <n v="230000"/>
    <s v="US"/>
    <x v="1"/>
    <x v="0"/>
    <x v="0"/>
    <x v="1"/>
    <n v="3"/>
    <x v="1"/>
    <x v="0"/>
    <s v="Full-Time"/>
    <n v="1"/>
  </r>
  <r>
    <n v="2024"/>
    <x v="1"/>
    <s v="FT"/>
    <x v="3"/>
    <n v="130000"/>
    <s v="USD"/>
    <n v="130000"/>
    <s v="US"/>
    <x v="1"/>
    <x v="0"/>
    <x v="0"/>
    <x v="1"/>
    <n v="3"/>
    <x v="1"/>
    <x v="0"/>
    <s v="Full-Time"/>
    <n v="1"/>
  </r>
  <r>
    <n v="2024"/>
    <x v="0"/>
    <s v="FT"/>
    <x v="5"/>
    <n v="130680"/>
    <s v="USD"/>
    <n v="130680"/>
    <s v="US"/>
    <x v="1"/>
    <x v="0"/>
    <x v="0"/>
    <x v="0"/>
    <n v="2"/>
    <x v="1"/>
    <x v="0"/>
    <s v="Full-Time"/>
    <n v="1"/>
  </r>
  <r>
    <n v="2024"/>
    <x v="0"/>
    <s v="FT"/>
    <x v="5"/>
    <n v="87120"/>
    <s v="USD"/>
    <n v="87120"/>
    <s v="US"/>
    <x v="1"/>
    <x v="0"/>
    <x v="0"/>
    <x v="0"/>
    <n v="2"/>
    <x v="1"/>
    <x v="0"/>
    <s v="Full-Time"/>
    <n v="1"/>
  </r>
  <r>
    <n v="2024"/>
    <x v="0"/>
    <s v="FT"/>
    <x v="11"/>
    <n v="128300"/>
    <s v="USD"/>
    <n v="128300"/>
    <s v="US"/>
    <x v="0"/>
    <x v="0"/>
    <x v="0"/>
    <x v="0"/>
    <n v="2"/>
    <x v="0"/>
    <x v="0"/>
    <s v="Full-Time"/>
    <n v="1"/>
  </r>
  <r>
    <n v="2024"/>
    <x v="0"/>
    <s v="FT"/>
    <x v="11"/>
    <n v="85500"/>
    <s v="USD"/>
    <n v="85500"/>
    <s v="US"/>
    <x v="0"/>
    <x v="0"/>
    <x v="0"/>
    <x v="0"/>
    <n v="2"/>
    <x v="0"/>
    <x v="0"/>
    <s v="Full-Time"/>
    <n v="1"/>
  </r>
  <r>
    <n v="2024"/>
    <x v="1"/>
    <s v="FT"/>
    <x v="11"/>
    <n v="247200"/>
    <s v="USD"/>
    <n v="247200"/>
    <s v="US"/>
    <x v="0"/>
    <x v="0"/>
    <x v="0"/>
    <x v="1"/>
    <n v="3"/>
    <x v="0"/>
    <x v="0"/>
    <s v="Full-Time"/>
    <n v="1"/>
  </r>
  <r>
    <n v="2024"/>
    <x v="1"/>
    <s v="FT"/>
    <x v="11"/>
    <n v="118450"/>
    <s v="USD"/>
    <n v="118450"/>
    <s v="US"/>
    <x v="0"/>
    <x v="0"/>
    <x v="0"/>
    <x v="1"/>
    <n v="3"/>
    <x v="0"/>
    <x v="0"/>
    <s v="Full-Time"/>
    <n v="1"/>
  </r>
  <r>
    <n v="2024"/>
    <x v="3"/>
    <s v="FT"/>
    <x v="11"/>
    <n v="264000"/>
    <s v="USD"/>
    <n v="264000"/>
    <s v="US"/>
    <x v="0"/>
    <x v="0"/>
    <x v="0"/>
    <x v="3"/>
    <n v="4"/>
    <x v="0"/>
    <x v="0"/>
    <s v="Full-Time"/>
    <n v="1"/>
  </r>
  <r>
    <n v="2024"/>
    <x v="3"/>
    <s v="FT"/>
    <x v="11"/>
    <n v="176000"/>
    <s v="USD"/>
    <n v="176000"/>
    <s v="US"/>
    <x v="0"/>
    <x v="0"/>
    <x v="0"/>
    <x v="3"/>
    <n v="4"/>
    <x v="0"/>
    <x v="0"/>
    <s v="Full-Time"/>
    <n v="1"/>
  </r>
  <r>
    <n v="2024"/>
    <x v="0"/>
    <s v="FT"/>
    <x v="11"/>
    <n v="172000"/>
    <s v="USD"/>
    <n v="172000"/>
    <s v="AU"/>
    <x v="0"/>
    <x v="17"/>
    <x v="0"/>
    <x v="0"/>
    <n v="2"/>
    <x v="0"/>
    <x v="0"/>
    <s v="Full-Time"/>
    <n v="1"/>
  </r>
  <r>
    <n v="2024"/>
    <x v="0"/>
    <s v="FT"/>
    <x v="11"/>
    <n v="75600"/>
    <s v="USD"/>
    <n v="75600"/>
    <s v="AU"/>
    <x v="0"/>
    <x v="17"/>
    <x v="0"/>
    <x v="0"/>
    <n v="2"/>
    <x v="0"/>
    <x v="0"/>
    <s v="Full-Time"/>
    <n v="1"/>
  </r>
  <r>
    <n v="2024"/>
    <x v="0"/>
    <s v="FT"/>
    <x v="9"/>
    <n v="134000"/>
    <s v="USD"/>
    <n v="134000"/>
    <s v="US"/>
    <x v="0"/>
    <x v="0"/>
    <x v="0"/>
    <x v="0"/>
    <n v="2"/>
    <x v="0"/>
    <x v="0"/>
    <s v="Full-Time"/>
    <n v="1"/>
  </r>
  <r>
    <n v="2024"/>
    <x v="0"/>
    <s v="FT"/>
    <x v="9"/>
    <n v="125820"/>
    <s v="USD"/>
    <n v="125820"/>
    <s v="US"/>
    <x v="0"/>
    <x v="0"/>
    <x v="0"/>
    <x v="0"/>
    <n v="2"/>
    <x v="0"/>
    <x v="0"/>
    <s v="Full-Time"/>
    <n v="1"/>
  </r>
  <r>
    <n v="2024"/>
    <x v="0"/>
    <s v="FT"/>
    <x v="2"/>
    <n v="193000"/>
    <s v="USD"/>
    <n v="193000"/>
    <s v="US"/>
    <x v="0"/>
    <x v="0"/>
    <x v="0"/>
    <x v="0"/>
    <n v="2"/>
    <x v="0"/>
    <x v="0"/>
    <s v="Full-Time"/>
    <n v="1"/>
  </r>
  <r>
    <n v="2024"/>
    <x v="0"/>
    <s v="FT"/>
    <x v="2"/>
    <n v="84600"/>
    <s v="USD"/>
    <n v="84600"/>
    <s v="US"/>
    <x v="0"/>
    <x v="0"/>
    <x v="0"/>
    <x v="0"/>
    <n v="2"/>
    <x v="0"/>
    <x v="0"/>
    <s v="Full-Time"/>
    <n v="1"/>
  </r>
  <r>
    <n v="2024"/>
    <x v="3"/>
    <s v="FT"/>
    <x v="4"/>
    <n v="284100"/>
    <s v="USD"/>
    <n v="284100"/>
    <s v="US"/>
    <x v="0"/>
    <x v="0"/>
    <x v="0"/>
    <x v="3"/>
    <n v="4"/>
    <x v="0"/>
    <x v="0"/>
    <s v="Full-Time"/>
    <n v="1"/>
  </r>
  <r>
    <n v="2024"/>
    <x v="3"/>
    <s v="FT"/>
    <x v="4"/>
    <n v="200700"/>
    <s v="USD"/>
    <n v="200700"/>
    <s v="US"/>
    <x v="0"/>
    <x v="0"/>
    <x v="0"/>
    <x v="3"/>
    <n v="4"/>
    <x v="0"/>
    <x v="0"/>
    <s v="Full-Time"/>
    <n v="1"/>
  </r>
  <r>
    <n v="2024"/>
    <x v="0"/>
    <s v="FT"/>
    <x v="3"/>
    <n v="154000"/>
    <s v="USD"/>
    <n v="154000"/>
    <s v="US"/>
    <x v="0"/>
    <x v="0"/>
    <x v="0"/>
    <x v="0"/>
    <n v="2"/>
    <x v="0"/>
    <x v="0"/>
    <s v="Full-Time"/>
    <n v="1"/>
  </r>
  <r>
    <n v="2024"/>
    <x v="0"/>
    <s v="FT"/>
    <x v="3"/>
    <n v="67700"/>
    <s v="USD"/>
    <n v="67700"/>
    <s v="US"/>
    <x v="0"/>
    <x v="0"/>
    <x v="0"/>
    <x v="0"/>
    <n v="2"/>
    <x v="0"/>
    <x v="0"/>
    <s v="Full-Time"/>
    <n v="1"/>
  </r>
  <r>
    <n v="2024"/>
    <x v="1"/>
    <s v="FT"/>
    <x v="9"/>
    <n v="202800"/>
    <s v="USD"/>
    <n v="202800"/>
    <s v="US"/>
    <x v="0"/>
    <x v="0"/>
    <x v="0"/>
    <x v="1"/>
    <n v="3"/>
    <x v="0"/>
    <x v="0"/>
    <s v="Full-Time"/>
    <n v="1"/>
  </r>
  <r>
    <n v="2024"/>
    <x v="1"/>
    <s v="FT"/>
    <x v="9"/>
    <n v="108200"/>
    <s v="USD"/>
    <n v="108200"/>
    <s v="US"/>
    <x v="0"/>
    <x v="0"/>
    <x v="0"/>
    <x v="1"/>
    <n v="3"/>
    <x v="0"/>
    <x v="0"/>
    <s v="Full-Time"/>
    <n v="1"/>
  </r>
  <r>
    <n v="2024"/>
    <x v="1"/>
    <s v="FT"/>
    <x v="4"/>
    <n v="257000"/>
    <s v="USD"/>
    <n v="257000"/>
    <s v="US"/>
    <x v="0"/>
    <x v="0"/>
    <x v="0"/>
    <x v="1"/>
    <n v="3"/>
    <x v="0"/>
    <x v="0"/>
    <s v="Full-Time"/>
    <n v="1"/>
  </r>
  <r>
    <n v="2024"/>
    <x v="1"/>
    <s v="FT"/>
    <x v="3"/>
    <n v="140000"/>
    <s v="USD"/>
    <n v="140000"/>
    <s v="US"/>
    <x v="1"/>
    <x v="0"/>
    <x v="0"/>
    <x v="1"/>
    <n v="3"/>
    <x v="1"/>
    <x v="0"/>
    <s v="Full-Time"/>
    <n v="1"/>
  </r>
  <r>
    <n v="2024"/>
    <x v="1"/>
    <s v="FT"/>
    <x v="3"/>
    <n v="90000"/>
    <s v="USD"/>
    <n v="90000"/>
    <s v="US"/>
    <x v="1"/>
    <x v="0"/>
    <x v="0"/>
    <x v="1"/>
    <n v="3"/>
    <x v="1"/>
    <x v="0"/>
    <s v="Full-Time"/>
    <n v="1"/>
  </r>
  <r>
    <n v="2024"/>
    <x v="1"/>
    <s v="FT"/>
    <x v="3"/>
    <n v="329000"/>
    <s v="USD"/>
    <n v="329000"/>
    <s v="US"/>
    <x v="0"/>
    <x v="0"/>
    <x v="0"/>
    <x v="1"/>
    <n v="3"/>
    <x v="0"/>
    <x v="0"/>
    <s v="Full-Time"/>
    <n v="1"/>
  </r>
  <r>
    <n v="2024"/>
    <x v="1"/>
    <s v="FT"/>
    <x v="3"/>
    <n v="220000"/>
    <s v="USD"/>
    <n v="220000"/>
    <s v="US"/>
    <x v="0"/>
    <x v="0"/>
    <x v="0"/>
    <x v="1"/>
    <n v="3"/>
    <x v="0"/>
    <x v="0"/>
    <s v="Full-Time"/>
    <n v="1"/>
  </r>
  <r>
    <n v="2024"/>
    <x v="1"/>
    <s v="FT"/>
    <x v="6"/>
    <n v="201650"/>
    <s v="USD"/>
    <n v="201650"/>
    <s v="US"/>
    <x v="0"/>
    <x v="0"/>
    <x v="0"/>
    <x v="1"/>
    <n v="3"/>
    <x v="0"/>
    <x v="0"/>
    <s v="Full-Time"/>
    <n v="1"/>
  </r>
  <r>
    <n v="2024"/>
    <x v="1"/>
    <s v="FT"/>
    <x v="6"/>
    <n v="124600"/>
    <s v="USD"/>
    <n v="124600"/>
    <s v="US"/>
    <x v="0"/>
    <x v="0"/>
    <x v="0"/>
    <x v="1"/>
    <n v="3"/>
    <x v="0"/>
    <x v="0"/>
    <s v="Full-Time"/>
    <n v="1"/>
  </r>
  <r>
    <n v="2024"/>
    <x v="2"/>
    <s v="FT"/>
    <x v="9"/>
    <n v="54000"/>
    <s v="EUR"/>
    <n v="60000"/>
    <s v="IE"/>
    <x v="0"/>
    <x v="19"/>
    <x v="0"/>
    <x v="2"/>
    <n v="1"/>
    <x v="0"/>
    <x v="0"/>
    <s v="Full-Time"/>
    <n v="1"/>
  </r>
  <r>
    <n v="2024"/>
    <x v="2"/>
    <s v="FT"/>
    <x v="9"/>
    <n v="46000"/>
    <s v="EUR"/>
    <n v="51111"/>
    <s v="IE"/>
    <x v="0"/>
    <x v="19"/>
    <x v="0"/>
    <x v="2"/>
    <n v="1"/>
    <x v="0"/>
    <x v="0"/>
    <s v="Full-Time"/>
    <n v="1"/>
  </r>
  <r>
    <n v="2024"/>
    <x v="1"/>
    <s v="FT"/>
    <x v="3"/>
    <n v="254400"/>
    <s v="USD"/>
    <n v="254400"/>
    <s v="US"/>
    <x v="0"/>
    <x v="0"/>
    <x v="0"/>
    <x v="1"/>
    <n v="3"/>
    <x v="0"/>
    <x v="0"/>
    <s v="Full-Time"/>
    <n v="1"/>
  </r>
  <r>
    <n v="2024"/>
    <x v="1"/>
    <s v="FT"/>
    <x v="3"/>
    <n v="212000"/>
    <s v="USD"/>
    <n v="212000"/>
    <s v="US"/>
    <x v="0"/>
    <x v="0"/>
    <x v="0"/>
    <x v="1"/>
    <n v="3"/>
    <x v="0"/>
    <x v="0"/>
    <s v="Full-Time"/>
    <n v="1"/>
  </r>
  <r>
    <n v="2024"/>
    <x v="1"/>
    <s v="FT"/>
    <x v="11"/>
    <n v="82400"/>
    <s v="USD"/>
    <n v="82400"/>
    <s v="US"/>
    <x v="0"/>
    <x v="0"/>
    <x v="0"/>
    <x v="1"/>
    <n v="3"/>
    <x v="0"/>
    <x v="0"/>
    <s v="Full-Time"/>
    <n v="1"/>
  </r>
  <r>
    <n v="2024"/>
    <x v="1"/>
    <s v="FT"/>
    <x v="5"/>
    <n v="245500"/>
    <s v="USD"/>
    <n v="245500"/>
    <s v="US"/>
    <x v="1"/>
    <x v="0"/>
    <x v="0"/>
    <x v="1"/>
    <n v="3"/>
    <x v="1"/>
    <x v="0"/>
    <s v="Full-Time"/>
    <n v="1"/>
  </r>
  <r>
    <n v="2024"/>
    <x v="1"/>
    <s v="FT"/>
    <x v="5"/>
    <n v="223000"/>
    <s v="USD"/>
    <n v="223000"/>
    <s v="US"/>
    <x v="1"/>
    <x v="0"/>
    <x v="0"/>
    <x v="1"/>
    <n v="3"/>
    <x v="1"/>
    <x v="0"/>
    <s v="Full-Time"/>
    <n v="1"/>
  </r>
  <r>
    <n v="2024"/>
    <x v="1"/>
    <s v="FT"/>
    <x v="5"/>
    <n v="203000"/>
    <s v="USD"/>
    <n v="203000"/>
    <s v="US"/>
    <x v="1"/>
    <x v="0"/>
    <x v="0"/>
    <x v="1"/>
    <n v="3"/>
    <x v="1"/>
    <x v="0"/>
    <s v="Full-Time"/>
    <n v="1"/>
  </r>
  <r>
    <n v="2024"/>
    <x v="1"/>
    <s v="FT"/>
    <x v="5"/>
    <n v="87400"/>
    <s v="USD"/>
    <n v="87400"/>
    <s v="US"/>
    <x v="0"/>
    <x v="0"/>
    <x v="0"/>
    <x v="1"/>
    <n v="3"/>
    <x v="0"/>
    <x v="0"/>
    <s v="Full-Time"/>
    <n v="1"/>
  </r>
  <r>
    <n v="2024"/>
    <x v="0"/>
    <s v="FT"/>
    <x v="2"/>
    <n v="75000"/>
    <s v="USD"/>
    <n v="75000"/>
    <s v="US"/>
    <x v="0"/>
    <x v="0"/>
    <x v="0"/>
    <x v="0"/>
    <n v="2"/>
    <x v="0"/>
    <x v="0"/>
    <s v="Full-Time"/>
    <n v="1"/>
  </r>
  <r>
    <n v="2024"/>
    <x v="1"/>
    <s v="FT"/>
    <x v="14"/>
    <n v="182500"/>
    <s v="USD"/>
    <n v="182500"/>
    <s v="US"/>
    <x v="1"/>
    <x v="0"/>
    <x v="0"/>
    <x v="1"/>
    <n v="3"/>
    <x v="1"/>
    <x v="0"/>
    <s v="Full-Time"/>
    <n v="1"/>
  </r>
  <r>
    <n v="2024"/>
    <x v="1"/>
    <s v="FT"/>
    <x v="3"/>
    <n v="190000"/>
    <s v="USD"/>
    <n v="190000"/>
    <s v="US"/>
    <x v="0"/>
    <x v="0"/>
    <x v="0"/>
    <x v="1"/>
    <n v="3"/>
    <x v="0"/>
    <x v="0"/>
    <s v="Full-Time"/>
    <n v="1"/>
  </r>
  <r>
    <n v="2024"/>
    <x v="0"/>
    <s v="FT"/>
    <x v="16"/>
    <n v="185000"/>
    <s v="USD"/>
    <n v="185000"/>
    <s v="CA"/>
    <x v="1"/>
    <x v="2"/>
    <x v="0"/>
    <x v="0"/>
    <n v="2"/>
    <x v="1"/>
    <x v="0"/>
    <s v="Full-Time"/>
    <n v="1"/>
  </r>
  <r>
    <n v="2024"/>
    <x v="0"/>
    <s v="FT"/>
    <x v="16"/>
    <n v="163000"/>
    <s v="USD"/>
    <n v="163000"/>
    <s v="CA"/>
    <x v="1"/>
    <x v="2"/>
    <x v="0"/>
    <x v="0"/>
    <n v="2"/>
    <x v="1"/>
    <x v="0"/>
    <s v="Full-Time"/>
    <n v="1"/>
  </r>
  <r>
    <n v="2024"/>
    <x v="1"/>
    <s v="FT"/>
    <x v="3"/>
    <n v="190000"/>
    <s v="USD"/>
    <n v="190000"/>
    <s v="US"/>
    <x v="1"/>
    <x v="0"/>
    <x v="0"/>
    <x v="1"/>
    <n v="3"/>
    <x v="1"/>
    <x v="0"/>
    <s v="Full-Time"/>
    <n v="1"/>
  </r>
  <r>
    <n v="2024"/>
    <x v="1"/>
    <s v="FT"/>
    <x v="3"/>
    <n v="150000"/>
    <s v="USD"/>
    <n v="150000"/>
    <s v="US"/>
    <x v="1"/>
    <x v="0"/>
    <x v="0"/>
    <x v="1"/>
    <n v="3"/>
    <x v="1"/>
    <x v="0"/>
    <s v="Full-Time"/>
    <n v="1"/>
  </r>
  <r>
    <n v="2024"/>
    <x v="1"/>
    <s v="FT"/>
    <x v="3"/>
    <n v="218400"/>
    <s v="USD"/>
    <n v="218400"/>
    <s v="US"/>
    <x v="1"/>
    <x v="0"/>
    <x v="0"/>
    <x v="1"/>
    <n v="3"/>
    <x v="1"/>
    <x v="0"/>
    <s v="Full-Time"/>
    <n v="1"/>
  </r>
  <r>
    <n v="2024"/>
    <x v="1"/>
    <s v="FT"/>
    <x v="3"/>
    <n v="145600"/>
    <s v="USD"/>
    <n v="145600"/>
    <s v="US"/>
    <x v="1"/>
    <x v="0"/>
    <x v="0"/>
    <x v="1"/>
    <n v="3"/>
    <x v="1"/>
    <x v="0"/>
    <s v="Full-Time"/>
    <n v="1"/>
  </r>
  <r>
    <n v="2024"/>
    <x v="0"/>
    <s v="FT"/>
    <x v="4"/>
    <n v="155000"/>
    <s v="USD"/>
    <n v="155000"/>
    <s v="CA"/>
    <x v="1"/>
    <x v="2"/>
    <x v="0"/>
    <x v="0"/>
    <n v="2"/>
    <x v="1"/>
    <x v="0"/>
    <s v="Full-Time"/>
    <n v="1"/>
  </r>
  <r>
    <n v="2024"/>
    <x v="0"/>
    <s v="FT"/>
    <x v="4"/>
    <n v="140000"/>
    <s v="USD"/>
    <n v="140000"/>
    <s v="CA"/>
    <x v="1"/>
    <x v="2"/>
    <x v="0"/>
    <x v="0"/>
    <n v="2"/>
    <x v="1"/>
    <x v="0"/>
    <s v="Full-Time"/>
    <n v="1"/>
  </r>
  <r>
    <n v="2024"/>
    <x v="1"/>
    <s v="FT"/>
    <x v="13"/>
    <n v="56000"/>
    <s v="GBP"/>
    <n v="70000"/>
    <s v="GB"/>
    <x v="0"/>
    <x v="5"/>
    <x v="0"/>
    <x v="1"/>
    <n v="3"/>
    <x v="0"/>
    <x v="0"/>
    <s v="Full-Time"/>
    <n v="1"/>
  </r>
  <r>
    <n v="2024"/>
    <x v="1"/>
    <s v="FT"/>
    <x v="13"/>
    <n v="50000"/>
    <s v="GBP"/>
    <n v="62500"/>
    <s v="GB"/>
    <x v="0"/>
    <x v="5"/>
    <x v="0"/>
    <x v="1"/>
    <n v="3"/>
    <x v="0"/>
    <x v="0"/>
    <s v="Full-Time"/>
    <n v="1"/>
  </r>
  <r>
    <n v="2024"/>
    <x v="0"/>
    <s v="FT"/>
    <x v="2"/>
    <n v="260000"/>
    <s v="USD"/>
    <n v="260000"/>
    <s v="US"/>
    <x v="1"/>
    <x v="0"/>
    <x v="0"/>
    <x v="0"/>
    <n v="2"/>
    <x v="1"/>
    <x v="0"/>
    <s v="Full-Time"/>
    <n v="1"/>
  </r>
  <r>
    <n v="2024"/>
    <x v="0"/>
    <s v="FT"/>
    <x v="2"/>
    <n v="200000"/>
    <s v="USD"/>
    <n v="200000"/>
    <s v="US"/>
    <x v="1"/>
    <x v="0"/>
    <x v="0"/>
    <x v="0"/>
    <n v="2"/>
    <x v="1"/>
    <x v="0"/>
    <s v="Full-Time"/>
    <n v="1"/>
  </r>
  <r>
    <n v="2024"/>
    <x v="0"/>
    <s v="FT"/>
    <x v="4"/>
    <n v="115000"/>
    <s v="USD"/>
    <n v="115000"/>
    <s v="CA"/>
    <x v="0"/>
    <x v="2"/>
    <x v="0"/>
    <x v="0"/>
    <n v="2"/>
    <x v="0"/>
    <x v="0"/>
    <s v="Full-Time"/>
    <n v="1"/>
  </r>
  <r>
    <n v="2024"/>
    <x v="0"/>
    <s v="FT"/>
    <x v="4"/>
    <n v="100000"/>
    <s v="USD"/>
    <n v="100000"/>
    <s v="CA"/>
    <x v="0"/>
    <x v="2"/>
    <x v="0"/>
    <x v="0"/>
    <n v="2"/>
    <x v="0"/>
    <x v="0"/>
    <s v="Full-Time"/>
    <n v="1"/>
  </r>
  <r>
    <n v="2024"/>
    <x v="1"/>
    <s v="FT"/>
    <x v="3"/>
    <n v="217900"/>
    <s v="USD"/>
    <n v="217900"/>
    <s v="US"/>
    <x v="1"/>
    <x v="0"/>
    <x v="0"/>
    <x v="1"/>
    <n v="3"/>
    <x v="1"/>
    <x v="0"/>
    <s v="Full-Time"/>
    <n v="1"/>
  </r>
  <r>
    <n v="2024"/>
    <x v="1"/>
    <s v="FT"/>
    <x v="3"/>
    <n v="165500"/>
    <s v="USD"/>
    <n v="165500"/>
    <s v="US"/>
    <x v="1"/>
    <x v="0"/>
    <x v="0"/>
    <x v="1"/>
    <n v="3"/>
    <x v="1"/>
    <x v="0"/>
    <s v="Full-Time"/>
    <n v="1"/>
  </r>
  <r>
    <n v="2024"/>
    <x v="1"/>
    <s v="FT"/>
    <x v="13"/>
    <n v="117000"/>
    <s v="USD"/>
    <n v="117000"/>
    <s v="US"/>
    <x v="1"/>
    <x v="0"/>
    <x v="0"/>
    <x v="1"/>
    <n v="3"/>
    <x v="1"/>
    <x v="0"/>
    <s v="Full-Time"/>
    <n v="1"/>
  </r>
  <r>
    <n v="2024"/>
    <x v="1"/>
    <s v="FT"/>
    <x v="2"/>
    <n v="123000"/>
    <s v="USD"/>
    <n v="123000"/>
    <s v="US"/>
    <x v="1"/>
    <x v="0"/>
    <x v="0"/>
    <x v="1"/>
    <n v="3"/>
    <x v="1"/>
    <x v="0"/>
    <s v="Full-Time"/>
    <n v="1"/>
  </r>
  <r>
    <n v="2024"/>
    <x v="0"/>
    <s v="FT"/>
    <x v="3"/>
    <n v="97000"/>
    <s v="USD"/>
    <n v="97000"/>
    <s v="US"/>
    <x v="0"/>
    <x v="0"/>
    <x v="0"/>
    <x v="0"/>
    <n v="2"/>
    <x v="0"/>
    <x v="0"/>
    <s v="Full-Time"/>
    <n v="1"/>
  </r>
  <r>
    <n v="2024"/>
    <x v="0"/>
    <s v="FT"/>
    <x v="3"/>
    <n v="71000"/>
    <s v="USD"/>
    <n v="71000"/>
    <s v="US"/>
    <x v="0"/>
    <x v="0"/>
    <x v="0"/>
    <x v="0"/>
    <n v="2"/>
    <x v="0"/>
    <x v="0"/>
    <s v="Full-Time"/>
    <n v="1"/>
  </r>
  <r>
    <n v="2024"/>
    <x v="2"/>
    <s v="FT"/>
    <x v="3"/>
    <n v="81638"/>
    <s v="USD"/>
    <n v="81638"/>
    <s v="US"/>
    <x v="0"/>
    <x v="0"/>
    <x v="0"/>
    <x v="2"/>
    <n v="1"/>
    <x v="0"/>
    <x v="0"/>
    <s v="Full-Time"/>
    <n v="1"/>
  </r>
  <r>
    <n v="2024"/>
    <x v="2"/>
    <s v="FT"/>
    <x v="3"/>
    <n v="58250"/>
    <s v="USD"/>
    <n v="58250"/>
    <s v="US"/>
    <x v="0"/>
    <x v="0"/>
    <x v="0"/>
    <x v="2"/>
    <n v="1"/>
    <x v="0"/>
    <x v="0"/>
    <s v="Full-Time"/>
    <n v="1"/>
  </r>
  <r>
    <n v="2024"/>
    <x v="1"/>
    <s v="FT"/>
    <x v="9"/>
    <n v="232000"/>
    <s v="USD"/>
    <n v="232000"/>
    <s v="US"/>
    <x v="0"/>
    <x v="0"/>
    <x v="0"/>
    <x v="1"/>
    <n v="3"/>
    <x v="0"/>
    <x v="0"/>
    <s v="Full-Time"/>
    <n v="1"/>
  </r>
  <r>
    <n v="2024"/>
    <x v="2"/>
    <s v="FT"/>
    <x v="9"/>
    <n v="152776"/>
    <s v="USD"/>
    <n v="152776"/>
    <s v="US"/>
    <x v="1"/>
    <x v="0"/>
    <x v="0"/>
    <x v="2"/>
    <n v="1"/>
    <x v="1"/>
    <x v="0"/>
    <s v="Full-Time"/>
    <n v="1"/>
  </r>
  <r>
    <n v="2024"/>
    <x v="2"/>
    <s v="FT"/>
    <x v="9"/>
    <n v="73332"/>
    <s v="USD"/>
    <n v="73332"/>
    <s v="US"/>
    <x v="1"/>
    <x v="0"/>
    <x v="0"/>
    <x v="2"/>
    <n v="1"/>
    <x v="1"/>
    <x v="0"/>
    <s v="Full-Time"/>
    <n v="1"/>
  </r>
  <r>
    <n v="2024"/>
    <x v="2"/>
    <s v="FT"/>
    <x v="9"/>
    <n v="177076"/>
    <s v="USD"/>
    <n v="177076"/>
    <s v="US"/>
    <x v="1"/>
    <x v="0"/>
    <x v="0"/>
    <x v="2"/>
    <n v="1"/>
    <x v="1"/>
    <x v="0"/>
    <s v="Full-Time"/>
    <n v="1"/>
  </r>
  <r>
    <n v="2024"/>
    <x v="2"/>
    <s v="FT"/>
    <x v="9"/>
    <n v="84996"/>
    <s v="USD"/>
    <n v="84996"/>
    <s v="US"/>
    <x v="1"/>
    <x v="0"/>
    <x v="0"/>
    <x v="2"/>
    <n v="1"/>
    <x v="1"/>
    <x v="0"/>
    <s v="Full-Time"/>
    <n v="1"/>
  </r>
  <r>
    <n v="2024"/>
    <x v="0"/>
    <s v="FT"/>
    <x v="5"/>
    <n v="175300"/>
    <s v="USD"/>
    <n v="175300"/>
    <s v="US"/>
    <x v="1"/>
    <x v="0"/>
    <x v="0"/>
    <x v="0"/>
    <n v="2"/>
    <x v="1"/>
    <x v="0"/>
    <s v="Full-Time"/>
    <n v="1"/>
  </r>
  <r>
    <n v="2024"/>
    <x v="0"/>
    <s v="FT"/>
    <x v="5"/>
    <n v="142020"/>
    <s v="USD"/>
    <n v="142020"/>
    <s v="US"/>
    <x v="1"/>
    <x v="0"/>
    <x v="0"/>
    <x v="0"/>
    <n v="2"/>
    <x v="1"/>
    <x v="0"/>
    <s v="Full-Time"/>
    <n v="1"/>
  </r>
  <r>
    <n v="2024"/>
    <x v="2"/>
    <s v="FT"/>
    <x v="4"/>
    <n v="215000"/>
    <s v="USD"/>
    <n v="215000"/>
    <s v="US"/>
    <x v="0"/>
    <x v="0"/>
    <x v="0"/>
    <x v="2"/>
    <n v="1"/>
    <x v="0"/>
    <x v="0"/>
    <s v="Full-Time"/>
    <n v="1"/>
  </r>
  <r>
    <n v="2024"/>
    <x v="0"/>
    <s v="FT"/>
    <x v="2"/>
    <n v="123178"/>
    <s v="USD"/>
    <n v="123178"/>
    <s v="CA"/>
    <x v="0"/>
    <x v="2"/>
    <x v="0"/>
    <x v="0"/>
    <n v="2"/>
    <x v="0"/>
    <x v="0"/>
    <s v="Full-Time"/>
    <n v="1"/>
  </r>
  <r>
    <n v="2024"/>
    <x v="0"/>
    <s v="FT"/>
    <x v="2"/>
    <n v="106890"/>
    <s v="USD"/>
    <n v="106890"/>
    <s v="CA"/>
    <x v="0"/>
    <x v="2"/>
    <x v="0"/>
    <x v="0"/>
    <n v="2"/>
    <x v="0"/>
    <x v="0"/>
    <s v="Full-Time"/>
    <n v="1"/>
  </r>
  <r>
    <n v="2024"/>
    <x v="0"/>
    <s v="FT"/>
    <x v="2"/>
    <n v="81000"/>
    <s v="USD"/>
    <n v="81000"/>
    <s v="US"/>
    <x v="0"/>
    <x v="0"/>
    <x v="0"/>
    <x v="0"/>
    <n v="2"/>
    <x v="0"/>
    <x v="0"/>
    <s v="Full-Time"/>
    <n v="1"/>
  </r>
  <r>
    <n v="2024"/>
    <x v="1"/>
    <s v="FT"/>
    <x v="10"/>
    <n v="110607"/>
    <s v="USD"/>
    <n v="110607"/>
    <s v="CA"/>
    <x v="1"/>
    <x v="2"/>
    <x v="0"/>
    <x v="1"/>
    <n v="3"/>
    <x v="1"/>
    <x v="0"/>
    <s v="Full-Time"/>
    <n v="1"/>
  </r>
  <r>
    <n v="2024"/>
    <x v="1"/>
    <s v="FT"/>
    <x v="10"/>
    <n v="83506"/>
    <s v="USD"/>
    <n v="83506"/>
    <s v="CA"/>
    <x v="1"/>
    <x v="2"/>
    <x v="0"/>
    <x v="1"/>
    <n v="3"/>
    <x v="1"/>
    <x v="0"/>
    <s v="Full-Time"/>
    <n v="1"/>
  </r>
  <r>
    <n v="2024"/>
    <x v="0"/>
    <s v="FT"/>
    <x v="15"/>
    <n v="70000"/>
    <s v="USD"/>
    <n v="70000"/>
    <s v="US"/>
    <x v="1"/>
    <x v="0"/>
    <x v="0"/>
    <x v="0"/>
    <n v="2"/>
    <x v="1"/>
    <x v="0"/>
    <s v="Full-Time"/>
    <n v="1"/>
  </r>
  <r>
    <n v="2024"/>
    <x v="0"/>
    <s v="FT"/>
    <x v="15"/>
    <n v="55000"/>
    <s v="USD"/>
    <n v="55000"/>
    <s v="US"/>
    <x v="1"/>
    <x v="0"/>
    <x v="0"/>
    <x v="0"/>
    <n v="2"/>
    <x v="1"/>
    <x v="0"/>
    <s v="Full-Time"/>
    <n v="1"/>
  </r>
  <r>
    <n v="2024"/>
    <x v="1"/>
    <s v="FT"/>
    <x v="11"/>
    <n v="154660"/>
    <s v="USD"/>
    <n v="154660"/>
    <s v="US"/>
    <x v="0"/>
    <x v="0"/>
    <x v="0"/>
    <x v="1"/>
    <n v="3"/>
    <x v="0"/>
    <x v="0"/>
    <s v="Full-Time"/>
    <n v="1"/>
  </r>
  <r>
    <n v="2024"/>
    <x v="1"/>
    <s v="FT"/>
    <x v="11"/>
    <n v="124740"/>
    <s v="USD"/>
    <n v="124740"/>
    <s v="US"/>
    <x v="0"/>
    <x v="0"/>
    <x v="0"/>
    <x v="1"/>
    <n v="3"/>
    <x v="0"/>
    <x v="0"/>
    <s v="Full-Time"/>
    <n v="1"/>
  </r>
  <r>
    <n v="2024"/>
    <x v="0"/>
    <s v="FT"/>
    <x v="11"/>
    <n v="120470"/>
    <s v="USD"/>
    <n v="120470"/>
    <s v="US"/>
    <x v="0"/>
    <x v="0"/>
    <x v="0"/>
    <x v="0"/>
    <n v="2"/>
    <x v="0"/>
    <x v="0"/>
    <s v="Full-Time"/>
    <n v="1"/>
  </r>
  <r>
    <n v="2024"/>
    <x v="0"/>
    <s v="FT"/>
    <x v="11"/>
    <n v="86330"/>
    <s v="USD"/>
    <n v="86330"/>
    <s v="US"/>
    <x v="0"/>
    <x v="0"/>
    <x v="0"/>
    <x v="0"/>
    <n v="2"/>
    <x v="0"/>
    <x v="0"/>
    <s v="Full-Time"/>
    <n v="1"/>
  </r>
  <r>
    <n v="2024"/>
    <x v="1"/>
    <s v="FT"/>
    <x v="18"/>
    <n v="130800"/>
    <s v="USD"/>
    <n v="130800"/>
    <s v="US"/>
    <x v="0"/>
    <x v="0"/>
    <x v="0"/>
    <x v="1"/>
    <n v="3"/>
    <x v="0"/>
    <x v="0"/>
    <s v="Full-Time"/>
    <n v="1"/>
  </r>
  <r>
    <n v="2024"/>
    <x v="1"/>
    <s v="FT"/>
    <x v="18"/>
    <n v="79300"/>
    <s v="USD"/>
    <n v="79300"/>
    <s v="US"/>
    <x v="0"/>
    <x v="0"/>
    <x v="0"/>
    <x v="1"/>
    <n v="3"/>
    <x v="0"/>
    <x v="0"/>
    <s v="Full-Time"/>
    <n v="1"/>
  </r>
  <r>
    <n v="2024"/>
    <x v="1"/>
    <s v="FT"/>
    <x v="3"/>
    <n v="140000"/>
    <s v="USD"/>
    <n v="140000"/>
    <s v="US"/>
    <x v="0"/>
    <x v="0"/>
    <x v="0"/>
    <x v="1"/>
    <n v="3"/>
    <x v="0"/>
    <x v="0"/>
    <s v="Full-Time"/>
    <n v="1"/>
  </r>
  <r>
    <n v="2024"/>
    <x v="1"/>
    <s v="FT"/>
    <x v="3"/>
    <n v="80000"/>
    <s v="USD"/>
    <n v="80000"/>
    <s v="US"/>
    <x v="0"/>
    <x v="0"/>
    <x v="0"/>
    <x v="1"/>
    <n v="3"/>
    <x v="0"/>
    <x v="0"/>
    <s v="Full-Time"/>
    <n v="1"/>
  </r>
  <r>
    <n v="2024"/>
    <x v="0"/>
    <s v="FT"/>
    <x v="2"/>
    <n v="132324"/>
    <s v="USD"/>
    <n v="132324"/>
    <s v="US"/>
    <x v="1"/>
    <x v="0"/>
    <x v="0"/>
    <x v="0"/>
    <n v="2"/>
    <x v="1"/>
    <x v="0"/>
    <s v="Full-Time"/>
    <n v="1"/>
  </r>
  <r>
    <n v="2024"/>
    <x v="0"/>
    <s v="FT"/>
    <x v="2"/>
    <n v="75395"/>
    <s v="USD"/>
    <n v="75395"/>
    <s v="US"/>
    <x v="1"/>
    <x v="0"/>
    <x v="0"/>
    <x v="0"/>
    <n v="2"/>
    <x v="1"/>
    <x v="0"/>
    <s v="Full-Time"/>
    <n v="1"/>
  </r>
  <r>
    <n v="2024"/>
    <x v="1"/>
    <s v="FT"/>
    <x v="9"/>
    <n v="95000"/>
    <s v="USD"/>
    <n v="95000"/>
    <s v="US"/>
    <x v="0"/>
    <x v="0"/>
    <x v="0"/>
    <x v="1"/>
    <n v="3"/>
    <x v="0"/>
    <x v="0"/>
    <s v="Full-Time"/>
    <n v="1"/>
  </r>
  <r>
    <n v="2024"/>
    <x v="1"/>
    <s v="FT"/>
    <x v="5"/>
    <n v="173400"/>
    <s v="USD"/>
    <n v="173400"/>
    <s v="US"/>
    <x v="0"/>
    <x v="0"/>
    <x v="0"/>
    <x v="1"/>
    <n v="3"/>
    <x v="0"/>
    <x v="0"/>
    <s v="Full-Time"/>
    <n v="1"/>
  </r>
  <r>
    <n v="2024"/>
    <x v="0"/>
    <s v="FT"/>
    <x v="8"/>
    <n v="222000"/>
    <s v="USD"/>
    <n v="222000"/>
    <s v="US"/>
    <x v="0"/>
    <x v="0"/>
    <x v="0"/>
    <x v="0"/>
    <n v="2"/>
    <x v="0"/>
    <x v="0"/>
    <s v="Full-Time"/>
    <n v="1"/>
  </r>
  <r>
    <n v="2024"/>
    <x v="0"/>
    <s v="FT"/>
    <x v="8"/>
    <n v="125000"/>
    <s v="USD"/>
    <n v="125000"/>
    <s v="US"/>
    <x v="0"/>
    <x v="0"/>
    <x v="0"/>
    <x v="0"/>
    <n v="2"/>
    <x v="0"/>
    <x v="0"/>
    <s v="Full-Time"/>
    <n v="1"/>
  </r>
  <r>
    <n v="2024"/>
    <x v="1"/>
    <s v="FT"/>
    <x v="11"/>
    <n v="137400"/>
    <s v="USD"/>
    <n v="137400"/>
    <s v="US"/>
    <x v="0"/>
    <x v="0"/>
    <x v="0"/>
    <x v="1"/>
    <n v="3"/>
    <x v="0"/>
    <x v="0"/>
    <s v="Full-Time"/>
    <n v="1"/>
  </r>
  <r>
    <n v="2024"/>
    <x v="1"/>
    <s v="FT"/>
    <x v="1"/>
    <n v="178600"/>
    <s v="USD"/>
    <n v="178600"/>
    <s v="US"/>
    <x v="0"/>
    <x v="0"/>
    <x v="0"/>
    <x v="1"/>
    <n v="3"/>
    <x v="0"/>
    <x v="0"/>
    <s v="Full-Time"/>
    <n v="1"/>
  </r>
  <r>
    <n v="2024"/>
    <x v="1"/>
    <s v="FT"/>
    <x v="1"/>
    <n v="88600"/>
    <s v="USD"/>
    <n v="88600"/>
    <s v="US"/>
    <x v="0"/>
    <x v="0"/>
    <x v="0"/>
    <x v="1"/>
    <n v="3"/>
    <x v="0"/>
    <x v="0"/>
    <s v="Full-Time"/>
    <n v="1"/>
  </r>
  <r>
    <n v="2024"/>
    <x v="0"/>
    <s v="FT"/>
    <x v="0"/>
    <n v="150000"/>
    <s v="USD"/>
    <n v="150000"/>
    <s v="US"/>
    <x v="0"/>
    <x v="0"/>
    <x v="0"/>
    <x v="0"/>
    <n v="2"/>
    <x v="0"/>
    <x v="0"/>
    <s v="Full-Time"/>
    <n v="1"/>
  </r>
  <r>
    <n v="2024"/>
    <x v="1"/>
    <s v="FT"/>
    <x v="3"/>
    <n v="289800"/>
    <s v="USD"/>
    <n v="289800"/>
    <s v="US"/>
    <x v="0"/>
    <x v="0"/>
    <x v="0"/>
    <x v="1"/>
    <n v="3"/>
    <x v="0"/>
    <x v="0"/>
    <s v="Full-Time"/>
    <n v="1"/>
  </r>
  <r>
    <n v="2024"/>
    <x v="1"/>
    <s v="FT"/>
    <x v="3"/>
    <n v="201600"/>
    <s v="USD"/>
    <n v="201600"/>
    <s v="US"/>
    <x v="0"/>
    <x v="0"/>
    <x v="0"/>
    <x v="1"/>
    <n v="3"/>
    <x v="0"/>
    <x v="0"/>
    <s v="Full-Time"/>
    <n v="1"/>
  </r>
  <r>
    <n v="2024"/>
    <x v="1"/>
    <s v="FT"/>
    <x v="13"/>
    <n v="158500"/>
    <s v="USD"/>
    <n v="158500"/>
    <s v="US"/>
    <x v="0"/>
    <x v="0"/>
    <x v="0"/>
    <x v="1"/>
    <n v="3"/>
    <x v="0"/>
    <x v="0"/>
    <s v="Full-Time"/>
    <n v="1"/>
  </r>
  <r>
    <n v="2024"/>
    <x v="1"/>
    <s v="FT"/>
    <x v="9"/>
    <n v="191000"/>
    <s v="USD"/>
    <n v="191000"/>
    <s v="US"/>
    <x v="1"/>
    <x v="0"/>
    <x v="0"/>
    <x v="1"/>
    <n v="3"/>
    <x v="1"/>
    <x v="0"/>
    <s v="Full-Time"/>
    <n v="1"/>
  </r>
  <r>
    <n v="2024"/>
    <x v="1"/>
    <s v="FT"/>
    <x v="9"/>
    <n v="162350"/>
    <s v="USD"/>
    <n v="162350"/>
    <s v="US"/>
    <x v="1"/>
    <x v="0"/>
    <x v="0"/>
    <x v="1"/>
    <n v="3"/>
    <x v="1"/>
    <x v="0"/>
    <s v="Full-Time"/>
    <n v="1"/>
  </r>
  <r>
    <n v="2024"/>
    <x v="1"/>
    <s v="FT"/>
    <x v="3"/>
    <n v="135300"/>
    <s v="USD"/>
    <n v="135300"/>
    <s v="US"/>
    <x v="1"/>
    <x v="0"/>
    <x v="0"/>
    <x v="1"/>
    <n v="3"/>
    <x v="1"/>
    <x v="0"/>
    <s v="Full-Time"/>
    <n v="1"/>
  </r>
  <r>
    <n v="2024"/>
    <x v="1"/>
    <s v="FT"/>
    <x v="3"/>
    <n v="116100"/>
    <s v="USD"/>
    <n v="116100"/>
    <s v="US"/>
    <x v="1"/>
    <x v="0"/>
    <x v="0"/>
    <x v="1"/>
    <n v="3"/>
    <x v="1"/>
    <x v="0"/>
    <s v="Full-Time"/>
    <n v="1"/>
  </r>
  <r>
    <n v="2024"/>
    <x v="1"/>
    <s v="FT"/>
    <x v="17"/>
    <n v="250000"/>
    <s v="USD"/>
    <n v="250000"/>
    <s v="US"/>
    <x v="1"/>
    <x v="0"/>
    <x v="0"/>
    <x v="1"/>
    <n v="3"/>
    <x v="1"/>
    <x v="0"/>
    <s v="Full-Time"/>
    <n v="1"/>
  </r>
  <r>
    <n v="2024"/>
    <x v="1"/>
    <s v="FT"/>
    <x v="17"/>
    <n v="180000"/>
    <s v="USD"/>
    <n v="180000"/>
    <s v="US"/>
    <x v="1"/>
    <x v="0"/>
    <x v="0"/>
    <x v="1"/>
    <n v="3"/>
    <x v="1"/>
    <x v="0"/>
    <s v="Full-Time"/>
    <n v="1"/>
  </r>
  <r>
    <n v="2024"/>
    <x v="1"/>
    <s v="FT"/>
    <x v="5"/>
    <n v="230000"/>
    <s v="USD"/>
    <n v="230000"/>
    <s v="CA"/>
    <x v="0"/>
    <x v="2"/>
    <x v="0"/>
    <x v="1"/>
    <n v="3"/>
    <x v="0"/>
    <x v="0"/>
    <s v="Full-Time"/>
    <n v="1"/>
  </r>
  <r>
    <n v="2024"/>
    <x v="1"/>
    <s v="FT"/>
    <x v="5"/>
    <n v="167000"/>
    <s v="USD"/>
    <n v="167000"/>
    <s v="CA"/>
    <x v="0"/>
    <x v="2"/>
    <x v="0"/>
    <x v="1"/>
    <n v="3"/>
    <x v="0"/>
    <x v="0"/>
    <s v="Full-Time"/>
    <n v="1"/>
  </r>
  <r>
    <n v="2024"/>
    <x v="1"/>
    <s v="FT"/>
    <x v="5"/>
    <n v="130900"/>
    <s v="USD"/>
    <n v="130900"/>
    <s v="US"/>
    <x v="0"/>
    <x v="0"/>
    <x v="0"/>
    <x v="1"/>
    <n v="3"/>
    <x v="0"/>
    <x v="0"/>
    <s v="Full-Time"/>
    <n v="1"/>
  </r>
  <r>
    <n v="2024"/>
    <x v="1"/>
    <s v="FT"/>
    <x v="5"/>
    <n v="177900"/>
    <s v="USD"/>
    <n v="177900"/>
    <s v="US"/>
    <x v="0"/>
    <x v="0"/>
    <x v="0"/>
    <x v="1"/>
    <n v="3"/>
    <x v="0"/>
    <x v="0"/>
    <s v="Full-Time"/>
    <n v="1"/>
  </r>
  <r>
    <n v="2024"/>
    <x v="1"/>
    <s v="FT"/>
    <x v="3"/>
    <n v="230000"/>
    <s v="USD"/>
    <n v="230000"/>
    <s v="CA"/>
    <x v="0"/>
    <x v="2"/>
    <x v="0"/>
    <x v="1"/>
    <n v="3"/>
    <x v="0"/>
    <x v="0"/>
    <s v="Full-Time"/>
    <n v="1"/>
  </r>
  <r>
    <n v="2024"/>
    <x v="1"/>
    <s v="FT"/>
    <x v="3"/>
    <n v="167000"/>
    <s v="USD"/>
    <n v="167000"/>
    <s v="CA"/>
    <x v="0"/>
    <x v="2"/>
    <x v="0"/>
    <x v="1"/>
    <n v="3"/>
    <x v="0"/>
    <x v="0"/>
    <s v="Full-Time"/>
    <n v="1"/>
  </r>
  <r>
    <n v="2024"/>
    <x v="1"/>
    <s v="FT"/>
    <x v="3"/>
    <n v="194500"/>
    <s v="USD"/>
    <n v="194500"/>
    <s v="CA"/>
    <x v="0"/>
    <x v="2"/>
    <x v="0"/>
    <x v="1"/>
    <n v="3"/>
    <x v="0"/>
    <x v="0"/>
    <s v="Full-Time"/>
    <n v="1"/>
  </r>
  <r>
    <n v="2024"/>
    <x v="1"/>
    <s v="FT"/>
    <x v="3"/>
    <n v="141500"/>
    <s v="USD"/>
    <n v="141500"/>
    <s v="CA"/>
    <x v="0"/>
    <x v="2"/>
    <x v="0"/>
    <x v="1"/>
    <n v="3"/>
    <x v="0"/>
    <x v="0"/>
    <s v="Full-Time"/>
    <n v="1"/>
  </r>
  <r>
    <n v="2024"/>
    <x v="1"/>
    <s v="FT"/>
    <x v="3"/>
    <n v="200000"/>
    <s v="USD"/>
    <n v="200000"/>
    <s v="US"/>
    <x v="0"/>
    <x v="0"/>
    <x v="0"/>
    <x v="1"/>
    <n v="3"/>
    <x v="0"/>
    <x v="0"/>
    <s v="Full-Time"/>
    <n v="1"/>
  </r>
  <r>
    <n v="2024"/>
    <x v="1"/>
    <s v="FT"/>
    <x v="3"/>
    <n v="120000"/>
    <s v="USD"/>
    <n v="120000"/>
    <s v="US"/>
    <x v="0"/>
    <x v="0"/>
    <x v="0"/>
    <x v="1"/>
    <n v="3"/>
    <x v="0"/>
    <x v="0"/>
    <s v="Full-Time"/>
    <n v="1"/>
  </r>
  <r>
    <n v="2024"/>
    <x v="1"/>
    <s v="FT"/>
    <x v="11"/>
    <n v="204250"/>
    <s v="USD"/>
    <n v="204250"/>
    <s v="US"/>
    <x v="0"/>
    <x v="0"/>
    <x v="0"/>
    <x v="1"/>
    <n v="3"/>
    <x v="0"/>
    <x v="0"/>
    <s v="Full-Time"/>
    <n v="1"/>
  </r>
  <r>
    <n v="2024"/>
    <x v="0"/>
    <s v="FT"/>
    <x v="11"/>
    <n v="212000"/>
    <s v="USD"/>
    <n v="212000"/>
    <s v="US"/>
    <x v="0"/>
    <x v="0"/>
    <x v="0"/>
    <x v="0"/>
    <n v="2"/>
    <x v="0"/>
    <x v="0"/>
    <s v="Full-Time"/>
    <n v="1"/>
  </r>
  <r>
    <n v="2024"/>
    <x v="1"/>
    <s v="FT"/>
    <x v="3"/>
    <n v="100000"/>
    <s v="USD"/>
    <n v="100000"/>
    <s v="CA"/>
    <x v="0"/>
    <x v="2"/>
    <x v="0"/>
    <x v="1"/>
    <n v="3"/>
    <x v="0"/>
    <x v="0"/>
    <s v="Full-Time"/>
    <n v="1"/>
  </r>
  <r>
    <n v="2024"/>
    <x v="1"/>
    <s v="FT"/>
    <x v="3"/>
    <n v="84000"/>
    <s v="USD"/>
    <n v="84000"/>
    <s v="CA"/>
    <x v="0"/>
    <x v="2"/>
    <x v="0"/>
    <x v="1"/>
    <n v="3"/>
    <x v="0"/>
    <x v="0"/>
    <s v="Full-Time"/>
    <n v="1"/>
  </r>
  <r>
    <n v="2024"/>
    <x v="2"/>
    <s v="FT"/>
    <x v="4"/>
    <n v="85000"/>
    <s v="USD"/>
    <n v="85000"/>
    <s v="US"/>
    <x v="0"/>
    <x v="0"/>
    <x v="0"/>
    <x v="2"/>
    <n v="1"/>
    <x v="0"/>
    <x v="0"/>
    <s v="Full-Time"/>
    <n v="1"/>
  </r>
  <r>
    <n v="2024"/>
    <x v="2"/>
    <s v="FT"/>
    <x v="4"/>
    <n v="65000"/>
    <s v="USD"/>
    <n v="65000"/>
    <s v="US"/>
    <x v="0"/>
    <x v="0"/>
    <x v="0"/>
    <x v="2"/>
    <n v="1"/>
    <x v="0"/>
    <x v="0"/>
    <s v="Full-Time"/>
    <n v="1"/>
  </r>
  <r>
    <n v="2024"/>
    <x v="1"/>
    <s v="FT"/>
    <x v="3"/>
    <n v="215424"/>
    <s v="USD"/>
    <n v="215424"/>
    <s v="US"/>
    <x v="1"/>
    <x v="0"/>
    <x v="0"/>
    <x v="1"/>
    <n v="3"/>
    <x v="1"/>
    <x v="0"/>
    <s v="Full-Time"/>
    <n v="1"/>
  </r>
  <r>
    <n v="2024"/>
    <x v="1"/>
    <s v="FT"/>
    <x v="3"/>
    <n v="137781"/>
    <s v="USD"/>
    <n v="137781"/>
    <s v="US"/>
    <x v="1"/>
    <x v="0"/>
    <x v="0"/>
    <x v="1"/>
    <n v="3"/>
    <x v="1"/>
    <x v="0"/>
    <s v="Full-Time"/>
    <n v="1"/>
  </r>
  <r>
    <n v="2024"/>
    <x v="0"/>
    <s v="FT"/>
    <x v="13"/>
    <n v="85000"/>
    <s v="USD"/>
    <n v="85000"/>
    <s v="US"/>
    <x v="1"/>
    <x v="0"/>
    <x v="0"/>
    <x v="0"/>
    <n v="2"/>
    <x v="1"/>
    <x v="0"/>
    <s v="Full-Time"/>
    <n v="1"/>
  </r>
  <r>
    <n v="2024"/>
    <x v="1"/>
    <s v="FT"/>
    <x v="3"/>
    <n v="190000"/>
    <s v="USD"/>
    <n v="190000"/>
    <s v="US"/>
    <x v="0"/>
    <x v="0"/>
    <x v="0"/>
    <x v="1"/>
    <n v="3"/>
    <x v="0"/>
    <x v="0"/>
    <s v="Full-Time"/>
    <n v="1"/>
  </r>
  <r>
    <n v="2024"/>
    <x v="1"/>
    <s v="FT"/>
    <x v="3"/>
    <n v="105301"/>
    <s v="USD"/>
    <n v="105301"/>
    <s v="US"/>
    <x v="0"/>
    <x v="0"/>
    <x v="0"/>
    <x v="1"/>
    <n v="3"/>
    <x v="0"/>
    <x v="0"/>
    <s v="Full-Time"/>
    <n v="1"/>
  </r>
  <r>
    <n v="2024"/>
    <x v="0"/>
    <s v="FT"/>
    <x v="3"/>
    <n v="150000"/>
    <s v="USD"/>
    <n v="150000"/>
    <s v="US"/>
    <x v="0"/>
    <x v="0"/>
    <x v="0"/>
    <x v="0"/>
    <n v="2"/>
    <x v="0"/>
    <x v="0"/>
    <s v="Full-Time"/>
    <n v="1"/>
  </r>
  <r>
    <n v="2024"/>
    <x v="0"/>
    <s v="FT"/>
    <x v="3"/>
    <n v="103685"/>
    <s v="USD"/>
    <n v="103685"/>
    <s v="US"/>
    <x v="0"/>
    <x v="0"/>
    <x v="0"/>
    <x v="0"/>
    <n v="2"/>
    <x v="0"/>
    <x v="0"/>
    <s v="Full-Time"/>
    <n v="1"/>
  </r>
  <r>
    <n v="2024"/>
    <x v="0"/>
    <s v="FT"/>
    <x v="3"/>
    <n v="195500"/>
    <s v="USD"/>
    <n v="195500"/>
    <s v="US"/>
    <x v="0"/>
    <x v="0"/>
    <x v="0"/>
    <x v="0"/>
    <n v="2"/>
    <x v="0"/>
    <x v="0"/>
    <s v="Full-Time"/>
    <n v="1"/>
  </r>
  <r>
    <n v="2024"/>
    <x v="0"/>
    <s v="FT"/>
    <x v="3"/>
    <n v="119000"/>
    <s v="USD"/>
    <n v="119000"/>
    <s v="US"/>
    <x v="0"/>
    <x v="0"/>
    <x v="0"/>
    <x v="0"/>
    <n v="2"/>
    <x v="0"/>
    <x v="0"/>
    <s v="Full-Time"/>
    <n v="1"/>
  </r>
  <r>
    <n v="2024"/>
    <x v="1"/>
    <s v="FT"/>
    <x v="4"/>
    <n v="167000"/>
    <s v="USD"/>
    <n v="167000"/>
    <s v="CA"/>
    <x v="0"/>
    <x v="2"/>
    <x v="0"/>
    <x v="1"/>
    <n v="3"/>
    <x v="0"/>
    <x v="0"/>
    <s v="Full-Time"/>
    <n v="1"/>
  </r>
  <r>
    <n v="2024"/>
    <x v="1"/>
    <s v="FT"/>
    <x v="13"/>
    <n v="297850"/>
    <s v="USD"/>
    <n v="297850"/>
    <s v="US"/>
    <x v="0"/>
    <x v="0"/>
    <x v="0"/>
    <x v="1"/>
    <n v="3"/>
    <x v="0"/>
    <x v="0"/>
    <s v="Full-Time"/>
    <n v="1"/>
  </r>
  <r>
    <n v="2024"/>
    <x v="1"/>
    <s v="FT"/>
    <x v="13"/>
    <n v="207200"/>
    <s v="USD"/>
    <n v="207200"/>
    <s v="US"/>
    <x v="0"/>
    <x v="0"/>
    <x v="0"/>
    <x v="1"/>
    <n v="3"/>
    <x v="0"/>
    <x v="0"/>
    <s v="Full-Time"/>
    <n v="1"/>
  </r>
  <r>
    <n v="2024"/>
    <x v="1"/>
    <s v="FT"/>
    <x v="3"/>
    <n v="139700"/>
    <s v="USD"/>
    <n v="139700"/>
    <s v="US"/>
    <x v="1"/>
    <x v="0"/>
    <x v="0"/>
    <x v="1"/>
    <n v="3"/>
    <x v="1"/>
    <x v="0"/>
    <s v="Full-Time"/>
    <n v="1"/>
  </r>
  <r>
    <n v="2024"/>
    <x v="1"/>
    <s v="FT"/>
    <x v="2"/>
    <n v="239400"/>
    <s v="USD"/>
    <n v="239400"/>
    <s v="US"/>
    <x v="1"/>
    <x v="0"/>
    <x v="0"/>
    <x v="1"/>
    <n v="3"/>
    <x v="1"/>
    <x v="0"/>
    <s v="Full-Time"/>
    <n v="1"/>
  </r>
  <r>
    <n v="2024"/>
    <x v="1"/>
    <s v="FT"/>
    <x v="2"/>
    <n v="180880"/>
    <s v="USD"/>
    <n v="180880"/>
    <s v="US"/>
    <x v="1"/>
    <x v="0"/>
    <x v="0"/>
    <x v="1"/>
    <n v="3"/>
    <x v="1"/>
    <x v="0"/>
    <s v="Full-Time"/>
    <n v="1"/>
  </r>
  <r>
    <n v="2024"/>
    <x v="0"/>
    <s v="FT"/>
    <x v="13"/>
    <n v="32000"/>
    <s v="EUR"/>
    <n v="35555"/>
    <s v="ES"/>
    <x v="0"/>
    <x v="21"/>
    <x v="0"/>
    <x v="0"/>
    <n v="2"/>
    <x v="0"/>
    <x v="0"/>
    <s v="Full-Time"/>
    <n v="1"/>
  </r>
  <r>
    <n v="2024"/>
    <x v="0"/>
    <s v="FT"/>
    <x v="13"/>
    <n v="29000"/>
    <s v="EUR"/>
    <n v="32222"/>
    <s v="ES"/>
    <x v="0"/>
    <x v="21"/>
    <x v="0"/>
    <x v="0"/>
    <n v="2"/>
    <x v="0"/>
    <x v="0"/>
    <s v="Full-Time"/>
    <n v="1"/>
  </r>
  <r>
    <n v="2024"/>
    <x v="1"/>
    <s v="FT"/>
    <x v="3"/>
    <n v="75000"/>
    <s v="USD"/>
    <n v="75000"/>
    <s v="CA"/>
    <x v="0"/>
    <x v="2"/>
    <x v="0"/>
    <x v="1"/>
    <n v="3"/>
    <x v="0"/>
    <x v="0"/>
    <s v="Full-Time"/>
    <n v="1"/>
  </r>
  <r>
    <n v="2024"/>
    <x v="0"/>
    <s v="FT"/>
    <x v="11"/>
    <n v="304000"/>
    <s v="USD"/>
    <n v="304000"/>
    <s v="US"/>
    <x v="0"/>
    <x v="0"/>
    <x v="0"/>
    <x v="0"/>
    <n v="2"/>
    <x v="0"/>
    <x v="0"/>
    <s v="Full-Time"/>
    <n v="1"/>
  </r>
  <r>
    <n v="2024"/>
    <x v="1"/>
    <s v="FT"/>
    <x v="5"/>
    <n v="304000"/>
    <s v="USD"/>
    <n v="304000"/>
    <s v="US"/>
    <x v="0"/>
    <x v="0"/>
    <x v="0"/>
    <x v="1"/>
    <n v="3"/>
    <x v="0"/>
    <x v="0"/>
    <s v="Full-Time"/>
    <n v="1"/>
  </r>
  <r>
    <n v="2024"/>
    <x v="1"/>
    <s v="FT"/>
    <x v="11"/>
    <n v="331640"/>
    <s v="USD"/>
    <n v="331640"/>
    <s v="US"/>
    <x v="0"/>
    <x v="0"/>
    <x v="0"/>
    <x v="1"/>
    <n v="3"/>
    <x v="0"/>
    <x v="0"/>
    <s v="Full-Time"/>
    <n v="1"/>
  </r>
  <r>
    <n v="2024"/>
    <x v="1"/>
    <s v="FT"/>
    <x v="11"/>
    <n v="258960"/>
    <s v="USD"/>
    <n v="258960"/>
    <s v="US"/>
    <x v="0"/>
    <x v="0"/>
    <x v="0"/>
    <x v="1"/>
    <n v="3"/>
    <x v="0"/>
    <x v="0"/>
    <s v="Full-Time"/>
    <n v="1"/>
  </r>
  <r>
    <n v="2024"/>
    <x v="1"/>
    <s v="FT"/>
    <x v="3"/>
    <n v="210000"/>
    <s v="USD"/>
    <n v="210000"/>
    <s v="US"/>
    <x v="1"/>
    <x v="0"/>
    <x v="0"/>
    <x v="1"/>
    <n v="3"/>
    <x v="1"/>
    <x v="0"/>
    <s v="Full-Time"/>
    <n v="1"/>
  </r>
  <r>
    <n v="2024"/>
    <x v="1"/>
    <s v="FT"/>
    <x v="3"/>
    <n v="160000"/>
    <s v="USD"/>
    <n v="160000"/>
    <s v="US"/>
    <x v="1"/>
    <x v="0"/>
    <x v="0"/>
    <x v="1"/>
    <n v="3"/>
    <x v="1"/>
    <x v="0"/>
    <s v="Full-Time"/>
    <n v="1"/>
  </r>
  <r>
    <n v="2024"/>
    <x v="1"/>
    <s v="FT"/>
    <x v="3"/>
    <n v="312200"/>
    <s v="USD"/>
    <n v="312200"/>
    <s v="US"/>
    <x v="0"/>
    <x v="0"/>
    <x v="0"/>
    <x v="1"/>
    <n v="3"/>
    <x v="0"/>
    <x v="0"/>
    <s v="Full-Time"/>
    <n v="1"/>
  </r>
  <r>
    <n v="2024"/>
    <x v="1"/>
    <s v="FT"/>
    <x v="3"/>
    <n v="175800"/>
    <s v="USD"/>
    <n v="175800"/>
    <s v="US"/>
    <x v="0"/>
    <x v="0"/>
    <x v="0"/>
    <x v="1"/>
    <n v="3"/>
    <x v="0"/>
    <x v="0"/>
    <s v="Full-Time"/>
    <n v="1"/>
  </r>
  <r>
    <n v="2024"/>
    <x v="1"/>
    <s v="FT"/>
    <x v="4"/>
    <n v="207900"/>
    <s v="USD"/>
    <n v="207900"/>
    <s v="US"/>
    <x v="0"/>
    <x v="0"/>
    <x v="0"/>
    <x v="1"/>
    <n v="3"/>
    <x v="0"/>
    <x v="0"/>
    <s v="Full-Time"/>
    <n v="1"/>
  </r>
  <r>
    <n v="2024"/>
    <x v="2"/>
    <s v="FT"/>
    <x v="9"/>
    <n v="116425"/>
    <s v="USD"/>
    <n v="116425"/>
    <s v="US"/>
    <x v="0"/>
    <x v="0"/>
    <x v="0"/>
    <x v="2"/>
    <n v="1"/>
    <x v="0"/>
    <x v="0"/>
    <s v="Full-Time"/>
    <n v="1"/>
  </r>
  <r>
    <n v="2024"/>
    <x v="2"/>
    <s v="FT"/>
    <x v="9"/>
    <n v="74500"/>
    <s v="USD"/>
    <n v="74500"/>
    <s v="US"/>
    <x v="0"/>
    <x v="0"/>
    <x v="0"/>
    <x v="2"/>
    <n v="1"/>
    <x v="0"/>
    <x v="0"/>
    <s v="Full-Time"/>
    <n v="1"/>
  </r>
  <r>
    <n v="2024"/>
    <x v="2"/>
    <s v="FT"/>
    <x v="9"/>
    <n v="151500"/>
    <s v="USD"/>
    <n v="151500"/>
    <s v="US"/>
    <x v="0"/>
    <x v="0"/>
    <x v="0"/>
    <x v="2"/>
    <n v="1"/>
    <x v="0"/>
    <x v="0"/>
    <s v="Full-Time"/>
    <n v="1"/>
  </r>
  <r>
    <n v="2024"/>
    <x v="2"/>
    <s v="FT"/>
    <x v="9"/>
    <n v="79000"/>
    <s v="USD"/>
    <n v="79000"/>
    <s v="US"/>
    <x v="0"/>
    <x v="0"/>
    <x v="0"/>
    <x v="2"/>
    <n v="1"/>
    <x v="0"/>
    <x v="0"/>
    <s v="Full-Time"/>
    <n v="1"/>
  </r>
  <r>
    <n v="2024"/>
    <x v="0"/>
    <s v="FT"/>
    <x v="9"/>
    <n v="125200"/>
    <s v="USD"/>
    <n v="125200"/>
    <s v="US"/>
    <x v="0"/>
    <x v="0"/>
    <x v="0"/>
    <x v="0"/>
    <n v="2"/>
    <x v="0"/>
    <x v="0"/>
    <s v="Full-Time"/>
    <n v="1"/>
  </r>
  <r>
    <n v="2024"/>
    <x v="1"/>
    <s v="FT"/>
    <x v="11"/>
    <n v="240050"/>
    <s v="USD"/>
    <n v="240050"/>
    <s v="US"/>
    <x v="1"/>
    <x v="0"/>
    <x v="0"/>
    <x v="1"/>
    <n v="3"/>
    <x v="1"/>
    <x v="0"/>
    <s v="Full-Time"/>
    <n v="1"/>
  </r>
  <r>
    <n v="2024"/>
    <x v="1"/>
    <s v="FT"/>
    <x v="11"/>
    <n v="99360"/>
    <s v="EUR"/>
    <n v="110400"/>
    <s v="LT"/>
    <x v="0"/>
    <x v="1"/>
    <x v="0"/>
    <x v="1"/>
    <n v="3"/>
    <x v="0"/>
    <x v="0"/>
    <s v="Full-Time"/>
    <n v="1"/>
  </r>
  <r>
    <n v="2024"/>
    <x v="1"/>
    <s v="FT"/>
    <x v="11"/>
    <n v="66240"/>
    <s v="EUR"/>
    <n v="73600"/>
    <s v="LT"/>
    <x v="0"/>
    <x v="1"/>
    <x v="0"/>
    <x v="1"/>
    <n v="3"/>
    <x v="0"/>
    <x v="0"/>
    <s v="Full-Time"/>
    <n v="1"/>
  </r>
  <r>
    <n v="2024"/>
    <x v="1"/>
    <s v="FT"/>
    <x v="2"/>
    <n v="251600"/>
    <s v="USD"/>
    <n v="251600"/>
    <s v="US"/>
    <x v="0"/>
    <x v="0"/>
    <x v="0"/>
    <x v="1"/>
    <n v="3"/>
    <x v="0"/>
    <x v="0"/>
    <s v="Full-Time"/>
    <n v="1"/>
  </r>
  <r>
    <n v="2024"/>
    <x v="1"/>
    <s v="FT"/>
    <x v="2"/>
    <n v="84700"/>
    <s v="USD"/>
    <n v="84700"/>
    <s v="US"/>
    <x v="0"/>
    <x v="0"/>
    <x v="0"/>
    <x v="1"/>
    <n v="3"/>
    <x v="0"/>
    <x v="0"/>
    <s v="Full-Time"/>
    <n v="1"/>
  </r>
  <r>
    <n v="2024"/>
    <x v="2"/>
    <s v="FT"/>
    <x v="3"/>
    <n v="59513"/>
    <s v="USD"/>
    <n v="59513"/>
    <s v="US"/>
    <x v="0"/>
    <x v="0"/>
    <x v="0"/>
    <x v="2"/>
    <n v="1"/>
    <x v="0"/>
    <x v="0"/>
    <s v="Full-Time"/>
    <n v="1"/>
  </r>
  <r>
    <n v="2024"/>
    <x v="2"/>
    <s v="FT"/>
    <x v="3"/>
    <n v="49576"/>
    <s v="USD"/>
    <n v="49576"/>
    <s v="US"/>
    <x v="0"/>
    <x v="0"/>
    <x v="0"/>
    <x v="2"/>
    <n v="1"/>
    <x v="0"/>
    <x v="0"/>
    <s v="Full-Time"/>
    <n v="1"/>
  </r>
  <r>
    <n v="2024"/>
    <x v="1"/>
    <s v="FT"/>
    <x v="10"/>
    <n v="110607"/>
    <s v="USD"/>
    <n v="110607"/>
    <s v="CA"/>
    <x v="0"/>
    <x v="2"/>
    <x v="0"/>
    <x v="1"/>
    <n v="3"/>
    <x v="0"/>
    <x v="0"/>
    <s v="Full-Time"/>
    <n v="1"/>
  </r>
  <r>
    <n v="2024"/>
    <x v="1"/>
    <s v="FT"/>
    <x v="10"/>
    <n v="83506"/>
    <s v="USD"/>
    <n v="83506"/>
    <s v="CA"/>
    <x v="0"/>
    <x v="2"/>
    <x v="0"/>
    <x v="1"/>
    <n v="3"/>
    <x v="0"/>
    <x v="0"/>
    <s v="Full-Time"/>
    <n v="1"/>
  </r>
  <r>
    <n v="2024"/>
    <x v="1"/>
    <s v="FT"/>
    <x v="10"/>
    <n v="101500"/>
    <s v="USD"/>
    <n v="101500"/>
    <s v="US"/>
    <x v="0"/>
    <x v="0"/>
    <x v="0"/>
    <x v="1"/>
    <n v="3"/>
    <x v="0"/>
    <x v="0"/>
    <s v="Full-Time"/>
    <n v="1"/>
  </r>
  <r>
    <n v="2024"/>
    <x v="1"/>
    <s v="FT"/>
    <x v="10"/>
    <n v="169900"/>
    <s v="USD"/>
    <n v="169900"/>
    <s v="US"/>
    <x v="0"/>
    <x v="0"/>
    <x v="0"/>
    <x v="1"/>
    <n v="3"/>
    <x v="0"/>
    <x v="0"/>
    <s v="Full-Time"/>
    <n v="1"/>
  </r>
  <r>
    <n v="2024"/>
    <x v="3"/>
    <s v="FT"/>
    <x v="3"/>
    <n v="140000"/>
    <s v="USD"/>
    <n v="140000"/>
    <s v="US"/>
    <x v="1"/>
    <x v="0"/>
    <x v="0"/>
    <x v="3"/>
    <n v="4"/>
    <x v="1"/>
    <x v="0"/>
    <s v="Full-Time"/>
    <n v="1"/>
  </r>
  <r>
    <n v="2024"/>
    <x v="3"/>
    <s v="FT"/>
    <x v="3"/>
    <n v="90000"/>
    <s v="USD"/>
    <n v="90000"/>
    <s v="US"/>
    <x v="1"/>
    <x v="0"/>
    <x v="0"/>
    <x v="3"/>
    <n v="4"/>
    <x v="1"/>
    <x v="0"/>
    <s v="Full-Time"/>
    <n v="1"/>
  </r>
  <r>
    <n v="2024"/>
    <x v="0"/>
    <s v="FT"/>
    <x v="13"/>
    <n v="120000"/>
    <s v="USD"/>
    <n v="120000"/>
    <s v="ES"/>
    <x v="1"/>
    <x v="21"/>
    <x v="0"/>
    <x v="0"/>
    <n v="2"/>
    <x v="1"/>
    <x v="0"/>
    <s v="Full-Time"/>
    <n v="1"/>
  </r>
  <r>
    <n v="2024"/>
    <x v="0"/>
    <s v="FT"/>
    <x v="13"/>
    <n v="80000"/>
    <s v="USD"/>
    <n v="80000"/>
    <s v="ES"/>
    <x v="1"/>
    <x v="21"/>
    <x v="0"/>
    <x v="0"/>
    <n v="2"/>
    <x v="1"/>
    <x v="0"/>
    <s v="Full-Time"/>
    <n v="1"/>
  </r>
  <r>
    <n v="2024"/>
    <x v="1"/>
    <s v="FT"/>
    <x v="13"/>
    <n v="87000"/>
    <s v="USD"/>
    <n v="87000"/>
    <s v="US"/>
    <x v="0"/>
    <x v="0"/>
    <x v="0"/>
    <x v="1"/>
    <n v="3"/>
    <x v="0"/>
    <x v="0"/>
    <s v="Full-Time"/>
    <n v="1"/>
  </r>
  <r>
    <n v="2024"/>
    <x v="1"/>
    <s v="FT"/>
    <x v="3"/>
    <n v="211000"/>
    <s v="USD"/>
    <n v="211000"/>
    <s v="US"/>
    <x v="0"/>
    <x v="0"/>
    <x v="0"/>
    <x v="1"/>
    <n v="3"/>
    <x v="0"/>
    <x v="0"/>
    <s v="Full-Time"/>
    <n v="1"/>
  </r>
  <r>
    <n v="2024"/>
    <x v="1"/>
    <s v="FT"/>
    <x v="3"/>
    <n v="142000"/>
    <s v="USD"/>
    <n v="142000"/>
    <s v="US"/>
    <x v="0"/>
    <x v="0"/>
    <x v="0"/>
    <x v="1"/>
    <n v="3"/>
    <x v="0"/>
    <x v="0"/>
    <s v="Full-Time"/>
    <n v="1"/>
  </r>
  <r>
    <n v="2024"/>
    <x v="1"/>
    <s v="FT"/>
    <x v="3"/>
    <n v="288000"/>
    <s v="USD"/>
    <n v="288000"/>
    <s v="US"/>
    <x v="0"/>
    <x v="0"/>
    <x v="0"/>
    <x v="1"/>
    <n v="3"/>
    <x v="0"/>
    <x v="0"/>
    <s v="Full-Time"/>
    <n v="1"/>
  </r>
  <r>
    <n v="2024"/>
    <x v="0"/>
    <s v="FT"/>
    <x v="5"/>
    <n v="137972"/>
    <s v="USD"/>
    <n v="137972"/>
    <s v="US"/>
    <x v="0"/>
    <x v="0"/>
    <x v="0"/>
    <x v="0"/>
    <n v="2"/>
    <x v="0"/>
    <x v="0"/>
    <s v="Full-Time"/>
    <n v="1"/>
  </r>
  <r>
    <n v="2024"/>
    <x v="0"/>
    <s v="FT"/>
    <x v="5"/>
    <n v="82783"/>
    <s v="USD"/>
    <n v="82783"/>
    <s v="US"/>
    <x v="0"/>
    <x v="0"/>
    <x v="0"/>
    <x v="0"/>
    <n v="2"/>
    <x v="0"/>
    <x v="0"/>
    <s v="Full-Time"/>
    <n v="1"/>
  </r>
  <r>
    <n v="2024"/>
    <x v="1"/>
    <s v="FT"/>
    <x v="5"/>
    <n v="134000"/>
    <s v="USD"/>
    <n v="134000"/>
    <s v="US"/>
    <x v="1"/>
    <x v="0"/>
    <x v="0"/>
    <x v="1"/>
    <n v="3"/>
    <x v="1"/>
    <x v="0"/>
    <s v="Full-Time"/>
    <n v="1"/>
  </r>
  <r>
    <n v="2024"/>
    <x v="2"/>
    <s v="FT"/>
    <x v="9"/>
    <n v="67725"/>
    <s v="USD"/>
    <n v="67725"/>
    <s v="US"/>
    <x v="0"/>
    <x v="0"/>
    <x v="0"/>
    <x v="2"/>
    <n v="1"/>
    <x v="0"/>
    <x v="0"/>
    <s v="Full-Time"/>
    <n v="1"/>
  </r>
  <r>
    <n v="2024"/>
    <x v="0"/>
    <s v="FT"/>
    <x v="15"/>
    <n v="122000"/>
    <s v="USD"/>
    <n v="122000"/>
    <s v="US"/>
    <x v="0"/>
    <x v="0"/>
    <x v="0"/>
    <x v="0"/>
    <n v="2"/>
    <x v="0"/>
    <x v="0"/>
    <s v="Full-Time"/>
    <n v="1"/>
  </r>
  <r>
    <n v="2024"/>
    <x v="0"/>
    <s v="FT"/>
    <x v="15"/>
    <n v="106000"/>
    <s v="USD"/>
    <n v="106000"/>
    <s v="US"/>
    <x v="0"/>
    <x v="0"/>
    <x v="0"/>
    <x v="0"/>
    <n v="2"/>
    <x v="0"/>
    <x v="0"/>
    <s v="Full-Time"/>
    <n v="1"/>
  </r>
  <r>
    <n v="2024"/>
    <x v="0"/>
    <s v="FT"/>
    <x v="11"/>
    <n v="190900"/>
    <s v="USD"/>
    <n v="190900"/>
    <s v="US"/>
    <x v="0"/>
    <x v="0"/>
    <x v="0"/>
    <x v="0"/>
    <n v="2"/>
    <x v="0"/>
    <x v="0"/>
    <s v="Full-Time"/>
    <n v="1"/>
  </r>
  <r>
    <n v="2024"/>
    <x v="0"/>
    <s v="FT"/>
    <x v="11"/>
    <n v="95500"/>
    <s v="USD"/>
    <n v="95500"/>
    <s v="US"/>
    <x v="0"/>
    <x v="0"/>
    <x v="0"/>
    <x v="0"/>
    <n v="2"/>
    <x v="0"/>
    <x v="0"/>
    <s v="Full-Time"/>
    <n v="1"/>
  </r>
  <r>
    <n v="2024"/>
    <x v="0"/>
    <s v="FT"/>
    <x v="2"/>
    <n v="189000"/>
    <s v="USD"/>
    <n v="189000"/>
    <s v="US"/>
    <x v="0"/>
    <x v="0"/>
    <x v="0"/>
    <x v="0"/>
    <n v="2"/>
    <x v="0"/>
    <x v="0"/>
    <s v="Full-Time"/>
    <n v="1"/>
  </r>
  <r>
    <n v="2024"/>
    <x v="1"/>
    <s v="FT"/>
    <x v="3"/>
    <n v="137972"/>
    <s v="USD"/>
    <n v="137972"/>
    <s v="US"/>
    <x v="0"/>
    <x v="0"/>
    <x v="0"/>
    <x v="1"/>
    <n v="3"/>
    <x v="0"/>
    <x v="0"/>
    <s v="Full-Time"/>
    <n v="1"/>
  </r>
  <r>
    <n v="2024"/>
    <x v="1"/>
    <s v="FT"/>
    <x v="3"/>
    <n v="82783"/>
    <s v="USD"/>
    <n v="82783"/>
    <s v="US"/>
    <x v="0"/>
    <x v="0"/>
    <x v="0"/>
    <x v="1"/>
    <n v="3"/>
    <x v="0"/>
    <x v="0"/>
    <s v="Full-Time"/>
    <n v="1"/>
  </r>
  <r>
    <n v="2024"/>
    <x v="1"/>
    <s v="FT"/>
    <x v="3"/>
    <n v="175600"/>
    <s v="USD"/>
    <n v="175600"/>
    <s v="US"/>
    <x v="0"/>
    <x v="0"/>
    <x v="0"/>
    <x v="1"/>
    <n v="3"/>
    <x v="0"/>
    <x v="0"/>
    <s v="Full-Time"/>
    <n v="1"/>
  </r>
  <r>
    <n v="2024"/>
    <x v="1"/>
    <s v="FT"/>
    <x v="3"/>
    <n v="104000"/>
    <s v="USD"/>
    <n v="104000"/>
    <s v="US"/>
    <x v="0"/>
    <x v="0"/>
    <x v="0"/>
    <x v="1"/>
    <n v="3"/>
    <x v="0"/>
    <x v="0"/>
    <s v="Full-Time"/>
    <n v="1"/>
  </r>
  <r>
    <n v="2024"/>
    <x v="1"/>
    <s v="FT"/>
    <x v="3"/>
    <n v="160000"/>
    <s v="USD"/>
    <n v="160000"/>
    <s v="US"/>
    <x v="0"/>
    <x v="0"/>
    <x v="0"/>
    <x v="1"/>
    <n v="3"/>
    <x v="0"/>
    <x v="0"/>
    <s v="Full-Time"/>
    <n v="1"/>
  </r>
  <r>
    <n v="2024"/>
    <x v="0"/>
    <s v="FT"/>
    <x v="20"/>
    <n v="21099"/>
    <s v="USD"/>
    <n v="21099"/>
    <s v="US"/>
    <x v="0"/>
    <x v="0"/>
    <x v="0"/>
    <x v="0"/>
    <n v="2"/>
    <x v="0"/>
    <x v="0"/>
    <s v="Full-Time"/>
    <n v="1"/>
  </r>
  <r>
    <n v="2024"/>
    <x v="1"/>
    <s v="FT"/>
    <x v="10"/>
    <n v="217648"/>
    <s v="USD"/>
    <n v="217648"/>
    <s v="US"/>
    <x v="0"/>
    <x v="0"/>
    <x v="0"/>
    <x v="1"/>
    <n v="3"/>
    <x v="0"/>
    <x v="0"/>
    <s v="Full-Time"/>
    <n v="1"/>
  </r>
  <r>
    <n v="2024"/>
    <x v="1"/>
    <s v="FT"/>
    <x v="1"/>
    <n v="188600"/>
    <s v="USD"/>
    <n v="188600"/>
    <s v="US"/>
    <x v="0"/>
    <x v="0"/>
    <x v="0"/>
    <x v="1"/>
    <n v="3"/>
    <x v="0"/>
    <x v="0"/>
    <s v="Full-Time"/>
    <n v="1"/>
  </r>
  <r>
    <n v="2024"/>
    <x v="1"/>
    <s v="FT"/>
    <x v="1"/>
    <n v="128300"/>
    <s v="USD"/>
    <n v="128300"/>
    <s v="US"/>
    <x v="0"/>
    <x v="0"/>
    <x v="0"/>
    <x v="1"/>
    <n v="3"/>
    <x v="0"/>
    <x v="0"/>
    <s v="Full-Time"/>
    <n v="1"/>
  </r>
  <r>
    <n v="2024"/>
    <x v="0"/>
    <s v="FT"/>
    <x v="3"/>
    <n v="250000"/>
    <s v="USD"/>
    <n v="250000"/>
    <s v="GB"/>
    <x v="0"/>
    <x v="5"/>
    <x v="0"/>
    <x v="0"/>
    <n v="2"/>
    <x v="0"/>
    <x v="0"/>
    <s v="Full-Time"/>
    <n v="1"/>
  </r>
  <r>
    <n v="2024"/>
    <x v="0"/>
    <s v="FT"/>
    <x v="3"/>
    <n v="200000"/>
    <s v="USD"/>
    <n v="200000"/>
    <s v="GB"/>
    <x v="0"/>
    <x v="5"/>
    <x v="0"/>
    <x v="0"/>
    <n v="2"/>
    <x v="0"/>
    <x v="0"/>
    <s v="Full-Time"/>
    <n v="1"/>
  </r>
  <r>
    <n v="2024"/>
    <x v="1"/>
    <s v="FT"/>
    <x v="2"/>
    <n v="258700"/>
    <s v="USD"/>
    <n v="258700"/>
    <s v="US"/>
    <x v="0"/>
    <x v="0"/>
    <x v="0"/>
    <x v="1"/>
    <n v="3"/>
    <x v="0"/>
    <x v="0"/>
    <s v="Full-Time"/>
    <n v="1"/>
  </r>
  <r>
    <n v="2024"/>
    <x v="1"/>
    <s v="FT"/>
    <x v="2"/>
    <n v="138600"/>
    <s v="USD"/>
    <n v="138600"/>
    <s v="US"/>
    <x v="0"/>
    <x v="0"/>
    <x v="0"/>
    <x v="1"/>
    <n v="3"/>
    <x v="0"/>
    <x v="0"/>
    <s v="Full-Time"/>
    <n v="1"/>
  </r>
  <r>
    <n v="2024"/>
    <x v="1"/>
    <s v="FT"/>
    <x v="11"/>
    <n v="245500"/>
    <s v="USD"/>
    <n v="245500"/>
    <s v="US"/>
    <x v="0"/>
    <x v="0"/>
    <x v="0"/>
    <x v="1"/>
    <n v="3"/>
    <x v="0"/>
    <x v="0"/>
    <s v="Full-Time"/>
    <n v="1"/>
  </r>
  <r>
    <n v="2024"/>
    <x v="1"/>
    <s v="FT"/>
    <x v="11"/>
    <n v="144400"/>
    <s v="USD"/>
    <n v="144400"/>
    <s v="US"/>
    <x v="0"/>
    <x v="0"/>
    <x v="0"/>
    <x v="1"/>
    <n v="3"/>
    <x v="0"/>
    <x v="0"/>
    <s v="Full-Time"/>
    <n v="1"/>
  </r>
  <r>
    <n v="2024"/>
    <x v="1"/>
    <s v="FT"/>
    <x v="11"/>
    <n v="100000"/>
    <s v="USD"/>
    <n v="100000"/>
    <s v="US"/>
    <x v="0"/>
    <x v="0"/>
    <x v="0"/>
    <x v="1"/>
    <n v="3"/>
    <x v="0"/>
    <x v="0"/>
    <s v="Full-Time"/>
    <n v="1"/>
  </r>
  <r>
    <n v="2024"/>
    <x v="0"/>
    <s v="FT"/>
    <x v="11"/>
    <n v="125000"/>
    <s v="USD"/>
    <n v="125000"/>
    <s v="CA"/>
    <x v="0"/>
    <x v="2"/>
    <x v="0"/>
    <x v="0"/>
    <n v="2"/>
    <x v="0"/>
    <x v="0"/>
    <s v="Full-Time"/>
    <n v="1"/>
  </r>
  <r>
    <n v="2024"/>
    <x v="1"/>
    <s v="FT"/>
    <x v="4"/>
    <n v="215197"/>
    <s v="USD"/>
    <n v="215197"/>
    <s v="US"/>
    <x v="0"/>
    <x v="0"/>
    <x v="0"/>
    <x v="1"/>
    <n v="3"/>
    <x v="0"/>
    <x v="0"/>
    <s v="Full-Time"/>
    <n v="1"/>
  </r>
  <r>
    <n v="2024"/>
    <x v="3"/>
    <s v="FT"/>
    <x v="4"/>
    <n v="323400"/>
    <s v="USD"/>
    <n v="323400"/>
    <s v="US"/>
    <x v="0"/>
    <x v="0"/>
    <x v="0"/>
    <x v="3"/>
    <n v="4"/>
    <x v="0"/>
    <x v="0"/>
    <s v="Full-Time"/>
    <n v="1"/>
  </r>
  <r>
    <n v="2024"/>
    <x v="3"/>
    <s v="FT"/>
    <x v="4"/>
    <n v="274206"/>
    <s v="USD"/>
    <n v="274206"/>
    <s v="US"/>
    <x v="0"/>
    <x v="0"/>
    <x v="0"/>
    <x v="3"/>
    <n v="4"/>
    <x v="0"/>
    <x v="0"/>
    <s v="Full-Time"/>
    <n v="1"/>
  </r>
  <r>
    <n v="2024"/>
    <x v="0"/>
    <s v="FT"/>
    <x v="4"/>
    <n v="276206"/>
    <s v="USD"/>
    <n v="276206"/>
    <s v="US"/>
    <x v="0"/>
    <x v="0"/>
    <x v="0"/>
    <x v="0"/>
    <n v="2"/>
    <x v="0"/>
    <x v="0"/>
    <s v="Full-Time"/>
    <n v="1"/>
  </r>
  <r>
    <n v="2024"/>
    <x v="0"/>
    <s v="FT"/>
    <x v="4"/>
    <n v="274206"/>
    <s v="USD"/>
    <n v="274206"/>
    <s v="US"/>
    <x v="0"/>
    <x v="0"/>
    <x v="0"/>
    <x v="0"/>
    <n v="2"/>
    <x v="0"/>
    <x v="0"/>
    <s v="Full-Time"/>
    <n v="1"/>
  </r>
  <r>
    <n v="2024"/>
    <x v="0"/>
    <s v="FT"/>
    <x v="19"/>
    <n v="160000"/>
    <s v="USD"/>
    <n v="160000"/>
    <s v="US"/>
    <x v="0"/>
    <x v="0"/>
    <x v="0"/>
    <x v="0"/>
    <n v="2"/>
    <x v="0"/>
    <x v="0"/>
    <s v="Full-Time"/>
    <n v="1"/>
  </r>
  <r>
    <n v="2024"/>
    <x v="0"/>
    <s v="FT"/>
    <x v="19"/>
    <n v="128000"/>
    <s v="USD"/>
    <n v="128000"/>
    <s v="US"/>
    <x v="0"/>
    <x v="0"/>
    <x v="0"/>
    <x v="0"/>
    <n v="2"/>
    <x v="0"/>
    <x v="0"/>
    <s v="Full-Time"/>
    <n v="1"/>
  </r>
  <r>
    <n v="2024"/>
    <x v="1"/>
    <s v="FT"/>
    <x v="3"/>
    <n v="145537"/>
    <s v="USD"/>
    <n v="145537"/>
    <s v="US"/>
    <x v="1"/>
    <x v="0"/>
    <x v="0"/>
    <x v="1"/>
    <n v="3"/>
    <x v="1"/>
    <x v="0"/>
    <s v="Full-Time"/>
    <n v="1"/>
  </r>
  <r>
    <n v="2024"/>
    <x v="1"/>
    <s v="FT"/>
    <x v="3"/>
    <n v="119076"/>
    <s v="USD"/>
    <n v="119076"/>
    <s v="US"/>
    <x v="1"/>
    <x v="0"/>
    <x v="0"/>
    <x v="1"/>
    <n v="3"/>
    <x v="1"/>
    <x v="0"/>
    <s v="Full-Time"/>
    <n v="1"/>
  </r>
  <r>
    <n v="2024"/>
    <x v="0"/>
    <s v="FT"/>
    <x v="3"/>
    <n v="100000"/>
    <s v="USD"/>
    <n v="100000"/>
    <s v="US"/>
    <x v="1"/>
    <x v="0"/>
    <x v="0"/>
    <x v="0"/>
    <n v="2"/>
    <x v="1"/>
    <x v="0"/>
    <s v="Full-Time"/>
    <n v="1"/>
  </r>
  <r>
    <n v="2024"/>
    <x v="0"/>
    <s v="FT"/>
    <x v="3"/>
    <n v="56000"/>
    <s v="USD"/>
    <n v="56000"/>
    <s v="US"/>
    <x v="1"/>
    <x v="0"/>
    <x v="0"/>
    <x v="0"/>
    <n v="2"/>
    <x v="1"/>
    <x v="0"/>
    <s v="Full-Time"/>
    <n v="1"/>
  </r>
  <r>
    <n v="2024"/>
    <x v="0"/>
    <s v="FT"/>
    <x v="13"/>
    <n v="96000"/>
    <s v="USD"/>
    <n v="96000"/>
    <s v="US"/>
    <x v="0"/>
    <x v="0"/>
    <x v="0"/>
    <x v="0"/>
    <n v="2"/>
    <x v="0"/>
    <x v="0"/>
    <s v="Full-Time"/>
    <n v="1"/>
  </r>
  <r>
    <n v="2024"/>
    <x v="2"/>
    <s v="FT"/>
    <x v="3"/>
    <n v="2500000"/>
    <s v="INR"/>
    <n v="30012"/>
    <s v="IN"/>
    <x v="2"/>
    <x v="17"/>
    <x v="0"/>
    <x v="2"/>
    <n v="1"/>
    <x v="2"/>
    <x v="0"/>
    <s v="Full-Time"/>
    <n v="1"/>
  </r>
  <r>
    <n v="2024"/>
    <x v="1"/>
    <s v="FT"/>
    <x v="3"/>
    <n v="6500000"/>
    <s v="INR"/>
    <n v="78031"/>
    <s v="IN"/>
    <x v="2"/>
    <x v="18"/>
    <x v="1"/>
    <x v="1"/>
    <n v="3"/>
    <x v="2"/>
    <x v="1"/>
    <s v="Full-Time"/>
    <n v="2"/>
  </r>
  <r>
    <n v="2024"/>
    <x v="2"/>
    <s v="FT"/>
    <x v="3"/>
    <n v="131000"/>
    <s v="USD"/>
    <n v="131000"/>
    <s v="US"/>
    <x v="0"/>
    <x v="0"/>
    <x v="0"/>
    <x v="2"/>
    <n v="1"/>
    <x v="0"/>
    <x v="0"/>
    <s v="Full-Time"/>
    <n v="1"/>
  </r>
  <r>
    <n v="2024"/>
    <x v="2"/>
    <s v="FT"/>
    <x v="3"/>
    <n v="56000"/>
    <s v="USD"/>
    <n v="56000"/>
    <s v="US"/>
    <x v="0"/>
    <x v="0"/>
    <x v="0"/>
    <x v="2"/>
    <n v="1"/>
    <x v="0"/>
    <x v="0"/>
    <s v="Full-Time"/>
    <n v="1"/>
  </r>
  <r>
    <n v="2024"/>
    <x v="2"/>
    <s v="FT"/>
    <x v="3"/>
    <n v="117000"/>
    <s v="USD"/>
    <n v="117000"/>
    <s v="US"/>
    <x v="1"/>
    <x v="0"/>
    <x v="0"/>
    <x v="2"/>
    <n v="1"/>
    <x v="1"/>
    <x v="0"/>
    <s v="Full-Time"/>
    <n v="1"/>
  </r>
  <r>
    <n v="2024"/>
    <x v="2"/>
    <s v="FT"/>
    <x v="3"/>
    <n v="56000"/>
    <s v="USD"/>
    <n v="56000"/>
    <s v="US"/>
    <x v="1"/>
    <x v="0"/>
    <x v="0"/>
    <x v="2"/>
    <n v="1"/>
    <x v="1"/>
    <x v="0"/>
    <s v="Full-Time"/>
    <n v="1"/>
  </r>
  <r>
    <n v="2024"/>
    <x v="1"/>
    <s v="FT"/>
    <x v="18"/>
    <n v="57000"/>
    <s v="USD"/>
    <n v="57000"/>
    <s v="US"/>
    <x v="0"/>
    <x v="0"/>
    <x v="0"/>
    <x v="1"/>
    <n v="3"/>
    <x v="0"/>
    <x v="0"/>
    <s v="Full-Time"/>
    <n v="1"/>
  </r>
  <r>
    <n v="2024"/>
    <x v="1"/>
    <s v="FT"/>
    <x v="13"/>
    <n v="75200"/>
    <s v="USD"/>
    <n v="75200"/>
    <s v="US"/>
    <x v="0"/>
    <x v="0"/>
    <x v="0"/>
    <x v="1"/>
    <n v="3"/>
    <x v="0"/>
    <x v="0"/>
    <s v="Full-Time"/>
    <n v="1"/>
  </r>
  <r>
    <n v="2024"/>
    <x v="0"/>
    <s v="FT"/>
    <x v="16"/>
    <n v="160425"/>
    <s v="USD"/>
    <n v="160425"/>
    <s v="US"/>
    <x v="0"/>
    <x v="0"/>
    <x v="0"/>
    <x v="0"/>
    <n v="2"/>
    <x v="0"/>
    <x v="0"/>
    <s v="Full-Time"/>
    <n v="1"/>
  </r>
  <r>
    <n v="2024"/>
    <x v="0"/>
    <s v="FT"/>
    <x v="16"/>
    <n v="112298"/>
    <s v="USD"/>
    <n v="112298"/>
    <s v="US"/>
    <x v="0"/>
    <x v="0"/>
    <x v="0"/>
    <x v="0"/>
    <n v="2"/>
    <x v="0"/>
    <x v="0"/>
    <s v="Full-Time"/>
    <n v="1"/>
  </r>
  <r>
    <n v="2024"/>
    <x v="0"/>
    <s v="FT"/>
    <x v="20"/>
    <n v="189000"/>
    <s v="USD"/>
    <n v="189000"/>
    <s v="US"/>
    <x v="0"/>
    <x v="0"/>
    <x v="0"/>
    <x v="0"/>
    <n v="2"/>
    <x v="0"/>
    <x v="0"/>
    <s v="Full-Time"/>
    <n v="1"/>
  </r>
  <r>
    <n v="2024"/>
    <x v="0"/>
    <s v="FT"/>
    <x v="20"/>
    <n v="161000"/>
    <s v="USD"/>
    <n v="161000"/>
    <s v="US"/>
    <x v="0"/>
    <x v="0"/>
    <x v="0"/>
    <x v="0"/>
    <n v="2"/>
    <x v="0"/>
    <x v="0"/>
    <s v="Full-Time"/>
    <n v="1"/>
  </r>
  <r>
    <n v="2024"/>
    <x v="1"/>
    <s v="FT"/>
    <x v="3"/>
    <n v="194000"/>
    <s v="USD"/>
    <n v="194000"/>
    <s v="CA"/>
    <x v="1"/>
    <x v="2"/>
    <x v="0"/>
    <x v="1"/>
    <n v="3"/>
    <x v="1"/>
    <x v="0"/>
    <s v="Full-Time"/>
    <n v="1"/>
  </r>
  <r>
    <n v="2024"/>
    <x v="1"/>
    <s v="FT"/>
    <x v="3"/>
    <n v="155200"/>
    <s v="USD"/>
    <n v="155200"/>
    <s v="CA"/>
    <x v="1"/>
    <x v="2"/>
    <x v="0"/>
    <x v="1"/>
    <n v="3"/>
    <x v="1"/>
    <x v="0"/>
    <s v="Full-Time"/>
    <n v="1"/>
  </r>
  <r>
    <n v="2024"/>
    <x v="0"/>
    <s v="FT"/>
    <x v="11"/>
    <n v="135285"/>
    <s v="USD"/>
    <n v="135285"/>
    <s v="US"/>
    <x v="0"/>
    <x v="0"/>
    <x v="0"/>
    <x v="0"/>
    <n v="2"/>
    <x v="0"/>
    <x v="0"/>
    <s v="Full-Time"/>
    <n v="1"/>
  </r>
  <r>
    <n v="2024"/>
    <x v="1"/>
    <s v="FT"/>
    <x v="11"/>
    <n v="237050"/>
    <s v="USD"/>
    <n v="237050"/>
    <s v="US"/>
    <x v="0"/>
    <x v="0"/>
    <x v="0"/>
    <x v="1"/>
    <n v="3"/>
    <x v="0"/>
    <x v="0"/>
    <s v="Full-Time"/>
    <n v="1"/>
  </r>
  <r>
    <n v="2024"/>
    <x v="1"/>
    <s v="FT"/>
    <x v="11"/>
    <n v="64300"/>
    <s v="USD"/>
    <n v="64300"/>
    <s v="US"/>
    <x v="0"/>
    <x v="0"/>
    <x v="0"/>
    <x v="1"/>
    <n v="3"/>
    <x v="0"/>
    <x v="0"/>
    <s v="Full-Time"/>
    <n v="1"/>
  </r>
  <r>
    <n v="2024"/>
    <x v="2"/>
    <s v="PT"/>
    <x v="3"/>
    <n v="68000"/>
    <s v="USD"/>
    <n v="68000"/>
    <s v="US"/>
    <x v="0"/>
    <x v="0"/>
    <x v="0"/>
    <x v="2"/>
    <n v="1"/>
    <x v="0"/>
    <x v="0"/>
    <s v="Part-Time"/>
    <n v="1"/>
  </r>
  <r>
    <n v="2024"/>
    <x v="2"/>
    <s v="PT"/>
    <x v="3"/>
    <n v="64000"/>
    <s v="USD"/>
    <n v="64000"/>
    <s v="US"/>
    <x v="0"/>
    <x v="0"/>
    <x v="0"/>
    <x v="2"/>
    <n v="1"/>
    <x v="0"/>
    <x v="0"/>
    <s v="Part-Time"/>
    <n v="1"/>
  </r>
  <r>
    <n v="2024"/>
    <x v="0"/>
    <s v="FT"/>
    <x v="1"/>
    <n v="259000"/>
    <s v="USD"/>
    <n v="259000"/>
    <s v="US"/>
    <x v="0"/>
    <x v="0"/>
    <x v="0"/>
    <x v="0"/>
    <n v="2"/>
    <x v="0"/>
    <x v="0"/>
    <s v="Full-Time"/>
    <n v="1"/>
  </r>
  <r>
    <n v="2024"/>
    <x v="0"/>
    <s v="FT"/>
    <x v="1"/>
    <n v="124300"/>
    <s v="USD"/>
    <n v="124300"/>
    <s v="US"/>
    <x v="0"/>
    <x v="0"/>
    <x v="0"/>
    <x v="0"/>
    <n v="2"/>
    <x v="0"/>
    <x v="0"/>
    <s v="Full-Time"/>
    <n v="1"/>
  </r>
  <r>
    <n v="2024"/>
    <x v="1"/>
    <s v="FT"/>
    <x v="14"/>
    <n v="216000"/>
    <s v="USD"/>
    <n v="216000"/>
    <s v="US"/>
    <x v="0"/>
    <x v="0"/>
    <x v="0"/>
    <x v="1"/>
    <n v="3"/>
    <x v="0"/>
    <x v="0"/>
    <s v="Full-Time"/>
    <n v="1"/>
  </r>
  <r>
    <n v="2024"/>
    <x v="1"/>
    <s v="FT"/>
    <x v="14"/>
    <n v="146000"/>
    <s v="USD"/>
    <n v="146000"/>
    <s v="US"/>
    <x v="0"/>
    <x v="0"/>
    <x v="0"/>
    <x v="1"/>
    <n v="3"/>
    <x v="0"/>
    <x v="0"/>
    <s v="Full-Time"/>
    <n v="1"/>
  </r>
  <r>
    <n v="2024"/>
    <x v="2"/>
    <s v="FT"/>
    <x v="3"/>
    <n v="41144"/>
    <s v="GBP"/>
    <n v="51430"/>
    <s v="GB"/>
    <x v="0"/>
    <x v="5"/>
    <x v="0"/>
    <x v="2"/>
    <n v="1"/>
    <x v="0"/>
    <x v="0"/>
    <s v="Full-Time"/>
    <n v="1"/>
  </r>
  <r>
    <n v="2024"/>
    <x v="2"/>
    <s v="FT"/>
    <x v="3"/>
    <n v="39137"/>
    <s v="GBP"/>
    <n v="48921"/>
    <s v="GB"/>
    <x v="0"/>
    <x v="5"/>
    <x v="0"/>
    <x v="2"/>
    <n v="1"/>
    <x v="0"/>
    <x v="0"/>
    <s v="Full-Time"/>
    <n v="1"/>
  </r>
  <r>
    <n v="2024"/>
    <x v="2"/>
    <s v="PT"/>
    <x v="9"/>
    <n v="74250"/>
    <s v="USD"/>
    <n v="74250"/>
    <s v="US"/>
    <x v="0"/>
    <x v="0"/>
    <x v="0"/>
    <x v="2"/>
    <n v="1"/>
    <x v="0"/>
    <x v="0"/>
    <s v="Part-Time"/>
    <n v="1"/>
  </r>
  <r>
    <n v="2024"/>
    <x v="2"/>
    <s v="PT"/>
    <x v="9"/>
    <n v="58824"/>
    <s v="USD"/>
    <n v="58824"/>
    <s v="US"/>
    <x v="0"/>
    <x v="0"/>
    <x v="0"/>
    <x v="2"/>
    <n v="1"/>
    <x v="0"/>
    <x v="0"/>
    <s v="Part-Time"/>
    <n v="1"/>
  </r>
  <r>
    <n v="2024"/>
    <x v="2"/>
    <s v="FT"/>
    <x v="9"/>
    <n v="148000"/>
    <s v="USD"/>
    <n v="148000"/>
    <s v="US"/>
    <x v="0"/>
    <x v="0"/>
    <x v="0"/>
    <x v="2"/>
    <n v="1"/>
    <x v="0"/>
    <x v="0"/>
    <s v="Full-Time"/>
    <n v="1"/>
  </r>
  <r>
    <n v="2024"/>
    <x v="2"/>
    <s v="FT"/>
    <x v="9"/>
    <n v="88500"/>
    <s v="USD"/>
    <n v="88500"/>
    <s v="US"/>
    <x v="0"/>
    <x v="0"/>
    <x v="0"/>
    <x v="2"/>
    <n v="1"/>
    <x v="0"/>
    <x v="0"/>
    <s v="Full-Time"/>
    <n v="1"/>
  </r>
  <r>
    <n v="2024"/>
    <x v="2"/>
    <s v="FT"/>
    <x v="9"/>
    <n v="46974"/>
    <s v="GBP"/>
    <n v="58717"/>
    <s v="GB"/>
    <x v="0"/>
    <x v="5"/>
    <x v="0"/>
    <x v="2"/>
    <n v="1"/>
    <x v="0"/>
    <x v="0"/>
    <s v="Full-Time"/>
    <n v="1"/>
  </r>
  <r>
    <n v="2024"/>
    <x v="2"/>
    <s v="FT"/>
    <x v="9"/>
    <n v="39347"/>
    <s v="GBP"/>
    <n v="49183"/>
    <s v="GB"/>
    <x v="0"/>
    <x v="5"/>
    <x v="0"/>
    <x v="2"/>
    <n v="1"/>
    <x v="0"/>
    <x v="0"/>
    <s v="Full-Time"/>
    <n v="1"/>
  </r>
  <r>
    <n v="2024"/>
    <x v="1"/>
    <s v="FT"/>
    <x v="9"/>
    <n v="78000"/>
    <s v="USD"/>
    <n v="78000"/>
    <s v="US"/>
    <x v="1"/>
    <x v="0"/>
    <x v="0"/>
    <x v="1"/>
    <n v="3"/>
    <x v="1"/>
    <x v="0"/>
    <s v="Full-Time"/>
    <n v="1"/>
  </r>
  <r>
    <n v="2024"/>
    <x v="1"/>
    <s v="FT"/>
    <x v="10"/>
    <n v="221000"/>
    <s v="USD"/>
    <n v="221000"/>
    <s v="CA"/>
    <x v="0"/>
    <x v="2"/>
    <x v="0"/>
    <x v="1"/>
    <n v="3"/>
    <x v="0"/>
    <x v="0"/>
    <s v="Full-Time"/>
    <n v="1"/>
  </r>
  <r>
    <n v="2024"/>
    <x v="1"/>
    <s v="FT"/>
    <x v="10"/>
    <n v="198000"/>
    <s v="USD"/>
    <n v="198000"/>
    <s v="CA"/>
    <x v="0"/>
    <x v="2"/>
    <x v="0"/>
    <x v="1"/>
    <n v="3"/>
    <x v="0"/>
    <x v="0"/>
    <s v="Full-Time"/>
    <n v="1"/>
  </r>
  <r>
    <n v="2024"/>
    <x v="1"/>
    <s v="FT"/>
    <x v="13"/>
    <n v="97000"/>
    <s v="USD"/>
    <n v="97000"/>
    <s v="US"/>
    <x v="1"/>
    <x v="0"/>
    <x v="0"/>
    <x v="1"/>
    <n v="3"/>
    <x v="1"/>
    <x v="0"/>
    <s v="Full-Time"/>
    <n v="1"/>
  </r>
  <r>
    <n v="2024"/>
    <x v="1"/>
    <s v="FT"/>
    <x v="13"/>
    <n v="218900"/>
    <s v="USD"/>
    <n v="218900"/>
    <s v="US"/>
    <x v="0"/>
    <x v="0"/>
    <x v="0"/>
    <x v="1"/>
    <n v="3"/>
    <x v="0"/>
    <x v="0"/>
    <s v="Full-Time"/>
    <n v="1"/>
  </r>
  <r>
    <n v="2024"/>
    <x v="1"/>
    <s v="FT"/>
    <x v="13"/>
    <n v="105100"/>
    <s v="USD"/>
    <n v="105100"/>
    <s v="US"/>
    <x v="0"/>
    <x v="0"/>
    <x v="0"/>
    <x v="1"/>
    <n v="3"/>
    <x v="0"/>
    <x v="0"/>
    <s v="Full-Time"/>
    <n v="1"/>
  </r>
  <r>
    <n v="2024"/>
    <x v="2"/>
    <s v="FT"/>
    <x v="0"/>
    <n v="194750"/>
    <s v="USD"/>
    <n v="194750"/>
    <s v="US"/>
    <x v="0"/>
    <x v="0"/>
    <x v="0"/>
    <x v="2"/>
    <n v="1"/>
    <x v="0"/>
    <x v="0"/>
    <s v="Full-Time"/>
    <n v="1"/>
  </r>
  <r>
    <n v="2024"/>
    <x v="2"/>
    <s v="FT"/>
    <x v="0"/>
    <n v="129960"/>
    <s v="USD"/>
    <n v="129960"/>
    <s v="US"/>
    <x v="0"/>
    <x v="0"/>
    <x v="0"/>
    <x v="2"/>
    <n v="1"/>
    <x v="0"/>
    <x v="0"/>
    <s v="Full-Time"/>
    <n v="1"/>
  </r>
  <r>
    <n v="2024"/>
    <x v="0"/>
    <s v="FT"/>
    <x v="4"/>
    <n v="92030"/>
    <s v="USD"/>
    <n v="92030"/>
    <s v="US"/>
    <x v="0"/>
    <x v="0"/>
    <x v="0"/>
    <x v="0"/>
    <n v="2"/>
    <x v="0"/>
    <x v="0"/>
    <s v="Full-Time"/>
    <n v="1"/>
  </r>
  <r>
    <n v="2024"/>
    <x v="0"/>
    <s v="FT"/>
    <x v="0"/>
    <n v="230000"/>
    <s v="USD"/>
    <n v="230000"/>
    <s v="US"/>
    <x v="0"/>
    <x v="0"/>
    <x v="0"/>
    <x v="0"/>
    <n v="2"/>
    <x v="0"/>
    <x v="0"/>
    <s v="Full-Time"/>
    <n v="1"/>
  </r>
  <r>
    <n v="2024"/>
    <x v="0"/>
    <s v="FT"/>
    <x v="0"/>
    <n v="284000"/>
    <s v="USD"/>
    <n v="284000"/>
    <s v="US"/>
    <x v="0"/>
    <x v="0"/>
    <x v="0"/>
    <x v="0"/>
    <n v="2"/>
    <x v="0"/>
    <x v="0"/>
    <s v="Full-Time"/>
    <n v="1"/>
  </r>
  <r>
    <n v="2024"/>
    <x v="0"/>
    <s v="FT"/>
    <x v="0"/>
    <n v="189000"/>
    <s v="USD"/>
    <n v="189000"/>
    <s v="US"/>
    <x v="0"/>
    <x v="0"/>
    <x v="0"/>
    <x v="0"/>
    <n v="2"/>
    <x v="0"/>
    <x v="0"/>
    <s v="Full-Time"/>
    <n v="1"/>
  </r>
  <r>
    <n v="2024"/>
    <x v="0"/>
    <s v="FT"/>
    <x v="3"/>
    <n v="70000"/>
    <s v="USD"/>
    <n v="70000"/>
    <s v="US"/>
    <x v="0"/>
    <x v="0"/>
    <x v="0"/>
    <x v="0"/>
    <n v="2"/>
    <x v="0"/>
    <x v="0"/>
    <s v="Full-Time"/>
    <n v="1"/>
  </r>
  <r>
    <n v="2024"/>
    <x v="1"/>
    <s v="FT"/>
    <x v="3"/>
    <n v="240000"/>
    <s v="USD"/>
    <n v="240000"/>
    <s v="US"/>
    <x v="0"/>
    <x v="0"/>
    <x v="0"/>
    <x v="1"/>
    <n v="3"/>
    <x v="0"/>
    <x v="0"/>
    <s v="Full-Time"/>
    <n v="1"/>
  </r>
  <r>
    <n v="2024"/>
    <x v="0"/>
    <s v="FT"/>
    <x v="3"/>
    <n v="135000"/>
    <s v="USD"/>
    <n v="135000"/>
    <s v="US"/>
    <x v="0"/>
    <x v="0"/>
    <x v="0"/>
    <x v="0"/>
    <n v="2"/>
    <x v="0"/>
    <x v="0"/>
    <s v="Full-Time"/>
    <n v="1"/>
  </r>
  <r>
    <n v="2024"/>
    <x v="0"/>
    <s v="FT"/>
    <x v="3"/>
    <n v="197100"/>
    <s v="USD"/>
    <n v="197100"/>
    <s v="US"/>
    <x v="0"/>
    <x v="0"/>
    <x v="0"/>
    <x v="0"/>
    <n v="2"/>
    <x v="0"/>
    <x v="0"/>
    <s v="Full-Time"/>
    <n v="1"/>
  </r>
  <r>
    <n v="2024"/>
    <x v="0"/>
    <s v="FT"/>
    <x v="3"/>
    <n v="64900"/>
    <s v="USD"/>
    <n v="64900"/>
    <s v="US"/>
    <x v="0"/>
    <x v="0"/>
    <x v="0"/>
    <x v="0"/>
    <n v="2"/>
    <x v="0"/>
    <x v="0"/>
    <s v="Full-Time"/>
    <n v="1"/>
  </r>
  <r>
    <n v="2024"/>
    <x v="0"/>
    <s v="FT"/>
    <x v="3"/>
    <n v="157550"/>
    <s v="USD"/>
    <n v="157550"/>
    <s v="US"/>
    <x v="0"/>
    <x v="0"/>
    <x v="0"/>
    <x v="0"/>
    <n v="2"/>
    <x v="0"/>
    <x v="0"/>
    <s v="Full-Time"/>
    <n v="1"/>
  </r>
  <r>
    <n v="2024"/>
    <x v="0"/>
    <s v="FT"/>
    <x v="3"/>
    <n v="77350"/>
    <s v="USD"/>
    <n v="77350"/>
    <s v="US"/>
    <x v="0"/>
    <x v="0"/>
    <x v="0"/>
    <x v="0"/>
    <n v="2"/>
    <x v="0"/>
    <x v="0"/>
    <s v="Full-Time"/>
    <n v="1"/>
  </r>
  <r>
    <n v="2024"/>
    <x v="1"/>
    <s v="FT"/>
    <x v="11"/>
    <n v="181300"/>
    <s v="USD"/>
    <n v="181300"/>
    <s v="US"/>
    <x v="1"/>
    <x v="0"/>
    <x v="0"/>
    <x v="1"/>
    <n v="3"/>
    <x v="1"/>
    <x v="0"/>
    <s v="Full-Time"/>
    <n v="1"/>
  </r>
  <r>
    <n v="2024"/>
    <x v="1"/>
    <s v="FT"/>
    <x v="11"/>
    <n v="108800"/>
    <s v="USD"/>
    <n v="108800"/>
    <s v="US"/>
    <x v="1"/>
    <x v="0"/>
    <x v="0"/>
    <x v="1"/>
    <n v="3"/>
    <x v="1"/>
    <x v="0"/>
    <s v="Full-Time"/>
    <n v="1"/>
  </r>
  <r>
    <n v="2024"/>
    <x v="2"/>
    <s v="FT"/>
    <x v="15"/>
    <n v="137500"/>
    <s v="USD"/>
    <n v="137500"/>
    <s v="US"/>
    <x v="0"/>
    <x v="0"/>
    <x v="0"/>
    <x v="2"/>
    <n v="1"/>
    <x v="0"/>
    <x v="0"/>
    <s v="Full-Time"/>
    <n v="1"/>
  </r>
  <r>
    <n v="2024"/>
    <x v="2"/>
    <s v="FT"/>
    <x v="15"/>
    <n v="105000"/>
    <s v="USD"/>
    <n v="105000"/>
    <s v="US"/>
    <x v="0"/>
    <x v="0"/>
    <x v="0"/>
    <x v="2"/>
    <n v="1"/>
    <x v="0"/>
    <x v="0"/>
    <s v="Full-Time"/>
    <n v="1"/>
  </r>
  <r>
    <n v="2024"/>
    <x v="1"/>
    <s v="FT"/>
    <x v="3"/>
    <n v="140000"/>
    <s v="USD"/>
    <n v="140000"/>
    <s v="US"/>
    <x v="0"/>
    <x v="0"/>
    <x v="0"/>
    <x v="1"/>
    <n v="3"/>
    <x v="0"/>
    <x v="0"/>
    <s v="Full-Time"/>
    <n v="1"/>
  </r>
  <r>
    <n v="2024"/>
    <x v="1"/>
    <s v="FT"/>
    <x v="3"/>
    <n v="125000"/>
    <s v="USD"/>
    <n v="125000"/>
    <s v="US"/>
    <x v="0"/>
    <x v="0"/>
    <x v="0"/>
    <x v="1"/>
    <n v="3"/>
    <x v="0"/>
    <x v="0"/>
    <s v="Full-Time"/>
    <n v="1"/>
  </r>
  <r>
    <n v="2024"/>
    <x v="1"/>
    <s v="FT"/>
    <x v="4"/>
    <n v="248400"/>
    <s v="USD"/>
    <n v="248400"/>
    <s v="US"/>
    <x v="0"/>
    <x v="0"/>
    <x v="0"/>
    <x v="1"/>
    <n v="3"/>
    <x v="0"/>
    <x v="0"/>
    <s v="Full-Time"/>
    <n v="1"/>
  </r>
  <r>
    <n v="2024"/>
    <x v="1"/>
    <s v="FT"/>
    <x v="4"/>
    <n v="140600"/>
    <s v="USD"/>
    <n v="140600"/>
    <s v="US"/>
    <x v="0"/>
    <x v="0"/>
    <x v="0"/>
    <x v="1"/>
    <n v="3"/>
    <x v="0"/>
    <x v="0"/>
    <s v="Full-Time"/>
    <n v="1"/>
  </r>
  <r>
    <n v="2024"/>
    <x v="2"/>
    <s v="FT"/>
    <x v="13"/>
    <n v="120200"/>
    <s v="USD"/>
    <n v="120200"/>
    <s v="US"/>
    <x v="0"/>
    <x v="0"/>
    <x v="0"/>
    <x v="2"/>
    <n v="1"/>
    <x v="0"/>
    <x v="0"/>
    <s v="Full-Time"/>
    <n v="1"/>
  </r>
  <r>
    <n v="2024"/>
    <x v="2"/>
    <s v="FT"/>
    <x v="13"/>
    <n v="70700"/>
    <s v="USD"/>
    <n v="70700"/>
    <s v="US"/>
    <x v="0"/>
    <x v="0"/>
    <x v="0"/>
    <x v="2"/>
    <n v="1"/>
    <x v="0"/>
    <x v="0"/>
    <s v="Full-Time"/>
    <n v="1"/>
  </r>
  <r>
    <n v="2024"/>
    <x v="0"/>
    <s v="FT"/>
    <x v="13"/>
    <n v="81000"/>
    <s v="USD"/>
    <n v="81000"/>
    <s v="US"/>
    <x v="0"/>
    <x v="0"/>
    <x v="0"/>
    <x v="0"/>
    <n v="2"/>
    <x v="0"/>
    <x v="0"/>
    <s v="Full-Time"/>
    <n v="1"/>
  </r>
  <r>
    <n v="2024"/>
    <x v="1"/>
    <s v="FT"/>
    <x v="14"/>
    <n v="118000"/>
    <s v="USD"/>
    <n v="118000"/>
    <s v="US"/>
    <x v="0"/>
    <x v="0"/>
    <x v="0"/>
    <x v="1"/>
    <n v="3"/>
    <x v="0"/>
    <x v="0"/>
    <s v="Full-Time"/>
    <n v="1"/>
  </r>
  <r>
    <n v="2024"/>
    <x v="1"/>
    <s v="FT"/>
    <x v="14"/>
    <n v="108000"/>
    <s v="USD"/>
    <n v="108000"/>
    <s v="US"/>
    <x v="0"/>
    <x v="0"/>
    <x v="0"/>
    <x v="1"/>
    <n v="3"/>
    <x v="0"/>
    <x v="0"/>
    <s v="Full-Time"/>
    <n v="1"/>
  </r>
  <r>
    <n v="2024"/>
    <x v="1"/>
    <s v="FT"/>
    <x v="9"/>
    <n v="117400"/>
    <s v="USD"/>
    <n v="117400"/>
    <s v="US"/>
    <x v="0"/>
    <x v="0"/>
    <x v="0"/>
    <x v="1"/>
    <n v="3"/>
    <x v="0"/>
    <x v="0"/>
    <s v="Full-Time"/>
    <n v="1"/>
  </r>
  <r>
    <n v="2024"/>
    <x v="0"/>
    <s v="FT"/>
    <x v="3"/>
    <n v="220000"/>
    <s v="USD"/>
    <n v="220000"/>
    <s v="US"/>
    <x v="0"/>
    <x v="0"/>
    <x v="0"/>
    <x v="0"/>
    <n v="2"/>
    <x v="0"/>
    <x v="0"/>
    <s v="Full-Time"/>
    <n v="1"/>
  </r>
  <r>
    <n v="2024"/>
    <x v="0"/>
    <s v="FT"/>
    <x v="3"/>
    <n v="96600"/>
    <s v="USD"/>
    <n v="96600"/>
    <s v="US"/>
    <x v="0"/>
    <x v="0"/>
    <x v="0"/>
    <x v="0"/>
    <n v="2"/>
    <x v="0"/>
    <x v="0"/>
    <s v="Full-Time"/>
    <n v="1"/>
  </r>
  <r>
    <n v="2024"/>
    <x v="1"/>
    <s v="FT"/>
    <x v="11"/>
    <n v="189750"/>
    <s v="USD"/>
    <n v="189750"/>
    <s v="US"/>
    <x v="0"/>
    <x v="0"/>
    <x v="0"/>
    <x v="1"/>
    <n v="3"/>
    <x v="0"/>
    <x v="0"/>
    <s v="Full-Time"/>
    <n v="1"/>
  </r>
  <r>
    <n v="2024"/>
    <x v="1"/>
    <s v="FT"/>
    <x v="11"/>
    <n v="158400"/>
    <s v="USD"/>
    <n v="158400"/>
    <s v="US"/>
    <x v="0"/>
    <x v="0"/>
    <x v="0"/>
    <x v="1"/>
    <n v="3"/>
    <x v="0"/>
    <x v="0"/>
    <s v="Full-Time"/>
    <n v="1"/>
  </r>
  <r>
    <n v="2024"/>
    <x v="1"/>
    <s v="FT"/>
    <x v="11"/>
    <n v="295500"/>
    <s v="USD"/>
    <n v="295500"/>
    <s v="CA"/>
    <x v="0"/>
    <x v="2"/>
    <x v="0"/>
    <x v="1"/>
    <n v="3"/>
    <x v="0"/>
    <x v="0"/>
    <s v="Full-Time"/>
    <n v="1"/>
  </r>
  <r>
    <n v="2024"/>
    <x v="1"/>
    <s v="FT"/>
    <x v="11"/>
    <n v="148100"/>
    <s v="USD"/>
    <n v="148100"/>
    <s v="CA"/>
    <x v="0"/>
    <x v="2"/>
    <x v="0"/>
    <x v="1"/>
    <n v="3"/>
    <x v="0"/>
    <x v="0"/>
    <s v="Full-Time"/>
    <n v="1"/>
  </r>
  <r>
    <n v="2024"/>
    <x v="1"/>
    <s v="FT"/>
    <x v="11"/>
    <n v="266875"/>
    <s v="USD"/>
    <n v="266875"/>
    <s v="US"/>
    <x v="0"/>
    <x v="0"/>
    <x v="0"/>
    <x v="1"/>
    <n v="3"/>
    <x v="0"/>
    <x v="0"/>
    <s v="Full-Time"/>
    <n v="1"/>
  </r>
  <r>
    <n v="2024"/>
    <x v="1"/>
    <s v="FT"/>
    <x v="11"/>
    <n v="128250"/>
    <s v="USD"/>
    <n v="128250"/>
    <s v="US"/>
    <x v="0"/>
    <x v="0"/>
    <x v="0"/>
    <x v="1"/>
    <n v="3"/>
    <x v="0"/>
    <x v="0"/>
    <s v="Full-Time"/>
    <n v="1"/>
  </r>
  <r>
    <n v="2024"/>
    <x v="1"/>
    <s v="FT"/>
    <x v="4"/>
    <n v="161500"/>
    <s v="USD"/>
    <n v="161500"/>
    <s v="US"/>
    <x v="0"/>
    <x v="0"/>
    <x v="0"/>
    <x v="1"/>
    <n v="3"/>
    <x v="0"/>
    <x v="0"/>
    <s v="Full-Time"/>
    <n v="1"/>
  </r>
  <r>
    <n v="2024"/>
    <x v="1"/>
    <s v="FT"/>
    <x v="13"/>
    <n v="266875"/>
    <s v="USD"/>
    <n v="266875"/>
    <s v="US"/>
    <x v="0"/>
    <x v="0"/>
    <x v="0"/>
    <x v="1"/>
    <n v="3"/>
    <x v="0"/>
    <x v="0"/>
    <s v="Full-Time"/>
    <n v="1"/>
  </r>
  <r>
    <n v="2024"/>
    <x v="1"/>
    <s v="FT"/>
    <x v="13"/>
    <n v="128250"/>
    <s v="USD"/>
    <n v="128250"/>
    <s v="US"/>
    <x v="0"/>
    <x v="0"/>
    <x v="0"/>
    <x v="1"/>
    <n v="3"/>
    <x v="0"/>
    <x v="0"/>
    <s v="Full-Time"/>
    <n v="1"/>
  </r>
  <r>
    <n v="2024"/>
    <x v="0"/>
    <s v="FT"/>
    <x v="3"/>
    <n v="181800"/>
    <s v="USD"/>
    <n v="181800"/>
    <s v="US"/>
    <x v="0"/>
    <x v="0"/>
    <x v="0"/>
    <x v="0"/>
    <n v="2"/>
    <x v="0"/>
    <x v="0"/>
    <s v="Full-Time"/>
    <n v="1"/>
  </r>
  <r>
    <n v="2024"/>
    <x v="0"/>
    <s v="FT"/>
    <x v="3"/>
    <n v="118050"/>
    <s v="USD"/>
    <n v="118050"/>
    <s v="US"/>
    <x v="0"/>
    <x v="0"/>
    <x v="0"/>
    <x v="0"/>
    <n v="2"/>
    <x v="0"/>
    <x v="0"/>
    <s v="Full-Time"/>
    <n v="1"/>
  </r>
  <r>
    <n v="2024"/>
    <x v="1"/>
    <s v="FT"/>
    <x v="13"/>
    <n v="175900"/>
    <s v="USD"/>
    <n v="175900"/>
    <s v="US"/>
    <x v="0"/>
    <x v="0"/>
    <x v="0"/>
    <x v="1"/>
    <n v="3"/>
    <x v="0"/>
    <x v="0"/>
    <s v="Full-Time"/>
    <n v="1"/>
  </r>
  <r>
    <n v="2024"/>
    <x v="1"/>
    <s v="FT"/>
    <x v="5"/>
    <n v="173900"/>
    <s v="USD"/>
    <n v="173900"/>
    <s v="US"/>
    <x v="0"/>
    <x v="0"/>
    <x v="0"/>
    <x v="1"/>
    <n v="3"/>
    <x v="0"/>
    <x v="0"/>
    <s v="Full-Time"/>
    <n v="1"/>
  </r>
  <r>
    <n v="2024"/>
    <x v="1"/>
    <s v="FT"/>
    <x v="5"/>
    <n v="101500"/>
    <s v="USD"/>
    <n v="101500"/>
    <s v="US"/>
    <x v="0"/>
    <x v="0"/>
    <x v="0"/>
    <x v="1"/>
    <n v="3"/>
    <x v="0"/>
    <x v="0"/>
    <s v="Full-Time"/>
    <n v="1"/>
  </r>
  <r>
    <n v="2024"/>
    <x v="1"/>
    <s v="FT"/>
    <x v="3"/>
    <n v="175000"/>
    <s v="USD"/>
    <n v="175000"/>
    <s v="US"/>
    <x v="0"/>
    <x v="0"/>
    <x v="0"/>
    <x v="1"/>
    <n v="3"/>
    <x v="0"/>
    <x v="0"/>
    <s v="Full-Time"/>
    <n v="1"/>
  </r>
  <r>
    <n v="2024"/>
    <x v="2"/>
    <s v="FT"/>
    <x v="6"/>
    <n v="140000"/>
    <s v="USD"/>
    <n v="140000"/>
    <s v="US"/>
    <x v="0"/>
    <x v="0"/>
    <x v="0"/>
    <x v="2"/>
    <n v="1"/>
    <x v="0"/>
    <x v="0"/>
    <s v="Full-Time"/>
    <n v="1"/>
  </r>
  <r>
    <n v="2024"/>
    <x v="3"/>
    <s v="FT"/>
    <x v="13"/>
    <n v="214000"/>
    <s v="USD"/>
    <n v="214000"/>
    <s v="US"/>
    <x v="1"/>
    <x v="0"/>
    <x v="0"/>
    <x v="3"/>
    <n v="4"/>
    <x v="1"/>
    <x v="0"/>
    <s v="Full-Time"/>
    <n v="1"/>
  </r>
  <r>
    <n v="2024"/>
    <x v="0"/>
    <s v="FT"/>
    <x v="3"/>
    <n v="204300"/>
    <s v="USD"/>
    <n v="204300"/>
    <s v="US"/>
    <x v="0"/>
    <x v="0"/>
    <x v="1"/>
    <x v="0"/>
    <n v="2"/>
    <x v="0"/>
    <x v="1"/>
    <s v="Full-Time"/>
    <n v="2"/>
  </r>
  <r>
    <n v="2024"/>
    <x v="0"/>
    <s v="FT"/>
    <x v="3"/>
    <n v="118200"/>
    <s v="USD"/>
    <n v="118200"/>
    <s v="US"/>
    <x v="0"/>
    <x v="0"/>
    <x v="1"/>
    <x v="0"/>
    <n v="2"/>
    <x v="0"/>
    <x v="1"/>
    <s v="Full-Time"/>
    <n v="2"/>
  </r>
  <r>
    <n v="2024"/>
    <x v="1"/>
    <s v="FT"/>
    <x v="14"/>
    <n v="194500"/>
    <s v="USD"/>
    <n v="194500"/>
    <s v="CA"/>
    <x v="0"/>
    <x v="2"/>
    <x v="0"/>
    <x v="1"/>
    <n v="3"/>
    <x v="0"/>
    <x v="0"/>
    <s v="Full-Time"/>
    <n v="1"/>
  </r>
  <r>
    <n v="2024"/>
    <x v="1"/>
    <s v="FT"/>
    <x v="14"/>
    <n v="141500"/>
    <s v="USD"/>
    <n v="141500"/>
    <s v="CA"/>
    <x v="0"/>
    <x v="2"/>
    <x v="0"/>
    <x v="1"/>
    <n v="3"/>
    <x v="0"/>
    <x v="0"/>
    <s v="Full-Time"/>
    <n v="1"/>
  </r>
  <r>
    <n v="2024"/>
    <x v="0"/>
    <s v="FT"/>
    <x v="4"/>
    <n v="220000"/>
    <s v="USD"/>
    <n v="220000"/>
    <s v="CA"/>
    <x v="1"/>
    <x v="2"/>
    <x v="0"/>
    <x v="0"/>
    <n v="2"/>
    <x v="1"/>
    <x v="0"/>
    <s v="Full-Time"/>
    <n v="1"/>
  </r>
  <r>
    <n v="2024"/>
    <x v="0"/>
    <s v="FT"/>
    <x v="4"/>
    <n v="170000"/>
    <s v="USD"/>
    <n v="170000"/>
    <s v="CA"/>
    <x v="1"/>
    <x v="2"/>
    <x v="0"/>
    <x v="0"/>
    <n v="2"/>
    <x v="1"/>
    <x v="0"/>
    <s v="Full-Time"/>
    <n v="1"/>
  </r>
  <r>
    <n v="2024"/>
    <x v="1"/>
    <s v="FT"/>
    <x v="11"/>
    <n v="147000"/>
    <s v="USD"/>
    <n v="147000"/>
    <s v="US"/>
    <x v="1"/>
    <x v="0"/>
    <x v="0"/>
    <x v="1"/>
    <n v="3"/>
    <x v="1"/>
    <x v="0"/>
    <s v="Full-Time"/>
    <n v="1"/>
  </r>
  <r>
    <n v="2024"/>
    <x v="1"/>
    <s v="FT"/>
    <x v="11"/>
    <n v="224100"/>
    <s v="USD"/>
    <n v="224100"/>
    <s v="CA"/>
    <x v="0"/>
    <x v="2"/>
    <x v="0"/>
    <x v="1"/>
    <n v="3"/>
    <x v="0"/>
    <x v="0"/>
    <s v="Full-Time"/>
    <n v="1"/>
  </r>
  <r>
    <n v="2024"/>
    <x v="1"/>
    <s v="FT"/>
    <x v="11"/>
    <n v="180000"/>
    <s v="USD"/>
    <n v="180000"/>
    <s v="CA"/>
    <x v="0"/>
    <x v="2"/>
    <x v="0"/>
    <x v="1"/>
    <n v="3"/>
    <x v="0"/>
    <x v="0"/>
    <s v="Full-Time"/>
    <n v="1"/>
  </r>
  <r>
    <n v="2024"/>
    <x v="1"/>
    <s v="FT"/>
    <x v="11"/>
    <n v="199408"/>
    <s v="USD"/>
    <n v="199408"/>
    <s v="US"/>
    <x v="0"/>
    <x v="0"/>
    <x v="0"/>
    <x v="1"/>
    <n v="3"/>
    <x v="0"/>
    <x v="0"/>
    <s v="Full-Time"/>
    <n v="1"/>
  </r>
  <r>
    <n v="2024"/>
    <x v="1"/>
    <s v="CT"/>
    <x v="3"/>
    <n v="140000"/>
    <s v="USD"/>
    <n v="140000"/>
    <s v="US"/>
    <x v="0"/>
    <x v="0"/>
    <x v="0"/>
    <x v="1"/>
    <n v="3"/>
    <x v="0"/>
    <x v="0"/>
    <s v="Contract"/>
    <n v="1"/>
  </r>
  <r>
    <n v="2024"/>
    <x v="1"/>
    <s v="FT"/>
    <x v="3"/>
    <n v="189200"/>
    <s v="USD"/>
    <n v="189200"/>
    <s v="US"/>
    <x v="0"/>
    <x v="0"/>
    <x v="0"/>
    <x v="1"/>
    <n v="3"/>
    <x v="0"/>
    <x v="0"/>
    <s v="Full-Time"/>
    <n v="1"/>
  </r>
  <r>
    <n v="2024"/>
    <x v="1"/>
    <s v="FT"/>
    <x v="3"/>
    <n v="129000"/>
    <s v="USD"/>
    <n v="129000"/>
    <s v="US"/>
    <x v="0"/>
    <x v="0"/>
    <x v="0"/>
    <x v="1"/>
    <n v="3"/>
    <x v="0"/>
    <x v="0"/>
    <s v="Full-Time"/>
    <n v="1"/>
  </r>
  <r>
    <n v="2024"/>
    <x v="1"/>
    <s v="FT"/>
    <x v="2"/>
    <n v="189200"/>
    <s v="USD"/>
    <n v="189200"/>
    <s v="US"/>
    <x v="0"/>
    <x v="0"/>
    <x v="0"/>
    <x v="1"/>
    <n v="3"/>
    <x v="0"/>
    <x v="0"/>
    <s v="Full-Time"/>
    <n v="1"/>
  </r>
  <r>
    <n v="2024"/>
    <x v="1"/>
    <s v="FT"/>
    <x v="2"/>
    <n v="129000"/>
    <s v="USD"/>
    <n v="129000"/>
    <s v="US"/>
    <x v="0"/>
    <x v="0"/>
    <x v="0"/>
    <x v="1"/>
    <n v="3"/>
    <x v="0"/>
    <x v="0"/>
    <s v="Full-Time"/>
    <n v="1"/>
  </r>
  <r>
    <n v="2024"/>
    <x v="0"/>
    <s v="FT"/>
    <x v="5"/>
    <n v="162500"/>
    <s v="USD"/>
    <n v="162500"/>
    <s v="CA"/>
    <x v="0"/>
    <x v="2"/>
    <x v="0"/>
    <x v="0"/>
    <n v="2"/>
    <x v="0"/>
    <x v="0"/>
    <s v="Full-Time"/>
    <n v="1"/>
  </r>
  <r>
    <n v="2024"/>
    <x v="0"/>
    <s v="FT"/>
    <x v="5"/>
    <n v="118000"/>
    <s v="USD"/>
    <n v="118000"/>
    <s v="CA"/>
    <x v="0"/>
    <x v="2"/>
    <x v="0"/>
    <x v="0"/>
    <n v="2"/>
    <x v="0"/>
    <x v="0"/>
    <s v="Full-Time"/>
    <n v="1"/>
  </r>
  <r>
    <n v="2024"/>
    <x v="0"/>
    <s v="FT"/>
    <x v="5"/>
    <n v="198000"/>
    <s v="USD"/>
    <n v="198000"/>
    <s v="US"/>
    <x v="1"/>
    <x v="0"/>
    <x v="0"/>
    <x v="0"/>
    <n v="2"/>
    <x v="1"/>
    <x v="0"/>
    <s v="Full-Time"/>
    <n v="1"/>
  </r>
  <r>
    <n v="2024"/>
    <x v="0"/>
    <s v="FT"/>
    <x v="5"/>
    <n v="124000"/>
    <s v="USD"/>
    <n v="124000"/>
    <s v="US"/>
    <x v="1"/>
    <x v="0"/>
    <x v="0"/>
    <x v="0"/>
    <n v="2"/>
    <x v="1"/>
    <x v="0"/>
    <s v="Full-Time"/>
    <n v="1"/>
  </r>
  <r>
    <n v="2024"/>
    <x v="1"/>
    <s v="FT"/>
    <x v="8"/>
    <n v="201500"/>
    <s v="USD"/>
    <n v="201500"/>
    <s v="US"/>
    <x v="0"/>
    <x v="0"/>
    <x v="0"/>
    <x v="1"/>
    <n v="3"/>
    <x v="0"/>
    <x v="0"/>
    <s v="Full-Time"/>
    <n v="1"/>
  </r>
  <r>
    <n v="2024"/>
    <x v="2"/>
    <s v="FT"/>
    <x v="8"/>
    <n v="170000"/>
    <s v="USD"/>
    <n v="170000"/>
    <s v="US"/>
    <x v="0"/>
    <x v="0"/>
    <x v="0"/>
    <x v="2"/>
    <n v="1"/>
    <x v="0"/>
    <x v="0"/>
    <s v="Full-Time"/>
    <n v="1"/>
  </r>
  <r>
    <n v="2024"/>
    <x v="2"/>
    <s v="FT"/>
    <x v="8"/>
    <n v="150000"/>
    <s v="USD"/>
    <n v="150000"/>
    <s v="US"/>
    <x v="0"/>
    <x v="0"/>
    <x v="0"/>
    <x v="2"/>
    <n v="1"/>
    <x v="0"/>
    <x v="0"/>
    <s v="Full-Time"/>
    <n v="1"/>
  </r>
  <r>
    <n v="2024"/>
    <x v="1"/>
    <s v="FT"/>
    <x v="8"/>
    <n v="268000"/>
    <s v="USD"/>
    <n v="268000"/>
    <s v="US"/>
    <x v="1"/>
    <x v="0"/>
    <x v="0"/>
    <x v="1"/>
    <n v="3"/>
    <x v="1"/>
    <x v="0"/>
    <s v="Full-Time"/>
    <n v="1"/>
  </r>
  <r>
    <n v="2024"/>
    <x v="1"/>
    <s v="FT"/>
    <x v="8"/>
    <n v="205000"/>
    <s v="USD"/>
    <n v="205000"/>
    <s v="US"/>
    <x v="1"/>
    <x v="0"/>
    <x v="0"/>
    <x v="1"/>
    <n v="3"/>
    <x v="1"/>
    <x v="0"/>
    <s v="Full-Time"/>
    <n v="1"/>
  </r>
  <r>
    <n v="2024"/>
    <x v="1"/>
    <s v="FT"/>
    <x v="8"/>
    <n v="330000"/>
    <s v="USD"/>
    <n v="330000"/>
    <s v="US"/>
    <x v="0"/>
    <x v="0"/>
    <x v="0"/>
    <x v="1"/>
    <n v="3"/>
    <x v="0"/>
    <x v="0"/>
    <s v="Full-Time"/>
    <n v="1"/>
  </r>
  <r>
    <n v="2024"/>
    <x v="1"/>
    <s v="FT"/>
    <x v="8"/>
    <n v="180200"/>
    <s v="USD"/>
    <n v="180200"/>
    <s v="US"/>
    <x v="0"/>
    <x v="0"/>
    <x v="0"/>
    <x v="1"/>
    <n v="3"/>
    <x v="0"/>
    <x v="0"/>
    <s v="Full-Time"/>
    <n v="1"/>
  </r>
  <r>
    <n v="2024"/>
    <x v="0"/>
    <s v="FT"/>
    <x v="7"/>
    <n v="44000"/>
    <s v="USD"/>
    <n v="44000"/>
    <s v="US"/>
    <x v="0"/>
    <x v="0"/>
    <x v="0"/>
    <x v="0"/>
    <n v="2"/>
    <x v="0"/>
    <x v="0"/>
    <s v="Full-Time"/>
    <n v="1"/>
  </r>
  <r>
    <n v="2024"/>
    <x v="2"/>
    <s v="FT"/>
    <x v="9"/>
    <n v="22500"/>
    <s v="GBP"/>
    <n v="28125"/>
    <s v="NZ"/>
    <x v="0"/>
    <x v="30"/>
    <x v="0"/>
    <x v="2"/>
    <n v="1"/>
    <x v="0"/>
    <x v="0"/>
    <s v="Full-Time"/>
    <n v="1"/>
  </r>
  <r>
    <n v="2024"/>
    <x v="0"/>
    <s v="FT"/>
    <x v="15"/>
    <n v="203000"/>
    <s v="USD"/>
    <n v="203000"/>
    <s v="US"/>
    <x v="1"/>
    <x v="0"/>
    <x v="0"/>
    <x v="0"/>
    <n v="2"/>
    <x v="1"/>
    <x v="0"/>
    <s v="Full-Time"/>
    <n v="1"/>
  </r>
  <r>
    <n v="2024"/>
    <x v="0"/>
    <s v="FT"/>
    <x v="15"/>
    <n v="113000"/>
    <s v="USD"/>
    <n v="113000"/>
    <s v="US"/>
    <x v="1"/>
    <x v="0"/>
    <x v="0"/>
    <x v="0"/>
    <n v="2"/>
    <x v="1"/>
    <x v="0"/>
    <s v="Full-Time"/>
    <n v="1"/>
  </r>
  <r>
    <n v="2024"/>
    <x v="1"/>
    <s v="FT"/>
    <x v="18"/>
    <n v="242000"/>
    <s v="USD"/>
    <n v="242000"/>
    <s v="US"/>
    <x v="0"/>
    <x v="0"/>
    <x v="0"/>
    <x v="1"/>
    <n v="3"/>
    <x v="0"/>
    <x v="0"/>
    <s v="Full-Time"/>
    <n v="1"/>
  </r>
  <r>
    <n v="2024"/>
    <x v="1"/>
    <s v="FT"/>
    <x v="18"/>
    <n v="123000"/>
    <s v="USD"/>
    <n v="123000"/>
    <s v="US"/>
    <x v="0"/>
    <x v="0"/>
    <x v="0"/>
    <x v="1"/>
    <n v="3"/>
    <x v="0"/>
    <x v="0"/>
    <s v="Full-Time"/>
    <n v="1"/>
  </r>
  <r>
    <n v="2024"/>
    <x v="0"/>
    <s v="FT"/>
    <x v="13"/>
    <n v="52016"/>
    <s v="USD"/>
    <n v="52016"/>
    <s v="US"/>
    <x v="0"/>
    <x v="0"/>
    <x v="0"/>
    <x v="0"/>
    <n v="2"/>
    <x v="0"/>
    <x v="0"/>
    <s v="Full-Time"/>
    <n v="1"/>
  </r>
  <r>
    <n v="2024"/>
    <x v="0"/>
    <s v="FT"/>
    <x v="13"/>
    <n v="106080"/>
    <s v="USD"/>
    <n v="106080"/>
    <s v="US"/>
    <x v="0"/>
    <x v="0"/>
    <x v="0"/>
    <x v="0"/>
    <n v="2"/>
    <x v="0"/>
    <x v="0"/>
    <s v="Full-Time"/>
    <n v="1"/>
  </r>
  <r>
    <n v="2024"/>
    <x v="0"/>
    <s v="FT"/>
    <x v="11"/>
    <n v="184000"/>
    <s v="USD"/>
    <n v="184000"/>
    <s v="US"/>
    <x v="0"/>
    <x v="0"/>
    <x v="0"/>
    <x v="0"/>
    <n v="2"/>
    <x v="0"/>
    <x v="0"/>
    <s v="Full-Time"/>
    <n v="1"/>
  </r>
  <r>
    <n v="2024"/>
    <x v="1"/>
    <s v="FT"/>
    <x v="10"/>
    <n v="237050"/>
    <s v="USD"/>
    <n v="237050"/>
    <s v="US"/>
    <x v="0"/>
    <x v="0"/>
    <x v="0"/>
    <x v="1"/>
    <n v="3"/>
    <x v="0"/>
    <x v="0"/>
    <s v="Full-Time"/>
    <n v="1"/>
  </r>
  <r>
    <n v="2024"/>
    <x v="1"/>
    <s v="FT"/>
    <x v="10"/>
    <n v="77800"/>
    <s v="USD"/>
    <n v="77800"/>
    <s v="US"/>
    <x v="0"/>
    <x v="0"/>
    <x v="0"/>
    <x v="1"/>
    <n v="3"/>
    <x v="0"/>
    <x v="0"/>
    <s v="Full-Time"/>
    <n v="1"/>
  </r>
  <r>
    <n v="2024"/>
    <x v="0"/>
    <s v="FT"/>
    <x v="5"/>
    <n v="128000"/>
    <s v="USD"/>
    <n v="128000"/>
    <s v="US"/>
    <x v="1"/>
    <x v="0"/>
    <x v="0"/>
    <x v="0"/>
    <n v="2"/>
    <x v="1"/>
    <x v="0"/>
    <s v="Full-Time"/>
    <n v="1"/>
  </r>
  <r>
    <n v="2024"/>
    <x v="2"/>
    <s v="FT"/>
    <x v="5"/>
    <n v="170186"/>
    <s v="USD"/>
    <n v="170186"/>
    <s v="US"/>
    <x v="0"/>
    <x v="0"/>
    <x v="0"/>
    <x v="2"/>
    <n v="1"/>
    <x v="0"/>
    <x v="0"/>
    <s v="Full-Time"/>
    <n v="1"/>
  </r>
  <r>
    <n v="2024"/>
    <x v="0"/>
    <s v="FT"/>
    <x v="5"/>
    <n v="152580"/>
    <s v="USD"/>
    <n v="152580"/>
    <s v="US"/>
    <x v="0"/>
    <x v="0"/>
    <x v="0"/>
    <x v="0"/>
    <n v="2"/>
    <x v="0"/>
    <x v="0"/>
    <s v="Full-Time"/>
    <n v="1"/>
  </r>
  <r>
    <n v="2024"/>
    <x v="0"/>
    <s v="FT"/>
    <x v="5"/>
    <n v="101720"/>
    <s v="USD"/>
    <n v="101720"/>
    <s v="US"/>
    <x v="0"/>
    <x v="0"/>
    <x v="0"/>
    <x v="0"/>
    <n v="2"/>
    <x v="0"/>
    <x v="0"/>
    <s v="Full-Time"/>
    <n v="1"/>
  </r>
  <r>
    <n v="2024"/>
    <x v="0"/>
    <s v="FT"/>
    <x v="3"/>
    <n v="138000"/>
    <s v="USD"/>
    <n v="138000"/>
    <s v="US"/>
    <x v="0"/>
    <x v="0"/>
    <x v="0"/>
    <x v="0"/>
    <n v="2"/>
    <x v="0"/>
    <x v="0"/>
    <s v="Full-Time"/>
    <n v="1"/>
  </r>
  <r>
    <n v="2024"/>
    <x v="0"/>
    <s v="FT"/>
    <x v="3"/>
    <n v="86000"/>
    <s v="USD"/>
    <n v="86000"/>
    <s v="US"/>
    <x v="0"/>
    <x v="0"/>
    <x v="0"/>
    <x v="0"/>
    <n v="2"/>
    <x v="0"/>
    <x v="0"/>
    <s v="Full-Time"/>
    <n v="1"/>
  </r>
  <r>
    <n v="2024"/>
    <x v="1"/>
    <s v="FT"/>
    <x v="3"/>
    <n v="246000"/>
    <s v="USD"/>
    <n v="246000"/>
    <s v="US"/>
    <x v="0"/>
    <x v="0"/>
    <x v="0"/>
    <x v="1"/>
    <n v="3"/>
    <x v="0"/>
    <x v="0"/>
    <s v="Full-Time"/>
    <n v="1"/>
  </r>
  <r>
    <n v="2024"/>
    <x v="1"/>
    <s v="FT"/>
    <x v="3"/>
    <n v="118000"/>
    <s v="USD"/>
    <n v="118000"/>
    <s v="US"/>
    <x v="0"/>
    <x v="0"/>
    <x v="0"/>
    <x v="1"/>
    <n v="3"/>
    <x v="0"/>
    <x v="0"/>
    <s v="Full-Time"/>
    <n v="1"/>
  </r>
  <r>
    <n v="2024"/>
    <x v="0"/>
    <s v="FT"/>
    <x v="4"/>
    <n v="219200"/>
    <s v="USD"/>
    <n v="219200"/>
    <s v="US"/>
    <x v="0"/>
    <x v="0"/>
    <x v="0"/>
    <x v="0"/>
    <n v="2"/>
    <x v="0"/>
    <x v="0"/>
    <s v="Full-Time"/>
    <n v="1"/>
  </r>
  <r>
    <n v="2024"/>
    <x v="0"/>
    <s v="FT"/>
    <x v="4"/>
    <n v="149300"/>
    <s v="USD"/>
    <n v="149300"/>
    <s v="US"/>
    <x v="0"/>
    <x v="0"/>
    <x v="0"/>
    <x v="0"/>
    <n v="2"/>
    <x v="0"/>
    <x v="0"/>
    <s v="Full-Time"/>
    <n v="1"/>
  </r>
  <r>
    <n v="2024"/>
    <x v="2"/>
    <s v="FT"/>
    <x v="1"/>
    <n v="105400"/>
    <s v="USD"/>
    <n v="105400"/>
    <s v="US"/>
    <x v="0"/>
    <x v="0"/>
    <x v="0"/>
    <x v="2"/>
    <n v="1"/>
    <x v="0"/>
    <x v="0"/>
    <s v="Full-Time"/>
    <n v="1"/>
  </r>
  <r>
    <n v="2024"/>
    <x v="2"/>
    <s v="FT"/>
    <x v="1"/>
    <n v="52700"/>
    <s v="USD"/>
    <n v="52700"/>
    <s v="US"/>
    <x v="0"/>
    <x v="0"/>
    <x v="0"/>
    <x v="2"/>
    <n v="1"/>
    <x v="0"/>
    <x v="0"/>
    <s v="Full-Time"/>
    <n v="1"/>
  </r>
  <r>
    <n v="2024"/>
    <x v="0"/>
    <s v="FT"/>
    <x v="8"/>
    <n v="280000"/>
    <s v="USD"/>
    <n v="280000"/>
    <s v="US"/>
    <x v="0"/>
    <x v="0"/>
    <x v="0"/>
    <x v="0"/>
    <n v="2"/>
    <x v="0"/>
    <x v="0"/>
    <s v="Full-Time"/>
    <n v="1"/>
  </r>
  <r>
    <n v="2024"/>
    <x v="1"/>
    <s v="FT"/>
    <x v="3"/>
    <n v="220000"/>
    <s v="USD"/>
    <n v="220000"/>
    <s v="US"/>
    <x v="0"/>
    <x v="0"/>
    <x v="0"/>
    <x v="1"/>
    <n v="3"/>
    <x v="0"/>
    <x v="0"/>
    <s v="Full-Time"/>
    <n v="1"/>
  </r>
  <r>
    <n v="2024"/>
    <x v="1"/>
    <s v="FT"/>
    <x v="3"/>
    <n v="137500"/>
    <s v="USD"/>
    <n v="137500"/>
    <s v="US"/>
    <x v="0"/>
    <x v="0"/>
    <x v="0"/>
    <x v="1"/>
    <n v="3"/>
    <x v="0"/>
    <x v="0"/>
    <s v="Full-Time"/>
    <n v="1"/>
  </r>
  <r>
    <n v="2024"/>
    <x v="0"/>
    <s v="FT"/>
    <x v="3"/>
    <n v="100050"/>
    <s v="USD"/>
    <n v="100050"/>
    <s v="US"/>
    <x v="0"/>
    <x v="0"/>
    <x v="0"/>
    <x v="0"/>
    <n v="2"/>
    <x v="0"/>
    <x v="0"/>
    <s v="Full-Time"/>
    <n v="1"/>
  </r>
  <r>
    <n v="2024"/>
    <x v="0"/>
    <s v="FT"/>
    <x v="3"/>
    <n v="68850"/>
    <s v="USD"/>
    <n v="68850"/>
    <s v="US"/>
    <x v="0"/>
    <x v="0"/>
    <x v="0"/>
    <x v="0"/>
    <n v="2"/>
    <x v="0"/>
    <x v="0"/>
    <s v="Full-Time"/>
    <n v="1"/>
  </r>
  <r>
    <n v="2024"/>
    <x v="1"/>
    <s v="FT"/>
    <x v="8"/>
    <n v="234700"/>
    <s v="USD"/>
    <n v="234700"/>
    <s v="US"/>
    <x v="0"/>
    <x v="0"/>
    <x v="0"/>
    <x v="1"/>
    <n v="3"/>
    <x v="0"/>
    <x v="0"/>
    <s v="Full-Time"/>
    <n v="1"/>
  </r>
  <r>
    <n v="2024"/>
    <x v="1"/>
    <s v="FT"/>
    <x v="18"/>
    <n v="137000"/>
    <s v="USD"/>
    <n v="137000"/>
    <s v="US"/>
    <x v="0"/>
    <x v="0"/>
    <x v="0"/>
    <x v="1"/>
    <n v="3"/>
    <x v="0"/>
    <x v="0"/>
    <s v="Full-Time"/>
    <n v="1"/>
  </r>
  <r>
    <n v="2024"/>
    <x v="1"/>
    <s v="FT"/>
    <x v="3"/>
    <n v="150000"/>
    <s v="CAD"/>
    <n v="115384"/>
    <s v="CA"/>
    <x v="0"/>
    <x v="2"/>
    <x v="0"/>
    <x v="1"/>
    <n v="3"/>
    <x v="0"/>
    <x v="0"/>
    <s v="Full-Time"/>
    <n v="1"/>
  </r>
  <r>
    <n v="2024"/>
    <x v="1"/>
    <s v="FT"/>
    <x v="3"/>
    <n v="75000"/>
    <s v="CAD"/>
    <n v="57692"/>
    <s v="CA"/>
    <x v="0"/>
    <x v="2"/>
    <x v="0"/>
    <x v="1"/>
    <n v="3"/>
    <x v="0"/>
    <x v="0"/>
    <s v="Full-Time"/>
    <n v="1"/>
  </r>
  <r>
    <n v="2024"/>
    <x v="2"/>
    <s v="FT"/>
    <x v="9"/>
    <n v="102795"/>
    <s v="USD"/>
    <n v="102795"/>
    <s v="US"/>
    <x v="0"/>
    <x v="0"/>
    <x v="0"/>
    <x v="2"/>
    <n v="1"/>
    <x v="0"/>
    <x v="0"/>
    <s v="Full-Time"/>
    <n v="1"/>
  </r>
  <r>
    <n v="2024"/>
    <x v="2"/>
    <s v="FT"/>
    <x v="9"/>
    <n v="181500"/>
    <s v="USD"/>
    <n v="181500"/>
    <s v="US"/>
    <x v="0"/>
    <x v="0"/>
    <x v="0"/>
    <x v="2"/>
    <n v="1"/>
    <x v="0"/>
    <x v="0"/>
    <s v="Full-Time"/>
    <n v="1"/>
  </r>
  <r>
    <n v="2024"/>
    <x v="0"/>
    <s v="FT"/>
    <x v="15"/>
    <n v="193300"/>
    <s v="USD"/>
    <n v="193300"/>
    <s v="US"/>
    <x v="0"/>
    <x v="0"/>
    <x v="0"/>
    <x v="0"/>
    <n v="2"/>
    <x v="0"/>
    <x v="0"/>
    <s v="Full-Time"/>
    <n v="1"/>
  </r>
  <r>
    <n v="2024"/>
    <x v="0"/>
    <s v="FT"/>
    <x v="15"/>
    <n v="122800"/>
    <s v="USD"/>
    <n v="122800"/>
    <s v="US"/>
    <x v="0"/>
    <x v="0"/>
    <x v="0"/>
    <x v="0"/>
    <n v="2"/>
    <x v="0"/>
    <x v="0"/>
    <s v="Full-Time"/>
    <n v="1"/>
  </r>
  <r>
    <n v="2024"/>
    <x v="1"/>
    <s v="FT"/>
    <x v="9"/>
    <n v="151000"/>
    <s v="USD"/>
    <n v="151000"/>
    <s v="US"/>
    <x v="0"/>
    <x v="0"/>
    <x v="0"/>
    <x v="1"/>
    <n v="3"/>
    <x v="0"/>
    <x v="0"/>
    <s v="Full-Time"/>
    <n v="1"/>
  </r>
  <r>
    <n v="2024"/>
    <x v="0"/>
    <s v="FT"/>
    <x v="9"/>
    <n v="112017"/>
    <s v="USD"/>
    <n v="112017"/>
    <s v="US"/>
    <x v="0"/>
    <x v="0"/>
    <x v="0"/>
    <x v="0"/>
    <n v="2"/>
    <x v="0"/>
    <x v="0"/>
    <s v="Full-Time"/>
    <n v="1"/>
  </r>
  <r>
    <n v="2024"/>
    <x v="0"/>
    <s v="FT"/>
    <x v="9"/>
    <n v="84014"/>
    <s v="USD"/>
    <n v="84014"/>
    <s v="US"/>
    <x v="0"/>
    <x v="0"/>
    <x v="0"/>
    <x v="0"/>
    <n v="2"/>
    <x v="0"/>
    <x v="0"/>
    <s v="Full-Time"/>
    <n v="1"/>
  </r>
  <r>
    <n v="2024"/>
    <x v="2"/>
    <s v="PT"/>
    <x v="9"/>
    <n v="132200"/>
    <s v="USD"/>
    <n v="132200"/>
    <s v="US"/>
    <x v="0"/>
    <x v="0"/>
    <x v="0"/>
    <x v="2"/>
    <n v="1"/>
    <x v="0"/>
    <x v="0"/>
    <s v="Part-Time"/>
    <n v="1"/>
  </r>
  <r>
    <n v="2024"/>
    <x v="2"/>
    <s v="PT"/>
    <x v="9"/>
    <n v="76400"/>
    <s v="USD"/>
    <n v="76400"/>
    <s v="US"/>
    <x v="0"/>
    <x v="0"/>
    <x v="0"/>
    <x v="2"/>
    <n v="1"/>
    <x v="0"/>
    <x v="0"/>
    <s v="Part-Time"/>
    <n v="1"/>
  </r>
  <r>
    <n v="2024"/>
    <x v="0"/>
    <s v="FT"/>
    <x v="11"/>
    <n v="187100"/>
    <s v="USD"/>
    <n v="187100"/>
    <s v="US"/>
    <x v="0"/>
    <x v="0"/>
    <x v="0"/>
    <x v="0"/>
    <n v="2"/>
    <x v="0"/>
    <x v="0"/>
    <s v="Full-Time"/>
    <n v="1"/>
  </r>
  <r>
    <n v="2024"/>
    <x v="0"/>
    <s v="FT"/>
    <x v="11"/>
    <n v="124700"/>
    <s v="USD"/>
    <n v="124700"/>
    <s v="US"/>
    <x v="0"/>
    <x v="0"/>
    <x v="0"/>
    <x v="0"/>
    <n v="2"/>
    <x v="0"/>
    <x v="0"/>
    <s v="Full-Time"/>
    <n v="1"/>
  </r>
  <r>
    <n v="2024"/>
    <x v="1"/>
    <s v="FT"/>
    <x v="11"/>
    <n v="195800"/>
    <s v="USD"/>
    <n v="195800"/>
    <s v="US"/>
    <x v="0"/>
    <x v="0"/>
    <x v="0"/>
    <x v="1"/>
    <n v="3"/>
    <x v="0"/>
    <x v="0"/>
    <s v="Full-Time"/>
    <n v="1"/>
  </r>
  <r>
    <n v="2024"/>
    <x v="1"/>
    <s v="FT"/>
    <x v="11"/>
    <n v="97497"/>
    <s v="USD"/>
    <n v="97497"/>
    <s v="US"/>
    <x v="0"/>
    <x v="0"/>
    <x v="0"/>
    <x v="1"/>
    <n v="3"/>
    <x v="0"/>
    <x v="0"/>
    <s v="Full-Time"/>
    <n v="1"/>
  </r>
  <r>
    <n v="2024"/>
    <x v="0"/>
    <s v="FT"/>
    <x v="11"/>
    <n v="84400"/>
    <s v="USD"/>
    <n v="84400"/>
    <s v="US"/>
    <x v="1"/>
    <x v="0"/>
    <x v="0"/>
    <x v="0"/>
    <n v="2"/>
    <x v="1"/>
    <x v="0"/>
    <s v="Full-Time"/>
    <n v="1"/>
  </r>
  <r>
    <n v="2024"/>
    <x v="0"/>
    <s v="FT"/>
    <x v="11"/>
    <n v="179000"/>
    <s v="USD"/>
    <n v="179000"/>
    <s v="US"/>
    <x v="0"/>
    <x v="0"/>
    <x v="0"/>
    <x v="0"/>
    <n v="2"/>
    <x v="0"/>
    <x v="0"/>
    <s v="Full-Time"/>
    <n v="1"/>
  </r>
  <r>
    <n v="2024"/>
    <x v="1"/>
    <s v="FT"/>
    <x v="11"/>
    <n v="199700"/>
    <s v="USD"/>
    <n v="199700"/>
    <s v="US"/>
    <x v="0"/>
    <x v="0"/>
    <x v="0"/>
    <x v="1"/>
    <n v="3"/>
    <x v="0"/>
    <x v="0"/>
    <s v="Full-Time"/>
    <n v="1"/>
  </r>
  <r>
    <n v="2024"/>
    <x v="0"/>
    <s v="FT"/>
    <x v="3"/>
    <n v="163000"/>
    <s v="USD"/>
    <n v="163000"/>
    <s v="US"/>
    <x v="1"/>
    <x v="0"/>
    <x v="0"/>
    <x v="0"/>
    <n v="2"/>
    <x v="1"/>
    <x v="0"/>
    <s v="Full-Time"/>
    <n v="1"/>
  </r>
  <r>
    <n v="2024"/>
    <x v="0"/>
    <s v="FT"/>
    <x v="3"/>
    <n v="77000"/>
    <s v="USD"/>
    <n v="77000"/>
    <s v="US"/>
    <x v="1"/>
    <x v="0"/>
    <x v="0"/>
    <x v="0"/>
    <n v="2"/>
    <x v="1"/>
    <x v="0"/>
    <s v="Full-Time"/>
    <n v="1"/>
  </r>
  <r>
    <n v="2024"/>
    <x v="1"/>
    <s v="FT"/>
    <x v="2"/>
    <n v="218500"/>
    <s v="USD"/>
    <n v="218500"/>
    <s v="US"/>
    <x v="0"/>
    <x v="0"/>
    <x v="0"/>
    <x v="1"/>
    <n v="3"/>
    <x v="0"/>
    <x v="0"/>
    <s v="Full-Time"/>
    <n v="1"/>
  </r>
  <r>
    <n v="2024"/>
    <x v="1"/>
    <s v="FT"/>
    <x v="2"/>
    <n v="151300"/>
    <s v="USD"/>
    <n v="151300"/>
    <s v="US"/>
    <x v="0"/>
    <x v="0"/>
    <x v="0"/>
    <x v="1"/>
    <n v="3"/>
    <x v="0"/>
    <x v="0"/>
    <s v="Full-Time"/>
    <n v="1"/>
  </r>
  <r>
    <n v="2024"/>
    <x v="1"/>
    <s v="FT"/>
    <x v="5"/>
    <n v="200200"/>
    <s v="USD"/>
    <n v="200200"/>
    <s v="US"/>
    <x v="0"/>
    <x v="0"/>
    <x v="0"/>
    <x v="1"/>
    <n v="3"/>
    <x v="0"/>
    <x v="0"/>
    <s v="Full-Time"/>
    <n v="1"/>
  </r>
  <r>
    <n v="2024"/>
    <x v="1"/>
    <s v="FT"/>
    <x v="5"/>
    <n v="149300"/>
    <s v="USD"/>
    <n v="149300"/>
    <s v="US"/>
    <x v="0"/>
    <x v="0"/>
    <x v="0"/>
    <x v="1"/>
    <n v="3"/>
    <x v="0"/>
    <x v="0"/>
    <s v="Full-Time"/>
    <n v="1"/>
  </r>
  <r>
    <n v="2024"/>
    <x v="0"/>
    <s v="FT"/>
    <x v="5"/>
    <n v="177777"/>
    <s v="USD"/>
    <n v="177777"/>
    <s v="US"/>
    <x v="0"/>
    <x v="0"/>
    <x v="0"/>
    <x v="0"/>
    <n v="2"/>
    <x v="0"/>
    <x v="0"/>
    <s v="Full-Time"/>
    <n v="1"/>
  </r>
  <r>
    <n v="2024"/>
    <x v="0"/>
    <s v="FT"/>
    <x v="5"/>
    <n v="168888"/>
    <s v="USD"/>
    <n v="168888"/>
    <s v="US"/>
    <x v="0"/>
    <x v="0"/>
    <x v="0"/>
    <x v="0"/>
    <n v="2"/>
    <x v="0"/>
    <x v="0"/>
    <s v="Full-Time"/>
    <n v="1"/>
  </r>
  <r>
    <n v="2024"/>
    <x v="1"/>
    <s v="FT"/>
    <x v="16"/>
    <n v="282000"/>
    <s v="USD"/>
    <n v="282000"/>
    <s v="CA"/>
    <x v="0"/>
    <x v="2"/>
    <x v="0"/>
    <x v="1"/>
    <n v="3"/>
    <x v="0"/>
    <x v="0"/>
    <s v="Full-Time"/>
    <n v="1"/>
  </r>
  <r>
    <n v="2024"/>
    <x v="1"/>
    <s v="FT"/>
    <x v="16"/>
    <n v="148600"/>
    <s v="USD"/>
    <n v="148600"/>
    <s v="CA"/>
    <x v="0"/>
    <x v="2"/>
    <x v="0"/>
    <x v="1"/>
    <n v="3"/>
    <x v="0"/>
    <x v="0"/>
    <s v="Full-Time"/>
    <n v="1"/>
  </r>
  <r>
    <n v="2024"/>
    <x v="0"/>
    <s v="FT"/>
    <x v="16"/>
    <n v="181800"/>
    <s v="USD"/>
    <n v="181800"/>
    <s v="US"/>
    <x v="0"/>
    <x v="0"/>
    <x v="0"/>
    <x v="0"/>
    <n v="2"/>
    <x v="0"/>
    <x v="0"/>
    <s v="Full-Time"/>
    <n v="1"/>
  </r>
  <r>
    <n v="2024"/>
    <x v="0"/>
    <s v="FT"/>
    <x v="16"/>
    <n v="118500"/>
    <s v="USD"/>
    <n v="118500"/>
    <s v="US"/>
    <x v="0"/>
    <x v="0"/>
    <x v="0"/>
    <x v="0"/>
    <n v="2"/>
    <x v="0"/>
    <x v="0"/>
    <s v="Full-Time"/>
    <n v="1"/>
  </r>
  <r>
    <n v="2024"/>
    <x v="0"/>
    <s v="FT"/>
    <x v="0"/>
    <n v="194000"/>
    <s v="USD"/>
    <n v="194000"/>
    <s v="US"/>
    <x v="0"/>
    <x v="0"/>
    <x v="0"/>
    <x v="0"/>
    <n v="2"/>
    <x v="0"/>
    <x v="0"/>
    <s v="Full-Time"/>
    <n v="1"/>
  </r>
  <r>
    <n v="2024"/>
    <x v="2"/>
    <s v="FT"/>
    <x v="0"/>
    <n v="194000"/>
    <s v="USD"/>
    <n v="194000"/>
    <s v="US"/>
    <x v="0"/>
    <x v="0"/>
    <x v="0"/>
    <x v="2"/>
    <n v="1"/>
    <x v="0"/>
    <x v="0"/>
    <s v="Full-Time"/>
    <n v="1"/>
  </r>
  <r>
    <n v="2024"/>
    <x v="0"/>
    <s v="FT"/>
    <x v="13"/>
    <n v="182000"/>
    <s v="USD"/>
    <n v="182000"/>
    <s v="US"/>
    <x v="0"/>
    <x v="0"/>
    <x v="0"/>
    <x v="0"/>
    <n v="2"/>
    <x v="0"/>
    <x v="0"/>
    <s v="Full-Time"/>
    <n v="1"/>
  </r>
  <r>
    <n v="2024"/>
    <x v="0"/>
    <s v="FT"/>
    <x v="2"/>
    <n v="294600"/>
    <s v="USD"/>
    <n v="294600"/>
    <s v="US"/>
    <x v="0"/>
    <x v="0"/>
    <x v="0"/>
    <x v="0"/>
    <n v="2"/>
    <x v="0"/>
    <x v="0"/>
    <s v="Full-Time"/>
    <n v="1"/>
  </r>
  <r>
    <n v="2024"/>
    <x v="0"/>
    <s v="FT"/>
    <x v="2"/>
    <n v="141400"/>
    <s v="USD"/>
    <n v="141400"/>
    <s v="US"/>
    <x v="0"/>
    <x v="0"/>
    <x v="0"/>
    <x v="0"/>
    <n v="2"/>
    <x v="0"/>
    <x v="0"/>
    <s v="Full-Time"/>
    <n v="1"/>
  </r>
  <r>
    <n v="2024"/>
    <x v="1"/>
    <s v="FT"/>
    <x v="16"/>
    <n v="191100"/>
    <s v="USD"/>
    <n v="191100"/>
    <s v="US"/>
    <x v="0"/>
    <x v="0"/>
    <x v="0"/>
    <x v="1"/>
    <n v="3"/>
    <x v="0"/>
    <x v="0"/>
    <s v="Full-Time"/>
    <n v="1"/>
  </r>
  <r>
    <n v="2024"/>
    <x v="1"/>
    <s v="FT"/>
    <x v="16"/>
    <n v="142600"/>
    <s v="USD"/>
    <n v="142600"/>
    <s v="US"/>
    <x v="0"/>
    <x v="0"/>
    <x v="0"/>
    <x v="1"/>
    <n v="3"/>
    <x v="0"/>
    <x v="0"/>
    <s v="Full-Time"/>
    <n v="1"/>
  </r>
  <r>
    <n v="2024"/>
    <x v="2"/>
    <s v="FT"/>
    <x v="2"/>
    <n v="202920"/>
    <s v="USD"/>
    <n v="202920"/>
    <s v="US"/>
    <x v="0"/>
    <x v="0"/>
    <x v="0"/>
    <x v="2"/>
    <n v="1"/>
    <x v="0"/>
    <x v="0"/>
    <s v="Full-Time"/>
    <n v="1"/>
  </r>
  <r>
    <n v="2024"/>
    <x v="2"/>
    <s v="FT"/>
    <x v="2"/>
    <n v="111000"/>
    <s v="USD"/>
    <n v="111000"/>
    <s v="US"/>
    <x v="0"/>
    <x v="0"/>
    <x v="0"/>
    <x v="2"/>
    <n v="1"/>
    <x v="0"/>
    <x v="0"/>
    <s v="Full-Time"/>
    <n v="1"/>
  </r>
  <r>
    <n v="2024"/>
    <x v="2"/>
    <s v="FT"/>
    <x v="2"/>
    <n v="188100"/>
    <s v="USD"/>
    <n v="188100"/>
    <s v="US"/>
    <x v="0"/>
    <x v="0"/>
    <x v="0"/>
    <x v="2"/>
    <n v="1"/>
    <x v="0"/>
    <x v="0"/>
    <s v="Full-Time"/>
    <n v="1"/>
  </r>
  <r>
    <n v="2024"/>
    <x v="2"/>
    <s v="FT"/>
    <x v="2"/>
    <n v="103000"/>
    <s v="USD"/>
    <n v="103000"/>
    <s v="US"/>
    <x v="0"/>
    <x v="0"/>
    <x v="0"/>
    <x v="2"/>
    <n v="1"/>
    <x v="0"/>
    <x v="0"/>
    <s v="Full-Time"/>
    <n v="1"/>
  </r>
  <r>
    <n v="2024"/>
    <x v="2"/>
    <s v="FT"/>
    <x v="2"/>
    <n v="72000"/>
    <s v="USD"/>
    <n v="72000"/>
    <s v="US"/>
    <x v="0"/>
    <x v="0"/>
    <x v="0"/>
    <x v="2"/>
    <n v="1"/>
    <x v="0"/>
    <x v="0"/>
    <s v="Full-Time"/>
    <n v="1"/>
  </r>
  <r>
    <n v="2024"/>
    <x v="2"/>
    <s v="FT"/>
    <x v="2"/>
    <n v="60000"/>
    <s v="USD"/>
    <n v="60000"/>
    <s v="US"/>
    <x v="0"/>
    <x v="0"/>
    <x v="0"/>
    <x v="2"/>
    <n v="1"/>
    <x v="0"/>
    <x v="0"/>
    <s v="Full-Time"/>
    <n v="1"/>
  </r>
  <r>
    <n v="2024"/>
    <x v="0"/>
    <s v="FT"/>
    <x v="4"/>
    <n v="182394"/>
    <s v="USD"/>
    <n v="182394"/>
    <s v="US"/>
    <x v="0"/>
    <x v="0"/>
    <x v="0"/>
    <x v="0"/>
    <n v="2"/>
    <x v="0"/>
    <x v="0"/>
    <s v="Full-Time"/>
    <n v="1"/>
  </r>
  <r>
    <n v="2024"/>
    <x v="2"/>
    <s v="FT"/>
    <x v="4"/>
    <n v="200200"/>
    <s v="USD"/>
    <n v="200200"/>
    <s v="US"/>
    <x v="0"/>
    <x v="0"/>
    <x v="0"/>
    <x v="2"/>
    <n v="1"/>
    <x v="0"/>
    <x v="0"/>
    <s v="Full-Time"/>
    <n v="1"/>
  </r>
  <r>
    <n v="2024"/>
    <x v="2"/>
    <s v="FT"/>
    <x v="4"/>
    <n v="173301"/>
    <s v="USD"/>
    <n v="173301"/>
    <s v="US"/>
    <x v="0"/>
    <x v="0"/>
    <x v="0"/>
    <x v="2"/>
    <n v="1"/>
    <x v="0"/>
    <x v="0"/>
    <s v="Full-Time"/>
    <n v="1"/>
  </r>
  <r>
    <n v="2024"/>
    <x v="1"/>
    <s v="FT"/>
    <x v="15"/>
    <n v="50000"/>
    <s v="USD"/>
    <n v="50000"/>
    <s v="US"/>
    <x v="0"/>
    <x v="0"/>
    <x v="0"/>
    <x v="1"/>
    <n v="3"/>
    <x v="0"/>
    <x v="0"/>
    <s v="Full-Time"/>
    <n v="1"/>
  </r>
  <r>
    <n v="2024"/>
    <x v="1"/>
    <s v="FT"/>
    <x v="2"/>
    <n v="200200"/>
    <s v="USD"/>
    <n v="200200"/>
    <s v="US"/>
    <x v="0"/>
    <x v="0"/>
    <x v="0"/>
    <x v="1"/>
    <n v="3"/>
    <x v="0"/>
    <x v="0"/>
    <s v="Full-Time"/>
    <n v="1"/>
  </r>
  <r>
    <n v="2024"/>
    <x v="1"/>
    <s v="FT"/>
    <x v="2"/>
    <n v="149250"/>
    <s v="USD"/>
    <n v="149250"/>
    <s v="US"/>
    <x v="0"/>
    <x v="0"/>
    <x v="0"/>
    <x v="1"/>
    <n v="3"/>
    <x v="0"/>
    <x v="0"/>
    <s v="Full-Time"/>
    <n v="1"/>
  </r>
  <r>
    <n v="2024"/>
    <x v="0"/>
    <s v="FT"/>
    <x v="13"/>
    <n v="157000"/>
    <s v="USD"/>
    <n v="157000"/>
    <s v="US"/>
    <x v="1"/>
    <x v="0"/>
    <x v="0"/>
    <x v="0"/>
    <n v="2"/>
    <x v="1"/>
    <x v="0"/>
    <s v="Full-Time"/>
    <n v="1"/>
  </r>
  <r>
    <n v="2024"/>
    <x v="0"/>
    <s v="FT"/>
    <x v="13"/>
    <n v="113000"/>
    <s v="USD"/>
    <n v="113000"/>
    <s v="US"/>
    <x v="1"/>
    <x v="0"/>
    <x v="0"/>
    <x v="0"/>
    <n v="2"/>
    <x v="1"/>
    <x v="0"/>
    <s v="Full-Time"/>
    <n v="1"/>
  </r>
  <r>
    <n v="2024"/>
    <x v="1"/>
    <s v="FT"/>
    <x v="4"/>
    <n v="170450"/>
    <s v="USD"/>
    <n v="170450"/>
    <s v="US"/>
    <x v="0"/>
    <x v="0"/>
    <x v="0"/>
    <x v="1"/>
    <n v="3"/>
    <x v="0"/>
    <x v="0"/>
    <s v="Full-Time"/>
    <n v="1"/>
  </r>
  <r>
    <n v="2024"/>
    <x v="1"/>
    <s v="FT"/>
    <x v="4"/>
    <n v="109100"/>
    <s v="USD"/>
    <n v="109100"/>
    <s v="US"/>
    <x v="0"/>
    <x v="0"/>
    <x v="0"/>
    <x v="1"/>
    <n v="3"/>
    <x v="0"/>
    <x v="0"/>
    <s v="Full-Time"/>
    <n v="1"/>
  </r>
  <r>
    <n v="2024"/>
    <x v="0"/>
    <s v="FT"/>
    <x v="4"/>
    <n v="123050"/>
    <s v="USD"/>
    <n v="123050"/>
    <s v="US"/>
    <x v="0"/>
    <x v="0"/>
    <x v="0"/>
    <x v="0"/>
    <n v="2"/>
    <x v="0"/>
    <x v="0"/>
    <s v="Full-Time"/>
    <n v="1"/>
  </r>
  <r>
    <n v="2024"/>
    <x v="0"/>
    <s v="FT"/>
    <x v="4"/>
    <n v="90950"/>
    <s v="USD"/>
    <n v="90950"/>
    <s v="US"/>
    <x v="0"/>
    <x v="0"/>
    <x v="0"/>
    <x v="0"/>
    <n v="2"/>
    <x v="0"/>
    <x v="0"/>
    <s v="Full-Time"/>
    <n v="1"/>
  </r>
  <r>
    <n v="2024"/>
    <x v="2"/>
    <s v="FT"/>
    <x v="13"/>
    <n v="107000"/>
    <s v="USD"/>
    <n v="107000"/>
    <s v="MT"/>
    <x v="0"/>
    <x v="40"/>
    <x v="0"/>
    <x v="2"/>
    <n v="1"/>
    <x v="0"/>
    <x v="0"/>
    <s v="Full-Time"/>
    <n v="1"/>
  </r>
  <r>
    <n v="2024"/>
    <x v="2"/>
    <s v="FT"/>
    <x v="13"/>
    <n v="52500"/>
    <s v="USD"/>
    <n v="52500"/>
    <s v="MT"/>
    <x v="0"/>
    <x v="40"/>
    <x v="0"/>
    <x v="2"/>
    <n v="1"/>
    <x v="0"/>
    <x v="0"/>
    <s v="Full-Time"/>
    <n v="1"/>
  </r>
  <r>
    <n v="2024"/>
    <x v="1"/>
    <s v="FT"/>
    <x v="5"/>
    <n v="384000"/>
    <s v="PLN"/>
    <n v="96000"/>
    <s v="PL"/>
    <x v="0"/>
    <x v="23"/>
    <x v="0"/>
    <x v="1"/>
    <n v="3"/>
    <x v="0"/>
    <x v="0"/>
    <s v="Full-Time"/>
    <n v="1"/>
  </r>
  <r>
    <n v="2024"/>
    <x v="1"/>
    <s v="FT"/>
    <x v="5"/>
    <n v="288000"/>
    <s v="PLN"/>
    <n v="72000"/>
    <s v="PL"/>
    <x v="0"/>
    <x v="23"/>
    <x v="0"/>
    <x v="1"/>
    <n v="3"/>
    <x v="0"/>
    <x v="0"/>
    <s v="Full-Time"/>
    <n v="1"/>
  </r>
  <r>
    <n v="2024"/>
    <x v="1"/>
    <s v="FT"/>
    <x v="10"/>
    <n v="75000"/>
    <s v="GBP"/>
    <n v="93750"/>
    <s v="GB"/>
    <x v="0"/>
    <x v="5"/>
    <x v="0"/>
    <x v="1"/>
    <n v="3"/>
    <x v="0"/>
    <x v="0"/>
    <s v="Full-Time"/>
    <n v="1"/>
  </r>
  <r>
    <n v="2024"/>
    <x v="0"/>
    <s v="FT"/>
    <x v="11"/>
    <n v="312000"/>
    <s v="PLN"/>
    <n v="78000"/>
    <s v="PL"/>
    <x v="0"/>
    <x v="23"/>
    <x v="0"/>
    <x v="0"/>
    <n v="2"/>
    <x v="0"/>
    <x v="0"/>
    <s v="Full-Time"/>
    <n v="1"/>
  </r>
  <r>
    <n v="2024"/>
    <x v="0"/>
    <s v="FT"/>
    <x v="11"/>
    <n v="222000"/>
    <s v="PLN"/>
    <n v="55500"/>
    <s v="PL"/>
    <x v="0"/>
    <x v="23"/>
    <x v="0"/>
    <x v="0"/>
    <n v="2"/>
    <x v="0"/>
    <x v="0"/>
    <s v="Full-Time"/>
    <n v="1"/>
  </r>
  <r>
    <n v="2024"/>
    <x v="0"/>
    <s v="FT"/>
    <x v="11"/>
    <n v="60800"/>
    <s v="USD"/>
    <n v="60800"/>
    <s v="US"/>
    <x v="0"/>
    <x v="0"/>
    <x v="0"/>
    <x v="0"/>
    <n v="2"/>
    <x v="0"/>
    <x v="0"/>
    <s v="Full-Time"/>
    <n v="1"/>
  </r>
  <r>
    <n v="2024"/>
    <x v="1"/>
    <s v="FT"/>
    <x v="11"/>
    <n v="251250"/>
    <s v="USD"/>
    <n v="251250"/>
    <s v="US"/>
    <x v="0"/>
    <x v="0"/>
    <x v="0"/>
    <x v="1"/>
    <n v="3"/>
    <x v="0"/>
    <x v="0"/>
    <s v="Full-Time"/>
    <n v="1"/>
  </r>
  <r>
    <n v="2024"/>
    <x v="1"/>
    <s v="FT"/>
    <x v="11"/>
    <n v="120750"/>
    <s v="USD"/>
    <n v="120750"/>
    <s v="US"/>
    <x v="0"/>
    <x v="0"/>
    <x v="0"/>
    <x v="1"/>
    <n v="3"/>
    <x v="0"/>
    <x v="0"/>
    <s v="Full-Time"/>
    <n v="1"/>
  </r>
  <r>
    <n v="2024"/>
    <x v="1"/>
    <s v="FT"/>
    <x v="11"/>
    <n v="210600"/>
    <s v="USD"/>
    <n v="210600"/>
    <s v="US"/>
    <x v="0"/>
    <x v="0"/>
    <x v="0"/>
    <x v="1"/>
    <n v="3"/>
    <x v="0"/>
    <x v="0"/>
    <s v="Full-Time"/>
    <n v="1"/>
  </r>
  <r>
    <n v="2024"/>
    <x v="0"/>
    <s v="FT"/>
    <x v="9"/>
    <n v="59500"/>
    <s v="USD"/>
    <n v="59500"/>
    <s v="US"/>
    <x v="0"/>
    <x v="0"/>
    <x v="0"/>
    <x v="0"/>
    <n v="2"/>
    <x v="0"/>
    <x v="0"/>
    <s v="Full-Time"/>
    <n v="1"/>
  </r>
  <r>
    <n v="2024"/>
    <x v="2"/>
    <s v="FT"/>
    <x v="3"/>
    <n v="81936"/>
    <s v="CHF"/>
    <n v="93109"/>
    <s v="CH"/>
    <x v="0"/>
    <x v="26"/>
    <x v="0"/>
    <x v="2"/>
    <n v="1"/>
    <x v="0"/>
    <x v="0"/>
    <s v="Full-Time"/>
    <n v="1"/>
  </r>
  <r>
    <n v="2024"/>
    <x v="2"/>
    <s v="FT"/>
    <x v="3"/>
    <n v="74544"/>
    <s v="CHF"/>
    <n v="84709"/>
    <s v="CH"/>
    <x v="0"/>
    <x v="26"/>
    <x v="0"/>
    <x v="2"/>
    <n v="1"/>
    <x v="0"/>
    <x v="0"/>
    <s v="Full-Time"/>
    <n v="1"/>
  </r>
  <r>
    <n v="2024"/>
    <x v="0"/>
    <s v="FT"/>
    <x v="3"/>
    <n v="95000"/>
    <s v="USD"/>
    <n v="95000"/>
    <s v="US"/>
    <x v="0"/>
    <x v="0"/>
    <x v="0"/>
    <x v="0"/>
    <n v="2"/>
    <x v="0"/>
    <x v="0"/>
    <s v="Full-Time"/>
    <n v="1"/>
  </r>
  <r>
    <n v="2024"/>
    <x v="0"/>
    <s v="FT"/>
    <x v="3"/>
    <n v="65000"/>
    <s v="USD"/>
    <n v="65000"/>
    <s v="US"/>
    <x v="0"/>
    <x v="0"/>
    <x v="0"/>
    <x v="0"/>
    <n v="2"/>
    <x v="0"/>
    <x v="0"/>
    <s v="Full-Time"/>
    <n v="1"/>
  </r>
  <r>
    <n v="2024"/>
    <x v="0"/>
    <s v="FT"/>
    <x v="13"/>
    <n v="110000"/>
    <s v="CAD"/>
    <n v="84615"/>
    <s v="CA"/>
    <x v="0"/>
    <x v="2"/>
    <x v="0"/>
    <x v="0"/>
    <n v="2"/>
    <x v="0"/>
    <x v="0"/>
    <s v="Full-Time"/>
    <n v="1"/>
  </r>
  <r>
    <n v="2024"/>
    <x v="0"/>
    <s v="FT"/>
    <x v="13"/>
    <n v="100000"/>
    <s v="CAD"/>
    <n v="76923"/>
    <s v="CA"/>
    <x v="0"/>
    <x v="2"/>
    <x v="0"/>
    <x v="0"/>
    <n v="2"/>
    <x v="0"/>
    <x v="0"/>
    <s v="Full-Time"/>
    <n v="1"/>
  </r>
  <r>
    <n v="2024"/>
    <x v="1"/>
    <s v="FT"/>
    <x v="4"/>
    <n v="123000"/>
    <s v="USD"/>
    <n v="123000"/>
    <s v="US"/>
    <x v="1"/>
    <x v="0"/>
    <x v="0"/>
    <x v="1"/>
    <n v="3"/>
    <x v="1"/>
    <x v="0"/>
    <s v="Full-Time"/>
    <n v="1"/>
  </r>
  <r>
    <n v="2024"/>
    <x v="0"/>
    <s v="FT"/>
    <x v="15"/>
    <n v="158600"/>
    <s v="USD"/>
    <n v="158600"/>
    <s v="US"/>
    <x v="0"/>
    <x v="0"/>
    <x v="0"/>
    <x v="0"/>
    <n v="2"/>
    <x v="0"/>
    <x v="0"/>
    <s v="Full-Time"/>
    <n v="1"/>
  </r>
  <r>
    <n v="2024"/>
    <x v="0"/>
    <s v="FT"/>
    <x v="15"/>
    <n v="97200"/>
    <s v="USD"/>
    <n v="97200"/>
    <s v="US"/>
    <x v="0"/>
    <x v="0"/>
    <x v="0"/>
    <x v="0"/>
    <n v="2"/>
    <x v="0"/>
    <x v="0"/>
    <s v="Full-Time"/>
    <n v="1"/>
  </r>
  <r>
    <n v="2024"/>
    <x v="1"/>
    <s v="FT"/>
    <x v="3"/>
    <n v="120000"/>
    <s v="USD"/>
    <n v="120000"/>
    <s v="CA"/>
    <x v="0"/>
    <x v="2"/>
    <x v="0"/>
    <x v="1"/>
    <n v="3"/>
    <x v="0"/>
    <x v="0"/>
    <s v="Full-Time"/>
    <n v="1"/>
  </r>
  <r>
    <n v="2024"/>
    <x v="1"/>
    <s v="FT"/>
    <x v="5"/>
    <n v="213000"/>
    <s v="USD"/>
    <n v="213000"/>
    <s v="US"/>
    <x v="0"/>
    <x v="0"/>
    <x v="0"/>
    <x v="1"/>
    <n v="3"/>
    <x v="0"/>
    <x v="0"/>
    <s v="Full-Time"/>
    <n v="1"/>
  </r>
  <r>
    <n v="2024"/>
    <x v="1"/>
    <s v="FT"/>
    <x v="5"/>
    <n v="120700"/>
    <s v="USD"/>
    <n v="120700"/>
    <s v="US"/>
    <x v="0"/>
    <x v="0"/>
    <x v="0"/>
    <x v="1"/>
    <n v="3"/>
    <x v="0"/>
    <x v="0"/>
    <s v="Full-Time"/>
    <n v="1"/>
  </r>
  <r>
    <n v="2024"/>
    <x v="1"/>
    <s v="FT"/>
    <x v="14"/>
    <n v="85000"/>
    <s v="GBP"/>
    <n v="106250"/>
    <s v="GB"/>
    <x v="0"/>
    <x v="5"/>
    <x v="0"/>
    <x v="1"/>
    <n v="3"/>
    <x v="0"/>
    <x v="0"/>
    <s v="Full-Time"/>
    <n v="1"/>
  </r>
  <r>
    <n v="2024"/>
    <x v="1"/>
    <s v="FT"/>
    <x v="14"/>
    <n v="70000"/>
    <s v="GBP"/>
    <n v="87500"/>
    <s v="GB"/>
    <x v="0"/>
    <x v="5"/>
    <x v="0"/>
    <x v="1"/>
    <n v="3"/>
    <x v="0"/>
    <x v="0"/>
    <s v="Full-Time"/>
    <n v="1"/>
  </r>
  <r>
    <n v="2024"/>
    <x v="1"/>
    <s v="FT"/>
    <x v="5"/>
    <n v="58834"/>
    <s v="USD"/>
    <n v="58834"/>
    <s v="US"/>
    <x v="0"/>
    <x v="0"/>
    <x v="0"/>
    <x v="1"/>
    <n v="3"/>
    <x v="0"/>
    <x v="0"/>
    <s v="Full-Time"/>
    <n v="1"/>
  </r>
  <r>
    <n v="2024"/>
    <x v="1"/>
    <s v="FT"/>
    <x v="5"/>
    <n v="216000"/>
    <s v="USD"/>
    <n v="216000"/>
    <s v="US"/>
    <x v="1"/>
    <x v="0"/>
    <x v="0"/>
    <x v="1"/>
    <n v="3"/>
    <x v="1"/>
    <x v="0"/>
    <s v="Full-Time"/>
    <n v="1"/>
  </r>
  <r>
    <n v="2024"/>
    <x v="1"/>
    <s v="FT"/>
    <x v="5"/>
    <n v="128000"/>
    <s v="USD"/>
    <n v="128000"/>
    <s v="US"/>
    <x v="1"/>
    <x v="0"/>
    <x v="0"/>
    <x v="1"/>
    <n v="3"/>
    <x v="1"/>
    <x v="0"/>
    <s v="Full-Time"/>
    <n v="1"/>
  </r>
  <r>
    <n v="2024"/>
    <x v="1"/>
    <s v="FT"/>
    <x v="11"/>
    <n v="217000"/>
    <s v="USD"/>
    <n v="217000"/>
    <s v="US"/>
    <x v="1"/>
    <x v="0"/>
    <x v="0"/>
    <x v="1"/>
    <n v="3"/>
    <x v="1"/>
    <x v="0"/>
    <s v="Full-Time"/>
    <n v="1"/>
  </r>
  <r>
    <n v="2024"/>
    <x v="1"/>
    <s v="FT"/>
    <x v="11"/>
    <n v="196000"/>
    <s v="USD"/>
    <n v="196000"/>
    <s v="US"/>
    <x v="1"/>
    <x v="0"/>
    <x v="0"/>
    <x v="1"/>
    <n v="3"/>
    <x v="1"/>
    <x v="0"/>
    <s v="Full-Time"/>
    <n v="1"/>
  </r>
  <r>
    <n v="2024"/>
    <x v="0"/>
    <s v="CT"/>
    <x v="11"/>
    <n v="100000"/>
    <s v="USD"/>
    <n v="100000"/>
    <s v="US"/>
    <x v="0"/>
    <x v="0"/>
    <x v="0"/>
    <x v="0"/>
    <n v="2"/>
    <x v="0"/>
    <x v="0"/>
    <s v="Contract"/>
    <n v="1"/>
  </r>
  <r>
    <n v="2024"/>
    <x v="2"/>
    <s v="FT"/>
    <x v="3"/>
    <n v="129792"/>
    <s v="USD"/>
    <n v="129792"/>
    <s v="US"/>
    <x v="0"/>
    <x v="0"/>
    <x v="0"/>
    <x v="2"/>
    <n v="1"/>
    <x v="0"/>
    <x v="0"/>
    <s v="Full-Time"/>
    <n v="1"/>
  </r>
  <r>
    <n v="2024"/>
    <x v="2"/>
    <s v="FT"/>
    <x v="3"/>
    <n v="75712"/>
    <s v="USD"/>
    <n v="75712"/>
    <s v="US"/>
    <x v="0"/>
    <x v="0"/>
    <x v="0"/>
    <x v="2"/>
    <n v="1"/>
    <x v="0"/>
    <x v="0"/>
    <s v="Full-Time"/>
    <n v="1"/>
  </r>
  <r>
    <n v="2024"/>
    <x v="1"/>
    <s v="FT"/>
    <x v="4"/>
    <n v="128000"/>
    <s v="USD"/>
    <n v="128000"/>
    <s v="US"/>
    <x v="1"/>
    <x v="0"/>
    <x v="0"/>
    <x v="1"/>
    <n v="3"/>
    <x v="1"/>
    <x v="0"/>
    <s v="Full-Time"/>
    <n v="1"/>
  </r>
  <r>
    <n v="2024"/>
    <x v="1"/>
    <s v="FT"/>
    <x v="4"/>
    <n v="153000"/>
    <s v="USD"/>
    <n v="153000"/>
    <s v="US"/>
    <x v="1"/>
    <x v="0"/>
    <x v="0"/>
    <x v="1"/>
    <n v="3"/>
    <x v="1"/>
    <x v="0"/>
    <s v="Full-Time"/>
    <n v="1"/>
  </r>
  <r>
    <n v="2024"/>
    <x v="1"/>
    <s v="FT"/>
    <x v="13"/>
    <n v="324000"/>
    <s v="USD"/>
    <n v="324000"/>
    <s v="US"/>
    <x v="0"/>
    <x v="0"/>
    <x v="0"/>
    <x v="1"/>
    <n v="3"/>
    <x v="0"/>
    <x v="0"/>
    <s v="Full-Time"/>
    <n v="1"/>
  </r>
  <r>
    <n v="2024"/>
    <x v="0"/>
    <s v="FT"/>
    <x v="3"/>
    <n v="177815"/>
    <s v="USD"/>
    <n v="177815"/>
    <s v="US"/>
    <x v="0"/>
    <x v="0"/>
    <x v="0"/>
    <x v="0"/>
    <n v="2"/>
    <x v="0"/>
    <x v="0"/>
    <s v="Full-Time"/>
    <n v="1"/>
  </r>
  <r>
    <n v="2024"/>
    <x v="0"/>
    <s v="FT"/>
    <x v="3"/>
    <n v="113368"/>
    <s v="USD"/>
    <n v="113368"/>
    <s v="US"/>
    <x v="0"/>
    <x v="0"/>
    <x v="0"/>
    <x v="0"/>
    <n v="2"/>
    <x v="0"/>
    <x v="0"/>
    <s v="Full-Time"/>
    <n v="1"/>
  </r>
  <r>
    <n v="2024"/>
    <x v="1"/>
    <s v="CT"/>
    <x v="10"/>
    <n v="100000"/>
    <s v="USD"/>
    <n v="100000"/>
    <s v="US"/>
    <x v="0"/>
    <x v="0"/>
    <x v="0"/>
    <x v="1"/>
    <n v="3"/>
    <x v="0"/>
    <x v="0"/>
    <s v="Contract"/>
    <n v="1"/>
  </r>
  <r>
    <n v="2024"/>
    <x v="1"/>
    <s v="FT"/>
    <x v="2"/>
    <n v="155000"/>
    <s v="GBP"/>
    <n v="193750"/>
    <s v="GB"/>
    <x v="1"/>
    <x v="5"/>
    <x v="0"/>
    <x v="1"/>
    <n v="3"/>
    <x v="1"/>
    <x v="0"/>
    <s v="Full-Time"/>
    <n v="1"/>
  </r>
  <r>
    <n v="2024"/>
    <x v="1"/>
    <s v="FT"/>
    <x v="2"/>
    <n v="130000"/>
    <s v="GBP"/>
    <n v="162500"/>
    <s v="GB"/>
    <x v="1"/>
    <x v="5"/>
    <x v="0"/>
    <x v="1"/>
    <n v="3"/>
    <x v="1"/>
    <x v="0"/>
    <s v="Full-Time"/>
    <n v="1"/>
  </r>
  <r>
    <n v="2024"/>
    <x v="0"/>
    <s v="CT"/>
    <x v="3"/>
    <n v="100000"/>
    <s v="USD"/>
    <n v="100000"/>
    <s v="US"/>
    <x v="0"/>
    <x v="0"/>
    <x v="0"/>
    <x v="0"/>
    <n v="2"/>
    <x v="0"/>
    <x v="0"/>
    <s v="Contract"/>
    <n v="1"/>
  </r>
  <r>
    <n v="2024"/>
    <x v="1"/>
    <s v="FT"/>
    <x v="13"/>
    <n v="157600"/>
    <s v="USD"/>
    <n v="157600"/>
    <s v="US"/>
    <x v="1"/>
    <x v="0"/>
    <x v="0"/>
    <x v="1"/>
    <n v="3"/>
    <x v="1"/>
    <x v="0"/>
    <s v="Full-Time"/>
    <n v="1"/>
  </r>
  <r>
    <n v="2024"/>
    <x v="0"/>
    <s v="FT"/>
    <x v="3"/>
    <n v="198880"/>
    <s v="USD"/>
    <n v="198880"/>
    <s v="US"/>
    <x v="0"/>
    <x v="0"/>
    <x v="0"/>
    <x v="0"/>
    <n v="2"/>
    <x v="0"/>
    <x v="0"/>
    <s v="Full-Time"/>
    <n v="1"/>
  </r>
  <r>
    <n v="2024"/>
    <x v="0"/>
    <s v="FT"/>
    <x v="3"/>
    <n v="144640"/>
    <s v="USD"/>
    <n v="144640"/>
    <s v="US"/>
    <x v="0"/>
    <x v="0"/>
    <x v="0"/>
    <x v="0"/>
    <n v="2"/>
    <x v="0"/>
    <x v="0"/>
    <s v="Full-Time"/>
    <n v="1"/>
  </r>
  <r>
    <n v="2024"/>
    <x v="0"/>
    <s v="FT"/>
    <x v="9"/>
    <n v="48000"/>
    <s v="USD"/>
    <n v="48000"/>
    <s v="CO"/>
    <x v="1"/>
    <x v="39"/>
    <x v="0"/>
    <x v="0"/>
    <n v="2"/>
    <x v="1"/>
    <x v="0"/>
    <s v="Full-Time"/>
    <n v="1"/>
  </r>
  <r>
    <n v="2024"/>
    <x v="0"/>
    <s v="FT"/>
    <x v="9"/>
    <n v="37800"/>
    <s v="USD"/>
    <n v="37800"/>
    <s v="CO"/>
    <x v="1"/>
    <x v="39"/>
    <x v="0"/>
    <x v="0"/>
    <n v="2"/>
    <x v="1"/>
    <x v="0"/>
    <s v="Full-Time"/>
    <n v="1"/>
  </r>
  <r>
    <n v="2024"/>
    <x v="0"/>
    <s v="FT"/>
    <x v="9"/>
    <n v="48000"/>
    <s v="USD"/>
    <n v="48000"/>
    <s v="MX"/>
    <x v="1"/>
    <x v="38"/>
    <x v="0"/>
    <x v="0"/>
    <n v="2"/>
    <x v="1"/>
    <x v="0"/>
    <s v="Full-Time"/>
    <n v="1"/>
  </r>
  <r>
    <n v="2024"/>
    <x v="0"/>
    <s v="FT"/>
    <x v="9"/>
    <n v="37800"/>
    <s v="USD"/>
    <n v="37800"/>
    <s v="MX"/>
    <x v="1"/>
    <x v="38"/>
    <x v="0"/>
    <x v="0"/>
    <n v="2"/>
    <x v="1"/>
    <x v="0"/>
    <s v="Full-Time"/>
    <n v="1"/>
  </r>
  <r>
    <n v="2024"/>
    <x v="0"/>
    <s v="FT"/>
    <x v="9"/>
    <n v="48000"/>
    <s v="USD"/>
    <n v="48000"/>
    <s v="BR"/>
    <x v="1"/>
    <x v="11"/>
    <x v="0"/>
    <x v="0"/>
    <n v="2"/>
    <x v="1"/>
    <x v="0"/>
    <s v="Full-Time"/>
    <n v="1"/>
  </r>
  <r>
    <n v="2024"/>
    <x v="0"/>
    <s v="FT"/>
    <x v="9"/>
    <n v="37800"/>
    <s v="USD"/>
    <n v="37800"/>
    <s v="BR"/>
    <x v="1"/>
    <x v="11"/>
    <x v="0"/>
    <x v="0"/>
    <n v="2"/>
    <x v="1"/>
    <x v="0"/>
    <s v="Full-Time"/>
    <n v="1"/>
  </r>
  <r>
    <n v="2024"/>
    <x v="0"/>
    <s v="FT"/>
    <x v="9"/>
    <n v="48000"/>
    <s v="USD"/>
    <n v="48000"/>
    <s v="AR"/>
    <x v="1"/>
    <x v="29"/>
    <x v="0"/>
    <x v="0"/>
    <n v="2"/>
    <x v="1"/>
    <x v="0"/>
    <s v="Full-Time"/>
    <n v="1"/>
  </r>
  <r>
    <n v="2024"/>
    <x v="0"/>
    <s v="FT"/>
    <x v="9"/>
    <n v="37800"/>
    <s v="USD"/>
    <n v="37800"/>
    <s v="AR"/>
    <x v="1"/>
    <x v="29"/>
    <x v="0"/>
    <x v="0"/>
    <n v="2"/>
    <x v="1"/>
    <x v="0"/>
    <s v="Full-Time"/>
    <n v="1"/>
  </r>
  <r>
    <n v="2024"/>
    <x v="1"/>
    <s v="FT"/>
    <x v="0"/>
    <n v="223200"/>
    <s v="USD"/>
    <n v="223200"/>
    <s v="US"/>
    <x v="0"/>
    <x v="0"/>
    <x v="0"/>
    <x v="1"/>
    <n v="3"/>
    <x v="0"/>
    <x v="0"/>
    <s v="Full-Time"/>
    <n v="1"/>
  </r>
  <r>
    <n v="2024"/>
    <x v="1"/>
    <s v="FT"/>
    <x v="0"/>
    <n v="178560"/>
    <s v="USD"/>
    <n v="178560"/>
    <s v="US"/>
    <x v="0"/>
    <x v="0"/>
    <x v="0"/>
    <x v="1"/>
    <n v="3"/>
    <x v="0"/>
    <x v="0"/>
    <s v="Full-Time"/>
    <n v="1"/>
  </r>
  <r>
    <n v="2024"/>
    <x v="0"/>
    <s v="FT"/>
    <x v="2"/>
    <n v="50000"/>
    <s v="USD"/>
    <n v="50000"/>
    <s v="US"/>
    <x v="1"/>
    <x v="0"/>
    <x v="0"/>
    <x v="0"/>
    <n v="2"/>
    <x v="1"/>
    <x v="0"/>
    <s v="Full-Time"/>
    <n v="1"/>
  </r>
  <r>
    <n v="2024"/>
    <x v="0"/>
    <s v="FT"/>
    <x v="13"/>
    <n v="55000"/>
    <s v="USD"/>
    <n v="55000"/>
    <s v="US"/>
    <x v="1"/>
    <x v="0"/>
    <x v="0"/>
    <x v="0"/>
    <n v="2"/>
    <x v="1"/>
    <x v="0"/>
    <s v="Full-Time"/>
    <n v="1"/>
  </r>
  <r>
    <n v="2024"/>
    <x v="2"/>
    <s v="FT"/>
    <x v="13"/>
    <n v="126880"/>
    <s v="USD"/>
    <n v="126880"/>
    <s v="US"/>
    <x v="0"/>
    <x v="0"/>
    <x v="0"/>
    <x v="2"/>
    <n v="1"/>
    <x v="0"/>
    <x v="0"/>
    <s v="Full-Time"/>
    <n v="1"/>
  </r>
  <r>
    <n v="2024"/>
    <x v="2"/>
    <s v="FT"/>
    <x v="13"/>
    <n v="76960"/>
    <s v="USD"/>
    <n v="76960"/>
    <s v="US"/>
    <x v="0"/>
    <x v="0"/>
    <x v="0"/>
    <x v="2"/>
    <n v="1"/>
    <x v="0"/>
    <x v="0"/>
    <s v="Full-Time"/>
    <n v="1"/>
  </r>
  <r>
    <n v="2024"/>
    <x v="1"/>
    <s v="FT"/>
    <x v="13"/>
    <n v="60000"/>
    <s v="GBP"/>
    <n v="75000"/>
    <s v="GB"/>
    <x v="0"/>
    <x v="5"/>
    <x v="0"/>
    <x v="1"/>
    <n v="3"/>
    <x v="0"/>
    <x v="0"/>
    <s v="Full-Time"/>
    <n v="1"/>
  </r>
  <r>
    <n v="2024"/>
    <x v="1"/>
    <s v="FT"/>
    <x v="13"/>
    <n v="183000"/>
    <s v="USD"/>
    <n v="183000"/>
    <s v="US"/>
    <x v="0"/>
    <x v="0"/>
    <x v="0"/>
    <x v="1"/>
    <n v="3"/>
    <x v="0"/>
    <x v="0"/>
    <s v="Full-Time"/>
    <n v="1"/>
  </r>
  <r>
    <n v="2024"/>
    <x v="1"/>
    <s v="FT"/>
    <x v="3"/>
    <n v="219100"/>
    <s v="USD"/>
    <n v="219100"/>
    <s v="CA"/>
    <x v="0"/>
    <x v="2"/>
    <x v="0"/>
    <x v="1"/>
    <n v="3"/>
    <x v="0"/>
    <x v="0"/>
    <s v="Full-Time"/>
    <n v="1"/>
  </r>
  <r>
    <n v="2024"/>
    <x v="1"/>
    <s v="FT"/>
    <x v="3"/>
    <n v="121800"/>
    <s v="USD"/>
    <n v="121800"/>
    <s v="CA"/>
    <x v="0"/>
    <x v="2"/>
    <x v="0"/>
    <x v="1"/>
    <n v="3"/>
    <x v="0"/>
    <x v="0"/>
    <s v="Full-Time"/>
    <n v="1"/>
  </r>
  <r>
    <n v="2024"/>
    <x v="0"/>
    <s v="FT"/>
    <x v="3"/>
    <n v="90000"/>
    <s v="USD"/>
    <n v="90000"/>
    <s v="US"/>
    <x v="0"/>
    <x v="0"/>
    <x v="0"/>
    <x v="0"/>
    <n v="2"/>
    <x v="0"/>
    <x v="0"/>
    <s v="Full-Time"/>
    <n v="1"/>
  </r>
  <r>
    <n v="2024"/>
    <x v="1"/>
    <s v="FT"/>
    <x v="9"/>
    <n v="94400"/>
    <s v="USD"/>
    <n v="94400"/>
    <s v="US"/>
    <x v="0"/>
    <x v="0"/>
    <x v="0"/>
    <x v="1"/>
    <n v="3"/>
    <x v="0"/>
    <x v="0"/>
    <s v="Full-Time"/>
    <n v="1"/>
  </r>
  <r>
    <n v="2024"/>
    <x v="0"/>
    <s v="FT"/>
    <x v="11"/>
    <n v="237050"/>
    <s v="USD"/>
    <n v="237050"/>
    <s v="US"/>
    <x v="0"/>
    <x v="0"/>
    <x v="0"/>
    <x v="0"/>
    <n v="2"/>
    <x v="0"/>
    <x v="0"/>
    <s v="Full-Time"/>
    <n v="1"/>
  </r>
  <r>
    <n v="2024"/>
    <x v="0"/>
    <s v="FT"/>
    <x v="5"/>
    <n v="121600"/>
    <s v="USD"/>
    <n v="121600"/>
    <s v="AU"/>
    <x v="0"/>
    <x v="17"/>
    <x v="0"/>
    <x v="0"/>
    <n v="2"/>
    <x v="0"/>
    <x v="0"/>
    <s v="Full-Time"/>
    <n v="1"/>
  </r>
  <r>
    <n v="2024"/>
    <x v="0"/>
    <s v="FT"/>
    <x v="5"/>
    <n v="112377"/>
    <s v="USD"/>
    <n v="112377"/>
    <s v="AU"/>
    <x v="0"/>
    <x v="17"/>
    <x v="0"/>
    <x v="0"/>
    <n v="2"/>
    <x v="0"/>
    <x v="0"/>
    <s v="Full-Time"/>
    <n v="1"/>
  </r>
  <r>
    <n v="2024"/>
    <x v="0"/>
    <s v="FT"/>
    <x v="5"/>
    <n v="96250"/>
    <s v="USD"/>
    <n v="96250"/>
    <s v="US"/>
    <x v="0"/>
    <x v="0"/>
    <x v="0"/>
    <x v="0"/>
    <n v="2"/>
    <x v="0"/>
    <x v="0"/>
    <s v="Full-Time"/>
    <n v="1"/>
  </r>
  <r>
    <n v="2024"/>
    <x v="1"/>
    <s v="FT"/>
    <x v="5"/>
    <n v="124080"/>
    <s v="USD"/>
    <n v="124080"/>
    <s v="US"/>
    <x v="0"/>
    <x v="0"/>
    <x v="0"/>
    <x v="1"/>
    <n v="3"/>
    <x v="0"/>
    <x v="0"/>
    <s v="Full-Time"/>
    <n v="1"/>
  </r>
  <r>
    <n v="2024"/>
    <x v="1"/>
    <s v="FT"/>
    <x v="5"/>
    <n v="99100"/>
    <s v="USD"/>
    <n v="99100"/>
    <s v="US"/>
    <x v="0"/>
    <x v="0"/>
    <x v="0"/>
    <x v="1"/>
    <n v="3"/>
    <x v="0"/>
    <x v="0"/>
    <s v="Full-Time"/>
    <n v="1"/>
  </r>
  <r>
    <n v="2024"/>
    <x v="1"/>
    <s v="FT"/>
    <x v="5"/>
    <n v="114375"/>
    <s v="USD"/>
    <n v="114375"/>
    <s v="US"/>
    <x v="0"/>
    <x v="0"/>
    <x v="0"/>
    <x v="1"/>
    <n v="3"/>
    <x v="0"/>
    <x v="0"/>
    <s v="Full-Time"/>
    <n v="1"/>
  </r>
  <r>
    <n v="2024"/>
    <x v="0"/>
    <s v="FT"/>
    <x v="3"/>
    <n v="105000"/>
    <s v="USD"/>
    <n v="105000"/>
    <s v="US"/>
    <x v="1"/>
    <x v="0"/>
    <x v="0"/>
    <x v="0"/>
    <n v="2"/>
    <x v="1"/>
    <x v="0"/>
    <s v="Full-Time"/>
    <n v="1"/>
  </r>
  <r>
    <n v="2024"/>
    <x v="0"/>
    <s v="FT"/>
    <x v="3"/>
    <n v="80000"/>
    <s v="USD"/>
    <n v="80000"/>
    <s v="US"/>
    <x v="1"/>
    <x v="0"/>
    <x v="0"/>
    <x v="0"/>
    <n v="2"/>
    <x v="1"/>
    <x v="0"/>
    <s v="Full-Time"/>
    <n v="1"/>
  </r>
  <r>
    <n v="2024"/>
    <x v="2"/>
    <s v="FT"/>
    <x v="3"/>
    <n v="170000"/>
    <s v="USD"/>
    <n v="170000"/>
    <s v="US"/>
    <x v="0"/>
    <x v="0"/>
    <x v="0"/>
    <x v="2"/>
    <n v="1"/>
    <x v="0"/>
    <x v="0"/>
    <s v="Full-Time"/>
    <n v="1"/>
  </r>
  <r>
    <n v="2024"/>
    <x v="2"/>
    <s v="FT"/>
    <x v="3"/>
    <n v="150000"/>
    <s v="USD"/>
    <n v="150000"/>
    <s v="US"/>
    <x v="0"/>
    <x v="0"/>
    <x v="0"/>
    <x v="2"/>
    <n v="1"/>
    <x v="0"/>
    <x v="0"/>
    <s v="Full-Time"/>
    <n v="1"/>
  </r>
  <r>
    <n v="2024"/>
    <x v="0"/>
    <s v="FT"/>
    <x v="3"/>
    <n v="120000"/>
    <s v="USD"/>
    <n v="120000"/>
    <s v="US"/>
    <x v="0"/>
    <x v="0"/>
    <x v="0"/>
    <x v="0"/>
    <n v="2"/>
    <x v="0"/>
    <x v="0"/>
    <s v="Full-Time"/>
    <n v="1"/>
  </r>
  <r>
    <n v="2024"/>
    <x v="0"/>
    <s v="FT"/>
    <x v="3"/>
    <n v="75000"/>
    <s v="USD"/>
    <n v="75000"/>
    <s v="US"/>
    <x v="0"/>
    <x v="0"/>
    <x v="0"/>
    <x v="0"/>
    <n v="2"/>
    <x v="0"/>
    <x v="0"/>
    <s v="Full-Time"/>
    <n v="1"/>
  </r>
  <r>
    <n v="2024"/>
    <x v="0"/>
    <s v="FT"/>
    <x v="15"/>
    <n v="103100"/>
    <s v="USD"/>
    <n v="103100"/>
    <s v="US"/>
    <x v="0"/>
    <x v="0"/>
    <x v="0"/>
    <x v="0"/>
    <n v="2"/>
    <x v="0"/>
    <x v="0"/>
    <s v="Full-Time"/>
    <n v="1"/>
  </r>
  <r>
    <n v="2024"/>
    <x v="0"/>
    <s v="FT"/>
    <x v="2"/>
    <n v="85000"/>
    <s v="USD"/>
    <n v="85000"/>
    <s v="US"/>
    <x v="1"/>
    <x v="0"/>
    <x v="0"/>
    <x v="0"/>
    <n v="2"/>
    <x v="1"/>
    <x v="0"/>
    <s v="Full-Time"/>
    <n v="1"/>
  </r>
  <r>
    <n v="2024"/>
    <x v="2"/>
    <s v="FT"/>
    <x v="9"/>
    <n v="128250"/>
    <s v="USD"/>
    <n v="128250"/>
    <s v="US"/>
    <x v="0"/>
    <x v="0"/>
    <x v="0"/>
    <x v="2"/>
    <n v="1"/>
    <x v="0"/>
    <x v="0"/>
    <s v="Full-Time"/>
    <n v="1"/>
  </r>
  <r>
    <n v="2024"/>
    <x v="1"/>
    <s v="FT"/>
    <x v="5"/>
    <n v="118450"/>
    <s v="USD"/>
    <n v="118450"/>
    <s v="US"/>
    <x v="0"/>
    <x v="0"/>
    <x v="0"/>
    <x v="1"/>
    <n v="3"/>
    <x v="0"/>
    <x v="0"/>
    <s v="Full-Time"/>
    <n v="1"/>
  </r>
  <r>
    <n v="2024"/>
    <x v="2"/>
    <s v="FT"/>
    <x v="5"/>
    <n v="157200"/>
    <s v="USD"/>
    <n v="157200"/>
    <s v="US"/>
    <x v="0"/>
    <x v="0"/>
    <x v="0"/>
    <x v="2"/>
    <n v="1"/>
    <x v="0"/>
    <x v="0"/>
    <s v="Full-Time"/>
    <n v="1"/>
  </r>
  <r>
    <n v="2024"/>
    <x v="1"/>
    <s v="FT"/>
    <x v="10"/>
    <n v="175000"/>
    <s v="USD"/>
    <n v="175000"/>
    <s v="US"/>
    <x v="1"/>
    <x v="0"/>
    <x v="0"/>
    <x v="1"/>
    <n v="3"/>
    <x v="1"/>
    <x v="0"/>
    <s v="Full-Time"/>
    <n v="1"/>
  </r>
  <r>
    <n v="2024"/>
    <x v="0"/>
    <s v="FT"/>
    <x v="3"/>
    <n v="225000"/>
    <s v="USD"/>
    <n v="225000"/>
    <s v="US"/>
    <x v="1"/>
    <x v="0"/>
    <x v="0"/>
    <x v="0"/>
    <n v="2"/>
    <x v="1"/>
    <x v="0"/>
    <s v="Full-Time"/>
    <n v="1"/>
  </r>
  <r>
    <n v="2024"/>
    <x v="0"/>
    <s v="FT"/>
    <x v="3"/>
    <n v="150000"/>
    <s v="USD"/>
    <n v="150000"/>
    <s v="US"/>
    <x v="1"/>
    <x v="0"/>
    <x v="0"/>
    <x v="0"/>
    <n v="2"/>
    <x v="1"/>
    <x v="0"/>
    <s v="Full-Time"/>
    <n v="1"/>
  </r>
  <r>
    <n v="2024"/>
    <x v="0"/>
    <s v="FT"/>
    <x v="9"/>
    <n v="219200"/>
    <s v="USD"/>
    <n v="219200"/>
    <s v="US"/>
    <x v="0"/>
    <x v="0"/>
    <x v="0"/>
    <x v="0"/>
    <n v="2"/>
    <x v="0"/>
    <x v="0"/>
    <s v="Full-Time"/>
    <n v="1"/>
  </r>
  <r>
    <n v="2024"/>
    <x v="0"/>
    <s v="FT"/>
    <x v="9"/>
    <n v="103800"/>
    <s v="USD"/>
    <n v="103800"/>
    <s v="US"/>
    <x v="0"/>
    <x v="0"/>
    <x v="0"/>
    <x v="0"/>
    <n v="2"/>
    <x v="0"/>
    <x v="0"/>
    <s v="Full-Time"/>
    <n v="1"/>
  </r>
  <r>
    <n v="2024"/>
    <x v="0"/>
    <s v="FT"/>
    <x v="2"/>
    <n v="267000"/>
    <s v="USD"/>
    <n v="267000"/>
    <s v="US"/>
    <x v="0"/>
    <x v="0"/>
    <x v="0"/>
    <x v="0"/>
    <n v="2"/>
    <x v="0"/>
    <x v="0"/>
    <s v="Full-Time"/>
    <n v="1"/>
  </r>
  <r>
    <n v="2024"/>
    <x v="1"/>
    <s v="FT"/>
    <x v="13"/>
    <n v="181000"/>
    <s v="USD"/>
    <n v="181000"/>
    <s v="US"/>
    <x v="0"/>
    <x v="0"/>
    <x v="0"/>
    <x v="1"/>
    <n v="3"/>
    <x v="0"/>
    <x v="0"/>
    <s v="Full-Time"/>
    <n v="1"/>
  </r>
  <r>
    <n v="2024"/>
    <x v="0"/>
    <s v="FT"/>
    <x v="2"/>
    <n v="208300"/>
    <s v="USD"/>
    <n v="208300"/>
    <s v="US"/>
    <x v="0"/>
    <x v="0"/>
    <x v="0"/>
    <x v="0"/>
    <n v="2"/>
    <x v="0"/>
    <x v="0"/>
    <s v="Full-Time"/>
    <n v="1"/>
  </r>
  <r>
    <n v="2024"/>
    <x v="1"/>
    <s v="FT"/>
    <x v="4"/>
    <n v="105500"/>
    <s v="USD"/>
    <n v="105500"/>
    <s v="US"/>
    <x v="0"/>
    <x v="0"/>
    <x v="0"/>
    <x v="1"/>
    <n v="3"/>
    <x v="0"/>
    <x v="0"/>
    <s v="Full-Time"/>
    <n v="1"/>
  </r>
  <r>
    <n v="2024"/>
    <x v="0"/>
    <s v="FT"/>
    <x v="15"/>
    <n v="259400"/>
    <s v="USD"/>
    <n v="259400"/>
    <s v="US"/>
    <x v="0"/>
    <x v="0"/>
    <x v="0"/>
    <x v="0"/>
    <n v="2"/>
    <x v="0"/>
    <x v="0"/>
    <s v="Full-Time"/>
    <n v="1"/>
  </r>
  <r>
    <n v="2024"/>
    <x v="0"/>
    <s v="FT"/>
    <x v="15"/>
    <n v="164800"/>
    <s v="USD"/>
    <n v="164800"/>
    <s v="US"/>
    <x v="0"/>
    <x v="0"/>
    <x v="0"/>
    <x v="0"/>
    <n v="2"/>
    <x v="0"/>
    <x v="0"/>
    <s v="Full-Time"/>
    <n v="1"/>
  </r>
  <r>
    <n v="2024"/>
    <x v="2"/>
    <s v="FT"/>
    <x v="11"/>
    <n v="70000"/>
    <s v="USD"/>
    <n v="70000"/>
    <s v="ZA"/>
    <x v="0"/>
    <x v="54"/>
    <x v="0"/>
    <x v="2"/>
    <n v="1"/>
    <x v="0"/>
    <x v="0"/>
    <s v="Full-Time"/>
    <n v="1"/>
  </r>
  <r>
    <n v="2024"/>
    <x v="2"/>
    <s v="FT"/>
    <x v="11"/>
    <n v="40000"/>
    <s v="USD"/>
    <n v="40000"/>
    <s v="ZA"/>
    <x v="0"/>
    <x v="54"/>
    <x v="0"/>
    <x v="2"/>
    <n v="1"/>
    <x v="0"/>
    <x v="0"/>
    <s v="Full-Time"/>
    <n v="1"/>
  </r>
  <r>
    <n v="2024"/>
    <x v="1"/>
    <s v="FT"/>
    <x v="11"/>
    <n v="204200"/>
    <s v="USD"/>
    <n v="204200"/>
    <s v="US"/>
    <x v="0"/>
    <x v="0"/>
    <x v="0"/>
    <x v="1"/>
    <n v="3"/>
    <x v="0"/>
    <x v="0"/>
    <s v="Full-Time"/>
    <n v="1"/>
  </r>
  <r>
    <n v="2024"/>
    <x v="1"/>
    <s v="FT"/>
    <x v="11"/>
    <n v="122600"/>
    <s v="USD"/>
    <n v="122600"/>
    <s v="US"/>
    <x v="0"/>
    <x v="0"/>
    <x v="0"/>
    <x v="1"/>
    <n v="3"/>
    <x v="0"/>
    <x v="0"/>
    <s v="Full-Time"/>
    <n v="1"/>
  </r>
  <r>
    <n v="2024"/>
    <x v="1"/>
    <s v="FT"/>
    <x v="2"/>
    <n v="163111"/>
    <s v="USD"/>
    <n v="163111"/>
    <s v="US"/>
    <x v="0"/>
    <x v="0"/>
    <x v="0"/>
    <x v="1"/>
    <n v="3"/>
    <x v="0"/>
    <x v="0"/>
    <s v="Full-Time"/>
    <n v="1"/>
  </r>
  <r>
    <n v="2024"/>
    <x v="1"/>
    <s v="FT"/>
    <x v="2"/>
    <n v="108740"/>
    <s v="USD"/>
    <n v="108740"/>
    <s v="US"/>
    <x v="0"/>
    <x v="0"/>
    <x v="0"/>
    <x v="1"/>
    <n v="3"/>
    <x v="0"/>
    <x v="0"/>
    <s v="Full-Time"/>
    <n v="1"/>
  </r>
  <r>
    <n v="2024"/>
    <x v="1"/>
    <s v="FT"/>
    <x v="3"/>
    <n v="175900"/>
    <s v="USD"/>
    <n v="175900"/>
    <s v="US"/>
    <x v="0"/>
    <x v="0"/>
    <x v="0"/>
    <x v="1"/>
    <n v="3"/>
    <x v="0"/>
    <x v="0"/>
    <s v="Full-Time"/>
    <n v="1"/>
  </r>
  <r>
    <n v="2024"/>
    <x v="1"/>
    <s v="FT"/>
    <x v="3"/>
    <n v="117300"/>
    <s v="USD"/>
    <n v="117300"/>
    <s v="US"/>
    <x v="0"/>
    <x v="0"/>
    <x v="0"/>
    <x v="1"/>
    <n v="3"/>
    <x v="0"/>
    <x v="0"/>
    <s v="Full-Time"/>
    <n v="1"/>
  </r>
  <r>
    <n v="2024"/>
    <x v="0"/>
    <s v="FT"/>
    <x v="3"/>
    <n v="248700"/>
    <s v="USD"/>
    <n v="248700"/>
    <s v="US"/>
    <x v="0"/>
    <x v="0"/>
    <x v="0"/>
    <x v="0"/>
    <n v="2"/>
    <x v="0"/>
    <x v="0"/>
    <s v="Full-Time"/>
    <n v="1"/>
  </r>
  <r>
    <n v="2024"/>
    <x v="0"/>
    <s v="FT"/>
    <x v="3"/>
    <n v="136300"/>
    <s v="USD"/>
    <n v="136300"/>
    <s v="US"/>
    <x v="0"/>
    <x v="0"/>
    <x v="0"/>
    <x v="0"/>
    <n v="2"/>
    <x v="0"/>
    <x v="0"/>
    <s v="Full-Time"/>
    <n v="1"/>
  </r>
  <r>
    <n v="2024"/>
    <x v="1"/>
    <s v="FT"/>
    <x v="5"/>
    <n v="267600"/>
    <s v="USD"/>
    <n v="267600"/>
    <s v="US"/>
    <x v="0"/>
    <x v="0"/>
    <x v="0"/>
    <x v="1"/>
    <n v="3"/>
    <x v="0"/>
    <x v="0"/>
    <s v="Full-Time"/>
    <n v="1"/>
  </r>
  <r>
    <n v="2024"/>
    <x v="1"/>
    <s v="FT"/>
    <x v="5"/>
    <n v="133800"/>
    <s v="USD"/>
    <n v="133800"/>
    <s v="US"/>
    <x v="0"/>
    <x v="0"/>
    <x v="0"/>
    <x v="1"/>
    <n v="3"/>
    <x v="0"/>
    <x v="0"/>
    <s v="Full-Time"/>
    <n v="1"/>
  </r>
  <r>
    <n v="2024"/>
    <x v="0"/>
    <s v="FT"/>
    <x v="8"/>
    <n v="75600"/>
    <s v="USD"/>
    <n v="75600"/>
    <s v="US"/>
    <x v="0"/>
    <x v="0"/>
    <x v="0"/>
    <x v="0"/>
    <n v="2"/>
    <x v="0"/>
    <x v="0"/>
    <s v="Full-Time"/>
    <n v="1"/>
  </r>
  <r>
    <n v="2024"/>
    <x v="2"/>
    <s v="FT"/>
    <x v="3"/>
    <n v="60000"/>
    <s v="USD"/>
    <n v="60000"/>
    <s v="US"/>
    <x v="0"/>
    <x v="0"/>
    <x v="0"/>
    <x v="2"/>
    <n v="1"/>
    <x v="0"/>
    <x v="0"/>
    <s v="Full-Time"/>
    <n v="1"/>
  </r>
  <r>
    <n v="2024"/>
    <x v="2"/>
    <s v="FT"/>
    <x v="3"/>
    <n v="44000"/>
    <s v="USD"/>
    <n v="44000"/>
    <s v="US"/>
    <x v="0"/>
    <x v="0"/>
    <x v="0"/>
    <x v="2"/>
    <n v="1"/>
    <x v="0"/>
    <x v="0"/>
    <s v="Full-Time"/>
    <n v="1"/>
  </r>
  <r>
    <n v="2024"/>
    <x v="0"/>
    <s v="FT"/>
    <x v="2"/>
    <n v="155900"/>
    <s v="USD"/>
    <n v="155900"/>
    <s v="US"/>
    <x v="0"/>
    <x v="0"/>
    <x v="0"/>
    <x v="0"/>
    <n v="2"/>
    <x v="0"/>
    <x v="0"/>
    <s v="Full-Time"/>
    <n v="1"/>
  </r>
  <r>
    <n v="2024"/>
    <x v="0"/>
    <s v="FT"/>
    <x v="2"/>
    <n v="84200"/>
    <s v="USD"/>
    <n v="84200"/>
    <s v="US"/>
    <x v="0"/>
    <x v="0"/>
    <x v="0"/>
    <x v="0"/>
    <n v="2"/>
    <x v="0"/>
    <x v="0"/>
    <s v="Full-Time"/>
    <n v="1"/>
  </r>
  <r>
    <n v="2024"/>
    <x v="1"/>
    <s v="FT"/>
    <x v="2"/>
    <n v="158950"/>
    <s v="USD"/>
    <n v="158950"/>
    <s v="US"/>
    <x v="0"/>
    <x v="0"/>
    <x v="0"/>
    <x v="1"/>
    <n v="3"/>
    <x v="0"/>
    <x v="0"/>
    <s v="Full-Time"/>
    <n v="1"/>
  </r>
  <r>
    <n v="2024"/>
    <x v="1"/>
    <s v="FT"/>
    <x v="17"/>
    <n v="184000"/>
    <s v="USD"/>
    <n v="184000"/>
    <s v="US"/>
    <x v="1"/>
    <x v="0"/>
    <x v="0"/>
    <x v="1"/>
    <n v="3"/>
    <x v="1"/>
    <x v="0"/>
    <s v="Full-Time"/>
    <n v="1"/>
  </r>
  <r>
    <n v="2024"/>
    <x v="1"/>
    <s v="FT"/>
    <x v="13"/>
    <n v="135150"/>
    <s v="USD"/>
    <n v="135150"/>
    <s v="US"/>
    <x v="0"/>
    <x v="0"/>
    <x v="0"/>
    <x v="1"/>
    <n v="3"/>
    <x v="0"/>
    <x v="0"/>
    <s v="Full-Time"/>
    <n v="1"/>
  </r>
  <r>
    <n v="2024"/>
    <x v="1"/>
    <s v="FT"/>
    <x v="3"/>
    <n v="137972"/>
    <s v="USD"/>
    <n v="137972"/>
    <s v="US"/>
    <x v="0"/>
    <x v="0"/>
    <x v="0"/>
    <x v="1"/>
    <n v="3"/>
    <x v="0"/>
    <x v="0"/>
    <s v="Full-Time"/>
    <n v="1"/>
  </r>
  <r>
    <n v="2024"/>
    <x v="1"/>
    <s v="FT"/>
    <x v="3"/>
    <n v="82783"/>
    <s v="USD"/>
    <n v="82783"/>
    <s v="US"/>
    <x v="0"/>
    <x v="0"/>
    <x v="0"/>
    <x v="1"/>
    <n v="3"/>
    <x v="0"/>
    <x v="0"/>
    <s v="Full-Time"/>
    <n v="1"/>
  </r>
  <r>
    <n v="2024"/>
    <x v="1"/>
    <s v="FT"/>
    <x v="2"/>
    <n v="216000"/>
    <s v="USD"/>
    <n v="216000"/>
    <s v="US"/>
    <x v="0"/>
    <x v="0"/>
    <x v="0"/>
    <x v="1"/>
    <n v="3"/>
    <x v="0"/>
    <x v="0"/>
    <s v="Full-Time"/>
    <n v="1"/>
  </r>
  <r>
    <n v="2024"/>
    <x v="0"/>
    <s v="FT"/>
    <x v="2"/>
    <n v="151875"/>
    <s v="USD"/>
    <n v="151875"/>
    <s v="CA"/>
    <x v="0"/>
    <x v="2"/>
    <x v="0"/>
    <x v="0"/>
    <n v="2"/>
    <x v="0"/>
    <x v="0"/>
    <s v="Full-Time"/>
    <n v="1"/>
  </r>
  <r>
    <n v="2024"/>
    <x v="0"/>
    <s v="FT"/>
    <x v="2"/>
    <n v="84375"/>
    <s v="USD"/>
    <n v="84375"/>
    <s v="CA"/>
    <x v="0"/>
    <x v="2"/>
    <x v="0"/>
    <x v="0"/>
    <n v="2"/>
    <x v="0"/>
    <x v="0"/>
    <s v="Full-Time"/>
    <n v="1"/>
  </r>
  <r>
    <n v="2024"/>
    <x v="1"/>
    <s v="FT"/>
    <x v="3"/>
    <n v="151770"/>
    <s v="USD"/>
    <n v="151770"/>
    <s v="US"/>
    <x v="0"/>
    <x v="0"/>
    <x v="0"/>
    <x v="1"/>
    <n v="3"/>
    <x v="0"/>
    <x v="0"/>
    <s v="Full-Time"/>
    <n v="1"/>
  </r>
  <r>
    <n v="2024"/>
    <x v="1"/>
    <s v="FT"/>
    <x v="3"/>
    <n v="91062"/>
    <s v="USD"/>
    <n v="91062"/>
    <s v="US"/>
    <x v="0"/>
    <x v="0"/>
    <x v="0"/>
    <x v="1"/>
    <n v="3"/>
    <x v="0"/>
    <x v="0"/>
    <s v="Full-Time"/>
    <n v="1"/>
  </r>
  <r>
    <n v="2024"/>
    <x v="1"/>
    <s v="FT"/>
    <x v="3"/>
    <n v="185600"/>
    <s v="USD"/>
    <n v="185600"/>
    <s v="US"/>
    <x v="0"/>
    <x v="0"/>
    <x v="0"/>
    <x v="1"/>
    <n v="3"/>
    <x v="0"/>
    <x v="0"/>
    <s v="Full-Time"/>
    <n v="1"/>
  </r>
  <r>
    <n v="2024"/>
    <x v="1"/>
    <s v="FT"/>
    <x v="3"/>
    <n v="52800"/>
    <s v="USD"/>
    <n v="52800"/>
    <s v="US"/>
    <x v="0"/>
    <x v="0"/>
    <x v="0"/>
    <x v="1"/>
    <n v="3"/>
    <x v="0"/>
    <x v="0"/>
    <s v="Full-Time"/>
    <n v="1"/>
  </r>
  <r>
    <n v="2024"/>
    <x v="1"/>
    <s v="FT"/>
    <x v="11"/>
    <n v="102000"/>
    <s v="USD"/>
    <n v="102000"/>
    <s v="US"/>
    <x v="0"/>
    <x v="0"/>
    <x v="0"/>
    <x v="1"/>
    <n v="3"/>
    <x v="0"/>
    <x v="0"/>
    <s v="Full-Time"/>
    <n v="1"/>
  </r>
  <r>
    <n v="2024"/>
    <x v="0"/>
    <s v="FT"/>
    <x v="11"/>
    <n v="59000"/>
    <s v="USD"/>
    <n v="59000"/>
    <s v="US"/>
    <x v="0"/>
    <x v="0"/>
    <x v="0"/>
    <x v="0"/>
    <n v="2"/>
    <x v="0"/>
    <x v="0"/>
    <s v="Full-Time"/>
    <n v="1"/>
  </r>
  <r>
    <n v="2024"/>
    <x v="0"/>
    <s v="FT"/>
    <x v="2"/>
    <n v="159000"/>
    <s v="USD"/>
    <n v="159000"/>
    <s v="US"/>
    <x v="1"/>
    <x v="0"/>
    <x v="0"/>
    <x v="0"/>
    <n v="2"/>
    <x v="1"/>
    <x v="0"/>
    <s v="Full-Time"/>
    <n v="1"/>
  </r>
  <r>
    <n v="2024"/>
    <x v="0"/>
    <s v="FT"/>
    <x v="2"/>
    <n v="92600"/>
    <s v="USD"/>
    <n v="92600"/>
    <s v="US"/>
    <x v="1"/>
    <x v="0"/>
    <x v="0"/>
    <x v="0"/>
    <n v="2"/>
    <x v="1"/>
    <x v="0"/>
    <s v="Full-Time"/>
    <n v="1"/>
  </r>
  <r>
    <n v="2024"/>
    <x v="2"/>
    <s v="FT"/>
    <x v="4"/>
    <n v="81936"/>
    <s v="CHF"/>
    <n v="93109"/>
    <s v="CH"/>
    <x v="0"/>
    <x v="26"/>
    <x v="0"/>
    <x v="2"/>
    <n v="1"/>
    <x v="0"/>
    <x v="0"/>
    <s v="Full-Time"/>
    <n v="1"/>
  </r>
  <r>
    <n v="2024"/>
    <x v="2"/>
    <s v="FT"/>
    <x v="4"/>
    <n v="74544"/>
    <s v="CHF"/>
    <n v="84709"/>
    <s v="CH"/>
    <x v="0"/>
    <x v="26"/>
    <x v="0"/>
    <x v="2"/>
    <n v="1"/>
    <x v="0"/>
    <x v="0"/>
    <s v="Full-Time"/>
    <n v="1"/>
  </r>
  <r>
    <n v="2024"/>
    <x v="0"/>
    <s v="FT"/>
    <x v="13"/>
    <n v="247250"/>
    <s v="USD"/>
    <n v="247250"/>
    <s v="US"/>
    <x v="0"/>
    <x v="0"/>
    <x v="0"/>
    <x v="0"/>
    <n v="2"/>
    <x v="0"/>
    <x v="0"/>
    <s v="Full-Time"/>
    <n v="1"/>
  </r>
  <r>
    <n v="2024"/>
    <x v="0"/>
    <s v="FT"/>
    <x v="3"/>
    <n v="134000"/>
    <s v="USD"/>
    <n v="134000"/>
    <s v="US"/>
    <x v="0"/>
    <x v="0"/>
    <x v="0"/>
    <x v="0"/>
    <n v="2"/>
    <x v="0"/>
    <x v="0"/>
    <s v="Full-Time"/>
    <n v="1"/>
  </r>
  <r>
    <n v="2024"/>
    <x v="0"/>
    <s v="FT"/>
    <x v="3"/>
    <n v="130000"/>
    <s v="USD"/>
    <n v="130000"/>
    <s v="US"/>
    <x v="0"/>
    <x v="0"/>
    <x v="0"/>
    <x v="0"/>
    <n v="2"/>
    <x v="0"/>
    <x v="0"/>
    <s v="Full-Time"/>
    <n v="1"/>
  </r>
  <r>
    <n v="2024"/>
    <x v="2"/>
    <s v="FT"/>
    <x v="3"/>
    <n v="110400"/>
    <s v="USD"/>
    <n v="110400"/>
    <s v="US"/>
    <x v="0"/>
    <x v="0"/>
    <x v="0"/>
    <x v="2"/>
    <n v="1"/>
    <x v="0"/>
    <x v="0"/>
    <s v="Full-Time"/>
    <n v="1"/>
  </r>
  <r>
    <n v="2024"/>
    <x v="2"/>
    <s v="FT"/>
    <x v="3"/>
    <n v="81600"/>
    <s v="USD"/>
    <n v="81600"/>
    <s v="US"/>
    <x v="0"/>
    <x v="0"/>
    <x v="0"/>
    <x v="2"/>
    <n v="1"/>
    <x v="0"/>
    <x v="0"/>
    <s v="Full-Time"/>
    <n v="1"/>
  </r>
  <r>
    <n v="2024"/>
    <x v="0"/>
    <s v="FT"/>
    <x v="19"/>
    <n v="151800"/>
    <s v="USD"/>
    <n v="151800"/>
    <s v="US"/>
    <x v="0"/>
    <x v="0"/>
    <x v="0"/>
    <x v="0"/>
    <n v="2"/>
    <x v="0"/>
    <x v="0"/>
    <s v="Full-Time"/>
    <n v="1"/>
  </r>
  <r>
    <n v="2024"/>
    <x v="0"/>
    <s v="FT"/>
    <x v="19"/>
    <n v="112200"/>
    <s v="USD"/>
    <n v="112200"/>
    <s v="US"/>
    <x v="0"/>
    <x v="0"/>
    <x v="0"/>
    <x v="0"/>
    <n v="2"/>
    <x v="0"/>
    <x v="0"/>
    <s v="Full-Time"/>
    <n v="1"/>
  </r>
  <r>
    <n v="2024"/>
    <x v="1"/>
    <s v="FT"/>
    <x v="16"/>
    <n v="295000"/>
    <s v="USD"/>
    <n v="295000"/>
    <s v="US"/>
    <x v="0"/>
    <x v="0"/>
    <x v="0"/>
    <x v="1"/>
    <n v="3"/>
    <x v="0"/>
    <x v="0"/>
    <s v="Full-Time"/>
    <n v="1"/>
  </r>
  <r>
    <n v="2024"/>
    <x v="1"/>
    <s v="FT"/>
    <x v="16"/>
    <n v="157500"/>
    <s v="USD"/>
    <n v="157500"/>
    <s v="US"/>
    <x v="0"/>
    <x v="0"/>
    <x v="0"/>
    <x v="1"/>
    <n v="3"/>
    <x v="0"/>
    <x v="0"/>
    <s v="Full-Time"/>
    <n v="1"/>
  </r>
  <r>
    <n v="2024"/>
    <x v="1"/>
    <s v="FT"/>
    <x v="3"/>
    <n v="300100"/>
    <s v="USD"/>
    <n v="300100"/>
    <s v="US"/>
    <x v="1"/>
    <x v="0"/>
    <x v="0"/>
    <x v="1"/>
    <n v="3"/>
    <x v="1"/>
    <x v="0"/>
    <s v="Full-Time"/>
    <n v="1"/>
  </r>
  <r>
    <n v="2024"/>
    <x v="1"/>
    <s v="FT"/>
    <x v="3"/>
    <n v="187900"/>
    <s v="USD"/>
    <n v="187900"/>
    <s v="US"/>
    <x v="1"/>
    <x v="0"/>
    <x v="0"/>
    <x v="1"/>
    <n v="3"/>
    <x v="1"/>
    <x v="0"/>
    <s v="Full-Time"/>
    <n v="1"/>
  </r>
  <r>
    <n v="2024"/>
    <x v="3"/>
    <s v="FT"/>
    <x v="3"/>
    <n v="164960"/>
    <s v="GBP"/>
    <n v="206200"/>
    <s v="GB"/>
    <x v="0"/>
    <x v="5"/>
    <x v="0"/>
    <x v="3"/>
    <n v="4"/>
    <x v="0"/>
    <x v="0"/>
    <s v="Full-Time"/>
    <n v="1"/>
  </r>
  <r>
    <n v="2024"/>
    <x v="3"/>
    <s v="FT"/>
    <x v="3"/>
    <n v="140216"/>
    <s v="GBP"/>
    <n v="175270"/>
    <s v="GB"/>
    <x v="0"/>
    <x v="5"/>
    <x v="0"/>
    <x v="3"/>
    <n v="4"/>
    <x v="0"/>
    <x v="0"/>
    <s v="Full-Time"/>
    <n v="1"/>
  </r>
  <r>
    <n v="2024"/>
    <x v="1"/>
    <s v="FT"/>
    <x v="4"/>
    <n v="145537"/>
    <s v="USD"/>
    <n v="145537"/>
    <s v="US"/>
    <x v="1"/>
    <x v="0"/>
    <x v="0"/>
    <x v="1"/>
    <n v="3"/>
    <x v="1"/>
    <x v="0"/>
    <s v="Full-Time"/>
    <n v="1"/>
  </r>
  <r>
    <n v="2024"/>
    <x v="1"/>
    <s v="FT"/>
    <x v="4"/>
    <n v="119076"/>
    <s v="USD"/>
    <n v="119076"/>
    <s v="US"/>
    <x v="1"/>
    <x v="0"/>
    <x v="0"/>
    <x v="1"/>
    <n v="3"/>
    <x v="1"/>
    <x v="0"/>
    <s v="Full-Time"/>
    <n v="1"/>
  </r>
  <r>
    <n v="2024"/>
    <x v="1"/>
    <s v="FT"/>
    <x v="3"/>
    <n v="155100"/>
    <s v="USD"/>
    <n v="155100"/>
    <s v="US"/>
    <x v="0"/>
    <x v="0"/>
    <x v="0"/>
    <x v="1"/>
    <n v="3"/>
    <x v="0"/>
    <x v="0"/>
    <s v="Full-Time"/>
    <n v="1"/>
  </r>
  <r>
    <n v="2024"/>
    <x v="1"/>
    <s v="FT"/>
    <x v="3"/>
    <n v="112800"/>
    <s v="USD"/>
    <n v="112800"/>
    <s v="US"/>
    <x v="0"/>
    <x v="0"/>
    <x v="0"/>
    <x v="1"/>
    <n v="3"/>
    <x v="0"/>
    <x v="0"/>
    <s v="Full-Time"/>
    <n v="1"/>
  </r>
  <r>
    <n v="2024"/>
    <x v="1"/>
    <s v="FT"/>
    <x v="5"/>
    <n v="122900"/>
    <s v="USD"/>
    <n v="122900"/>
    <s v="US"/>
    <x v="0"/>
    <x v="0"/>
    <x v="0"/>
    <x v="1"/>
    <n v="3"/>
    <x v="0"/>
    <x v="0"/>
    <s v="Full-Time"/>
    <n v="1"/>
  </r>
  <r>
    <n v="2024"/>
    <x v="1"/>
    <s v="FT"/>
    <x v="5"/>
    <n v="164000"/>
    <s v="USD"/>
    <n v="164000"/>
    <s v="US"/>
    <x v="1"/>
    <x v="0"/>
    <x v="0"/>
    <x v="1"/>
    <n v="3"/>
    <x v="1"/>
    <x v="0"/>
    <s v="Full-Time"/>
    <n v="1"/>
  </r>
  <r>
    <n v="2024"/>
    <x v="1"/>
    <s v="FT"/>
    <x v="5"/>
    <n v="149000"/>
    <s v="USD"/>
    <n v="149000"/>
    <s v="US"/>
    <x v="1"/>
    <x v="0"/>
    <x v="0"/>
    <x v="1"/>
    <n v="3"/>
    <x v="1"/>
    <x v="0"/>
    <s v="Full-Time"/>
    <n v="1"/>
  </r>
  <r>
    <n v="2024"/>
    <x v="2"/>
    <s v="FT"/>
    <x v="7"/>
    <n v="90600"/>
    <s v="USD"/>
    <n v="90600"/>
    <s v="US"/>
    <x v="0"/>
    <x v="0"/>
    <x v="0"/>
    <x v="2"/>
    <n v="1"/>
    <x v="0"/>
    <x v="0"/>
    <s v="Full-Time"/>
    <n v="1"/>
  </r>
  <r>
    <n v="2024"/>
    <x v="2"/>
    <s v="FT"/>
    <x v="7"/>
    <n v="65600"/>
    <s v="USD"/>
    <n v="65600"/>
    <s v="US"/>
    <x v="0"/>
    <x v="0"/>
    <x v="0"/>
    <x v="2"/>
    <n v="1"/>
    <x v="0"/>
    <x v="0"/>
    <s v="Full-Time"/>
    <n v="1"/>
  </r>
  <r>
    <n v="2024"/>
    <x v="0"/>
    <s v="FT"/>
    <x v="16"/>
    <n v="230000"/>
    <s v="USD"/>
    <n v="230000"/>
    <s v="US"/>
    <x v="0"/>
    <x v="0"/>
    <x v="0"/>
    <x v="0"/>
    <n v="2"/>
    <x v="0"/>
    <x v="0"/>
    <s v="Full-Time"/>
    <n v="1"/>
  </r>
  <r>
    <n v="2024"/>
    <x v="1"/>
    <s v="FT"/>
    <x v="14"/>
    <n v="202000"/>
    <s v="USD"/>
    <n v="202000"/>
    <s v="US"/>
    <x v="1"/>
    <x v="0"/>
    <x v="0"/>
    <x v="1"/>
    <n v="3"/>
    <x v="1"/>
    <x v="0"/>
    <s v="Full-Time"/>
    <n v="1"/>
  </r>
  <r>
    <n v="2024"/>
    <x v="1"/>
    <s v="FT"/>
    <x v="14"/>
    <n v="172000"/>
    <s v="USD"/>
    <n v="172000"/>
    <s v="US"/>
    <x v="1"/>
    <x v="0"/>
    <x v="0"/>
    <x v="1"/>
    <n v="3"/>
    <x v="1"/>
    <x v="0"/>
    <s v="Full-Time"/>
    <n v="1"/>
  </r>
  <r>
    <n v="2024"/>
    <x v="1"/>
    <s v="FT"/>
    <x v="14"/>
    <n v="55200"/>
    <s v="EUR"/>
    <n v="61333"/>
    <s v="LT"/>
    <x v="0"/>
    <x v="1"/>
    <x v="0"/>
    <x v="1"/>
    <n v="3"/>
    <x v="0"/>
    <x v="0"/>
    <s v="Full-Time"/>
    <n v="1"/>
  </r>
  <r>
    <n v="2024"/>
    <x v="1"/>
    <s v="FT"/>
    <x v="14"/>
    <n v="50196"/>
    <s v="EUR"/>
    <n v="55773"/>
    <s v="LT"/>
    <x v="0"/>
    <x v="1"/>
    <x v="0"/>
    <x v="1"/>
    <n v="3"/>
    <x v="0"/>
    <x v="0"/>
    <s v="Full-Time"/>
    <n v="1"/>
  </r>
  <r>
    <n v="2024"/>
    <x v="1"/>
    <s v="FT"/>
    <x v="5"/>
    <n v="288000"/>
    <s v="USD"/>
    <n v="288000"/>
    <s v="US"/>
    <x v="1"/>
    <x v="0"/>
    <x v="0"/>
    <x v="1"/>
    <n v="3"/>
    <x v="1"/>
    <x v="0"/>
    <s v="Full-Time"/>
    <n v="1"/>
  </r>
  <r>
    <n v="2024"/>
    <x v="1"/>
    <s v="FT"/>
    <x v="5"/>
    <n v="209500"/>
    <s v="USD"/>
    <n v="209500"/>
    <s v="US"/>
    <x v="1"/>
    <x v="0"/>
    <x v="0"/>
    <x v="1"/>
    <n v="3"/>
    <x v="1"/>
    <x v="0"/>
    <s v="Full-Time"/>
    <n v="1"/>
  </r>
  <r>
    <n v="2024"/>
    <x v="1"/>
    <s v="FT"/>
    <x v="2"/>
    <n v="154442"/>
    <s v="USD"/>
    <n v="154442"/>
    <s v="CA"/>
    <x v="0"/>
    <x v="2"/>
    <x v="0"/>
    <x v="1"/>
    <n v="3"/>
    <x v="0"/>
    <x v="0"/>
    <s v="Full-Time"/>
    <n v="1"/>
  </r>
  <r>
    <n v="2024"/>
    <x v="1"/>
    <s v="FT"/>
    <x v="2"/>
    <n v="123554"/>
    <s v="USD"/>
    <n v="123554"/>
    <s v="CA"/>
    <x v="0"/>
    <x v="2"/>
    <x v="0"/>
    <x v="1"/>
    <n v="3"/>
    <x v="0"/>
    <x v="0"/>
    <s v="Full-Time"/>
    <n v="1"/>
  </r>
  <r>
    <n v="2024"/>
    <x v="1"/>
    <s v="FT"/>
    <x v="8"/>
    <n v="257000"/>
    <s v="USD"/>
    <n v="257000"/>
    <s v="US"/>
    <x v="0"/>
    <x v="0"/>
    <x v="0"/>
    <x v="1"/>
    <n v="3"/>
    <x v="0"/>
    <x v="0"/>
    <s v="Full-Time"/>
    <n v="1"/>
  </r>
  <r>
    <n v="2024"/>
    <x v="2"/>
    <s v="FT"/>
    <x v="3"/>
    <n v="216000"/>
    <s v="USD"/>
    <n v="216000"/>
    <s v="US"/>
    <x v="0"/>
    <x v="0"/>
    <x v="0"/>
    <x v="2"/>
    <n v="1"/>
    <x v="0"/>
    <x v="0"/>
    <s v="Full-Time"/>
    <n v="1"/>
  </r>
  <r>
    <n v="2024"/>
    <x v="2"/>
    <s v="FT"/>
    <x v="3"/>
    <n v="144000"/>
    <s v="USD"/>
    <n v="144000"/>
    <s v="US"/>
    <x v="0"/>
    <x v="0"/>
    <x v="0"/>
    <x v="2"/>
    <n v="1"/>
    <x v="0"/>
    <x v="0"/>
    <s v="Full-Time"/>
    <n v="1"/>
  </r>
  <r>
    <n v="2024"/>
    <x v="1"/>
    <s v="FT"/>
    <x v="3"/>
    <n v="288000"/>
    <s v="USD"/>
    <n v="288000"/>
    <s v="US"/>
    <x v="1"/>
    <x v="0"/>
    <x v="0"/>
    <x v="1"/>
    <n v="3"/>
    <x v="1"/>
    <x v="0"/>
    <s v="Full-Time"/>
    <n v="1"/>
  </r>
  <r>
    <n v="2024"/>
    <x v="1"/>
    <s v="FT"/>
    <x v="3"/>
    <n v="209000"/>
    <s v="USD"/>
    <n v="209000"/>
    <s v="US"/>
    <x v="1"/>
    <x v="0"/>
    <x v="0"/>
    <x v="1"/>
    <n v="3"/>
    <x v="1"/>
    <x v="0"/>
    <s v="Full-Time"/>
    <n v="1"/>
  </r>
  <r>
    <n v="2024"/>
    <x v="1"/>
    <s v="FT"/>
    <x v="3"/>
    <n v="244000"/>
    <s v="USD"/>
    <n v="244000"/>
    <s v="US"/>
    <x v="1"/>
    <x v="0"/>
    <x v="0"/>
    <x v="1"/>
    <n v="3"/>
    <x v="1"/>
    <x v="0"/>
    <s v="Full-Time"/>
    <n v="1"/>
  </r>
  <r>
    <n v="2024"/>
    <x v="1"/>
    <s v="FT"/>
    <x v="3"/>
    <n v="177500"/>
    <s v="USD"/>
    <n v="177500"/>
    <s v="US"/>
    <x v="1"/>
    <x v="0"/>
    <x v="0"/>
    <x v="1"/>
    <n v="3"/>
    <x v="1"/>
    <x v="0"/>
    <s v="Full-Time"/>
    <n v="1"/>
  </r>
  <r>
    <n v="2024"/>
    <x v="1"/>
    <s v="FT"/>
    <x v="3"/>
    <n v="135000"/>
    <s v="GBP"/>
    <n v="168750"/>
    <s v="GB"/>
    <x v="0"/>
    <x v="5"/>
    <x v="0"/>
    <x v="1"/>
    <n v="3"/>
    <x v="0"/>
    <x v="0"/>
    <s v="Full-Time"/>
    <n v="1"/>
  </r>
  <r>
    <n v="2024"/>
    <x v="1"/>
    <s v="FT"/>
    <x v="3"/>
    <n v="72750"/>
    <s v="GBP"/>
    <n v="90937"/>
    <s v="GB"/>
    <x v="0"/>
    <x v="5"/>
    <x v="0"/>
    <x v="1"/>
    <n v="3"/>
    <x v="0"/>
    <x v="0"/>
    <s v="Full-Time"/>
    <n v="1"/>
  </r>
  <r>
    <n v="2024"/>
    <x v="1"/>
    <s v="FT"/>
    <x v="3"/>
    <n v="164000"/>
    <s v="USD"/>
    <n v="164000"/>
    <s v="CA"/>
    <x v="1"/>
    <x v="2"/>
    <x v="0"/>
    <x v="1"/>
    <n v="3"/>
    <x v="1"/>
    <x v="0"/>
    <s v="Full-Time"/>
    <n v="1"/>
  </r>
  <r>
    <n v="2024"/>
    <x v="1"/>
    <s v="FT"/>
    <x v="3"/>
    <n v="121000"/>
    <s v="USD"/>
    <n v="121000"/>
    <s v="CA"/>
    <x v="1"/>
    <x v="2"/>
    <x v="0"/>
    <x v="1"/>
    <n v="3"/>
    <x v="1"/>
    <x v="0"/>
    <s v="Full-Time"/>
    <n v="1"/>
  </r>
  <r>
    <n v="2024"/>
    <x v="2"/>
    <s v="FT"/>
    <x v="9"/>
    <n v="152000"/>
    <s v="USD"/>
    <n v="152000"/>
    <s v="US"/>
    <x v="1"/>
    <x v="0"/>
    <x v="0"/>
    <x v="2"/>
    <n v="1"/>
    <x v="1"/>
    <x v="0"/>
    <s v="Full-Time"/>
    <n v="1"/>
  </r>
  <r>
    <n v="2024"/>
    <x v="2"/>
    <s v="FT"/>
    <x v="9"/>
    <n v="98000"/>
    <s v="USD"/>
    <n v="98000"/>
    <s v="US"/>
    <x v="1"/>
    <x v="0"/>
    <x v="0"/>
    <x v="2"/>
    <n v="1"/>
    <x v="1"/>
    <x v="0"/>
    <s v="Full-Time"/>
    <n v="1"/>
  </r>
  <r>
    <n v="2024"/>
    <x v="1"/>
    <s v="FT"/>
    <x v="15"/>
    <n v="84000"/>
    <s v="USD"/>
    <n v="84000"/>
    <s v="US"/>
    <x v="0"/>
    <x v="0"/>
    <x v="0"/>
    <x v="1"/>
    <n v="3"/>
    <x v="0"/>
    <x v="0"/>
    <s v="Full-Time"/>
    <n v="1"/>
  </r>
  <r>
    <n v="2024"/>
    <x v="1"/>
    <s v="FT"/>
    <x v="15"/>
    <n v="58800"/>
    <s v="USD"/>
    <n v="58800"/>
    <s v="US"/>
    <x v="0"/>
    <x v="0"/>
    <x v="0"/>
    <x v="1"/>
    <n v="3"/>
    <x v="0"/>
    <x v="0"/>
    <s v="Full-Time"/>
    <n v="1"/>
  </r>
  <r>
    <n v="2024"/>
    <x v="1"/>
    <s v="FT"/>
    <x v="1"/>
    <n v="175000"/>
    <s v="USD"/>
    <n v="175000"/>
    <s v="US"/>
    <x v="0"/>
    <x v="0"/>
    <x v="0"/>
    <x v="1"/>
    <n v="3"/>
    <x v="0"/>
    <x v="0"/>
    <s v="Full-Time"/>
    <n v="1"/>
  </r>
  <r>
    <n v="2024"/>
    <x v="1"/>
    <s v="FT"/>
    <x v="1"/>
    <n v="125000"/>
    <s v="USD"/>
    <n v="125000"/>
    <s v="US"/>
    <x v="0"/>
    <x v="0"/>
    <x v="0"/>
    <x v="1"/>
    <n v="3"/>
    <x v="0"/>
    <x v="0"/>
    <s v="Full-Time"/>
    <n v="1"/>
  </r>
  <r>
    <n v="2024"/>
    <x v="2"/>
    <s v="FT"/>
    <x v="11"/>
    <n v="137000"/>
    <s v="USD"/>
    <n v="137000"/>
    <s v="US"/>
    <x v="0"/>
    <x v="0"/>
    <x v="0"/>
    <x v="2"/>
    <n v="1"/>
    <x v="0"/>
    <x v="0"/>
    <s v="Full-Time"/>
    <n v="1"/>
  </r>
  <r>
    <n v="2024"/>
    <x v="2"/>
    <s v="FT"/>
    <x v="11"/>
    <n v="119000"/>
    <s v="USD"/>
    <n v="119000"/>
    <s v="US"/>
    <x v="0"/>
    <x v="0"/>
    <x v="0"/>
    <x v="2"/>
    <n v="1"/>
    <x v="0"/>
    <x v="0"/>
    <s v="Full-Time"/>
    <n v="1"/>
  </r>
  <r>
    <n v="2024"/>
    <x v="1"/>
    <s v="FT"/>
    <x v="11"/>
    <n v="247500"/>
    <s v="USD"/>
    <n v="247500"/>
    <s v="US"/>
    <x v="1"/>
    <x v="0"/>
    <x v="0"/>
    <x v="1"/>
    <n v="3"/>
    <x v="1"/>
    <x v="0"/>
    <s v="Full-Time"/>
    <n v="1"/>
  </r>
  <r>
    <n v="2024"/>
    <x v="1"/>
    <s v="FT"/>
    <x v="11"/>
    <n v="162563"/>
    <s v="USD"/>
    <n v="162563"/>
    <s v="US"/>
    <x v="1"/>
    <x v="0"/>
    <x v="0"/>
    <x v="1"/>
    <n v="3"/>
    <x v="1"/>
    <x v="0"/>
    <s v="Full-Time"/>
    <n v="1"/>
  </r>
  <r>
    <n v="2024"/>
    <x v="0"/>
    <s v="FT"/>
    <x v="11"/>
    <n v="80000"/>
    <s v="USD"/>
    <n v="80000"/>
    <s v="PL"/>
    <x v="0"/>
    <x v="23"/>
    <x v="0"/>
    <x v="0"/>
    <n v="2"/>
    <x v="0"/>
    <x v="0"/>
    <s v="Full-Time"/>
    <n v="1"/>
  </r>
  <r>
    <n v="2024"/>
    <x v="0"/>
    <s v="FT"/>
    <x v="11"/>
    <n v="60000"/>
    <s v="USD"/>
    <n v="60000"/>
    <s v="PL"/>
    <x v="0"/>
    <x v="23"/>
    <x v="0"/>
    <x v="0"/>
    <n v="2"/>
    <x v="0"/>
    <x v="0"/>
    <s v="Full-Time"/>
    <n v="1"/>
  </r>
  <r>
    <n v="2024"/>
    <x v="1"/>
    <s v="FT"/>
    <x v="4"/>
    <n v="125000"/>
    <s v="USD"/>
    <n v="125000"/>
    <s v="CA"/>
    <x v="1"/>
    <x v="2"/>
    <x v="0"/>
    <x v="1"/>
    <n v="3"/>
    <x v="1"/>
    <x v="0"/>
    <s v="Full-Time"/>
    <n v="1"/>
  </r>
  <r>
    <n v="2024"/>
    <x v="1"/>
    <s v="FT"/>
    <x v="16"/>
    <n v="241875"/>
    <s v="USD"/>
    <n v="241875"/>
    <s v="US"/>
    <x v="0"/>
    <x v="0"/>
    <x v="0"/>
    <x v="1"/>
    <n v="3"/>
    <x v="0"/>
    <x v="0"/>
    <s v="Full-Time"/>
    <n v="1"/>
  </r>
  <r>
    <n v="2024"/>
    <x v="1"/>
    <s v="FT"/>
    <x v="16"/>
    <n v="161250"/>
    <s v="USD"/>
    <n v="161250"/>
    <s v="US"/>
    <x v="0"/>
    <x v="0"/>
    <x v="0"/>
    <x v="1"/>
    <n v="3"/>
    <x v="0"/>
    <x v="0"/>
    <s v="Full-Time"/>
    <n v="1"/>
  </r>
  <r>
    <n v="2024"/>
    <x v="3"/>
    <s v="FT"/>
    <x v="2"/>
    <n v="85000"/>
    <s v="USD"/>
    <n v="85000"/>
    <s v="US"/>
    <x v="0"/>
    <x v="0"/>
    <x v="0"/>
    <x v="3"/>
    <n v="4"/>
    <x v="0"/>
    <x v="0"/>
    <s v="Full-Time"/>
    <n v="1"/>
  </r>
  <r>
    <n v="2024"/>
    <x v="3"/>
    <s v="FT"/>
    <x v="2"/>
    <n v="70000"/>
    <s v="USD"/>
    <n v="70000"/>
    <s v="US"/>
    <x v="0"/>
    <x v="0"/>
    <x v="0"/>
    <x v="3"/>
    <n v="4"/>
    <x v="0"/>
    <x v="0"/>
    <s v="Full-Time"/>
    <n v="1"/>
  </r>
  <r>
    <n v="2024"/>
    <x v="0"/>
    <s v="FT"/>
    <x v="13"/>
    <n v="79000"/>
    <s v="USD"/>
    <n v="79000"/>
    <s v="US"/>
    <x v="0"/>
    <x v="0"/>
    <x v="0"/>
    <x v="0"/>
    <n v="2"/>
    <x v="0"/>
    <x v="0"/>
    <s v="Full-Time"/>
    <n v="1"/>
  </r>
  <r>
    <n v="2024"/>
    <x v="0"/>
    <s v="FT"/>
    <x v="13"/>
    <n v="124000"/>
    <s v="USD"/>
    <n v="124000"/>
    <s v="US"/>
    <x v="1"/>
    <x v="0"/>
    <x v="0"/>
    <x v="0"/>
    <n v="2"/>
    <x v="1"/>
    <x v="0"/>
    <s v="Full-Time"/>
    <n v="1"/>
  </r>
  <r>
    <n v="2024"/>
    <x v="0"/>
    <s v="FT"/>
    <x v="13"/>
    <n v="84320"/>
    <s v="USD"/>
    <n v="84320"/>
    <s v="US"/>
    <x v="1"/>
    <x v="0"/>
    <x v="0"/>
    <x v="0"/>
    <n v="2"/>
    <x v="1"/>
    <x v="0"/>
    <s v="Full-Time"/>
    <n v="1"/>
  </r>
  <r>
    <n v="2024"/>
    <x v="2"/>
    <s v="FT"/>
    <x v="4"/>
    <n v="280000"/>
    <s v="USD"/>
    <n v="280000"/>
    <s v="US"/>
    <x v="0"/>
    <x v="0"/>
    <x v="0"/>
    <x v="2"/>
    <n v="1"/>
    <x v="0"/>
    <x v="0"/>
    <s v="Full-Time"/>
    <n v="1"/>
  </r>
  <r>
    <n v="2024"/>
    <x v="0"/>
    <s v="FT"/>
    <x v="3"/>
    <n v="185000"/>
    <s v="USD"/>
    <n v="185000"/>
    <s v="US"/>
    <x v="1"/>
    <x v="0"/>
    <x v="0"/>
    <x v="0"/>
    <n v="2"/>
    <x v="1"/>
    <x v="0"/>
    <s v="Full-Time"/>
    <n v="1"/>
  </r>
  <r>
    <n v="2024"/>
    <x v="0"/>
    <s v="FT"/>
    <x v="3"/>
    <n v="160000"/>
    <s v="USD"/>
    <n v="160000"/>
    <s v="US"/>
    <x v="1"/>
    <x v="0"/>
    <x v="0"/>
    <x v="0"/>
    <n v="2"/>
    <x v="1"/>
    <x v="0"/>
    <s v="Full-Time"/>
    <n v="1"/>
  </r>
  <r>
    <n v="2024"/>
    <x v="0"/>
    <s v="FT"/>
    <x v="3"/>
    <n v="224000"/>
    <s v="USD"/>
    <n v="224000"/>
    <s v="US"/>
    <x v="0"/>
    <x v="0"/>
    <x v="0"/>
    <x v="0"/>
    <n v="2"/>
    <x v="0"/>
    <x v="0"/>
    <s v="Full-Time"/>
    <n v="1"/>
  </r>
  <r>
    <n v="2024"/>
    <x v="0"/>
    <s v="FT"/>
    <x v="3"/>
    <n v="142000"/>
    <s v="USD"/>
    <n v="142000"/>
    <s v="US"/>
    <x v="0"/>
    <x v="0"/>
    <x v="0"/>
    <x v="0"/>
    <n v="2"/>
    <x v="0"/>
    <x v="0"/>
    <s v="Full-Time"/>
    <n v="1"/>
  </r>
  <r>
    <n v="2024"/>
    <x v="1"/>
    <s v="FT"/>
    <x v="13"/>
    <n v="193200"/>
    <s v="USD"/>
    <n v="193200"/>
    <s v="US"/>
    <x v="1"/>
    <x v="0"/>
    <x v="0"/>
    <x v="1"/>
    <n v="3"/>
    <x v="1"/>
    <x v="0"/>
    <s v="Full-Time"/>
    <n v="1"/>
  </r>
  <r>
    <n v="2024"/>
    <x v="1"/>
    <s v="FT"/>
    <x v="13"/>
    <n v="141525"/>
    <s v="USD"/>
    <n v="141525"/>
    <s v="US"/>
    <x v="1"/>
    <x v="0"/>
    <x v="0"/>
    <x v="1"/>
    <n v="3"/>
    <x v="1"/>
    <x v="0"/>
    <s v="Full-Time"/>
    <n v="1"/>
  </r>
  <r>
    <n v="2024"/>
    <x v="1"/>
    <s v="FT"/>
    <x v="2"/>
    <n v="135000"/>
    <s v="USD"/>
    <n v="135000"/>
    <s v="US"/>
    <x v="0"/>
    <x v="0"/>
    <x v="0"/>
    <x v="1"/>
    <n v="3"/>
    <x v="0"/>
    <x v="0"/>
    <s v="Full-Time"/>
    <n v="1"/>
  </r>
  <r>
    <n v="2024"/>
    <x v="1"/>
    <s v="FT"/>
    <x v="2"/>
    <n v="119803"/>
    <s v="USD"/>
    <n v="119803"/>
    <s v="US"/>
    <x v="0"/>
    <x v="0"/>
    <x v="0"/>
    <x v="1"/>
    <n v="3"/>
    <x v="0"/>
    <x v="0"/>
    <s v="Full-Time"/>
    <n v="1"/>
  </r>
  <r>
    <n v="2024"/>
    <x v="1"/>
    <s v="FT"/>
    <x v="2"/>
    <n v="116000"/>
    <s v="USD"/>
    <n v="116000"/>
    <s v="US"/>
    <x v="0"/>
    <x v="0"/>
    <x v="0"/>
    <x v="1"/>
    <n v="3"/>
    <x v="0"/>
    <x v="0"/>
    <s v="Full-Time"/>
    <n v="1"/>
  </r>
  <r>
    <n v="2024"/>
    <x v="1"/>
    <s v="FT"/>
    <x v="18"/>
    <n v="178200"/>
    <s v="USD"/>
    <n v="178200"/>
    <s v="US"/>
    <x v="0"/>
    <x v="0"/>
    <x v="0"/>
    <x v="1"/>
    <n v="3"/>
    <x v="0"/>
    <x v="0"/>
    <s v="Full-Time"/>
    <n v="1"/>
  </r>
  <r>
    <n v="2024"/>
    <x v="1"/>
    <s v="FT"/>
    <x v="18"/>
    <n v="76700"/>
    <s v="USD"/>
    <n v="76700"/>
    <s v="US"/>
    <x v="0"/>
    <x v="0"/>
    <x v="0"/>
    <x v="1"/>
    <n v="3"/>
    <x v="0"/>
    <x v="0"/>
    <s v="Full-Time"/>
    <n v="1"/>
  </r>
  <r>
    <n v="2024"/>
    <x v="2"/>
    <s v="FT"/>
    <x v="3"/>
    <n v="48960"/>
    <s v="EUR"/>
    <n v="54400"/>
    <s v="LT"/>
    <x v="0"/>
    <x v="1"/>
    <x v="0"/>
    <x v="2"/>
    <n v="1"/>
    <x v="0"/>
    <x v="0"/>
    <s v="Full-Time"/>
    <n v="1"/>
  </r>
  <r>
    <n v="2024"/>
    <x v="2"/>
    <s v="FT"/>
    <x v="3"/>
    <n v="32640"/>
    <s v="EUR"/>
    <n v="36266"/>
    <s v="LT"/>
    <x v="0"/>
    <x v="1"/>
    <x v="0"/>
    <x v="2"/>
    <n v="1"/>
    <x v="0"/>
    <x v="0"/>
    <s v="Full-Time"/>
    <n v="1"/>
  </r>
  <r>
    <n v="2024"/>
    <x v="2"/>
    <s v="FT"/>
    <x v="9"/>
    <n v="149500"/>
    <s v="USD"/>
    <n v="149500"/>
    <s v="US"/>
    <x v="0"/>
    <x v="0"/>
    <x v="0"/>
    <x v="2"/>
    <n v="1"/>
    <x v="0"/>
    <x v="0"/>
    <s v="Full-Time"/>
    <n v="1"/>
  </r>
  <r>
    <n v="2024"/>
    <x v="2"/>
    <s v="PT"/>
    <x v="9"/>
    <n v="22000"/>
    <s v="USD"/>
    <n v="22000"/>
    <s v="US"/>
    <x v="0"/>
    <x v="0"/>
    <x v="0"/>
    <x v="2"/>
    <n v="1"/>
    <x v="0"/>
    <x v="0"/>
    <s v="Part-Time"/>
    <n v="1"/>
  </r>
  <r>
    <n v="2024"/>
    <x v="2"/>
    <s v="FT"/>
    <x v="9"/>
    <n v="179000"/>
    <s v="USD"/>
    <n v="179000"/>
    <s v="US"/>
    <x v="0"/>
    <x v="0"/>
    <x v="0"/>
    <x v="2"/>
    <n v="1"/>
    <x v="0"/>
    <x v="0"/>
    <s v="Full-Time"/>
    <n v="1"/>
  </r>
  <r>
    <n v="2024"/>
    <x v="0"/>
    <s v="FT"/>
    <x v="3"/>
    <n v="98880"/>
    <s v="USD"/>
    <n v="98880"/>
    <s v="US"/>
    <x v="1"/>
    <x v="0"/>
    <x v="0"/>
    <x v="0"/>
    <n v="2"/>
    <x v="1"/>
    <x v="0"/>
    <s v="Full-Time"/>
    <n v="1"/>
  </r>
  <r>
    <n v="2024"/>
    <x v="0"/>
    <s v="FT"/>
    <x v="3"/>
    <n v="65920"/>
    <s v="USD"/>
    <n v="65920"/>
    <s v="US"/>
    <x v="1"/>
    <x v="0"/>
    <x v="0"/>
    <x v="0"/>
    <n v="2"/>
    <x v="1"/>
    <x v="0"/>
    <s v="Full-Time"/>
    <n v="1"/>
  </r>
  <r>
    <n v="2024"/>
    <x v="2"/>
    <s v="FT"/>
    <x v="9"/>
    <n v="80860"/>
    <s v="USD"/>
    <n v="80860"/>
    <s v="US"/>
    <x v="0"/>
    <x v="0"/>
    <x v="0"/>
    <x v="2"/>
    <n v="1"/>
    <x v="0"/>
    <x v="0"/>
    <s v="Full-Time"/>
    <n v="1"/>
  </r>
  <r>
    <n v="2024"/>
    <x v="1"/>
    <s v="FT"/>
    <x v="3"/>
    <n v="70000"/>
    <s v="GBP"/>
    <n v="87500"/>
    <s v="GB"/>
    <x v="1"/>
    <x v="5"/>
    <x v="0"/>
    <x v="1"/>
    <n v="3"/>
    <x v="1"/>
    <x v="0"/>
    <s v="Full-Time"/>
    <n v="1"/>
  </r>
  <r>
    <n v="2024"/>
    <x v="1"/>
    <s v="FT"/>
    <x v="3"/>
    <n v="60000"/>
    <s v="GBP"/>
    <n v="75000"/>
    <s v="GB"/>
    <x v="1"/>
    <x v="5"/>
    <x v="0"/>
    <x v="1"/>
    <n v="3"/>
    <x v="1"/>
    <x v="0"/>
    <s v="Full-Time"/>
    <n v="1"/>
  </r>
  <r>
    <n v="2024"/>
    <x v="1"/>
    <s v="FT"/>
    <x v="5"/>
    <n v="31200"/>
    <s v="USD"/>
    <n v="31200"/>
    <s v="IN"/>
    <x v="1"/>
    <x v="18"/>
    <x v="0"/>
    <x v="1"/>
    <n v="3"/>
    <x v="1"/>
    <x v="0"/>
    <s v="Full-Time"/>
    <n v="1"/>
  </r>
  <r>
    <n v="2024"/>
    <x v="1"/>
    <s v="FT"/>
    <x v="5"/>
    <n v="30000"/>
    <s v="USD"/>
    <n v="30000"/>
    <s v="IN"/>
    <x v="1"/>
    <x v="18"/>
    <x v="0"/>
    <x v="1"/>
    <n v="3"/>
    <x v="1"/>
    <x v="0"/>
    <s v="Full-Time"/>
    <n v="1"/>
  </r>
  <r>
    <n v="2024"/>
    <x v="1"/>
    <s v="FT"/>
    <x v="3"/>
    <n v="142600"/>
    <s v="USD"/>
    <n v="142600"/>
    <s v="US"/>
    <x v="0"/>
    <x v="0"/>
    <x v="0"/>
    <x v="1"/>
    <n v="3"/>
    <x v="0"/>
    <x v="0"/>
    <s v="Full-Time"/>
    <n v="1"/>
  </r>
  <r>
    <n v="2024"/>
    <x v="1"/>
    <s v="FT"/>
    <x v="6"/>
    <n v="250200"/>
    <s v="USD"/>
    <n v="250200"/>
    <s v="US"/>
    <x v="0"/>
    <x v="0"/>
    <x v="0"/>
    <x v="1"/>
    <n v="3"/>
    <x v="0"/>
    <x v="0"/>
    <s v="Full-Time"/>
    <n v="1"/>
  </r>
  <r>
    <n v="2024"/>
    <x v="1"/>
    <s v="FT"/>
    <x v="6"/>
    <n v="117200"/>
    <s v="USD"/>
    <n v="117200"/>
    <s v="US"/>
    <x v="0"/>
    <x v="0"/>
    <x v="0"/>
    <x v="1"/>
    <n v="3"/>
    <x v="0"/>
    <x v="0"/>
    <s v="Full-Time"/>
    <n v="1"/>
  </r>
  <r>
    <n v="2024"/>
    <x v="0"/>
    <s v="FT"/>
    <x v="4"/>
    <n v="72000"/>
    <s v="EUR"/>
    <n v="80000"/>
    <s v="NL"/>
    <x v="0"/>
    <x v="13"/>
    <x v="0"/>
    <x v="0"/>
    <n v="2"/>
    <x v="0"/>
    <x v="0"/>
    <s v="Full-Time"/>
    <n v="1"/>
  </r>
  <r>
    <n v="2024"/>
    <x v="0"/>
    <s v="FT"/>
    <x v="4"/>
    <n v="195374"/>
    <s v="USD"/>
    <n v="195374"/>
    <s v="US"/>
    <x v="0"/>
    <x v="0"/>
    <x v="0"/>
    <x v="0"/>
    <n v="2"/>
    <x v="0"/>
    <x v="0"/>
    <s v="Full-Time"/>
    <n v="1"/>
  </r>
  <r>
    <n v="2024"/>
    <x v="0"/>
    <s v="FT"/>
    <x v="4"/>
    <n v="116979"/>
    <s v="USD"/>
    <n v="116979"/>
    <s v="US"/>
    <x v="0"/>
    <x v="0"/>
    <x v="0"/>
    <x v="0"/>
    <n v="2"/>
    <x v="0"/>
    <x v="0"/>
    <s v="Full-Time"/>
    <n v="1"/>
  </r>
  <r>
    <n v="2024"/>
    <x v="1"/>
    <s v="FT"/>
    <x v="13"/>
    <n v="208000"/>
    <s v="USD"/>
    <n v="208000"/>
    <s v="US"/>
    <x v="0"/>
    <x v="0"/>
    <x v="0"/>
    <x v="1"/>
    <n v="3"/>
    <x v="0"/>
    <x v="0"/>
    <s v="Full-Time"/>
    <n v="1"/>
  </r>
  <r>
    <n v="2024"/>
    <x v="1"/>
    <s v="FT"/>
    <x v="3"/>
    <n v="185490"/>
    <s v="USD"/>
    <n v="185490"/>
    <s v="CA"/>
    <x v="0"/>
    <x v="2"/>
    <x v="0"/>
    <x v="1"/>
    <n v="3"/>
    <x v="0"/>
    <x v="0"/>
    <s v="Full-Time"/>
    <n v="1"/>
  </r>
  <r>
    <n v="2024"/>
    <x v="1"/>
    <s v="FT"/>
    <x v="3"/>
    <n v="103050"/>
    <s v="USD"/>
    <n v="103050"/>
    <s v="CA"/>
    <x v="0"/>
    <x v="2"/>
    <x v="0"/>
    <x v="1"/>
    <n v="3"/>
    <x v="0"/>
    <x v="0"/>
    <s v="Full-Time"/>
    <n v="1"/>
  </r>
  <r>
    <n v="2024"/>
    <x v="0"/>
    <s v="FT"/>
    <x v="3"/>
    <n v="89500"/>
    <s v="USD"/>
    <n v="89500"/>
    <s v="US"/>
    <x v="0"/>
    <x v="0"/>
    <x v="0"/>
    <x v="0"/>
    <n v="2"/>
    <x v="0"/>
    <x v="0"/>
    <s v="Full-Time"/>
    <n v="1"/>
  </r>
  <r>
    <n v="2024"/>
    <x v="0"/>
    <s v="FT"/>
    <x v="3"/>
    <n v="65000"/>
    <s v="USD"/>
    <n v="65000"/>
    <s v="US"/>
    <x v="0"/>
    <x v="0"/>
    <x v="0"/>
    <x v="0"/>
    <n v="2"/>
    <x v="0"/>
    <x v="0"/>
    <s v="Full-Time"/>
    <n v="1"/>
  </r>
  <r>
    <n v="2024"/>
    <x v="0"/>
    <s v="FT"/>
    <x v="3"/>
    <n v="148932"/>
    <s v="USD"/>
    <n v="148932"/>
    <s v="US"/>
    <x v="0"/>
    <x v="0"/>
    <x v="0"/>
    <x v="0"/>
    <n v="2"/>
    <x v="0"/>
    <x v="0"/>
    <s v="Full-Time"/>
    <n v="1"/>
  </r>
  <r>
    <n v="2024"/>
    <x v="0"/>
    <s v="FT"/>
    <x v="3"/>
    <n v="87607"/>
    <s v="USD"/>
    <n v="87607"/>
    <s v="US"/>
    <x v="0"/>
    <x v="0"/>
    <x v="0"/>
    <x v="0"/>
    <n v="2"/>
    <x v="0"/>
    <x v="0"/>
    <s v="Full-Time"/>
    <n v="1"/>
  </r>
  <r>
    <n v="2024"/>
    <x v="1"/>
    <s v="FT"/>
    <x v="3"/>
    <n v="87125"/>
    <s v="USD"/>
    <n v="87125"/>
    <s v="US"/>
    <x v="0"/>
    <x v="0"/>
    <x v="0"/>
    <x v="1"/>
    <n v="3"/>
    <x v="0"/>
    <x v="0"/>
    <s v="Full-Time"/>
    <n v="1"/>
  </r>
  <r>
    <n v="2024"/>
    <x v="1"/>
    <s v="FT"/>
    <x v="3"/>
    <n v="48200"/>
    <s v="USD"/>
    <n v="48200"/>
    <s v="US"/>
    <x v="0"/>
    <x v="0"/>
    <x v="0"/>
    <x v="1"/>
    <n v="3"/>
    <x v="0"/>
    <x v="0"/>
    <s v="Full-Time"/>
    <n v="1"/>
  </r>
  <r>
    <n v="2024"/>
    <x v="1"/>
    <s v="FT"/>
    <x v="3"/>
    <n v="137972"/>
    <s v="USD"/>
    <n v="137972"/>
    <s v="US"/>
    <x v="0"/>
    <x v="0"/>
    <x v="0"/>
    <x v="1"/>
    <n v="3"/>
    <x v="0"/>
    <x v="0"/>
    <s v="Full-Time"/>
    <n v="1"/>
  </r>
  <r>
    <n v="2024"/>
    <x v="1"/>
    <s v="FT"/>
    <x v="3"/>
    <n v="82783"/>
    <s v="USD"/>
    <n v="82783"/>
    <s v="US"/>
    <x v="0"/>
    <x v="0"/>
    <x v="0"/>
    <x v="1"/>
    <n v="3"/>
    <x v="0"/>
    <x v="0"/>
    <s v="Full-Time"/>
    <n v="1"/>
  </r>
  <r>
    <n v="2024"/>
    <x v="0"/>
    <s v="FT"/>
    <x v="5"/>
    <n v="181800"/>
    <s v="USD"/>
    <n v="181800"/>
    <s v="US"/>
    <x v="0"/>
    <x v="0"/>
    <x v="0"/>
    <x v="0"/>
    <n v="2"/>
    <x v="0"/>
    <x v="0"/>
    <s v="Full-Time"/>
    <n v="1"/>
  </r>
  <r>
    <n v="2024"/>
    <x v="0"/>
    <s v="FT"/>
    <x v="5"/>
    <n v="121200"/>
    <s v="USD"/>
    <n v="121200"/>
    <s v="US"/>
    <x v="0"/>
    <x v="0"/>
    <x v="0"/>
    <x v="0"/>
    <n v="2"/>
    <x v="0"/>
    <x v="0"/>
    <s v="Full-Time"/>
    <n v="1"/>
  </r>
  <r>
    <n v="2024"/>
    <x v="1"/>
    <s v="FT"/>
    <x v="11"/>
    <n v="199600"/>
    <s v="USD"/>
    <n v="199600"/>
    <s v="US"/>
    <x v="0"/>
    <x v="0"/>
    <x v="0"/>
    <x v="1"/>
    <n v="3"/>
    <x v="0"/>
    <x v="0"/>
    <s v="Full-Time"/>
    <n v="1"/>
  </r>
  <r>
    <n v="2024"/>
    <x v="1"/>
    <s v="FT"/>
    <x v="11"/>
    <n v="121000"/>
    <s v="USD"/>
    <n v="121000"/>
    <s v="US"/>
    <x v="0"/>
    <x v="0"/>
    <x v="0"/>
    <x v="1"/>
    <n v="3"/>
    <x v="0"/>
    <x v="0"/>
    <s v="Full-Time"/>
    <n v="1"/>
  </r>
  <r>
    <n v="2024"/>
    <x v="0"/>
    <s v="FT"/>
    <x v="5"/>
    <n v="119200"/>
    <s v="USD"/>
    <n v="119200"/>
    <s v="US"/>
    <x v="1"/>
    <x v="0"/>
    <x v="0"/>
    <x v="0"/>
    <n v="2"/>
    <x v="1"/>
    <x v="0"/>
    <s v="Full-Time"/>
    <n v="1"/>
  </r>
  <r>
    <n v="2024"/>
    <x v="1"/>
    <s v="FT"/>
    <x v="2"/>
    <n v="233923"/>
    <s v="USD"/>
    <n v="233923"/>
    <s v="US"/>
    <x v="0"/>
    <x v="0"/>
    <x v="0"/>
    <x v="1"/>
    <n v="3"/>
    <x v="0"/>
    <x v="0"/>
    <s v="Full-Time"/>
    <n v="1"/>
  </r>
  <r>
    <n v="2024"/>
    <x v="1"/>
    <s v="FT"/>
    <x v="2"/>
    <n v="167088"/>
    <s v="USD"/>
    <n v="167088"/>
    <s v="US"/>
    <x v="0"/>
    <x v="0"/>
    <x v="0"/>
    <x v="1"/>
    <n v="3"/>
    <x v="0"/>
    <x v="0"/>
    <s v="Full-Time"/>
    <n v="1"/>
  </r>
  <r>
    <n v="2024"/>
    <x v="1"/>
    <s v="FT"/>
    <x v="2"/>
    <n v="130700"/>
    <s v="USD"/>
    <n v="130700"/>
    <s v="US"/>
    <x v="0"/>
    <x v="0"/>
    <x v="0"/>
    <x v="1"/>
    <n v="3"/>
    <x v="0"/>
    <x v="0"/>
    <s v="Full-Time"/>
    <n v="1"/>
  </r>
  <r>
    <n v="2024"/>
    <x v="1"/>
    <s v="FT"/>
    <x v="2"/>
    <n v="106300"/>
    <s v="USD"/>
    <n v="106300"/>
    <s v="US"/>
    <x v="0"/>
    <x v="0"/>
    <x v="0"/>
    <x v="1"/>
    <n v="3"/>
    <x v="0"/>
    <x v="0"/>
    <s v="Full-Time"/>
    <n v="1"/>
  </r>
  <r>
    <n v="2024"/>
    <x v="0"/>
    <s v="FT"/>
    <x v="13"/>
    <n v="160500"/>
    <s v="USD"/>
    <n v="160500"/>
    <s v="US"/>
    <x v="0"/>
    <x v="0"/>
    <x v="0"/>
    <x v="0"/>
    <n v="2"/>
    <x v="0"/>
    <x v="0"/>
    <s v="Full-Time"/>
    <n v="1"/>
  </r>
  <r>
    <n v="2024"/>
    <x v="0"/>
    <s v="FT"/>
    <x v="13"/>
    <n v="94400"/>
    <s v="USD"/>
    <n v="94400"/>
    <s v="US"/>
    <x v="0"/>
    <x v="0"/>
    <x v="0"/>
    <x v="0"/>
    <n v="2"/>
    <x v="0"/>
    <x v="0"/>
    <s v="Full-Time"/>
    <n v="1"/>
  </r>
  <r>
    <n v="2024"/>
    <x v="0"/>
    <s v="FT"/>
    <x v="3"/>
    <n v="173040"/>
    <s v="USD"/>
    <n v="173040"/>
    <s v="US"/>
    <x v="0"/>
    <x v="0"/>
    <x v="0"/>
    <x v="0"/>
    <n v="2"/>
    <x v="0"/>
    <x v="0"/>
    <s v="Full-Time"/>
    <n v="1"/>
  </r>
  <r>
    <n v="2024"/>
    <x v="0"/>
    <s v="FT"/>
    <x v="3"/>
    <n v="79310"/>
    <s v="USD"/>
    <n v="79310"/>
    <s v="US"/>
    <x v="0"/>
    <x v="0"/>
    <x v="0"/>
    <x v="0"/>
    <n v="2"/>
    <x v="0"/>
    <x v="0"/>
    <s v="Full-Time"/>
    <n v="1"/>
  </r>
  <r>
    <n v="2024"/>
    <x v="0"/>
    <s v="FT"/>
    <x v="4"/>
    <n v="172500"/>
    <s v="USD"/>
    <n v="172500"/>
    <s v="US"/>
    <x v="0"/>
    <x v="0"/>
    <x v="0"/>
    <x v="0"/>
    <n v="2"/>
    <x v="0"/>
    <x v="0"/>
    <s v="Full-Time"/>
    <n v="1"/>
  </r>
  <r>
    <n v="2024"/>
    <x v="1"/>
    <s v="FT"/>
    <x v="9"/>
    <n v="206500"/>
    <s v="USD"/>
    <n v="206500"/>
    <s v="US"/>
    <x v="0"/>
    <x v="0"/>
    <x v="0"/>
    <x v="1"/>
    <n v="3"/>
    <x v="0"/>
    <x v="0"/>
    <s v="Full-Time"/>
    <n v="1"/>
  </r>
  <r>
    <n v="2024"/>
    <x v="0"/>
    <s v="FT"/>
    <x v="4"/>
    <n v="145900"/>
    <s v="USD"/>
    <n v="145900"/>
    <s v="US"/>
    <x v="0"/>
    <x v="0"/>
    <x v="0"/>
    <x v="0"/>
    <n v="2"/>
    <x v="0"/>
    <x v="0"/>
    <s v="Full-Time"/>
    <n v="1"/>
  </r>
  <r>
    <n v="2024"/>
    <x v="0"/>
    <s v="FT"/>
    <x v="4"/>
    <n v="78500"/>
    <s v="USD"/>
    <n v="78500"/>
    <s v="US"/>
    <x v="0"/>
    <x v="0"/>
    <x v="0"/>
    <x v="0"/>
    <n v="2"/>
    <x v="0"/>
    <x v="0"/>
    <s v="Full-Time"/>
    <n v="1"/>
  </r>
  <r>
    <n v="2024"/>
    <x v="1"/>
    <s v="FT"/>
    <x v="4"/>
    <n v="187300"/>
    <s v="USD"/>
    <n v="187300"/>
    <s v="US"/>
    <x v="0"/>
    <x v="0"/>
    <x v="0"/>
    <x v="1"/>
    <n v="3"/>
    <x v="0"/>
    <x v="0"/>
    <s v="Full-Time"/>
    <n v="1"/>
  </r>
  <r>
    <n v="2024"/>
    <x v="1"/>
    <s v="FT"/>
    <x v="4"/>
    <n v="100900"/>
    <s v="USD"/>
    <n v="100900"/>
    <s v="US"/>
    <x v="0"/>
    <x v="0"/>
    <x v="0"/>
    <x v="1"/>
    <n v="3"/>
    <x v="0"/>
    <x v="0"/>
    <s v="Full-Time"/>
    <n v="1"/>
  </r>
  <r>
    <n v="2024"/>
    <x v="1"/>
    <s v="FT"/>
    <x v="15"/>
    <n v="67500"/>
    <s v="USD"/>
    <n v="67500"/>
    <s v="US"/>
    <x v="0"/>
    <x v="0"/>
    <x v="0"/>
    <x v="1"/>
    <n v="3"/>
    <x v="0"/>
    <x v="0"/>
    <s v="Full-Time"/>
    <n v="1"/>
  </r>
  <r>
    <n v="2024"/>
    <x v="0"/>
    <s v="FT"/>
    <x v="13"/>
    <n v="137000"/>
    <s v="USD"/>
    <n v="137000"/>
    <s v="US"/>
    <x v="0"/>
    <x v="0"/>
    <x v="0"/>
    <x v="0"/>
    <n v="2"/>
    <x v="0"/>
    <x v="0"/>
    <s v="Full-Time"/>
    <n v="1"/>
  </r>
  <r>
    <n v="2024"/>
    <x v="0"/>
    <s v="FT"/>
    <x v="13"/>
    <n v="60400"/>
    <s v="USD"/>
    <n v="60400"/>
    <s v="US"/>
    <x v="0"/>
    <x v="0"/>
    <x v="0"/>
    <x v="0"/>
    <n v="2"/>
    <x v="0"/>
    <x v="0"/>
    <s v="Full-Time"/>
    <n v="1"/>
  </r>
  <r>
    <n v="2024"/>
    <x v="2"/>
    <s v="FT"/>
    <x v="19"/>
    <n v="207000"/>
    <s v="USD"/>
    <n v="207000"/>
    <s v="US"/>
    <x v="0"/>
    <x v="0"/>
    <x v="0"/>
    <x v="2"/>
    <n v="1"/>
    <x v="0"/>
    <x v="0"/>
    <s v="Full-Time"/>
    <n v="1"/>
  </r>
  <r>
    <n v="2024"/>
    <x v="0"/>
    <s v="FT"/>
    <x v="3"/>
    <n v="154000"/>
    <s v="USD"/>
    <n v="154000"/>
    <s v="AU"/>
    <x v="0"/>
    <x v="17"/>
    <x v="0"/>
    <x v="0"/>
    <n v="2"/>
    <x v="0"/>
    <x v="0"/>
    <s v="Full-Time"/>
    <n v="1"/>
  </r>
  <r>
    <n v="2024"/>
    <x v="0"/>
    <s v="FT"/>
    <x v="3"/>
    <n v="67700"/>
    <s v="USD"/>
    <n v="67700"/>
    <s v="AU"/>
    <x v="0"/>
    <x v="17"/>
    <x v="0"/>
    <x v="0"/>
    <n v="2"/>
    <x v="0"/>
    <x v="0"/>
    <s v="Full-Time"/>
    <n v="1"/>
  </r>
  <r>
    <n v="2024"/>
    <x v="1"/>
    <s v="FT"/>
    <x v="8"/>
    <n v="87610"/>
    <s v="GBP"/>
    <n v="109512"/>
    <s v="GB"/>
    <x v="0"/>
    <x v="5"/>
    <x v="0"/>
    <x v="1"/>
    <n v="3"/>
    <x v="0"/>
    <x v="0"/>
    <s v="Full-Time"/>
    <n v="1"/>
  </r>
  <r>
    <n v="2024"/>
    <x v="1"/>
    <s v="FT"/>
    <x v="8"/>
    <n v="78849"/>
    <s v="GBP"/>
    <n v="98561"/>
    <s v="GB"/>
    <x v="0"/>
    <x v="5"/>
    <x v="0"/>
    <x v="1"/>
    <n v="3"/>
    <x v="0"/>
    <x v="0"/>
    <s v="Full-Time"/>
    <n v="1"/>
  </r>
  <r>
    <n v="2024"/>
    <x v="0"/>
    <s v="FT"/>
    <x v="13"/>
    <n v="117120"/>
    <s v="USD"/>
    <n v="117120"/>
    <s v="US"/>
    <x v="0"/>
    <x v="0"/>
    <x v="0"/>
    <x v="0"/>
    <n v="2"/>
    <x v="0"/>
    <x v="0"/>
    <s v="Full-Time"/>
    <n v="1"/>
  </r>
  <r>
    <n v="2024"/>
    <x v="0"/>
    <s v="FT"/>
    <x v="13"/>
    <n v="95825"/>
    <s v="USD"/>
    <n v="95825"/>
    <s v="US"/>
    <x v="0"/>
    <x v="0"/>
    <x v="0"/>
    <x v="0"/>
    <n v="2"/>
    <x v="0"/>
    <x v="0"/>
    <s v="Full-Time"/>
    <n v="1"/>
  </r>
  <r>
    <n v="2024"/>
    <x v="0"/>
    <s v="FT"/>
    <x v="3"/>
    <n v="324000"/>
    <s v="USD"/>
    <n v="324000"/>
    <s v="US"/>
    <x v="0"/>
    <x v="0"/>
    <x v="0"/>
    <x v="0"/>
    <n v="2"/>
    <x v="0"/>
    <x v="0"/>
    <s v="Full-Time"/>
    <n v="1"/>
  </r>
  <r>
    <n v="2024"/>
    <x v="0"/>
    <s v="FT"/>
    <x v="3"/>
    <n v="180000"/>
    <s v="USD"/>
    <n v="180000"/>
    <s v="US"/>
    <x v="0"/>
    <x v="0"/>
    <x v="0"/>
    <x v="0"/>
    <n v="2"/>
    <x v="0"/>
    <x v="0"/>
    <s v="Full-Time"/>
    <n v="1"/>
  </r>
  <r>
    <n v="2024"/>
    <x v="1"/>
    <s v="FT"/>
    <x v="5"/>
    <n v="113000"/>
    <s v="USD"/>
    <n v="113000"/>
    <s v="US"/>
    <x v="0"/>
    <x v="0"/>
    <x v="0"/>
    <x v="1"/>
    <n v="3"/>
    <x v="0"/>
    <x v="0"/>
    <s v="Full-Time"/>
    <n v="1"/>
  </r>
  <r>
    <n v="2024"/>
    <x v="1"/>
    <s v="FT"/>
    <x v="16"/>
    <n v="165120"/>
    <s v="USD"/>
    <n v="165120"/>
    <s v="US"/>
    <x v="0"/>
    <x v="0"/>
    <x v="0"/>
    <x v="1"/>
    <n v="3"/>
    <x v="0"/>
    <x v="0"/>
    <s v="Full-Time"/>
    <n v="1"/>
  </r>
  <r>
    <n v="2024"/>
    <x v="0"/>
    <s v="FT"/>
    <x v="16"/>
    <n v="280080"/>
    <s v="USD"/>
    <n v="280080"/>
    <s v="CA"/>
    <x v="0"/>
    <x v="2"/>
    <x v="0"/>
    <x v="0"/>
    <n v="2"/>
    <x v="0"/>
    <x v="0"/>
    <s v="Full-Time"/>
    <n v="1"/>
  </r>
  <r>
    <n v="2024"/>
    <x v="0"/>
    <s v="FT"/>
    <x v="16"/>
    <n v="131200"/>
    <s v="USD"/>
    <n v="131200"/>
    <s v="CA"/>
    <x v="0"/>
    <x v="2"/>
    <x v="0"/>
    <x v="0"/>
    <n v="2"/>
    <x v="0"/>
    <x v="0"/>
    <s v="Full-Time"/>
    <n v="1"/>
  </r>
  <r>
    <n v="2024"/>
    <x v="0"/>
    <s v="FT"/>
    <x v="5"/>
    <n v="148000"/>
    <s v="USD"/>
    <n v="148000"/>
    <s v="US"/>
    <x v="1"/>
    <x v="0"/>
    <x v="0"/>
    <x v="0"/>
    <n v="2"/>
    <x v="1"/>
    <x v="0"/>
    <s v="Full-Time"/>
    <n v="1"/>
  </r>
  <r>
    <n v="2024"/>
    <x v="2"/>
    <s v="FT"/>
    <x v="9"/>
    <n v="96506"/>
    <s v="USD"/>
    <n v="96506"/>
    <s v="CA"/>
    <x v="0"/>
    <x v="2"/>
    <x v="0"/>
    <x v="2"/>
    <n v="1"/>
    <x v="0"/>
    <x v="0"/>
    <s v="Full-Time"/>
    <n v="1"/>
  </r>
  <r>
    <n v="2024"/>
    <x v="2"/>
    <s v="FT"/>
    <x v="9"/>
    <n v="77201"/>
    <s v="USD"/>
    <n v="77201"/>
    <s v="CA"/>
    <x v="0"/>
    <x v="2"/>
    <x v="0"/>
    <x v="2"/>
    <n v="1"/>
    <x v="0"/>
    <x v="0"/>
    <s v="Full-Time"/>
    <n v="1"/>
  </r>
  <r>
    <n v="2024"/>
    <x v="0"/>
    <s v="FT"/>
    <x v="3"/>
    <n v="85000"/>
    <s v="USD"/>
    <n v="85000"/>
    <s v="US"/>
    <x v="1"/>
    <x v="0"/>
    <x v="0"/>
    <x v="0"/>
    <n v="2"/>
    <x v="1"/>
    <x v="0"/>
    <s v="Full-Time"/>
    <n v="1"/>
  </r>
  <r>
    <n v="2024"/>
    <x v="0"/>
    <s v="FT"/>
    <x v="3"/>
    <n v="76500"/>
    <s v="USD"/>
    <n v="76500"/>
    <s v="US"/>
    <x v="1"/>
    <x v="0"/>
    <x v="0"/>
    <x v="0"/>
    <n v="2"/>
    <x v="1"/>
    <x v="0"/>
    <s v="Full-Time"/>
    <n v="1"/>
  </r>
  <r>
    <n v="2024"/>
    <x v="0"/>
    <s v="FT"/>
    <x v="11"/>
    <n v="145000"/>
    <s v="USD"/>
    <n v="145000"/>
    <s v="US"/>
    <x v="1"/>
    <x v="0"/>
    <x v="0"/>
    <x v="0"/>
    <n v="2"/>
    <x v="1"/>
    <x v="0"/>
    <s v="Full-Time"/>
    <n v="1"/>
  </r>
  <r>
    <n v="2024"/>
    <x v="1"/>
    <s v="FT"/>
    <x v="8"/>
    <n v="192700"/>
    <s v="USD"/>
    <n v="192700"/>
    <s v="US"/>
    <x v="0"/>
    <x v="0"/>
    <x v="0"/>
    <x v="1"/>
    <n v="3"/>
    <x v="0"/>
    <x v="0"/>
    <s v="Full-Time"/>
    <n v="1"/>
  </r>
  <r>
    <n v="2024"/>
    <x v="1"/>
    <s v="FT"/>
    <x v="16"/>
    <n v="254400"/>
    <s v="USD"/>
    <n v="254400"/>
    <s v="US"/>
    <x v="0"/>
    <x v="0"/>
    <x v="0"/>
    <x v="1"/>
    <n v="3"/>
    <x v="0"/>
    <x v="0"/>
    <s v="Full-Time"/>
    <n v="1"/>
  </r>
  <r>
    <n v="2024"/>
    <x v="1"/>
    <s v="FT"/>
    <x v="16"/>
    <n v="80000"/>
    <s v="USD"/>
    <n v="80000"/>
    <s v="US"/>
    <x v="0"/>
    <x v="0"/>
    <x v="0"/>
    <x v="1"/>
    <n v="3"/>
    <x v="0"/>
    <x v="0"/>
    <s v="Full-Time"/>
    <n v="1"/>
  </r>
  <r>
    <n v="2024"/>
    <x v="1"/>
    <s v="FT"/>
    <x v="13"/>
    <n v="185350"/>
    <s v="USD"/>
    <n v="185350"/>
    <s v="US"/>
    <x v="0"/>
    <x v="0"/>
    <x v="0"/>
    <x v="1"/>
    <n v="3"/>
    <x v="0"/>
    <x v="0"/>
    <s v="Full-Time"/>
    <n v="1"/>
  </r>
  <r>
    <n v="2024"/>
    <x v="1"/>
    <s v="FT"/>
    <x v="13"/>
    <n v="134800"/>
    <s v="USD"/>
    <n v="134800"/>
    <s v="US"/>
    <x v="0"/>
    <x v="0"/>
    <x v="0"/>
    <x v="1"/>
    <n v="3"/>
    <x v="0"/>
    <x v="0"/>
    <s v="Full-Time"/>
    <n v="1"/>
  </r>
  <r>
    <n v="2024"/>
    <x v="1"/>
    <s v="FT"/>
    <x v="3"/>
    <n v="277500"/>
    <s v="USD"/>
    <n v="277500"/>
    <s v="US"/>
    <x v="0"/>
    <x v="0"/>
    <x v="0"/>
    <x v="1"/>
    <n v="3"/>
    <x v="0"/>
    <x v="0"/>
    <s v="Full-Time"/>
    <n v="1"/>
  </r>
  <r>
    <n v="2024"/>
    <x v="1"/>
    <s v="FT"/>
    <x v="3"/>
    <n v="158500"/>
    <s v="USD"/>
    <n v="158500"/>
    <s v="US"/>
    <x v="0"/>
    <x v="0"/>
    <x v="0"/>
    <x v="1"/>
    <n v="3"/>
    <x v="0"/>
    <x v="0"/>
    <s v="Full-Time"/>
    <n v="1"/>
  </r>
  <r>
    <n v="2024"/>
    <x v="1"/>
    <s v="FT"/>
    <x v="8"/>
    <n v="185000"/>
    <s v="USD"/>
    <n v="185000"/>
    <s v="US"/>
    <x v="0"/>
    <x v="0"/>
    <x v="0"/>
    <x v="1"/>
    <n v="3"/>
    <x v="0"/>
    <x v="0"/>
    <s v="Full-Time"/>
    <n v="1"/>
  </r>
  <r>
    <n v="2024"/>
    <x v="1"/>
    <s v="FT"/>
    <x v="8"/>
    <n v="122000"/>
    <s v="USD"/>
    <n v="122000"/>
    <s v="US"/>
    <x v="0"/>
    <x v="0"/>
    <x v="0"/>
    <x v="1"/>
    <n v="3"/>
    <x v="0"/>
    <x v="0"/>
    <s v="Full-Time"/>
    <n v="1"/>
  </r>
  <r>
    <n v="2024"/>
    <x v="0"/>
    <s v="FT"/>
    <x v="14"/>
    <n v="135000"/>
    <s v="USD"/>
    <n v="135000"/>
    <s v="US"/>
    <x v="0"/>
    <x v="0"/>
    <x v="0"/>
    <x v="0"/>
    <n v="2"/>
    <x v="0"/>
    <x v="0"/>
    <s v="Full-Time"/>
    <n v="1"/>
  </r>
  <r>
    <n v="2024"/>
    <x v="0"/>
    <s v="FT"/>
    <x v="14"/>
    <n v="120000"/>
    <s v="USD"/>
    <n v="120000"/>
    <s v="US"/>
    <x v="0"/>
    <x v="0"/>
    <x v="0"/>
    <x v="0"/>
    <n v="2"/>
    <x v="0"/>
    <x v="0"/>
    <s v="Full-Time"/>
    <n v="1"/>
  </r>
  <r>
    <n v="2024"/>
    <x v="2"/>
    <s v="FT"/>
    <x v="9"/>
    <n v="162000"/>
    <s v="USD"/>
    <n v="162000"/>
    <s v="US"/>
    <x v="0"/>
    <x v="0"/>
    <x v="0"/>
    <x v="2"/>
    <n v="1"/>
    <x v="0"/>
    <x v="0"/>
    <s v="Full-Time"/>
    <n v="1"/>
  </r>
  <r>
    <n v="2024"/>
    <x v="1"/>
    <s v="FT"/>
    <x v="4"/>
    <n v="227712"/>
    <s v="USD"/>
    <n v="227712"/>
    <s v="US"/>
    <x v="0"/>
    <x v="0"/>
    <x v="0"/>
    <x v="1"/>
    <n v="3"/>
    <x v="0"/>
    <x v="0"/>
    <s v="Full-Time"/>
    <n v="1"/>
  </r>
  <r>
    <n v="2024"/>
    <x v="3"/>
    <s v="FT"/>
    <x v="14"/>
    <n v="282000"/>
    <s v="USD"/>
    <n v="282000"/>
    <s v="US"/>
    <x v="0"/>
    <x v="0"/>
    <x v="0"/>
    <x v="3"/>
    <n v="4"/>
    <x v="0"/>
    <x v="0"/>
    <s v="Full-Time"/>
    <n v="1"/>
  </r>
  <r>
    <n v="2024"/>
    <x v="3"/>
    <s v="FT"/>
    <x v="14"/>
    <n v="208000"/>
    <s v="USD"/>
    <n v="208000"/>
    <s v="US"/>
    <x v="0"/>
    <x v="0"/>
    <x v="0"/>
    <x v="3"/>
    <n v="4"/>
    <x v="0"/>
    <x v="0"/>
    <s v="Full-Time"/>
    <n v="1"/>
  </r>
  <r>
    <n v="2024"/>
    <x v="1"/>
    <s v="FT"/>
    <x v="11"/>
    <n v="119297"/>
    <s v="BRL"/>
    <n v="24346"/>
    <s v="BR"/>
    <x v="0"/>
    <x v="11"/>
    <x v="0"/>
    <x v="1"/>
    <n v="3"/>
    <x v="0"/>
    <x v="0"/>
    <s v="Full-Time"/>
    <n v="1"/>
  </r>
  <r>
    <n v="2024"/>
    <x v="0"/>
    <s v="FT"/>
    <x v="11"/>
    <n v="60000"/>
    <s v="USD"/>
    <n v="60000"/>
    <s v="US"/>
    <x v="1"/>
    <x v="0"/>
    <x v="0"/>
    <x v="0"/>
    <n v="2"/>
    <x v="1"/>
    <x v="0"/>
    <s v="Full-Time"/>
    <n v="1"/>
  </r>
  <r>
    <n v="2024"/>
    <x v="2"/>
    <s v="FT"/>
    <x v="11"/>
    <n v="50000"/>
    <s v="EUR"/>
    <n v="55555"/>
    <s v="DE"/>
    <x v="0"/>
    <x v="15"/>
    <x v="0"/>
    <x v="2"/>
    <n v="1"/>
    <x v="0"/>
    <x v="0"/>
    <s v="Full-Time"/>
    <n v="1"/>
  </r>
  <r>
    <n v="2024"/>
    <x v="2"/>
    <s v="FT"/>
    <x v="11"/>
    <n v="46000"/>
    <s v="EUR"/>
    <n v="51111"/>
    <s v="DE"/>
    <x v="0"/>
    <x v="15"/>
    <x v="0"/>
    <x v="2"/>
    <n v="1"/>
    <x v="0"/>
    <x v="0"/>
    <s v="Full-Time"/>
    <n v="1"/>
  </r>
  <r>
    <n v="2024"/>
    <x v="0"/>
    <s v="FT"/>
    <x v="11"/>
    <n v="80000"/>
    <s v="USD"/>
    <n v="80000"/>
    <s v="US"/>
    <x v="1"/>
    <x v="0"/>
    <x v="0"/>
    <x v="0"/>
    <n v="2"/>
    <x v="1"/>
    <x v="0"/>
    <s v="Full-Time"/>
    <n v="1"/>
  </r>
  <r>
    <n v="2024"/>
    <x v="1"/>
    <s v="FT"/>
    <x v="4"/>
    <n v="240465"/>
    <s v="USD"/>
    <n v="240465"/>
    <s v="US"/>
    <x v="0"/>
    <x v="0"/>
    <x v="0"/>
    <x v="1"/>
    <n v="3"/>
    <x v="0"/>
    <x v="0"/>
    <s v="Full-Time"/>
    <n v="1"/>
  </r>
  <r>
    <n v="2024"/>
    <x v="1"/>
    <s v="FT"/>
    <x v="4"/>
    <n v="177735"/>
    <s v="USD"/>
    <n v="177735"/>
    <s v="US"/>
    <x v="0"/>
    <x v="0"/>
    <x v="0"/>
    <x v="1"/>
    <n v="3"/>
    <x v="0"/>
    <x v="0"/>
    <s v="Full-Time"/>
    <n v="1"/>
  </r>
  <r>
    <n v="2024"/>
    <x v="0"/>
    <s v="FT"/>
    <x v="3"/>
    <n v="110000"/>
    <s v="USD"/>
    <n v="110000"/>
    <s v="US"/>
    <x v="1"/>
    <x v="0"/>
    <x v="0"/>
    <x v="0"/>
    <n v="2"/>
    <x v="1"/>
    <x v="0"/>
    <s v="Full-Time"/>
    <n v="1"/>
  </r>
  <r>
    <n v="2024"/>
    <x v="0"/>
    <s v="FT"/>
    <x v="3"/>
    <n v="90000"/>
    <s v="USD"/>
    <n v="90000"/>
    <s v="US"/>
    <x v="1"/>
    <x v="0"/>
    <x v="0"/>
    <x v="0"/>
    <n v="2"/>
    <x v="1"/>
    <x v="0"/>
    <s v="Full-Time"/>
    <n v="1"/>
  </r>
  <r>
    <n v="2024"/>
    <x v="1"/>
    <s v="FT"/>
    <x v="8"/>
    <n v="295000"/>
    <s v="USD"/>
    <n v="295000"/>
    <s v="US"/>
    <x v="1"/>
    <x v="0"/>
    <x v="0"/>
    <x v="1"/>
    <n v="3"/>
    <x v="1"/>
    <x v="0"/>
    <s v="Full-Time"/>
    <n v="1"/>
  </r>
  <r>
    <n v="2024"/>
    <x v="1"/>
    <s v="FT"/>
    <x v="8"/>
    <n v="221000"/>
    <s v="USD"/>
    <n v="221000"/>
    <s v="US"/>
    <x v="1"/>
    <x v="0"/>
    <x v="0"/>
    <x v="1"/>
    <n v="3"/>
    <x v="1"/>
    <x v="0"/>
    <s v="Full-Time"/>
    <n v="1"/>
  </r>
  <r>
    <n v="2024"/>
    <x v="1"/>
    <s v="FT"/>
    <x v="8"/>
    <n v="187000"/>
    <s v="USD"/>
    <n v="187000"/>
    <s v="CA"/>
    <x v="1"/>
    <x v="2"/>
    <x v="0"/>
    <x v="1"/>
    <n v="3"/>
    <x v="1"/>
    <x v="0"/>
    <s v="Full-Time"/>
    <n v="1"/>
  </r>
  <r>
    <n v="2024"/>
    <x v="1"/>
    <s v="FT"/>
    <x v="8"/>
    <n v="124000"/>
    <s v="USD"/>
    <n v="124000"/>
    <s v="CA"/>
    <x v="1"/>
    <x v="2"/>
    <x v="0"/>
    <x v="1"/>
    <n v="3"/>
    <x v="1"/>
    <x v="0"/>
    <s v="Full-Time"/>
    <n v="1"/>
  </r>
  <r>
    <n v="2024"/>
    <x v="1"/>
    <s v="FT"/>
    <x v="8"/>
    <n v="239000"/>
    <s v="USD"/>
    <n v="239000"/>
    <s v="US"/>
    <x v="1"/>
    <x v="0"/>
    <x v="0"/>
    <x v="1"/>
    <n v="3"/>
    <x v="1"/>
    <x v="0"/>
    <s v="Full-Time"/>
    <n v="1"/>
  </r>
  <r>
    <n v="2024"/>
    <x v="1"/>
    <s v="FT"/>
    <x v="8"/>
    <n v="148000"/>
    <s v="USD"/>
    <n v="148000"/>
    <s v="US"/>
    <x v="1"/>
    <x v="0"/>
    <x v="0"/>
    <x v="1"/>
    <n v="3"/>
    <x v="1"/>
    <x v="0"/>
    <s v="Full-Time"/>
    <n v="1"/>
  </r>
  <r>
    <n v="2024"/>
    <x v="0"/>
    <s v="FT"/>
    <x v="8"/>
    <n v="80000"/>
    <s v="USD"/>
    <n v="80000"/>
    <s v="US"/>
    <x v="0"/>
    <x v="0"/>
    <x v="0"/>
    <x v="0"/>
    <n v="2"/>
    <x v="0"/>
    <x v="0"/>
    <s v="Full-Time"/>
    <n v="1"/>
  </r>
  <r>
    <n v="2024"/>
    <x v="0"/>
    <s v="FT"/>
    <x v="3"/>
    <n v="238280"/>
    <s v="USD"/>
    <n v="238280"/>
    <s v="US"/>
    <x v="1"/>
    <x v="0"/>
    <x v="0"/>
    <x v="0"/>
    <n v="2"/>
    <x v="1"/>
    <x v="0"/>
    <s v="Full-Time"/>
    <n v="1"/>
  </r>
  <r>
    <n v="2024"/>
    <x v="0"/>
    <s v="FT"/>
    <x v="3"/>
    <n v="165760"/>
    <s v="USD"/>
    <n v="165760"/>
    <s v="US"/>
    <x v="1"/>
    <x v="0"/>
    <x v="0"/>
    <x v="0"/>
    <n v="2"/>
    <x v="1"/>
    <x v="0"/>
    <s v="Full-Time"/>
    <n v="1"/>
  </r>
  <r>
    <n v="2024"/>
    <x v="1"/>
    <s v="FT"/>
    <x v="8"/>
    <n v="235000"/>
    <s v="USD"/>
    <n v="235000"/>
    <s v="AU"/>
    <x v="0"/>
    <x v="17"/>
    <x v="0"/>
    <x v="1"/>
    <n v="3"/>
    <x v="0"/>
    <x v="0"/>
    <s v="Full-Time"/>
    <n v="1"/>
  </r>
  <r>
    <n v="2024"/>
    <x v="1"/>
    <s v="FT"/>
    <x v="8"/>
    <n v="190000"/>
    <s v="USD"/>
    <n v="190000"/>
    <s v="AU"/>
    <x v="0"/>
    <x v="17"/>
    <x v="0"/>
    <x v="1"/>
    <n v="3"/>
    <x v="0"/>
    <x v="0"/>
    <s v="Full-Time"/>
    <n v="1"/>
  </r>
  <r>
    <n v="2024"/>
    <x v="1"/>
    <s v="FT"/>
    <x v="2"/>
    <n v="243000"/>
    <s v="USD"/>
    <n v="243000"/>
    <s v="US"/>
    <x v="0"/>
    <x v="0"/>
    <x v="0"/>
    <x v="1"/>
    <n v="3"/>
    <x v="0"/>
    <x v="0"/>
    <s v="Full-Time"/>
    <n v="1"/>
  </r>
  <r>
    <n v="2024"/>
    <x v="0"/>
    <s v="FT"/>
    <x v="3"/>
    <n v="149500"/>
    <s v="USD"/>
    <n v="149500"/>
    <s v="US"/>
    <x v="1"/>
    <x v="0"/>
    <x v="0"/>
    <x v="0"/>
    <n v="2"/>
    <x v="1"/>
    <x v="0"/>
    <s v="Full-Time"/>
    <n v="1"/>
  </r>
  <r>
    <n v="2024"/>
    <x v="0"/>
    <s v="FT"/>
    <x v="3"/>
    <n v="76000"/>
    <s v="USD"/>
    <n v="76000"/>
    <s v="US"/>
    <x v="1"/>
    <x v="0"/>
    <x v="0"/>
    <x v="0"/>
    <n v="2"/>
    <x v="1"/>
    <x v="0"/>
    <s v="Full-Time"/>
    <n v="1"/>
  </r>
  <r>
    <n v="2024"/>
    <x v="1"/>
    <s v="FT"/>
    <x v="3"/>
    <n v="174250"/>
    <s v="USD"/>
    <n v="174250"/>
    <s v="US"/>
    <x v="1"/>
    <x v="0"/>
    <x v="0"/>
    <x v="1"/>
    <n v="3"/>
    <x v="1"/>
    <x v="0"/>
    <s v="Full-Time"/>
    <n v="1"/>
  </r>
  <r>
    <n v="2024"/>
    <x v="1"/>
    <s v="FT"/>
    <x v="3"/>
    <n v="89000"/>
    <s v="USD"/>
    <n v="89000"/>
    <s v="US"/>
    <x v="1"/>
    <x v="0"/>
    <x v="0"/>
    <x v="1"/>
    <n v="3"/>
    <x v="1"/>
    <x v="0"/>
    <s v="Full-Time"/>
    <n v="1"/>
  </r>
  <r>
    <n v="2024"/>
    <x v="1"/>
    <s v="FT"/>
    <x v="4"/>
    <n v="330146"/>
    <s v="USD"/>
    <n v="330146"/>
    <s v="US"/>
    <x v="1"/>
    <x v="0"/>
    <x v="0"/>
    <x v="1"/>
    <n v="3"/>
    <x v="1"/>
    <x v="0"/>
    <s v="Full-Time"/>
    <n v="1"/>
  </r>
  <r>
    <n v="2024"/>
    <x v="1"/>
    <s v="FT"/>
    <x v="4"/>
    <n v="160520"/>
    <s v="USD"/>
    <n v="160520"/>
    <s v="US"/>
    <x v="1"/>
    <x v="0"/>
    <x v="0"/>
    <x v="1"/>
    <n v="3"/>
    <x v="1"/>
    <x v="0"/>
    <s v="Full-Time"/>
    <n v="1"/>
  </r>
  <r>
    <n v="2024"/>
    <x v="1"/>
    <s v="FT"/>
    <x v="2"/>
    <n v="154000"/>
    <s v="USD"/>
    <n v="154000"/>
    <s v="US"/>
    <x v="0"/>
    <x v="0"/>
    <x v="0"/>
    <x v="1"/>
    <n v="3"/>
    <x v="0"/>
    <x v="0"/>
    <s v="Full-Time"/>
    <n v="1"/>
  </r>
  <r>
    <n v="2024"/>
    <x v="1"/>
    <s v="FT"/>
    <x v="2"/>
    <n v="107800"/>
    <s v="USD"/>
    <n v="107800"/>
    <s v="US"/>
    <x v="0"/>
    <x v="0"/>
    <x v="0"/>
    <x v="1"/>
    <n v="3"/>
    <x v="0"/>
    <x v="0"/>
    <s v="Full-Time"/>
    <n v="1"/>
  </r>
  <r>
    <n v="2024"/>
    <x v="1"/>
    <s v="FT"/>
    <x v="3"/>
    <n v="110000"/>
    <s v="USD"/>
    <n v="110000"/>
    <s v="US"/>
    <x v="0"/>
    <x v="0"/>
    <x v="0"/>
    <x v="1"/>
    <n v="3"/>
    <x v="0"/>
    <x v="0"/>
    <s v="Full-Time"/>
    <n v="1"/>
  </r>
  <r>
    <n v="2024"/>
    <x v="1"/>
    <s v="FT"/>
    <x v="3"/>
    <n v="90000"/>
    <s v="USD"/>
    <n v="90000"/>
    <s v="US"/>
    <x v="0"/>
    <x v="0"/>
    <x v="0"/>
    <x v="1"/>
    <n v="3"/>
    <x v="0"/>
    <x v="0"/>
    <s v="Full-Time"/>
    <n v="1"/>
  </r>
  <r>
    <n v="2024"/>
    <x v="1"/>
    <s v="FT"/>
    <x v="13"/>
    <n v="110000"/>
    <s v="GBP"/>
    <n v="137500"/>
    <s v="GB"/>
    <x v="0"/>
    <x v="5"/>
    <x v="0"/>
    <x v="1"/>
    <n v="3"/>
    <x v="0"/>
    <x v="0"/>
    <s v="Full-Time"/>
    <n v="1"/>
  </r>
  <r>
    <n v="2024"/>
    <x v="1"/>
    <s v="FT"/>
    <x v="4"/>
    <n v="206000"/>
    <s v="USD"/>
    <n v="206000"/>
    <s v="US"/>
    <x v="1"/>
    <x v="0"/>
    <x v="0"/>
    <x v="1"/>
    <n v="3"/>
    <x v="1"/>
    <x v="0"/>
    <s v="Full-Time"/>
    <n v="1"/>
  </r>
  <r>
    <n v="2024"/>
    <x v="1"/>
    <s v="FT"/>
    <x v="4"/>
    <n v="175800"/>
    <s v="USD"/>
    <n v="175800"/>
    <s v="US"/>
    <x v="1"/>
    <x v="0"/>
    <x v="0"/>
    <x v="1"/>
    <n v="3"/>
    <x v="1"/>
    <x v="0"/>
    <s v="Full-Time"/>
    <n v="1"/>
  </r>
  <r>
    <n v="2024"/>
    <x v="1"/>
    <s v="FT"/>
    <x v="2"/>
    <n v="159000"/>
    <s v="USD"/>
    <n v="159000"/>
    <s v="CA"/>
    <x v="0"/>
    <x v="2"/>
    <x v="0"/>
    <x v="1"/>
    <n v="3"/>
    <x v="0"/>
    <x v="0"/>
    <s v="Full-Time"/>
    <n v="1"/>
  </r>
  <r>
    <n v="2024"/>
    <x v="1"/>
    <s v="FT"/>
    <x v="3"/>
    <n v="234000"/>
    <s v="USD"/>
    <n v="234000"/>
    <s v="US"/>
    <x v="0"/>
    <x v="0"/>
    <x v="0"/>
    <x v="1"/>
    <n v="3"/>
    <x v="0"/>
    <x v="0"/>
    <s v="Full-Time"/>
    <n v="1"/>
  </r>
  <r>
    <n v="2024"/>
    <x v="1"/>
    <s v="FT"/>
    <x v="3"/>
    <n v="121600"/>
    <s v="USD"/>
    <n v="121600"/>
    <s v="US"/>
    <x v="0"/>
    <x v="0"/>
    <x v="0"/>
    <x v="1"/>
    <n v="3"/>
    <x v="0"/>
    <x v="0"/>
    <s v="Full-Time"/>
    <n v="1"/>
  </r>
  <r>
    <n v="2024"/>
    <x v="1"/>
    <s v="FT"/>
    <x v="16"/>
    <n v="215000"/>
    <s v="USD"/>
    <n v="215000"/>
    <s v="US"/>
    <x v="1"/>
    <x v="0"/>
    <x v="0"/>
    <x v="1"/>
    <n v="3"/>
    <x v="1"/>
    <x v="0"/>
    <s v="Full-Time"/>
    <n v="1"/>
  </r>
  <r>
    <n v="2024"/>
    <x v="1"/>
    <s v="FT"/>
    <x v="16"/>
    <n v="180000"/>
    <s v="USD"/>
    <n v="180000"/>
    <s v="US"/>
    <x v="1"/>
    <x v="0"/>
    <x v="0"/>
    <x v="1"/>
    <n v="3"/>
    <x v="1"/>
    <x v="0"/>
    <s v="Full-Time"/>
    <n v="1"/>
  </r>
  <r>
    <n v="2024"/>
    <x v="1"/>
    <s v="FT"/>
    <x v="4"/>
    <n v="180000"/>
    <s v="USD"/>
    <n v="180000"/>
    <s v="SE"/>
    <x v="0"/>
    <x v="16"/>
    <x v="0"/>
    <x v="1"/>
    <n v="3"/>
    <x v="0"/>
    <x v="0"/>
    <s v="Full-Time"/>
    <n v="1"/>
  </r>
  <r>
    <n v="2024"/>
    <x v="1"/>
    <s v="FT"/>
    <x v="4"/>
    <n v="165000"/>
    <s v="USD"/>
    <n v="165000"/>
    <s v="SE"/>
    <x v="0"/>
    <x v="16"/>
    <x v="0"/>
    <x v="1"/>
    <n v="3"/>
    <x v="0"/>
    <x v="0"/>
    <s v="Full-Time"/>
    <n v="1"/>
  </r>
  <r>
    <n v="2024"/>
    <x v="1"/>
    <s v="FT"/>
    <x v="3"/>
    <n v="82000"/>
    <s v="EUR"/>
    <n v="91111"/>
    <s v="IE"/>
    <x v="2"/>
    <x v="19"/>
    <x v="1"/>
    <x v="1"/>
    <n v="3"/>
    <x v="2"/>
    <x v="1"/>
    <s v="Full-Time"/>
    <n v="2"/>
  </r>
  <r>
    <n v="2024"/>
    <x v="1"/>
    <s v="FT"/>
    <x v="11"/>
    <n v="157634"/>
    <s v="USD"/>
    <n v="157634"/>
    <s v="AU"/>
    <x v="0"/>
    <x v="17"/>
    <x v="0"/>
    <x v="1"/>
    <n v="3"/>
    <x v="0"/>
    <x v="0"/>
    <s v="Full-Time"/>
    <n v="1"/>
  </r>
  <r>
    <n v="2024"/>
    <x v="1"/>
    <s v="FT"/>
    <x v="11"/>
    <n v="141023"/>
    <s v="USD"/>
    <n v="141023"/>
    <s v="AU"/>
    <x v="0"/>
    <x v="17"/>
    <x v="0"/>
    <x v="1"/>
    <n v="3"/>
    <x v="0"/>
    <x v="0"/>
    <s v="Full-Time"/>
    <n v="1"/>
  </r>
  <r>
    <n v="2024"/>
    <x v="0"/>
    <s v="FT"/>
    <x v="5"/>
    <n v="329000"/>
    <s v="USD"/>
    <n v="329000"/>
    <s v="US"/>
    <x v="0"/>
    <x v="0"/>
    <x v="0"/>
    <x v="0"/>
    <n v="2"/>
    <x v="0"/>
    <x v="0"/>
    <s v="Full-Time"/>
    <n v="1"/>
  </r>
  <r>
    <n v="2024"/>
    <x v="1"/>
    <s v="FT"/>
    <x v="10"/>
    <n v="213345"/>
    <s v="USD"/>
    <n v="213345"/>
    <s v="US"/>
    <x v="0"/>
    <x v="0"/>
    <x v="0"/>
    <x v="1"/>
    <n v="3"/>
    <x v="0"/>
    <x v="0"/>
    <s v="Full-Time"/>
    <n v="1"/>
  </r>
  <r>
    <n v="2024"/>
    <x v="1"/>
    <s v="FT"/>
    <x v="10"/>
    <n v="70020"/>
    <s v="USD"/>
    <n v="70020"/>
    <s v="US"/>
    <x v="0"/>
    <x v="0"/>
    <x v="0"/>
    <x v="1"/>
    <n v="3"/>
    <x v="0"/>
    <x v="0"/>
    <s v="Full-Time"/>
    <n v="1"/>
  </r>
  <r>
    <n v="2024"/>
    <x v="1"/>
    <s v="FT"/>
    <x v="3"/>
    <n v="165120"/>
    <s v="USD"/>
    <n v="165120"/>
    <s v="US"/>
    <x v="0"/>
    <x v="0"/>
    <x v="0"/>
    <x v="1"/>
    <n v="3"/>
    <x v="0"/>
    <x v="0"/>
    <s v="Full-Time"/>
    <n v="1"/>
  </r>
  <r>
    <n v="2024"/>
    <x v="0"/>
    <s v="FT"/>
    <x v="16"/>
    <n v="296020"/>
    <s v="USD"/>
    <n v="296020"/>
    <s v="US"/>
    <x v="0"/>
    <x v="0"/>
    <x v="0"/>
    <x v="0"/>
    <n v="2"/>
    <x v="0"/>
    <x v="0"/>
    <s v="Full-Time"/>
    <n v="1"/>
  </r>
  <r>
    <n v="2024"/>
    <x v="2"/>
    <s v="FT"/>
    <x v="8"/>
    <n v="194750"/>
    <s v="USD"/>
    <n v="194750"/>
    <s v="US"/>
    <x v="0"/>
    <x v="0"/>
    <x v="0"/>
    <x v="2"/>
    <n v="1"/>
    <x v="0"/>
    <x v="0"/>
    <s v="Full-Time"/>
    <n v="1"/>
  </r>
  <r>
    <n v="2024"/>
    <x v="2"/>
    <s v="FT"/>
    <x v="8"/>
    <n v="129200"/>
    <s v="USD"/>
    <n v="129200"/>
    <s v="US"/>
    <x v="0"/>
    <x v="0"/>
    <x v="0"/>
    <x v="2"/>
    <n v="1"/>
    <x v="0"/>
    <x v="0"/>
    <s v="Full-Time"/>
    <n v="1"/>
  </r>
  <r>
    <n v="2024"/>
    <x v="0"/>
    <s v="FT"/>
    <x v="3"/>
    <n v="135072"/>
    <s v="USD"/>
    <n v="135072"/>
    <s v="US"/>
    <x v="0"/>
    <x v="0"/>
    <x v="0"/>
    <x v="0"/>
    <n v="2"/>
    <x v="0"/>
    <x v="0"/>
    <s v="Full-Time"/>
    <n v="1"/>
  </r>
  <r>
    <n v="2024"/>
    <x v="0"/>
    <s v="FT"/>
    <x v="3"/>
    <n v="88440"/>
    <s v="USD"/>
    <n v="88440"/>
    <s v="US"/>
    <x v="0"/>
    <x v="0"/>
    <x v="0"/>
    <x v="0"/>
    <n v="2"/>
    <x v="0"/>
    <x v="0"/>
    <s v="Full-Time"/>
    <n v="1"/>
  </r>
  <r>
    <n v="2024"/>
    <x v="2"/>
    <s v="FT"/>
    <x v="9"/>
    <n v="228000"/>
    <s v="USD"/>
    <n v="228000"/>
    <s v="US"/>
    <x v="0"/>
    <x v="0"/>
    <x v="0"/>
    <x v="2"/>
    <n v="1"/>
    <x v="0"/>
    <x v="0"/>
    <s v="Full-Time"/>
    <n v="1"/>
  </r>
  <r>
    <n v="2024"/>
    <x v="2"/>
    <s v="FT"/>
    <x v="9"/>
    <n v="136800"/>
    <s v="USD"/>
    <n v="136800"/>
    <s v="US"/>
    <x v="0"/>
    <x v="0"/>
    <x v="0"/>
    <x v="2"/>
    <n v="1"/>
    <x v="0"/>
    <x v="0"/>
    <s v="Full-Time"/>
    <n v="1"/>
  </r>
  <r>
    <n v="2024"/>
    <x v="0"/>
    <s v="FT"/>
    <x v="13"/>
    <n v="153972"/>
    <s v="USD"/>
    <n v="153972"/>
    <s v="US"/>
    <x v="0"/>
    <x v="0"/>
    <x v="0"/>
    <x v="0"/>
    <n v="2"/>
    <x v="0"/>
    <x v="0"/>
    <s v="Full-Time"/>
    <n v="1"/>
  </r>
  <r>
    <n v="2024"/>
    <x v="0"/>
    <s v="FT"/>
    <x v="13"/>
    <n v="109980"/>
    <s v="USD"/>
    <n v="109980"/>
    <s v="US"/>
    <x v="0"/>
    <x v="0"/>
    <x v="0"/>
    <x v="0"/>
    <n v="2"/>
    <x v="0"/>
    <x v="0"/>
    <s v="Full-Time"/>
    <n v="1"/>
  </r>
  <r>
    <n v="2024"/>
    <x v="0"/>
    <s v="FT"/>
    <x v="4"/>
    <n v="176386"/>
    <s v="USD"/>
    <n v="176386"/>
    <s v="US"/>
    <x v="0"/>
    <x v="0"/>
    <x v="0"/>
    <x v="0"/>
    <n v="2"/>
    <x v="0"/>
    <x v="0"/>
    <s v="Full-Time"/>
    <n v="1"/>
  </r>
  <r>
    <n v="2024"/>
    <x v="1"/>
    <s v="FT"/>
    <x v="9"/>
    <n v="182700"/>
    <s v="USD"/>
    <n v="182700"/>
    <s v="US"/>
    <x v="0"/>
    <x v="0"/>
    <x v="0"/>
    <x v="1"/>
    <n v="3"/>
    <x v="0"/>
    <x v="0"/>
    <s v="Full-Time"/>
    <n v="1"/>
  </r>
  <r>
    <n v="2024"/>
    <x v="1"/>
    <s v="FT"/>
    <x v="9"/>
    <n v="83900"/>
    <s v="USD"/>
    <n v="83900"/>
    <s v="US"/>
    <x v="0"/>
    <x v="0"/>
    <x v="0"/>
    <x v="1"/>
    <n v="3"/>
    <x v="0"/>
    <x v="0"/>
    <s v="Full-Time"/>
    <n v="1"/>
  </r>
  <r>
    <n v="2024"/>
    <x v="1"/>
    <s v="FT"/>
    <x v="17"/>
    <n v="284400"/>
    <s v="USD"/>
    <n v="284400"/>
    <s v="US"/>
    <x v="0"/>
    <x v="0"/>
    <x v="0"/>
    <x v="1"/>
    <n v="3"/>
    <x v="0"/>
    <x v="0"/>
    <s v="Full-Time"/>
    <n v="1"/>
  </r>
  <r>
    <n v="2024"/>
    <x v="1"/>
    <s v="FT"/>
    <x v="17"/>
    <n v="150700"/>
    <s v="USD"/>
    <n v="150700"/>
    <s v="US"/>
    <x v="0"/>
    <x v="0"/>
    <x v="0"/>
    <x v="1"/>
    <n v="3"/>
    <x v="0"/>
    <x v="0"/>
    <s v="Full-Time"/>
    <n v="1"/>
  </r>
  <r>
    <n v="2024"/>
    <x v="1"/>
    <s v="FT"/>
    <x v="9"/>
    <n v="245400"/>
    <s v="USD"/>
    <n v="245400"/>
    <s v="US"/>
    <x v="1"/>
    <x v="0"/>
    <x v="0"/>
    <x v="1"/>
    <n v="3"/>
    <x v="1"/>
    <x v="0"/>
    <s v="Full-Time"/>
    <n v="1"/>
  </r>
  <r>
    <n v="2024"/>
    <x v="1"/>
    <s v="FT"/>
    <x v="9"/>
    <n v="135800"/>
    <s v="USD"/>
    <n v="135800"/>
    <s v="US"/>
    <x v="1"/>
    <x v="0"/>
    <x v="0"/>
    <x v="1"/>
    <n v="3"/>
    <x v="1"/>
    <x v="0"/>
    <s v="Full-Time"/>
    <n v="1"/>
  </r>
  <r>
    <n v="2024"/>
    <x v="1"/>
    <s v="FT"/>
    <x v="16"/>
    <n v="279900"/>
    <s v="USD"/>
    <n v="279900"/>
    <s v="US"/>
    <x v="0"/>
    <x v="0"/>
    <x v="1"/>
    <x v="1"/>
    <n v="3"/>
    <x v="0"/>
    <x v="1"/>
    <s v="Full-Time"/>
    <n v="2"/>
  </r>
  <r>
    <n v="2024"/>
    <x v="1"/>
    <s v="FT"/>
    <x v="16"/>
    <n v="161900"/>
    <s v="USD"/>
    <n v="161900"/>
    <s v="US"/>
    <x v="0"/>
    <x v="0"/>
    <x v="1"/>
    <x v="1"/>
    <n v="3"/>
    <x v="0"/>
    <x v="1"/>
    <s v="Full-Time"/>
    <n v="2"/>
  </r>
  <r>
    <n v="2024"/>
    <x v="1"/>
    <s v="FT"/>
    <x v="5"/>
    <n v="125800"/>
    <s v="USD"/>
    <n v="125800"/>
    <s v="US"/>
    <x v="0"/>
    <x v="0"/>
    <x v="0"/>
    <x v="1"/>
    <n v="3"/>
    <x v="0"/>
    <x v="0"/>
    <s v="Full-Time"/>
    <n v="1"/>
  </r>
  <r>
    <n v="2024"/>
    <x v="1"/>
    <s v="FT"/>
    <x v="3"/>
    <n v="175000"/>
    <s v="USD"/>
    <n v="175000"/>
    <s v="US"/>
    <x v="0"/>
    <x v="0"/>
    <x v="0"/>
    <x v="1"/>
    <n v="3"/>
    <x v="0"/>
    <x v="0"/>
    <s v="Full-Time"/>
    <n v="1"/>
  </r>
  <r>
    <n v="2024"/>
    <x v="1"/>
    <s v="FT"/>
    <x v="3"/>
    <n v="140000"/>
    <s v="USD"/>
    <n v="140000"/>
    <s v="US"/>
    <x v="0"/>
    <x v="0"/>
    <x v="0"/>
    <x v="1"/>
    <n v="3"/>
    <x v="0"/>
    <x v="0"/>
    <s v="Full-Time"/>
    <n v="1"/>
  </r>
  <r>
    <n v="2024"/>
    <x v="1"/>
    <s v="FT"/>
    <x v="6"/>
    <n v="321000"/>
    <s v="USD"/>
    <n v="321000"/>
    <s v="US"/>
    <x v="0"/>
    <x v="0"/>
    <x v="0"/>
    <x v="1"/>
    <n v="3"/>
    <x v="0"/>
    <x v="0"/>
    <s v="Full-Time"/>
    <n v="1"/>
  </r>
  <r>
    <n v="2024"/>
    <x v="1"/>
    <s v="FT"/>
    <x v="6"/>
    <n v="214000"/>
    <s v="USD"/>
    <n v="214000"/>
    <s v="US"/>
    <x v="0"/>
    <x v="0"/>
    <x v="0"/>
    <x v="1"/>
    <n v="3"/>
    <x v="0"/>
    <x v="0"/>
    <s v="Full-Time"/>
    <n v="1"/>
  </r>
  <r>
    <n v="2024"/>
    <x v="1"/>
    <s v="FT"/>
    <x v="11"/>
    <n v="122400"/>
    <s v="USD"/>
    <n v="122400"/>
    <s v="US"/>
    <x v="1"/>
    <x v="0"/>
    <x v="0"/>
    <x v="1"/>
    <n v="3"/>
    <x v="1"/>
    <x v="0"/>
    <s v="Full-Time"/>
    <n v="1"/>
  </r>
  <r>
    <n v="2024"/>
    <x v="1"/>
    <s v="FT"/>
    <x v="11"/>
    <n v="297000"/>
    <s v="USD"/>
    <n v="297000"/>
    <s v="US"/>
    <x v="0"/>
    <x v="0"/>
    <x v="0"/>
    <x v="1"/>
    <n v="3"/>
    <x v="0"/>
    <x v="0"/>
    <s v="Full-Time"/>
    <n v="1"/>
  </r>
  <r>
    <n v="2024"/>
    <x v="1"/>
    <s v="FT"/>
    <x v="11"/>
    <n v="342000"/>
    <s v="PLN"/>
    <n v="85500"/>
    <s v="PL"/>
    <x v="1"/>
    <x v="23"/>
    <x v="0"/>
    <x v="1"/>
    <n v="3"/>
    <x v="1"/>
    <x v="0"/>
    <s v="Full-Time"/>
    <n v="1"/>
  </r>
  <r>
    <n v="2024"/>
    <x v="1"/>
    <s v="FT"/>
    <x v="11"/>
    <n v="288000"/>
    <s v="PLN"/>
    <n v="72000"/>
    <s v="PL"/>
    <x v="1"/>
    <x v="23"/>
    <x v="0"/>
    <x v="1"/>
    <n v="3"/>
    <x v="1"/>
    <x v="0"/>
    <s v="Full-Time"/>
    <n v="1"/>
  </r>
  <r>
    <n v="2024"/>
    <x v="2"/>
    <s v="FT"/>
    <x v="9"/>
    <n v="100000"/>
    <s v="CAD"/>
    <n v="76923"/>
    <s v="CA"/>
    <x v="0"/>
    <x v="2"/>
    <x v="0"/>
    <x v="2"/>
    <n v="1"/>
    <x v="0"/>
    <x v="0"/>
    <s v="Full-Time"/>
    <n v="1"/>
  </r>
  <r>
    <n v="2024"/>
    <x v="2"/>
    <s v="FT"/>
    <x v="9"/>
    <n v="75000"/>
    <s v="CAD"/>
    <n v="57692"/>
    <s v="CA"/>
    <x v="0"/>
    <x v="2"/>
    <x v="0"/>
    <x v="2"/>
    <n v="1"/>
    <x v="0"/>
    <x v="0"/>
    <s v="Full-Time"/>
    <n v="1"/>
  </r>
  <r>
    <n v="2024"/>
    <x v="0"/>
    <s v="FT"/>
    <x v="2"/>
    <n v="101587"/>
    <s v="USD"/>
    <n v="101587"/>
    <s v="US"/>
    <x v="0"/>
    <x v="0"/>
    <x v="0"/>
    <x v="0"/>
    <n v="2"/>
    <x v="0"/>
    <x v="0"/>
    <s v="Full-Time"/>
    <n v="1"/>
  </r>
  <r>
    <n v="2024"/>
    <x v="0"/>
    <s v="FT"/>
    <x v="2"/>
    <n v="71843"/>
    <s v="USD"/>
    <n v="71843"/>
    <s v="US"/>
    <x v="0"/>
    <x v="0"/>
    <x v="0"/>
    <x v="0"/>
    <n v="2"/>
    <x v="0"/>
    <x v="0"/>
    <s v="Full-Time"/>
    <n v="1"/>
  </r>
  <r>
    <n v="2024"/>
    <x v="2"/>
    <s v="FT"/>
    <x v="9"/>
    <n v="125000"/>
    <s v="USD"/>
    <n v="125000"/>
    <s v="US"/>
    <x v="1"/>
    <x v="0"/>
    <x v="0"/>
    <x v="2"/>
    <n v="1"/>
    <x v="1"/>
    <x v="0"/>
    <s v="Full-Time"/>
    <n v="1"/>
  </r>
  <r>
    <n v="2024"/>
    <x v="2"/>
    <s v="FT"/>
    <x v="9"/>
    <n v="87500"/>
    <s v="USD"/>
    <n v="87500"/>
    <s v="US"/>
    <x v="1"/>
    <x v="0"/>
    <x v="0"/>
    <x v="2"/>
    <n v="1"/>
    <x v="1"/>
    <x v="0"/>
    <s v="Full-Time"/>
    <n v="1"/>
  </r>
  <r>
    <n v="2024"/>
    <x v="2"/>
    <s v="FT"/>
    <x v="9"/>
    <n v="124600"/>
    <s v="USD"/>
    <n v="124600"/>
    <s v="US"/>
    <x v="0"/>
    <x v="0"/>
    <x v="0"/>
    <x v="2"/>
    <n v="1"/>
    <x v="0"/>
    <x v="0"/>
    <s v="Full-Time"/>
    <n v="1"/>
  </r>
  <r>
    <n v="2024"/>
    <x v="1"/>
    <s v="FT"/>
    <x v="9"/>
    <n v="75000"/>
    <s v="GBP"/>
    <n v="93750"/>
    <s v="GB"/>
    <x v="0"/>
    <x v="5"/>
    <x v="0"/>
    <x v="1"/>
    <n v="3"/>
    <x v="0"/>
    <x v="0"/>
    <s v="Full-Time"/>
    <n v="1"/>
  </r>
  <r>
    <n v="2024"/>
    <x v="2"/>
    <s v="FT"/>
    <x v="9"/>
    <n v="121000"/>
    <s v="USD"/>
    <n v="121000"/>
    <s v="US"/>
    <x v="0"/>
    <x v="0"/>
    <x v="0"/>
    <x v="2"/>
    <n v="1"/>
    <x v="0"/>
    <x v="0"/>
    <s v="Full-Time"/>
    <n v="1"/>
  </r>
  <r>
    <n v="2024"/>
    <x v="2"/>
    <s v="FT"/>
    <x v="9"/>
    <n v="36000"/>
    <s v="EUR"/>
    <n v="40000"/>
    <s v="CY"/>
    <x v="0"/>
    <x v="12"/>
    <x v="0"/>
    <x v="2"/>
    <n v="1"/>
    <x v="0"/>
    <x v="0"/>
    <s v="Full-Time"/>
    <n v="1"/>
  </r>
  <r>
    <n v="2024"/>
    <x v="2"/>
    <s v="FT"/>
    <x v="9"/>
    <n v="32000"/>
    <s v="EUR"/>
    <n v="35555"/>
    <s v="CY"/>
    <x v="0"/>
    <x v="12"/>
    <x v="0"/>
    <x v="2"/>
    <n v="1"/>
    <x v="0"/>
    <x v="0"/>
    <s v="Full-Time"/>
    <n v="1"/>
  </r>
  <r>
    <n v="2024"/>
    <x v="0"/>
    <s v="FT"/>
    <x v="13"/>
    <n v="245000"/>
    <s v="USD"/>
    <n v="245000"/>
    <s v="US"/>
    <x v="0"/>
    <x v="0"/>
    <x v="0"/>
    <x v="0"/>
    <n v="2"/>
    <x v="0"/>
    <x v="0"/>
    <s v="Full-Time"/>
    <n v="1"/>
  </r>
  <r>
    <n v="2024"/>
    <x v="1"/>
    <s v="FT"/>
    <x v="18"/>
    <n v="269100"/>
    <s v="USD"/>
    <n v="269100"/>
    <s v="US"/>
    <x v="0"/>
    <x v="0"/>
    <x v="0"/>
    <x v="1"/>
    <n v="3"/>
    <x v="0"/>
    <x v="0"/>
    <s v="Full-Time"/>
    <n v="1"/>
  </r>
  <r>
    <n v="2024"/>
    <x v="1"/>
    <s v="FT"/>
    <x v="18"/>
    <n v="131300"/>
    <s v="USD"/>
    <n v="131300"/>
    <s v="US"/>
    <x v="0"/>
    <x v="0"/>
    <x v="0"/>
    <x v="1"/>
    <n v="3"/>
    <x v="0"/>
    <x v="0"/>
    <s v="Full-Time"/>
    <n v="1"/>
  </r>
  <r>
    <n v="2024"/>
    <x v="0"/>
    <s v="FT"/>
    <x v="5"/>
    <n v="196250"/>
    <s v="USD"/>
    <n v="196250"/>
    <s v="US"/>
    <x v="1"/>
    <x v="0"/>
    <x v="0"/>
    <x v="0"/>
    <n v="2"/>
    <x v="1"/>
    <x v="0"/>
    <s v="Full-Time"/>
    <n v="1"/>
  </r>
  <r>
    <n v="2024"/>
    <x v="0"/>
    <s v="FT"/>
    <x v="5"/>
    <n v="207000"/>
    <s v="USD"/>
    <n v="207000"/>
    <s v="US"/>
    <x v="1"/>
    <x v="0"/>
    <x v="0"/>
    <x v="0"/>
    <n v="2"/>
    <x v="1"/>
    <x v="0"/>
    <s v="Full-Time"/>
    <n v="1"/>
  </r>
  <r>
    <n v="2024"/>
    <x v="0"/>
    <s v="FT"/>
    <x v="5"/>
    <n v="150500"/>
    <s v="USD"/>
    <n v="150500"/>
    <s v="US"/>
    <x v="1"/>
    <x v="0"/>
    <x v="0"/>
    <x v="0"/>
    <n v="2"/>
    <x v="1"/>
    <x v="0"/>
    <s v="Full-Time"/>
    <n v="1"/>
  </r>
  <r>
    <n v="2024"/>
    <x v="1"/>
    <s v="FT"/>
    <x v="3"/>
    <n v="157476"/>
    <s v="USD"/>
    <n v="157476"/>
    <s v="US"/>
    <x v="1"/>
    <x v="0"/>
    <x v="0"/>
    <x v="1"/>
    <n v="3"/>
    <x v="1"/>
    <x v="0"/>
    <s v="Full-Time"/>
    <n v="1"/>
  </r>
  <r>
    <n v="2024"/>
    <x v="1"/>
    <s v="FT"/>
    <x v="3"/>
    <n v="104981"/>
    <s v="USD"/>
    <n v="104981"/>
    <s v="US"/>
    <x v="1"/>
    <x v="0"/>
    <x v="0"/>
    <x v="1"/>
    <n v="3"/>
    <x v="1"/>
    <x v="0"/>
    <s v="Full-Time"/>
    <n v="1"/>
  </r>
  <r>
    <n v="2024"/>
    <x v="0"/>
    <s v="FT"/>
    <x v="3"/>
    <n v="125000"/>
    <s v="USD"/>
    <n v="125000"/>
    <s v="US"/>
    <x v="0"/>
    <x v="0"/>
    <x v="0"/>
    <x v="0"/>
    <n v="2"/>
    <x v="0"/>
    <x v="0"/>
    <s v="Full-Time"/>
    <n v="1"/>
  </r>
  <r>
    <n v="2024"/>
    <x v="1"/>
    <s v="FT"/>
    <x v="7"/>
    <n v="72000"/>
    <s v="USD"/>
    <n v="72000"/>
    <s v="BR"/>
    <x v="1"/>
    <x v="11"/>
    <x v="0"/>
    <x v="1"/>
    <n v="3"/>
    <x v="1"/>
    <x v="0"/>
    <s v="Full-Time"/>
    <n v="1"/>
  </r>
  <r>
    <n v="2024"/>
    <x v="1"/>
    <s v="FT"/>
    <x v="7"/>
    <n v="62000"/>
    <s v="USD"/>
    <n v="62000"/>
    <s v="BR"/>
    <x v="1"/>
    <x v="11"/>
    <x v="0"/>
    <x v="1"/>
    <n v="3"/>
    <x v="1"/>
    <x v="0"/>
    <s v="Full-Time"/>
    <n v="1"/>
  </r>
  <r>
    <n v="2024"/>
    <x v="1"/>
    <s v="FT"/>
    <x v="3"/>
    <n v="58000"/>
    <s v="GBP"/>
    <n v="72500"/>
    <s v="GB"/>
    <x v="0"/>
    <x v="5"/>
    <x v="0"/>
    <x v="1"/>
    <n v="3"/>
    <x v="0"/>
    <x v="0"/>
    <s v="Full-Time"/>
    <n v="1"/>
  </r>
  <r>
    <n v="2024"/>
    <x v="0"/>
    <s v="FT"/>
    <x v="4"/>
    <n v="180000"/>
    <s v="USD"/>
    <n v="180000"/>
    <s v="CA"/>
    <x v="0"/>
    <x v="2"/>
    <x v="0"/>
    <x v="0"/>
    <n v="2"/>
    <x v="0"/>
    <x v="0"/>
    <s v="Full-Time"/>
    <n v="1"/>
  </r>
  <r>
    <n v="2024"/>
    <x v="0"/>
    <s v="FT"/>
    <x v="4"/>
    <n v="120000"/>
    <s v="USD"/>
    <n v="120000"/>
    <s v="CA"/>
    <x v="0"/>
    <x v="2"/>
    <x v="0"/>
    <x v="0"/>
    <n v="2"/>
    <x v="0"/>
    <x v="0"/>
    <s v="Full-Time"/>
    <n v="1"/>
  </r>
  <r>
    <n v="2024"/>
    <x v="1"/>
    <s v="FT"/>
    <x v="16"/>
    <n v="257300"/>
    <s v="USD"/>
    <n v="257300"/>
    <s v="US"/>
    <x v="0"/>
    <x v="0"/>
    <x v="0"/>
    <x v="1"/>
    <n v="3"/>
    <x v="0"/>
    <x v="0"/>
    <s v="Full-Time"/>
    <n v="1"/>
  </r>
  <r>
    <n v="2024"/>
    <x v="1"/>
    <s v="FT"/>
    <x v="16"/>
    <n v="171500"/>
    <s v="USD"/>
    <n v="171500"/>
    <s v="US"/>
    <x v="0"/>
    <x v="0"/>
    <x v="0"/>
    <x v="1"/>
    <n v="3"/>
    <x v="0"/>
    <x v="0"/>
    <s v="Full-Time"/>
    <n v="1"/>
  </r>
  <r>
    <n v="2024"/>
    <x v="1"/>
    <s v="FT"/>
    <x v="4"/>
    <n v="240292"/>
    <s v="USD"/>
    <n v="240292"/>
    <s v="US"/>
    <x v="0"/>
    <x v="0"/>
    <x v="0"/>
    <x v="1"/>
    <n v="3"/>
    <x v="0"/>
    <x v="0"/>
    <s v="Full-Time"/>
    <n v="1"/>
  </r>
  <r>
    <n v="2024"/>
    <x v="1"/>
    <s v="FT"/>
    <x v="4"/>
    <n v="177607"/>
    <s v="USD"/>
    <n v="177607"/>
    <s v="US"/>
    <x v="0"/>
    <x v="0"/>
    <x v="0"/>
    <x v="1"/>
    <n v="3"/>
    <x v="0"/>
    <x v="0"/>
    <s v="Full-Time"/>
    <n v="1"/>
  </r>
  <r>
    <n v="2024"/>
    <x v="2"/>
    <s v="FT"/>
    <x v="13"/>
    <n v="231000"/>
    <s v="USD"/>
    <n v="231000"/>
    <s v="US"/>
    <x v="0"/>
    <x v="0"/>
    <x v="0"/>
    <x v="2"/>
    <n v="1"/>
    <x v="0"/>
    <x v="0"/>
    <s v="Full-Time"/>
    <n v="1"/>
  </r>
  <r>
    <n v="2024"/>
    <x v="0"/>
    <s v="FT"/>
    <x v="4"/>
    <n v="280000"/>
    <s v="USD"/>
    <n v="280000"/>
    <s v="US"/>
    <x v="1"/>
    <x v="0"/>
    <x v="0"/>
    <x v="0"/>
    <n v="2"/>
    <x v="1"/>
    <x v="0"/>
    <s v="Full-Time"/>
    <n v="1"/>
  </r>
  <r>
    <n v="2024"/>
    <x v="1"/>
    <s v="FT"/>
    <x v="4"/>
    <n v="219236"/>
    <s v="USD"/>
    <n v="219236"/>
    <s v="CA"/>
    <x v="0"/>
    <x v="2"/>
    <x v="0"/>
    <x v="1"/>
    <n v="3"/>
    <x v="0"/>
    <x v="0"/>
    <s v="Full-Time"/>
    <n v="1"/>
  </r>
  <r>
    <n v="2024"/>
    <x v="0"/>
    <s v="FT"/>
    <x v="15"/>
    <n v="1284000"/>
    <s v="PHP"/>
    <n v="23093"/>
    <s v="PH"/>
    <x v="0"/>
    <x v="25"/>
    <x v="0"/>
    <x v="0"/>
    <n v="2"/>
    <x v="0"/>
    <x v="0"/>
    <s v="Full-Time"/>
    <n v="1"/>
  </r>
  <r>
    <n v="2024"/>
    <x v="0"/>
    <s v="FT"/>
    <x v="15"/>
    <n v="1140000"/>
    <s v="PHP"/>
    <n v="20503"/>
    <s v="PH"/>
    <x v="0"/>
    <x v="25"/>
    <x v="0"/>
    <x v="0"/>
    <n v="2"/>
    <x v="0"/>
    <x v="0"/>
    <s v="Full-Time"/>
    <n v="1"/>
  </r>
  <r>
    <n v="2024"/>
    <x v="2"/>
    <s v="FT"/>
    <x v="2"/>
    <n v="40000"/>
    <s v="GBP"/>
    <n v="50000"/>
    <s v="GB"/>
    <x v="0"/>
    <x v="5"/>
    <x v="0"/>
    <x v="2"/>
    <n v="1"/>
    <x v="0"/>
    <x v="0"/>
    <s v="Full-Time"/>
    <n v="1"/>
  </r>
  <r>
    <n v="2024"/>
    <x v="2"/>
    <s v="FT"/>
    <x v="2"/>
    <n v="32000"/>
    <s v="GBP"/>
    <n v="40000"/>
    <s v="GB"/>
    <x v="0"/>
    <x v="5"/>
    <x v="0"/>
    <x v="2"/>
    <n v="1"/>
    <x v="0"/>
    <x v="0"/>
    <s v="Full-Time"/>
    <n v="1"/>
  </r>
  <r>
    <n v="2024"/>
    <x v="1"/>
    <s v="FT"/>
    <x v="16"/>
    <n v="70000"/>
    <s v="GBP"/>
    <n v="87500"/>
    <s v="GB"/>
    <x v="0"/>
    <x v="5"/>
    <x v="0"/>
    <x v="1"/>
    <n v="3"/>
    <x v="0"/>
    <x v="0"/>
    <s v="Full-Time"/>
    <n v="1"/>
  </r>
  <r>
    <n v="2024"/>
    <x v="1"/>
    <s v="FT"/>
    <x v="16"/>
    <n v="60000"/>
    <s v="GBP"/>
    <n v="75000"/>
    <s v="GB"/>
    <x v="0"/>
    <x v="5"/>
    <x v="0"/>
    <x v="1"/>
    <n v="3"/>
    <x v="0"/>
    <x v="0"/>
    <s v="Full-Time"/>
    <n v="1"/>
  </r>
  <r>
    <n v="2024"/>
    <x v="0"/>
    <s v="FT"/>
    <x v="4"/>
    <n v="203500"/>
    <s v="USD"/>
    <n v="203500"/>
    <s v="US"/>
    <x v="1"/>
    <x v="0"/>
    <x v="0"/>
    <x v="0"/>
    <n v="2"/>
    <x v="1"/>
    <x v="0"/>
    <s v="Full-Time"/>
    <n v="1"/>
  </r>
  <r>
    <n v="2024"/>
    <x v="0"/>
    <s v="FT"/>
    <x v="4"/>
    <n v="166500"/>
    <s v="USD"/>
    <n v="166500"/>
    <s v="US"/>
    <x v="1"/>
    <x v="0"/>
    <x v="0"/>
    <x v="0"/>
    <n v="2"/>
    <x v="1"/>
    <x v="0"/>
    <s v="Full-Time"/>
    <n v="1"/>
  </r>
  <r>
    <n v="2024"/>
    <x v="0"/>
    <s v="FT"/>
    <x v="4"/>
    <n v="278000"/>
    <s v="USD"/>
    <n v="278000"/>
    <s v="US"/>
    <x v="0"/>
    <x v="0"/>
    <x v="0"/>
    <x v="0"/>
    <n v="2"/>
    <x v="0"/>
    <x v="0"/>
    <s v="Full-Time"/>
    <n v="1"/>
  </r>
  <r>
    <n v="2024"/>
    <x v="0"/>
    <s v="FT"/>
    <x v="2"/>
    <n v="235000"/>
    <s v="USD"/>
    <n v="235000"/>
    <s v="US"/>
    <x v="0"/>
    <x v="0"/>
    <x v="0"/>
    <x v="0"/>
    <n v="2"/>
    <x v="0"/>
    <x v="0"/>
    <s v="Full-Time"/>
    <n v="1"/>
  </r>
  <r>
    <n v="2024"/>
    <x v="3"/>
    <s v="FT"/>
    <x v="11"/>
    <n v="313600"/>
    <s v="USD"/>
    <n v="313600"/>
    <s v="US"/>
    <x v="0"/>
    <x v="0"/>
    <x v="0"/>
    <x v="3"/>
    <n v="4"/>
    <x v="0"/>
    <x v="0"/>
    <s v="Full-Time"/>
    <n v="1"/>
  </r>
  <r>
    <n v="2024"/>
    <x v="3"/>
    <s v="FT"/>
    <x v="11"/>
    <n v="274800"/>
    <s v="USD"/>
    <n v="274800"/>
    <s v="US"/>
    <x v="0"/>
    <x v="0"/>
    <x v="0"/>
    <x v="3"/>
    <n v="4"/>
    <x v="0"/>
    <x v="0"/>
    <s v="Full-Time"/>
    <n v="1"/>
  </r>
  <r>
    <n v="2024"/>
    <x v="0"/>
    <s v="FT"/>
    <x v="3"/>
    <n v="280000"/>
    <s v="USD"/>
    <n v="280000"/>
    <s v="US"/>
    <x v="0"/>
    <x v="0"/>
    <x v="0"/>
    <x v="0"/>
    <n v="2"/>
    <x v="0"/>
    <x v="0"/>
    <s v="Full-Time"/>
    <n v="1"/>
  </r>
  <r>
    <n v="2024"/>
    <x v="0"/>
    <s v="FT"/>
    <x v="3"/>
    <n v="230000"/>
    <s v="USD"/>
    <n v="230000"/>
    <s v="US"/>
    <x v="0"/>
    <x v="0"/>
    <x v="0"/>
    <x v="0"/>
    <n v="2"/>
    <x v="0"/>
    <x v="0"/>
    <s v="Full-Time"/>
    <n v="1"/>
  </r>
  <r>
    <n v="2024"/>
    <x v="1"/>
    <s v="FT"/>
    <x v="3"/>
    <n v="52000"/>
    <s v="GBP"/>
    <n v="65000"/>
    <s v="US"/>
    <x v="0"/>
    <x v="0"/>
    <x v="0"/>
    <x v="1"/>
    <n v="3"/>
    <x v="0"/>
    <x v="0"/>
    <s v="Full-Time"/>
    <n v="1"/>
  </r>
  <r>
    <n v="2024"/>
    <x v="1"/>
    <s v="FT"/>
    <x v="4"/>
    <n v="136800"/>
    <s v="USD"/>
    <n v="136800"/>
    <s v="US"/>
    <x v="0"/>
    <x v="0"/>
    <x v="0"/>
    <x v="1"/>
    <n v="3"/>
    <x v="0"/>
    <x v="0"/>
    <s v="Full-Time"/>
    <n v="1"/>
  </r>
  <r>
    <n v="2024"/>
    <x v="1"/>
    <s v="FT"/>
    <x v="4"/>
    <n v="240240"/>
    <s v="USD"/>
    <n v="240240"/>
    <s v="US"/>
    <x v="1"/>
    <x v="0"/>
    <x v="0"/>
    <x v="1"/>
    <n v="3"/>
    <x v="1"/>
    <x v="0"/>
    <s v="Full-Time"/>
    <n v="1"/>
  </r>
  <r>
    <n v="2024"/>
    <x v="1"/>
    <s v="FT"/>
    <x v="4"/>
    <n v="229965"/>
    <s v="USD"/>
    <n v="229965"/>
    <s v="US"/>
    <x v="1"/>
    <x v="0"/>
    <x v="0"/>
    <x v="1"/>
    <n v="3"/>
    <x v="1"/>
    <x v="0"/>
    <s v="Full-Time"/>
    <n v="1"/>
  </r>
  <r>
    <n v="2024"/>
    <x v="1"/>
    <s v="FT"/>
    <x v="3"/>
    <n v="213000"/>
    <s v="USD"/>
    <n v="213000"/>
    <s v="US"/>
    <x v="0"/>
    <x v="0"/>
    <x v="0"/>
    <x v="1"/>
    <n v="3"/>
    <x v="0"/>
    <x v="0"/>
    <s v="Full-Time"/>
    <n v="1"/>
  </r>
  <r>
    <n v="2024"/>
    <x v="1"/>
    <s v="FT"/>
    <x v="9"/>
    <n v="147767"/>
    <s v="USD"/>
    <n v="147767"/>
    <s v="US"/>
    <x v="0"/>
    <x v="0"/>
    <x v="0"/>
    <x v="1"/>
    <n v="3"/>
    <x v="0"/>
    <x v="0"/>
    <s v="Full-Time"/>
    <n v="1"/>
  </r>
  <r>
    <n v="2024"/>
    <x v="1"/>
    <s v="FT"/>
    <x v="9"/>
    <n v="74118"/>
    <s v="USD"/>
    <n v="74118"/>
    <s v="US"/>
    <x v="0"/>
    <x v="0"/>
    <x v="0"/>
    <x v="1"/>
    <n v="3"/>
    <x v="0"/>
    <x v="0"/>
    <s v="Full-Time"/>
    <n v="1"/>
  </r>
  <r>
    <n v="2024"/>
    <x v="2"/>
    <s v="FT"/>
    <x v="9"/>
    <n v="94068"/>
    <s v="USD"/>
    <n v="94068"/>
    <s v="CA"/>
    <x v="0"/>
    <x v="2"/>
    <x v="0"/>
    <x v="2"/>
    <n v="1"/>
    <x v="0"/>
    <x v="0"/>
    <s v="Full-Time"/>
    <n v="1"/>
  </r>
  <r>
    <n v="2024"/>
    <x v="2"/>
    <s v="FT"/>
    <x v="9"/>
    <n v="71937"/>
    <s v="USD"/>
    <n v="71937"/>
    <s v="CA"/>
    <x v="0"/>
    <x v="2"/>
    <x v="0"/>
    <x v="2"/>
    <n v="1"/>
    <x v="0"/>
    <x v="0"/>
    <s v="Full-Time"/>
    <n v="1"/>
  </r>
  <r>
    <n v="2024"/>
    <x v="0"/>
    <s v="FT"/>
    <x v="4"/>
    <n v="158400"/>
    <s v="USD"/>
    <n v="158400"/>
    <s v="US"/>
    <x v="1"/>
    <x v="0"/>
    <x v="0"/>
    <x v="0"/>
    <n v="2"/>
    <x v="1"/>
    <x v="0"/>
    <s v="Full-Time"/>
    <n v="1"/>
  </r>
  <r>
    <n v="2024"/>
    <x v="0"/>
    <s v="FT"/>
    <x v="4"/>
    <n v="140190"/>
    <s v="USD"/>
    <n v="140190"/>
    <s v="US"/>
    <x v="1"/>
    <x v="0"/>
    <x v="0"/>
    <x v="0"/>
    <n v="2"/>
    <x v="1"/>
    <x v="0"/>
    <s v="Full-Time"/>
    <n v="1"/>
  </r>
  <r>
    <n v="2024"/>
    <x v="2"/>
    <s v="FT"/>
    <x v="13"/>
    <n v="220000"/>
    <s v="USD"/>
    <n v="220000"/>
    <s v="US"/>
    <x v="0"/>
    <x v="0"/>
    <x v="0"/>
    <x v="2"/>
    <n v="1"/>
    <x v="0"/>
    <x v="0"/>
    <s v="Full-Time"/>
    <n v="1"/>
  </r>
  <r>
    <n v="2024"/>
    <x v="2"/>
    <s v="FT"/>
    <x v="13"/>
    <n v="126000"/>
    <s v="USD"/>
    <n v="126000"/>
    <s v="US"/>
    <x v="0"/>
    <x v="0"/>
    <x v="0"/>
    <x v="2"/>
    <n v="1"/>
    <x v="0"/>
    <x v="0"/>
    <s v="Full-Time"/>
    <n v="1"/>
  </r>
  <r>
    <n v="2024"/>
    <x v="1"/>
    <s v="FT"/>
    <x v="3"/>
    <n v="176000"/>
    <s v="USD"/>
    <n v="176000"/>
    <s v="US"/>
    <x v="0"/>
    <x v="0"/>
    <x v="0"/>
    <x v="1"/>
    <n v="3"/>
    <x v="0"/>
    <x v="0"/>
    <s v="Full-Time"/>
    <n v="1"/>
  </r>
  <r>
    <n v="2024"/>
    <x v="1"/>
    <s v="FT"/>
    <x v="3"/>
    <n v="106500"/>
    <s v="USD"/>
    <n v="106500"/>
    <s v="US"/>
    <x v="0"/>
    <x v="0"/>
    <x v="0"/>
    <x v="1"/>
    <n v="3"/>
    <x v="0"/>
    <x v="0"/>
    <s v="Full-Time"/>
    <n v="1"/>
  </r>
  <r>
    <n v="2024"/>
    <x v="0"/>
    <s v="FT"/>
    <x v="3"/>
    <n v="290180"/>
    <s v="USD"/>
    <n v="290180"/>
    <s v="US"/>
    <x v="1"/>
    <x v="0"/>
    <x v="0"/>
    <x v="0"/>
    <n v="2"/>
    <x v="1"/>
    <x v="0"/>
    <s v="Full-Time"/>
    <n v="1"/>
  </r>
  <r>
    <n v="2024"/>
    <x v="0"/>
    <s v="FT"/>
    <x v="3"/>
    <n v="259846"/>
    <s v="USD"/>
    <n v="259846"/>
    <s v="US"/>
    <x v="1"/>
    <x v="0"/>
    <x v="0"/>
    <x v="0"/>
    <n v="2"/>
    <x v="1"/>
    <x v="0"/>
    <s v="Full-Time"/>
    <n v="1"/>
  </r>
  <r>
    <n v="2024"/>
    <x v="0"/>
    <s v="FT"/>
    <x v="2"/>
    <n v="145000"/>
    <s v="USD"/>
    <n v="145000"/>
    <s v="US"/>
    <x v="0"/>
    <x v="0"/>
    <x v="0"/>
    <x v="0"/>
    <n v="2"/>
    <x v="0"/>
    <x v="0"/>
    <s v="Full-Time"/>
    <n v="1"/>
  </r>
  <r>
    <n v="2024"/>
    <x v="0"/>
    <s v="FT"/>
    <x v="3"/>
    <n v="293000"/>
    <s v="USD"/>
    <n v="293000"/>
    <s v="US"/>
    <x v="0"/>
    <x v="0"/>
    <x v="0"/>
    <x v="0"/>
    <n v="2"/>
    <x v="0"/>
    <x v="0"/>
    <s v="Full-Time"/>
    <n v="1"/>
  </r>
  <r>
    <n v="2024"/>
    <x v="0"/>
    <s v="FT"/>
    <x v="3"/>
    <n v="213000"/>
    <s v="USD"/>
    <n v="213000"/>
    <s v="US"/>
    <x v="0"/>
    <x v="0"/>
    <x v="0"/>
    <x v="0"/>
    <n v="2"/>
    <x v="0"/>
    <x v="0"/>
    <s v="Full-Time"/>
    <n v="1"/>
  </r>
  <r>
    <n v="2024"/>
    <x v="2"/>
    <s v="FT"/>
    <x v="4"/>
    <n v="158400"/>
    <s v="USD"/>
    <n v="158400"/>
    <s v="US"/>
    <x v="0"/>
    <x v="0"/>
    <x v="0"/>
    <x v="2"/>
    <n v="1"/>
    <x v="0"/>
    <x v="0"/>
    <s v="Full-Time"/>
    <n v="1"/>
  </r>
  <r>
    <n v="2024"/>
    <x v="2"/>
    <s v="FT"/>
    <x v="4"/>
    <n v="132843"/>
    <s v="USD"/>
    <n v="132843"/>
    <s v="US"/>
    <x v="0"/>
    <x v="0"/>
    <x v="0"/>
    <x v="2"/>
    <n v="1"/>
    <x v="0"/>
    <x v="0"/>
    <s v="Full-Time"/>
    <n v="1"/>
  </r>
  <r>
    <n v="2024"/>
    <x v="0"/>
    <s v="FT"/>
    <x v="4"/>
    <n v="210255"/>
    <s v="USD"/>
    <n v="210255"/>
    <s v="US"/>
    <x v="0"/>
    <x v="0"/>
    <x v="0"/>
    <x v="0"/>
    <n v="2"/>
    <x v="0"/>
    <x v="0"/>
    <s v="Full-Time"/>
    <n v="1"/>
  </r>
  <r>
    <n v="2024"/>
    <x v="1"/>
    <s v="FT"/>
    <x v="4"/>
    <n v="219200"/>
    <s v="USD"/>
    <n v="219200"/>
    <s v="US"/>
    <x v="0"/>
    <x v="0"/>
    <x v="0"/>
    <x v="1"/>
    <n v="3"/>
    <x v="0"/>
    <x v="0"/>
    <s v="Full-Time"/>
    <n v="1"/>
  </r>
  <r>
    <n v="2024"/>
    <x v="1"/>
    <s v="FT"/>
    <x v="4"/>
    <n v="149300"/>
    <s v="USD"/>
    <n v="149300"/>
    <s v="US"/>
    <x v="0"/>
    <x v="0"/>
    <x v="0"/>
    <x v="1"/>
    <n v="3"/>
    <x v="0"/>
    <x v="0"/>
    <s v="Full-Time"/>
    <n v="1"/>
  </r>
  <r>
    <n v="2024"/>
    <x v="1"/>
    <s v="FT"/>
    <x v="3"/>
    <n v="118600"/>
    <s v="USD"/>
    <n v="118600"/>
    <s v="US"/>
    <x v="0"/>
    <x v="0"/>
    <x v="0"/>
    <x v="1"/>
    <n v="3"/>
    <x v="0"/>
    <x v="0"/>
    <s v="Full-Time"/>
    <n v="1"/>
  </r>
  <r>
    <n v="2024"/>
    <x v="1"/>
    <s v="FT"/>
    <x v="3"/>
    <n v="58700"/>
    <s v="USD"/>
    <n v="58700"/>
    <s v="US"/>
    <x v="0"/>
    <x v="0"/>
    <x v="0"/>
    <x v="1"/>
    <n v="3"/>
    <x v="0"/>
    <x v="0"/>
    <s v="Full-Time"/>
    <n v="1"/>
  </r>
  <r>
    <n v="2024"/>
    <x v="1"/>
    <s v="FT"/>
    <x v="13"/>
    <n v="272400"/>
    <s v="USD"/>
    <n v="272400"/>
    <s v="US"/>
    <x v="1"/>
    <x v="0"/>
    <x v="0"/>
    <x v="1"/>
    <n v="3"/>
    <x v="1"/>
    <x v="0"/>
    <s v="Full-Time"/>
    <n v="1"/>
  </r>
  <r>
    <n v="2024"/>
    <x v="1"/>
    <s v="FT"/>
    <x v="2"/>
    <n v="201100"/>
    <s v="USD"/>
    <n v="201100"/>
    <s v="US"/>
    <x v="0"/>
    <x v="0"/>
    <x v="0"/>
    <x v="1"/>
    <n v="3"/>
    <x v="0"/>
    <x v="0"/>
    <s v="Full-Time"/>
    <n v="1"/>
  </r>
  <r>
    <n v="2024"/>
    <x v="1"/>
    <s v="FT"/>
    <x v="5"/>
    <n v="201000"/>
    <s v="USD"/>
    <n v="201000"/>
    <s v="US"/>
    <x v="0"/>
    <x v="0"/>
    <x v="0"/>
    <x v="1"/>
    <n v="3"/>
    <x v="0"/>
    <x v="0"/>
    <s v="Full-Time"/>
    <n v="1"/>
  </r>
  <r>
    <n v="2024"/>
    <x v="1"/>
    <s v="FT"/>
    <x v="5"/>
    <n v="237908"/>
    <s v="USD"/>
    <n v="237908"/>
    <s v="US"/>
    <x v="0"/>
    <x v="0"/>
    <x v="0"/>
    <x v="1"/>
    <n v="3"/>
    <x v="0"/>
    <x v="0"/>
    <s v="Full-Time"/>
    <n v="1"/>
  </r>
  <r>
    <n v="2024"/>
    <x v="1"/>
    <s v="FT"/>
    <x v="5"/>
    <n v="175845"/>
    <s v="USD"/>
    <n v="175845"/>
    <s v="US"/>
    <x v="0"/>
    <x v="0"/>
    <x v="0"/>
    <x v="1"/>
    <n v="3"/>
    <x v="0"/>
    <x v="0"/>
    <s v="Full-Time"/>
    <n v="1"/>
  </r>
  <r>
    <n v="2024"/>
    <x v="0"/>
    <s v="FT"/>
    <x v="5"/>
    <n v="164450"/>
    <s v="USD"/>
    <n v="164450"/>
    <s v="US"/>
    <x v="0"/>
    <x v="0"/>
    <x v="0"/>
    <x v="0"/>
    <n v="2"/>
    <x v="0"/>
    <x v="0"/>
    <s v="Full-Time"/>
    <n v="1"/>
  </r>
  <r>
    <n v="2024"/>
    <x v="0"/>
    <s v="FT"/>
    <x v="5"/>
    <n v="121550"/>
    <s v="USD"/>
    <n v="121550"/>
    <s v="US"/>
    <x v="0"/>
    <x v="0"/>
    <x v="0"/>
    <x v="0"/>
    <n v="2"/>
    <x v="0"/>
    <x v="0"/>
    <s v="Full-Time"/>
    <n v="1"/>
  </r>
  <r>
    <n v="2024"/>
    <x v="2"/>
    <s v="FT"/>
    <x v="8"/>
    <n v="205000"/>
    <s v="USD"/>
    <n v="205000"/>
    <s v="US"/>
    <x v="0"/>
    <x v="0"/>
    <x v="0"/>
    <x v="2"/>
    <n v="1"/>
    <x v="0"/>
    <x v="0"/>
    <s v="Full-Time"/>
    <n v="1"/>
  </r>
  <r>
    <n v="2024"/>
    <x v="2"/>
    <s v="FT"/>
    <x v="8"/>
    <n v="136800"/>
    <s v="USD"/>
    <n v="136800"/>
    <s v="US"/>
    <x v="0"/>
    <x v="0"/>
    <x v="0"/>
    <x v="2"/>
    <n v="1"/>
    <x v="0"/>
    <x v="0"/>
    <s v="Full-Time"/>
    <n v="1"/>
  </r>
  <r>
    <n v="2024"/>
    <x v="0"/>
    <s v="FT"/>
    <x v="8"/>
    <n v="151000"/>
    <s v="USD"/>
    <n v="151000"/>
    <s v="US"/>
    <x v="0"/>
    <x v="0"/>
    <x v="0"/>
    <x v="0"/>
    <n v="2"/>
    <x v="0"/>
    <x v="0"/>
    <s v="Full-Time"/>
    <n v="1"/>
  </r>
  <r>
    <n v="2024"/>
    <x v="0"/>
    <s v="FT"/>
    <x v="8"/>
    <n v="94500"/>
    <s v="USD"/>
    <n v="94500"/>
    <s v="US"/>
    <x v="0"/>
    <x v="0"/>
    <x v="0"/>
    <x v="0"/>
    <n v="2"/>
    <x v="0"/>
    <x v="0"/>
    <s v="Full-Time"/>
    <n v="1"/>
  </r>
  <r>
    <n v="2024"/>
    <x v="1"/>
    <s v="FT"/>
    <x v="3"/>
    <n v="200000"/>
    <s v="USD"/>
    <n v="200000"/>
    <s v="US"/>
    <x v="0"/>
    <x v="0"/>
    <x v="0"/>
    <x v="1"/>
    <n v="3"/>
    <x v="0"/>
    <x v="0"/>
    <s v="Full-Time"/>
    <n v="1"/>
  </r>
  <r>
    <n v="2024"/>
    <x v="1"/>
    <s v="FT"/>
    <x v="3"/>
    <n v="96000"/>
    <s v="USD"/>
    <n v="96000"/>
    <s v="US"/>
    <x v="0"/>
    <x v="0"/>
    <x v="0"/>
    <x v="1"/>
    <n v="3"/>
    <x v="0"/>
    <x v="0"/>
    <s v="Full-Time"/>
    <n v="1"/>
  </r>
  <r>
    <n v="2024"/>
    <x v="1"/>
    <s v="FT"/>
    <x v="8"/>
    <n v="191100"/>
    <s v="USD"/>
    <n v="191100"/>
    <s v="US"/>
    <x v="0"/>
    <x v="0"/>
    <x v="0"/>
    <x v="1"/>
    <n v="3"/>
    <x v="0"/>
    <x v="0"/>
    <s v="Full-Time"/>
    <n v="1"/>
  </r>
  <r>
    <n v="2024"/>
    <x v="1"/>
    <s v="FT"/>
    <x v="9"/>
    <n v="93500"/>
    <s v="USD"/>
    <n v="93500"/>
    <s v="US"/>
    <x v="0"/>
    <x v="0"/>
    <x v="0"/>
    <x v="1"/>
    <n v="3"/>
    <x v="0"/>
    <x v="0"/>
    <s v="Full-Time"/>
    <n v="1"/>
  </r>
  <r>
    <n v="2024"/>
    <x v="1"/>
    <s v="FT"/>
    <x v="15"/>
    <n v="137500"/>
    <s v="USD"/>
    <n v="137500"/>
    <s v="US"/>
    <x v="0"/>
    <x v="0"/>
    <x v="0"/>
    <x v="1"/>
    <n v="3"/>
    <x v="0"/>
    <x v="0"/>
    <s v="Full-Time"/>
    <n v="1"/>
  </r>
  <r>
    <n v="2024"/>
    <x v="1"/>
    <s v="FT"/>
    <x v="15"/>
    <n v="94500"/>
    <s v="USD"/>
    <n v="94500"/>
    <s v="US"/>
    <x v="0"/>
    <x v="0"/>
    <x v="0"/>
    <x v="1"/>
    <n v="3"/>
    <x v="0"/>
    <x v="0"/>
    <s v="Full-Time"/>
    <n v="1"/>
  </r>
  <r>
    <n v="2024"/>
    <x v="1"/>
    <s v="FT"/>
    <x v="4"/>
    <n v="210600"/>
    <s v="USD"/>
    <n v="210600"/>
    <s v="US"/>
    <x v="0"/>
    <x v="0"/>
    <x v="0"/>
    <x v="1"/>
    <n v="3"/>
    <x v="0"/>
    <x v="0"/>
    <s v="Full-Time"/>
    <n v="1"/>
  </r>
  <r>
    <n v="2024"/>
    <x v="0"/>
    <s v="FT"/>
    <x v="3"/>
    <n v="175100"/>
    <s v="USD"/>
    <n v="175100"/>
    <s v="US"/>
    <x v="0"/>
    <x v="0"/>
    <x v="0"/>
    <x v="0"/>
    <n v="2"/>
    <x v="0"/>
    <x v="0"/>
    <s v="Full-Time"/>
    <n v="1"/>
  </r>
  <r>
    <n v="2024"/>
    <x v="0"/>
    <s v="FT"/>
    <x v="3"/>
    <n v="103000"/>
    <s v="USD"/>
    <n v="103000"/>
    <s v="US"/>
    <x v="0"/>
    <x v="0"/>
    <x v="0"/>
    <x v="0"/>
    <n v="2"/>
    <x v="0"/>
    <x v="0"/>
    <s v="Full-Time"/>
    <n v="1"/>
  </r>
  <r>
    <n v="2024"/>
    <x v="0"/>
    <s v="FT"/>
    <x v="3"/>
    <n v="131300"/>
    <s v="USD"/>
    <n v="131300"/>
    <s v="CA"/>
    <x v="0"/>
    <x v="2"/>
    <x v="0"/>
    <x v="0"/>
    <n v="2"/>
    <x v="0"/>
    <x v="0"/>
    <s v="Full-Time"/>
    <n v="1"/>
  </r>
  <r>
    <n v="2024"/>
    <x v="0"/>
    <s v="FT"/>
    <x v="3"/>
    <n v="87600"/>
    <s v="USD"/>
    <n v="87600"/>
    <s v="CA"/>
    <x v="0"/>
    <x v="2"/>
    <x v="0"/>
    <x v="0"/>
    <n v="2"/>
    <x v="0"/>
    <x v="0"/>
    <s v="Full-Time"/>
    <n v="1"/>
  </r>
  <r>
    <n v="2024"/>
    <x v="0"/>
    <s v="FT"/>
    <x v="7"/>
    <n v="170900"/>
    <s v="USD"/>
    <n v="170900"/>
    <s v="US"/>
    <x v="0"/>
    <x v="0"/>
    <x v="0"/>
    <x v="0"/>
    <n v="2"/>
    <x v="0"/>
    <x v="0"/>
    <s v="Full-Time"/>
    <n v="1"/>
  </r>
  <r>
    <n v="2024"/>
    <x v="0"/>
    <s v="FT"/>
    <x v="11"/>
    <n v="109000"/>
    <s v="USD"/>
    <n v="109000"/>
    <s v="US"/>
    <x v="1"/>
    <x v="0"/>
    <x v="0"/>
    <x v="0"/>
    <n v="2"/>
    <x v="1"/>
    <x v="0"/>
    <s v="Full-Time"/>
    <n v="1"/>
  </r>
  <r>
    <n v="2024"/>
    <x v="1"/>
    <s v="FT"/>
    <x v="11"/>
    <n v="175300"/>
    <s v="USD"/>
    <n v="175300"/>
    <s v="US"/>
    <x v="0"/>
    <x v="0"/>
    <x v="0"/>
    <x v="1"/>
    <n v="3"/>
    <x v="0"/>
    <x v="0"/>
    <s v="Full-Time"/>
    <n v="1"/>
  </r>
  <r>
    <n v="2024"/>
    <x v="1"/>
    <s v="FT"/>
    <x v="11"/>
    <n v="111400"/>
    <s v="USD"/>
    <n v="111400"/>
    <s v="US"/>
    <x v="0"/>
    <x v="0"/>
    <x v="0"/>
    <x v="1"/>
    <n v="3"/>
    <x v="0"/>
    <x v="0"/>
    <s v="Full-Time"/>
    <n v="1"/>
  </r>
  <r>
    <n v="2024"/>
    <x v="1"/>
    <s v="FT"/>
    <x v="8"/>
    <n v="108000"/>
    <s v="USD"/>
    <n v="108000"/>
    <s v="US"/>
    <x v="1"/>
    <x v="0"/>
    <x v="0"/>
    <x v="1"/>
    <n v="3"/>
    <x v="1"/>
    <x v="0"/>
    <s v="Full-Time"/>
    <n v="1"/>
  </r>
  <r>
    <n v="2024"/>
    <x v="1"/>
    <s v="FT"/>
    <x v="9"/>
    <n v="175300"/>
    <s v="USD"/>
    <n v="175300"/>
    <s v="US"/>
    <x v="0"/>
    <x v="0"/>
    <x v="0"/>
    <x v="1"/>
    <n v="3"/>
    <x v="0"/>
    <x v="0"/>
    <s v="Full-Time"/>
    <n v="1"/>
  </r>
  <r>
    <n v="2024"/>
    <x v="1"/>
    <s v="FT"/>
    <x v="9"/>
    <n v="111400"/>
    <s v="USD"/>
    <n v="111400"/>
    <s v="US"/>
    <x v="0"/>
    <x v="0"/>
    <x v="0"/>
    <x v="1"/>
    <n v="3"/>
    <x v="0"/>
    <x v="0"/>
    <s v="Full-Time"/>
    <n v="1"/>
  </r>
  <r>
    <n v="2024"/>
    <x v="0"/>
    <s v="FT"/>
    <x v="3"/>
    <n v="213400"/>
    <s v="USD"/>
    <n v="213400"/>
    <s v="US"/>
    <x v="0"/>
    <x v="0"/>
    <x v="0"/>
    <x v="0"/>
    <n v="2"/>
    <x v="0"/>
    <x v="0"/>
    <s v="Full-Time"/>
    <n v="1"/>
  </r>
  <r>
    <n v="2024"/>
    <x v="0"/>
    <s v="FT"/>
    <x v="3"/>
    <n v="135500"/>
    <s v="USD"/>
    <n v="135500"/>
    <s v="US"/>
    <x v="0"/>
    <x v="0"/>
    <x v="0"/>
    <x v="0"/>
    <n v="2"/>
    <x v="0"/>
    <x v="0"/>
    <s v="Full-Time"/>
    <n v="1"/>
  </r>
  <r>
    <n v="2024"/>
    <x v="1"/>
    <s v="FT"/>
    <x v="18"/>
    <n v="135240"/>
    <s v="USD"/>
    <n v="135240"/>
    <s v="US"/>
    <x v="0"/>
    <x v="0"/>
    <x v="0"/>
    <x v="1"/>
    <n v="3"/>
    <x v="0"/>
    <x v="0"/>
    <s v="Full-Time"/>
    <n v="1"/>
  </r>
  <r>
    <n v="2024"/>
    <x v="1"/>
    <s v="FT"/>
    <x v="18"/>
    <n v="111600"/>
    <s v="USD"/>
    <n v="111600"/>
    <s v="US"/>
    <x v="0"/>
    <x v="0"/>
    <x v="0"/>
    <x v="1"/>
    <n v="3"/>
    <x v="0"/>
    <x v="0"/>
    <s v="Full-Time"/>
    <n v="1"/>
  </r>
  <r>
    <n v="2024"/>
    <x v="1"/>
    <s v="FT"/>
    <x v="3"/>
    <n v="276000"/>
    <s v="USD"/>
    <n v="276000"/>
    <s v="US"/>
    <x v="0"/>
    <x v="0"/>
    <x v="0"/>
    <x v="1"/>
    <n v="3"/>
    <x v="0"/>
    <x v="0"/>
    <s v="Full-Time"/>
    <n v="1"/>
  </r>
  <r>
    <n v="2024"/>
    <x v="1"/>
    <s v="FT"/>
    <x v="3"/>
    <n v="148000"/>
    <s v="USD"/>
    <n v="148000"/>
    <s v="US"/>
    <x v="0"/>
    <x v="0"/>
    <x v="0"/>
    <x v="1"/>
    <n v="3"/>
    <x v="0"/>
    <x v="0"/>
    <s v="Full-Time"/>
    <n v="1"/>
  </r>
  <r>
    <n v="2024"/>
    <x v="1"/>
    <s v="FT"/>
    <x v="6"/>
    <n v="160000"/>
    <s v="USD"/>
    <n v="160000"/>
    <s v="US"/>
    <x v="0"/>
    <x v="0"/>
    <x v="0"/>
    <x v="1"/>
    <n v="3"/>
    <x v="0"/>
    <x v="0"/>
    <s v="Full-Time"/>
    <n v="1"/>
  </r>
  <r>
    <n v="2024"/>
    <x v="0"/>
    <s v="FT"/>
    <x v="3"/>
    <n v="276000"/>
    <s v="USD"/>
    <n v="276000"/>
    <s v="US"/>
    <x v="0"/>
    <x v="0"/>
    <x v="0"/>
    <x v="0"/>
    <n v="2"/>
    <x v="0"/>
    <x v="0"/>
    <s v="Full-Time"/>
    <n v="1"/>
  </r>
  <r>
    <n v="2024"/>
    <x v="0"/>
    <s v="FT"/>
    <x v="3"/>
    <n v="148000"/>
    <s v="USD"/>
    <n v="148000"/>
    <s v="US"/>
    <x v="0"/>
    <x v="0"/>
    <x v="0"/>
    <x v="0"/>
    <n v="2"/>
    <x v="0"/>
    <x v="0"/>
    <s v="Full-Time"/>
    <n v="1"/>
  </r>
  <r>
    <n v="2024"/>
    <x v="1"/>
    <s v="FT"/>
    <x v="13"/>
    <n v="112000"/>
    <s v="USD"/>
    <n v="112000"/>
    <s v="US"/>
    <x v="1"/>
    <x v="0"/>
    <x v="0"/>
    <x v="1"/>
    <n v="3"/>
    <x v="1"/>
    <x v="0"/>
    <s v="Full-Time"/>
    <n v="1"/>
  </r>
  <r>
    <n v="2024"/>
    <x v="1"/>
    <s v="FT"/>
    <x v="17"/>
    <n v="192000"/>
    <s v="USD"/>
    <n v="192000"/>
    <s v="US"/>
    <x v="0"/>
    <x v="0"/>
    <x v="0"/>
    <x v="1"/>
    <n v="3"/>
    <x v="0"/>
    <x v="0"/>
    <s v="Full-Time"/>
    <n v="1"/>
  </r>
  <r>
    <n v="2024"/>
    <x v="1"/>
    <s v="FT"/>
    <x v="17"/>
    <n v="164000"/>
    <s v="USD"/>
    <n v="164000"/>
    <s v="US"/>
    <x v="0"/>
    <x v="0"/>
    <x v="0"/>
    <x v="1"/>
    <n v="3"/>
    <x v="0"/>
    <x v="0"/>
    <s v="Full-Time"/>
    <n v="1"/>
  </r>
  <r>
    <n v="2024"/>
    <x v="0"/>
    <s v="FT"/>
    <x v="5"/>
    <n v="151800"/>
    <s v="USD"/>
    <n v="151800"/>
    <s v="US"/>
    <x v="0"/>
    <x v="0"/>
    <x v="0"/>
    <x v="0"/>
    <n v="2"/>
    <x v="0"/>
    <x v="0"/>
    <s v="Full-Time"/>
    <n v="1"/>
  </r>
  <r>
    <n v="2024"/>
    <x v="0"/>
    <s v="FT"/>
    <x v="2"/>
    <n v="162800"/>
    <s v="USD"/>
    <n v="162800"/>
    <s v="US"/>
    <x v="0"/>
    <x v="0"/>
    <x v="0"/>
    <x v="0"/>
    <n v="2"/>
    <x v="0"/>
    <x v="0"/>
    <s v="Full-Time"/>
    <n v="1"/>
  </r>
  <r>
    <n v="2024"/>
    <x v="0"/>
    <s v="FT"/>
    <x v="2"/>
    <n v="102200"/>
    <s v="USD"/>
    <n v="102200"/>
    <s v="US"/>
    <x v="0"/>
    <x v="0"/>
    <x v="0"/>
    <x v="0"/>
    <n v="2"/>
    <x v="0"/>
    <x v="0"/>
    <s v="Full-Time"/>
    <n v="1"/>
  </r>
  <r>
    <n v="2024"/>
    <x v="0"/>
    <s v="FT"/>
    <x v="11"/>
    <n v="152375"/>
    <s v="USD"/>
    <n v="152375"/>
    <s v="US"/>
    <x v="1"/>
    <x v="0"/>
    <x v="0"/>
    <x v="0"/>
    <n v="2"/>
    <x v="1"/>
    <x v="0"/>
    <s v="Full-Time"/>
    <n v="1"/>
  </r>
  <r>
    <n v="2024"/>
    <x v="1"/>
    <s v="FT"/>
    <x v="10"/>
    <n v="168000"/>
    <s v="USD"/>
    <n v="168000"/>
    <s v="US"/>
    <x v="1"/>
    <x v="0"/>
    <x v="0"/>
    <x v="1"/>
    <n v="3"/>
    <x v="1"/>
    <x v="0"/>
    <s v="Full-Time"/>
    <n v="1"/>
  </r>
  <r>
    <n v="2024"/>
    <x v="1"/>
    <s v="FT"/>
    <x v="9"/>
    <n v="268900"/>
    <s v="USD"/>
    <n v="268900"/>
    <s v="US"/>
    <x v="0"/>
    <x v="0"/>
    <x v="0"/>
    <x v="1"/>
    <n v="3"/>
    <x v="0"/>
    <x v="0"/>
    <s v="Full-Time"/>
    <n v="1"/>
  </r>
  <r>
    <n v="2024"/>
    <x v="2"/>
    <s v="FT"/>
    <x v="9"/>
    <n v="216000"/>
    <s v="USD"/>
    <n v="216000"/>
    <s v="US"/>
    <x v="0"/>
    <x v="0"/>
    <x v="0"/>
    <x v="2"/>
    <n v="1"/>
    <x v="0"/>
    <x v="0"/>
    <s v="Full-Time"/>
    <n v="1"/>
  </r>
  <r>
    <n v="2024"/>
    <x v="1"/>
    <s v="FT"/>
    <x v="11"/>
    <n v="314400"/>
    <s v="USD"/>
    <n v="314400"/>
    <s v="US"/>
    <x v="0"/>
    <x v="0"/>
    <x v="0"/>
    <x v="1"/>
    <n v="3"/>
    <x v="0"/>
    <x v="0"/>
    <s v="Full-Time"/>
    <n v="1"/>
  </r>
  <r>
    <n v="2024"/>
    <x v="1"/>
    <s v="FT"/>
    <x v="11"/>
    <n v="161600"/>
    <s v="USD"/>
    <n v="161600"/>
    <s v="US"/>
    <x v="0"/>
    <x v="0"/>
    <x v="0"/>
    <x v="1"/>
    <n v="3"/>
    <x v="0"/>
    <x v="0"/>
    <s v="Full-Time"/>
    <n v="1"/>
  </r>
  <r>
    <n v="2024"/>
    <x v="1"/>
    <s v="FT"/>
    <x v="3"/>
    <n v="73164"/>
    <s v="USD"/>
    <n v="73164"/>
    <s v="US"/>
    <x v="0"/>
    <x v="0"/>
    <x v="0"/>
    <x v="1"/>
    <n v="3"/>
    <x v="0"/>
    <x v="0"/>
    <s v="Full-Time"/>
    <n v="1"/>
  </r>
  <r>
    <n v="2024"/>
    <x v="1"/>
    <s v="FT"/>
    <x v="3"/>
    <n v="58542"/>
    <s v="USD"/>
    <n v="58542"/>
    <s v="US"/>
    <x v="0"/>
    <x v="0"/>
    <x v="0"/>
    <x v="1"/>
    <n v="3"/>
    <x v="0"/>
    <x v="0"/>
    <s v="Full-Time"/>
    <n v="1"/>
  </r>
  <r>
    <n v="2024"/>
    <x v="0"/>
    <s v="FT"/>
    <x v="3"/>
    <n v="121909"/>
    <s v="USD"/>
    <n v="121909"/>
    <s v="US"/>
    <x v="0"/>
    <x v="0"/>
    <x v="0"/>
    <x v="0"/>
    <n v="2"/>
    <x v="0"/>
    <x v="0"/>
    <s v="Full-Time"/>
    <n v="1"/>
  </r>
  <r>
    <n v="2024"/>
    <x v="0"/>
    <s v="FT"/>
    <x v="18"/>
    <n v="138300"/>
    <s v="USD"/>
    <n v="138300"/>
    <s v="US"/>
    <x v="0"/>
    <x v="0"/>
    <x v="0"/>
    <x v="0"/>
    <n v="2"/>
    <x v="0"/>
    <x v="0"/>
    <s v="Full-Time"/>
    <n v="1"/>
  </r>
  <r>
    <n v="2024"/>
    <x v="0"/>
    <s v="FT"/>
    <x v="18"/>
    <n v="99700"/>
    <s v="USD"/>
    <n v="99700"/>
    <s v="US"/>
    <x v="0"/>
    <x v="0"/>
    <x v="0"/>
    <x v="0"/>
    <n v="2"/>
    <x v="0"/>
    <x v="0"/>
    <s v="Full-Time"/>
    <n v="1"/>
  </r>
  <r>
    <n v="2024"/>
    <x v="2"/>
    <s v="FT"/>
    <x v="17"/>
    <n v="147000"/>
    <s v="USD"/>
    <n v="147000"/>
    <s v="US"/>
    <x v="0"/>
    <x v="0"/>
    <x v="0"/>
    <x v="2"/>
    <n v="1"/>
    <x v="0"/>
    <x v="0"/>
    <s v="Full-Time"/>
    <n v="1"/>
  </r>
  <r>
    <n v="2024"/>
    <x v="2"/>
    <s v="FT"/>
    <x v="17"/>
    <n v="112200"/>
    <s v="USD"/>
    <n v="112200"/>
    <s v="US"/>
    <x v="0"/>
    <x v="0"/>
    <x v="0"/>
    <x v="2"/>
    <n v="1"/>
    <x v="0"/>
    <x v="0"/>
    <s v="Full-Time"/>
    <n v="1"/>
  </r>
  <r>
    <n v="2024"/>
    <x v="1"/>
    <s v="FT"/>
    <x v="4"/>
    <n v="175888"/>
    <s v="USD"/>
    <n v="175888"/>
    <s v="US"/>
    <x v="0"/>
    <x v="0"/>
    <x v="0"/>
    <x v="1"/>
    <n v="3"/>
    <x v="0"/>
    <x v="0"/>
    <s v="Full-Time"/>
    <n v="1"/>
  </r>
  <r>
    <n v="2024"/>
    <x v="1"/>
    <s v="FT"/>
    <x v="4"/>
    <n v="125634"/>
    <s v="USD"/>
    <n v="125634"/>
    <s v="US"/>
    <x v="0"/>
    <x v="0"/>
    <x v="0"/>
    <x v="1"/>
    <n v="3"/>
    <x v="0"/>
    <x v="0"/>
    <s v="Full-Time"/>
    <n v="1"/>
  </r>
  <r>
    <n v="2024"/>
    <x v="1"/>
    <s v="FT"/>
    <x v="3"/>
    <n v="193032"/>
    <s v="USD"/>
    <n v="193032"/>
    <s v="US"/>
    <x v="1"/>
    <x v="0"/>
    <x v="0"/>
    <x v="1"/>
    <n v="3"/>
    <x v="1"/>
    <x v="0"/>
    <s v="Full-Time"/>
    <n v="1"/>
  </r>
  <r>
    <n v="2024"/>
    <x v="1"/>
    <s v="FT"/>
    <x v="3"/>
    <n v="120645"/>
    <s v="USD"/>
    <n v="120645"/>
    <s v="US"/>
    <x v="1"/>
    <x v="0"/>
    <x v="0"/>
    <x v="1"/>
    <n v="3"/>
    <x v="1"/>
    <x v="0"/>
    <s v="Full-Time"/>
    <n v="1"/>
  </r>
  <r>
    <n v="2024"/>
    <x v="1"/>
    <s v="FT"/>
    <x v="5"/>
    <n v="226000"/>
    <s v="USD"/>
    <n v="226000"/>
    <s v="US"/>
    <x v="0"/>
    <x v="0"/>
    <x v="0"/>
    <x v="1"/>
    <n v="3"/>
    <x v="0"/>
    <x v="0"/>
    <s v="Full-Time"/>
    <n v="1"/>
  </r>
  <r>
    <n v="2024"/>
    <x v="1"/>
    <s v="FT"/>
    <x v="5"/>
    <n v="105900"/>
    <s v="USD"/>
    <n v="105900"/>
    <s v="US"/>
    <x v="0"/>
    <x v="0"/>
    <x v="0"/>
    <x v="1"/>
    <n v="3"/>
    <x v="0"/>
    <x v="0"/>
    <s v="Full-Time"/>
    <n v="1"/>
  </r>
  <r>
    <n v="2024"/>
    <x v="0"/>
    <s v="FT"/>
    <x v="5"/>
    <n v="136850"/>
    <s v="USD"/>
    <n v="136850"/>
    <s v="US"/>
    <x v="0"/>
    <x v="0"/>
    <x v="0"/>
    <x v="0"/>
    <n v="2"/>
    <x v="0"/>
    <x v="0"/>
    <s v="Full-Time"/>
    <n v="1"/>
  </r>
  <r>
    <n v="2024"/>
    <x v="0"/>
    <s v="FT"/>
    <x v="5"/>
    <n v="101150"/>
    <s v="USD"/>
    <n v="101150"/>
    <s v="US"/>
    <x v="0"/>
    <x v="0"/>
    <x v="0"/>
    <x v="0"/>
    <n v="2"/>
    <x v="0"/>
    <x v="0"/>
    <s v="Full-Time"/>
    <n v="1"/>
  </r>
  <r>
    <n v="2024"/>
    <x v="0"/>
    <s v="FT"/>
    <x v="5"/>
    <n v="151000"/>
    <s v="USD"/>
    <n v="151000"/>
    <s v="US"/>
    <x v="0"/>
    <x v="0"/>
    <x v="0"/>
    <x v="0"/>
    <n v="2"/>
    <x v="0"/>
    <x v="0"/>
    <s v="Full-Time"/>
    <n v="1"/>
  </r>
  <r>
    <n v="2024"/>
    <x v="0"/>
    <s v="FT"/>
    <x v="5"/>
    <n v="117500"/>
    <s v="USD"/>
    <n v="117500"/>
    <s v="US"/>
    <x v="0"/>
    <x v="0"/>
    <x v="0"/>
    <x v="0"/>
    <n v="2"/>
    <x v="0"/>
    <x v="0"/>
    <s v="Full-Time"/>
    <n v="1"/>
  </r>
  <r>
    <n v="2024"/>
    <x v="0"/>
    <s v="FT"/>
    <x v="5"/>
    <n v="149925"/>
    <s v="USD"/>
    <n v="149925"/>
    <s v="US"/>
    <x v="0"/>
    <x v="0"/>
    <x v="0"/>
    <x v="0"/>
    <n v="2"/>
    <x v="0"/>
    <x v="0"/>
    <s v="Full-Time"/>
    <n v="1"/>
  </r>
  <r>
    <n v="2024"/>
    <x v="0"/>
    <s v="FT"/>
    <x v="5"/>
    <n v="91260"/>
    <s v="USD"/>
    <n v="91260"/>
    <s v="US"/>
    <x v="0"/>
    <x v="0"/>
    <x v="0"/>
    <x v="0"/>
    <n v="2"/>
    <x v="0"/>
    <x v="0"/>
    <s v="Full-Time"/>
    <n v="1"/>
  </r>
  <r>
    <n v="2024"/>
    <x v="0"/>
    <s v="FT"/>
    <x v="5"/>
    <n v="103500"/>
    <s v="USD"/>
    <n v="103500"/>
    <s v="US"/>
    <x v="0"/>
    <x v="0"/>
    <x v="0"/>
    <x v="0"/>
    <n v="2"/>
    <x v="0"/>
    <x v="0"/>
    <s v="Full-Time"/>
    <n v="1"/>
  </r>
  <r>
    <n v="2024"/>
    <x v="0"/>
    <s v="FT"/>
    <x v="5"/>
    <n v="76500"/>
    <s v="USD"/>
    <n v="76500"/>
    <s v="US"/>
    <x v="0"/>
    <x v="0"/>
    <x v="0"/>
    <x v="0"/>
    <n v="2"/>
    <x v="0"/>
    <x v="0"/>
    <s v="Full-Time"/>
    <n v="1"/>
  </r>
  <r>
    <n v="2024"/>
    <x v="1"/>
    <s v="FT"/>
    <x v="13"/>
    <n v="200200"/>
    <s v="USD"/>
    <n v="200200"/>
    <s v="US"/>
    <x v="1"/>
    <x v="0"/>
    <x v="0"/>
    <x v="1"/>
    <n v="3"/>
    <x v="1"/>
    <x v="0"/>
    <s v="Full-Time"/>
    <n v="1"/>
  </r>
  <r>
    <n v="2024"/>
    <x v="1"/>
    <s v="FT"/>
    <x v="13"/>
    <n v="122600"/>
    <s v="USD"/>
    <n v="122600"/>
    <s v="US"/>
    <x v="1"/>
    <x v="0"/>
    <x v="0"/>
    <x v="1"/>
    <n v="3"/>
    <x v="1"/>
    <x v="0"/>
    <s v="Full-Time"/>
    <n v="1"/>
  </r>
  <r>
    <n v="2024"/>
    <x v="1"/>
    <s v="FT"/>
    <x v="3"/>
    <n v="220000"/>
    <s v="USD"/>
    <n v="220000"/>
    <s v="GB"/>
    <x v="0"/>
    <x v="5"/>
    <x v="0"/>
    <x v="1"/>
    <n v="3"/>
    <x v="0"/>
    <x v="0"/>
    <s v="Full-Time"/>
    <n v="1"/>
  </r>
  <r>
    <n v="2024"/>
    <x v="1"/>
    <s v="FT"/>
    <x v="3"/>
    <n v="173000"/>
    <s v="USD"/>
    <n v="173000"/>
    <s v="GB"/>
    <x v="0"/>
    <x v="5"/>
    <x v="0"/>
    <x v="1"/>
    <n v="3"/>
    <x v="0"/>
    <x v="0"/>
    <s v="Full-Time"/>
    <n v="1"/>
  </r>
  <r>
    <n v="2024"/>
    <x v="1"/>
    <s v="FT"/>
    <x v="8"/>
    <n v="141750"/>
    <s v="USD"/>
    <n v="141750"/>
    <s v="US"/>
    <x v="0"/>
    <x v="0"/>
    <x v="0"/>
    <x v="1"/>
    <n v="3"/>
    <x v="0"/>
    <x v="0"/>
    <s v="Full-Time"/>
    <n v="1"/>
  </r>
  <r>
    <n v="2024"/>
    <x v="2"/>
    <s v="FT"/>
    <x v="9"/>
    <n v="225500"/>
    <s v="USD"/>
    <n v="225500"/>
    <s v="US"/>
    <x v="0"/>
    <x v="0"/>
    <x v="0"/>
    <x v="2"/>
    <n v="1"/>
    <x v="0"/>
    <x v="0"/>
    <s v="Full-Time"/>
    <n v="1"/>
  </r>
  <r>
    <n v="2024"/>
    <x v="2"/>
    <s v="FT"/>
    <x v="9"/>
    <n v="164000"/>
    <s v="USD"/>
    <n v="164000"/>
    <s v="US"/>
    <x v="0"/>
    <x v="0"/>
    <x v="0"/>
    <x v="2"/>
    <n v="1"/>
    <x v="0"/>
    <x v="0"/>
    <s v="Full-Time"/>
    <n v="1"/>
  </r>
  <r>
    <n v="2024"/>
    <x v="2"/>
    <s v="FT"/>
    <x v="9"/>
    <n v="79925"/>
    <s v="USD"/>
    <n v="79925"/>
    <s v="US"/>
    <x v="1"/>
    <x v="0"/>
    <x v="0"/>
    <x v="2"/>
    <n v="1"/>
    <x v="1"/>
    <x v="0"/>
    <s v="Full-Time"/>
    <n v="1"/>
  </r>
  <r>
    <n v="2024"/>
    <x v="2"/>
    <s v="FT"/>
    <x v="9"/>
    <n v="66602"/>
    <s v="USD"/>
    <n v="66602"/>
    <s v="US"/>
    <x v="1"/>
    <x v="0"/>
    <x v="0"/>
    <x v="2"/>
    <n v="1"/>
    <x v="1"/>
    <x v="0"/>
    <s v="Full-Time"/>
    <n v="1"/>
  </r>
  <r>
    <n v="2024"/>
    <x v="2"/>
    <s v="FT"/>
    <x v="9"/>
    <n v="158500"/>
    <s v="USD"/>
    <n v="158500"/>
    <s v="US"/>
    <x v="1"/>
    <x v="0"/>
    <x v="0"/>
    <x v="2"/>
    <n v="1"/>
    <x v="1"/>
    <x v="0"/>
    <s v="Full-Time"/>
    <n v="1"/>
  </r>
  <r>
    <n v="2024"/>
    <x v="2"/>
    <s v="FT"/>
    <x v="9"/>
    <n v="76500"/>
    <s v="USD"/>
    <n v="76500"/>
    <s v="US"/>
    <x v="1"/>
    <x v="0"/>
    <x v="0"/>
    <x v="2"/>
    <n v="1"/>
    <x v="1"/>
    <x v="0"/>
    <s v="Full-Time"/>
    <n v="1"/>
  </r>
  <r>
    <n v="2024"/>
    <x v="0"/>
    <s v="FT"/>
    <x v="15"/>
    <n v="213400"/>
    <s v="USD"/>
    <n v="213400"/>
    <s v="US"/>
    <x v="0"/>
    <x v="0"/>
    <x v="0"/>
    <x v="0"/>
    <n v="2"/>
    <x v="0"/>
    <x v="0"/>
    <s v="Full-Time"/>
    <n v="1"/>
  </r>
  <r>
    <n v="2024"/>
    <x v="0"/>
    <s v="FT"/>
    <x v="15"/>
    <n v="135500"/>
    <s v="USD"/>
    <n v="135500"/>
    <s v="US"/>
    <x v="0"/>
    <x v="0"/>
    <x v="0"/>
    <x v="0"/>
    <n v="2"/>
    <x v="0"/>
    <x v="0"/>
    <s v="Full-Time"/>
    <n v="1"/>
  </r>
  <r>
    <n v="2024"/>
    <x v="1"/>
    <s v="FT"/>
    <x v="10"/>
    <n v="220900"/>
    <s v="USD"/>
    <n v="220900"/>
    <s v="US"/>
    <x v="0"/>
    <x v="0"/>
    <x v="0"/>
    <x v="1"/>
    <n v="3"/>
    <x v="0"/>
    <x v="0"/>
    <s v="Full-Time"/>
    <n v="1"/>
  </r>
  <r>
    <n v="2024"/>
    <x v="0"/>
    <s v="FT"/>
    <x v="3"/>
    <n v="109800"/>
    <s v="USD"/>
    <n v="109800"/>
    <s v="US"/>
    <x v="0"/>
    <x v="0"/>
    <x v="0"/>
    <x v="0"/>
    <n v="2"/>
    <x v="0"/>
    <x v="0"/>
    <s v="Full-Time"/>
    <n v="1"/>
  </r>
  <r>
    <n v="2024"/>
    <x v="0"/>
    <s v="FT"/>
    <x v="3"/>
    <n v="65000"/>
    <s v="USD"/>
    <n v="65000"/>
    <s v="US"/>
    <x v="0"/>
    <x v="0"/>
    <x v="0"/>
    <x v="0"/>
    <n v="2"/>
    <x v="0"/>
    <x v="0"/>
    <s v="Full-Time"/>
    <n v="1"/>
  </r>
  <r>
    <n v="2024"/>
    <x v="0"/>
    <s v="FT"/>
    <x v="3"/>
    <n v="246400"/>
    <s v="USD"/>
    <n v="246400"/>
    <s v="US"/>
    <x v="0"/>
    <x v="0"/>
    <x v="0"/>
    <x v="0"/>
    <n v="2"/>
    <x v="0"/>
    <x v="0"/>
    <s v="Full-Time"/>
    <n v="1"/>
  </r>
  <r>
    <n v="2024"/>
    <x v="0"/>
    <s v="FT"/>
    <x v="3"/>
    <n v="149040"/>
    <s v="USD"/>
    <n v="149040"/>
    <s v="US"/>
    <x v="0"/>
    <x v="0"/>
    <x v="0"/>
    <x v="0"/>
    <n v="2"/>
    <x v="0"/>
    <x v="0"/>
    <s v="Full-Time"/>
    <n v="1"/>
  </r>
  <r>
    <n v="2024"/>
    <x v="1"/>
    <s v="FT"/>
    <x v="4"/>
    <n v="142600"/>
    <s v="USD"/>
    <n v="142600"/>
    <s v="US"/>
    <x v="0"/>
    <x v="0"/>
    <x v="0"/>
    <x v="1"/>
    <n v="3"/>
    <x v="0"/>
    <x v="0"/>
    <s v="Full-Time"/>
    <n v="1"/>
  </r>
  <r>
    <n v="2024"/>
    <x v="1"/>
    <s v="FT"/>
    <x v="13"/>
    <n v="134900"/>
    <s v="USD"/>
    <n v="134900"/>
    <s v="US"/>
    <x v="1"/>
    <x v="0"/>
    <x v="0"/>
    <x v="1"/>
    <n v="3"/>
    <x v="1"/>
    <x v="0"/>
    <s v="Full-Time"/>
    <n v="1"/>
  </r>
  <r>
    <n v="2024"/>
    <x v="0"/>
    <s v="FT"/>
    <x v="15"/>
    <n v="138200"/>
    <s v="USD"/>
    <n v="138200"/>
    <s v="US"/>
    <x v="0"/>
    <x v="0"/>
    <x v="0"/>
    <x v="0"/>
    <n v="2"/>
    <x v="0"/>
    <x v="0"/>
    <s v="Full-Time"/>
    <n v="1"/>
  </r>
  <r>
    <n v="2024"/>
    <x v="1"/>
    <s v="FT"/>
    <x v="13"/>
    <n v="156400"/>
    <s v="USD"/>
    <n v="156400"/>
    <s v="US"/>
    <x v="0"/>
    <x v="0"/>
    <x v="0"/>
    <x v="1"/>
    <n v="3"/>
    <x v="0"/>
    <x v="0"/>
    <s v="Full-Time"/>
    <n v="1"/>
  </r>
  <r>
    <n v="2024"/>
    <x v="1"/>
    <s v="FT"/>
    <x v="13"/>
    <n v="95200"/>
    <s v="USD"/>
    <n v="95200"/>
    <s v="US"/>
    <x v="0"/>
    <x v="0"/>
    <x v="0"/>
    <x v="1"/>
    <n v="3"/>
    <x v="0"/>
    <x v="0"/>
    <s v="Full-Time"/>
    <n v="1"/>
  </r>
  <r>
    <n v="2024"/>
    <x v="0"/>
    <s v="FT"/>
    <x v="15"/>
    <n v="175000"/>
    <s v="USD"/>
    <n v="175000"/>
    <s v="US"/>
    <x v="1"/>
    <x v="0"/>
    <x v="0"/>
    <x v="0"/>
    <n v="2"/>
    <x v="1"/>
    <x v="0"/>
    <s v="Full-Time"/>
    <n v="1"/>
  </r>
  <r>
    <n v="2024"/>
    <x v="0"/>
    <s v="FT"/>
    <x v="15"/>
    <n v="135000"/>
    <s v="USD"/>
    <n v="135000"/>
    <s v="US"/>
    <x v="1"/>
    <x v="0"/>
    <x v="0"/>
    <x v="0"/>
    <n v="2"/>
    <x v="1"/>
    <x v="0"/>
    <s v="Full-Time"/>
    <n v="1"/>
  </r>
  <r>
    <n v="2024"/>
    <x v="1"/>
    <s v="FT"/>
    <x v="13"/>
    <n v="152600"/>
    <s v="USD"/>
    <n v="152600"/>
    <s v="US"/>
    <x v="0"/>
    <x v="0"/>
    <x v="0"/>
    <x v="1"/>
    <n v="3"/>
    <x v="0"/>
    <x v="0"/>
    <s v="Full-Time"/>
    <n v="1"/>
  </r>
  <r>
    <n v="2024"/>
    <x v="0"/>
    <s v="FT"/>
    <x v="4"/>
    <n v="187651"/>
    <s v="USD"/>
    <n v="187651"/>
    <s v="US"/>
    <x v="0"/>
    <x v="0"/>
    <x v="0"/>
    <x v="0"/>
    <n v="2"/>
    <x v="0"/>
    <x v="0"/>
    <s v="Full-Time"/>
    <n v="1"/>
  </r>
  <r>
    <n v="2024"/>
    <x v="1"/>
    <s v="FT"/>
    <x v="3"/>
    <n v="125000"/>
    <s v="USD"/>
    <n v="125000"/>
    <s v="US"/>
    <x v="0"/>
    <x v="0"/>
    <x v="0"/>
    <x v="1"/>
    <n v="3"/>
    <x v="0"/>
    <x v="0"/>
    <s v="Full-Time"/>
    <n v="1"/>
  </r>
  <r>
    <n v="2024"/>
    <x v="1"/>
    <s v="FT"/>
    <x v="3"/>
    <n v="105000"/>
    <s v="USD"/>
    <n v="105000"/>
    <s v="US"/>
    <x v="0"/>
    <x v="0"/>
    <x v="0"/>
    <x v="1"/>
    <n v="3"/>
    <x v="0"/>
    <x v="0"/>
    <s v="Full-Time"/>
    <n v="1"/>
  </r>
  <r>
    <n v="2024"/>
    <x v="1"/>
    <s v="FT"/>
    <x v="3"/>
    <n v="208900"/>
    <s v="USD"/>
    <n v="208900"/>
    <s v="US"/>
    <x v="0"/>
    <x v="0"/>
    <x v="0"/>
    <x v="1"/>
    <n v="3"/>
    <x v="0"/>
    <x v="0"/>
    <s v="Full-Time"/>
    <n v="1"/>
  </r>
  <r>
    <n v="2024"/>
    <x v="1"/>
    <s v="FT"/>
    <x v="3"/>
    <n v="135650"/>
    <s v="USD"/>
    <n v="135650"/>
    <s v="US"/>
    <x v="0"/>
    <x v="0"/>
    <x v="0"/>
    <x v="1"/>
    <n v="3"/>
    <x v="0"/>
    <x v="0"/>
    <s v="Full-Time"/>
    <n v="1"/>
  </r>
  <r>
    <n v="2024"/>
    <x v="1"/>
    <s v="FT"/>
    <x v="4"/>
    <n v="229900"/>
    <s v="USD"/>
    <n v="229900"/>
    <s v="US"/>
    <x v="0"/>
    <x v="0"/>
    <x v="0"/>
    <x v="1"/>
    <n v="3"/>
    <x v="0"/>
    <x v="0"/>
    <s v="Full-Time"/>
    <n v="1"/>
  </r>
  <r>
    <n v="2024"/>
    <x v="1"/>
    <s v="FT"/>
    <x v="4"/>
    <n v="201400"/>
    <s v="USD"/>
    <n v="201400"/>
    <s v="US"/>
    <x v="0"/>
    <x v="0"/>
    <x v="0"/>
    <x v="1"/>
    <n v="3"/>
    <x v="0"/>
    <x v="0"/>
    <s v="Full-Time"/>
    <n v="1"/>
  </r>
  <r>
    <n v="2024"/>
    <x v="1"/>
    <s v="FT"/>
    <x v="14"/>
    <n v="288400"/>
    <s v="USD"/>
    <n v="288400"/>
    <s v="US"/>
    <x v="0"/>
    <x v="0"/>
    <x v="0"/>
    <x v="1"/>
    <n v="3"/>
    <x v="0"/>
    <x v="0"/>
    <s v="Full-Time"/>
    <n v="1"/>
  </r>
  <r>
    <n v="2024"/>
    <x v="1"/>
    <s v="FT"/>
    <x v="14"/>
    <n v="144200"/>
    <s v="USD"/>
    <n v="144200"/>
    <s v="US"/>
    <x v="0"/>
    <x v="0"/>
    <x v="0"/>
    <x v="1"/>
    <n v="3"/>
    <x v="0"/>
    <x v="0"/>
    <s v="Full-Time"/>
    <n v="1"/>
  </r>
  <r>
    <n v="2024"/>
    <x v="1"/>
    <s v="FT"/>
    <x v="5"/>
    <n v="185400"/>
    <s v="USD"/>
    <n v="185400"/>
    <s v="US"/>
    <x v="0"/>
    <x v="0"/>
    <x v="0"/>
    <x v="1"/>
    <n v="3"/>
    <x v="0"/>
    <x v="0"/>
    <s v="Full-Time"/>
    <n v="1"/>
  </r>
  <r>
    <n v="2024"/>
    <x v="1"/>
    <s v="FT"/>
    <x v="5"/>
    <n v="92700"/>
    <s v="USD"/>
    <n v="92700"/>
    <s v="US"/>
    <x v="0"/>
    <x v="0"/>
    <x v="0"/>
    <x v="1"/>
    <n v="3"/>
    <x v="0"/>
    <x v="0"/>
    <s v="Full-Time"/>
    <n v="1"/>
  </r>
  <r>
    <n v="2024"/>
    <x v="1"/>
    <s v="FT"/>
    <x v="9"/>
    <n v="65000"/>
    <s v="GBP"/>
    <n v="81250"/>
    <s v="GB"/>
    <x v="0"/>
    <x v="5"/>
    <x v="0"/>
    <x v="1"/>
    <n v="3"/>
    <x v="0"/>
    <x v="0"/>
    <s v="Full-Time"/>
    <n v="1"/>
  </r>
  <r>
    <n v="2024"/>
    <x v="1"/>
    <s v="FT"/>
    <x v="9"/>
    <n v="57546"/>
    <s v="GBP"/>
    <n v="71932"/>
    <s v="GB"/>
    <x v="0"/>
    <x v="5"/>
    <x v="0"/>
    <x v="1"/>
    <n v="3"/>
    <x v="0"/>
    <x v="0"/>
    <s v="Full-Time"/>
    <n v="1"/>
  </r>
  <r>
    <n v="2024"/>
    <x v="2"/>
    <s v="FT"/>
    <x v="9"/>
    <n v="102000"/>
    <s v="USD"/>
    <n v="102000"/>
    <s v="US"/>
    <x v="1"/>
    <x v="0"/>
    <x v="0"/>
    <x v="2"/>
    <n v="1"/>
    <x v="1"/>
    <x v="0"/>
    <s v="Full-Time"/>
    <n v="1"/>
  </r>
  <r>
    <n v="2024"/>
    <x v="1"/>
    <s v="FT"/>
    <x v="1"/>
    <n v="80000"/>
    <s v="GBP"/>
    <n v="100000"/>
    <s v="GB"/>
    <x v="0"/>
    <x v="5"/>
    <x v="0"/>
    <x v="1"/>
    <n v="3"/>
    <x v="0"/>
    <x v="0"/>
    <s v="Full-Time"/>
    <n v="1"/>
  </r>
  <r>
    <n v="2024"/>
    <x v="1"/>
    <s v="FT"/>
    <x v="1"/>
    <n v="60000"/>
    <s v="GBP"/>
    <n v="75000"/>
    <s v="GB"/>
    <x v="0"/>
    <x v="5"/>
    <x v="0"/>
    <x v="1"/>
    <n v="3"/>
    <x v="0"/>
    <x v="0"/>
    <s v="Full-Time"/>
    <n v="1"/>
  </r>
  <r>
    <n v="2024"/>
    <x v="1"/>
    <s v="FT"/>
    <x v="3"/>
    <n v="182549"/>
    <s v="USD"/>
    <n v="182549"/>
    <s v="US"/>
    <x v="0"/>
    <x v="0"/>
    <x v="0"/>
    <x v="1"/>
    <n v="3"/>
    <x v="0"/>
    <x v="0"/>
    <s v="Full-Time"/>
    <n v="1"/>
  </r>
  <r>
    <n v="2024"/>
    <x v="1"/>
    <s v="FT"/>
    <x v="3"/>
    <n v="82940"/>
    <s v="USD"/>
    <n v="82940"/>
    <s v="US"/>
    <x v="0"/>
    <x v="0"/>
    <x v="0"/>
    <x v="1"/>
    <n v="3"/>
    <x v="0"/>
    <x v="0"/>
    <s v="Full-Time"/>
    <n v="1"/>
  </r>
  <r>
    <n v="2024"/>
    <x v="1"/>
    <s v="FT"/>
    <x v="3"/>
    <n v="180000"/>
    <s v="USD"/>
    <n v="180000"/>
    <s v="US"/>
    <x v="0"/>
    <x v="0"/>
    <x v="0"/>
    <x v="1"/>
    <n v="3"/>
    <x v="0"/>
    <x v="0"/>
    <s v="Full-Time"/>
    <n v="1"/>
  </r>
  <r>
    <n v="2024"/>
    <x v="0"/>
    <s v="FT"/>
    <x v="11"/>
    <n v="144200"/>
    <s v="USD"/>
    <n v="144200"/>
    <s v="US"/>
    <x v="0"/>
    <x v="0"/>
    <x v="0"/>
    <x v="0"/>
    <n v="2"/>
    <x v="0"/>
    <x v="0"/>
    <s v="Full-Time"/>
    <n v="1"/>
  </r>
  <r>
    <n v="2024"/>
    <x v="1"/>
    <s v="FT"/>
    <x v="3"/>
    <n v="175000"/>
    <s v="USD"/>
    <n v="175000"/>
    <s v="US"/>
    <x v="0"/>
    <x v="0"/>
    <x v="0"/>
    <x v="1"/>
    <n v="3"/>
    <x v="0"/>
    <x v="0"/>
    <s v="Full-Time"/>
    <n v="1"/>
  </r>
  <r>
    <n v="2024"/>
    <x v="1"/>
    <s v="FT"/>
    <x v="3"/>
    <n v="160000"/>
    <s v="USD"/>
    <n v="160000"/>
    <s v="US"/>
    <x v="0"/>
    <x v="0"/>
    <x v="0"/>
    <x v="1"/>
    <n v="3"/>
    <x v="0"/>
    <x v="0"/>
    <s v="Full-Time"/>
    <n v="1"/>
  </r>
  <r>
    <n v="2024"/>
    <x v="0"/>
    <s v="FT"/>
    <x v="3"/>
    <n v="137000"/>
    <s v="USD"/>
    <n v="137000"/>
    <s v="US"/>
    <x v="0"/>
    <x v="0"/>
    <x v="0"/>
    <x v="0"/>
    <n v="2"/>
    <x v="0"/>
    <x v="0"/>
    <s v="Full-Time"/>
    <n v="1"/>
  </r>
  <r>
    <n v="2024"/>
    <x v="0"/>
    <s v="FT"/>
    <x v="3"/>
    <n v="60400"/>
    <s v="USD"/>
    <n v="60400"/>
    <s v="US"/>
    <x v="0"/>
    <x v="0"/>
    <x v="0"/>
    <x v="0"/>
    <n v="2"/>
    <x v="0"/>
    <x v="0"/>
    <s v="Full-Time"/>
    <n v="1"/>
  </r>
  <r>
    <n v="2024"/>
    <x v="1"/>
    <s v="FT"/>
    <x v="13"/>
    <n v="89600"/>
    <s v="USD"/>
    <n v="89600"/>
    <s v="US"/>
    <x v="0"/>
    <x v="0"/>
    <x v="1"/>
    <x v="1"/>
    <n v="3"/>
    <x v="0"/>
    <x v="1"/>
    <s v="Full-Time"/>
    <n v="2"/>
  </r>
  <r>
    <n v="2024"/>
    <x v="1"/>
    <s v="FT"/>
    <x v="10"/>
    <n v="269100"/>
    <s v="USD"/>
    <n v="269100"/>
    <s v="US"/>
    <x v="0"/>
    <x v="0"/>
    <x v="0"/>
    <x v="1"/>
    <n v="3"/>
    <x v="0"/>
    <x v="0"/>
    <s v="Full-Time"/>
    <n v="1"/>
  </r>
  <r>
    <n v="2024"/>
    <x v="1"/>
    <s v="FT"/>
    <x v="10"/>
    <n v="131300"/>
    <s v="USD"/>
    <n v="131300"/>
    <s v="US"/>
    <x v="0"/>
    <x v="0"/>
    <x v="0"/>
    <x v="1"/>
    <n v="3"/>
    <x v="0"/>
    <x v="0"/>
    <s v="Full-Time"/>
    <n v="1"/>
  </r>
  <r>
    <n v="2024"/>
    <x v="0"/>
    <s v="FT"/>
    <x v="3"/>
    <n v="113700"/>
    <s v="USD"/>
    <n v="113700"/>
    <s v="US"/>
    <x v="0"/>
    <x v="0"/>
    <x v="0"/>
    <x v="0"/>
    <n v="2"/>
    <x v="0"/>
    <x v="0"/>
    <s v="Full-Time"/>
    <n v="1"/>
  </r>
  <r>
    <n v="2024"/>
    <x v="2"/>
    <s v="FT"/>
    <x v="4"/>
    <n v="127000"/>
    <s v="USD"/>
    <n v="127000"/>
    <s v="US"/>
    <x v="0"/>
    <x v="0"/>
    <x v="0"/>
    <x v="2"/>
    <n v="1"/>
    <x v="0"/>
    <x v="0"/>
    <s v="Full-Time"/>
    <n v="1"/>
  </r>
  <r>
    <n v="2024"/>
    <x v="0"/>
    <s v="FT"/>
    <x v="1"/>
    <n v="150000"/>
    <s v="USD"/>
    <n v="150000"/>
    <s v="US"/>
    <x v="0"/>
    <x v="0"/>
    <x v="0"/>
    <x v="0"/>
    <n v="2"/>
    <x v="0"/>
    <x v="0"/>
    <s v="Full-Time"/>
    <n v="1"/>
  </r>
  <r>
    <n v="2024"/>
    <x v="0"/>
    <s v="FT"/>
    <x v="1"/>
    <n v="115000"/>
    <s v="USD"/>
    <n v="115000"/>
    <s v="US"/>
    <x v="0"/>
    <x v="0"/>
    <x v="0"/>
    <x v="0"/>
    <n v="2"/>
    <x v="0"/>
    <x v="0"/>
    <s v="Full-Time"/>
    <n v="1"/>
  </r>
  <r>
    <n v="2024"/>
    <x v="2"/>
    <s v="FT"/>
    <x v="5"/>
    <n v="158200"/>
    <s v="USD"/>
    <n v="158200"/>
    <s v="US"/>
    <x v="0"/>
    <x v="0"/>
    <x v="0"/>
    <x v="2"/>
    <n v="1"/>
    <x v="0"/>
    <x v="0"/>
    <s v="Full-Time"/>
    <n v="1"/>
  </r>
  <r>
    <n v="2024"/>
    <x v="2"/>
    <s v="FT"/>
    <x v="5"/>
    <n v="65600"/>
    <s v="USD"/>
    <n v="65600"/>
    <s v="US"/>
    <x v="0"/>
    <x v="0"/>
    <x v="0"/>
    <x v="2"/>
    <n v="1"/>
    <x v="0"/>
    <x v="0"/>
    <s v="Full-Time"/>
    <n v="1"/>
  </r>
  <r>
    <n v="2024"/>
    <x v="0"/>
    <s v="FT"/>
    <x v="5"/>
    <n v="78146"/>
    <s v="USD"/>
    <n v="78146"/>
    <s v="US"/>
    <x v="0"/>
    <x v="0"/>
    <x v="0"/>
    <x v="0"/>
    <n v="2"/>
    <x v="0"/>
    <x v="0"/>
    <s v="Full-Time"/>
    <n v="1"/>
  </r>
  <r>
    <n v="2024"/>
    <x v="0"/>
    <s v="FT"/>
    <x v="5"/>
    <n v="69404"/>
    <s v="USD"/>
    <n v="69404"/>
    <s v="US"/>
    <x v="0"/>
    <x v="0"/>
    <x v="0"/>
    <x v="0"/>
    <n v="2"/>
    <x v="0"/>
    <x v="0"/>
    <s v="Full-Time"/>
    <n v="1"/>
  </r>
  <r>
    <n v="2024"/>
    <x v="0"/>
    <s v="FT"/>
    <x v="5"/>
    <n v="103710"/>
    <s v="USD"/>
    <n v="103710"/>
    <s v="US"/>
    <x v="0"/>
    <x v="0"/>
    <x v="0"/>
    <x v="0"/>
    <n v="2"/>
    <x v="0"/>
    <x v="0"/>
    <s v="Full-Time"/>
    <n v="1"/>
  </r>
  <r>
    <n v="2024"/>
    <x v="1"/>
    <s v="FT"/>
    <x v="8"/>
    <n v="216500"/>
    <s v="USD"/>
    <n v="216500"/>
    <s v="US"/>
    <x v="1"/>
    <x v="0"/>
    <x v="0"/>
    <x v="1"/>
    <n v="3"/>
    <x v="1"/>
    <x v="0"/>
    <s v="Full-Time"/>
    <n v="1"/>
  </r>
  <r>
    <n v="2024"/>
    <x v="1"/>
    <s v="FT"/>
    <x v="8"/>
    <n v="142200"/>
    <s v="USD"/>
    <n v="142200"/>
    <s v="US"/>
    <x v="1"/>
    <x v="0"/>
    <x v="0"/>
    <x v="1"/>
    <n v="3"/>
    <x v="1"/>
    <x v="0"/>
    <s v="Full-Time"/>
    <n v="1"/>
  </r>
  <r>
    <n v="2024"/>
    <x v="0"/>
    <s v="FT"/>
    <x v="11"/>
    <n v="209000"/>
    <s v="USD"/>
    <n v="209000"/>
    <s v="US"/>
    <x v="1"/>
    <x v="0"/>
    <x v="0"/>
    <x v="0"/>
    <n v="2"/>
    <x v="1"/>
    <x v="0"/>
    <s v="Full-Time"/>
    <n v="1"/>
  </r>
  <r>
    <n v="2024"/>
    <x v="0"/>
    <s v="FT"/>
    <x v="11"/>
    <n v="181000"/>
    <s v="USD"/>
    <n v="181000"/>
    <s v="US"/>
    <x v="1"/>
    <x v="0"/>
    <x v="0"/>
    <x v="0"/>
    <n v="2"/>
    <x v="1"/>
    <x v="0"/>
    <s v="Full-Time"/>
    <n v="1"/>
  </r>
  <r>
    <n v="2024"/>
    <x v="1"/>
    <s v="FT"/>
    <x v="11"/>
    <n v="252000"/>
    <s v="USD"/>
    <n v="252000"/>
    <s v="US"/>
    <x v="0"/>
    <x v="0"/>
    <x v="0"/>
    <x v="1"/>
    <n v="3"/>
    <x v="0"/>
    <x v="0"/>
    <s v="Full-Time"/>
    <n v="1"/>
  </r>
  <r>
    <n v="2024"/>
    <x v="1"/>
    <s v="FT"/>
    <x v="11"/>
    <n v="186000"/>
    <s v="USD"/>
    <n v="186000"/>
    <s v="US"/>
    <x v="0"/>
    <x v="0"/>
    <x v="0"/>
    <x v="1"/>
    <n v="3"/>
    <x v="0"/>
    <x v="0"/>
    <s v="Full-Time"/>
    <n v="1"/>
  </r>
  <r>
    <n v="2024"/>
    <x v="1"/>
    <s v="FT"/>
    <x v="11"/>
    <n v="116942"/>
    <s v="USD"/>
    <n v="116942"/>
    <s v="US"/>
    <x v="0"/>
    <x v="0"/>
    <x v="0"/>
    <x v="1"/>
    <n v="3"/>
    <x v="0"/>
    <x v="0"/>
    <s v="Full-Time"/>
    <n v="1"/>
  </r>
  <r>
    <n v="2024"/>
    <x v="1"/>
    <s v="FT"/>
    <x v="11"/>
    <n v="142800"/>
    <s v="USD"/>
    <n v="142800"/>
    <s v="US"/>
    <x v="1"/>
    <x v="0"/>
    <x v="0"/>
    <x v="1"/>
    <n v="3"/>
    <x v="1"/>
    <x v="0"/>
    <s v="Full-Time"/>
    <n v="1"/>
  </r>
  <r>
    <n v="2024"/>
    <x v="1"/>
    <s v="FT"/>
    <x v="11"/>
    <n v="142800"/>
    <s v="USD"/>
    <n v="142800"/>
    <s v="US"/>
    <x v="0"/>
    <x v="0"/>
    <x v="0"/>
    <x v="1"/>
    <n v="3"/>
    <x v="0"/>
    <x v="0"/>
    <s v="Full-Time"/>
    <n v="1"/>
  </r>
  <r>
    <n v="2024"/>
    <x v="1"/>
    <s v="FT"/>
    <x v="11"/>
    <n v="166600"/>
    <s v="USD"/>
    <n v="166600"/>
    <s v="US"/>
    <x v="1"/>
    <x v="0"/>
    <x v="0"/>
    <x v="1"/>
    <n v="3"/>
    <x v="1"/>
    <x v="0"/>
    <s v="Full-Time"/>
    <n v="1"/>
  </r>
  <r>
    <n v="2024"/>
    <x v="1"/>
    <s v="FT"/>
    <x v="11"/>
    <n v="182900"/>
    <s v="USD"/>
    <n v="182900"/>
    <s v="US"/>
    <x v="1"/>
    <x v="0"/>
    <x v="0"/>
    <x v="1"/>
    <n v="3"/>
    <x v="1"/>
    <x v="0"/>
    <s v="Full-Time"/>
    <n v="1"/>
  </r>
  <r>
    <n v="2024"/>
    <x v="1"/>
    <s v="FT"/>
    <x v="11"/>
    <n v="121900"/>
    <s v="USD"/>
    <n v="121900"/>
    <s v="US"/>
    <x v="1"/>
    <x v="0"/>
    <x v="0"/>
    <x v="1"/>
    <n v="3"/>
    <x v="1"/>
    <x v="0"/>
    <s v="Full-Time"/>
    <n v="1"/>
  </r>
  <r>
    <n v="2024"/>
    <x v="1"/>
    <s v="FT"/>
    <x v="2"/>
    <n v="236000"/>
    <s v="USD"/>
    <n v="236000"/>
    <s v="US"/>
    <x v="1"/>
    <x v="0"/>
    <x v="0"/>
    <x v="1"/>
    <n v="3"/>
    <x v="1"/>
    <x v="0"/>
    <s v="Full-Time"/>
    <n v="1"/>
  </r>
  <r>
    <n v="2024"/>
    <x v="1"/>
    <s v="FT"/>
    <x v="2"/>
    <n v="114750"/>
    <s v="USD"/>
    <n v="114750"/>
    <s v="US"/>
    <x v="1"/>
    <x v="0"/>
    <x v="0"/>
    <x v="1"/>
    <n v="3"/>
    <x v="1"/>
    <x v="0"/>
    <s v="Full-Time"/>
    <n v="1"/>
  </r>
  <r>
    <n v="2024"/>
    <x v="0"/>
    <s v="FT"/>
    <x v="3"/>
    <n v="200000"/>
    <s v="USD"/>
    <n v="200000"/>
    <s v="US"/>
    <x v="1"/>
    <x v="0"/>
    <x v="0"/>
    <x v="0"/>
    <n v="2"/>
    <x v="1"/>
    <x v="0"/>
    <s v="Full-Time"/>
    <n v="1"/>
  </r>
  <r>
    <n v="2024"/>
    <x v="0"/>
    <s v="FT"/>
    <x v="3"/>
    <n v="105000"/>
    <s v="USD"/>
    <n v="105000"/>
    <s v="US"/>
    <x v="1"/>
    <x v="0"/>
    <x v="0"/>
    <x v="0"/>
    <n v="2"/>
    <x v="1"/>
    <x v="0"/>
    <s v="Full-Time"/>
    <n v="1"/>
  </r>
  <r>
    <n v="2024"/>
    <x v="1"/>
    <s v="FT"/>
    <x v="3"/>
    <n v="200000"/>
    <s v="USD"/>
    <n v="200000"/>
    <s v="US"/>
    <x v="1"/>
    <x v="0"/>
    <x v="0"/>
    <x v="1"/>
    <n v="3"/>
    <x v="1"/>
    <x v="0"/>
    <s v="Full-Time"/>
    <n v="1"/>
  </r>
  <r>
    <n v="2024"/>
    <x v="1"/>
    <s v="FT"/>
    <x v="3"/>
    <n v="105000"/>
    <s v="USD"/>
    <n v="105000"/>
    <s v="US"/>
    <x v="1"/>
    <x v="0"/>
    <x v="0"/>
    <x v="1"/>
    <n v="3"/>
    <x v="1"/>
    <x v="0"/>
    <s v="Full-Time"/>
    <n v="1"/>
  </r>
  <r>
    <n v="2024"/>
    <x v="1"/>
    <s v="FT"/>
    <x v="9"/>
    <n v="209000"/>
    <s v="USD"/>
    <n v="209000"/>
    <s v="US"/>
    <x v="0"/>
    <x v="0"/>
    <x v="0"/>
    <x v="1"/>
    <n v="3"/>
    <x v="0"/>
    <x v="0"/>
    <s v="Full-Time"/>
    <n v="1"/>
  </r>
  <r>
    <n v="2024"/>
    <x v="2"/>
    <s v="FT"/>
    <x v="9"/>
    <n v="150000"/>
    <s v="USD"/>
    <n v="150000"/>
    <s v="US"/>
    <x v="1"/>
    <x v="0"/>
    <x v="0"/>
    <x v="2"/>
    <n v="1"/>
    <x v="1"/>
    <x v="0"/>
    <s v="Full-Time"/>
    <n v="1"/>
  </r>
  <r>
    <n v="2024"/>
    <x v="0"/>
    <s v="FT"/>
    <x v="7"/>
    <n v="69139"/>
    <s v="USD"/>
    <n v="69139"/>
    <s v="US"/>
    <x v="0"/>
    <x v="0"/>
    <x v="0"/>
    <x v="0"/>
    <n v="2"/>
    <x v="0"/>
    <x v="0"/>
    <s v="Full-Time"/>
    <n v="1"/>
  </r>
  <r>
    <n v="2024"/>
    <x v="0"/>
    <s v="FT"/>
    <x v="7"/>
    <n v="49275"/>
    <s v="USD"/>
    <n v="49275"/>
    <s v="US"/>
    <x v="0"/>
    <x v="0"/>
    <x v="0"/>
    <x v="0"/>
    <n v="2"/>
    <x v="0"/>
    <x v="0"/>
    <s v="Full-Time"/>
    <n v="1"/>
  </r>
  <r>
    <n v="2024"/>
    <x v="1"/>
    <s v="FT"/>
    <x v="3"/>
    <n v="178200"/>
    <s v="USD"/>
    <n v="178200"/>
    <s v="US"/>
    <x v="0"/>
    <x v="0"/>
    <x v="0"/>
    <x v="1"/>
    <n v="3"/>
    <x v="0"/>
    <x v="0"/>
    <s v="Full-Time"/>
    <n v="1"/>
  </r>
  <r>
    <n v="2024"/>
    <x v="1"/>
    <s v="FT"/>
    <x v="3"/>
    <n v="66700"/>
    <s v="USD"/>
    <n v="66700"/>
    <s v="US"/>
    <x v="0"/>
    <x v="0"/>
    <x v="0"/>
    <x v="1"/>
    <n v="3"/>
    <x v="0"/>
    <x v="0"/>
    <s v="Full-Time"/>
    <n v="1"/>
  </r>
  <r>
    <n v="2024"/>
    <x v="0"/>
    <s v="FT"/>
    <x v="3"/>
    <n v="65000"/>
    <s v="GBP"/>
    <n v="81250"/>
    <s v="GB"/>
    <x v="0"/>
    <x v="5"/>
    <x v="0"/>
    <x v="0"/>
    <n v="2"/>
    <x v="0"/>
    <x v="0"/>
    <s v="Full-Time"/>
    <n v="1"/>
  </r>
  <r>
    <n v="2024"/>
    <x v="0"/>
    <s v="FT"/>
    <x v="3"/>
    <n v="50000"/>
    <s v="GBP"/>
    <n v="62500"/>
    <s v="GB"/>
    <x v="0"/>
    <x v="5"/>
    <x v="0"/>
    <x v="0"/>
    <n v="2"/>
    <x v="0"/>
    <x v="0"/>
    <s v="Full-Time"/>
    <n v="1"/>
  </r>
  <r>
    <n v="2024"/>
    <x v="1"/>
    <s v="FT"/>
    <x v="3"/>
    <n v="170000"/>
    <s v="USD"/>
    <n v="170000"/>
    <s v="US"/>
    <x v="1"/>
    <x v="0"/>
    <x v="0"/>
    <x v="1"/>
    <n v="3"/>
    <x v="1"/>
    <x v="0"/>
    <s v="Full-Time"/>
    <n v="1"/>
  </r>
  <r>
    <n v="2024"/>
    <x v="1"/>
    <s v="FT"/>
    <x v="19"/>
    <n v="238000"/>
    <s v="USD"/>
    <n v="238000"/>
    <s v="US"/>
    <x v="0"/>
    <x v="0"/>
    <x v="0"/>
    <x v="1"/>
    <n v="3"/>
    <x v="0"/>
    <x v="0"/>
    <s v="Full-Time"/>
    <n v="1"/>
  </r>
  <r>
    <n v="2024"/>
    <x v="1"/>
    <s v="FT"/>
    <x v="19"/>
    <n v="190000"/>
    <s v="USD"/>
    <n v="190000"/>
    <s v="US"/>
    <x v="0"/>
    <x v="0"/>
    <x v="0"/>
    <x v="1"/>
    <n v="3"/>
    <x v="0"/>
    <x v="0"/>
    <s v="Full-Time"/>
    <n v="1"/>
  </r>
  <r>
    <n v="2024"/>
    <x v="3"/>
    <s v="FT"/>
    <x v="13"/>
    <n v="160000"/>
    <s v="USD"/>
    <n v="160000"/>
    <s v="US"/>
    <x v="0"/>
    <x v="0"/>
    <x v="0"/>
    <x v="3"/>
    <n v="4"/>
    <x v="0"/>
    <x v="0"/>
    <s v="Full-Time"/>
    <n v="1"/>
  </r>
  <r>
    <n v="2024"/>
    <x v="1"/>
    <s v="FT"/>
    <x v="4"/>
    <n v="288700"/>
    <s v="USD"/>
    <n v="288700"/>
    <s v="US"/>
    <x v="0"/>
    <x v="0"/>
    <x v="0"/>
    <x v="1"/>
    <n v="3"/>
    <x v="0"/>
    <x v="0"/>
    <s v="Full-Time"/>
    <n v="1"/>
  </r>
  <r>
    <n v="2024"/>
    <x v="2"/>
    <s v="FT"/>
    <x v="4"/>
    <n v="158200"/>
    <s v="USD"/>
    <n v="158200"/>
    <s v="US"/>
    <x v="0"/>
    <x v="0"/>
    <x v="0"/>
    <x v="2"/>
    <n v="1"/>
    <x v="0"/>
    <x v="0"/>
    <s v="Full-Time"/>
    <n v="1"/>
  </r>
  <r>
    <n v="2024"/>
    <x v="2"/>
    <s v="FT"/>
    <x v="4"/>
    <n v="62100"/>
    <s v="USD"/>
    <n v="62100"/>
    <s v="US"/>
    <x v="0"/>
    <x v="0"/>
    <x v="0"/>
    <x v="2"/>
    <n v="1"/>
    <x v="0"/>
    <x v="0"/>
    <s v="Full-Time"/>
    <n v="1"/>
  </r>
  <r>
    <n v="2024"/>
    <x v="2"/>
    <s v="FT"/>
    <x v="16"/>
    <n v="141300"/>
    <s v="USD"/>
    <n v="141300"/>
    <s v="US"/>
    <x v="0"/>
    <x v="0"/>
    <x v="0"/>
    <x v="2"/>
    <n v="1"/>
    <x v="0"/>
    <x v="0"/>
    <s v="Full-Time"/>
    <n v="1"/>
  </r>
  <r>
    <n v="2024"/>
    <x v="2"/>
    <s v="FT"/>
    <x v="16"/>
    <n v="67000"/>
    <s v="USD"/>
    <n v="67000"/>
    <s v="US"/>
    <x v="0"/>
    <x v="0"/>
    <x v="0"/>
    <x v="2"/>
    <n v="1"/>
    <x v="0"/>
    <x v="0"/>
    <s v="Full-Time"/>
    <n v="1"/>
  </r>
  <r>
    <n v="2024"/>
    <x v="1"/>
    <s v="FT"/>
    <x v="16"/>
    <n v="208000"/>
    <s v="USD"/>
    <n v="208000"/>
    <s v="US"/>
    <x v="1"/>
    <x v="0"/>
    <x v="0"/>
    <x v="1"/>
    <n v="3"/>
    <x v="1"/>
    <x v="0"/>
    <s v="Full-Time"/>
    <n v="1"/>
  </r>
  <r>
    <n v="2024"/>
    <x v="1"/>
    <s v="FT"/>
    <x v="16"/>
    <n v="156000"/>
    <s v="USD"/>
    <n v="156000"/>
    <s v="US"/>
    <x v="1"/>
    <x v="0"/>
    <x v="0"/>
    <x v="1"/>
    <n v="3"/>
    <x v="1"/>
    <x v="0"/>
    <s v="Full-Time"/>
    <n v="1"/>
  </r>
  <r>
    <n v="2024"/>
    <x v="1"/>
    <s v="FT"/>
    <x v="3"/>
    <n v="165000"/>
    <s v="USD"/>
    <n v="165000"/>
    <s v="US"/>
    <x v="0"/>
    <x v="0"/>
    <x v="0"/>
    <x v="1"/>
    <n v="3"/>
    <x v="0"/>
    <x v="0"/>
    <s v="Full-Time"/>
    <n v="1"/>
  </r>
  <r>
    <n v="2024"/>
    <x v="1"/>
    <s v="FT"/>
    <x v="3"/>
    <n v="110000"/>
    <s v="USD"/>
    <n v="110000"/>
    <s v="US"/>
    <x v="0"/>
    <x v="0"/>
    <x v="0"/>
    <x v="1"/>
    <n v="3"/>
    <x v="0"/>
    <x v="0"/>
    <s v="Full-Time"/>
    <n v="1"/>
  </r>
  <r>
    <n v="2024"/>
    <x v="1"/>
    <s v="FT"/>
    <x v="9"/>
    <n v="185000"/>
    <s v="USD"/>
    <n v="185000"/>
    <s v="US"/>
    <x v="1"/>
    <x v="0"/>
    <x v="0"/>
    <x v="1"/>
    <n v="3"/>
    <x v="1"/>
    <x v="0"/>
    <s v="Full-Time"/>
    <n v="1"/>
  </r>
  <r>
    <n v="2024"/>
    <x v="2"/>
    <s v="FT"/>
    <x v="3"/>
    <n v="80000"/>
    <s v="USD"/>
    <n v="80000"/>
    <s v="US"/>
    <x v="0"/>
    <x v="0"/>
    <x v="0"/>
    <x v="2"/>
    <n v="1"/>
    <x v="0"/>
    <x v="0"/>
    <s v="Full-Time"/>
    <n v="1"/>
  </r>
  <r>
    <n v="2024"/>
    <x v="2"/>
    <s v="FT"/>
    <x v="3"/>
    <n v="50000"/>
    <s v="USD"/>
    <n v="50000"/>
    <s v="US"/>
    <x v="0"/>
    <x v="0"/>
    <x v="0"/>
    <x v="2"/>
    <n v="1"/>
    <x v="0"/>
    <x v="0"/>
    <s v="Full-Time"/>
    <n v="1"/>
  </r>
  <r>
    <n v="2024"/>
    <x v="0"/>
    <s v="FT"/>
    <x v="5"/>
    <n v="157200"/>
    <s v="USD"/>
    <n v="157200"/>
    <s v="US"/>
    <x v="0"/>
    <x v="0"/>
    <x v="0"/>
    <x v="0"/>
    <n v="2"/>
    <x v="0"/>
    <x v="0"/>
    <s v="Full-Time"/>
    <n v="1"/>
  </r>
  <r>
    <n v="2024"/>
    <x v="1"/>
    <s v="FT"/>
    <x v="13"/>
    <n v="48474"/>
    <s v="GBP"/>
    <n v="60592"/>
    <s v="GB"/>
    <x v="0"/>
    <x v="5"/>
    <x v="0"/>
    <x v="1"/>
    <n v="3"/>
    <x v="0"/>
    <x v="0"/>
    <s v="Full-Time"/>
    <n v="1"/>
  </r>
  <r>
    <n v="2024"/>
    <x v="1"/>
    <s v="FT"/>
    <x v="13"/>
    <n v="43421"/>
    <s v="GBP"/>
    <n v="54276"/>
    <s v="GB"/>
    <x v="0"/>
    <x v="5"/>
    <x v="0"/>
    <x v="1"/>
    <n v="3"/>
    <x v="0"/>
    <x v="0"/>
    <s v="Full-Time"/>
    <n v="1"/>
  </r>
  <r>
    <n v="2024"/>
    <x v="0"/>
    <s v="FT"/>
    <x v="4"/>
    <n v="194750"/>
    <s v="USD"/>
    <n v="194750"/>
    <s v="US"/>
    <x v="0"/>
    <x v="0"/>
    <x v="0"/>
    <x v="0"/>
    <n v="2"/>
    <x v="0"/>
    <x v="0"/>
    <s v="Full-Time"/>
    <n v="1"/>
  </r>
  <r>
    <n v="2024"/>
    <x v="0"/>
    <s v="FT"/>
    <x v="4"/>
    <n v="129960"/>
    <s v="USD"/>
    <n v="129960"/>
    <s v="US"/>
    <x v="0"/>
    <x v="0"/>
    <x v="0"/>
    <x v="0"/>
    <n v="2"/>
    <x v="0"/>
    <x v="0"/>
    <s v="Full-Time"/>
    <n v="1"/>
  </r>
  <r>
    <n v="2024"/>
    <x v="2"/>
    <s v="FT"/>
    <x v="8"/>
    <n v="153600"/>
    <s v="USD"/>
    <n v="153600"/>
    <s v="US"/>
    <x v="0"/>
    <x v="0"/>
    <x v="0"/>
    <x v="2"/>
    <n v="1"/>
    <x v="0"/>
    <x v="0"/>
    <s v="Full-Time"/>
    <n v="1"/>
  </r>
  <r>
    <n v="2024"/>
    <x v="2"/>
    <s v="FT"/>
    <x v="8"/>
    <n v="144000"/>
    <s v="USD"/>
    <n v="144000"/>
    <s v="US"/>
    <x v="0"/>
    <x v="0"/>
    <x v="0"/>
    <x v="2"/>
    <n v="1"/>
    <x v="0"/>
    <x v="0"/>
    <s v="Full-Time"/>
    <n v="1"/>
  </r>
  <r>
    <n v="2024"/>
    <x v="1"/>
    <s v="FT"/>
    <x v="4"/>
    <n v="300000"/>
    <s v="USD"/>
    <n v="300000"/>
    <s v="US"/>
    <x v="1"/>
    <x v="0"/>
    <x v="0"/>
    <x v="1"/>
    <n v="3"/>
    <x v="1"/>
    <x v="0"/>
    <s v="Full-Time"/>
    <n v="1"/>
  </r>
  <r>
    <n v="2024"/>
    <x v="1"/>
    <s v="FT"/>
    <x v="13"/>
    <n v="86300"/>
    <s v="USD"/>
    <n v="86300"/>
    <s v="US"/>
    <x v="0"/>
    <x v="0"/>
    <x v="0"/>
    <x v="1"/>
    <n v="3"/>
    <x v="0"/>
    <x v="0"/>
    <s v="Full-Time"/>
    <n v="1"/>
  </r>
  <r>
    <n v="2024"/>
    <x v="1"/>
    <s v="FT"/>
    <x v="3"/>
    <n v="255000"/>
    <s v="USD"/>
    <n v="255000"/>
    <s v="US"/>
    <x v="0"/>
    <x v="0"/>
    <x v="0"/>
    <x v="1"/>
    <n v="3"/>
    <x v="0"/>
    <x v="0"/>
    <s v="Full-Time"/>
    <n v="1"/>
  </r>
  <r>
    <n v="2024"/>
    <x v="1"/>
    <s v="FT"/>
    <x v="3"/>
    <n v="183000"/>
    <s v="USD"/>
    <n v="183000"/>
    <s v="US"/>
    <x v="0"/>
    <x v="0"/>
    <x v="0"/>
    <x v="1"/>
    <n v="3"/>
    <x v="0"/>
    <x v="0"/>
    <s v="Full-Time"/>
    <n v="1"/>
  </r>
  <r>
    <n v="2024"/>
    <x v="1"/>
    <s v="FT"/>
    <x v="2"/>
    <n v="179655"/>
    <s v="USD"/>
    <n v="179655"/>
    <s v="US"/>
    <x v="0"/>
    <x v="0"/>
    <x v="0"/>
    <x v="1"/>
    <n v="3"/>
    <x v="0"/>
    <x v="0"/>
    <s v="Full-Time"/>
    <n v="1"/>
  </r>
  <r>
    <n v="2024"/>
    <x v="1"/>
    <s v="FT"/>
    <x v="2"/>
    <n v="128400"/>
    <s v="USD"/>
    <n v="128400"/>
    <s v="US"/>
    <x v="0"/>
    <x v="0"/>
    <x v="0"/>
    <x v="1"/>
    <n v="3"/>
    <x v="0"/>
    <x v="0"/>
    <s v="Full-Time"/>
    <n v="1"/>
  </r>
  <r>
    <n v="2024"/>
    <x v="0"/>
    <s v="FT"/>
    <x v="16"/>
    <n v="246000"/>
    <s v="USD"/>
    <n v="246000"/>
    <s v="US"/>
    <x v="0"/>
    <x v="0"/>
    <x v="0"/>
    <x v="0"/>
    <n v="2"/>
    <x v="0"/>
    <x v="0"/>
    <s v="Full-Time"/>
    <n v="1"/>
  </r>
  <r>
    <n v="2024"/>
    <x v="2"/>
    <s v="FT"/>
    <x v="8"/>
    <n v="106590"/>
    <s v="USD"/>
    <n v="106590"/>
    <s v="US"/>
    <x v="0"/>
    <x v="0"/>
    <x v="0"/>
    <x v="2"/>
    <n v="1"/>
    <x v="0"/>
    <x v="0"/>
    <s v="Full-Time"/>
    <n v="1"/>
  </r>
  <r>
    <n v="2024"/>
    <x v="1"/>
    <s v="FT"/>
    <x v="5"/>
    <n v="239000"/>
    <s v="USD"/>
    <n v="239000"/>
    <s v="US"/>
    <x v="0"/>
    <x v="0"/>
    <x v="0"/>
    <x v="1"/>
    <n v="3"/>
    <x v="0"/>
    <x v="0"/>
    <s v="Full-Time"/>
    <n v="1"/>
  </r>
  <r>
    <n v="2024"/>
    <x v="3"/>
    <s v="FT"/>
    <x v="5"/>
    <n v="313600"/>
    <s v="USD"/>
    <n v="313600"/>
    <s v="US"/>
    <x v="0"/>
    <x v="0"/>
    <x v="0"/>
    <x v="3"/>
    <n v="4"/>
    <x v="0"/>
    <x v="0"/>
    <s v="Full-Time"/>
    <n v="1"/>
  </r>
  <r>
    <n v="2024"/>
    <x v="3"/>
    <s v="FT"/>
    <x v="5"/>
    <n v="274800"/>
    <s v="USD"/>
    <n v="274800"/>
    <s v="US"/>
    <x v="0"/>
    <x v="0"/>
    <x v="0"/>
    <x v="3"/>
    <n v="4"/>
    <x v="0"/>
    <x v="0"/>
    <s v="Full-Time"/>
    <n v="1"/>
  </r>
  <r>
    <n v="2024"/>
    <x v="1"/>
    <s v="FT"/>
    <x v="5"/>
    <n v="181600"/>
    <s v="USD"/>
    <n v="181600"/>
    <s v="US"/>
    <x v="1"/>
    <x v="0"/>
    <x v="0"/>
    <x v="1"/>
    <n v="3"/>
    <x v="1"/>
    <x v="0"/>
    <s v="Full-Time"/>
    <n v="1"/>
  </r>
  <r>
    <n v="2024"/>
    <x v="1"/>
    <s v="FT"/>
    <x v="5"/>
    <n v="116100"/>
    <s v="USD"/>
    <n v="116100"/>
    <s v="US"/>
    <x v="1"/>
    <x v="0"/>
    <x v="0"/>
    <x v="1"/>
    <n v="3"/>
    <x v="1"/>
    <x v="0"/>
    <s v="Full-Time"/>
    <n v="1"/>
  </r>
  <r>
    <n v="2024"/>
    <x v="0"/>
    <s v="FT"/>
    <x v="9"/>
    <n v="145500"/>
    <s v="USD"/>
    <n v="145500"/>
    <s v="US"/>
    <x v="0"/>
    <x v="0"/>
    <x v="0"/>
    <x v="0"/>
    <n v="2"/>
    <x v="0"/>
    <x v="0"/>
    <s v="Full-Time"/>
    <n v="1"/>
  </r>
  <r>
    <n v="2024"/>
    <x v="0"/>
    <s v="FT"/>
    <x v="9"/>
    <n v="76500"/>
    <s v="USD"/>
    <n v="76500"/>
    <s v="US"/>
    <x v="0"/>
    <x v="0"/>
    <x v="0"/>
    <x v="0"/>
    <n v="2"/>
    <x v="0"/>
    <x v="0"/>
    <s v="Full-Time"/>
    <n v="1"/>
  </r>
  <r>
    <n v="2024"/>
    <x v="1"/>
    <s v="FT"/>
    <x v="9"/>
    <n v="220900"/>
    <s v="USD"/>
    <n v="220900"/>
    <s v="US"/>
    <x v="0"/>
    <x v="0"/>
    <x v="0"/>
    <x v="1"/>
    <n v="3"/>
    <x v="0"/>
    <x v="0"/>
    <s v="Full-Time"/>
    <n v="1"/>
  </r>
  <r>
    <n v="2024"/>
    <x v="1"/>
    <s v="FT"/>
    <x v="9"/>
    <n v="122200"/>
    <s v="USD"/>
    <n v="122200"/>
    <s v="US"/>
    <x v="0"/>
    <x v="0"/>
    <x v="0"/>
    <x v="1"/>
    <n v="3"/>
    <x v="0"/>
    <x v="0"/>
    <s v="Full-Time"/>
    <n v="1"/>
  </r>
  <r>
    <n v="2024"/>
    <x v="0"/>
    <s v="FT"/>
    <x v="8"/>
    <n v="210960"/>
    <s v="USD"/>
    <n v="210960"/>
    <s v="CA"/>
    <x v="0"/>
    <x v="2"/>
    <x v="0"/>
    <x v="0"/>
    <n v="2"/>
    <x v="0"/>
    <x v="0"/>
    <s v="Full-Time"/>
    <n v="1"/>
  </r>
  <r>
    <n v="2024"/>
    <x v="0"/>
    <s v="FT"/>
    <x v="8"/>
    <n v="117000"/>
    <s v="USD"/>
    <n v="117000"/>
    <s v="CA"/>
    <x v="0"/>
    <x v="2"/>
    <x v="0"/>
    <x v="0"/>
    <n v="2"/>
    <x v="0"/>
    <x v="0"/>
    <s v="Full-Time"/>
    <n v="1"/>
  </r>
  <r>
    <n v="2024"/>
    <x v="0"/>
    <s v="FT"/>
    <x v="3"/>
    <n v="250000"/>
    <s v="USD"/>
    <n v="250000"/>
    <s v="US"/>
    <x v="0"/>
    <x v="0"/>
    <x v="0"/>
    <x v="0"/>
    <n v="2"/>
    <x v="0"/>
    <x v="0"/>
    <s v="Full-Time"/>
    <n v="1"/>
  </r>
  <r>
    <n v="2024"/>
    <x v="0"/>
    <s v="FT"/>
    <x v="3"/>
    <n v="116000"/>
    <s v="USD"/>
    <n v="116000"/>
    <s v="US"/>
    <x v="0"/>
    <x v="0"/>
    <x v="0"/>
    <x v="0"/>
    <n v="2"/>
    <x v="0"/>
    <x v="0"/>
    <s v="Full-Time"/>
    <n v="1"/>
  </r>
  <r>
    <n v="2024"/>
    <x v="1"/>
    <s v="FT"/>
    <x v="11"/>
    <n v="144500"/>
    <s v="USD"/>
    <n v="144500"/>
    <s v="US"/>
    <x v="0"/>
    <x v="0"/>
    <x v="0"/>
    <x v="1"/>
    <n v="3"/>
    <x v="0"/>
    <x v="0"/>
    <s v="Full-Time"/>
    <n v="1"/>
  </r>
  <r>
    <n v="2024"/>
    <x v="1"/>
    <s v="FT"/>
    <x v="3"/>
    <n v="290225"/>
    <s v="USD"/>
    <n v="290225"/>
    <s v="US"/>
    <x v="0"/>
    <x v="0"/>
    <x v="0"/>
    <x v="1"/>
    <n v="3"/>
    <x v="0"/>
    <x v="0"/>
    <s v="Full-Time"/>
    <n v="1"/>
  </r>
  <r>
    <n v="2024"/>
    <x v="1"/>
    <s v="FT"/>
    <x v="3"/>
    <n v="170721"/>
    <s v="USD"/>
    <n v="170721"/>
    <s v="US"/>
    <x v="0"/>
    <x v="0"/>
    <x v="0"/>
    <x v="1"/>
    <n v="3"/>
    <x v="0"/>
    <x v="0"/>
    <s v="Full-Time"/>
    <n v="1"/>
  </r>
  <r>
    <n v="2024"/>
    <x v="0"/>
    <s v="FT"/>
    <x v="20"/>
    <n v="84188"/>
    <s v="USD"/>
    <n v="84188"/>
    <s v="AU"/>
    <x v="0"/>
    <x v="17"/>
    <x v="0"/>
    <x v="0"/>
    <n v="2"/>
    <x v="0"/>
    <x v="0"/>
    <s v="Full-Time"/>
    <n v="1"/>
  </r>
  <r>
    <n v="2024"/>
    <x v="0"/>
    <s v="FT"/>
    <x v="20"/>
    <n v="80527"/>
    <s v="USD"/>
    <n v="80527"/>
    <s v="AU"/>
    <x v="0"/>
    <x v="17"/>
    <x v="0"/>
    <x v="0"/>
    <n v="2"/>
    <x v="0"/>
    <x v="0"/>
    <s v="Full-Time"/>
    <n v="1"/>
  </r>
  <r>
    <n v="2024"/>
    <x v="3"/>
    <s v="FT"/>
    <x v="13"/>
    <n v="288000"/>
    <s v="USD"/>
    <n v="288000"/>
    <s v="US"/>
    <x v="0"/>
    <x v="0"/>
    <x v="0"/>
    <x v="3"/>
    <n v="4"/>
    <x v="0"/>
    <x v="0"/>
    <s v="Full-Time"/>
    <n v="1"/>
  </r>
  <r>
    <n v="2024"/>
    <x v="0"/>
    <s v="FT"/>
    <x v="13"/>
    <n v="128350"/>
    <s v="USD"/>
    <n v="128350"/>
    <s v="US"/>
    <x v="0"/>
    <x v="0"/>
    <x v="0"/>
    <x v="0"/>
    <n v="2"/>
    <x v="0"/>
    <x v="0"/>
    <s v="Full-Time"/>
    <n v="1"/>
  </r>
  <r>
    <n v="2024"/>
    <x v="1"/>
    <s v="FT"/>
    <x v="3"/>
    <n v="179000"/>
    <s v="USD"/>
    <n v="179000"/>
    <s v="US"/>
    <x v="0"/>
    <x v="0"/>
    <x v="0"/>
    <x v="1"/>
    <n v="3"/>
    <x v="0"/>
    <x v="0"/>
    <s v="Full-Time"/>
    <n v="1"/>
  </r>
  <r>
    <n v="2024"/>
    <x v="1"/>
    <s v="FT"/>
    <x v="3"/>
    <n v="85000"/>
    <s v="USD"/>
    <n v="85000"/>
    <s v="US"/>
    <x v="0"/>
    <x v="0"/>
    <x v="0"/>
    <x v="1"/>
    <n v="3"/>
    <x v="0"/>
    <x v="0"/>
    <s v="Full-Time"/>
    <n v="1"/>
  </r>
  <r>
    <n v="2024"/>
    <x v="0"/>
    <s v="FT"/>
    <x v="2"/>
    <n v="149300"/>
    <s v="USD"/>
    <n v="149300"/>
    <s v="US"/>
    <x v="0"/>
    <x v="0"/>
    <x v="0"/>
    <x v="0"/>
    <n v="2"/>
    <x v="0"/>
    <x v="0"/>
    <s v="Full-Time"/>
    <n v="1"/>
  </r>
  <r>
    <n v="2024"/>
    <x v="0"/>
    <s v="FT"/>
    <x v="2"/>
    <n v="88500"/>
    <s v="USD"/>
    <n v="88500"/>
    <s v="US"/>
    <x v="0"/>
    <x v="0"/>
    <x v="0"/>
    <x v="0"/>
    <n v="2"/>
    <x v="0"/>
    <x v="0"/>
    <s v="Full-Time"/>
    <n v="1"/>
  </r>
  <r>
    <n v="2024"/>
    <x v="0"/>
    <s v="FT"/>
    <x v="20"/>
    <n v="107700"/>
    <s v="USD"/>
    <n v="107700"/>
    <s v="US"/>
    <x v="0"/>
    <x v="0"/>
    <x v="0"/>
    <x v="0"/>
    <n v="2"/>
    <x v="0"/>
    <x v="0"/>
    <s v="Full-Time"/>
    <n v="1"/>
  </r>
  <r>
    <n v="2024"/>
    <x v="0"/>
    <s v="FT"/>
    <x v="20"/>
    <n v="117000"/>
    <s v="USD"/>
    <n v="117000"/>
    <s v="US"/>
    <x v="1"/>
    <x v="0"/>
    <x v="0"/>
    <x v="0"/>
    <n v="2"/>
    <x v="1"/>
    <x v="0"/>
    <s v="Full-Time"/>
    <n v="1"/>
  </r>
  <r>
    <n v="2024"/>
    <x v="0"/>
    <s v="FT"/>
    <x v="20"/>
    <n v="83000"/>
    <s v="USD"/>
    <n v="83000"/>
    <s v="US"/>
    <x v="1"/>
    <x v="0"/>
    <x v="0"/>
    <x v="0"/>
    <n v="2"/>
    <x v="1"/>
    <x v="0"/>
    <s v="Full-Time"/>
    <n v="1"/>
  </r>
  <r>
    <n v="2024"/>
    <x v="0"/>
    <s v="FT"/>
    <x v="3"/>
    <n v="75000"/>
    <s v="GBP"/>
    <n v="93750"/>
    <s v="GB"/>
    <x v="0"/>
    <x v="5"/>
    <x v="0"/>
    <x v="0"/>
    <n v="2"/>
    <x v="0"/>
    <x v="0"/>
    <s v="Full-Time"/>
    <n v="1"/>
  </r>
  <r>
    <n v="2024"/>
    <x v="0"/>
    <s v="FT"/>
    <x v="3"/>
    <n v="62874"/>
    <s v="GBP"/>
    <n v="78592"/>
    <s v="GB"/>
    <x v="0"/>
    <x v="5"/>
    <x v="0"/>
    <x v="0"/>
    <n v="2"/>
    <x v="0"/>
    <x v="0"/>
    <s v="Full-Time"/>
    <n v="1"/>
  </r>
  <r>
    <n v="2024"/>
    <x v="1"/>
    <s v="FT"/>
    <x v="3"/>
    <n v="94360"/>
    <s v="GBP"/>
    <n v="117950"/>
    <s v="GB"/>
    <x v="0"/>
    <x v="5"/>
    <x v="0"/>
    <x v="1"/>
    <n v="3"/>
    <x v="0"/>
    <x v="0"/>
    <s v="Full-Time"/>
    <n v="1"/>
  </r>
  <r>
    <n v="2024"/>
    <x v="1"/>
    <s v="FT"/>
    <x v="3"/>
    <n v="80206"/>
    <s v="GBP"/>
    <n v="100257"/>
    <s v="GB"/>
    <x v="0"/>
    <x v="5"/>
    <x v="0"/>
    <x v="1"/>
    <n v="3"/>
    <x v="0"/>
    <x v="0"/>
    <s v="Full-Time"/>
    <n v="1"/>
  </r>
  <r>
    <n v="2024"/>
    <x v="0"/>
    <s v="FT"/>
    <x v="15"/>
    <n v="216900"/>
    <s v="USD"/>
    <n v="216900"/>
    <s v="US"/>
    <x v="0"/>
    <x v="0"/>
    <x v="0"/>
    <x v="0"/>
    <n v="2"/>
    <x v="0"/>
    <x v="0"/>
    <s v="Full-Time"/>
    <n v="1"/>
  </r>
  <r>
    <n v="2024"/>
    <x v="0"/>
    <s v="FT"/>
    <x v="15"/>
    <n v="137800"/>
    <s v="USD"/>
    <n v="137800"/>
    <s v="US"/>
    <x v="0"/>
    <x v="0"/>
    <x v="0"/>
    <x v="0"/>
    <n v="2"/>
    <x v="0"/>
    <x v="0"/>
    <s v="Full-Time"/>
    <n v="1"/>
  </r>
  <r>
    <n v="2024"/>
    <x v="3"/>
    <s v="FT"/>
    <x v="3"/>
    <n v="173000"/>
    <s v="USD"/>
    <n v="173000"/>
    <s v="US"/>
    <x v="0"/>
    <x v="0"/>
    <x v="0"/>
    <x v="3"/>
    <n v="4"/>
    <x v="0"/>
    <x v="0"/>
    <s v="Full-Time"/>
    <n v="1"/>
  </r>
  <r>
    <n v="2024"/>
    <x v="3"/>
    <s v="FT"/>
    <x v="3"/>
    <n v="143000"/>
    <s v="USD"/>
    <n v="143000"/>
    <s v="US"/>
    <x v="0"/>
    <x v="0"/>
    <x v="0"/>
    <x v="3"/>
    <n v="4"/>
    <x v="0"/>
    <x v="0"/>
    <s v="Full-Time"/>
    <n v="1"/>
  </r>
  <r>
    <n v="2024"/>
    <x v="0"/>
    <s v="FT"/>
    <x v="15"/>
    <n v="235100"/>
    <s v="USD"/>
    <n v="235100"/>
    <s v="US"/>
    <x v="0"/>
    <x v="0"/>
    <x v="0"/>
    <x v="0"/>
    <n v="2"/>
    <x v="0"/>
    <x v="0"/>
    <s v="Full-Time"/>
    <n v="1"/>
  </r>
  <r>
    <n v="2024"/>
    <x v="0"/>
    <s v="FT"/>
    <x v="15"/>
    <n v="149400"/>
    <s v="USD"/>
    <n v="149400"/>
    <s v="US"/>
    <x v="0"/>
    <x v="0"/>
    <x v="0"/>
    <x v="0"/>
    <n v="2"/>
    <x v="0"/>
    <x v="0"/>
    <s v="Full-Time"/>
    <n v="1"/>
  </r>
  <r>
    <n v="2024"/>
    <x v="1"/>
    <s v="FT"/>
    <x v="0"/>
    <n v="168800"/>
    <s v="USD"/>
    <n v="168800"/>
    <s v="US"/>
    <x v="0"/>
    <x v="0"/>
    <x v="0"/>
    <x v="1"/>
    <n v="3"/>
    <x v="0"/>
    <x v="0"/>
    <s v="Full-Time"/>
    <n v="1"/>
  </r>
  <r>
    <n v="2024"/>
    <x v="1"/>
    <s v="FT"/>
    <x v="0"/>
    <n v="93800"/>
    <s v="USD"/>
    <n v="93800"/>
    <s v="US"/>
    <x v="0"/>
    <x v="0"/>
    <x v="0"/>
    <x v="1"/>
    <n v="3"/>
    <x v="0"/>
    <x v="0"/>
    <s v="Full-Time"/>
    <n v="1"/>
  </r>
  <r>
    <n v="2024"/>
    <x v="1"/>
    <s v="FT"/>
    <x v="5"/>
    <n v="110100"/>
    <s v="USD"/>
    <n v="110100"/>
    <s v="US"/>
    <x v="0"/>
    <x v="0"/>
    <x v="0"/>
    <x v="1"/>
    <n v="3"/>
    <x v="0"/>
    <x v="0"/>
    <s v="Full-Time"/>
    <n v="1"/>
  </r>
  <r>
    <n v="2024"/>
    <x v="2"/>
    <s v="FT"/>
    <x v="5"/>
    <n v="220000"/>
    <s v="USD"/>
    <n v="220000"/>
    <s v="EG"/>
    <x v="0"/>
    <x v="55"/>
    <x v="0"/>
    <x v="2"/>
    <n v="1"/>
    <x v="0"/>
    <x v="0"/>
    <s v="Full-Time"/>
    <n v="1"/>
  </r>
  <r>
    <n v="2024"/>
    <x v="2"/>
    <s v="FT"/>
    <x v="5"/>
    <n v="96600"/>
    <s v="USD"/>
    <n v="96600"/>
    <s v="EG"/>
    <x v="0"/>
    <x v="55"/>
    <x v="0"/>
    <x v="2"/>
    <n v="1"/>
    <x v="0"/>
    <x v="0"/>
    <s v="Full-Time"/>
    <n v="1"/>
  </r>
  <r>
    <n v="2024"/>
    <x v="0"/>
    <s v="FT"/>
    <x v="5"/>
    <n v="103300"/>
    <s v="USD"/>
    <n v="103300"/>
    <s v="US"/>
    <x v="0"/>
    <x v="0"/>
    <x v="0"/>
    <x v="0"/>
    <n v="2"/>
    <x v="0"/>
    <x v="0"/>
    <s v="Full-Time"/>
    <n v="1"/>
  </r>
  <r>
    <n v="2024"/>
    <x v="0"/>
    <s v="FT"/>
    <x v="7"/>
    <n v="123000"/>
    <s v="USD"/>
    <n v="123000"/>
    <s v="US"/>
    <x v="0"/>
    <x v="0"/>
    <x v="0"/>
    <x v="0"/>
    <n v="2"/>
    <x v="0"/>
    <x v="0"/>
    <s v="Full-Time"/>
    <n v="1"/>
  </r>
  <r>
    <n v="2024"/>
    <x v="0"/>
    <s v="FT"/>
    <x v="13"/>
    <n v="96600"/>
    <s v="USD"/>
    <n v="96600"/>
    <s v="US"/>
    <x v="0"/>
    <x v="0"/>
    <x v="0"/>
    <x v="0"/>
    <n v="2"/>
    <x v="0"/>
    <x v="0"/>
    <s v="Full-Time"/>
    <n v="1"/>
  </r>
  <r>
    <n v="2024"/>
    <x v="0"/>
    <s v="FT"/>
    <x v="13"/>
    <n v="115000"/>
    <s v="CAD"/>
    <n v="88461"/>
    <s v="CA"/>
    <x v="0"/>
    <x v="2"/>
    <x v="0"/>
    <x v="0"/>
    <n v="2"/>
    <x v="0"/>
    <x v="0"/>
    <s v="Full-Time"/>
    <n v="1"/>
  </r>
  <r>
    <n v="2024"/>
    <x v="0"/>
    <s v="FT"/>
    <x v="13"/>
    <n v="120000"/>
    <s v="CAD"/>
    <n v="92307"/>
    <s v="CA"/>
    <x v="0"/>
    <x v="2"/>
    <x v="0"/>
    <x v="0"/>
    <n v="2"/>
    <x v="0"/>
    <x v="0"/>
    <s v="Full-Time"/>
    <n v="1"/>
  </r>
  <r>
    <n v="2024"/>
    <x v="0"/>
    <s v="FT"/>
    <x v="3"/>
    <n v="106000"/>
    <s v="USD"/>
    <n v="106000"/>
    <s v="US"/>
    <x v="0"/>
    <x v="0"/>
    <x v="0"/>
    <x v="0"/>
    <n v="2"/>
    <x v="0"/>
    <x v="0"/>
    <s v="Full-Time"/>
    <n v="1"/>
  </r>
  <r>
    <n v="2024"/>
    <x v="0"/>
    <s v="FT"/>
    <x v="3"/>
    <n v="51700"/>
    <s v="USD"/>
    <n v="51700"/>
    <s v="US"/>
    <x v="0"/>
    <x v="0"/>
    <x v="0"/>
    <x v="0"/>
    <n v="2"/>
    <x v="0"/>
    <x v="0"/>
    <s v="Full-Time"/>
    <n v="1"/>
  </r>
  <r>
    <n v="2024"/>
    <x v="0"/>
    <s v="FT"/>
    <x v="3"/>
    <n v="102300"/>
    <s v="USD"/>
    <n v="102300"/>
    <s v="US"/>
    <x v="0"/>
    <x v="0"/>
    <x v="0"/>
    <x v="0"/>
    <n v="2"/>
    <x v="0"/>
    <x v="0"/>
    <s v="Full-Time"/>
    <n v="1"/>
  </r>
  <r>
    <n v="2024"/>
    <x v="1"/>
    <s v="FT"/>
    <x v="2"/>
    <n v="308000"/>
    <s v="USD"/>
    <n v="308000"/>
    <s v="US"/>
    <x v="0"/>
    <x v="0"/>
    <x v="0"/>
    <x v="1"/>
    <n v="3"/>
    <x v="0"/>
    <x v="0"/>
    <s v="Full-Time"/>
    <n v="1"/>
  </r>
  <r>
    <n v="2024"/>
    <x v="1"/>
    <s v="FT"/>
    <x v="2"/>
    <n v="190400"/>
    <s v="USD"/>
    <n v="190400"/>
    <s v="US"/>
    <x v="0"/>
    <x v="0"/>
    <x v="0"/>
    <x v="1"/>
    <n v="3"/>
    <x v="0"/>
    <x v="0"/>
    <s v="Full-Time"/>
    <n v="1"/>
  </r>
  <r>
    <n v="2024"/>
    <x v="1"/>
    <s v="FT"/>
    <x v="3"/>
    <n v="190000"/>
    <s v="USD"/>
    <n v="190000"/>
    <s v="US"/>
    <x v="0"/>
    <x v="0"/>
    <x v="0"/>
    <x v="1"/>
    <n v="3"/>
    <x v="0"/>
    <x v="0"/>
    <s v="Full-Time"/>
    <n v="1"/>
  </r>
  <r>
    <n v="2024"/>
    <x v="1"/>
    <s v="FT"/>
    <x v="3"/>
    <n v="155000"/>
    <s v="USD"/>
    <n v="155000"/>
    <s v="US"/>
    <x v="0"/>
    <x v="0"/>
    <x v="0"/>
    <x v="1"/>
    <n v="3"/>
    <x v="0"/>
    <x v="0"/>
    <s v="Full-Time"/>
    <n v="1"/>
  </r>
  <r>
    <n v="2024"/>
    <x v="1"/>
    <s v="FT"/>
    <x v="3"/>
    <n v="120000"/>
    <s v="USD"/>
    <n v="120000"/>
    <s v="CL"/>
    <x v="1"/>
    <x v="36"/>
    <x v="0"/>
    <x v="1"/>
    <n v="3"/>
    <x v="1"/>
    <x v="0"/>
    <s v="Full-Time"/>
    <n v="1"/>
  </r>
  <r>
    <n v="2024"/>
    <x v="1"/>
    <s v="FT"/>
    <x v="3"/>
    <n v="60000"/>
    <s v="USD"/>
    <n v="60000"/>
    <s v="CL"/>
    <x v="1"/>
    <x v="36"/>
    <x v="0"/>
    <x v="1"/>
    <n v="3"/>
    <x v="1"/>
    <x v="0"/>
    <s v="Full-Time"/>
    <n v="1"/>
  </r>
  <r>
    <n v="2024"/>
    <x v="0"/>
    <s v="FT"/>
    <x v="2"/>
    <n v="191000"/>
    <s v="USD"/>
    <n v="191000"/>
    <s v="US"/>
    <x v="1"/>
    <x v="0"/>
    <x v="0"/>
    <x v="0"/>
    <n v="2"/>
    <x v="1"/>
    <x v="0"/>
    <s v="Full-Time"/>
    <n v="1"/>
  </r>
  <r>
    <n v="2024"/>
    <x v="0"/>
    <s v="FT"/>
    <x v="2"/>
    <n v="162350"/>
    <s v="USD"/>
    <n v="162350"/>
    <s v="US"/>
    <x v="1"/>
    <x v="0"/>
    <x v="0"/>
    <x v="0"/>
    <n v="2"/>
    <x v="1"/>
    <x v="0"/>
    <s v="Full-Time"/>
    <n v="1"/>
  </r>
  <r>
    <n v="2024"/>
    <x v="0"/>
    <s v="FT"/>
    <x v="9"/>
    <n v="139000"/>
    <s v="USD"/>
    <n v="139000"/>
    <s v="US"/>
    <x v="0"/>
    <x v="0"/>
    <x v="0"/>
    <x v="0"/>
    <n v="2"/>
    <x v="0"/>
    <x v="0"/>
    <s v="Full-Time"/>
    <n v="1"/>
  </r>
  <r>
    <n v="2024"/>
    <x v="0"/>
    <s v="FT"/>
    <x v="9"/>
    <n v="103000"/>
    <s v="USD"/>
    <n v="103000"/>
    <s v="US"/>
    <x v="0"/>
    <x v="0"/>
    <x v="0"/>
    <x v="0"/>
    <n v="2"/>
    <x v="0"/>
    <x v="0"/>
    <s v="Full-Time"/>
    <n v="1"/>
  </r>
  <r>
    <n v="2024"/>
    <x v="1"/>
    <s v="FT"/>
    <x v="9"/>
    <n v="153000"/>
    <s v="USD"/>
    <n v="153000"/>
    <s v="US"/>
    <x v="0"/>
    <x v="0"/>
    <x v="0"/>
    <x v="1"/>
    <n v="3"/>
    <x v="0"/>
    <x v="0"/>
    <s v="Full-Time"/>
    <n v="1"/>
  </r>
  <r>
    <n v="2024"/>
    <x v="1"/>
    <s v="FT"/>
    <x v="9"/>
    <n v="143860"/>
    <s v="USD"/>
    <n v="143860"/>
    <s v="US"/>
    <x v="0"/>
    <x v="0"/>
    <x v="0"/>
    <x v="1"/>
    <n v="3"/>
    <x v="0"/>
    <x v="0"/>
    <s v="Full-Time"/>
    <n v="1"/>
  </r>
  <r>
    <n v="2024"/>
    <x v="0"/>
    <s v="FT"/>
    <x v="13"/>
    <n v="160000"/>
    <s v="USD"/>
    <n v="160000"/>
    <s v="US"/>
    <x v="1"/>
    <x v="0"/>
    <x v="0"/>
    <x v="0"/>
    <n v="2"/>
    <x v="1"/>
    <x v="0"/>
    <s v="Full-Time"/>
    <n v="1"/>
  </r>
  <r>
    <n v="2024"/>
    <x v="1"/>
    <s v="FT"/>
    <x v="3"/>
    <n v="140000"/>
    <s v="USD"/>
    <n v="140000"/>
    <s v="US"/>
    <x v="0"/>
    <x v="0"/>
    <x v="0"/>
    <x v="1"/>
    <n v="3"/>
    <x v="0"/>
    <x v="0"/>
    <s v="Full-Time"/>
    <n v="1"/>
  </r>
  <r>
    <n v="2024"/>
    <x v="1"/>
    <s v="FT"/>
    <x v="3"/>
    <n v="124000"/>
    <s v="USD"/>
    <n v="124000"/>
    <s v="US"/>
    <x v="0"/>
    <x v="0"/>
    <x v="0"/>
    <x v="1"/>
    <n v="3"/>
    <x v="0"/>
    <x v="0"/>
    <s v="Full-Time"/>
    <n v="1"/>
  </r>
  <r>
    <n v="2024"/>
    <x v="0"/>
    <s v="FT"/>
    <x v="18"/>
    <n v="150000"/>
    <s v="USD"/>
    <n v="150000"/>
    <s v="US"/>
    <x v="0"/>
    <x v="0"/>
    <x v="0"/>
    <x v="0"/>
    <n v="2"/>
    <x v="0"/>
    <x v="0"/>
    <s v="Full-Time"/>
    <n v="1"/>
  </r>
  <r>
    <n v="2024"/>
    <x v="0"/>
    <s v="FT"/>
    <x v="18"/>
    <n v="105000"/>
    <s v="USD"/>
    <n v="105000"/>
    <s v="US"/>
    <x v="0"/>
    <x v="0"/>
    <x v="0"/>
    <x v="0"/>
    <n v="2"/>
    <x v="0"/>
    <x v="0"/>
    <s v="Full-Time"/>
    <n v="1"/>
  </r>
  <r>
    <n v="2024"/>
    <x v="1"/>
    <s v="FT"/>
    <x v="18"/>
    <n v="191000"/>
    <s v="USD"/>
    <n v="191000"/>
    <s v="US"/>
    <x v="0"/>
    <x v="0"/>
    <x v="0"/>
    <x v="1"/>
    <n v="3"/>
    <x v="0"/>
    <x v="0"/>
    <s v="Full-Time"/>
    <n v="1"/>
  </r>
  <r>
    <n v="2024"/>
    <x v="1"/>
    <s v="FT"/>
    <x v="18"/>
    <n v="134500"/>
    <s v="USD"/>
    <n v="134500"/>
    <s v="US"/>
    <x v="0"/>
    <x v="0"/>
    <x v="0"/>
    <x v="1"/>
    <n v="3"/>
    <x v="0"/>
    <x v="0"/>
    <s v="Full-Time"/>
    <n v="1"/>
  </r>
  <r>
    <n v="2024"/>
    <x v="0"/>
    <s v="FT"/>
    <x v="11"/>
    <n v="89102"/>
    <s v="USD"/>
    <n v="89102"/>
    <s v="US"/>
    <x v="0"/>
    <x v="0"/>
    <x v="0"/>
    <x v="0"/>
    <n v="2"/>
    <x v="0"/>
    <x v="0"/>
    <s v="Full-Time"/>
    <n v="1"/>
  </r>
  <r>
    <n v="2024"/>
    <x v="0"/>
    <s v="FT"/>
    <x v="11"/>
    <n v="62371"/>
    <s v="USD"/>
    <n v="62371"/>
    <s v="US"/>
    <x v="0"/>
    <x v="0"/>
    <x v="0"/>
    <x v="0"/>
    <n v="2"/>
    <x v="0"/>
    <x v="0"/>
    <s v="Full-Time"/>
    <n v="1"/>
  </r>
  <r>
    <n v="2024"/>
    <x v="1"/>
    <s v="FT"/>
    <x v="3"/>
    <n v="190000"/>
    <s v="USD"/>
    <n v="190000"/>
    <s v="US"/>
    <x v="0"/>
    <x v="0"/>
    <x v="0"/>
    <x v="1"/>
    <n v="3"/>
    <x v="0"/>
    <x v="0"/>
    <s v="Full-Time"/>
    <n v="1"/>
  </r>
  <r>
    <n v="2024"/>
    <x v="1"/>
    <s v="FT"/>
    <x v="3"/>
    <n v="160000"/>
    <s v="USD"/>
    <n v="160000"/>
    <s v="US"/>
    <x v="0"/>
    <x v="0"/>
    <x v="0"/>
    <x v="1"/>
    <n v="3"/>
    <x v="0"/>
    <x v="0"/>
    <s v="Full-Time"/>
    <n v="1"/>
  </r>
  <r>
    <n v="2024"/>
    <x v="1"/>
    <s v="FT"/>
    <x v="4"/>
    <n v="220000"/>
    <s v="USD"/>
    <n v="220000"/>
    <s v="CA"/>
    <x v="0"/>
    <x v="2"/>
    <x v="0"/>
    <x v="1"/>
    <n v="3"/>
    <x v="0"/>
    <x v="0"/>
    <s v="Full-Time"/>
    <n v="1"/>
  </r>
  <r>
    <n v="2024"/>
    <x v="1"/>
    <s v="FT"/>
    <x v="4"/>
    <n v="175000"/>
    <s v="USD"/>
    <n v="175000"/>
    <s v="CA"/>
    <x v="0"/>
    <x v="2"/>
    <x v="0"/>
    <x v="1"/>
    <n v="3"/>
    <x v="0"/>
    <x v="0"/>
    <s v="Full-Time"/>
    <n v="1"/>
  </r>
  <r>
    <n v="2024"/>
    <x v="1"/>
    <s v="FT"/>
    <x v="16"/>
    <n v="114500"/>
    <s v="USD"/>
    <n v="114500"/>
    <s v="US"/>
    <x v="0"/>
    <x v="0"/>
    <x v="0"/>
    <x v="1"/>
    <n v="3"/>
    <x v="0"/>
    <x v="0"/>
    <s v="Full-Time"/>
    <n v="1"/>
  </r>
  <r>
    <n v="2024"/>
    <x v="1"/>
    <s v="FT"/>
    <x v="3"/>
    <n v="185000"/>
    <s v="USD"/>
    <n v="185000"/>
    <s v="US"/>
    <x v="0"/>
    <x v="0"/>
    <x v="0"/>
    <x v="1"/>
    <n v="3"/>
    <x v="0"/>
    <x v="0"/>
    <s v="Full-Time"/>
    <n v="1"/>
  </r>
  <r>
    <n v="2024"/>
    <x v="1"/>
    <s v="FT"/>
    <x v="3"/>
    <n v="145000"/>
    <s v="USD"/>
    <n v="145000"/>
    <s v="US"/>
    <x v="0"/>
    <x v="0"/>
    <x v="0"/>
    <x v="1"/>
    <n v="3"/>
    <x v="0"/>
    <x v="0"/>
    <s v="Full-Time"/>
    <n v="1"/>
  </r>
  <r>
    <n v="2024"/>
    <x v="0"/>
    <s v="FT"/>
    <x v="3"/>
    <n v="255600"/>
    <s v="USD"/>
    <n v="255600"/>
    <s v="US"/>
    <x v="1"/>
    <x v="0"/>
    <x v="0"/>
    <x v="0"/>
    <n v="2"/>
    <x v="1"/>
    <x v="0"/>
    <s v="Full-Time"/>
    <n v="1"/>
  </r>
  <r>
    <n v="2024"/>
    <x v="0"/>
    <s v="FT"/>
    <x v="3"/>
    <n v="170400"/>
    <s v="USD"/>
    <n v="170400"/>
    <s v="US"/>
    <x v="1"/>
    <x v="0"/>
    <x v="0"/>
    <x v="0"/>
    <n v="2"/>
    <x v="1"/>
    <x v="0"/>
    <s v="Full-Time"/>
    <n v="1"/>
  </r>
  <r>
    <n v="2024"/>
    <x v="2"/>
    <s v="FT"/>
    <x v="3"/>
    <n v="106000"/>
    <s v="USD"/>
    <n v="106000"/>
    <s v="US"/>
    <x v="1"/>
    <x v="0"/>
    <x v="0"/>
    <x v="2"/>
    <n v="1"/>
    <x v="1"/>
    <x v="0"/>
    <s v="Full-Time"/>
    <n v="1"/>
  </r>
  <r>
    <n v="2024"/>
    <x v="2"/>
    <s v="FT"/>
    <x v="3"/>
    <n v="84800"/>
    <s v="USD"/>
    <n v="84800"/>
    <s v="US"/>
    <x v="1"/>
    <x v="0"/>
    <x v="0"/>
    <x v="2"/>
    <n v="1"/>
    <x v="1"/>
    <x v="0"/>
    <s v="Full-Time"/>
    <n v="1"/>
  </r>
  <r>
    <n v="2024"/>
    <x v="0"/>
    <s v="FT"/>
    <x v="2"/>
    <n v="256000"/>
    <s v="USD"/>
    <n v="256000"/>
    <s v="US"/>
    <x v="0"/>
    <x v="0"/>
    <x v="0"/>
    <x v="0"/>
    <n v="2"/>
    <x v="0"/>
    <x v="0"/>
    <s v="Full-Time"/>
    <n v="1"/>
  </r>
  <r>
    <n v="2024"/>
    <x v="1"/>
    <s v="FT"/>
    <x v="4"/>
    <n v="236925"/>
    <s v="USD"/>
    <n v="236925"/>
    <s v="US"/>
    <x v="0"/>
    <x v="0"/>
    <x v="0"/>
    <x v="1"/>
    <n v="3"/>
    <x v="0"/>
    <x v="0"/>
    <s v="Full-Time"/>
    <n v="1"/>
  </r>
  <r>
    <n v="2024"/>
    <x v="1"/>
    <s v="FT"/>
    <x v="4"/>
    <n v="153075"/>
    <s v="USD"/>
    <n v="153075"/>
    <s v="US"/>
    <x v="0"/>
    <x v="0"/>
    <x v="0"/>
    <x v="1"/>
    <n v="3"/>
    <x v="0"/>
    <x v="0"/>
    <s v="Full-Time"/>
    <n v="1"/>
  </r>
  <r>
    <n v="2024"/>
    <x v="1"/>
    <s v="FT"/>
    <x v="4"/>
    <n v="285670"/>
    <s v="USD"/>
    <n v="285670"/>
    <s v="US"/>
    <x v="0"/>
    <x v="0"/>
    <x v="0"/>
    <x v="1"/>
    <n v="3"/>
    <x v="0"/>
    <x v="0"/>
    <s v="Full-Time"/>
    <n v="1"/>
  </r>
  <r>
    <n v="2024"/>
    <x v="1"/>
    <s v="FT"/>
    <x v="4"/>
    <n v="207760"/>
    <s v="USD"/>
    <n v="207760"/>
    <s v="US"/>
    <x v="0"/>
    <x v="0"/>
    <x v="0"/>
    <x v="1"/>
    <n v="3"/>
    <x v="0"/>
    <x v="0"/>
    <s v="Full-Time"/>
    <n v="1"/>
  </r>
  <r>
    <n v="2024"/>
    <x v="1"/>
    <s v="FT"/>
    <x v="3"/>
    <n v="251600"/>
    <s v="USD"/>
    <n v="251600"/>
    <s v="US"/>
    <x v="0"/>
    <x v="0"/>
    <x v="0"/>
    <x v="1"/>
    <n v="3"/>
    <x v="0"/>
    <x v="0"/>
    <s v="Full-Time"/>
    <n v="1"/>
  </r>
  <r>
    <n v="2024"/>
    <x v="1"/>
    <s v="FT"/>
    <x v="3"/>
    <n v="96800"/>
    <s v="USD"/>
    <n v="96800"/>
    <s v="US"/>
    <x v="0"/>
    <x v="0"/>
    <x v="0"/>
    <x v="1"/>
    <n v="3"/>
    <x v="0"/>
    <x v="0"/>
    <s v="Full-Time"/>
    <n v="1"/>
  </r>
  <r>
    <n v="2024"/>
    <x v="0"/>
    <s v="FT"/>
    <x v="3"/>
    <n v="145000"/>
    <s v="USD"/>
    <n v="145000"/>
    <s v="US"/>
    <x v="1"/>
    <x v="0"/>
    <x v="0"/>
    <x v="0"/>
    <n v="2"/>
    <x v="1"/>
    <x v="0"/>
    <s v="Full-Time"/>
    <n v="1"/>
  </r>
  <r>
    <n v="2024"/>
    <x v="0"/>
    <s v="FT"/>
    <x v="3"/>
    <n v="95000"/>
    <s v="USD"/>
    <n v="95000"/>
    <s v="US"/>
    <x v="1"/>
    <x v="0"/>
    <x v="0"/>
    <x v="0"/>
    <n v="2"/>
    <x v="1"/>
    <x v="0"/>
    <s v="Full-Time"/>
    <n v="1"/>
  </r>
  <r>
    <n v="2024"/>
    <x v="0"/>
    <s v="FT"/>
    <x v="4"/>
    <n v="235000"/>
    <s v="USD"/>
    <n v="235000"/>
    <s v="AU"/>
    <x v="0"/>
    <x v="17"/>
    <x v="0"/>
    <x v="0"/>
    <n v="2"/>
    <x v="0"/>
    <x v="0"/>
    <s v="Full-Time"/>
    <n v="1"/>
  </r>
  <r>
    <n v="2024"/>
    <x v="0"/>
    <s v="FT"/>
    <x v="4"/>
    <n v="175000"/>
    <s v="USD"/>
    <n v="175000"/>
    <s v="AU"/>
    <x v="0"/>
    <x v="17"/>
    <x v="0"/>
    <x v="0"/>
    <n v="2"/>
    <x v="0"/>
    <x v="0"/>
    <s v="Full-Time"/>
    <n v="1"/>
  </r>
  <r>
    <n v="2024"/>
    <x v="0"/>
    <s v="FT"/>
    <x v="3"/>
    <n v="200000"/>
    <s v="USD"/>
    <n v="200000"/>
    <s v="US"/>
    <x v="0"/>
    <x v="0"/>
    <x v="0"/>
    <x v="0"/>
    <n v="2"/>
    <x v="0"/>
    <x v="0"/>
    <s v="Full-Time"/>
    <n v="1"/>
  </r>
  <r>
    <n v="2024"/>
    <x v="0"/>
    <s v="FT"/>
    <x v="3"/>
    <n v="150000"/>
    <s v="USD"/>
    <n v="150000"/>
    <s v="US"/>
    <x v="0"/>
    <x v="0"/>
    <x v="0"/>
    <x v="0"/>
    <n v="2"/>
    <x v="0"/>
    <x v="0"/>
    <s v="Full-Time"/>
    <n v="1"/>
  </r>
  <r>
    <n v="2024"/>
    <x v="1"/>
    <s v="FT"/>
    <x v="13"/>
    <n v="213600"/>
    <s v="USD"/>
    <n v="213600"/>
    <s v="US"/>
    <x v="0"/>
    <x v="0"/>
    <x v="0"/>
    <x v="1"/>
    <n v="3"/>
    <x v="0"/>
    <x v="0"/>
    <s v="Full-Time"/>
    <n v="1"/>
  </r>
  <r>
    <n v="2024"/>
    <x v="1"/>
    <s v="FT"/>
    <x v="13"/>
    <n v="187000"/>
    <s v="USD"/>
    <n v="187000"/>
    <s v="US"/>
    <x v="1"/>
    <x v="0"/>
    <x v="0"/>
    <x v="1"/>
    <n v="3"/>
    <x v="1"/>
    <x v="0"/>
    <s v="Full-Time"/>
    <n v="1"/>
  </r>
  <r>
    <n v="2024"/>
    <x v="1"/>
    <s v="FT"/>
    <x v="13"/>
    <n v="151470"/>
    <s v="USD"/>
    <n v="151470"/>
    <s v="US"/>
    <x v="1"/>
    <x v="0"/>
    <x v="0"/>
    <x v="1"/>
    <n v="3"/>
    <x v="1"/>
    <x v="0"/>
    <s v="Full-Time"/>
    <n v="1"/>
  </r>
  <r>
    <n v="2024"/>
    <x v="0"/>
    <s v="FT"/>
    <x v="2"/>
    <n v="293000"/>
    <s v="USD"/>
    <n v="293000"/>
    <s v="US"/>
    <x v="0"/>
    <x v="0"/>
    <x v="0"/>
    <x v="0"/>
    <n v="2"/>
    <x v="0"/>
    <x v="0"/>
    <s v="Full-Time"/>
    <n v="1"/>
  </r>
  <r>
    <n v="2024"/>
    <x v="0"/>
    <s v="FT"/>
    <x v="2"/>
    <n v="203000"/>
    <s v="USD"/>
    <n v="203000"/>
    <s v="US"/>
    <x v="0"/>
    <x v="0"/>
    <x v="0"/>
    <x v="0"/>
    <n v="2"/>
    <x v="0"/>
    <x v="0"/>
    <s v="Full-Time"/>
    <n v="1"/>
  </r>
  <r>
    <n v="2024"/>
    <x v="0"/>
    <s v="FT"/>
    <x v="8"/>
    <n v="54000"/>
    <s v="EUR"/>
    <n v="60000"/>
    <s v="BG"/>
    <x v="1"/>
    <x v="59"/>
    <x v="1"/>
    <x v="0"/>
    <n v="2"/>
    <x v="1"/>
    <x v="1"/>
    <s v="Full-Time"/>
    <n v="2"/>
  </r>
  <r>
    <n v="2024"/>
    <x v="0"/>
    <s v="FT"/>
    <x v="2"/>
    <n v="54690"/>
    <s v="USD"/>
    <n v="54690"/>
    <s v="US"/>
    <x v="0"/>
    <x v="0"/>
    <x v="0"/>
    <x v="0"/>
    <n v="2"/>
    <x v="0"/>
    <x v="0"/>
    <s v="Full-Time"/>
    <n v="1"/>
  </r>
  <r>
    <n v="2024"/>
    <x v="2"/>
    <s v="FT"/>
    <x v="9"/>
    <n v="99200"/>
    <s v="USD"/>
    <n v="99200"/>
    <s v="US"/>
    <x v="1"/>
    <x v="0"/>
    <x v="0"/>
    <x v="2"/>
    <n v="1"/>
    <x v="1"/>
    <x v="0"/>
    <s v="Full-Time"/>
    <n v="1"/>
  </r>
  <r>
    <n v="2024"/>
    <x v="2"/>
    <s v="FT"/>
    <x v="9"/>
    <n v="69400"/>
    <s v="USD"/>
    <n v="69400"/>
    <s v="US"/>
    <x v="1"/>
    <x v="0"/>
    <x v="0"/>
    <x v="2"/>
    <n v="1"/>
    <x v="1"/>
    <x v="0"/>
    <s v="Full-Time"/>
    <n v="1"/>
  </r>
  <r>
    <n v="2024"/>
    <x v="3"/>
    <s v="FT"/>
    <x v="1"/>
    <n v="250000"/>
    <s v="USD"/>
    <n v="250000"/>
    <s v="US"/>
    <x v="0"/>
    <x v="0"/>
    <x v="0"/>
    <x v="3"/>
    <n v="4"/>
    <x v="0"/>
    <x v="0"/>
    <s v="Full-Time"/>
    <n v="1"/>
  </r>
  <r>
    <n v="2024"/>
    <x v="3"/>
    <s v="FT"/>
    <x v="1"/>
    <n v="150000"/>
    <s v="USD"/>
    <n v="150000"/>
    <s v="US"/>
    <x v="0"/>
    <x v="0"/>
    <x v="0"/>
    <x v="3"/>
    <n v="4"/>
    <x v="0"/>
    <x v="0"/>
    <s v="Full-Time"/>
    <n v="1"/>
  </r>
  <r>
    <n v="2024"/>
    <x v="1"/>
    <s v="FT"/>
    <x v="2"/>
    <n v="158000"/>
    <s v="USD"/>
    <n v="158000"/>
    <s v="US"/>
    <x v="0"/>
    <x v="0"/>
    <x v="0"/>
    <x v="1"/>
    <n v="3"/>
    <x v="0"/>
    <x v="0"/>
    <s v="Full-Time"/>
    <n v="1"/>
  </r>
  <r>
    <n v="2024"/>
    <x v="1"/>
    <s v="FT"/>
    <x v="2"/>
    <n v="106000"/>
    <s v="USD"/>
    <n v="106000"/>
    <s v="US"/>
    <x v="0"/>
    <x v="0"/>
    <x v="0"/>
    <x v="1"/>
    <n v="3"/>
    <x v="0"/>
    <x v="0"/>
    <s v="Full-Time"/>
    <n v="1"/>
  </r>
  <r>
    <n v="2024"/>
    <x v="1"/>
    <s v="FT"/>
    <x v="10"/>
    <n v="100800"/>
    <s v="EUR"/>
    <n v="112000"/>
    <s v="NL"/>
    <x v="0"/>
    <x v="13"/>
    <x v="0"/>
    <x v="1"/>
    <n v="3"/>
    <x v="0"/>
    <x v="0"/>
    <s v="Full-Time"/>
    <n v="1"/>
  </r>
  <r>
    <n v="2024"/>
    <x v="1"/>
    <s v="FT"/>
    <x v="10"/>
    <n v="78000"/>
    <s v="EUR"/>
    <n v="86666"/>
    <s v="NL"/>
    <x v="0"/>
    <x v="13"/>
    <x v="0"/>
    <x v="1"/>
    <n v="3"/>
    <x v="0"/>
    <x v="0"/>
    <s v="Full-Time"/>
    <n v="1"/>
  </r>
  <r>
    <n v="2024"/>
    <x v="1"/>
    <s v="FT"/>
    <x v="11"/>
    <n v="150000"/>
    <s v="USD"/>
    <n v="150000"/>
    <s v="MX"/>
    <x v="0"/>
    <x v="38"/>
    <x v="0"/>
    <x v="1"/>
    <n v="3"/>
    <x v="0"/>
    <x v="0"/>
    <s v="Full-Time"/>
    <n v="1"/>
  </r>
  <r>
    <n v="2024"/>
    <x v="1"/>
    <s v="FT"/>
    <x v="11"/>
    <n v="100000"/>
    <s v="USD"/>
    <n v="100000"/>
    <s v="MX"/>
    <x v="0"/>
    <x v="38"/>
    <x v="0"/>
    <x v="1"/>
    <n v="3"/>
    <x v="0"/>
    <x v="0"/>
    <s v="Full-Time"/>
    <n v="1"/>
  </r>
  <r>
    <n v="2024"/>
    <x v="1"/>
    <s v="FT"/>
    <x v="3"/>
    <n v="120000"/>
    <s v="USD"/>
    <n v="120000"/>
    <s v="US"/>
    <x v="1"/>
    <x v="0"/>
    <x v="0"/>
    <x v="1"/>
    <n v="3"/>
    <x v="1"/>
    <x v="0"/>
    <s v="Full-Time"/>
    <n v="1"/>
  </r>
  <r>
    <n v="2024"/>
    <x v="1"/>
    <s v="FT"/>
    <x v="3"/>
    <n v="90000"/>
    <s v="USD"/>
    <n v="90000"/>
    <s v="US"/>
    <x v="1"/>
    <x v="0"/>
    <x v="0"/>
    <x v="1"/>
    <n v="3"/>
    <x v="1"/>
    <x v="0"/>
    <s v="Full-Time"/>
    <n v="1"/>
  </r>
  <r>
    <n v="2024"/>
    <x v="0"/>
    <s v="FT"/>
    <x v="15"/>
    <n v="152375"/>
    <s v="USD"/>
    <n v="152375"/>
    <s v="US"/>
    <x v="1"/>
    <x v="0"/>
    <x v="0"/>
    <x v="0"/>
    <n v="2"/>
    <x v="1"/>
    <x v="0"/>
    <s v="Full-Time"/>
    <n v="1"/>
  </r>
  <r>
    <n v="2024"/>
    <x v="0"/>
    <s v="FT"/>
    <x v="15"/>
    <n v="94000"/>
    <s v="USD"/>
    <n v="94000"/>
    <s v="US"/>
    <x v="1"/>
    <x v="0"/>
    <x v="0"/>
    <x v="0"/>
    <n v="2"/>
    <x v="1"/>
    <x v="0"/>
    <s v="Full-Time"/>
    <n v="1"/>
  </r>
  <r>
    <n v="2024"/>
    <x v="1"/>
    <s v="FT"/>
    <x v="3"/>
    <n v="237050"/>
    <s v="USD"/>
    <n v="237050"/>
    <s v="US"/>
    <x v="0"/>
    <x v="0"/>
    <x v="0"/>
    <x v="1"/>
    <n v="3"/>
    <x v="0"/>
    <x v="0"/>
    <s v="Full-Time"/>
    <n v="1"/>
  </r>
  <r>
    <n v="2024"/>
    <x v="1"/>
    <s v="FT"/>
    <x v="3"/>
    <n v="151700"/>
    <s v="USD"/>
    <n v="151700"/>
    <s v="US"/>
    <x v="0"/>
    <x v="0"/>
    <x v="0"/>
    <x v="1"/>
    <n v="3"/>
    <x v="0"/>
    <x v="0"/>
    <s v="Full-Time"/>
    <n v="1"/>
  </r>
  <r>
    <n v="2024"/>
    <x v="2"/>
    <s v="FT"/>
    <x v="3"/>
    <n v="178200"/>
    <s v="USD"/>
    <n v="178200"/>
    <s v="US"/>
    <x v="0"/>
    <x v="0"/>
    <x v="0"/>
    <x v="2"/>
    <n v="1"/>
    <x v="0"/>
    <x v="0"/>
    <s v="Full-Time"/>
    <n v="1"/>
  </r>
  <r>
    <n v="2024"/>
    <x v="2"/>
    <s v="FT"/>
    <x v="3"/>
    <n v="73800"/>
    <s v="USD"/>
    <n v="73800"/>
    <s v="US"/>
    <x v="0"/>
    <x v="0"/>
    <x v="0"/>
    <x v="2"/>
    <n v="1"/>
    <x v="0"/>
    <x v="0"/>
    <s v="Full-Time"/>
    <n v="1"/>
  </r>
  <r>
    <n v="2024"/>
    <x v="0"/>
    <s v="FT"/>
    <x v="2"/>
    <n v="84700"/>
    <s v="USD"/>
    <n v="84700"/>
    <s v="US"/>
    <x v="0"/>
    <x v="0"/>
    <x v="0"/>
    <x v="0"/>
    <n v="2"/>
    <x v="0"/>
    <x v="0"/>
    <s v="Full-Time"/>
    <n v="1"/>
  </r>
  <r>
    <n v="2024"/>
    <x v="3"/>
    <s v="FT"/>
    <x v="3"/>
    <n v="210000"/>
    <s v="USD"/>
    <n v="210000"/>
    <s v="US"/>
    <x v="0"/>
    <x v="0"/>
    <x v="0"/>
    <x v="3"/>
    <n v="4"/>
    <x v="0"/>
    <x v="0"/>
    <s v="Full-Time"/>
    <n v="1"/>
  </r>
  <r>
    <n v="2024"/>
    <x v="3"/>
    <s v="FT"/>
    <x v="3"/>
    <n v="180000"/>
    <s v="USD"/>
    <n v="180000"/>
    <s v="US"/>
    <x v="0"/>
    <x v="0"/>
    <x v="0"/>
    <x v="3"/>
    <n v="4"/>
    <x v="0"/>
    <x v="0"/>
    <s v="Full-Time"/>
    <n v="1"/>
  </r>
  <r>
    <n v="2024"/>
    <x v="1"/>
    <s v="FT"/>
    <x v="16"/>
    <n v="158290"/>
    <s v="USD"/>
    <n v="158290"/>
    <s v="US"/>
    <x v="0"/>
    <x v="0"/>
    <x v="0"/>
    <x v="1"/>
    <n v="3"/>
    <x v="0"/>
    <x v="0"/>
    <s v="Full-Time"/>
    <n v="1"/>
  </r>
  <r>
    <n v="2024"/>
    <x v="1"/>
    <s v="FT"/>
    <x v="16"/>
    <n v="112586"/>
    <s v="USD"/>
    <n v="112586"/>
    <s v="US"/>
    <x v="0"/>
    <x v="0"/>
    <x v="0"/>
    <x v="1"/>
    <n v="3"/>
    <x v="0"/>
    <x v="0"/>
    <s v="Full-Time"/>
    <n v="1"/>
  </r>
  <r>
    <n v="2024"/>
    <x v="1"/>
    <s v="FT"/>
    <x v="10"/>
    <n v="214560"/>
    <s v="USD"/>
    <n v="214560"/>
    <s v="US"/>
    <x v="0"/>
    <x v="0"/>
    <x v="0"/>
    <x v="1"/>
    <n v="3"/>
    <x v="0"/>
    <x v="0"/>
    <s v="Full-Time"/>
    <n v="1"/>
  </r>
  <r>
    <n v="2024"/>
    <x v="1"/>
    <s v="FT"/>
    <x v="10"/>
    <n v="83200"/>
    <s v="USD"/>
    <n v="83200"/>
    <s v="US"/>
    <x v="0"/>
    <x v="0"/>
    <x v="0"/>
    <x v="1"/>
    <n v="3"/>
    <x v="0"/>
    <x v="0"/>
    <s v="Full-Time"/>
    <n v="1"/>
  </r>
  <r>
    <n v="2024"/>
    <x v="1"/>
    <s v="FT"/>
    <x v="15"/>
    <n v="153000"/>
    <s v="USD"/>
    <n v="153000"/>
    <s v="US"/>
    <x v="0"/>
    <x v="0"/>
    <x v="0"/>
    <x v="1"/>
    <n v="3"/>
    <x v="0"/>
    <x v="0"/>
    <s v="Full-Time"/>
    <n v="1"/>
  </r>
  <r>
    <n v="2024"/>
    <x v="1"/>
    <s v="FT"/>
    <x v="15"/>
    <n v="134100"/>
    <s v="USD"/>
    <n v="134100"/>
    <s v="US"/>
    <x v="0"/>
    <x v="0"/>
    <x v="0"/>
    <x v="1"/>
    <n v="3"/>
    <x v="0"/>
    <x v="0"/>
    <s v="Full-Time"/>
    <n v="1"/>
  </r>
  <r>
    <n v="2024"/>
    <x v="0"/>
    <s v="FT"/>
    <x v="3"/>
    <n v="104300"/>
    <s v="USD"/>
    <n v="104300"/>
    <s v="US"/>
    <x v="0"/>
    <x v="0"/>
    <x v="0"/>
    <x v="0"/>
    <n v="2"/>
    <x v="0"/>
    <x v="0"/>
    <s v="Full-Time"/>
    <n v="1"/>
  </r>
  <r>
    <n v="2024"/>
    <x v="0"/>
    <s v="FT"/>
    <x v="3"/>
    <n v="98870"/>
    <s v="USD"/>
    <n v="98870"/>
    <s v="US"/>
    <x v="0"/>
    <x v="0"/>
    <x v="0"/>
    <x v="0"/>
    <n v="2"/>
    <x v="0"/>
    <x v="0"/>
    <s v="Full-Time"/>
    <n v="1"/>
  </r>
  <r>
    <n v="2024"/>
    <x v="0"/>
    <s v="FT"/>
    <x v="4"/>
    <n v="313000"/>
    <s v="USD"/>
    <n v="313000"/>
    <s v="US"/>
    <x v="0"/>
    <x v="0"/>
    <x v="0"/>
    <x v="0"/>
    <n v="2"/>
    <x v="0"/>
    <x v="0"/>
    <s v="Full-Time"/>
    <n v="1"/>
  </r>
  <r>
    <n v="2024"/>
    <x v="0"/>
    <s v="FT"/>
    <x v="4"/>
    <n v="181000"/>
    <s v="USD"/>
    <n v="181000"/>
    <s v="US"/>
    <x v="0"/>
    <x v="0"/>
    <x v="0"/>
    <x v="0"/>
    <n v="2"/>
    <x v="0"/>
    <x v="0"/>
    <s v="Full-Time"/>
    <n v="1"/>
  </r>
  <r>
    <n v="2024"/>
    <x v="0"/>
    <s v="FT"/>
    <x v="15"/>
    <n v="136000"/>
    <s v="USD"/>
    <n v="136000"/>
    <s v="US"/>
    <x v="0"/>
    <x v="0"/>
    <x v="0"/>
    <x v="0"/>
    <n v="2"/>
    <x v="0"/>
    <x v="0"/>
    <s v="Full-Time"/>
    <n v="1"/>
  </r>
  <r>
    <n v="2024"/>
    <x v="0"/>
    <s v="FT"/>
    <x v="15"/>
    <n v="151300"/>
    <s v="USD"/>
    <n v="151300"/>
    <s v="US"/>
    <x v="1"/>
    <x v="0"/>
    <x v="0"/>
    <x v="0"/>
    <n v="2"/>
    <x v="1"/>
    <x v="0"/>
    <s v="Full-Time"/>
    <n v="1"/>
  </r>
  <r>
    <n v="2024"/>
    <x v="0"/>
    <s v="FT"/>
    <x v="15"/>
    <n v="90800"/>
    <s v="USD"/>
    <n v="90800"/>
    <s v="US"/>
    <x v="1"/>
    <x v="0"/>
    <x v="0"/>
    <x v="0"/>
    <n v="2"/>
    <x v="1"/>
    <x v="0"/>
    <s v="Full-Time"/>
    <n v="1"/>
  </r>
  <r>
    <n v="2024"/>
    <x v="1"/>
    <s v="FT"/>
    <x v="5"/>
    <n v="127600"/>
    <s v="USD"/>
    <n v="127600"/>
    <s v="US"/>
    <x v="0"/>
    <x v="0"/>
    <x v="0"/>
    <x v="1"/>
    <n v="3"/>
    <x v="0"/>
    <x v="0"/>
    <s v="Full-Time"/>
    <n v="1"/>
  </r>
  <r>
    <n v="2024"/>
    <x v="1"/>
    <s v="FT"/>
    <x v="5"/>
    <n v="77400"/>
    <s v="USD"/>
    <n v="77400"/>
    <s v="US"/>
    <x v="0"/>
    <x v="0"/>
    <x v="0"/>
    <x v="1"/>
    <n v="3"/>
    <x v="0"/>
    <x v="0"/>
    <s v="Full-Time"/>
    <n v="1"/>
  </r>
  <r>
    <n v="2024"/>
    <x v="1"/>
    <s v="FT"/>
    <x v="5"/>
    <n v="195800"/>
    <s v="USD"/>
    <n v="195800"/>
    <s v="US"/>
    <x v="0"/>
    <x v="0"/>
    <x v="0"/>
    <x v="1"/>
    <n v="3"/>
    <x v="0"/>
    <x v="0"/>
    <s v="Full-Time"/>
    <n v="1"/>
  </r>
  <r>
    <n v="2024"/>
    <x v="1"/>
    <s v="FT"/>
    <x v="5"/>
    <n v="161900"/>
    <s v="USD"/>
    <n v="161900"/>
    <s v="US"/>
    <x v="0"/>
    <x v="0"/>
    <x v="0"/>
    <x v="1"/>
    <n v="3"/>
    <x v="0"/>
    <x v="0"/>
    <s v="Full-Time"/>
    <n v="1"/>
  </r>
  <r>
    <n v="2024"/>
    <x v="1"/>
    <s v="FT"/>
    <x v="5"/>
    <n v="149600"/>
    <s v="USD"/>
    <n v="149600"/>
    <s v="US"/>
    <x v="0"/>
    <x v="0"/>
    <x v="0"/>
    <x v="1"/>
    <n v="3"/>
    <x v="0"/>
    <x v="0"/>
    <s v="Full-Time"/>
    <n v="1"/>
  </r>
  <r>
    <n v="2024"/>
    <x v="1"/>
    <s v="FT"/>
    <x v="5"/>
    <n v="90200"/>
    <s v="USD"/>
    <n v="90200"/>
    <s v="US"/>
    <x v="0"/>
    <x v="0"/>
    <x v="0"/>
    <x v="1"/>
    <n v="3"/>
    <x v="0"/>
    <x v="0"/>
    <s v="Full-Time"/>
    <n v="1"/>
  </r>
  <r>
    <n v="2024"/>
    <x v="1"/>
    <s v="FT"/>
    <x v="2"/>
    <n v="240700"/>
    <s v="USD"/>
    <n v="240700"/>
    <s v="US"/>
    <x v="0"/>
    <x v="0"/>
    <x v="0"/>
    <x v="1"/>
    <n v="3"/>
    <x v="0"/>
    <x v="0"/>
    <s v="Full-Time"/>
    <n v="1"/>
  </r>
  <r>
    <n v="2024"/>
    <x v="1"/>
    <s v="FT"/>
    <x v="2"/>
    <n v="168700"/>
    <s v="USD"/>
    <n v="168700"/>
    <s v="US"/>
    <x v="0"/>
    <x v="0"/>
    <x v="0"/>
    <x v="1"/>
    <n v="3"/>
    <x v="0"/>
    <x v="0"/>
    <s v="Full-Time"/>
    <n v="1"/>
  </r>
  <r>
    <n v="2024"/>
    <x v="1"/>
    <s v="FT"/>
    <x v="8"/>
    <n v="240240"/>
    <s v="USD"/>
    <n v="240240"/>
    <s v="US"/>
    <x v="0"/>
    <x v="0"/>
    <x v="0"/>
    <x v="1"/>
    <n v="3"/>
    <x v="0"/>
    <x v="0"/>
    <s v="Full-Time"/>
    <n v="1"/>
  </r>
  <r>
    <n v="2024"/>
    <x v="1"/>
    <s v="FT"/>
    <x v="8"/>
    <n v="222634"/>
    <s v="USD"/>
    <n v="222634"/>
    <s v="US"/>
    <x v="0"/>
    <x v="0"/>
    <x v="0"/>
    <x v="1"/>
    <n v="3"/>
    <x v="0"/>
    <x v="0"/>
    <s v="Full-Time"/>
    <n v="1"/>
  </r>
  <r>
    <n v="2024"/>
    <x v="1"/>
    <s v="FT"/>
    <x v="4"/>
    <n v="290180"/>
    <s v="USD"/>
    <n v="290180"/>
    <s v="US"/>
    <x v="0"/>
    <x v="0"/>
    <x v="0"/>
    <x v="1"/>
    <n v="3"/>
    <x v="0"/>
    <x v="0"/>
    <s v="Full-Time"/>
    <n v="1"/>
  </r>
  <r>
    <n v="2024"/>
    <x v="1"/>
    <s v="FT"/>
    <x v="4"/>
    <n v="254937"/>
    <s v="USD"/>
    <n v="254937"/>
    <s v="US"/>
    <x v="0"/>
    <x v="0"/>
    <x v="0"/>
    <x v="1"/>
    <n v="3"/>
    <x v="0"/>
    <x v="0"/>
    <s v="Full-Time"/>
    <n v="1"/>
  </r>
  <r>
    <n v="2024"/>
    <x v="1"/>
    <s v="FT"/>
    <x v="8"/>
    <n v="276000"/>
    <s v="USD"/>
    <n v="276000"/>
    <s v="CA"/>
    <x v="0"/>
    <x v="2"/>
    <x v="0"/>
    <x v="1"/>
    <n v="3"/>
    <x v="0"/>
    <x v="0"/>
    <s v="Full-Time"/>
    <n v="1"/>
  </r>
  <r>
    <n v="2024"/>
    <x v="1"/>
    <s v="FT"/>
    <x v="8"/>
    <n v="148000"/>
    <s v="USD"/>
    <n v="148000"/>
    <s v="CA"/>
    <x v="0"/>
    <x v="2"/>
    <x v="0"/>
    <x v="1"/>
    <n v="3"/>
    <x v="0"/>
    <x v="0"/>
    <s v="Full-Time"/>
    <n v="1"/>
  </r>
  <r>
    <n v="2024"/>
    <x v="3"/>
    <s v="FT"/>
    <x v="13"/>
    <n v="294100"/>
    <s v="USD"/>
    <n v="294100"/>
    <s v="US"/>
    <x v="0"/>
    <x v="0"/>
    <x v="0"/>
    <x v="3"/>
    <n v="4"/>
    <x v="0"/>
    <x v="0"/>
    <s v="Full-Time"/>
    <n v="1"/>
  </r>
  <r>
    <n v="2024"/>
    <x v="3"/>
    <s v="FT"/>
    <x v="13"/>
    <n v="219300"/>
    <s v="USD"/>
    <n v="219300"/>
    <s v="US"/>
    <x v="0"/>
    <x v="0"/>
    <x v="0"/>
    <x v="3"/>
    <n v="4"/>
    <x v="0"/>
    <x v="0"/>
    <s v="Full-Time"/>
    <n v="1"/>
  </r>
  <r>
    <n v="2024"/>
    <x v="1"/>
    <s v="FT"/>
    <x v="11"/>
    <n v="211000"/>
    <s v="USD"/>
    <n v="211000"/>
    <s v="CA"/>
    <x v="0"/>
    <x v="2"/>
    <x v="0"/>
    <x v="1"/>
    <n v="3"/>
    <x v="0"/>
    <x v="0"/>
    <s v="Full-Time"/>
    <n v="1"/>
  </r>
  <r>
    <n v="2024"/>
    <x v="1"/>
    <s v="FT"/>
    <x v="11"/>
    <n v="137000"/>
    <s v="USD"/>
    <n v="137000"/>
    <s v="CA"/>
    <x v="0"/>
    <x v="2"/>
    <x v="0"/>
    <x v="1"/>
    <n v="3"/>
    <x v="0"/>
    <x v="0"/>
    <s v="Full-Time"/>
    <n v="1"/>
  </r>
  <r>
    <n v="2024"/>
    <x v="1"/>
    <s v="FT"/>
    <x v="11"/>
    <n v="155200"/>
    <s v="USD"/>
    <n v="155200"/>
    <s v="US"/>
    <x v="0"/>
    <x v="0"/>
    <x v="0"/>
    <x v="1"/>
    <n v="3"/>
    <x v="0"/>
    <x v="0"/>
    <s v="Full-Time"/>
    <n v="1"/>
  </r>
  <r>
    <n v="2024"/>
    <x v="1"/>
    <s v="FT"/>
    <x v="11"/>
    <n v="93300"/>
    <s v="USD"/>
    <n v="93300"/>
    <s v="US"/>
    <x v="0"/>
    <x v="0"/>
    <x v="0"/>
    <x v="1"/>
    <n v="3"/>
    <x v="0"/>
    <x v="0"/>
    <s v="Full-Time"/>
    <n v="1"/>
  </r>
  <r>
    <n v="2024"/>
    <x v="1"/>
    <s v="FT"/>
    <x v="4"/>
    <n v="135100"/>
    <s v="USD"/>
    <n v="135100"/>
    <s v="US"/>
    <x v="1"/>
    <x v="0"/>
    <x v="0"/>
    <x v="1"/>
    <n v="3"/>
    <x v="1"/>
    <x v="0"/>
    <s v="Full-Time"/>
    <n v="1"/>
  </r>
  <r>
    <n v="2024"/>
    <x v="2"/>
    <s v="FT"/>
    <x v="18"/>
    <n v="151800"/>
    <s v="USD"/>
    <n v="151800"/>
    <s v="US"/>
    <x v="0"/>
    <x v="0"/>
    <x v="0"/>
    <x v="2"/>
    <n v="1"/>
    <x v="0"/>
    <x v="0"/>
    <s v="Full-Time"/>
    <n v="1"/>
  </r>
  <r>
    <n v="2024"/>
    <x v="2"/>
    <s v="FT"/>
    <x v="18"/>
    <n v="92000"/>
    <s v="USD"/>
    <n v="92000"/>
    <s v="US"/>
    <x v="0"/>
    <x v="0"/>
    <x v="0"/>
    <x v="2"/>
    <n v="1"/>
    <x v="0"/>
    <x v="0"/>
    <s v="Full-Time"/>
    <n v="1"/>
  </r>
  <r>
    <n v="2024"/>
    <x v="2"/>
    <s v="FT"/>
    <x v="18"/>
    <n v="134200"/>
    <s v="USD"/>
    <n v="134200"/>
    <s v="US"/>
    <x v="0"/>
    <x v="0"/>
    <x v="0"/>
    <x v="2"/>
    <n v="1"/>
    <x v="0"/>
    <x v="0"/>
    <s v="Full-Time"/>
    <n v="1"/>
  </r>
  <r>
    <n v="2024"/>
    <x v="2"/>
    <s v="FT"/>
    <x v="18"/>
    <n v="81000"/>
    <s v="USD"/>
    <n v="81000"/>
    <s v="US"/>
    <x v="0"/>
    <x v="0"/>
    <x v="0"/>
    <x v="2"/>
    <n v="1"/>
    <x v="0"/>
    <x v="0"/>
    <s v="Full-Time"/>
    <n v="1"/>
  </r>
  <r>
    <n v="2024"/>
    <x v="1"/>
    <s v="FT"/>
    <x v="4"/>
    <n v="213876"/>
    <s v="USD"/>
    <n v="213876"/>
    <s v="US"/>
    <x v="0"/>
    <x v="0"/>
    <x v="0"/>
    <x v="1"/>
    <n v="3"/>
    <x v="0"/>
    <x v="0"/>
    <s v="Full-Time"/>
    <n v="1"/>
  </r>
  <r>
    <n v="2024"/>
    <x v="1"/>
    <s v="FT"/>
    <x v="3"/>
    <n v="252000"/>
    <s v="USD"/>
    <n v="252000"/>
    <s v="US"/>
    <x v="0"/>
    <x v="0"/>
    <x v="0"/>
    <x v="1"/>
    <n v="3"/>
    <x v="0"/>
    <x v="0"/>
    <s v="Full-Time"/>
    <n v="1"/>
  </r>
  <r>
    <n v="2024"/>
    <x v="1"/>
    <s v="FT"/>
    <x v="3"/>
    <n v="168000"/>
    <s v="USD"/>
    <n v="168000"/>
    <s v="US"/>
    <x v="0"/>
    <x v="0"/>
    <x v="0"/>
    <x v="1"/>
    <n v="3"/>
    <x v="0"/>
    <x v="0"/>
    <s v="Full-Time"/>
    <n v="1"/>
  </r>
  <r>
    <n v="2024"/>
    <x v="0"/>
    <s v="FT"/>
    <x v="3"/>
    <n v="124800"/>
    <s v="USD"/>
    <n v="124800"/>
    <s v="CA"/>
    <x v="0"/>
    <x v="2"/>
    <x v="0"/>
    <x v="0"/>
    <n v="2"/>
    <x v="0"/>
    <x v="0"/>
    <s v="Full-Time"/>
    <n v="1"/>
  </r>
  <r>
    <n v="2024"/>
    <x v="0"/>
    <s v="FT"/>
    <x v="3"/>
    <n v="83200"/>
    <s v="USD"/>
    <n v="83200"/>
    <s v="CA"/>
    <x v="0"/>
    <x v="2"/>
    <x v="0"/>
    <x v="0"/>
    <n v="2"/>
    <x v="0"/>
    <x v="0"/>
    <s v="Full-Time"/>
    <n v="1"/>
  </r>
  <r>
    <n v="2024"/>
    <x v="1"/>
    <s v="FT"/>
    <x v="3"/>
    <n v="300500"/>
    <s v="USD"/>
    <n v="300500"/>
    <s v="US"/>
    <x v="0"/>
    <x v="0"/>
    <x v="0"/>
    <x v="1"/>
    <n v="3"/>
    <x v="0"/>
    <x v="0"/>
    <s v="Full-Time"/>
    <n v="1"/>
  </r>
  <r>
    <n v="2024"/>
    <x v="1"/>
    <s v="FT"/>
    <x v="3"/>
    <n v="130000"/>
    <s v="USD"/>
    <n v="130000"/>
    <s v="US"/>
    <x v="0"/>
    <x v="0"/>
    <x v="0"/>
    <x v="1"/>
    <n v="3"/>
    <x v="0"/>
    <x v="0"/>
    <s v="Full-Time"/>
    <n v="1"/>
  </r>
  <r>
    <n v="2024"/>
    <x v="1"/>
    <s v="FT"/>
    <x v="13"/>
    <n v="171875"/>
    <s v="USD"/>
    <n v="171875"/>
    <s v="US"/>
    <x v="1"/>
    <x v="0"/>
    <x v="0"/>
    <x v="1"/>
    <n v="3"/>
    <x v="1"/>
    <x v="0"/>
    <s v="Full-Time"/>
    <n v="1"/>
  </r>
  <r>
    <n v="2024"/>
    <x v="1"/>
    <s v="FT"/>
    <x v="4"/>
    <n v="209600"/>
    <s v="USD"/>
    <n v="209600"/>
    <s v="US"/>
    <x v="0"/>
    <x v="0"/>
    <x v="0"/>
    <x v="1"/>
    <n v="3"/>
    <x v="0"/>
    <x v="0"/>
    <s v="Full-Time"/>
    <n v="1"/>
  </r>
  <r>
    <n v="2024"/>
    <x v="1"/>
    <s v="FT"/>
    <x v="4"/>
    <n v="156300"/>
    <s v="USD"/>
    <n v="156300"/>
    <s v="US"/>
    <x v="0"/>
    <x v="0"/>
    <x v="0"/>
    <x v="1"/>
    <n v="3"/>
    <x v="0"/>
    <x v="0"/>
    <s v="Full-Time"/>
    <n v="1"/>
  </r>
  <r>
    <n v="2024"/>
    <x v="1"/>
    <s v="FT"/>
    <x v="13"/>
    <n v="189200"/>
    <s v="USD"/>
    <n v="189200"/>
    <s v="US"/>
    <x v="0"/>
    <x v="0"/>
    <x v="0"/>
    <x v="1"/>
    <n v="3"/>
    <x v="0"/>
    <x v="0"/>
    <s v="Full-Time"/>
    <n v="1"/>
  </r>
  <r>
    <n v="2024"/>
    <x v="2"/>
    <s v="FT"/>
    <x v="19"/>
    <n v="142500"/>
    <s v="USD"/>
    <n v="142500"/>
    <s v="US"/>
    <x v="0"/>
    <x v="0"/>
    <x v="0"/>
    <x v="2"/>
    <n v="1"/>
    <x v="0"/>
    <x v="0"/>
    <s v="Full-Time"/>
    <n v="1"/>
  </r>
  <r>
    <n v="2024"/>
    <x v="2"/>
    <s v="FT"/>
    <x v="19"/>
    <n v="83800"/>
    <s v="USD"/>
    <n v="83800"/>
    <s v="US"/>
    <x v="0"/>
    <x v="0"/>
    <x v="0"/>
    <x v="2"/>
    <n v="1"/>
    <x v="0"/>
    <x v="0"/>
    <s v="Full-Time"/>
    <n v="1"/>
  </r>
  <r>
    <n v="2024"/>
    <x v="1"/>
    <s v="FT"/>
    <x v="3"/>
    <n v="212750"/>
    <s v="USD"/>
    <n v="212750"/>
    <s v="US"/>
    <x v="0"/>
    <x v="0"/>
    <x v="0"/>
    <x v="1"/>
    <n v="3"/>
    <x v="0"/>
    <x v="0"/>
    <s v="Full-Time"/>
    <n v="1"/>
  </r>
  <r>
    <n v="2024"/>
    <x v="1"/>
    <s v="FT"/>
    <x v="3"/>
    <n v="128350"/>
    <s v="USD"/>
    <n v="128350"/>
    <s v="US"/>
    <x v="0"/>
    <x v="0"/>
    <x v="0"/>
    <x v="1"/>
    <n v="3"/>
    <x v="0"/>
    <x v="0"/>
    <s v="Full-Time"/>
    <n v="1"/>
  </r>
  <r>
    <n v="2024"/>
    <x v="0"/>
    <s v="FT"/>
    <x v="13"/>
    <n v="173650"/>
    <s v="USD"/>
    <n v="173650"/>
    <s v="US"/>
    <x v="0"/>
    <x v="0"/>
    <x v="0"/>
    <x v="0"/>
    <n v="2"/>
    <x v="0"/>
    <x v="0"/>
    <s v="Full-Time"/>
    <n v="1"/>
  </r>
  <r>
    <n v="2024"/>
    <x v="0"/>
    <s v="FT"/>
    <x v="2"/>
    <n v="176800"/>
    <s v="USD"/>
    <n v="176800"/>
    <s v="US"/>
    <x v="0"/>
    <x v="0"/>
    <x v="0"/>
    <x v="0"/>
    <n v="2"/>
    <x v="0"/>
    <x v="0"/>
    <s v="Full-Time"/>
    <n v="1"/>
  </r>
  <r>
    <n v="2024"/>
    <x v="0"/>
    <s v="FT"/>
    <x v="2"/>
    <n v="104305"/>
    <s v="USD"/>
    <n v="104305"/>
    <s v="US"/>
    <x v="0"/>
    <x v="0"/>
    <x v="0"/>
    <x v="0"/>
    <n v="2"/>
    <x v="0"/>
    <x v="0"/>
    <s v="Full-Time"/>
    <n v="1"/>
  </r>
  <r>
    <n v="2024"/>
    <x v="0"/>
    <s v="FT"/>
    <x v="18"/>
    <n v="137972"/>
    <s v="USD"/>
    <n v="137972"/>
    <s v="US"/>
    <x v="0"/>
    <x v="0"/>
    <x v="0"/>
    <x v="0"/>
    <n v="2"/>
    <x v="0"/>
    <x v="0"/>
    <s v="Full-Time"/>
    <n v="1"/>
  </r>
  <r>
    <n v="2024"/>
    <x v="0"/>
    <s v="FT"/>
    <x v="18"/>
    <n v="82783"/>
    <s v="USD"/>
    <n v="82783"/>
    <s v="US"/>
    <x v="0"/>
    <x v="0"/>
    <x v="0"/>
    <x v="0"/>
    <n v="2"/>
    <x v="0"/>
    <x v="0"/>
    <s v="Full-Time"/>
    <n v="1"/>
  </r>
  <r>
    <n v="2024"/>
    <x v="0"/>
    <s v="FT"/>
    <x v="3"/>
    <n v="141000"/>
    <s v="USD"/>
    <n v="141000"/>
    <s v="US"/>
    <x v="0"/>
    <x v="0"/>
    <x v="0"/>
    <x v="0"/>
    <n v="2"/>
    <x v="0"/>
    <x v="0"/>
    <s v="Full-Time"/>
    <n v="1"/>
  </r>
  <r>
    <n v="2024"/>
    <x v="0"/>
    <s v="FT"/>
    <x v="3"/>
    <n v="80000"/>
    <s v="USD"/>
    <n v="80000"/>
    <s v="US"/>
    <x v="0"/>
    <x v="0"/>
    <x v="0"/>
    <x v="0"/>
    <n v="2"/>
    <x v="0"/>
    <x v="0"/>
    <s v="Full-Time"/>
    <n v="1"/>
  </r>
  <r>
    <n v="2024"/>
    <x v="1"/>
    <s v="FT"/>
    <x v="5"/>
    <n v="136218"/>
    <s v="USD"/>
    <n v="136218"/>
    <s v="US"/>
    <x v="0"/>
    <x v="0"/>
    <x v="0"/>
    <x v="1"/>
    <n v="3"/>
    <x v="0"/>
    <x v="0"/>
    <s v="Full-Time"/>
    <n v="1"/>
  </r>
  <r>
    <n v="2024"/>
    <x v="0"/>
    <s v="FT"/>
    <x v="5"/>
    <n v="117343"/>
    <s v="USD"/>
    <n v="117343"/>
    <s v="US"/>
    <x v="0"/>
    <x v="0"/>
    <x v="0"/>
    <x v="0"/>
    <n v="2"/>
    <x v="0"/>
    <x v="0"/>
    <s v="Full-Time"/>
    <n v="1"/>
  </r>
  <r>
    <n v="2024"/>
    <x v="0"/>
    <s v="FT"/>
    <x v="5"/>
    <n v="78230"/>
    <s v="USD"/>
    <n v="78230"/>
    <s v="US"/>
    <x v="0"/>
    <x v="0"/>
    <x v="0"/>
    <x v="0"/>
    <n v="2"/>
    <x v="0"/>
    <x v="0"/>
    <s v="Full-Time"/>
    <n v="1"/>
  </r>
  <r>
    <n v="2024"/>
    <x v="1"/>
    <s v="FT"/>
    <x v="11"/>
    <n v="139000"/>
    <s v="USD"/>
    <n v="139000"/>
    <s v="MX"/>
    <x v="1"/>
    <x v="38"/>
    <x v="0"/>
    <x v="1"/>
    <n v="3"/>
    <x v="1"/>
    <x v="0"/>
    <s v="Full-Time"/>
    <n v="1"/>
  </r>
  <r>
    <n v="2024"/>
    <x v="1"/>
    <s v="FT"/>
    <x v="11"/>
    <n v="89000"/>
    <s v="USD"/>
    <n v="89000"/>
    <s v="MX"/>
    <x v="1"/>
    <x v="38"/>
    <x v="0"/>
    <x v="1"/>
    <n v="3"/>
    <x v="1"/>
    <x v="0"/>
    <s v="Full-Time"/>
    <n v="1"/>
  </r>
  <r>
    <n v="2024"/>
    <x v="1"/>
    <s v="FT"/>
    <x v="9"/>
    <n v="124800"/>
    <s v="USD"/>
    <n v="124800"/>
    <s v="US"/>
    <x v="0"/>
    <x v="0"/>
    <x v="0"/>
    <x v="1"/>
    <n v="3"/>
    <x v="0"/>
    <x v="0"/>
    <s v="Full-Time"/>
    <n v="1"/>
  </r>
  <r>
    <n v="2024"/>
    <x v="1"/>
    <s v="FT"/>
    <x v="9"/>
    <n v="67500"/>
    <s v="USD"/>
    <n v="67500"/>
    <s v="US"/>
    <x v="0"/>
    <x v="0"/>
    <x v="0"/>
    <x v="1"/>
    <n v="3"/>
    <x v="0"/>
    <x v="0"/>
    <s v="Full-Time"/>
    <n v="1"/>
  </r>
  <r>
    <n v="2024"/>
    <x v="1"/>
    <s v="FT"/>
    <x v="3"/>
    <n v="172400"/>
    <s v="USD"/>
    <n v="172400"/>
    <s v="US"/>
    <x v="0"/>
    <x v="0"/>
    <x v="0"/>
    <x v="1"/>
    <n v="3"/>
    <x v="0"/>
    <x v="0"/>
    <s v="Full-Time"/>
    <n v="1"/>
  </r>
  <r>
    <n v="2024"/>
    <x v="1"/>
    <s v="FT"/>
    <x v="3"/>
    <n v="82100"/>
    <s v="USD"/>
    <n v="82100"/>
    <s v="US"/>
    <x v="0"/>
    <x v="0"/>
    <x v="0"/>
    <x v="1"/>
    <n v="3"/>
    <x v="0"/>
    <x v="0"/>
    <s v="Full-Time"/>
    <n v="1"/>
  </r>
  <r>
    <n v="2024"/>
    <x v="1"/>
    <s v="FT"/>
    <x v="9"/>
    <n v="92500"/>
    <s v="USD"/>
    <n v="92500"/>
    <s v="US"/>
    <x v="0"/>
    <x v="0"/>
    <x v="0"/>
    <x v="1"/>
    <n v="3"/>
    <x v="0"/>
    <x v="0"/>
    <s v="Full-Time"/>
    <n v="1"/>
  </r>
  <r>
    <n v="2024"/>
    <x v="0"/>
    <s v="FT"/>
    <x v="9"/>
    <n v="96700"/>
    <s v="USD"/>
    <n v="96700"/>
    <s v="US"/>
    <x v="0"/>
    <x v="0"/>
    <x v="0"/>
    <x v="0"/>
    <n v="2"/>
    <x v="0"/>
    <x v="0"/>
    <s v="Full-Time"/>
    <n v="1"/>
  </r>
  <r>
    <n v="2024"/>
    <x v="0"/>
    <s v="FT"/>
    <x v="9"/>
    <n v="52900"/>
    <s v="USD"/>
    <n v="52900"/>
    <s v="US"/>
    <x v="0"/>
    <x v="0"/>
    <x v="0"/>
    <x v="0"/>
    <n v="2"/>
    <x v="0"/>
    <x v="0"/>
    <s v="Full-Time"/>
    <n v="1"/>
  </r>
  <r>
    <n v="2024"/>
    <x v="0"/>
    <s v="FT"/>
    <x v="2"/>
    <n v="147500"/>
    <s v="USD"/>
    <n v="147500"/>
    <s v="US"/>
    <x v="1"/>
    <x v="0"/>
    <x v="0"/>
    <x v="0"/>
    <n v="2"/>
    <x v="1"/>
    <x v="0"/>
    <s v="Full-Time"/>
    <n v="1"/>
  </r>
  <r>
    <n v="2024"/>
    <x v="0"/>
    <s v="FT"/>
    <x v="2"/>
    <n v="98300"/>
    <s v="USD"/>
    <n v="98300"/>
    <s v="US"/>
    <x v="1"/>
    <x v="0"/>
    <x v="0"/>
    <x v="0"/>
    <n v="2"/>
    <x v="1"/>
    <x v="0"/>
    <s v="Full-Time"/>
    <n v="1"/>
  </r>
  <r>
    <n v="2024"/>
    <x v="1"/>
    <s v="FT"/>
    <x v="6"/>
    <n v="253000"/>
    <s v="USD"/>
    <n v="253000"/>
    <s v="US"/>
    <x v="0"/>
    <x v="0"/>
    <x v="0"/>
    <x v="1"/>
    <n v="3"/>
    <x v="0"/>
    <x v="0"/>
    <s v="Full-Time"/>
    <n v="1"/>
  </r>
  <r>
    <n v="2024"/>
    <x v="1"/>
    <s v="FT"/>
    <x v="6"/>
    <n v="128000"/>
    <s v="USD"/>
    <n v="128000"/>
    <s v="US"/>
    <x v="0"/>
    <x v="0"/>
    <x v="0"/>
    <x v="1"/>
    <n v="3"/>
    <x v="0"/>
    <x v="0"/>
    <s v="Full-Time"/>
    <n v="1"/>
  </r>
  <r>
    <n v="2024"/>
    <x v="1"/>
    <s v="FT"/>
    <x v="3"/>
    <n v="200000"/>
    <s v="USD"/>
    <n v="200000"/>
    <s v="US"/>
    <x v="0"/>
    <x v="0"/>
    <x v="0"/>
    <x v="1"/>
    <n v="3"/>
    <x v="0"/>
    <x v="0"/>
    <s v="Full-Time"/>
    <n v="1"/>
  </r>
  <r>
    <n v="2024"/>
    <x v="1"/>
    <s v="FT"/>
    <x v="3"/>
    <n v="160000"/>
    <s v="USD"/>
    <n v="160000"/>
    <s v="US"/>
    <x v="0"/>
    <x v="0"/>
    <x v="0"/>
    <x v="1"/>
    <n v="3"/>
    <x v="0"/>
    <x v="0"/>
    <s v="Full-Time"/>
    <n v="1"/>
  </r>
  <r>
    <n v="2024"/>
    <x v="0"/>
    <s v="FT"/>
    <x v="4"/>
    <n v="297000"/>
    <s v="USD"/>
    <n v="297000"/>
    <s v="US"/>
    <x v="0"/>
    <x v="0"/>
    <x v="0"/>
    <x v="0"/>
    <n v="2"/>
    <x v="0"/>
    <x v="0"/>
    <s v="Full-Time"/>
    <n v="1"/>
  </r>
  <r>
    <n v="2024"/>
    <x v="1"/>
    <s v="FT"/>
    <x v="3"/>
    <n v="145000"/>
    <s v="USD"/>
    <n v="145000"/>
    <s v="US"/>
    <x v="0"/>
    <x v="0"/>
    <x v="0"/>
    <x v="1"/>
    <n v="3"/>
    <x v="0"/>
    <x v="0"/>
    <s v="Full-Time"/>
    <n v="1"/>
  </r>
  <r>
    <n v="2024"/>
    <x v="1"/>
    <s v="FT"/>
    <x v="3"/>
    <n v="80000"/>
    <s v="USD"/>
    <n v="80000"/>
    <s v="US"/>
    <x v="0"/>
    <x v="0"/>
    <x v="0"/>
    <x v="1"/>
    <n v="3"/>
    <x v="0"/>
    <x v="0"/>
    <s v="Full-Time"/>
    <n v="1"/>
  </r>
  <r>
    <n v="2024"/>
    <x v="1"/>
    <s v="FT"/>
    <x v="3"/>
    <n v="168700"/>
    <s v="USD"/>
    <n v="168700"/>
    <s v="US"/>
    <x v="0"/>
    <x v="0"/>
    <x v="0"/>
    <x v="1"/>
    <n v="3"/>
    <x v="0"/>
    <x v="0"/>
    <s v="Full-Time"/>
    <n v="1"/>
  </r>
  <r>
    <n v="2024"/>
    <x v="1"/>
    <s v="FT"/>
    <x v="3"/>
    <n v="96400"/>
    <s v="USD"/>
    <n v="96400"/>
    <s v="US"/>
    <x v="0"/>
    <x v="0"/>
    <x v="0"/>
    <x v="1"/>
    <n v="3"/>
    <x v="0"/>
    <x v="0"/>
    <s v="Full-Time"/>
    <n v="1"/>
  </r>
  <r>
    <n v="2024"/>
    <x v="0"/>
    <s v="FT"/>
    <x v="2"/>
    <n v="247250"/>
    <s v="USD"/>
    <n v="247250"/>
    <s v="US"/>
    <x v="0"/>
    <x v="0"/>
    <x v="0"/>
    <x v="0"/>
    <n v="2"/>
    <x v="0"/>
    <x v="0"/>
    <s v="Full-Time"/>
    <n v="1"/>
  </r>
  <r>
    <n v="2024"/>
    <x v="1"/>
    <s v="FT"/>
    <x v="3"/>
    <n v="276000"/>
    <s v="USD"/>
    <n v="276000"/>
    <s v="US"/>
    <x v="0"/>
    <x v="0"/>
    <x v="0"/>
    <x v="1"/>
    <n v="3"/>
    <x v="0"/>
    <x v="0"/>
    <s v="Full-Time"/>
    <n v="1"/>
  </r>
  <r>
    <n v="2024"/>
    <x v="1"/>
    <s v="FT"/>
    <x v="3"/>
    <n v="148000"/>
    <s v="USD"/>
    <n v="148000"/>
    <s v="US"/>
    <x v="0"/>
    <x v="0"/>
    <x v="0"/>
    <x v="1"/>
    <n v="3"/>
    <x v="0"/>
    <x v="0"/>
    <s v="Full-Time"/>
    <n v="1"/>
  </r>
  <r>
    <n v="2024"/>
    <x v="0"/>
    <s v="FT"/>
    <x v="5"/>
    <n v="115920"/>
    <s v="USD"/>
    <n v="115920"/>
    <s v="US"/>
    <x v="0"/>
    <x v="0"/>
    <x v="0"/>
    <x v="0"/>
    <n v="2"/>
    <x v="0"/>
    <x v="0"/>
    <s v="Full-Time"/>
    <n v="1"/>
  </r>
  <r>
    <n v="2024"/>
    <x v="0"/>
    <s v="FT"/>
    <x v="5"/>
    <n v="229300"/>
    <s v="USD"/>
    <n v="229300"/>
    <s v="US"/>
    <x v="0"/>
    <x v="0"/>
    <x v="0"/>
    <x v="0"/>
    <n v="2"/>
    <x v="0"/>
    <x v="0"/>
    <s v="Full-Time"/>
    <n v="1"/>
  </r>
  <r>
    <n v="2024"/>
    <x v="0"/>
    <s v="FT"/>
    <x v="5"/>
    <n v="127300"/>
    <s v="USD"/>
    <n v="127300"/>
    <s v="US"/>
    <x v="0"/>
    <x v="0"/>
    <x v="0"/>
    <x v="0"/>
    <n v="2"/>
    <x v="0"/>
    <x v="0"/>
    <s v="Full-Time"/>
    <n v="1"/>
  </r>
  <r>
    <n v="2024"/>
    <x v="1"/>
    <s v="FT"/>
    <x v="5"/>
    <n v="153850"/>
    <s v="USD"/>
    <n v="153850"/>
    <s v="US"/>
    <x v="0"/>
    <x v="0"/>
    <x v="0"/>
    <x v="1"/>
    <n v="3"/>
    <x v="0"/>
    <x v="0"/>
    <s v="Full-Time"/>
    <n v="1"/>
  </r>
  <r>
    <n v="2024"/>
    <x v="1"/>
    <s v="FT"/>
    <x v="3"/>
    <n v="110000"/>
    <s v="USD"/>
    <n v="110000"/>
    <s v="US"/>
    <x v="0"/>
    <x v="0"/>
    <x v="0"/>
    <x v="1"/>
    <n v="3"/>
    <x v="0"/>
    <x v="0"/>
    <s v="Full-Time"/>
    <n v="1"/>
  </r>
  <r>
    <n v="2024"/>
    <x v="0"/>
    <s v="FT"/>
    <x v="3"/>
    <n v="91900"/>
    <s v="USD"/>
    <n v="91900"/>
    <s v="US"/>
    <x v="1"/>
    <x v="0"/>
    <x v="0"/>
    <x v="0"/>
    <n v="2"/>
    <x v="1"/>
    <x v="0"/>
    <s v="Full-Time"/>
    <n v="1"/>
  </r>
  <r>
    <n v="2024"/>
    <x v="0"/>
    <s v="FT"/>
    <x v="3"/>
    <n v="55400"/>
    <s v="USD"/>
    <n v="55400"/>
    <s v="US"/>
    <x v="1"/>
    <x v="0"/>
    <x v="0"/>
    <x v="0"/>
    <n v="2"/>
    <x v="1"/>
    <x v="0"/>
    <s v="Full-Time"/>
    <n v="1"/>
  </r>
  <r>
    <n v="2024"/>
    <x v="1"/>
    <s v="FT"/>
    <x v="3"/>
    <n v="158000"/>
    <s v="USD"/>
    <n v="158000"/>
    <s v="US"/>
    <x v="0"/>
    <x v="0"/>
    <x v="0"/>
    <x v="1"/>
    <n v="3"/>
    <x v="0"/>
    <x v="0"/>
    <s v="Full-Time"/>
    <n v="1"/>
  </r>
  <r>
    <n v="2024"/>
    <x v="1"/>
    <s v="FT"/>
    <x v="2"/>
    <n v="157650"/>
    <s v="USD"/>
    <n v="157650"/>
    <s v="US"/>
    <x v="0"/>
    <x v="0"/>
    <x v="0"/>
    <x v="1"/>
    <n v="3"/>
    <x v="0"/>
    <x v="0"/>
    <s v="Full-Time"/>
    <n v="1"/>
  </r>
  <r>
    <n v="2024"/>
    <x v="0"/>
    <s v="FT"/>
    <x v="4"/>
    <n v="23000"/>
    <s v="USD"/>
    <n v="23000"/>
    <s v="US"/>
    <x v="0"/>
    <x v="0"/>
    <x v="0"/>
    <x v="0"/>
    <n v="2"/>
    <x v="0"/>
    <x v="0"/>
    <s v="Full-Time"/>
    <n v="1"/>
  </r>
  <r>
    <n v="2024"/>
    <x v="3"/>
    <s v="FT"/>
    <x v="13"/>
    <n v="295000"/>
    <s v="USD"/>
    <n v="295000"/>
    <s v="US"/>
    <x v="0"/>
    <x v="0"/>
    <x v="0"/>
    <x v="3"/>
    <n v="4"/>
    <x v="0"/>
    <x v="0"/>
    <s v="Full-Time"/>
    <n v="1"/>
  </r>
  <r>
    <n v="2024"/>
    <x v="3"/>
    <s v="FT"/>
    <x v="13"/>
    <n v="158800"/>
    <s v="USD"/>
    <n v="158800"/>
    <s v="US"/>
    <x v="0"/>
    <x v="0"/>
    <x v="0"/>
    <x v="3"/>
    <n v="4"/>
    <x v="0"/>
    <x v="0"/>
    <s v="Full-Time"/>
    <n v="1"/>
  </r>
  <r>
    <n v="2024"/>
    <x v="0"/>
    <s v="FT"/>
    <x v="3"/>
    <n v="130000"/>
    <s v="USD"/>
    <n v="130000"/>
    <s v="CA"/>
    <x v="0"/>
    <x v="2"/>
    <x v="0"/>
    <x v="0"/>
    <n v="2"/>
    <x v="0"/>
    <x v="0"/>
    <s v="Full-Time"/>
    <n v="1"/>
  </r>
  <r>
    <n v="2024"/>
    <x v="0"/>
    <s v="FT"/>
    <x v="3"/>
    <n v="120000"/>
    <s v="USD"/>
    <n v="120000"/>
    <s v="CA"/>
    <x v="0"/>
    <x v="2"/>
    <x v="0"/>
    <x v="0"/>
    <n v="2"/>
    <x v="0"/>
    <x v="0"/>
    <s v="Full-Time"/>
    <n v="1"/>
  </r>
  <r>
    <n v="2024"/>
    <x v="1"/>
    <s v="FT"/>
    <x v="6"/>
    <n v="282450"/>
    <s v="USD"/>
    <n v="282450"/>
    <s v="US"/>
    <x v="0"/>
    <x v="0"/>
    <x v="0"/>
    <x v="1"/>
    <n v="3"/>
    <x v="0"/>
    <x v="0"/>
    <s v="Full-Time"/>
    <n v="1"/>
  </r>
  <r>
    <n v="2024"/>
    <x v="1"/>
    <s v="FT"/>
    <x v="6"/>
    <n v="188400"/>
    <s v="USD"/>
    <n v="188400"/>
    <s v="US"/>
    <x v="0"/>
    <x v="0"/>
    <x v="0"/>
    <x v="1"/>
    <n v="3"/>
    <x v="0"/>
    <x v="0"/>
    <s v="Full-Time"/>
    <n v="1"/>
  </r>
  <r>
    <n v="2024"/>
    <x v="1"/>
    <s v="FT"/>
    <x v="2"/>
    <n v="190000"/>
    <s v="USD"/>
    <n v="190000"/>
    <s v="US"/>
    <x v="1"/>
    <x v="0"/>
    <x v="0"/>
    <x v="1"/>
    <n v="3"/>
    <x v="1"/>
    <x v="0"/>
    <s v="Full-Time"/>
    <n v="1"/>
  </r>
  <r>
    <n v="2024"/>
    <x v="0"/>
    <s v="FT"/>
    <x v="9"/>
    <n v="144000"/>
    <s v="USD"/>
    <n v="144000"/>
    <s v="US"/>
    <x v="1"/>
    <x v="0"/>
    <x v="0"/>
    <x v="0"/>
    <n v="2"/>
    <x v="1"/>
    <x v="0"/>
    <s v="Full-Time"/>
    <n v="1"/>
  </r>
  <r>
    <n v="2024"/>
    <x v="0"/>
    <s v="FT"/>
    <x v="9"/>
    <n v="165000"/>
    <s v="USD"/>
    <n v="165000"/>
    <s v="US"/>
    <x v="0"/>
    <x v="0"/>
    <x v="0"/>
    <x v="0"/>
    <n v="2"/>
    <x v="0"/>
    <x v="0"/>
    <s v="Full-Time"/>
    <n v="1"/>
  </r>
  <r>
    <n v="2024"/>
    <x v="2"/>
    <s v="FT"/>
    <x v="9"/>
    <n v="59500"/>
    <s v="USD"/>
    <n v="59500"/>
    <s v="US"/>
    <x v="1"/>
    <x v="0"/>
    <x v="0"/>
    <x v="2"/>
    <n v="1"/>
    <x v="1"/>
    <x v="0"/>
    <s v="Full-Time"/>
    <n v="1"/>
  </r>
  <r>
    <n v="2024"/>
    <x v="0"/>
    <s v="FT"/>
    <x v="9"/>
    <n v="65352"/>
    <s v="EUR"/>
    <n v="72613"/>
    <s v="NL"/>
    <x v="0"/>
    <x v="13"/>
    <x v="0"/>
    <x v="0"/>
    <n v="2"/>
    <x v="0"/>
    <x v="0"/>
    <s v="Full-Time"/>
    <n v="1"/>
  </r>
  <r>
    <n v="2024"/>
    <x v="0"/>
    <s v="FT"/>
    <x v="9"/>
    <n v="46584"/>
    <s v="EUR"/>
    <n v="51760"/>
    <s v="NL"/>
    <x v="0"/>
    <x v="13"/>
    <x v="0"/>
    <x v="0"/>
    <n v="2"/>
    <x v="0"/>
    <x v="0"/>
    <s v="Full-Time"/>
    <n v="1"/>
  </r>
  <r>
    <n v="2024"/>
    <x v="0"/>
    <s v="FT"/>
    <x v="4"/>
    <n v="149400"/>
    <s v="USD"/>
    <n v="149400"/>
    <s v="US"/>
    <x v="0"/>
    <x v="0"/>
    <x v="0"/>
    <x v="0"/>
    <n v="2"/>
    <x v="0"/>
    <x v="0"/>
    <s v="Full-Time"/>
    <n v="1"/>
  </r>
  <r>
    <n v="2024"/>
    <x v="1"/>
    <s v="FT"/>
    <x v="13"/>
    <n v="180500"/>
    <s v="USD"/>
    <n v="180500"/>
    <s v="US"/>
    <x v="1"/>
    <x v="0"/>
    <x v="0"/>
    <x v="1"/>
    <n v="3"/>
    <x v="1"/>
    <x v="0"/>
    <s v="Full-Time"/>
    <n v="1"/>
  </r>
  <r>
    <n v="2024"/>
    <x v="1"/>
    <s v="FT"/>
    <x v="13"/>
    <n v="129200"/>
    <s v="USD"/>
    <n v="129200"/>
    <s v="US"/>
    <x v="1"/>
    <x v="0"/>
    <x v="0"/>
    <x v="1"/>
    <n v="3"/>
    <x v="1"/>
    <x v="0"/>
    <s v="Full-Time"/>
    <n v="1"/>
  </r>
  <r>
    <n v="2024"/>
    <x v="1"/>
    <s v="FT"/>
    <x v="17"/>
    <n v="275000"/>
    <s v="USD"/>
    <n v="275000"/>
    <s v="US"/>
    <x v="0"/>
    <x v="0"/>
    <x v="0"/>
    <x v="1"/>
    <n v="3"/>
    <x v="0"/>
    <x v="0"/>
    <s v="Full-Time"/>
    <n v="1"/>
  </r>
  <r>
    <n v="2024"/>
    <x v="1"/>
    <s v="FT"/>
    <x v="17"/>
    <n v="230000"/>
    <s v="USD"/>
    <n v="230000"/>
    <s v="US"/>
    <x v="0"/>
    <x v="0"/>
    <x v="0"/>
    <x v="1"/>
    <n v="3"/>
    <x v="0"/>
    <x v="0"/>
    <s v="Full-Time"/>
    <n v="1"/>
  </r>
  <r>
    <n v="2024"/>
    <x v="1"/>
    <s v="FT"/>
    <x v="2"/>
    <n v="125611"/>
    <s v="USD"/>
    <n v="125611"/>
    <s v="US"/>
    <x v="0"/>
    <x v="0"/>
    <x v="0"/>
    <x v="1"/>
    <n v="3"/>
    <x v="0"/>
    <x v="0"/>
    <s v="Full-Time"/>
    <n v="1"/>
  </r>
  <r>
    <n v="2024"/>
    <x v="1"/>
    <s v="FT"/>
    <x v="2"/>
    <n v="88629"/>
    <s v="USD"/>
    <n v="88629"/>
    <s v="US"/>
    <x v="0"/>
    <x v="0"/>
    <x v="0"/>
    <x v="1"/>
    <n v="3"/>
    <x v="0"/>
    <x v="0"/>
    <s v="Full-Time"/>
    <n v="1"/>
  </r>
  <r>
    <n v="2024"/>
    <x v="0"/>
    <s v="FT"/>
    <x v="11"/>
    <n v="172000"/>
    <s v="USD"/>
    <n v="172000"/>
    <s v="US"/>
    <x v="1"/>
    <x v="0"/>
    <x v="0"/>
    <x v="0"/>
    <n v="2"/>
    <x v="1"/>
    <x v="0"/>
    <s v="Full-Time"/>
    <n v="1"/>
  </r>
  <r>
    <n v="2024"/>
    <x v="0"/>
    <s v="FT"/>
    <x v="11"/>
    <n v="103000"/>
    <s v="USD"/>
    <n v="103000"/>
    <s v="US"/>
    <x v="1"/>
    <x v="0"/>
    <x v="0"/>
    <x v="0"/>
    <n v="2"/>
    <x v="1"/>
    <x v="0"/>
    <s v="Full-Time"/>
    <n v="1"/>
  </r>
  <r>
    <n v="2024"/>
    <x v="1"/>
    <s v="FT"/>
    <x v="5"/>
    <n v="182000"/>
    <s v="USD"/>
    <n v="182000"/>
    <s v="US"/>
    <x v="1"/>
    <x v="0"/>
    <x v="0"/>
    <x v="1"/>
    <n v="3"/>
    <x v="1"/>
    <x v="0"/>
    <s v="Full-Time"/>
    <n v="1"/>
  </r>
  <r>
    <n v="2024"/>
    <x v="1"/>
    <s v="FT"/>
    <x v="5"/>
    <n v="126200"/>
    <s v="USD"/>
    <n v="126200"/>
    <s v="US"/>
    <x v="1"/>
    <x v="0"/>
    <x v="0"/>
    <x v="1"/>
    <n v="3"/>
    <x v="1"/>
    <x v="0"/>
    <s v="Full-Time"/>
    <n v="1"/>
  </r>
  <r>
    <n v="2024"/>
    <x v="1"/>
    <s v="FT"/>
    <x v="5"/>
    <n v="324000"/>
    <s v="USD"/>
    <n v="324000"/>
    <s v="US"/>
    <x v="0"/>
    <x v="0"/>
    <x v="0"/>
    <x v="1"/>
    <n v="3"/>
    <x v="0"/>
    <x v="0"/>
    <s v="Full-Time"/>
    <n v="1"/>
  </r>
  <r>
    <n v="2024"/>
    <x v="1"/>
    <s v="FT"/>
    <x v="5"/>
    <n v="96600"/>
    <s v="USD"/>
    <n v="96600"/>
    <s v="US"/>
    <x v="1"/>
    <x v="0"/>
    <x v="0"/>
    <x v="1"/>
    <n v="3"/>
    <x v="1"/>
    <x v="0"/>
    <s v="Full-Time"/>
    <n v="1"/>
  </r>
  <r>
    <n v="2024"/>
    <x v="0"/>
    <s v="FT"/>
    <x v="3"/>
    <n v="93000"/>
    <s v="USD"/>
    <n v="93000"/>
    <s v="US"/>
    <x v="0"/>
    <x v="0"/>
    <x v="0"/>
    <x v="0"/>
    <n v="2"/>
    <x v="0"/>
    <x v="0"/>
    <s v="Full-Time"/>
    <n v="1"/>
  </r>
  <r>
    <n v="2024"/>
    <x v="0"/>
    <s v="FT"/>
    <x v="3"/>
    <n v="58000"/>
    <s v="USD"/>
    <n v="58000"/>
    <s v="US"/>
    <x v="0"/>
    <x v="0"/>
    <x v="0"/>
    <x v="0"/>
    <n v="2"/>
    <x v="0"/>
    <x v="0"/>
    <s v="Full-Time"/>
    <n v="1"/>
  </r>
  <r>
    <n v="2024"/>
    <x v="0"/>
    <s v="FT"/>
    <x v="4"/>
    <n v="175000"/>
    <s v="USD"/>
    <n v="175000"/>
    <s v="CA"/>
    <x v="0"/>
    <x v="2"/>
    <x v="0"/>
    <x v="0"/>
    <n v="2"/>
    <x v="0"/>
    <x v="0"/>
    <s v="Full-Time"/>
    <n v="1"/>
  </r>
  <r>
    <n v="2024"/>
    <x v="1"/>
    <s v="FT"/>
    <x v="13"/>
    <n v="116000"/>
    <s v="USD"/>
    <n v="116000"/>
    <s v="US"/>
    <x v="0"/>
    <x v="0"/>
    <x v="0"/>
    <x v="1"/>
    <n v="3"/>
    <x v="0"/>
    <x v="0"/>
    <s v="Full-Time"/>
    <n v="1"/>
  </r>
  <r>
    <n v="2024"/>
    <x v="1"/>
    <s v="FT"/>
    <x v="4"/>
    <n v="188847"/>
    <s v="USD"/>
    <n v="188847"/>
    <s v="US"/>
    <x v="1"/>
    <x v="0"/>
    <x v="0"/>
    <x v="1"/>
    <n v="3"/>
    <x v="1"/>
    <x v="0"/>
    <s v="Full-Time"/>
    <n v="1"/>
  </r>
  <r>
    <n v="2024"/>
    <x v="1"/>
    <s v="FT"/>
    <x v="3"/>
    <n v="80000"/>
    <s v="EUR"/>
    <n v="88888"/>
    <s v="DE"/>
    <x v="0"/>
    <x v="15"/>
    <x v="0"/>
    <x v="1"/>
    <n v="3"/>
    <x v="0"/>
    <x v="0"/>
    <s v="Full-Time"/>
    <n v="1"/>
  </r>
  <r>
    <n v="2024"/>
    <x v="1"/>
    <s v="FT"/>
    <x v="3"/>
    <n v="48000"/>
    <s v="EUR"/>
    <n v="53333"/>
    <s v="DE"/>
    <x v="0"/>
    <x v="15"/>
    <x v="0"/>
    <x v="1"/>
    <n v="3"/>
    <x v="0"/>
    <x v="0"/>
    <s v="Full-Time"/>
    <n v="1"/>
  </r>
  <r>
    <n v="2024"/>
    <x v="0"/>
    <s v="FT"/>
    <x v="4"/>
    <n v="87000"/>
    <s v="GBP"/>
    <n v="108750"/>
    <s v="GB"/>
    <x v="0"/>
    <x v="5"/>
    <x v="0"/>
    <x v="0"/>
    <n v="2"/>
    <x v="0"/>
    <x v="0"/>
    <s v="Full-Time"/>
    <n v="1"/>
  </r>
  <r>
    <n v="2024"/>
    <x v="0"/>
    <s v="FT"/>
    <x v="4"/>
    <n v="78300"/>
    <s v="GBP"/>
    <n v="97875"/>
    <s v="GB"/>
    <x v="0"/>
    <x v="5"/>
    <x v="0"/>
    <x v="0"/>
    <n v="2"/>
    <x v="0"/>
    <x v="0"/>
    <s v="Full-Time"/>
    <n v="1"/>
  </r>
  <r>
    <n v="2024"/>
    <x v="2"/>
    <s v="CT"/>
    <x v="4"/>
    <n v="36000"/>
    <s v="USD"/>
    <n v="36000"/>
    <s v="MX"/>
    <x v="1"/>
    <x v="38"/>
    <x v="0"/>
    <x v="2"/>
    <n v="1"/>
    <x v="1"/>
    <x v="0"/>
    <s v="Contract"/>
    <n v="1"/>
  </r>
  <r>
    <n v="2024"/>
    <x v="2"/>
    <s v="CT"/>
    <x v="4"/>
    <n v="18000"/>
    <s v="USD"/>
    <n v="18000"/>
    <s v="MX"/>
    <x v="1"/>
    <x v="38"/>
    <x v="0"/>
    <x v="2"/>
    <n v="1"/>
    <x v="1"/>
    <x v="0"/>
    <s v="Contract"/>
    <n v="1"/>
  </r>
  <r>
    <n v="2024"/>
    <x v="0"/>
    <s v="FT"/>
    <x v="9"/>
    <n v="123000"/>
    <s v="USD"/>
    <n v="123000"/>
    <s v="US"/>
    <x v="0"/>
    <x v="0"/>
    <x v="0"/>
    <x v="0"/>
    <n v="2"/>
    <x v="0"/>
    <x v="0"/>
    <s v="Full-Time"/>
    <n v="1"/>
  </r>
  <r>
    <n v="2024"/>
    <x v="0"/>
    <s v="FT"/>
    <x v="9"/>
    <n v="86797"/>
    <s v="USD"/>
    <n v="86797"/>
    <s v="US"/>
    <x v="0"/>
    <x v="0"/>
    <x v="0"/>
    <x v="0"/>
    <n v="2"/>
    <x v="0"/>
    <x v="0"/>
    <s v="Full-Time"/>
    <n v="1"/>
  </r>
  <r>
    <n v="2024"/>
    <x v="2"/>
    <s v="FT"/>
    <x v="1"/>
    <n v="14400"/>
    <s v="EUR"/>
    <n v="16000"/>
    <s v="GR"/>
    <x v="1"/>
    <x v="57"/>
    <x v="2"/>
    <x v="2"/>
    <n v="1"/>
    <x v="1"/>
    <x v="2"/>
    <s v="Full-Time"/>
    <n v="0"/>
  </r>
  <r>
    <n v="2024"/>
    <x v="1"/>
    <s v="FT"/>
    <x v="9"/>
    <n v="192000"/>
    <s v="USD"/>
    <n v="192000"/>
    <s v="US"/>
    <x v="1"/>
    <x v="0"/>
    <x v="0"/>
    <x v="1"/>
    <n v="3"/>
    <x v="1"/>
    <x v="0"/>
    <s v="Full-Time"/>
    <n v="1"/>
  </r>
  <r>
    <n v="2024"/>
    <x v="1"/>
    <s v="FT"/>
    <x v="9"/>
    <n v="138240"/>
    <s v="USD"/>
    <n v="138240"/>
    <s v="US"/>
    <x v="1"/>
    <x v="0"/>
    <x v="0"/>
    <x v="1"/>
    <n v="3"/>
    <x v="1"/>
    <x v="0"/>
    <s v="Full-Time"/>
    <n v="1"/>
  </r>
  <r>
    <n v="2024"/>
    <x v="0"/>
    <s v="FT"/>
    <x v="3"/>
    <n v="188100"/>
    <s v="USD"/>
    <n v="188100"/>
    <s v="US"/>
    <x v="0"/>
    <x v="0"/>
    <x v="1"/>
    <x v="0"/>
    <n v="2"/>
    <x v="0"/>
    <x v="1"/>
    <s v="Full-Time"/>
    <n v="2"/>
  </r>
  <r>
    <n v="2024"/>
    <x v="0"/>
    <s v="FT"/>
    <x v="3"/>
    <n v="74100"/>
    <s v="USD"/>
    <n v="74100"/>
    <s v="US"/>
    <x v="0"/>
    <x v="0"/>
    <x v="1"/>
    <x v="0"/>
    <n v="2"/>
    <x v="0"/>
    <x v="1"/>
    <s v="Full-Time"/>
    <n v="2"/>
  </r>
  <r>
    <n v="2024"/>
    <x v="0"/>
    <s v="FT"/>
    <x v="3"/>
    <n v="75000"/>
    <s v="USD"/>
    <n v="75000"/>
    <s v="US"/>
    <x v="0"/>
    <x v="0"/>
    <x v="0"/>
    <x v="0"/>
    <n v="2"/>
    <x v="0"/>
    <x v="0"/>
    <s v="Full-Time"/>
    <n v="1"/>
  </r>
  <r>
    <n v="2024"/>
    <x v="0"/>
    <s v="FT"/>
    <x v="3"/>
    <n v="65000"/>
    <s v="USD"/>
    <n v="65000"/>
    <s v="US"/>
    <x v="0"/>
    <x v="0"/>
    <x v="0"/>
    <x v="0"/>
    <n v="2"/>
    <x v="0"/>
    <x v="0"/>
    <s v="Full-Time"/>
    <n v="1"/>
  </r>
  <r>
    <n v="2024"/>
    <x v="1"/>
    <s v="FT"/>
    <x v="9"/>
    <n v="145620"/>
    <s v="USD"/>
    <n v="145620"/>
    <s v="US"/>
    <x v="0"/>
    <x v="0"/>
    <x v="0"/>
    <x v="1"/>
    <n v="3"/>
    <x v="0"/>
    <x v="0"/>
    <s v="Full-Time"/>
    <n v="1"/>
  </r>
  <r>
    <n v="2024"/>
    <x v="1"/>
    <s v="FT"/>
    <x v="9"/>
    <n v="98400"/>
    <s v="USD"/>
    <n v="98400"/>
    <s v="US"/>
    <x v="0"/>
    <x v="0"/>
    <x v="0"/>
    <x v="1"/>
    <n v="3"/>
    <x v="0"/>
    <x v="0"/>
    <s v="Full-Time"/>
    <n v="1"/>
  </r>
  <r>
    <n v="2024"/>
    <x v="1"/>
    <s v="FT"/>
    <x v="4"/>
    <n v="102300"/>
    <s v="USD"/>
    <n v="102300"/>
    <s v="US"/>
    <x v="0"/>
    <x v="0"/>
    <x v="0"/>
    <x v="1"/>
    <n v="3"/>
    <x v="0"/>
    <x v="0"/>
    <s v="Full-Time"/>
    <n v="1"/>
  </r>
  <r>
    <n v="2024"/>
    <x v="0"/>
    <s v="FT"/>
    <x v="16"/>
    <n v="139200"/>
    <s v="USD"/>
    <n v="139200"/>
    <s v="US"/>
    <x v="0"/>
    <x v="0"/>
    <x v="0"/>
    <x v="0"/>
    <n v="2"/>
    <x v="0"/>
    <x v="0"/>
    <s v="Full-Time"/>
    <n v="1"/>
  </r>
  <r>
    <n v="2024"/>
    <x v="1"/>
    <s v="FT"/>
    <x v="6"/>
    <n v="237650"/>
    <s v="USD"/>
    <n v="237650"/>
    <s v="US"/>
    <x v="0"/>
    <x v="0"/>
    <x v="0"/>
    <x v="1"/>
    <n v="3"/>
    <x v="0"/>
    <x v="0"/>
    <s v="Full-Time"/>
    <n v="1"/>
  </r>
  <r>
    <n v="2024"/>
    <x v="1"/>
    <s v="FT"/>
    <x v="6"/>
    <n v="172700"/>
    <s v="USD"/>
    <n v="172700"/>
    <s v="US"/>
    <x v="0"/>
    <x v="0"/>
    <x v="0"/>
    <x v="1"/>
    <n v="3"/>
    <x v="0"/>
    <x v="0"/>
    <s v="Full-Time"/>
    <n v="1"/>
  </r>
  <r>
    <n v="2024"/>
    <x v="1"/>
    <s v="FT"/>
    <x v="17"/>
    <n v="229000"/>
    <s v="USD"/>
    <n v="229000"/>
    <s v="CA"/>
    <x v="1"/>
    <x v="2"/>
    <x v="0"/>
    <x v="1"/>
    <n v="3"/>
    <x v="1"/>
    <x v="0"/>
    <s v="Full-Time"/>
    <n v="1"/>
  </r>
  <r>
    <n v="2024"/>
    <x v="1"/>
    <s v="FT"/>
    <x v="17"/>
    <n v="21000"/>
    <s v="USD"/>
    <n v="21000"/>
    <s v="CA"/>
    <x v="1"/>
    <x v="2"/>
    <x v="0"/>
    <x v="1"/>
    <n v="3"/>
    <x v="1"/>
    <x v="0"/>
    <s v="Full-Time"/>
    <n v="1"/>
  </r>
  <r>
    <n v="2024"/>
    <x v="1"/>
    <s v="FT"/>
    <x v="8"/>
    <n v="108000"/>
    <s v="USD"/>
    <n v="108000"/>
    <s v="CA"/>
    <x v="0"/>
    <x v="2"/>
    <x v="0"/>
    <x v="1"/>
    <n v="3"/>
    <x v="0"/>
    <x v="0"/>
    <s v="Full-Time"/>
    <n v="1"/>
  </r>
  <r>
    <n v="2024"/>
    <x v="1"/>
    <s v="FT"/>
    <x v="8"/>
    <n v="81000"/>
    <s v="USD"/>
    <n v="81000"/>
    <s v="CA"/>
    <x v="0"/>
    <x v="2"/>
    <x v="0"/>
    <x v="1"/>
    <n v="3"/>
    <x v="0"/>
    <x v="0"/>
    <s v="Full-Time"/>
    <n v="1"/>
  </r>
  <r>
    <n v="2024"/>
    <x v="0"/>
    <s v="FT"/>
    <x v="20"/>
    <n v="125000"/>
    <s v="USD"/>
    <n v="125000"/>
    <s v="US"/>
    <x v="0"/>
    <x v="0"/>
    <x v="0"/>
    <x v="0"/>
    <n v="2"/>
    <x v="0"/>
    <x v="0"/>
    <s v="Full-Time"/>
    <n v="1"/>
  </r>
  <r>
    <n v="2024"/>
    <x v="0"/>
    <s v="FT"/>
    <x v="20"/>
    <n v="118500"/>
    <s v="USD"/>
    <n v="118500"/>
    <s v="US"/>
    <x v="0"/>
    <x v="0"/>
    <x v="0"/>
    <x v="0"/>
    <n v="2"/>
    <x v="0"/>
    <x v="0"/>
    <s v="Full-Time"/>
    <n v="1"/>
  </r>
  <r>
    <n v="2024"/>
    <x v="0"/>
    <s v="FT"/>
    <x v="3"/>
    <n v="160480"/>
    <s v="USD"/>
    <n v="160480"/>
    <s v="US"/>
    <x v="0"/>
    <x v="0"/>
    <x v="0"/>
    <x v="0"/>
    <n v="2"/>
    <x v="0"/>
    <x v="0"/>
    <s v="Full-Time"/>
    <n v="1"/>
  </r>
  <r>
    <n v="2024"/>
    <x v="0"/>
    <s v="FT"/>
    <x v="3"/>
    <n v="109920"/>
    <s v="USD"/>
    <n v="109920"/>
    <s v="US"/>
    <x v="0"/>
    <x v="0"/>
    <x v="0"/>
    <x v="0"/>
    <n v="2"/>
    <x v="0"/>
    <x v="0"/>
    <s v="Full-Time"/>
    <n v="1"/>
  </r>
  <r>
    <n v="2024"/>
    <x v="1"/>
    <s v="FT"/>
    <x v="16"/>
    <n v="272000"/>
    <s v="USD"/>
    <n v="272000"/>
    <s v="US"/>
    <x v="0"/>
    <x v="0"/>
    <x v="0"/>
    <x v="1"/>
    <n v="3"/>
    <x v="0"/>
    <x v="0"/>
    <s v="Full-Time"/>
    <n v="1"/>
  </r>
  <r>
    <n v="2024"/>
    <x v="0"/>
    <s v="FT"/>
    <x v="5"/>
    <n v="127500"/>
    <s v="USD"/>
    <n v="127500"/>
    <s v="US"/>
    <x v="0"/>
    <x v="0"/>
    <x v="0"/>
    <x v="0"/>
    <n v="2"/>
    <x v="0"/>
    <x v="0"/>
    <s v="Full-Time"/>
    <n v="1"/>
  </r>
  <r>
    <n v="2024"/>
    <x v="2"/>
    <s v="FT"/>
    <x v="5"/>
    <n v="150000"/>
    <s v="USD"/>
    <n v="150000"/>
    <s v="US"/>
    <x v="0"/>
    <x v="0"/>
    <x v="0"/>
    <x v="2"/>
    <n v="1"/>
    <x v="0"/>
    <x v="0"/>
    <s v="Full-Time"/>
    <n v="1"/>
  </r>
  <r>
    <n v="2024"/>
    <x v="2"/>
    <s v="FT"/>
    <x v="5"/>
    <n v="140000"/>
    <s v="USD"/>
    <n v="140000"/>
    <s v="US"/>
    <x v="0"/>
    <x v="0"/>
    <x v="0"/>
    <x v="2"/>
    <n v="1"/>
    <x v="0"/>
    <x v="0"/>
    <s v="Full-Time"/>
    <n v="1"/>
  </r>
  <r>
    <n v="2024"/>
    <x v="1"/>
    <s v="FT"/>
    <x v="5"/>
    <n v="175000"/>
    <s v="USD"/>
    <n v="175000"/>
    <s v="CA"/>
    <x v="0"/>
    <x v="2"/>
    <x v="0"/>
    <x v="1"/>
    <n v="3"/>
    <x v="0"/>
    <x v="0"/>
    <s v="Full-Time"/>
    <n v="1"/>
  </r>
  <r>
    <n v="2024"/>
    <x v="1"/>
    <s v="FT"/>
    <x v="5"/>
    <n v="84000"/>
    <s v="USD"/>
    <n v="84000"/>
    <s v="CA"/>
    <x v="0"/>
    <x v="2"/>
    <x v="0"/>
    <x v="1"/>
    <n v="3"/>
    <x v="0"/>
    <x v="0"/>
    <s v="Full-Time"/>
    <n v="1"/>
  </r>
  <r>
    <n v="2024"/>
    <x v="2"/>
    <s v="FT"/>
    <x v="9"/>
    <n v="162630"/>
    <s v="USD"/>
    <n v="162630"/>
    <s v="US"/>
    <x v="0"/>
    <x v="0"/>
    <x v="0"/>
    <x v="2"/>
    <n v="1"/>
    <x v="0"/>
    <x v="0"/>
    <s v="Full-Time"/>
    <n v="1"/>
  </r>
  <r>
    <n v="2024"/>
    <x v="2"/>
    <s v="FT"/>
    <x v="9"/>
    <n v="130104"/>
    <s v="USD"/>
    <n v="130104"/>
    <s v="US"/>
    <x v="0"/>
    <x v="0"/>
    <x v="0"/>
    <x v="2"/>
    <n v="1"/>
    <x v="0"/>
    <x v="0"/>
    <s v="Full-Time"/>
    <n v="1"/>
  </r>
  <r>
    <n v="2024"/>
    <x v="1"/>
    <s v="FT"/>
    <x v="11"/>
    <n v="115400"/>
    <s v="USD"/>
    <n v="115400"/>
    <s v="US"/>
    <x v="0"/>
    <x v="0"/>
    <x v="0"/>
    <x v="1"/>
    <n v="3"/>
    <x v="0"/>
    <x v="0"/>
    <s v="Full-Time"/>
    <n v="1"/>
  </r>
  <r>
    <n v="2024"/>
    <x v="1"/>
    <s v="FT"/>
    <x v="11"/>
    <n v="109500"/>
    <s v="USD"/>
    <n v="109500"/>
    <s v="US"/>
    <x v="0"/>
    <x v="0"/>
    <x v="0"/>
    <x v="1"/>
    <n v="3"/>
    <x v="0"/>
    <x v="0"/>
    <s v="Full-Time"/>
    <n v="1"/>
  </r>
  <r>
    <n v="2024"/>
    <x v="0"/>
    <s v="FT"/>
    <x v="11"/>
    <n v="180000"/>
    <s v="USD"/>
    <n v="180000"/>
    <s v="US"/>
    <x v="1"/>
    <x v="0"/>
    <x v="0"/>
    <x v="0"/>
    <n v="2"/>
    <x v="1"/>
    <x v="0"/>
    <s v="Full-Time"/>
    <n v="1"/>
  </r>
  <r>
    <n v="2024"/>
    <x v="1"/>
    <s v="FT"/>
    <x v="14"/>
    <n v="230000"/>
    <s v="USD"/>
    <n v="230000"/>
    <s v="CA"/>
    <x v="1"/>
    <x v="2"/>
    <x v="0"/>
    <x v="1"/>
    <n v="3"/>
    <x v="1"/>
    <x v="0"/>
    <s v="Full-Time"/>
    <n v="1"/>
  </r>
  <r>
    <n v="2024"/>
    <x v="1"/>
    <s v="FT"/>
    <x v="14"/>
    <n v="167000"/>
    <s v="USD"/>
    <n v="167000"/>
    <s v="CA"/>
    <x v="1"/>
    <x v="2"/>
    <x v="0"/>
    <x v="1"/>
    <n v="3"/>
    <x v="1"/>
    <x v="0"/>
    <s v="Full-Time"/>
    <n v="1"/>
  </r>
  <r>
    <n v="2024"/>
    <x v="1"/>
    <s v="FT"/>
    <x v="14"/>
    <n v="288000"/>
    <s v="USD"/>
    <n v="288000"/>
    <s v="US"/>
    <x v="1"/>
    <x v="0"/>
    <x v="0"/>
    <x v="1"/>
    <n v="3"/>
    <x v="1"/>
    <x v="0"/>
    <s v="Full-Time"/>
    <n v="1"/>
  </r>
  <r>
    <n v="2024"/>
    <x v="1"/>
    <s v="FT"/>
    <x v="14"/>
    <n v="209500"/>
    <s v="USD"/>
    <n v="209500"/>
    <s v="US"/>
    <x v="1"/>
    <x v="0"/>
    <x v="0"/>
    <x v="1"/>
    <n v="3"/>
    <x v="1"/>
    <x v="0"/>
    <s v="Full-Time"/>
    <n v="1"/>
  </r>
  <r>
    <n v="2024"/>
    <x v="1"/>
    <s v="FT"/>
    <x v="3"/>
    <n v="181300"/>
    <s v="USD"/>
    <n v="181300"/>
    <s v="CA"/>
    <x v="1"/>
    <x v="2"/>
    <x v="0"/>
    <x v="1"/>
    <n v="3"/>
    <x v="1"/>
    <x v="0"/>
    <s v="Full-Time"/>
    <n v="1"/>
  </r>
  <r>
    <n v="2024"/>
    <x v="1"/>
    <s v="FT"/>
    <x v="3"/>
    <n v="120900"/>
    <s v="USD"/>
    <n v="120900"/>
    <s v="CA"/>
    <x v="1"/>
    <x v="2"/>
    <x v="0"/>
    <x v="1"/>
    <n v="3"/>
    <x v="1"/>
    <x v="0"/>
    <s v="Full-Time"/>
    <n v="1"/>
  </r>
  <r>
    <n v="2024"/>
    <x v="0"/>
    <s v="FT"/>
    <x v="3"/>
    <n v="269000"/>
    <s v="USD"/>
    <n v="269000"/>
    <s v="US"/>
    <x v="0"/>
    <x v="0"/>
    <x v="0"/>
    <x v="0"/>
    <n v="2"/>
    <x v="0"/>
    <x v="0"/>
    <s v="Full-Time"/>
    <n v="1"/>
  </r>
  <r>
    <n v="2024"/>
    <x v="0"/>
    <s v="FT"/>
    <x v="3"/>
    <n v="187000"/>
    <s v="USD"/>
    <n v="187000"/>
    <s v="US"/>
    <x v="0"/>
    <x v="0"/>
    <x v="0"/>
    <x v="0"/>
    <n v="2"/>
    <x v="0"/>
    <x v="0"/>
    <s v="Full-Time"/>
    <n v="1"/>
  </r>
  <r>
    <n v="2024"/>
    <x v="0"/>
    <s v="FT"/>
    <x v="16"/>
    <n v="124000"/>
    <s v="USD"/>
    <n v="124000"/>
    <s v="US"/>
    <x v="0"/>
    <x v="0"/>
    <x v="0"/>
    <x v="0"/>
    <n v="2"/>
    <x v="0"/>
    <x v="0"/>
    <s v="Full-Time"/>
    <n v="1"/>
  </r>
  <r>
    <n v="2024"/>
    <x v="1"/>
    <s v="FT"/>
    <x v="4"/>
    <n v="145600"/>
    <s v="USD"/>
    <n v="145600"/>
    <s v="US"/>
    <x v="1"/>
    <x v="0"/>
    <x v="0"/>
    <x v="1"/>
    <n v="3"/>
    <x v="1"/>
    <x v="0"/>
    <s v="Full-Time"/>
    <n v="1"/>
  </r>
  <r>
    <n v="2024"/>
    <x v="0"/>
    <s v="FT"/>
    <x v="13"/>
    <n v="93704"/>
    <s v="USD"/>
    <n v="93704"/>
    <s v="US"/>
    <x v="1"/>
    <x v="0"/>
    <x v="0"/>
    <x v="0"/>
    <n v="2"/>
    <x v="1"/>
    <x v="0"/>
    <s v="Full-Time"/>
    <n v="1"/>
  </r>
  <r>
    <n v="2024"/>
    <x v="0"/>
    <s v="FT"/>
    <x v="13"/>
    <n v="65593"/>
    <s v="USD"/>
    <n v="65593"/>
    <s v="US"/>
    <x v="1"/>
    <x v="0"/>
    <x v="0"/>
    <x v="0"/>
    <n v="2"/>
    <x v="1"/>
    <x v="0"/>
    <s v="Full-Time"/>
    <n v="1"/>
  </r>
  <r>
    <n v="2024"/>
    <x v="1"/>
    <s v="CT"/>
    <x v="13"/>
    <n v="112000"/>
    <s v="USD"/>
    <n v="112000"/>
    <s v="US"/>
    <x v="0"/>
    <x v="0"/>
    <x v="0"/>
    <x v="1"/>
    <n v="3"/>
    <x v="0"/>
    <x v="0"/>
    <s v="Contract"/>
    <n v="1"/>
  </r>
  <r>
    <n v="2024"/>
    <x v="0"/>
    <s v="FT"/>
    <x v="5"/>
    <n v="133000"/>
    <s v="USD"/>
    <n v="133000"/>
    <s v="US"/>
    <x v="0"/>
    <x v="0"/>
    <x v="0"/>
    <x v="0"/>
    <n v="2"/>
    <x v="0"/>
    <x v="0"/>
    <s v="Full-Time"/>
    <n v="1"/>
  </r>
  <r>
    <n v="2024"/>
    <x v="0"/>
    <s v="FT"/>
    <x v="5"/>
    <n v="115498"/>
    <s v="USD"/>
    <n v="115498"/>
    <s v="US"/>
    <x v="0"/>
    <x v="0"/>
    <x v="0"/>
    <x v="0"/>
    <n v="2"/>
    <x v="0"/>
    <x v="0"/>
    <s v="Full-Time"/>
    <n v="1"/>
  </r>
  <r>
    <n v="2024"/>
    <x v="0"/>
    <s v="FT"/>
    <x v="5"/>
    <n v="80766"/>
    <s v="USD"/>
    <n v="80766"/>
    <s v="US"/>
    <x v="0"/>
    <x v="0"/>
    <x v="0"/>
    <x v="0"/>
    <n v="2"/>
    <x v="0"/>
    <x v="0"/>
    <s v="Full-Time"/>
    <n v="1"/>
  </r>
  <r>
    <n v="2024"/>
    <x v="2"/>
    <s v="FT"/>
    <x v="9"/>
    <n v="256500"/>
    <s v="USD"/>
    <n v="256500"/>
    <s v="US"/>
    <x v="0"/>
    <x v="0"/>
    <x v="0"/>
    <x v="2"/>
    <n v="1"/>
    <x v="0"/>
    <x v="0"/>
    <s v="Full-Time"/>
    <n v="1"/>
  </r>
  <r>
    <n v="2024"/>
    <x v="2"/>
    <s v="FT"/>
    <x v="9"/>
    <n v="139650"/>
    <s v="USD"/>
    <n v="139650"/>
    <s v="US"/>
    <x v="0"/>
    <x v="0"/>
    <x v="0"/>
    <x v="2"/>
    <n v="1"/>
    <x v="0"/>
    <x v="0"/>
    <s v="Full-Time"/>
    <n v="1"/>
  </r>
  <r>
    <n v="2024"/>
    <x v="2"/>
    <s v="FT"/>
    <x v="9"/>
    <n v="86800"/>
    <s v="USD"/>
    <n v="86800"/>
    <s v="US"/>
    <x v="1"/>
    <x v="0"/>
    <x v="0"/>
    <x v="2"/>
    <n v="1"/>
    <x v="1"/>
    <x v="0"/>
    <s v="Full-Time"/>
    <n v="1"/>
  </r>
  <r>
    <n v="2024"/>
    <x v="1"/>
    <s v="FT"/>
    <x v="13"/>
    <n v="232900"/>
    <s v="USD"/>
    <n v="232900"/>
    <s v="US"/>
    <x v="1"/>
    <x v="0"/>
    <x v="0"/>
    <x v="1"/>
    <n v="3"/>
    <x v="1"/>
    <x v="0"/>
    <s v="Full-Time"/>
    <n v="1"/>
  </r>
  <r>
    <n v="2024"/>
    <x v="1"/>
    <s v="FT"/>
    <x v="3"/>
    <n v="178970"/>
    <s v="USD"/>
    <n v="178970"/>
    <s v="US"/>
    <x v="0"/>
    <x v="0"/>
    <x v="0"/>
    <x v="1"/>
    <n v="3"/>
    <x v="0"/>
    <x v="0"/>
    <s v="Full-Time"/>
    <n v="1"/>
  </r>
  <r>
    <n v="2024"/>
    <x v="1"/>
    <s v="FT"/>
    <x v="3"/>
    <n v="127350"/>
    <s v="USD"/>
    <n v="127350"/>
    <s v="US"/>
    <x v="0"/>
    <x v="0"/>
    <x v="0"/>
    <x v="1"/>
    <n v="3"/>
    <x v="0"/>
    <x v="0"/>
    <s v="Full-Time"/>
    <n v="1"/>
  </r>
  <r>
    <n v="2024"/>
    <x v="1"/>
    <s v="FT"/>
    <x v="11"/>
    <n v="188800"/>
    <s v="USD"/>
    <n v="188800"/>
    <s v="US"/>
    <x v="0"/>
    <x v="0"/>
    <x v="0"/>
    <x v="1"/>
    <n v="3"/>
    <x v="0"/>
    <x v="0"/>
    <s v="Full-Time"/>
    <n v="1"/>
  </r>
  <r>
    <n v="2024"/>
    <x v="1"/>
    <s v="FT"/>
    <x v="11"/>
    <n v="105700"/>
    <s v="USD"/>
    <n v="105700"/>
    <s v="US"/>
    <x v="0"/>
    <x v="0"/>
    <x v="0"/>
    <x v="1"/>
    <n v="3"/>
    <x v="0"/>
    <x v="0"/>
    <s v="Full-Time"/>
    <n v="1"/>
  </r>
  <r>
    <n v="2024"/>
    <x v="0"/>
    <s v="FT"/>
    <x v="11"/>
    <n v="136000"/>
    <s v="USD"/>
    <n v="136000"/>
    <s v="US"/>
    <x v="0"/>
    <x v="0"/>
    <x v="0"/>
    <x v="0"/>
    <n v="2"/>
    <x v="0"/>
    <x v="0"/>
    <s v="Full-Time"/>
    <n v="1"/>
  </r>
  <r>
    <n v="2024"/>
    <x v="1"/>
    <s v="FT"/>
    <x v="11"/>
    <n v="219230"/>
    <s v="USD"/>
    <n v="219230"/>
    <s v="US"/>
    <x v="0"/>
    <x v="0"/>
    <x v="0"/>
    <x v="1"/>
    <n v="3"/>
    <x v="0"/>
    <x v="0"/>
    <s v="Full-Time"/>
    <n v="1"/>
  </r>
  <r>
    <n v="2024"/>
    <x v="1"/>
    <s v="FT"/>
    <x v="11"/>
    <n v="136510"/>
    <s v="USD"/>
    <n v="136510"/>
    <s v="US"/>
    <x v="0"/>
    <x v="0"/>
    <x v="0"/>
    <x v="1"/>
    <n v="3"/>
    <x v="0"/>
    <x v="0"/>
    <s v="Full-Time"/>
    <n v="1"/>
  </r>
  <r>
    <n v="2024"/>
    <x v="1"/>
    <s v="FT"/>
    <x v="11"/>
    <n v="52800"/>
    <s v="USD"/>
    <n v="52800"/>
    <s v="US"/>
    <x v="0"/>
    <x v="0"/>
    <x v="0"/>
    <x v="1"/>
    <n v="3"/>
    <x v="0"/>
    <x v="0"/>
    <s v="Full-Time"/>
    <n v="1"/>
  </r>
  <r>
    <n v="2024"/>
    <x v="1"/>
    <s v="FT"/>
    <x v="5"/>
    <n v="329000"/>
    <s v="USD"/>
    <n v="329000"/>
    <s v="US"/>
    <x v="0"/>
    <x v="0"/>
    <x v="0"/>
    <x v="1"/>
    <n v="3"/>
    <x v="0"/>
    <x v="0"/>
    <s v="Full-Time"/>
    <n v="1"/>
  </r>
  <r>
    <n v="2024"/>
    <x v="1"/>
    <s v="FT"/>
    <x v="5"/>
    <n v="176355"/>
    <s v="USD"/>
    <n v="176355"/>
    <s v="US"/>
    <x v="0"/>
    <x v="0"/>
    <x v="0"/>
    <x v="1"/>
    <n v="3"/>
    <x v="0"/>
    <x v="0"/>
    <s v="Full-Time"/>
    <n v="1"/>
  </r>
  <r>
    <n v="2024"/>
    <x v="0"/>
    <s v="FT"/>
    <x v="8"/>
    <n v="168150"/>
    <s v="USD"/>
    <n v="168150"/>
    <s v="US"/>
    <x v="0"/>
    <x v="0"/>
    <x v="0"/>
    <x v="0"/>
    <n v="2"/>
    <x v="0"/>
    <x v="0"/>
    <s v="Full-Time"/>
    <n v="1"/>
  </r>
  <r>
    <n v="2024"/>
    <x v="0"/>
    <s v="FT"/>
    <x v="8"/>
    <n v="119000"/>
    <s v="USD"/>
    <n v="119000"/>
    <s v="US"/>
    <x v="0"/>
    <x v="0"/>
    <x v="0"/>
    <x v="0"/>
    <n v="2"/>
    <x v="0"/>
    <x v="0"/>
    <s v="Full-Time"/>
    <n v="1"/>
  </r>
  <r>
    <n v="2024"/>
    <x v="0"/>
    <s v="FT"/>
    <x v="9"/>
    <n v="86250"/>
    <s v="USD"/>
    <n v="86250"/>
    <s v="US"/>
    <x v="0"/>
    <x v="0"/>
    <x v="0"/>
    <x v="0"/>
    <n v="2"/>
    <x v="0"/>
    <x v="0"/>
    <s v="Full-Time"/>
    <n v="1"/>
  </r>
  <r>
    <n v="2024"/>
    <x v="0"/>
    <s v="FT"/>
    <x v="9"/>
    <n v="63750"/>
    <s v="USD"/>
    <n v="63750"/>
    <s v="US"/>
    <x v="0"/>
    <x v="0"/>
    <x v="0"/>
    <x v="0"/>
    <n v="2"/>
    <x v="0"/>
    <x v="0"/>
    <s v="Full-Time"/>
    <n v="1"/>
  </r>
  <r>
    <n v="2024"/>
    <x v="2"/>
    <s v="FT"/>
    <x v="3"/>
    <n v="143900"/>
    <s v="USD"/>
    <n v="143900"/>
    <s v="US"/>
    <x v="0"/>
    <x v="0"/>
    <x v="0"/>
    <x v="2"/>
    <n v="1"/>
    <x v="0"/>
    <x v="0"/>
    <s v="Full-Time"/>
    <n v="1"/>
  </r>
  <r>
    <n v="2024"/>
    <x v="2"/>
    <s v="FT"/>
    <x v="3"/>
    <n v="102500"/>
    <s v="USD"/>
    <n v="102500"/>
    <s v="US"/>
    <x v="0"/>
    <x v="0"/>
    <x v="0"/>
    <x v="2"/>
    <n v="1"/>
    <x v="0"/>
    <x v="0"/>
    <s v="Full-Time"/>
    <n v="1"/>
  </r>
  <r>
    <n v="2024"/>
    <x v="0"/>
    <s v="FT"/>
    <x v="3"/>
    <n v="125200"/>
    <s v="USD"/>
    <n v="125200"/>
    <s v="US"/>
    <x v="0"/>
    <x v="0"/>
    <x v="0"/>
    <x v="0"/>
    <n v="2"/>
    <x v="0"/>
    <x v="0"/>
    <s v="Full-Time"/>
    <n v="1"/>
  </r>
  <r>
    <n v="2024"/>
    <x v="0"/>
    <s v="FT"/>
    <x v="3"/>
    <n v="93400"/>
    <s v="USD"/>
    <n v="93400"/>
    <s v="US"/>
    <x v="0"/>
    <x v="0"/>
    <x v="0"/>
    <x v="0"/>
    <n v="2"/>
    <x v="0"/>
    <x v="0"/>
    <s v="Full-Time"/>
    <n v="1"/>
  </r>
  <r>
    <n v="2024"/>
    <x v="1"/>
    <s v="FT"/>
    <x v="13"/>
    <n v="167419"/>
    <s v="USD"/>
    <n v="167419"/>
    <s v="US"/>
    <x v="1"/>
    <x v="0"/>
    <x v="0"/>
    <x v="1"/>
    <n v="3"/>
    <x v="1"/>
    <x v="0"/>
    <s v="Full-Time"/>
    <n v="1"/>
  </r>
  <r>
    <n v="2024"/>
    <x v="1"/>
    <s v="FT"/>
    <x v="13"/>
    <n v="100464"/>
    <s v="USD"/>
    <n v="100464"/>
    <s v="US"/>
    <x v="1"/>
    <x v="0"/>
    <x v="0"/>
    <x v="1"/>
    <n v="3"/>
    <x v="1"/>
    <x v="0"/>
    <s v="Full-Time"/>
    <n v="1"/>
  </r>
  <r>
    <n v="2024"/>
    <x v="0"/>
    <s v="FT"/>
    <x v="3"/>
    <n v="197100"/>
    <s v="USD"/>
    <n v="197100"/>
    <s v="US"/>
    <x v="0"/>
    <x v="0"/>
    <x v="0"/>
    <x v="0"/>
    <n v="2"/>
    <x v="0"/>
    <x v="0"/>
    <s v="Full-Time"/>
    <n v="1"/>
  </r>
  <r>
    <n v="2024"/>
    <x v="0"/>
    <s v="FT"/>
    <x v="3"/>
    <n v="64900"/>
    <s v="USD"/>
    <n v="64900"/>
    <s v="US"/>
    <x v="0"/>
    <x v="0"/>
    <x v="0"/>
    <x v="0"/>
    <n v="2"/>
    <x v="0"/>
    <x v="0"/>
    <s v="Full-Time"/>
    <n v="1"/>
  </r>
  <r>
    <n v="2024"/>
    <x v="1"/>
    <s v="FT"/>
    <x v="3"/>
    <n v="118800"/>
    <s v="USD"/>
    <n v="118800"/>
    <s v="US"/>
    <x v="0"/>
    <x v="0"/>
    <x v="0"/>
    <x v="1"/>
    <n v="3"/>
    <x v="0"/>
    <x v="0"/>
    <s v="Full-Time"/>
    <n v="1"/>
  </r>
  <r>
    <n v="2024"/>
    <x v="1"/>
    <s v="FT"/>
    <x v="3"/>
    <n v="95000"/>
    <s v="USD"/>
    <n v="95000"/>
    <s v="US"/>
    <x v="0"/>
    <x v="0"/>
    <x v="0"/>
    <x v="1"/>
    <n v="3"/>
    <x v="0"/>
    <x v="0"/>
    <s v="Full-Time"/>
    <n v="1"/>
  </r>
  <r>
    <n v="2024"/>
    <x v="1"/>
    <s v="FT"/>
    <x v="3"/>
    <n v="297000"/>
    <s v="USD"/>
    <n v="297000"/>
    <s v="US"/>
    <x v="0"/>
    <x v="0"/>
    <x v="0"/>
    <x v="1"/>
    <n v="3"/>
    <x v="0"/>
    <x v="0"/>
    <s v="Full-Time"/>
    <n v="1"/>
  </r>
  <r>
    <n v="2024"/>
    <x v="1"/>
    <s v="FT"/>
    <x v="3"/>
    <n v="127000"/>
    <s v="USD"/>
    <n v="127000"/>
    <s v="US"/>
    <x v="0"/>
    <x v="0"/>
    <x v="0"/>
    <x v="1"/>
    <n v="3"/>
    <x v="0"/>
    <x v="0"/>
    <s v="Full-Time"/>
    <n v="1"/>
  </r>
  <r>
    <n v="2024"/>
    <x v="0"/>
    <s v="FT"/>
    <x v="5"/>
    <n v="297000"/>
    <s v="USD"/>
    <n v="297000"/>
    <s v="US"/>
    <x v="0"/>
    <x v="0"/>
    <x v="0"/>
    <x v="0"/>
    <n v="2"/>
    <x v="0"/>
    <x v="0"/>
    <s v="Full-Time"/>
    <n v="1"/>
  </r>
  <r>
    <n v="2024"/>
    <x v="0"/>
    <s v="FT"/>
    <x v="11"/>
    <n v="297000"/>
    <s v="USD"/>
    <n v="297000"/>
    <s v="US"/>
    <x v="0"/>
    <x v="0"/>
    <x v="0"/>
    <x v="0"/>
    <n v="2"/>
    <x v="0"/>
    <x v="0"/>
    <s v="Full-Time"/>
    <n v="1"/>
  </r>
  <r>
    <n v="2024"/>
    <x v="0"/>
    <s v="FT"/>
    <x v="11"/>
    <n v="127000"/>
    <s v="USD"/>
    <n v="127000"/>
    <s v="US"/>
    <x v="0"/>
    <x v="0"/>
    <x v="0"/>
    <x v="0"/>
    <n v="2"/>
    <x v="0"/>
    <x v="0"/>
    <s v="Full-Time"/>
    <n v="1"/>
  </r>
  <r>
    <n v="2024"/>
    <x v="1"/>
    <s v="FT"/>
    <x v="8"/>
    <n v="127000"/>
    <s v="USD"/>
    <n v="127000"/>
    <s v="US"/>
    <x v="0"/>
    <x v="0"/>
    <x v="0"/>
    <x v="1"/>
    <n v="3"/>
    <x v="0"/>
    <x v="0"/>
    <s v="Full-Time"/>
    <n v="1"/>
  </r>
  <r>
    <n v="2024"/>
    <x v="0"/>
    <s v="FT"/>
    <x v="3"/>
    <n v="297000"/>
    <s v="USD"/>
    <n v="297000"/>
    <s v="US"/>
    <x v="0"/>
    <x v="0"/>
    <x v="0"/>
    <x v="0"/>
    <n v="2"/>
    <x v="0"/>
    <x v="0"/>
    <s v="Full-Time"/>
    <n v="1"/>
  </r>
  <r>
    <n v="2024"/>
    <x v="0"/>
    <s v="FT"/>
    <x v="3"/>
    <n v="127000"/>
    <s v="USD"/>
    <n v="127000"/>
    <s v="US"/>
    <x v="0"/>
    <x v="0"/>
    <x v="0"/>
    <x v="0"/>
    <n v="2"/>
    <x v="0"/>
    <x v="0"/>
    <s v="Full-Time"/>
    <n v="1"/>
  </r>
  <r>
    <n v="2024"/>
    <x v="0"/>
    <s v="FT"/>
    <x v="3"/>
    <n v="297000"/>
    <s v="USD"/>
    <n v="297000"/>
    <s v="US"/>
    <x v="0"/>
    <x v="0"/>
    <x v="0"/>
    <x v="0"/>
    <n v="2"/>
    <x v="0"/>
    <x v="0"/>
    <s v="Full-Time"/>
    <n v="1"/>
  </r>
  <r>
    <n v="2024"/>
    <x v="0"/>
    <s v="FT"/>
    <x v="2"/>
    <n v="85900"/>
    <s v="USD"/>
    <n v="85900"/>
    <s v="US"/>
    <x v="0"/>
    <x v="0"/>
    <x v="0"/>
    <x v="0"/>
    <n v="2"/>
    <x v="0"/>
    <x v="0"/>
    <s v="Full-Time"/>
    <n v="1"/>
  </r>
  <r>
    <n v="2024"/>
    <x v="0"/>
    <s v="FT"/>
    <x v="2"/>
    <n v="57300"/>
    <s v="USD"/>
    <n v="57300"/>
    <s v="US"/>
    <x v="0"/>
    <x v="0"/>
    <x v="0"/>
    <x v="0"/>
    <n v="2"/>
    <x v="0"/>
    <x v="0"/>
    <s v="Full-Time"/>
    <n v="1"/>
  </r>
  <r>
    <n v="2024"/>
    <x v="1"/>
    <s v="FT"/>
    <x v="18"/>
    <n v="198600"/>
    <s v="USD"/>
    <n v="198600"/>
    <s v="US"/>
    <x v="0"/>
    <x v="0"/>
    <x v="0"/>
    <x v="1"/>
    <n v="3"/>
    <x v="0"/>
    <x v="0"/>
    <s v="Full-Time"/>
    <n v="1"/>
  </r>
  <r>
    <n v="2024"/>
    <x v="1"/>
    <s v="FT"/>
    <x v="18"/>
    <n v="105800"/>
    <s v="USD"/>
    <n v="105800"/>
    <s v="US"/>
    <x v="0"/>
    <x v="0"/>
    <x v="0"/>
    <x v="1"/>
    <n v="3"/>
    <x v="0"/>
    <x v="0"/>
    <s v="Full-Time"/>
    <n v="1"/>
  </r>
  <r>
    <n v="2024"/>
    <x v="0"/>
    <s v="FT"/>
    <x v="3"/>
    <n v="270000"/>
    <s v="USD"/>
    <n v="270000"/>
    <s v="US"/>
    <x v="0"/>
    <x v="0"/>
    <x v="0"/>
    <x v="0"/>
    <n v="2"/>
    <x v="0"/>
    <x v="0"/>
    <s v="Full-Time"/>
    <n v="1"/>
  </r>
  <r>
    <n v="2024"/>
    <x v="0"/>
    <s v="FT"/>
    <x v="3"/>
    <n v="149400"/>
    <s v="USD"/>
    <n v="149400"/>
    <s v="US"/>
    <x v="0"/>
    <x v="0"/>
    <x v="0"/>
    <x v="0"/>
    <n v="2"/>
    <x v="0"/>
    <x v="0"/>
    <s v="Full-Time"/>
    <n v="1"/>
  </r>
  <r>
    <n v="2024"/>
    <x v="1"/>
    <s v="FT"/>
    <x v="3"/>
    <n v="293800"/>
    <s v="USD"/>
    <n v="293800"/>
    <s v="US"/>
    <x v="0"/>
    <x v="0"/>
    <x v="0"/>
    <x v="1"/>
    <n v="3"/>
    <x v="0"/>
    <x v="0"/>
    <s v="Full-Time"/>
    <n v="1"/>
  </r>
  <r>
    <n v="2024"/>
    <x v="1"/>
    <s v="FT"/>
    <x v="3"/>
    <n v="165500"/>
    <s v="USD"/>
    <n v="165500"/>
    <s v="US"/>
    <x v="0"/>
    <x v="0"/>
    <x v="0"/>
    <x v="1"/>
    <n v="3"/>
    <x v="0"/>
    <x v="0"/>
    <s v="Full-Time"/>
    <n v="1"/>
  </r>
  <r>
    <n v="2024"/>
    <x v="1"/>
    <s v="FT"/>
    <x v="3"/>
    <n v="239600"/>
    <s v="USD"/>
    <n v="239600"/>
    <s v="US"/>
    <x v="0"/>
    <x v="0"/>
    <x v="0"/>
    <x v="1"/>
    <n v="3"/>
    <x v="0"/>
    <x v="0"/>
    <s v="Full-Time"/>
    <n v="1"/>
  </r>
  <r>
    <n v="2024"/>
    <x v="0"/>
    <s v="FT"/>
    <x v="5"/>
    <n v="113100"/>
    <s v="USD"/>
    <n v="113100"/>
    <s v="US"/>
    <x v="0"/>
    <x v="0"/>
    <x v="0"/>
    <x v="0"/>
    <n v="2"/>
    <x v="0"/>
    <x v="0"/>
    <s v="Full-Time"/>
    <n v="1"/>
  </r>
  <r>
    <n v="2024"/>
    <x v="0"/>
    <s v="FT"/>
    <x v="5"/>
    <n v="67500"/>
    <s v="USD"/>
    <n v="67500"/>
    <s v="US"/>
    <x v="0"/>
    <x v="0"/>
    <x v="0"/>
    <x v="0"/>
    <n v="2"/>
    <x v="0"/>
    <x v="0"/>
    <s v="Full-Time"/>
    <n v="1"/>
  </r>
  <r>
    <n v="2024"/>
    <x v="1"/>
    <s v="FT"/>
    <x v="5"/>
    <n v="197000"/>
    <s v="USD"/>
    <n v="197000"/>
    <s v="US"/>
    <x v="0"/>
    <x v="0"/>
    <x v="0"/>
    <x v="1"/>
    <n v="3"/>
    <x v="0"/>
    <x v="0"/>
    <s v="Full-Time"/>
    <n v="1"/>
  </r>
  <r>
    <n v="2024"/>
    <x v="1"/>
    <s v="FT"/>
    <x v="5"/>
    <n v="218000"/>
    <s v="USD"/>
    <n v="218000"/>
    <s v="US"/>
    <x v="1"/>
    <x v="0"/>
    <x v="0"/>
    <x v="1"/>
    <n v="3"/>
    <x v="1"/>
    <x v="0"/>
    <s v="Full-Time"/>
    <n v="1"/>
  </r>
  <r>
    <n v="2024"/>
    <x v="1"/>
    <s v="FT"/>
    <x v="5"/>
    <n v="139000"/>
    <s v="USD"/>
    <n v="139000"/>
    <s v="US"/>
    <x v="1"/>
    <x v="0"/>
    <x v="0"/>
    <x v="1"/>
    <n v="3"/>
    <x v="1"/>
    <x v="0"/>
    <s v="Full-Time"/>
    <n v="1"/>
  </r>
  <r>
    <n v="2024"/>
    <x v="2"/>
    <s v="FT"/>
    <x v="5"/>
    <n v="171040"/>
    <s v="USD"/>
    <n v="171040"/>
    <s v="US"/>
    <x v="0"/>
    <x v="0"/>
    <x v="0"/>
    <x v="2"/>
    <n v="1"/>
    <x v="0"/>
    <x v="0"/>
    <s v="Full-Time"/>
    <n v="1"/>
  </r>
  <r>
    <n v="2024"/>
    <x v="2"/>
    <s v="FT"/>
    <x v="5"/>
    <n v="113300"/>
    <s v="USD"/>
    <n v="113300"/>
    <s v="US"/>
    <x v="0"/>
    <x v="0"/>
    <x v="0"/>
    <x v="2"/>
    <n v="1"/>
    <x v="0"/>
    <x v="0"/>
    <s v="Full-Time"/>
    <n v="1"/>
  </r>
  <r>
    <n v="2024"/>
    <x v="0"/>
    <s v="FT"/>
    <x v="5"/>
    <n v="296300"/>
    <s v="USD"/>
    <n v="296300"/>
    <s v="US"/>
    <x v="0"/>
    <x v="0"/>
    <x v="0"/>
    <x v="0"/>
    <n v="2"/>
    <x v="0"/>
    <x v="0"/>
    <s v="Full-Time"/>
    <n v="1"/>
  </r>
  <r>
    <n v="2024"/>
    <x v="0"/>
    <s v="FT"/>
    <x v="5"/>
    <n v="166600"/>
    <s v="USD"/>
    <n v="166600"/>
    <s v="US"/>
    <x v="0"/>
    <x v="0"/>
    <x v="0"/>
    <x v="0"/>
    <n v="2"/>
    <x v="0"/>
    <x v="0"/>
    <s v="Full-Time"/>
    <n v="1"/>
  </r>
  <r>
    <n v="2024"/>
    <x v="1"/>
    <s v="FT"/>
    <x v="8"/>
    <n v="133500"/>
    <s v="USD"/>
    <n v="133500"/>
    <s v="US"/>
    <x v="1"/>
    <x v="0"/>
    <x v="0"/>
    <x v="1"/>
    <n v="3"/>
    <x v="1"/>
    <x v="0"/>
    <s v="Full-Time"/>
    <n v="1"/>
  </r>
  <r>
    <n v="2024"/>
    <x v="2"/>
    <s v="FT"/>
    <x v="9"/>
    <n v="92208"/>
    <s v="USD"/>
    <n v="92208"/>
    <s v="US"/>
    <x v="0"/>
    <x v="0"/>
    <x v="0"/>
    <x v="2"/>
    <n v="1"/>
    <x v="0"/>
    <x v="0"/>
    <s v="Full-Time"/>
    <n v="1"/>
  </r>
  <r>
    <n v="2024"/>
    <x v="2"/>
    <s v="FT"/>
    <x v="9"/>
    <n v="82329"/>
    <s v="USD"/>
    <n v="82329"/>
    <s v="US"/>
    <x v="0"/>
    <x v="0"/>
    <x v="0"/>
    <x v="2"/>
    <n v="1"/>
    <x v="0"/>
    <x v="0"/>
    <s v="Full-Time"/>
    <n v="1"/>
  </r>
  <r>
    <n v="2024"/>
    <x v="0"/>
    <s v="FT"/>
    <x v="14"/>
    <n v="114910"/>
    <s v="USD"/>
    <n v="114910"/>
    <s v="US"/>
    <x v="0"/>
    <x v="0"/>
    <x v="0"/>
    <x v="0"/>
    <n v="2"/>
    <x v="0"/>
    <x v="0"/>
    <s v="Full-Time"/>
    <n v="1"/>
  </r>
  <r>
    <n v="2024"/>
    <x v="0"/>
    <s v="FT"/>
    <x v="14"/>
    <n v="86700"/>
    <s v="USD"/>
    <n v="86700"/>
    <s v="US"/>
    <x v="0"/>
    <x v="0"/>
    <x v="0"/>
    <x v="0"/>
    <n v="2"/>
    <x v="0"/>
    <x v="0"/>
    <s v="Full-Time"/>
    <n v="1"/>
  </r>
  <r>
    <n v="2024"/>
    <x v="2"/>
    <s v="FT"/>
    <x v="9"/>
    <n v="140000"/>
    <s v="USD"/>
    <n v="140000"/>
    <s v="US"/>
    <x v="1"/>
    <x v="0"/>
    <x v="0"/>
    <x v="2"/>
    <n v="1"/>
    <x v="1"/>
    <x v="0"/>
    <s v="Full-Time"/>
    <n v="1"/>
  </r>
  <r>
    <n v="2024"/>
    <x v="2"/>
    <s v="FT"/>
    <x v="9"/>
    <n v="110000"/>
    <s v="USD"/>
    <n v="110000"/>
    <s v="US"/>
    <x v="1"/>
    <x v="0"/>
    <x v="0"/>
    <x v="2"/>
    <n v="1"/>
    <x v="1"/>
    <x v="0"/>
    <s v="Full-Time"/>
    <n v="1"/>
  </r>
  <r>
    <n v="2024"/>
    <x v="2"/>
    <s v="FT"/>
    <x v="9"/>
    <n v="71600"/>
    <s v="USD"/>
    <n v="71600"/>
    <s v="US"/>
    <x v="0"/>
    <x v="0"/>
    <x v="0"/>
    <x v="2"/>
    <n v="1"/>
    <x v="0"/>
    <x v="0"/>
    <s v="Full-Time"/>
    <n v="1"/>
  </r>
  <r>
    <n v="2024"/>
    <x v="2"/>
    <s v="FT"/>
    <x v="9"/>
    <n v="53700"/>
    <s v="USD"/>
    <n v="53700"/>
    <s v="US"/>
    <x v="0"/>
    <x v="0"/>
    <x v="0"/>
    <x v="2"/>
    <n v="1"/>
    <x v="0"/>
    <x v="0"/>
    <s v="Full-Time"/>
    <n v="1"/>
  </r>
  <r>
    <n v="2024"/>
    <x v="2"/>
    <s v="FT"/>
    <x v="9"/>
    <n v="90046"/>
    <s v="GBP"/>
    <n v="112557"/>
    <s v="GB"/>
    <x v="1"/>
    <x v="5"/>
    <x v="0"/>
    <x v="2"/>
    <n v="1"/>
    <x v="1"/>
    <x v="0"/>
    <s v="Full-Time"/>
    <n v="1"/>
  </r>
  <r>
    <n v="2024"/>
    <x v="2"/>
    <s v="FT"/>
    <x v="9"/>
    <n v="53158"/>
    <s v="GBP"/>
    <n v="66447"/>
    <s v="GB"/>
    <x v="1"/>
    <x v="5"/>
    <x v="0"/>
    <x v="2"/>
    <n v="1"/>
    <x v="1"/>
    <x v="0"/>
    <s v="Full-Time"/>
    <n v="1"/>
  </r>
  <r>
    <n v="2024"/>
    <x v="0"/>
    <s v="FT"/>
    <x v="9"/>
    <n v="136500"/>
    <s v="USD"/>
    <n v="136500"/>
    <s v="US"/>
    <x v="1"/>
    <x v="0"/>
    <x v="0"/>
    <x v="0"/>
    <n v="2"/>
    <x v="1"/>
    <x v="0"/>
    <s v="Full-Time"/>
    <n v="1"/>
  </r>
  <r>
    <n v="2024"/>
    <x v="0"/>
    <s v="FT"/>
    <x v="9"/>
    <n v="125000"/>
    <s v="USD"/>
    <n v="125000"/>
    <s v="US"/>
    <x v="1"/>
    <x v="0"/>
    <x v="0"/>
    <x v="0"/>
    <n v="2"/>
    <x v="1"/>
    <x v="0"/>
    <s v="Full-Time"/>
    <n v="1"/>
  </r>
  <r>
    <n v="2024"/>
    <x v="1"/>
    <s v="FT"/>
    <x v="3"/>
    <n v="80000"/>
    <s v="GBP"/>
    <n v="100000"/>
    <s v="GB"/>
    <x v="0"/>
    <x v="5"/>
    <x v="0"/>
    <x v="1"/>
    <n v="3"/>
    <x v="0"/>
    <x v="0"/>
    <s v="Full-Time"/>
    <n v="1"/>
  </r>
  <r>
    <n v="2024"/>
    <x v="1"/>
    <s v="FT"/>
    <x v="3"/>
    <n v="31500"/>
    <s v="GBP"/>
    <n v="39375"/>
    <s v="GB"/>
    <x v="0"/>
    <x v="5"/>
    <x v="0"/>
    <x v="1"/>
    <n v="3"/>
    <x v="0"/>
    <x v="0"/>
    <s v="Full-Time"/>
    <n v="1"/>
  </r>
  <r>
    <n v="2024"/>
    <x v="0"/>
    <s v="FT"/>
    <x v="2"/>
    <n v="168000"/>
    <s v="USD"/>
    <n v="168000"/>
    <s v="US"/>
    <x v="0"/>
    <x v="0"/>
    <x v="0"/>
    <x v="0"/>
    <n v="2"/>
    <x v="0"/>
    <x v="0"/>
    <s v="Full-Time"/>
    <n v="1"/>
  </r>
  <r>
    <n v="2024"/>
    <x v="0"/>
    <s v="FT"/>
    <x v="2"/>
    <n v="116000"/>
    <s v="USD"/>
    <n v="116000"/>
    <s v="US"/>
    <x v="0"/>
    <x v="0"/>
    <x v="0"/>
    <x v="0"/>
    <n v="2"/>
    <x v="0"/>
    <x v="0"/>
    <s v="Full-Time"/>
    <n v="1"/>
  </r>
  <r>
    <n v="2024"/>
    <x v="1"/>
    <s v="FT"/>
    <x v="2"/>
    <n v="80000"/>
    <s v="USD"/>
    <n v="80000"/>
    <s v="US"/>
    <x v="0"/>
    <x v="0"/>
    <x v="0"/>
    <x v="1"/>
    <n v="3"/>
    <x v="0"/>
    <x v="0"/>
    <s v="Full-Time"/>
    <n v="1"/>
  </r>
  <r>
    <n v="2024"/>
    <x v="1"/>
    <s v="FT"/>
    <x v="2"/>
    <n v="78000"/>
    <s v="USD"/>
    <n v="78000"/>
    <s v="US"/>
    <x v="0"/>
    <x v="0"/>
    <x v="0"/>
    <x v="1"/>
    <n v="3"/>
    <x v="0"/>
    <x v="0"/>
    <s v="Full-Time"/>
    <n v="1"/>
  </r>
  <r>
    <n v="2024"/>
    <x v="1"/>
    <s v="FT"/>
    <x v="3"/>
    <n v="299000"/>
    <s v="USD"/>
    <n v="299000"/>
    <s v="US"/>
    <x v="1"/>
    <x v="0"/>
    <x v="0"/>
    <x v="1"/>
    <n v="3"/>
    <x v="1"/>
    <x v="0"/>
    <s v="Full-Time"/>
    <n v="1"/>
  </r>
  <r>
    <n v="2024"/>
    <x v="1"/>
    <s v="FT"/>
    <x v="3"/>
    <n v="164000"/>
    <s v="USD"/>
    <n v="164000"/>
    <s v="US"/>
    <x v="1"/>
    <x v="0"/>
    <x v="0"/>
    <x v="1"/>
    <n v="3"/>
    <x v="1"/>
    <x v="0"/>
    <s v="Full-Time"/>
    <n v="1"/>
  </r>
  <r>
    <n v="2024"/>
    <x v="1"/>
    <s v="FT"/>
    <x v="11"/>
    <n v="178000"/>
    <s v="USD"/>
    <n v="178000"/>
    <s v="US"/>
    <x v="1"/>
    <x v="0"/>
    <x v="0"/>
    <x v="1"/>
    <n v="3"/>
    <x v="1"/>
    <x v="0"/>
    <s v="Full-Time"/>
    <n v="1"/>
  </r>
  <r>
    <n v="2024"/>
    <x v="1"/>
    <s v="FT"/>
    <x v="11"/>
    <n v="205500"/>
    <s v="USD"/>
    <n v="205500"/>
    <s v="US"/>
    <x v="1"/>
    <x v="0"/>
    <x v="0"/>
    <x v="1"/>
    <n v="3"/>
    <x v="1"/>
    <x v="0"/>
    <s v="Full-Time"/>
    <n v="1"/>
  </r>
  <r>
    <n v="2024"/>
    <x v="1"/>
    <s v="FT"/>
    <x v="11"/>
    <n v="142500"/>
    <s v="USD"/>
    <n v="142500"/>
    <s v="US"/>
    <x v="1"/>
    <x v="0"/>
    <x v="0"/>
    <x v="1"/>
    <n v="3"/>
    <x v="1"/>
    <x v="0"/>
    <s v="Full-Time"/>
    <n v="1"/>
  </r>
  <r>
    <n v="2024"/>
    <x v="1"/>
    <s v="FT"/>
    <x v="11"/>
    <n v="105600"/>
    <s v="USD"/>
    <n v="105600"/>
    <s v="US"/>
    <x v="1"/>
    <x v="0"/>
    <x v="0"/>
    <x v="1"/>
    <n v="3"/>
    <x v="1"/>
    <x v="0"/>
    <s v="Full-Time"/>
    <n v="1"/>
  </r>
  <r>
    <n v="2024"/>
    <x v="1"/>
    <s v="FT"/>
    <x v="11"/>
    <n v="308000"/>
    <s v="USD"/>
    <n v="308000"/>
    <s v="US"/>
    <x v="0"/>
    <x v="0"/>
    <x v="0"/>
    <x v="1"/>
    <n v="3"/>
    <x v="0"/>
    <x v="0"/>
    <s v="Full-Time"/>
    <n v="1"/>
  </r>
  <r>
    <n v="2024"/>
    <x v="1"/>
    <s v="FT"/>
    <x v="11"/>
    <n v="190400"/>
    <s v="USD"/>
    <n v="190400"/>
    <s v="US"/>
    <x v="0"/>
    <x v="0"/>
    <x v="0"/>
    <x v="1"/>
    <n v="3"/>
    <x v="0"/>
    <x v="0"/>
    <s v="Full-Time"/>
    <n v="1"/>
  </r>
  <r>
    <n v="2024"/>
    <x v="1"/>
    <s v="FT"/>
    <x v="11"/>
    <n v="184250"/>
    <s v="USD"/>
    <n v="184250"/>
    <s v="US"/>
    <x v="0"/>
    <x v="0"/>
    <x v="0"/>
    <x v="1"/>
    <n v="3"/>
    <x v="0"/>
    <x v="0"/>
    <s v="Full-Time"/>
    <n v="1"/>
  </r>
  <r>
    <n v="2024"/>
    <x v="0"/>
    <s v="FT"/>
    <x v="11"/>
    <n v="106500"/>
    <s v="USD"/>
    <n v="106500"/>
    <s v="US"/>
    <x v="0"/>
    <x v="0"/>
    <x v="0"/>
    <x v="0"/>
    <n v="2"/>
    <x v="0"/>
    <x v="0"/>
    <s v="Full-Time"/>
    <n v="1"/>
  </r>
  <r>
    <n v="2024"/>
    <x v="1"/>
    <s v="FT"/>
    <x v="11"/>
    <n v="167344"/>
    <s v="USD"/>
    <n v="167344"/>
    <s v="US"/>
    <x v="0"/>
    <x v="0"/>
    <x v="0"/>
    <x v="1"/>
    <n v="3"/>
    <x v="0"/>
    <x v="0"/>
    <s v="Full-Time"/>
    <n v="1"/>
  </r>
  <r>
    <n v="2024"/>
    <x v="1"/>
    <s v="FT"/>
    <x v="11"/>
    <n v="100406"/>
    <s v="USD"/>
    <n v="100406"/>
    <s v="US"/>
    <x v="0"/>
    <x v="0"/>
    <x v="0"/>
    <x v="1"/>
    <n v="3"/>
    <x v="0"/>
    <x v="0"/>
    <s v="Full-Time"/>
    <n v="1"/>
  </r>
  <r>
    <n v="2024"/>
    <x v="0"/>
    <s v="FT"/>
    <x v="3"/>
    <n v="211000"/>
    <s v="USD"/>
    <n v="211000"/>
    <s v="US"/>
    <x v="0"/>
    <x v="0"/>
    <x v="0"/>
    <x v="0"/>
    <n v="2"/>
    <x v="0"/>
    <x v="0"/>
    <s v="Full-Time"/>
    <n v="1"/>
  </r>
  <r>
    <n v="2024"/>
    <x v="0"/>
    <s v="FT"/>
    <x v="3"/>
    <n v="142000"/>
    <s v="USD"/>
    <n v="142000"/>
    <s v="US"/>
    <x v="0"/>
    <x v="0"/>
    <x v="0"/>
    <x v="0"/>
    <n v="2"/>
    <x v="0"/>
    <x v="0"/>
    <s v="Full-Time"/>
    <n v="1"/>
  </r>
  <r>
    <n v="2024"/>
    <x v="0"/>
    <s v="FT"/>
    <x v="4"/>
    <n v="125250"/>
    <s v="USD"/>
    <n v="125250"/>
    <s v="US"/>
    <x v="0"/>
    <x v="0"/>
    <x v="0"/>
    <x v="0"/>
    <n v="2"/>
    <x v="0"/>
    <x v="0"/>
    <s v="Full-Time"/>
    <n v="1"/>
  </r>
  <r>
    <n v="2024"/>
    <x v="0"/>
    <s v="FT"/>
    <x v="4"/>
    <n v="99000"/>
    <s v="USD"/>
    <n v="99000"/>
    <s v="US"/>
    <x v="0"/>
    <x v="0"/>
    <x v="0"/>
    <x v="0"/>
    <n v="2"/>
    <x v="0"/>
    <x v="0"/>
    <s v="Full-Time"/>
    <n v="1"/>
  </r>
  <r>
    <n v="2024"/>
    <x v="0"/>
    <s v="FT"/>
    <x v="4"/>
    <n v="170750"/>
    <s v="USD"/>
    <n v="170750"/>
    <s v="US"/>
    <x v="0"/>
    <x v="0"/>
    <x v="0"/>
    <x v="0"/>
    <n v="2"/>
    <x v="0"/>
    <x v="0"/>
    <s v="Full-Time"/>
    <n v="1"/>
  </r>
  <r>
    <n v="2024"/>
    <x v="0"/>
    <s v="FT"/>
    <x v="4"/>
    <n v="131000"/>
    <s v="USD"/>
    <n v="131000"/>
    <s v="US"/>
    <x v="0"/>
    <x v="0"/>
    <x v="0"/>
    <x v="0"/>
    <n v="2"/>
    <x v="0"/>
    <x v="0"/>
    <s v="Full-Time"/>
    <n v="1"/>
  </r>
  <r>
    <n v="2024"/>
    <x v="2"/>
    <s v="FT"/>
    <x v="13"/>
    <n v="149800"/>
    <s v="USD"/>
    <n v="149800"/>
    <s v="US"/>
    <x v="0"/>
    <x v="0"/>
    <x v="1"/>
    <x v="2"/>
    <n v="1"/>
    <x v="0"/>
    <x v="1"/>
    <s v="Full-Time"/>
    <n v="2"/>
  </r>
  <r>
    <n v="2024"/>
    <x v="2"/>
    <s v="FT"/>
    <x v="13"/>
    <n v="89700"/>
    <s v="USD"/>
    <n v="89700"/>
    <s v="US"/>
    <x v="0"/>
    <x v="0"/>
    <x v="1"/>
    <x v="2"/>
    <n v="1"/>
    <x v="0"/>
    <x v="1"/>
    <s v="Full-Time"/>
    <n v="2"/>
  </r>
  <r>
    <n v="2024"/>
    <x v="1"/>
    <s v="FT"/>
    <x v="14"/>
    <n v="140300"/>
    <s v="USD"/>
    <n v="140300"/>
    <s v="US"/>
    <x v="0"/>
    <x v="0"/>
    <x v="0"/>
    <x v="1"/>
    <n v="3"/>
    <x v="0"/>
    <x v="0"/>
    <s v="Full-Time"/>
    <n v="1"/>
  </r>
  <r>
    <n v="2024"/>
    <x v="1"/>
    <s v="FT"/>
    <x v="14"/>
    <n v="116800"/>
    <s v="USD"/>
    <n v="116800"/>
    <s v="US"/>
    <x v="0"/>
    <x v="0"/>
    <x v="0"/>
    <x v="1"/>
    <n v="3"/>
    <x v="0"/>
    <x v="0"/>
    <s v="Full-Time"/>
    <n v="1"/>
  </r>
  <r>
    <n v="2024"/>
    <x v="1"/>
    <s v="FT"/>
    <x v="14"/>
    <n v="155975"/>
    <s v="USD"/>
    <n v="155975"/>
    <s v="US"/>
    <x v="0"/>
    <x v="0"/>
    <x v="0"/>
    <x v="1"/>
    <n v="3"/>
    <x v="0"/>
    <x v="0"/>
    <s v="Full-Time"/>
    <n v="1"/>
  </r>
  <r>
    <n v="2024"/>
    <x v="1"/>
    <s v="FT"/>
    <x v="14"/>
    <n v="124779"/>
    <s v="USD"/>
    <n v="124779"/>
    <s v="US"/>
    <x v="0"/>
    <x v="0"/>
    <x v="0"/>
    <x v="1"/>
    <n v="3"/>
    <x v="0"/>
    <x v="0"/>
    <s v="Full-Time"/>
    <n v="1"/>
  </r>
  <r>
    <n v="2024"/>
    <x v="1"/>
    <s v="FT"/>
    <x v="3"/>
    <n v="328000"/>
    <s v="USD"/>
    <n v="328000"/>
    <s v="US"/>
    <x v="0"/>
    <x v="0"/>
    <x v="0"/>
    <x v="1"/>
    <n v="3"/>
    <x v="0"/>
    <x v="0"/>
    <s v="Full-Time"/>
    <n v="1"/>
  </r>
  <r>
    <n v="2024"/>
    <x v="1"/>
    <s v="FT"/>
    <x v="3"/>
    <n v="193000"/>
    <s v="USD"/>
    <n v="193000"/>
    <s v="US"/>
    <x v="0"/>
    <x v="0"/>
    <x v="0"/>
    <x v="1"/>
    <n v="3"/>
    <x v="0"/>
    <x v="0"/>
    <s v="Full-Time"/>
    <n v="1"/>
  </r>
  <r>
    <n v="2024"/>
    <x v="1"/>
    <s v="FT"/>
    <x v="6"/>
    <n v="250000"/>
    <s v="USD"/>
    <n v="250000"/>
    <s v="US"/>
    <x v="1"/>
    <x v="0"/>
    <x v="0"/>
    <x v="1"/>
    <n v="3"/>
    <x v="1"/>
    <x v="0"/>
    <s v="Full-Time"/>
    <n v="1"/>
  </r>
  <r>
    <n v="2024"/>
    <x v="1"/>
    <s v="FT"/>
    <x v="15"/>
    <n v="134000"/>
    <s v="USD"/>
    <n v="134000"/>
    <s v="AU"/>
    <x v="0"/>
    <x v="17"/>
    <x v="0"/>
    <x v="1"/>
    <n v="3"/>
    <x v="0"/>
    <x v="0"/>
    <s v="Full-Time"/>
    <n v="1"/>
  </r>
  <r>
    <n v="2024"/>
    <x v="1"/>
    <s v="FT"/>
    <x v="15"/>
    <n v="87550"/>
    <s v="USD"/>
    <n v="87550"/>
    <s v="AU"/>
    <x v="0"/>
    <x v="17"/>
    <x v="0"/>
    <x v="1"/>
    <n v="3"/>
    <x v="0"/>
    <x v="0"/>
    <s v="Full-Time"/>
    <n v="1"/>
  </r>
  <r>
    <n v="2024"/>
    <x v="1"/>
    <s v="FT"/>
    <x v="4"/>
    <n v="330000"/>
    <s v="USD"/>
    <n v="330000"/>
    <s v="US"/>
    <x v="0"/>
    <x v="0"/>
    <x v="0"/>
    <x v="1"/>
    <n v="3"/>
    <x v="0"/>
    <x v="0"/>
    <s v="Full-Time"/>
    <n v="1"/>
  </r>
  <r>
    <n v="2024"/>
    <x v="1"/>
    <s v="FT"/>
    <x v="4"/>
    <n v="290000"/>
    <s v="USD"/>
    <n v="290000"/>
    <s v="US"/>
    <x v="0"/>
    <x v="0"/>
    <x v="0"/>
    <x v="1"/>
    <n v="3"/>
    <x v="0"/>
    <x v="0"/>
    <s v="Full-Time"/>
    <n v="1"/>
  </r>
  <r>
    <n v="2024"/>
    <x v="0"/>
    <s v="FT"/>
    <x v="4"/>
    <n v="160330"/>
    <s v="USD"/>
    <n v="160330"/>
    <s v="US"/>
    <x v="0"/>
    <x v="0"/>
    <x v="0"/>
    <x v="0"/>
    <n v="2"/>
    <x v="0"/>
    <x v="0"/>
    <s v="Full-Time"/>
    <n v="1"/>
  </r>
  <r>
    <n v="2024"/>
    <x v="0"/>
    <s v="FT"/>
    <x v="4"/>
    <n v="160130"/>
    <s v="USD"/>
    <n v="160130"/>
    <s v="US"/>
    <x v="0"/>
    <x v="0"/>
    <x v="0"/>
    <x v="0"/>
    <n v="2"/>
    <x v="0"/>
    <x v="0"/>
    <s v="Full-Time"/>
    <n v="1"/>
  </r>
  <r>
    <n v="2024"/>
    <x v="1"/>
    <s v="FT"/>
    <x v="3"/>
    <n v="72000"/>
    <s v="EUR"/>
    <n v="80000"/>
    <s v="DE"/>
    <x v="0"/>
    <x v="15"/>
    <x v="0"/>
    <x v="1"/>
    <n v="3"/>
    <x v="0"/>
    <x v="0"/>
    <s v="Full-Time"/>
    <n v="1"/>
  </r>
  <r>
    <n v="2024"/>
    <x v="1"/>
    <s v="FT"/>
    <x v="3"/>
    <n v="48000"/>
    <s v="EUR"/>
    <n v="53333"/>
    <s v="DE"/>
    <x v="0"/>
    <x v="15"/>
    <x v="0"/>
    <x v="1"/>
    <n v="3"/>
    <x v="0"/>
    <x v="0"/>
    <s v="Full-Time"/>
    <n v="1"/>
  </r>
  <r>
    <n v="2024"/>
    <x v="0"/>
    <s v="FT"/>
    <x v="4"/>
    <n v="240000"/>
    <s v="USD"/>
    <n v="240000"/>
    <s v="US"/>
    <x v="1"/>
    <x v="0"/>
    <x v="0"/>
    <x v="0"/>
    <n v="2"/>
    <x v="1"/>
    <x v="0"/>
    <s v="Full-Time"/>
    <n v="1"/>
  </r>
  <r>
    <n v="2024"/>
    <x v="0"/>
    <s v="FT"/>
    <x v="4"/>
    <n v="168000"/>
    <s v="USD"/>
    <n v="168000"/>
    <s v="US"/>
    <x v="1"/>
    <x v="0"/>
    <x v="0"/>
    <x v="0"/>
    <n v="2"/>
    <x v="1"/>
    <x v="0"/>
    <s v="Full-Time"/>
    <n v="1"/>
  </r>
  <r>
    <n v="2024"/>
    <x v="1"/>
    <s v="FT"/>
    <x v="13"/>
    <n v="202800"/>
    <s v="USD"/>
    <n v="202800"/>
    <s v="US"/>
    <x v="0"/>
    <x v="0"/>
    <x v="0"/>
    <x v="1"/>
    <n v="3"/>
    <x v="0"/>
    <x v="0"/>
    <s v="Full-Time"/>
    <n v="1"/>
  </r>
  <r>
    <n v="2024"/>
    <x v="1"/>
    <s v="FT"/>
    <x v="4"/>
    <n v="160000"/>
    <s v="USD"/>
    <n v="160000"/>
    <s v="CA"/>
    <x v="0"/>
    <x v="2"/>
    <x v="0"/>
    <x v="1"/>
    <n v="3"/>
    <x v="0"/>
    <x v="0"/>
    <s v="Full-Time"/>
    <n v="1"/>
  </r>
  <r>
    <n v="2024"/>
    <x v="1"/>
    <s v="FT"/>
    <x v="3"/>
    <n v="199742"/>
    <s v="USD"/>
    <n v="199742"/>
    <s v="US"/>
    <x v="0"/>
    <x v="0"/>
    <x v="0"/>
    <x v="1"/>
    <n v="3"/>
    <x v="0"/>
    <x v="0"/>
    <s v="Full-Time"/>
    <n v="1"/>
  </r>
  <r>
    <n v="2024"/>
    <x v="1"/>
    <s v="FT"/>
    <x v="3"/>
    <n v="121056"/>
    <s v="USD"/>
    <n v="121056"/>
    <s v="US"/>
    <x v="0"/>
    <x v="0"/>
    <x v="0"/>
    <x v="1"/>
    <n v="3"/>
    <x v="0"/>
    <x v="0"/>
    <s v="Full-Time"/>
    <n v="1"/>
  </r>
  <r>
    <n v="2024"/>
    <x v="1"/>
    <s v="FT"/>
    <x v="4"/>
    <n v="190900"/>
    <s v="USD"/>
    <n v="190900"/>
    <s v="US"/>
    <x v="0"/>
    <x v="0"/>
    <x v="0"/>
    <x v="1"/>
    <n v="3"/>
    <x v="0"/>
    <x v="0"/>
    <s v="Full-Time"/>
    <n v="1"/>
  </r>
  <r>
    <n v="2024"/>
    <x v="0"/>
    <s v="FT"/>
    <x v="4"/>
    <n v="122000"/>
    <s v="USD"/>
    <n v="122000"/>
    <s v="US"/>
    <x v="0"/>
    <x v="0"/>
    <x v="0"/>
    <x v="0"/>
    <n v="2"/>
    <x v="0"/>
    <x v="0"/>
    <s v="Full-Time"/>
    <n v="1"/>
  </r>
  <r>
    <n v="2024"/>
    <x v="1"/>
    <s v="FT"/>
    <x v="18"/>
    <n v="225000"/>
    <s v="USD"/>
    <n v="225000"/>
    <s v="US"/>
    <x v="0"/>
    <x v="0"/>
    <x v="0"/>
    <x v="1"/>
    <n v="3"/>
    <x v="0"/>
    <x v="0"/>
    <s v="Full-Time"/>
    <n v="1"/>
  </r>
  <r>
    <n v="2024"/>
    <x v="1"/>
    <s v="FT"/>
    <x v="18"/>
    <n v="157875"/>
    <s v="USD"/>
    <n v="157875"/>
    <s v="US"/>
    <x v="0"/>
    <x v="0"/>
    <x v="0"/>
    <x v="1"/>
    <n v="3"/>
    <x v="0"/>
    <x v="0"/>
    <s v="Full-Time"/>
    <n v="1"/>
  </r>
  <r>
    <n v="2024"/>
    <x v="2"/>
    <s v="FT"/>
    <x v="5"/>
    <n v="130000"/>
    <s v="USD"/>
    <n v="130000"/>
    <s v="US"/>
    <x v="0"/>
    <x v="0"/>
    <x v="0"/>
    <x v="2"/>
    <n v="1"/>
    <x v="0"/>
    <x v="0"/>
    <s v="Full-Time"/>
    <n v="1"/>
  </r>
  <r>
    <n v="2024"/>
    <x v="0"/>
    <s v="FT"/>
    <x v="16"/>
    <n v="270000"/>
    <s v="USD"/>
    <n v="270000"/>
    <s v="US"/>
    <x v="0"/>
    <x v="0"/>
    <x v="0"/>
    <x v="0"/>
    <n v="2"/>
    <x v="0"/>
    <x v="0"/>
    <s v="Full-Time"/>
    <n v="1"/>
  </r>
  <r>
    <n v="2024"/>
    <x v="0"/>
    <s v="FT"/>
    <x v="16"/>
    <n v="153000"/>
    <s v="USD"/>
    <n v="153000"/>
    <s v="US"/>
    <x v="0"/>
    <x v="0"/>
    <x v="0"/>
    <x v="0"/>
    <n v="2"/>
    <x v="0"/>
    <x v="0"/>
    <s v="Full-Time"/>
    <n v="1"/>
  </r>
  <r>
    <n v="2024"/>
    <x v="0"/>
    <s v="FT"/>
    <x v="9"/>
    <n v="85000"/>
    <s v="USD"/>
    <n v="85000"/>
    <s v="US"/>
    <x v="1"/>
    <x v="0"/>
    <x v="0"/>
    <x v="0"/>
    <n v="2"/>
    <x v="1"/>
    <x v="0"/>
    <s v="Full-Time"/>
    <n v="1"/>
  </r>
  <r>
    <n v="2024"/>
    <x v="0"/>
    <s v="FT"/>
    <x v="9"/>
    <n v="75286"/>
    <s v="USD"/>
    <n v="75286"/>
    <s v="US"/>
    <x v="1"/>
    <x v="0"/>
    <x v="0"/>
    <x v="0"/>
    <n v="2"/>
    <x v="1"/>
    <x v="0"/>
    <s v="Full-Time"/>
    <n v="1"/>
  </r>
  <r>
    <n v="2024"/>
    <x v="0"/>
    <s v="FT"/>
    <x v="3"/>
    <n v="180000"/>
    <s v="USD"/>
    <n v="180000"/>
    <s v="US"/>
    <x v="1"/>
    <x v="0"/>
    <x v="0"/>
    <x v="0"/>
    <n v="2"/>
    <x v="1"/>
    <x v="0"/>
    <s v="Full-Time"/>
    <n v="1"/>
  </r>
  <r>
    <n v="2024"/>
    <x v="0"/>
    <s v="FT"/>
    <x v="3"/>
    <n v="140000"/>
    <s v="USD"/>
    <n v="140000"/>
    <s v="US"/>
    <x v="1"/>
    <x v="0"/>
    <x v="0"/>
    <x v="0"/>
    <n v="2"/>
    <x v="1"/>
    <x v="0"/>
    <s v="Full-Time"/>
    <n v="1"/>
  </r>
  <r>
    <n v="2024"/>
    <x v="1"/>
    <s v="FT"/>
    <x v="3"/>
    <n v="100000"/>
    <s v="USD"/>
    <n v="100000"/>
    <s v="US"/>
    <x v="0"/>
    <x v="0"/>
    <x v="0"/>
    <x v="1"/>
    <n v="3"/>
    <x v="0"/>
    <x v="0"/>
    <s v="Full-Time"/>
    <n v="1"/>
  </r>
  <r>
    <n v="2024"/>
    <x v="0"/>
    <s v="FT"/>
    <x v="0"/>
    <n v="210000"/>
    <s v="USD"/>
    <n v="210000"/>
    <s v="US"/>
    <x v="0"/>
    <x v="0"/>
    <x v="0"/>
    <x v="0"/>
    <n v="2"/>
    <x v="0"/>
    <x v="0"/>
    <s v="Full-Time"/>
    <n v="1"/>
  </r>
  <r>
    <n v="2024"/>
    <x v="0"/>
    <s v="FT"/>
    <x v="0"/>
    <n v="151800"/>
    <s v="USD"/>
    <n v="151800"/>
    <s v="US"/>
    <x v="0"/>
    <x v="0"/>
    <x v="0"/>
    <x v="0"/>
    <n v="2"/>
    <x v="0"/>
    <x v="0"/>
    <s v="Full-Time"/>
    <n v="1"/>
  </r>
  <r>
    <n v="2024"/>
    <x v="0"/>
    <s v="FT"/>
    <x v="0"/>
    <n v="113000"/>
    <s v="USD"/>
    <n v="113000"/>
    <s v="US"/>
    <x v="0"/>
    <x v="0"/>
    <x v="0"/>
    <x v="0"/>
    <n v="2"/>
    <x v="0"/>
    <x v="0"/>
    <s v="Full-Time"/>
    <n v="1"/>
  </r>
  <r>
    <n v="2024"/>
    <x v="0"/>
    <s v="FT"/>
    <x v="0"/>
    <n v="92000"/>
    <s v="USD"/>
    <n v="92000"/>
    <s v="US"/>
    <x v="0"/>
    <x v="0"/>
    <x v="0"/>
    <x v="0"/>
    <n v="2"/>
    <x v="0"/>
    <x v="0"/>
    <s v="Full-Time"/>
    <n v="1"/>
  </r>
  <r>
    <n v="2024"/>
    <x v="1"/>
    <s v="FT"/>
    <x v="13"/>
    <n v="120000"/>
    <s v="USD"/>
    <n v="120000"/>
    <s v="CA"/>
    <x v="1"/>
    <x v="2"/>
    <x v="0"/>
    <x v="1"/>
    <n v="3"/>
    <x v="1"/>
    <x v="0"/>
    <s v="Full-Time"/>
    <n v="1"/>
  </r>
  <r>
    <n v="2024"/>
    <x v="1"/>
    <s v="FT"/>
    <x v="13"/>
    <n v="90000"/>
    <s v="USD"/>
    <n v="90000"/>
    <s v="CA"/>
    <x v="1"/>
    <x v="2"/>
    <x v="0"/>
    <x v="1"/>
    <n v="3"/>
    <x v="1"/>
    <x v="0"/>
    <s v="Full-Time"/>
    <n v="1"/>
  </r>
  <r>
    <n v="2024"/>
    <x v="1"/>
    <s v="FT"/>
    <x v="3"/>
    <n v="175633"/>
    <s v="USD"/>
    <n v="175633"/>
    <s v="US"/>
    <x v="0"/>
    <x v="0"/>
    <x v="0"/>
    <x v="1"/>
    <n v="3"/>
    <x v="0"/>
    <x v="0"/>
    <s v="Full-Time"/>
    <n v="1"/>
  </r>
  <r>
    <n v="2024"/>
    <x v="1"/>
    <s v="FT"/>
    <x v="3"/>
    <n v="101846"/>
    <s v="USD"/>
    <n v="101846"/>
    <s v="US"/>
    <x v="0"/>
    <x v="0"/>
    <x v="0"/>
    <x v="1"/>
    <n v="3"/>
    <x v="0"/>
    <x v="0"/>
    <s v="Full-Time"/>
    <n v="1"/>
  </r>
  <r>
    <n v="2024"/>
    <x v="1"/>
    <s v="FT"/>
    <x v="3"/>
    <n v="185619"/>
    <s v="USD"/>
    <n v="185619"/>
    <s v="US"/>
    <x v="0"/>
    <x v="0"/>
    <x v="0"/>
    <x v="1"/>
    <n v="3"/>
    <x v="0"/>
    <x v="0"/>
    <s v="Full-Time"/>
    <n v="1"/>
  </r>
  <r>
    <n v="2024"/>
    <x v="1"/>
    <s v="FT"/>
    <x v="3"/>
    <n v="108355"/>
    <s v="USD"/>
    <n v="108355"/>
    <s v="US"/>
    <x v="0"/>
    <x v="0"/>
    <x v="0"/>
    <x v="1"/>
    <n v="3"/>
    <x v="0"/>
    <x v="0"/>
    <s v="Full-Time"/>
    <n v="1"/>
  </r>
  <r>
    <n v="2024"/>
    <x v="0"/>
    <s v="FT"/>
    <x v="3"/>
    <n v="213345"/>
    <s v="USD"/>
    <n v="213345"/>
    <s v="US"/>
    <x v="0"/>
    <x v="0"/>
    <x v="0"/>
    <x v="0"/>
    <n v="2"/>
    <x v="0"/>
    <x v="0"/>
    <s v="Full-Time"/>
    <n v="1"/>
  </r>
  <r>
    <n v="2024"/>
    <x v="0"/>
    <s v="FT"/>
    <x v="3"/>
    <n v="63720"/>
    <s v="USD"/>
    <n v="63720"/>
    <s v="US"/>
    <x v="0"/>
    <x v="0"/>
    <x v="0"/>
    <x v="0"/>
    <n v="2"/>
    <x v="0"/>
    <x v="0"/>
    <s v="Full-Time"/>
    <n v="1"/>
  </r>
  <r>
    <n v="2024"/>
    <x v="0"/>
    <s v="FT"/>
    <x v="3"/>
    <n v="237050"/>
    <s v="USD"/>
    <n v="237050"/>
    <s v="US"/>
    <x v="0"/>
    <x v="0"/>
    <x v="0"/>
    <x v="0"/>
    <n v="2"/>
    <x v="0"/>
    <x v="0"/>
    <s v="Full-Time"/>
    <n v="1"/>
  </r>
  <r>
    <n v="2024"/>
    <x v="0"/>
    <s v="FT"/>
    <x v="3"/>
    <n v="70800"/>
    <s v="USD"/>
    <n v="70800"/>
    <s v="US"/>
    <x v="0"/>
    <x v="0"/>
    <x v="0"/>
    <x v="0"/>
    <n v="2"/>
    <x v="0"/>
    <x v="0"/>
    <s v="Full-Time"/>
    <n v="1"/>
  </r>
  <r>
    <n v="2024"/>
    <x v="0"/>
    <s v="FT"/>
    <x v="11"/>
    <n v="312000"/>
    <s v="USD"/>
    <n v="312000"/>
    <s v="CA"/>
    <x v="0"/>
    <x v="2"/>
    <x v="0"/>
    <x v="0"/>
    <n v="2"/>
    <x v="0"/>
    <x v="0"/>
    <s v="Full-Time"/>
    <n v="1"/>
  </r>
  <r>
    <n v="2024"/>
    <x v="0"/>
    <s v="FT"/>
    <x v="11"/>
    <n v="110000"/>
    <s v="USD"/>
    <n v="110000"/>
    <s v="CA"/>
    <x v="0"/>
    <x v="2"/>
    <x v="0"/>
    <x v="0"/>
    <n v="2"/>
    <x v="0"/>
    <x v="0"/>
    <s v="Full-Time"/>
    <n v="1"/>
  </r>
  <r>
    <n v="2024"/>
    <x v="1"/>
    <s v="FT"/>
    <x v="5"/>
    <n v="199234"/>
    <s v="USD"/>
    <n v="199234"/>
    <s v="US"/>
    <x v="0"/>
    <x v="0"/>
    <x v="0"/>
    <x v="1"/>
    <n v="3"/>
    <x v="0"/>
    <x v="0"/>
    <s v="Full-Time"/>
    <n v="1"/>
  </r>
  <r>
    <n v="2024"/>
    <x v="1"/>
    <s v="FT"/>
    <x v="10"/>
    <n v="314400"/>
    <s v="USD"/>
    <n v="314400"/>
    <s v="US"/>
    <x v="0"/>
    <x v="0"/>
    <x v="0"/>
    <x v="1"/>
    <n v="3"/>
    <x v="0"/>
    <x v="0"/>
    <s v="Full-Time"/>
    <n v="1"/>
  </r>
  <r>
    <n v="2024"/>
    <x v="1"/>
    <s v="FT"/>
    <x v="10"/>
    <n v="161600"/>
    <s v="USD"/>
    <n v="161600"/>
    <s v="US"/>
    <x v="0"/>
    <x v="0"/>
    <x v="0"/>
    <x v="1"/>
    <n v="3"/>
    <x v="0"/>
    <x v="0"/>
    <s v="Full-Time"/>
    <n v="1"/>
  </r>
  <r>
    <n v="2024"/>
    <x v="1"/>
    <s v="FT"/>
    <x v="4"/>
    <n v="215658"/>
    <s v="USD"/>
    <n v="215658"/>
    <s v="US"/>
    <x v="1"/>
    <x v="0"/>
    <x v="0"/>
    <x v="1"/>
    <n v="3"/>
    <x v="1"/>
    <x v="0"/>
    <s v="Full-Time"/>
    <n v="1"/>
  </r>
  <r>
    <n v="2024"/>
    <x v="1"/>
    <s v="FT"/>
    <x v="3"/>
    <n v="207000"/>
    <s v="USD"/>
    <n v="207000"/>
    <s v="US"/>
    <x v="0"/>
    <x v="0"/>
    <x v="0"/>
    <x v="1"/>
    <n v="3"/>
    <x v="0"/>
    <x v="0"/>
    <s v="Full-Time"/>
    <n v="1"/>
  </r>
  <r>
    <n v="2024"/>
    <x v="1"/>
    <s v="FT"/>
    <x v="3"/>
    <n v="139000"/>
    <s v="USD"/>
    <n v="139000"/>
    <s v="US"/>
    <x v="0"/>
    <x v="0"/>
    <x v="0"/>
    <x v="1"/>
    <n v="3"/>
    <x v="0"/>
    <x v="0"/>
    <s v="Full-Time"/>
    <n v="1"/>
  </r>
  <r>
    <n v="2024"/>
    <x v="0"/>
    <s v="FT"/>
    <x v="13"/>
    <n v="168400"/>
    <s v="USD"/>
    <n v="168400"/>
    <s v="CA"/>
    <x v="0"/>
    <x v="2"/>
    <x v="0"/>
    <x v="0"/>
    <n v="2"/>
    <x v="0"/>
    <x v="0"/>
    <s v="Full-Time"/>
    <n v="1"/>
  </r>
  <r>
    <n v="2024"/>
    <x v="0"/>
    <s v="FT"/>
    <x v="13"/>
    <n v="91000"/>
    <s v="USD"/>
    <n v="91000"/>
    <s v="CA"/>
    <x v="0"/>
    <x v="2"/>
    <x v="0"/>
    <x v="0"/>
    <n v="2"/>
    <x v="0"/>
    <x v="0"/>
    <s v="Full-Time"/>
    <n v="1"/>
  </r>
  <r>
    <n v="2024"/>
    <x v="2"/>
    <s v="FT"/>
    <x v="3"/>
    <n v="176580"/>
    <s v="USD"/>
    <n v="176580"/>
    <s v="US"/>
    <x v="0"/>
    <x v="0"/>
    <x v="0"/>
    <x v="2"/>
    <n v="1"/>
    <x v="0"/>
    <x v="0"/>
    <s v="Full-Time"/>
    <n v="1"/>
  </r>
  <r>
    <n v="2024"/>
    <x v="2"/>
    <s v="FT"/>
    <x v="3"/>
    <n v="117220"/>
    <s v="USD"/>
    <n v="117220"/>
    <s v="US"/>
    <x v="0"/>
    <x v="0"/>
    <x v="0"/>
    <x v="2"/>
    <n v="1"/>
    <x v="0"/>
    <x v="0"/>
    <s v="Full-Time"/>
    <n v="1"/>
  </r>
  <r>
    <n v="2024"/>
    <x v="2"/>
    <s v="FT"/>
    <x v="3"/>
    <n v="250000"/>
    <s v="USD"/>
    <n v="250000"/>
    <s v="US"/>
    <x v="0"/>
    <x v="0"/>
    <x v="0"/>
    <x v="2"/>
    <n v="1"/>
    <x v="0"/>
    <x v="0"/>
    <s v="Full-Time"/>
    <n v="1"/>
  </r>
  <r>
    <n v="2024"/>
    <x v="2"/>
    <s v="FT"/>
    <x v="3"/>
    <n v="119000"/>
    <s v="USD"/>
    <n v="119000"/>
    <s v="US"/>
    <x v="0"/>
    <x v="0"/>
    <x v="0"/>
    <x v="2"/>
    <n v="1"/>
    <x v="0"/>
    <x v="0"/>
    <s v="Full-Time"/>
    <n v="1"/>
  </r>
  <r>
    <n v="2024"/>
    <x v="0"/>
    <s v="FT"/>
    <x v="20"/>
    <n v="167687"/>
    <s v="USD"/>
    <n v="167687"/>
    <s v="US"/>
    <x v="0"/>
    <x v="0"/>
    <x v="0"/>
    <x v="0"/>
    <n v="2"/>
    <x v="0"/>
    <x v="0"/>
    <s v="Full-Time"/>
    <n v="1"/>
  </r>
  <r>
    <n v="2024"/>
    <x v="0"/>
    <s v="FT"/>
    <x v="20"/>
    <n v="100612"/>
    <s v="USD"/>
    <n v="100612"/>
    <s v="US"/>
    <x v="0"/>
    <x v="0"/>
    <x v="0"/>
    <x v="0"/>
    <n v="2"/>
    <x v="0"/>
    <x v="0"/>
    <s v="Full-Time"/>
    <n v="1"/>
  </r>
  <r>
    <n v="2024"/>
    <x v="0"/>
    <s v="FT"/>
    <x v="20"/>
    <n v="192840"/>
    <s v="USD"/>
    <n v="192840"/>
    <s v="US"/>
    <x v="1"/>
    <x v="0"/>
    <x v="0"/>
    <x v="0"/>
    <n v="2"/>
    <x v="1"/>
    <x v="0"/>
    <s v="Full-Time"/>
    <n v="1"/>
  </r>
  <r>
    <n v="2024"/>
    <x v="0"/>
    <s v="FT"/>
    <x v="20"/>
    <n v="115704"/>
    <s v="USD"/>
    <n v="115704"/>
    <s v="US"/>
    <x v="1"/>
    <x v="0"/>
    <x v="0"/>
    <x v="0"/>
    <n v="2"/>
    <x v="1"/>
    <x v="0"/>
    <s v="Full-Time"/>
    <n v="1"/>
  </r>
  <r>
    <n v="2024"/>
    <x v="1"/>
    <s v="FT"/>
    <x v="0"/>
    <n v="184300"/>
    <s v="USD"/>
    <n v="184300"/>
    <s v="US"/>
    <x v="0"/>
    <x v="0"/>
    <x v="0"/>
    <x v="1"/>
    <n v="3"/>
    <x v="0"/>
    <x v="0"/>
    <s v="Full-Time"/>
    <n v="1"/>
  </r>
  <r>
    <n v="2024"/>
    <x v="0"/>
    <s v="FT"/>
    <x v="3"/>
    <n v="163000"/>
    <s v="USD"/>
    <n v="163000"/>
    <s v="US"/>
    <x v="0"/>
    <x v="0"/>
    <x v="0"/>
    <x v="0"/>
    <n v="2"/>
    <x v="0"/>
    <x v="0"/>
    <s v="Full-Time"/>
    <n v="1"/>
  </r>
  <r>
    <n v="2024"/>
    <x v="0"/>
    <s v="FT"/>
    <x v="3"/>
    <n v="77000"/>
    <s v="USD"/>
    <n v="77000"/>
    <s v="US"/>
    <x v="0"/>
    <x v="0"/>
    <x v="0"/>
    <x v="0"/>
    <n v="2"/>
    <x v="0"/>
    <x v="0"/>
    <s v="Full-Time"/>
    <n v="1"/>
  </r>
  <r>
    <n v="2024"/>
    <x v="1"/>
    <s v="FT"/>
    <x v="2"/>
    <n v="280000"/>
    <s v="USD"/>
    <n v="280000"/>
    <s v="US"/>
    <x v="0"/>
    <x v="0"/>
    <x v="0"/>
    <x v="1"/>
    <n v="3"/>
    <x v="0"/>
    <x v="0"/>
    <s v="Full-Time"/>
    <n v="1"/>
  </r>
  <r>
    <n v="2024"/>
    <x v="0"/>
    <s v="FT"/>
    <x v="13"/>
    <n v="120750"/>
    <s v="USD"/>
    <n v="120750"/>
    <s v="US"/>
    <x v="0"/>
    <x v="0"/>
    <x v="0"/>
    <x v="0"/>
    <n v="2"/>
    <x v="0"/>
    <x v="0"/>
    <s v="Full-Time"/>
    <n v="1"/>
  </r>
  <r>
    <n v="2024"/>
    <x v="0"/>
    <s v="FT"/>
    <x v="13"/>
    <n v="89250"/>
    <s v="USD"/>
    <n v="89250"/>
    <s v="US"/>
    <x v="0"/>
    <x v="0"/>
    <x v="0"/>
    <x v="0"/>
    <n v="2"/>
    <x v="0"/>
    <x v="0"/>
    <s v="Full-Time"/>
    <n v="1"/>
  </r>
  <r>
    <n v="2024"/>
    <x v="0"/>
    <s v="FT"/>
    <x v="0"/>
    <n v="191922"/>
    <s v="USD"/>
    <n v="191922"/>
    <s v="US"/>
    <x v="0"/>
    <x v="0"/>
    <x v="0"/>
    <x v="0"/>
    <n v="2"/>
    <x v="0"/>
    <x v="0"/>
    <s v="Full-Time"/>
    <n v="1"/>
  </r>
  <r>
    <n v="2024"/>
    <x v="1"/>
    <s v="FT"/>
    <x v="0"/>
    <n v="194000"/>
    <s v="USD"/>
    <n v="194000"/>
    <s v="US"/>
    <x v="0"/>
    <x v="0"/>
    <x v="0"/>
    <x v="1"/>
    <n v="3"/>
    <x v="0"/>
    <x v="0"/>
    <s v="Full-Time"/>
    <n v="1"/>
  </r>
  <r>
    <n v="2024"/>
    <x v="0"/>
    <s v="FT"/>
    <x v="0"/>
    <n v="137750"/>
    <s v="USD"/>
    <n v="137750"/>
    <s v="US"/>
    <x v="0"/>
    <x v="0"/>
    <x v="0"/>
    <x v="0"/>
    <n v="2"/>
    <x v="0"/>
    <x v="0"/>
    <s v="Full-Time"/>
    <n v="1"/>
  </r>
  <r>
    <n v="2024"/>
    <x v="1"/>
    <s v="FT"/>
    <x v="11"/>
    <n v="218700"/>
    <s v="USD"/>
    <n v="218700"/>
    <s v="US"/>
    <x v="0"/>
    <x v="0"/>
    <x v="0"/>
    <x v="1"/>
    <n v="3"/>
    <x v="0"/>
    <x v="0"/>
    <s v="Full-Time"/>
    <n v="1"/>
  </r>
  <r>
    <n v="2024"/>
    <x v="1"/>
    <s v="FT"/>
    <x v="11"/>
    <n v="109300"/>
    <s v="USD"/>
    <n v="109300"/>
    <s v="US"/>
    <x v="0"/>
    <x v="0"/>
    <x v="0"/>
    <x v="1"/>
    <n v="3"/>
    <x v="0"/>
    <x v="0"/>
    <s v="Full-Time"/>
    <n v="1"/>
  </r>
  <r>
    <n v="2024"/>
    <x v="1"/>
    <s v="FT"/>
    <x v="5"/>
    <n v="329333"/>
    <s v="USD"/>
    <n v="329333"/>
    <s v="US"/>
    <x v="0"/>
    <x v="0"/>
    <x v="0"/>
    <x v="1"/>
    <n v="3"/>
    <x v="0"/>
    <x v="0"/>
    <s v="Full-Time"/>
    <n v="1"/>
  </r>
  <r>
    <n v="2024"/>
    <x v="1"/>
    <s v="FT"/>
    <x v="3"/>
    <n v="175000"/>
    <s v="USD"/>
    <n v="175000"/>
    <s v="US"/>
    <x v="0"/>
    <x v="0"/>
    <x v="0"/>
    <x v="1"/>
    <n v="3"/>
    <x v="0"/>
    <x v="0"/>
    <s v="Full-Time"/>
    <n v="1"/>
  </r>
  <r>
    <n v="2024"/>
    <x v="1"/>
    <s v="FT"/>
    <x v="3"/>
    <n v="168154"/>
    <s v="USD"/>
    <n v="168154"/>
    <s v="US"/>
    <x v="0"/>
    <x v="0"/>
    <x v="0"/>
    <x v="1"/>
    <n v="3"/>
    <x v="0"/>
    <x v="0"/>
    <s v="Full-Time"/>
    <n v="1"/>
  </r>
  <r>
    <n v="2024"/>
    <x v="1"/>
    <s v="FT"/>
    <x v="13"/>
    <n v="188000"/>
    <s v="USD"/>
    <n v="188000"/>
    <s v="US"/>
    <x v="0"/>
    <x v="0"/>
    <x v="0"/>
    <x v="1"/>
    <n v="3"/>
    <x v="0"/>
    <x v="0"/>
    <s v="Full-Time"/>
    <n v="1"/>
  </r>
  <r>
    <n v="2024"/>
    <x v="3"/>
    <s v="FT"/>
    <x v="7"/>
    <n v="291500"/>
    <s v="USD"/>
    <n v="291500"/>
    <s v="US"/>
    <x v="0"/>
    <x v="0"/>
    <x v="0"/>
    <x v="3"/>
    <n v="4"/>
    <x v="0"/>
    <x v="0"/>
    <s v="Full-Time"/>
    <n v="1"/>
  </r>
  <r>
    <n v="2024"/>
    <x v="3"/>
    <s v="FT"/>
    <x v="7"/>
    <n v="201400"/>
    <s v="USD"/>
    <n v="201400"/>
    <s v="US"/>
    <x v="0"/>
    <x v="0"/>
    <x v="0"/>
    <x v="3"/>
    <n v="4"/>
    <x v="0"/>
    <x v="0"/>
    <s v="Full-Time"/>
    <n v="1"/>
  </r>
  <r>
    <n v="2024"/>
    <x v="1"/>
    <s v="FT"/>
    <x v="3"/>
    <n v="202800"/>
    <s v="USD"/>
    <n v="202800"/>
    <s v="US"/>
    <x v="0"/>
    <x v="0"/>
    <x v="0"/>
    <x v="1"/>
    <n v="3"/>
    <x v="0"/>
    <x v="0"/>
    <s v="Full-Time"/>
    <n v="1"/>
  </r>
  <r>
    <n v="2024"/>
    <x v="1"/>
    <s v="FT"/>
    <x v="3"/>
    <n v="115000"/>
    <s v="USD"/>
    <n v="115000"/>
    <s v="US"/>
    <x v="0"/>
    <x v="0"/>
    <x v="0"/>
    <x v="1"/>
    <n v="3"/>
    <x v="0"/>
    <x v="0"/>
    <s v="Full-Time"/>
    <n v="1"/>
  </r>
  <r>
    <n v="2024"/>
    <x v="0"/>
    <s v="FT"/>
    <x v="11"/>
    <n v="203940"/>
    <s v="USD"/>
    <n v="203940"/>
    <s v="US"/>
    <x v="0"/>
    <x v="0"/>
    <x v="0"/>
    <x v="0"/>
    <n v="2"/>
    <x v="0"/>
    <x v="0"/>
    <s v="Full-Time"/>
    <n v="1"/>
  </r>
  <r>
    <n v="2024"/>
    <x v="0"/>
    <s v="FT"/>
    <x v="11"/>
    <n v="101970"/>
    <s v="USD"/>
    <n v="101970"/>
    <s v="US"/>
    <x v="0"/>
    <x v="0"/>
    <x v="0"/>
    <x v="0"/>
    <n v="2"/>
    <x v="0"/>
    <x v="0"/>
    <s v="Full-Time"/>
    <n v="1"/>
  </r>
  <r>
    <n v="2024"/>
    <x v="0"/>
    <s v="FT"/>
    <x v="11"/>
    <n v="51600"/>
    <s v="USD"/>
    <n v="51600"/>
    <s v="US"/>
    <x v="0"/>
    <x v="0"/>
    <x v="0"/>
    <x v="0"/>
    <n v="2"/>
    <x v="0"/>
    <x v="0"/>
    <s v="Full-Time"/>
    <n v="1"/>
  </r>
  <r>
    <n v="2024"/>
    <x v="0"/>
    <s v="FT"/>
    <x v="11"/>
    <n v="124600"/>
    <s v="USD"/>
    <n v="124600"/>
    <s v="US"/>
    <x v="0"/>
    <x v="0"/>
    <x v="0"/>
    <x v="0"/>
    <n v="2"/>
    <x v="0"/>
    <x v="0"/>
    <s v="Full-Time"/>
    <n v="1"/>
  </r>
  <r>
    <n v="2024"/>
    <x v="1"/>
    <s v="FT"/>
    <x v="3"/>
    <n v="267800"/>
    <s v="USD"/>
    <n v="267800"/>
    <s v="US"/>
    <x v="0"/>
    <x v="0"/>
    <x v="0"/>
    <x v="1"/>
    <n v="3"/>
    <x v="0"/>
    <x v="0"/>
    <s v="Full-Time"/>
    <n v="1"/>
  </r>
  <r>
    <n v="2024"/>
    <x v="1"/>
    <s v="FT"/>
    <x v="3"/>
    <n v="136218"/>
    <s v="USD"/>
    <n v="136218"/>
    <s v="US"/>
    <x v="0"/>
    <x v="0"/>
    <x v="0"/>
    <x v="1"/>
    <n v="3"/>
    <x v="0"/>
    <x v="0"/>
    <s v="Full-Time"/>
    <n v="1"/>
  </r>
  <r>
    <n v="2024"/>
    <x v="0"/>
    <s v="FT"/>
    <x v="5"/>
    <n v="117480"/>
    <s v="USD"/>
    <n v="117480"/>
    <s v="US"/>
    <x v="0"/>
    <x v="0"/>
    <x v="0"/>
    <x v="0"/>
    <n v="2"/>
    <x v="0"/>
    <x v="0"/>
    <s v="Full-Time"/>
    <n v="1"/>
  </r>
  <r>
    <n v="2024"/>
    <x v="0"/>
    <s v="FT"/>
    <x v="5"/>
    <n v="78320"/>
    <s v="USD"/>
    <n v="78320"/>
    <s v="US"/>
    <x v="0"/>
    <x v="0"/>
    <x v="0"/>
    <x v="0"/>
    <n v="2"/>
    <x v="0"/>
    <x v="0"/>
    <s v="Full-Time"/>
    <n v="1"/>
  </r>
  <r>
    <n v="2024"/>
    <x v="1"/>
    <s v="FT"/>
    <x v="11"/>
    <n v="190300"/>
    <s v="USD"/>
    <n v="190300"/>
    <s v="US"/>
    <x v="0"/>
    <x v="0"/>
    <x v="0"/>
    <x v="1"/>
    <n v="3"/>
    <x v="0"/>
    <x v="0"/>
    <s v="Full-Time"/>
    <n v="1"/>
  </r>
  <r>
    <n v="2024"/>
    <x v="1"/>
    <s v="FT"/>
    <x v="11"/>
    <n v="110300"/>
    <s v="USD"/>
    <n v="110300"/>
    <s v="US"/>
    <x v="0"/>
    <x v="0"/>
    <x v="0"/>
    <x v="1"/>
    <n v="3"/>
    <x v="0"/>
    <x v="0"/>
    <s v="Full-Time"/>
    <n v="1"/>
  </r>
  <r>
    <n v="2024"/>
    <x v="1"/>
    <s v="FT"/>
    <x v="11"/>
    <n v="142900"/>
    <s v="USD"/>
    <n v="142900"/>
    <s v="US"/>
    <x v="0"/>
    <x v="0"/>
    <x v="0"/>
    <x v="1"/>
    <n v="3"/>
    <x v="0"/>
    <x v="0"/>
    <s v="Full-Time"/>
    <n v="1"/>
  </r>
  <r>
    <n v="2024"/>
    <x v="1"/>
    <s v="FT"/>
    <x v="11"/>
    <n v="70000"/>
    <s v="USD"/>
    <n v="70000"/>
    <s v="US"/>
    <x v="0"/>
    <x v="0"/>
    <x v="0"/>
    <x v="1"/>
    <n v="3"/>
    <x v="0"/>
    <x v="0"/>
    <s v="Full-Time"/>
    <n v="1"/>
  </r>
  <r>
    <n v="2024"/>
    <x v="1"/>
    <s v="FT"/>
    <x v="11"/>
    <n v="75000"/>
    <s v="USD"/>
    <n v="75000"/>
    <s v="US"/>
    <x v="0"/>
    <x v="0"/>
    <x v="0"/>
    <x v="1"/>
    <n v="3"/>
    <x v="0"/>
    <x v="0"/>
    <s v="Full-Time"/>
    <n v="1"/>
  </r>
  <r>
    <n v="2024"/>
    <x v="1"/>
    <s v="FT"/>
    <x v="11"/>
    <n v="216000"/>
    <s v="USD"/>
    <n v="216000"/>
    <s v="US"/>
    <x v="0"/>
    <x v="0"/>
    <x v="0"/>
    <x v="1"/>
    <n v="3"/>
    <x v="0"/>
    <x v="0"/>
    <s v="Full-Time"/>
    <n v="1"/>
  </r>
  <r>
    <n v="2024"/>
    <x v="0"/>
    <s v="FT"/>
    <x v="11"/>
    <n v="213345"/>
    <s v="USD"/>
    <n v="213345"/>
    <s v="US"/>
    <x v="0"/>
    <x v="0"/>
    <x v="0"/>
    <x v="0"/>
    <n v="2"/>
    <x v="0"/>
    <x v="0"/>
    <s v="Full-Time"/>
    <n v="1"/>
  </r>
  <r>
    <n v="2024"/>
    <x v="0"/>
    <s v="FT"/>
    <x v="11"/>
    <n v="57870"/>
    <s v="USD"/>
    <n v="57870"/>
    <s v="US"/>
    <x v="0"/>
    <x v="0"/>
    <x v="0"/>
    <x v="0"/>
    <n v="2"/>
    <x v="0"/>
    <x v="0"/>
    <s v="Full-Time"/>
    <n v="1"/>
  </r>
  <r>
    <n v="2024"/>
    <x v="1"/>
    <s v="FT"/>
    <x v="11"/>
    <n v="282000"/>
    <s v="USD"/>
    <n v="282000"/>
    <s v="US"/>
    <x v="0"/>
    <x v="0"/>
    <x v="0"/>
    <x v="1"/>
    <n v="3"/>
    <x v="0"/>
    <x v="0"/>
    <s v="Full-Time"/>
    <n v="1"/>
  </r>
  <r>
    <n v="2024"/>
    <x v="2"/>
    <s v="FT"/>
    <x v="11"/>
    <n v="166000"/>
    <s v="USD"/>
    <n v="166000"/>
    <s v="US"/>
    <x v="0"/>
    <x v="0"/>
    <x v="0"/>
    <x v="2"/>
    <n v="1"/>
    <x v="0"/>
    <x v="0"/>
    <s v="Full-Time"/>
    <n v="1"/>
  </r>
  <r>
    <n v="2024"/>
    <x v="2"/>
    <s v="FT"/>
    <x v="11"/>
    <n v="104000"/>
    <s v="USD"/>
    <n v="104000"/>
    <s v="US"/>
    <x v="0"/>
    <x v="0"/>
    <x v="0"/>
    <x v="2"/>
    <n v="1"/>
    <x v="0"/>
    <x v="0"/>
    <s v="Full-Time"/>
    <n v="1"/>
  </r>
  <r>
    <n v="2024"/>
    <x v="2"/>
    <s v="FT"/>
    <x v="11"/>
    <n v="75000"/>
    <s v="USD"/>
    <n v="75000"/>
    <s v="US"/>
    <x v="0"/>
    <x v="0"/>
    <x v="0"/>
    <x v="2"/>
    <n v="1"/>
    <x v="0"/>
    <x v="0"/>
    <s v="Full-Time"/>
    <n v="1"/>
  </r>
  <r>
    <n v="2024"/>
    <x v="0"/>
    <s v="FT"/>
    <x v="11"/>
    <n v="108352"/>
    <s v="USD"/>
    <n v="108352"/>
    <s v="US"/>
    <x v="0"/>
    <x v="0"/>
    <x v="0"/>
    <x v="0"/>
    <n v="2"/>
    <x v="0"/>
    <x v="0"/>
    <s v="Full-Time"/>
    <n v="1"/>
  </r>
  <r>
    <n v="2024"/>
    <x v="0"/>
    <s v="FT"/>
    <x v="11"/>
    <n v="78801"/>
    <s v="USD"/>
    <n v="78801"/>
    <s v="US"/>
    <x v="0"/>
    <x v="0"/>
    <x v="0"/>
    <x v="0"/>
    <n v="2"/>
    <x v="0"/>
    <x v="0"/>
    <s v="Full-Time"/>
    <n v="1"/>
  </r>
  <r>
    <n v="2024"/>
    <x v="1"/>
    <s v="FT"/>
    <x v="5"/>
    <n v="234565"/>
    <s v="USD"/>
    <n v="234565"/>
    <s v="US"/>
    <x v="0"/>
    <x v="0"/>
    <x v="0"/>
    <x v="1"/>
    <n v="3"/>
    <x v="0"/>
    <x v="0"/>
    <s v="Full-Time"/>
    <n v="1"/>
  </r>
  <r>
    <n v="2024"/>
    <x v="1"/>
    <s v="FT"/>
    <x v="5"/>
    <n v="63720"/>
    <s v="USD"/>
    <n v="63720"/>
    <s v="US"/>
    <x v="0"/>
    <x v="0"/>
    <x v="0"/>
    <x v="1"/>
    <n v="3"/>
    <x v="0"/>
    <x v="0"/>
    <s v="Full-Time"/>
    <n v="1"/>
  </r>
  <r>
    <n v="2024"/>
    <x v="1"/>
    <s v="FT"/>
    <x v="16"/>
    <n v="185000"/>
    <s v="USD"/>
    <n v="185000"/>
    <s v="US"/>
    <x v="0"/>
    <x v="0"/>
    <x v="0"/>
    <x v="1"/>
    <n v="3"/>
    <x v="0"/>
    <x v="0"/>
    <s v="Full-Time"/>
    <n v="1"/>
  </r>
  <r>
    <n v="2024"/>
    <x v="0"/>
    <s v="FT"/>
    <x v="4"/>
    <n v="91862"/>
    <s v="USD"/>
    <n v="91862"/>
    <s v="US"/>
    <x v="1"/>
    <x v="0"/>
    <x v="0"/>
    <x v="0"/>
    <n v="2"/>
    <x v="1"/>
    <x v="0"/>
    <s v="Full-Time"/>
    <n v="1"/>
  </r>
  <r>
    <n v="2024"/>
    <x v="0"/>
    <s v="FT"/>
    <x v="4"/>
    <n v="73490"/>
    <s v="USD"/>
    <n v="73490"/>
    <s v="US"/>
    <x v="1"/>
    <x v="0"/>
    <x v="0"/>
    <x v="0"/>
    <n v="2"/>
    <x v="1"/>
    <x v="0"/>
    <s v="Full-Time"/>
    <n v="1"/>
  </r>
  <r>
    <n v="2024"/>
    <x v="0"/>
    <s v="FT"/>
    <x v="3"/>
    <n v="150000"/>
    <s v="USD"/>
    <n v="150000"/>
    <s v="US"/>
    <x v="0"/>
    <x v="0"/>
    <x v="0"/>
    <x v="0"/>
    <n v="2"/>
    <x v="0"/>
    <x v="0"/>
    <s v="Full-Time"/>
    <n v="1"/>
  </r>
  <r>
    <n v="2024"/>
    <x v="0"/>
    <s v="FT"/>
    <x v="3"/>
    <n v="100000"/>
    <s v="USD"/>
    <n v="100000"/>
    <s v="US"/>
    <x v="0"/>
    <x v="0"/>
    <x v="0"/>
    <x v="0"/>
    <n v="2"/>
    <x v="0"/>
    <x v="0"/>
    <s v="Full-Time"/>
    <n v="1"/>
  </r>
  <r>
    <n v="2024"/>
    <x v="1"/>
    <s v="FT"/>
    <x v="3"/>
    <n v="225000"/>
    <s v="USD"/>
    <n v="225000"/>
    <s v="US"/>
    <x v="0"/>
    <x v="0"/>
    <x v="0"/>
    <x v="1"/>
    <n v="3"/>
    <x v="0"/>
    <x v="0"/>
    <s v="Full-Time"/>
    <n v="1"/>
  </r>
  <r>
    <n v="2024"/>
    <x v="2"/>
    <s v="FT"/>
    <x v="9"/>
    <n v="142897"/>
    <s v="USD"/>
    <n v="142897"/>
    <s v="US"/>
    <x v="0"/>
    <x v="0"/>
    <x v="0"/>
    <x v="2"/>
    <n v="1"/>
    <x v="0"/>
    <x v="0"/>
    <s v="Full-Time"/>
    <n v="1"/>
  </r>
  <r>
    <n v="2024"/>
    <x v="2"/>
    <s v="FT"/>
    <x v="9"/>
    <n v="119674"/>
    <s v="USD"/>
    <n v="119674"/>
    <s v="US"/>
    <x v="0"/>
    <x v="0"/>
    <x v="0"/>
    <x v="2"/>
    <n v="1"/>
    <x v="0"/>
    <x v="0"/>
    <s v="Full-Time"/>
    <n v="1"/>
  </r>
  <r>
    <n v="2024"/>
    <x v="2"/>
    <s v="FT"/>
    <x v="3"/>
    <n v="128000"/>
    <s v="USD"/>
    <n v="128000"/>
    <s v="US"/>
    <x v="0"/>
    <x v="0"/>
    <x v="0"/>
    <x v="2"/>
    <n v="1"/>
    <x v="0"/>
    <x v="0"/>
    <s v="Full-Time"/>
    <n v="1"/>
  </r>
  <r>
    <n v="2024"/>
    <x v="2"/>
    <s v="FT"/>
    <x v="3"/>
    <n v="80000"/>
    <s v="USD"/>
    <n v="80000"/>
    <s v="US"/>
    <x v="0"/>
    <x v="0"/>
    <x v="0"/>
    <x v="2"/>
    <n v="1"/>
    <x v="0"/>
    <x v="0"/>
    <s v="Full-Time"/>
    <n v="1"/>
  </r>
  <r>
    <n v="2024"/>
    <x v="1"/>
    <s v="FT"/>
    <x v="3"/>
    <n v="282000"/>
    <s v="USD"/>
    <n v="282000"/>
    <s v="US"/>
    <x v="0"/>
    <x v="0"/>
    <x v="0"/>
    <x v="1"/>
    <n v="3"/>
    <x v="0"/>
    <x v="0"/>
    <s v="Full-Time"/>
    <n v="1"/>
  </r>
  <r>
    <n v="2024"/>
    <x v="1"/>
    <s v="FT"/>
    <x v="3"/>
    <n v="176000"/>
    <s v="USD"/>
    <n v="176000"/>
    <s v="US"/>
    <x v="0"/>
    <x v="0"/>
    <x v="0"/>
    <x v="1"/>
    <n v="3"/>
    <x v="0"/>
    <x v="0"/>
    <s v="Full-Time"/>
    <n v="1"/>
  </r>
  <r>
    <n v="2024"/>
    <x v="1"/>
    <s v="FT"/>
    <x v="3"/>
    <n v="234000"/>
    <s v="USD"/>
    <n v="234000"/>
    <s v="US"/>
    <x v="0"/>
    <x v="0"/>
    <x v="0"/>
    <x v="1"/>
    <n v="3"/>
    <x v="0"/>
    <x v="0"/>
    <s v="Full-Time"/>
    <n v="1"/>
  </r>
  <r>
    <n v="2024"/>
    <x v="1"/>
    <s v="FT"/>
    <x v="3"/>
    <n v="146000"/>
    <s v="USD"/>
    <n v="146000"/>
    <s v="US"/>
    <x v="0"/>
    <x v="0"/>
    <x v="0"/>
    <x v="1"/>
    <n v="3"/>
    <x v="0"/>
    <x v="0"/>
    <s v="Full-Time"/>
    <n v="1"/>
  </r>
  <r>
    <n v="2024"/>
    <x v="1"/>
    <s v="FT"/>
    <x v="4"/>
    <n v="162450"/>
    <s v="USD"/>
    <n v="162450"/>
    <s v="US"/>
    <x v="0"/>
    <x v="0"/>
    <x v="0"/>
    <x v="1"/>
    <n v="3"/>
    <x v="0"/>
    <x v="0"/>
    <s v="Full-Time"/>
    <n v="1"/>
  </r>
  <r>
    <n v="2024"/>
    <x v="1"/>
    <s v="FT"/>
    <x v="4"/>
    <n v="132300"/>
    <s v="USD"/>
    <n v="132300"/>
    <s v="US"/>
    <x v="0"/>
    <x v="0"/>
    <x v="0"/>
    <x v="1"/>
    <n v="3"/>
    <x v="0"/>
    <x v="0"/>
    <s v="Full-Time"/>
    <n v="1"/>
  </r>
  <r>
    <n v="2024"/>
    <x v="1"/>
    <s v="FT"/>
    <x v="3"/>
    <n v="154000"/>
    <s v="USD"/>
    <n v="154000"/>
    <s v="US"/>
    <x v="1"/>
    <x v="0"/>
    <x v="0"/>
    <x v="1"/>
    <n v="3"/>
    <x v="1"/>
    <x v="0"/>
    <s v="Full-Time"/>
    <n v="1"/>
  </r>
  <r>
    <n v="2024"/>
    <x v="1"/>
    <s v="FT"/>
    <x v="3"/>
    <n v="110000"/>
    <s v="USD"/>
    <n v="110000"/>
    <s v="US"/>
    <x v="1"/>
    <x v="0"/>
    <x v="0"/>
    <x v="1"/>
    <n v="3"/>
    <x v="1"/>
    <x v="0"/>
    <s v="Full-Time"/>
    <n v="1"/>
  </r>
  <r>
    <n v="2024"/>
    <x v="0"/>
    <s v="FT"/>
    <x v="2"/>
    <n v="106965"/>
    <s v="USD"/>
    <n v="106965"/>
    <s v="US"/>
    <x v="0"/>
    <x v="0"/>
    <x v="0"/>
    <x v="0"/>
    <n v="2"/>
    <x v="0"/>
    <x v="0"/>
    <s v="Full-Time"/>
    <n v="1"/>
  </r>
  <r>
    <n v="2024"/>
    <x v="0"/>
    <s v="FT"/>
    <x v="2"/>
    <n v="85572"/>
    <s v="USD"/>
    <n v="85572"/>
    <s v="US"/>
    <x v="0"/>
    <x v="0"/>
    <x v="0"/>
    <x v="0"/>
    <n v="2"/>
    <x v="0"/>
    <x v="0"/>
    <s v="Full-Time"/>
    <n v="1"/>
  </r>
  <r>
    <n v="2024"/>
    <x v="2"/>
    <s v="FT"/>
    <x v="11"/>
    <n v="85100"/>
    <s v="USD"/>
    <n v="85100"/>
    <s v="US"/>
    <x v="0"/>
    <x v="0"/>
    <x v="0"/>
    <x v="2"/>
    <n v="1"/>
    <x v="0"/>
    <x v="0"/>
    <s v="Full-Time"/>
    <n v="1"/>
  </r>
  <r>
    <n v="2024"/>
    <x v="2"/>
    <s v="FT"/>
    <x v="11"/>
    <n v="62900"/>
    <s v="USD"/>
    <n v="62900"/>
    <s v="US"/>
    <x v="0"/>
    <x v="0"/>
    <x v="0"/>
    <x v="2"/>
    <n v="1"/>
    <x v="0"/>
    <x v="0"/>
    <s v="Full-Time"/>
    <n v="1"/>
  </r>
  <r>
    <n v="2024"/>
    <x v="0"/>
    <s v="FT"/>
    <x v="5"/>
    <n v="172057"/>
    <s v="USD"/>
    <n v="172057"/>
    <s v="US"/>
    <x v="0"/>
    <x v="0"/>
    <x v="0"/>
    <x v="0"/>
    <n v="2"/>
    <x v="0"/>
    <x v="0"/>
    <s v="Full-Time"/>
    <n v="1"/>
  </r>
  <r>
    <n v="2024"/>
    <x v="0"/>
    <s v="FT"/>
    <x v="9"/>
    <n v="130900"/>
    <s v="USD"/>
    <n v="130900"/>
    <s v="US"/>
    <x v="0"/>
    <x v="0"/>
    <x v="0"/>
    <x v="0"/>
    <n v="2"/>
    <x v="0"/>
    <x v="0"/>
    <s v="Full-Time"/>
    <n v="1"/>
  </r>
  <r>
    <n v="2024"/>
    <x v="0"/>
    <s v="FT"/>
    <x v="9"/>
    <n v="83100"/>
    <s v="USD"/>
    <n v="83100"/>
    <s v="US"/>
    <x v="0"/>
    <x v="0"/>
    <x v="0"/>
    <x v="0"/>
    <n v="2"/>
    <x v="0"/>
    <x v="0"/>
    <s v="Full-Time"/>
    <n v="1"/>
  </r>
  <r>
    <n v="2024"/>
    <x v="0"/>
    <s v="FT"/>
    <x v="9"/>
    <n v="126345"/>
    <s v="USD"/>
    <n v="126345"/>
    <s v="US"/>
    <x v="0"/>
    <x v="0"/>
    <x v="0"/>
    <x v="0"/>
    <n v="2"/>
    <x v="0"/>
    <x v="0"/>
    <s v="Full-Time"/>
    <n v="1"/>
  </r>
  <r>
    <n v="2024"/>
    <x v="0"/>
    <s v="FT"/>
    <x v="9"/>
    <n v="107395"/>
    <s v="USD"/>
    <n v="107395"/>
    <s v="US"/>
    <x v="0"/>
    <x v="0"/>
    <x v="0"/>
    <x v="0"/>
    <n v="2"/>
    <x v="0"/>
    <x v="0"/>
    <s v="Full-Time"/>
    <n v="1"/>
  </r>
  <r>
    <n v="2024"/>
    <x v="1"/>
    <s v="FT"/>
    <x v="2"/>
    <n v="177147"/>
    <s v="USD"/>
    <n v="177147"/>
    <s v="US"/>
    <x v="0"/>
    <x v="0"/>
    <x v="0"/>
    <x v="1"/>
    <n v="3"/>
    <x v="0"/>
    <x v="0"/>
    <s v="Full-Time"/>
    <n v="1"/>
  </r>
  <r>
    <n v="2024"/>
    <x v="1"/>
    <s v="FT"/>
    <x v="2"/>
    <n v="128833"/>
    <s v="USD"/>
    <n v="128833"/>
    <s v="US"/>
    <x v="0"/>
    <x v="0"/>
    <x v="0"/>
    <x v="1"/>
    <n v="3"/>
    <x v="0"/>
    <x v="0"/>
    <s v="Full-Time"/>
    <n v="1"/>
  </r>
  <r>
    <n v="2024"/>
    <x v="1"/>
    <s v="FT"/>
    <x v="8"/>
    <n v="284000"/>
    <s v="USD"/>
    <n v="284000"/>
    <s v="US"/>
    <x v="0"/>
    <x v="0"/>
    <x v="0"/>
    <x v="1"/>
    <n v="3"/>
    <x v="0"/>
    <x v="0"/>
    <s v="Full-Time"/>
    <n v="1"/>
  </r>
  <r>
    <n v="2024"/>
    <x v="1"/>
    <s v="FT"/>
    <x v="5"/>
    <n v="174117"/>
    <s v="USD"/>
    <n v="174117"/>
    <s v="US"/>
    <x v="0"/>
    <x v="0"/>
    <x v="0"/>
    <x v="1"/>
    <n v="3"/>
    <x v="0"/>
    <x v="0"/>
    <s v="Full-Time"/>
    <n v="1"/>
  </r>
  <r>
    <n v="2024"/>
    <x v="1"/>
    <s v="FT"/>
    <x v="5"/>
    <n v="329334"/>
    <s v="USD"/>
    <n v="329334"/>
    <s v="US"/>
    <x v="0"/>
    <x v="0"/>
    <x v="0"/>
    <x v="1"/>
    <n v="3"/>
    <x v="0"/>
    <x v="0"/>
    <s v="Full-Time"/>
    <n v="1"/>
  </r>
  <r>
    <n v="2024"/>
    <x v="1"/>
    <s v="FT"/>
    <x v="5"/>
    <n v="176356"/>
    <s v="USD"/>
    <n v="176356"/>
    <s v="US"/>
    <x v="0"/>
    <x v="0"/>
    <x v="0"/>
    <x v="1"/>
    <n v="3"/>
    <x v="0"/>
    <x v="0"/>
    <s v="Full-Time"/>
    <n v="1"/>
  </r>
  <r>
    <n v="2024"/>
    <x v="1"/>
    <s v="FT"/>
    <x v="4"/>
    <n v="94000"/>
    <s v="USD"/>
    <n v="94000"/>
    <s v="US"/>
    <x v="1"/>
    <x v="0"/>
    <x v="0"/>
    <x v="1"/>
    <n v="3"/>
    <x v="1"/>
    <x v="0"/>
    <s v="Full-Time"/>
    <n v="1"/>
  </r>
  <r>
    <n v="2024"/>
    <x v="1"/>
    <s v="FT"/>
    <x v="3"/>
    <n v="243500"/>
    <s v="USD"/>
    <n v="243500"/>
    <s v="US"/>
    <x v="1"/>
    <x v="0"/>
    <x v="0"/>
    <x v="1"/>
    <n v="3"/>
    <x v="1"/>
    <x v="0"/>
    <s v="Full-Time"/>
    <n v="1"/>
  </r>
  <r>
    <n v="2024"/>
    <x v="1"/>
    <s v="FT"/>
    <x v="3"/>
    <n v="170700"/>
    <s v="USD"/>
    <n v="170700"/>
    <s v="US"/>
    <x v="1"/>
    <x v="0"/>
    <x v="0"/>
    <x v="1"/>
    <n v="3"/>
    <x v="1"/>
    <x v="0"/>
    <s v="Full-Time"/>
    <n v="1"/>
  </r>
  <r>
    <n v="2024"/>
    <x v="0"/>
    <s v="FT"/>
    <x v="9"/>
    <n v="87500"/>
    <s v="USD"/>
    <n v="87500"/>
    <s v="US"/>
    <x v="0"/>
    <x v="0"/>
    <x v="0"/>
    <x v="0"/>
    <n v="2"/>
    <x v="0"/>
    <x v="0"/>
    <s v="Full-Time"/>
    <n v="1"/>
  </r>
  <r>
    <n v="2024"/>
    <x v="1"/>
    <s v="FT"/>
    <x v="13"/>
    <n v="205700"/>
    <s v="USD"/>
    <n v="205700"/>
    <s v="US"/>
    <x v="0"/>
    <x v="0"/>
    <x v="0"/>
    <x v="1"/>
    <n v="3"/>
    <x v="0"/>
    <x v="0"/>
    <s v="Full-Time"/>
    <n v="1"/>
  </r>
  <r>
    <n v="2024"/>
    <x v="1"/>
    <s v="FT"/>
    <x v="11"/>
    <n v="229900"/>
    <s v="USD"/>
    <n v="229900"/>
    <s v="US"/>
    <x v="0"/>
    <x v="0"/>
    <x v="0"/>
    <x v="1"/>
    <n v="3"/>
    <x v="0"/>
    <x v="0"/>
    <s v="Full-Time"/>
    <n v="1"/>
  </r>
  <r>
    <n v="2024"/>
    <x v="2"/>
    <s v="FT"/>
    <x v="11"/>
    <n v="96000"/>
    <s v="USD"/>
    <n v="96000"/>
    <s v="US"/>
    <x v="0"/>
    <x v="0"/>
    <x v="0"/>
    <x v="2"/>
    <n v="1"/>
    <x v="0"/>
    <x v="0"/>
    <s v="Full-Time"/>
    <n v="1"/>
  </r>
  <r>
    <n v="2024"/>
    <x v="2"/>
    <s v="FT"/>
    <x v="11"/>
    <n v="47000"/>
    <s v="USD"/>
    <n v="47000"/>
    <s v="US"/>
    <x v="0"/>
    <x v="0"/>
    <x v="0"/>
    <x v="2"/>
    <n v="1"/>
    <x v="0"/>
    <x v="0"/>
    <s v="Full-Time"/>
    <n v="1"/>
  </r>
  <r>
    <n v="2024"/>
    <x v="1"/>
    <s v="FT"/>
    <x v="3"/>
    <n v="135000"/>
    <s v="USD"/>
    <n v="135000"/>
    <s v="US"/>
    <x v="1"/>
    <x v="0"/>
    <x v="0"/>
    <x v="1"/>
    <n v="3"/>
    <x v="1"/>
    <x v="0"/>
    <s v="Full-Time"/>
    <n v="1"/>
  </r>
  <r>
    <n v="2024"/>
    <x v="1"/>
    <s v="FT"/>
    <x v="3"/>
    <n v="105000"/>
    <s v="USD"/>
    <n v="105000"/>
    <s v="US"/>
    <x v="1"/>
    <x v="0"/>
    <x v="0"/>
    <x v="1"/>
    <n v="3"/>
    <x v="1"/>
    <x v="0"/>
    <s v="Full-Time"/>
    <n v="1"/>
  </r>
  <r>
    <n v="2024"/>
    <x v="1"/>
    <s v="FT"/>
    <x v="10"/>
    <n v="145548"/>
    <s v="USD"/>
    <n v="145548"/>
    <s v="IN"/>
    <x v="0"/>
    <x v="18"/>
    <x v="0"/>
    <x v="1"/>
    <n v="3"/>
    <x v="0"/>
    <x v="0"/>
    <s v="Full-Time"/>
    <n v="1"/>
  </r>
  <r>
    <n v="2024"/>
    <x v="1"/>
    <s v="FT"/>
    <x v="10"/>
    <n v="96012"/>
    <s v="USD"/>
    <n v="96012"/>
    <s v="IN"/>
    <x v="0"/>
    <x v="18"/>
    <x v="0"/>
    <x v="1"/>
    <n v="3"/>
    <x v="0"/>
    <x v="0"/>
    <s v="Full-Time"/>
    <n v="1"/>
  </r>
  <r>
    <n v="2024"/>
    <x v="2"/>
    <s v="FT"/>
    <x v="15"/>
    <n v="162150"/>
    <s v="USD"/>
    <n v="162150"/>
    <s v="US"/>
    <x v="0"/>
    <x v="0"/>
    <x v="0"/>
    <x v="2"/>
    <n v="1"/>
    <x v="0"/>
    <x v="0"/>
    <s v="Full-Time"/>
    <n v="1"/>
  </r>
  <r>
    <n v="2024"/>
    <x v="2"/>
    <s v="FT"/>
    <x v="15"/>
    <n v="73950"/>
    <s v="USD"/>
    <n v="73950"/>
    <s v="US"/>
    <x v="0"/>
    <x v="0"/>
    <x v="0"/>
    <x v="2"/>
    <n v="1"/>
    <x v="0"/>
    <x v="0"/>
    <s v="Full-Time"/>
    <n v="1"/>
  </r>
  <r>
    <n v="2024"/>
    <x v="0"/>
    <s v="FT"/>
    <x v="15"/>
    <n v="197800"/>
    <s v="USD"/>
    <n v="197800"/>
    <s v="US"/>
    <x v="0"/>
    <x v="0"/>
    <x v="0"/>
    <x v="0"/>
    <n v="2"/>
    <x v="0"/>
    <x v="0"/>
    <s v="Full-Time"/>
    <n v="1"/>
  </r>
  <r>
    <n v="2024"/>
    <x v="0"/>
    <s v="FT"/>
    <x v="15"/>
    <n v="91800"/>
    <s v="USD"/>
    <n v="91800"/>
    <s v="US"/>
    <x v="0"/>
    <x v="0"/>
    <x v="0"/>
    <x v="0"/>
    <n v="2"/>
    <x v="0"/>
    <x v="0"/>
    <s v="Full-Time"/>
    <n v="1"/>
  </r>
  <r>
    <n v="2024"/>
    <x v="0"/>
    <s v="FT"/>
    <x v="3"/>
    <n v="220000"/>
    <s v="USD"/>
    <n v="220000"/>
    <s v="US"/>
    <x v="0"/>
    <x v="0"/>
    <x v="0"/>
    <x v="0"/>
    <n v="2"/>
    <x v="0"/>
    <x v="0"/>
    <s v="Full-Time"/>
    <n v="1"/>
  </r>
  <r>
    <n v="2024"/>
    <x v="1"/>
    <s v="FT"/>
    <x v="8"/>
    <n v="239600"/>
    <s v="USD"/>
    <n v="239600"/>
    <s v="US"/>
    <x v="0"/>
    <x v="0"/>
    <x v="0"/>
    <x v="1"/>
    <n v="3"/>
    <x v="0"/>
    <x v="0"/>
    <s v="Full-Time"/>
    <n v="1"/>
  </r>
  <r>
    <n v="2024"/>
    <x v="0"/>
    <s v="FT"/>
    <x v="3"/>
    <n v="170000"/>
    <s v="USD"/>
    <n v="170000"/>
    <s v="US"/>
    <x v="0"/>
    <x v="0"/>
    <x v="0"/>
    <x v="0"/>
    <n v="2"/>
    <x v="0"/>
    <x v="0"/>
    <s v="Full-Time"/>
    <n v="1"/>
  </r>
  <r>
    <n v="2024"/>
    <x v="0"/>
    <s v="FT"/>
    <x v="3"/>
    <n v="134900"/>
    <s v="USD"/>
    <n v="134900"/>
    <s v="US"/>
    <x v="0"/>
    <x v="0"/>
    <x v="0"/>
    <x v="0"/>
    <n v="2"/>
    <x v="0"/>
    <x v="0"/>
    <s v="Full-Time"/>
    <n v="1"/>
  </r>
  <r>
    <n v="2024"/>
    <x v="1"/>
    <s v="FT"/>
    <x v="5"/>
    <n v="70000"/>
    <s v="USD"/>
    <n v="70000"/>
    <s v="US"/>
    <x v="0"/>
    <x v="0"/>
    <x v="0"/>
    <x v="1"/>
    <n v="3"/>
    <x v="0"/>
    <x v="0"/>
    <s v="Full-Time"/>
    <n v="1"/>
  </r>
  <r>
    <n v="2024"/>
    <x v="1"/>
    <s v="FT"/>
    <x v="13"/>
    <n v="280400"/>
    <s v="USD"/>
    <n v="280400"/>
    <s v="US"/>
    <x v="0"/>
    <x v="0"/>
    <x v="0"/>
    <x v="1"/>
    <n v="3"/>
    <x v="0"/>
    <x v="0"/>
    <s v="Full-Time"/>
    <n v="1"/>
  </r>
  <r>
    <n v="2024"/>
    <x v="1"/>
    <s v="FT"/>
    <x v="13"/>
    <n v="224300"/>
    <s v="USD"/>
    <n v="224300"/>
    <s v="US"/>
    <x v="0"/>
    <x v="0"/>
    <x v="0"/>
    <x v="1"/>
    <n v="3"/>
    <x v="0"/>
    <x v="0"/>
    <s v="Full-Time"/>
    <n v="1"/>
  </r>
  <r>
    <n v="2024"/>
    <x v="1"/>
    <s v="FT"/>
    <x v="4"/>
    <n v="181100"/>
    <s v="USD"/>
    <n v="181100"/>
    <s v="US"/>
    <x v="0"/>
    <x v="0"/>
    <x v="0"/>
    <x v="1"/>
    <n v="3"/>
    <x v="0"/>
    <x v="0"/>
    <s v="Full-Time"/>
    <n v="1"/>
  </r>
  <r>
    <n v="2024"/>
    <x v="1"/>
    <s v="FT"/>
    <x v="4"/>
    <n v="144900"/>
    <s v="USD"/>
    <n v="144900"/>
    <s v="US"/>
    <x v="0"/>
    <x v="0"/>
    <x v="0"/>
    <x v="1"/>
    <n v="3"/>
    <x v="0"/>
    <x v="0"/>
    <s v="Full-Time"/>
    <n v="1"/>
  </r>
  <r>
    <n v="2024"/>
    <x v="1"/>
    <s v="FT"/>
    <x v="16"/>
    <n v="277600"/>
    <s v="USD"/>
    <n v="277600"/>
    <s v="US"/>
    <x v="0"/>
    <x v="0"/>
    <x v="0"/>
    <x v="1"/>
    <n v="3"/>
    <x v="0"/>
    <x v="0"/>
    <s v="Full-Time"/>
    <n v="1"/>
  </r>
  <r>
    <n v="2024"/>
    <x v="1"/>
    <s v="FT"/>
    <x v="16"/>
    <n v="196000"/>
    <s v="USD"/>
    <n v="196000"/>
    <s v="US"/>
    <x v="0"/>
    <x v="0"/>
    <x v="0"/>
    <x v="1"/>
    <n v="3"/>
    <x v="0"/>
    <x v="0"/>
    <s v="Full-Time"/>
    <n v="1"/>
  </r>
  <r>
    <n v="2024"/>
    <x v="1"/>
    <s v="FT"/>
    <x v="11"/>
    <n v="172800"/>
    <s v="USD"/>
    <n v="172800"/>
    <s v="US"/>
    <x v="1"/>
    <x v="0"/>
    <x v="0"/>
    <x v="1"/>
    <n v="3"/>
    <x v="1"/>
    <x v="0"/>
    <s v="Full-Time"/>
    <n v="1"/>
  </r>
  <r>
    <n v="2024"/>
    <x v="1"/>
    <s v="FT"/>
    <x v="11"/>
    <n v="146960"/>
    <s v="USD"/>
    <n v="146960"/>
    <s v="US"/>
    <x v="0"/>
    <x v="0"/>
    <x v="0"/>
    <x v="1"/>
    <n v="3"/>
    <x v="0"/>
    <x v="0"/>
    <s v="Full-Time"/>
    <n v="1"/>
  </r>
  <r>
    <n v="2024"/>
    <x v="1"/>
    <s v="FT"/>
    <x v="11"/>
    <n v="122450"/>
    <s v="USD"/>
    <n v="122450"/>
    <s v="US"/>
    <x v="0"/>
    <x v="0"/>
    <x v="0"/>
    <x v="1"/>
    <n v="3"/>
    <x v="0"/>
    <x v="0"/>
    <s v="Full-Time"/>
    <n v="1"/>
  </r>
  <r>
    <n v="2024"/>
    <x v="1"/>
    <s v="FT"/>
    <x v="14"/>
    <n v="259000"/>
    <s v="USD"/>
    <n v="259000"/>
    <s v="US"/>
    <x v="1"/>
    <x v="0"/>
    <x v="0"/>
    <x v="1"/>
    <n v="3"/>
    <x v="1"/>
    <x v="0"/>
    <s v="Full-Time"/>
    <n v="1"/>
  </r>
  <r>
    <n v="2024"/>
    <x v="1"/>
    <s v="FT"/>
    <x v="14"/>
    <n v="138750"/>
    <s v="USD"/>
    <n v="138750"/>
    <s v="US"/>
    <x v="1"/>
    <x v="0"/>
    <x v="0"/>
    <x v="1"/>
    <n v="3"/>
    <x v="1"/>
    <x v="0"/>
    <s v="Full-Time"/>
    <n v="1"/>
  </r>
  <r>
    <n v="2024"/>
    <x v="0"/>
    <s v="FT"/>
    <x v="3"/>
    <n v="162240"/>
    <s v="USD"/>
    <n v="162240"/>
    <s v="US"/>
    <x v="0"/>
    <x v="0"/>
    <x v="0"/>
    <x v="0"/>
    <n v="2"/>
    <x v="0"/>
    <x v="0"/>
    <s v="Full-Time"/>
    <n v="1"/>
  </r>
  <r>
    <n v="2024"/>
    <x v="0"/>
    <s v="FT"/>
    <x v="3"/>
    <n v="97344"/>
    <s v="USD"/>
    <n v="97344"/>
    <s v="US"/>
    <x v="0"/>
    <x v="0"/>
    <x v="0"/>
    <x v="0"/>
    <n v="2"/>
    <x v="0"/>
    <x v="0"/>
    <s v="Full-Time"/>
    <n v="1"/>
  </r>
  <r>
    <n v="2024"/>
    <x v="1"/>
    <s v="FT"/>
    <x v="9"/>
    <n v="190000"/>
    <s v="USD"/>
    <n v="190000"/>
    <s v="US"/>
    <x v="0"/>
    <x v="0"/>
    <x v="0"/>
    <x v="1"/>
    <n v="3"/>
    <x v="0"/>
    <x v="0"/>
    <s v="Full-Time"/>
    <n v="1"/>
  </r>
  <r>
    <n v="2024"/>
    <x v="1"/>
    <s v="FT"/>
    <x v="9"/>
    <n v="186846"/>
    <s v="USD"/>
    <n v="186846"/>
    <s v="US"/>
    <x v="0"/>
    <x v="0"/>
    <x v="0"/>
    <x v="1"/>
    <n v="3"/>
    <x v="0"/>
    <x v="0"/>
    <s v="Full-Time"/>
    <n v="1"/>
  </r>
  <r>
    <n v="2024"/>
    <x v="1"/>
    <s v="FT"/>
    <x v="4"/>
    <n v="233200"/>
    <s v="USD"/>
    <n v="233200"/>
    <s v="US"/>
    <x v="0"/>
    <x v="0"/>
    <x v="0"/>
    <x v="1"/>
    <n v="3"/>
    <x v="0"/>
    <x v="0"/>
    <s v="Full-Time"/>
    <n v="1"/>
  </r>
  <r>
    <n v="2024"/>
    <x v="0"/>
    <s v="FT"/>
    <x v="5"/>
    <n v="260000"/>
    <s v="USD"/>
    <n v="260000"/>
    <s v="US"/>
    <x v="0"/>
    <x v="0"/>
    <x v="0"/>
    <x v="0"/>
    <n v="2"/>
    <x v="0"/>
    <x v="0"/>
    <s v="Full-Time"/>
    <n v="1"/>
  </r>
  <r>
    <n v="2024"/>
    <x v="1"/>
    <s v="FT"/>
    <x v="5"/>
    <n v="187000"/>
    <s v="USD"/>
    <n v="187000"/>
    <s v="US"/>
    <x v="0"/>
    <x v="0"/>
    <x v="0"/>
    <x v="1"/>
    <n v="3"/>
    <x v="0"/>
    <x v="0"/>
    <s v="Full-Time"/>
    <n v="1"/>
  </r>
  <r>
    <n v="2024"/>
    <x v="1"/>
    <s v="FT"/>
    <x v="13"/>
    <n v="186448"/>
    <s v="USD"/>
    <n v="186448"/>
    <s v="US"/>
    <x v="0"/>
    <x v="0"/>
    <x v="0"/>
    <x v="1"/>
    <n v="3"/>
    <x v="0"/>
    <x v="0"/>
    <s v="Full-Time"/>
    <n v="1"/>
  </r>
  <r>
    <n v="2024"/>
    <x v="1"/>
    <s v="FT"/>
    <x v="13"/>
    <n v="137810"/>
    <s v="USD"/>
    <n v="137810"/>
    <s v="US"/>
    <x v="0"/>
    <x v="0"/>
    <x v="0"/>
    <x v="1"/>
    <n v="3"/>
    <x v="0"/>
    <x v="0"/>
    <s v="Full-Time"/>
    <n v="1"/>
  </r>
  <r>
    <n v="2024"/>
    <x v="1"/>
    <s v="FT"/>
    <x v="13"/>
    <n v="220348"/>
    <s v="USD"/>
    <n v="220348"/>
    <s v="US"/>
    <x v="0"/>
    <x v="0"/>
    <x v="0"/>
    <x v="1"/>
    <n v="3"/>
    <x v="0"/>
    <x v="0"/>
    <s v="Full-Time"/>
    <n v="1"/>
  </r>
  <r>
    <n v="2024"/>
    <x v="1"/>
    <s v="FT"/>
    <x v="13"/>
    <n v="162866"/>
    <s v="USD"/>
    <n v="162866"/>
    <s v="US"/>
    <x v="0"/>
    <x v="0"/>
    <x v="0"/>
    <x v="1"/>
    <n v="3"/>
    <x v="0"/>
    <x v="0"/>
    <s v="Full-Time"/>
    <n v="1"/>
  </r>
  <r>
    <n v="2024"/>
    <x v="1"/>
    <s v="FT"/>
    <x v="13"/>
    <n v="235000"/>
    <s v="USD"/>
    <n v="235000"/>
    <s v="US"/>
    <x v="1"/>
    <x v="0"/>
    <x v="0"/>
    <x v="1"/>
    <n v="3"/>
    <x v="1"/>
    <x v="0"/>
    <s v="Full-Time"/>
    <n v="1"/>
  </r>
  <r>
    <n v="2024"/>
    <x v="1"/>
    <s v="FT"/>
    <x v="3"/>
    <n v="279000"/>
    <s v="USD"/>
    <n v="279000"/>
    <s v="CA"/>
    <x v="1"/>
    <x v="2"/>
    <x v="0"/>
    <x v="1"/>
    <n v="3"/>
    <x v="1"/>
    <x v="0"/>
    <s v="Full-Time"/>
    <n v="1"/>
  </r>
  <r>
    <n v="2024"/>
    <x v="1"/>
    <s v="FT"/>
    <x v="3"/>
    <n v="191000"/>
    <s v="USD"/>
    <n v="191000"/>
    <s v="CA"/>
    <x v="1"/>
    <x v="2"/>
    <x v="0"/>
    <x v="1"/>
    <n v="3"/>
    <x v="1"/>
    <x v="0"/>
    <s v="Full-Time"/>
    <n v="1"/>
  </r>
  <r>
    <n v="2024"/>
    <x v="1"/>
    <s v="FT"/>
    <x v="4"/>
    <n v="229091"/>
    <s v="USD"/>
    <n v="229091"/>
    <s v="US"/>
    <x v="0"/>
    <x v="0"/>
    <x v="0"/>
    <x v="1"/>
    <n v="3"/>
    <x v="0"/>
    <x v="0"/>
    <s v="Full-Time"/>
    <n v="1"/>
  </r>
  <r>
    <n v="2024"/>
    <x v="1"/>
    <s v="FT"/>
    <x v="4"/>
    <n v="183273"/>
    <s v="USD"/>
    <n v="183273"/>
    <s v="US"/>
    <x v="0"/>
    <x v="0"/>
    <x v="0"/>
    <x v="1"/>
    <n v="3"/>
    <x v="0"/>
    <x v="0"/>
    <s v="Full-Time"/>
    <n v="1"/>
  </r>
  <r>
    <n v="2024"/>
    <x v="1"/>
    <s v="FT"/>
    <x v="13"/>
    <n v="304000"/>
    <s v="USD"/>
    <n v="304000"/>
    <s v="US"/>
    <x v="1"/>
    <x v="0"/>
    <x v="0"/>
    <x v="1"/>
    <n v="3"/>
    <x v="1"/>
    <x v="0"/>
    <s v="Full-Time"/>
    <n v="1"/>
  </r>
  <r>
    <n v="2024"/>
    <x v="1"/>
    <s v="FT"/>
    <x v="13"/>
    <n v="244000"/>
    <s v="USD"/>
    <n v="244000"/>
    <s v="US"/>
    <x v="1"/>
    <x v="0"/>
    <x v="0"/>
    <x v="1"/>
    <n v="3"/>
    <x v="1"/>
    <x v="0"/>
    <s v="Full-Time"/>
    <n v="1"/>
  </r>
  <r>
    <n v="2024"/>
    <x v="1"/>
    <s v="FT"/>
    <x v="3"/>
    <n v="140000"/>
    <s v="USD"/>
    <n v="140000"/>
    <s v="US"/>
    <x v="1"/>
    <x v="0"/>
    <x v="0"/>
    <x v="1"/>
    <n v="3"/>
    <x v="1"/>
    <x v="0"/>
    <s v="Full-Time"/>
    <n v="1"/>
  </r>
  <r>
    <n v="2024"/>
    <x v="0"/>
    <s v="FT"/>
    <x v="2"/>
    <n v="167000"/>
    <s v="USD"/>
    <n v="167000"/>
    <s v="US"/>
    <x v="1"/>
    <x v="0"/>
    <x v="0"/>
    <x v="0"/>
    <n v="2"/>
    <x v="1"/>
    <x v="0"/>
    <s v="Full-Time"/>
    <n v="1"/>
  </r>
  <r>
    <n v="2024"/>
    <x v="1"/>
    <s v="FT"/>
    <x v="10"/>
    <n v="231500"/>
    <s v="USD"/>
    <n v="231500"/>
    <s v="US"/>
    <x v="0"/>
    <x v="0"/>
    <x v="0"/>
    <x v="1"/>
    <n v="3"/>
    <x v="0"/>
    <x v="0"/>
    <s v="Full-Time"/>
    <n v="1"/>
  </r>
  <r>
    <n v="2024"/>
    <x v="1"/>
    <s v="FT"/>
    <x v="10"/>
    <n v="128500"/>
    <s v="USD"/>
    <n v="128500"/>
    <s v="US"/>
    <x v="0"/>
    <x v="0"/>
    <x v="0"/>
    <x v="1"/>
    <n v="3"/>
    <x v="0"/>
    <x v="0"/>
    <s v="Full-Time"/>
    <n v="1"/>
  </r>
  <r>
    <n v="2024"/>
    <x v="1"/>
    <s v="FT"/>
    <x v="5"/>
    <n v="260625"/>
    <s v="USD"/>
    <n v="260625"/>
    <s v="US"/>
    <x v="0"/>
    <x v="0"/>
    <x v="0"/>
    <x v="1"/>
    <n v="3"/>
    <x v="0"/>
    <x v="0"/>
    <s v="Full-Time"/>
    <n v="1"/>
  </r>
  <r>
    <n v="2024"/>
    <x v="1"/>
    <s v="FT"/>
    <x v="5"/>
    <n v="70800"/>
    <s v="USD"/>
    <n v="70800"/>
    <s v="US"/>
    <x v="0"/>
    <x v="0"/>
    <x v="0"/>
    <x v="1"/>
    <n v="3"/>
    <x v="0"/>
    <x v="0"/>
    <s v="Full-Time"/>
    <n v="1"/>
  </r>
  <r>
    <n v="2024"/>
    <x v="0"/>
    <s v="FT"/>
    <x v="20"/>
    <n v="55000"/>
    <s v="USD"/>
    <n v="55000"/>
    <s v="US"/>
    <x v="0"/>
    <x v="0"/>
    <x v="0"/>
    <x v="0"/>
    <n v="2"/>
    <x v="0"/>
    <x v="0"/>
    <s v="Full-Time"/>
    <n v="1"/>
  </r>
  <r>
    <n v="2024"/>
    <x v="0"/>
    <s v="FT"/>
    <x v="20"/>
    <n v="45000"/>
    <s v="USD"/>
    <n v="45000"/>
    <s v="US"/>
    <x v="0"/>
    <x v="0"/>
    <x v="0"/>
    <x v="0"/>
    <n v="2"/>
    <x v="0"/>
    <x v="0"/>
    <s v="Full-Time"/>
    <n v="1"/>
  </r>
  <r>
    <n v="2024"/>
    <x v="3"/>
    <s v="FT"/>
    <x v="11"/>
    <n v="100000"/>
    <s v="USD"/>
    <n v="100000"/>
    <s v="US"/>
    <x v="0"/>
    <x v="0"/>
    <x v="0"/>
    <x v="3"/>
    <n v="4"/>
    <x v="0"/>
    <x v="0"/>
    <s v="Full-Time"/>
    <n v="1"/>
  </r>
  <r>
    <n v="2024"/>
    <x v="1"/>
    <s v="FT"/>
    <x v="10"/>
    <n v="121445"/>
    <s v="USD"/>
    <n v="121445"/>
    <s v="CA"/>
    <x v="0"/>
    <x v="2"/>
    <x v="0"/>
    <x v="1"/>
    <n v="3"/>
    <x v="0"/>
    <x v="0"/>
    <s v="Full-Time"/>
    <n v="1"/>
  </r>
  <r>
    <n v="2024"/>
    <x v="1"/>
    <s v="FT"/>
    <x v="10"/>
    <n v="99812"/>
    <s v="USD"/>
    <n v="99812"/>
    <s v="CA"/>
    <x v="0"/>
    <x v="2"/>
    <x v="0"/>
    <x v="1"/>
    <n v="3"/>
    <x v="0"/>
    <x v="0"/>
    <s v="Full-Time"/>
    <n v="1"/>
  </r>
  <r>
    <n v="2024"/>
    <x v="1"/>
    <s v="FT"/>
    <x v="10"/>
    <n v="167500"/>
    <s v="USD"/>
    <n v="167500"/>
    <s v="US"/>
    <x v="0"/>
    <x v="0"/>
    <x v="0"/>
    <x v="1"/>
    <n v="3"/>
    <x v="0"/>
    <x v="0"/>
    <s v="Full-Time"/>
    <n v="1"/>
  </r>
  <r>
    <n v="2024"/>
    <x v="2"/>
    <s v="FT"/>
    <x v="3"/>
    <n v="39264"/>
    <s v="GBP"/>
    <n v="49080"/>
    <s v="GB"/>
    <x v="0"/>
    <x v="5"/>
    <x v="0"/>
    <x v="2"/>
    <n v="1"/>
    <x v="0"/>
    <x v="0"/>
    <s v="Full-Time"/>
    <n v="1"/>
  </r>
  <r>
    <n v="2024"/>
    <x v="2"/>
    <s v="FT"/>
    <x v="3"/>
    <n v="37443"/>
    <s v="GBP"/>
    <n v="46803"/>
    <s v="GB"/>
    <x v="0"/>
    <x v="5"/>
    <x v="0"/>
    <x v="2"/>
    <n v="1"/>
    <x v="0"/>
    <x v="0"/>
    <s v="Full-Time"/>
    <n v="1"/>
  </r>
  <r>
    <n v="2024"/>
    <x v="0"/>
    <s v="FT"/>
    <x v="3"/>
    <n v="92400"/>
    <s v="USD"/>
    <n v="92400"/>
    <s v="US"/>
    <x v="1"/>
    <x v="0"/>
    <x v="0"/>
    <x v="0"/>
    <n v="2"/>
    <x v="1"/>
    <x v="0"/>
    <s v="Full-Time"/>
    <n v="1"/>
  </r>
  <r>
    <n v="2024"/>
    <x v="0"/>
    <s v="FT"/>
    <x v="3"/>
    <n v="64700"/>
    <s v="USD"/>
    <n v="64700"/>
    <s v="US"/>
    <x v="1"/>
    <x v="0"/>
    <x v="0"/>
    <x v="0"/>
    <n v="2"/>
    <x v="1"/>
    <x v="0"/>
    <s v="Full-Time"/>
    <n v="1"/>
  </r>
  <r>
    <n v="2024"/>
    <x v="0"/>
    <s v="FT"/>
    <x v="6"/>
    <n v="130000"/>
    <s v="USD"/>
    <n v="130000"/>
    <s v="US"/>
    <x v="1"/>
    <x v="0"/>
    <x v="0"/>
    <x v="0"/>
    <n v="2"/>
    <x v="1"/>
    <x v="0"/>
    <s v="Full-Time"/>
    <n v="1"/>
  </r>
  <r>
    <n v="2024"/>
    <x v="0"/>
    <s v="FT"/>
    <x v="6"/>
    <n v="120000"/>
    <s v="USD"/>
    <n v="120000"/>
    <s v="US"/>
    <x v="1"/>
    <x v="0"/>
    <x v="0"/>
    <x v="0"/>
    <n v="2"/>
    <x v="1"/>
    <x v="0"/>
    <s v="Full-Time"/>
    <n v="1"/>
  </r>
  <r>
    <n v="2024"/>
    <x v="0"/>
    <s v="FT"/>
    <x v="3"/>
    <n v="175000"/>
    <s v="USD"/>
    <n v="175000"/>
    <s v="US"/>
    <x v="0"/>
    <x v="0"/>
    <x v="0"/>
    <x v="0"/>
    <n v="2"/>
    <x v="0"/>
    <x v="0"/>
    <s v="Full-Time"/>
    <n v="1"/>
  </r>
  <r>
    <n v="2024"/>
    <x v="0"/>
    <s v="FT"/>
    <x v="3"/>
    <n v="125000"/>
    <s v="USD"/>
    <n v="125000"/>
    <s v="US"/>
    <x v="0"/>
    <x v="0"/>
    <x v="0"/>
    <x v="0"/>
    <n v="2"/>
    <x v="0"/>
    <x v="0"/>
    <s v="Full-Time"/>
    <n v="1"/>
  </r>
  <r>
    <n v="2024"/>
    <x v="0"/>
    <s v="FT"/>
    <x v="9"/>
    <n v="85000"/>
    <s v="USD"/>
    <n v="85000"/>
    <s v="IT"/>
    <x v="0"/>
    <x v="6"/>
    <x v="0"/>
    <x v="0"/>
    <n v="2"/>
    <x v="0"/>
    <x v="0"/>
    <s v="Full-Time"/>
    <n v="1"/>
  </r>
  <r>
    <n v="2024"/>
    <x v="0"/>
    <s v="FT"/>
    <x v="9"/>
    <n v="70000"/>
    <s v="USD"/>
    <n v="70000"/>
    <s v="IT"/>
    <x v="0"/>
    <x v="6"/>
    <x v="0"/>
    <x v="0"/>
    <n v="2"/>
    <x v="0"/>
    <x v="0"/>
    <s v="Full-Time"/>
    <n v="1"/>
  </r>
  <r>
    <n v="2024"/>
    <x v="0"/>
    <s v="FT"/>
    <x v="9"/>
    <n v="105975"/>
    <s v="USD"/>
    <n v="105975"/>
    <s v="US"/>
    <x v="0"/>
    <x v="0"/>
    <x v="0"/>
    <x v="0"/>
    <n v="2"/>
    <x v="0"/>
    <x v="0"/>
    <s v="Full-Time"/>
    <n v="1"/>
  </r>
  <r>
    <n v="2024"/>
    <x v="0"/>
    <s v="FT"/>
    <x v="9"/>
    <n v="67800"/>
    <s v="USD"/>
    <n v="67800"/>
    <s v="US"/>
    <x v="0"/>
    <x v="0"/>
    <x v="0"/>
    <x v="0"/>
    <n v="2"/>
    <x v="0"/>
    <x v="0"/>
    <s v="Full-Time"/>
    <n v="1"/>
  </r>
  <r>
    <n v="2024"/>
    <x v="1"/>
    <s v="FT"/>
    <x v="9"/>
    <n v="132500"/>
    <s v="USD"/>
    <n v="132500"/>
    <s v="US"/>
    <x v="0"/>
    <x v="0"/>
    <x v="0"/>
    <x v="1"/>
    <n v="3"/>
    <x v="0"/>
    <x v="0"/>
    <s v="Full-Time"/>
    <n v="1"/>
  </r>
  <r>
    <n v="2024"/>
    <x v="1"/>
    <s v="FT"/>
    <x v="11"/>
    <n v="144050"/>
    <s v="USD"/>
    <n v="144050"/>
    <s v="US"/>
    <x v="0"/>
    <x v="0"/>
    <x v="0"/>
    <x v="1"/>
    <n v="3"/>
    <x v="0"/>
    <x v="0"/>
    <s v="Full-Time"/>
    <n v="1"/>
  </r>
  <r>
    <n v="2024"/>
    <x v="1"/>
    <s v="FT"/>
    <x v="11"/>
    <n v="91500"/>
    <s v="USD"/>
    <n v="91500"/>
    <s v="US"/>
    <x v="0"/>
    <x v="0"/>
    <x v="0"/>
    <x v="1"/>
    <n v="3"/>
    <x v="0"/>
    <x v="0"/>
    <s v="Full-Time"/>
    <n v="1"/>
  </r>
  <r>
    <n v="2024"/>
    <x v="0"/>
    <s v="FT"/>
    <x v="11"/>
    <n v="178090"/>
    <s v="USD"/>
    <n v="178090"/>
    <s v="US"/>
    <x v="1"/>
    <x v="0"/>
    <x v="0"/>
    <x v="0"/>
    <n v="2"/>
    <x v="1"/>
    <x v="0"/>
    <s v="Full-Time"/>
    <n v="1"/>
  </r>
  <r>
    <n v="2024"/>
    <x v="0"/>
    <s v="FT"/>
    <x v="11"/>
    <n v="81978"/>
    <s v="USD"/>
    <n v="81978"/>
    <s v="US"/>
    <x v="1"/>
    <x v="0"/>
    <x v="0"/>
    <x v="0"/>
    <n v="2"/>
    <x v="1"/>
    <x v="0"/>
    <s v="Full-Time"/>
    <n v="1"/>
  </r>
  <r>
    <n v="2024"/>
    <x v="1"/>
    <s v="FT"/>
    <x v="13"/>
    <n v="183750"/>
    <s v="USD"/>
    <n v="183750"/>
    <s v="US"/>
    <x v="0"/>
    <x v="0"/>
    <x v="0"/>
    <x v="1"/>
    <n v="3"/>
    <x v="0"/>
    <x v="0"/>
    <s v="Full-Time"/>
    <n v="1"/>
  </r>
  <r>
    <n v="2024"/>
    <x v="2"/>
    <s v="FT"/>
    <x v="18"/>
    <n v="83850"/>
    <s v="USD"/>
    <n v="83850"/>
    <s v="US"/>
    <x v="0"/>
    <x v="0"/>
    <x v="0"/>
    <x v="2"/>
    <n v="1"/>
    <x v="0"/>
    <x v="0"/>
    <s v="Full-Time"/>
    <n v="1"/>
  </r>
  <r>
    <n v="2024"/>
    <x v="2"/>
    <s v="FT"/>
    <x v="18"/>
    <n v="55900"/>
    <s v="USD"/>
    <n v="55900"/>
    <s v="US"/>
    <x v="0"/>
    <x v="0"/>
    <x v="0"/>
    <x v="2"/>
    <n v="1"/>
    <x v="0"/>
    <x v="0"/>
    <s v="Full-Time"/>
    <n v="1"/>
  </r>
  <r>
    <n v="2024"/>
    <x v="1"/>
    <s v="FT"/>
    <x v="3"/>
    <n v="234000"/>
    <s v="USD"/>
    <n v="234000"/>
    <s v="US"/>
    <x v="0"/>
    <x v="0"/>
    <x v="0"/>
    <x v="1"/>
    <n v="3"/>
    <x v="0"/>
    <x v="0"/>
    <s v="Full-Time"/>
    <n v="1"/>
  </r>
  <r>
    <n v="2024"/>
    <x v="1"/>
    <s v="FT"/>
    <x v="3"/>
    <n v="146000"/>
    <s v="USD"/>
    <n v="146000"/>
    <s v="US"/>
    <x v="0"/>
    <x v="0"/>
    <x v="0"/>
    <x v="1"/>
    <n v="3"/>
    <x v="0"/>
    <x v="0"/>
    <s v="Full-Time"/>
    <n v="1"/>
  </r>
  <r>
    <n v="2024"/>
    <x v="0"/>
    <s v="FT"/>
    <x v="4"/>
    <n v="81900"/>
    <s v="USD"/>
    <n v="81900"/>
    <s v="US"/>
    <x v="0"/>
    <x v="0"/>
    <x v="0"/>
    <x v="0"/>
    <n v="2"/>
    <x v="0"/>
    <x v="0"/>
    <s v="Full-Time"/>
    <n v="1"/>
  </r>
  <r>
    <n v="2024"/>
    <x v="1"/>
    <s v="FT"/>
    <x v="3"/>
    <n v="143000"/>
    <s v="USD"/>
    <n v="143000"/>
    <s v="US"/>
    <x v="0"/>
    <x v="0"/>
    <x v="0"/>
    <x v="1"/>
    <n v="3"/>
    <x v="0"/>
    <x v="0"/>
    <s v="Full-Time"/>
    <n v="1"/>
  </r>
  <r>
    <n v="2024"/>
    <x v="1"/>
    <s v="FT"/>
    <x v="11"/>
    <n v="156300"/>
    <s v="USD"/>
    <n v="156300"/>
    <s v="US"/>
    <x v="0"/>
    <x v="0"/>
    <x v="0"/>
    <x v="1"/>
    <n v="3"/>
    <x v="0"/>
    <x v="0"/>
    <s v="Full-Time"/>
    <n v="1"/>
  </r>
  <r>
    <n v="2024"/>
    <x v="0"/>
    <s v="FT"/>
    <x v="11"/>
    <n v="170000"/>
    <s v="USD"/>
    <n v="170000"/>
    <s v="US"/>
    <x v="1"/>
    <x v="0"/>
    <x v="0"/>
    <x v="0"/>
    <n v="2"/>
    <x v="1"/>
    <x v="0"/>
    <s v="Full-Time"/>
    <n v="1"/>
  </r>
  <r>
    <n v="2024"/>
    <x v="0"/>
    <s v="FT"/>
    <x v="11"/>
    <n v="82000"/>
    <s v="USD"/>
    <n v="82000"/>
    <s v="US"/>
    <x v="1"/>
    <x v="0"/>
    <x v="0"/>
    <x v="0"/>
    <n v="2"/>
    <x v="1"/>
    <x v="0"/>
    <s v="Full-Time"/>
    <n v="1"/>
  </r>
  <r>
    <n v="2024"/>
    <x v="1"/>
    <s v="FT"/>
    <x v="3"/>
    <n v="209600"/>
    <s v="USD"/>
    <n v="209600"/>
    <s v="US"/>
    <x v="0"/>
    <x v="0"/>
    <x v="0"/>
    <x v="1"/>
    <n v="3"/>
    <x v="0"/>
    <x v="0"/>
    <s v="Full-Time"/>
    <n v="1"/>
  </r>
  <r>
    <n v="2024"/>
    <x v="1"/>
    <s v="FT"/>
    <x v="3"/>
    <n v="149240"/>
    <s v="USD"/>
    <n v="149240"/>
    <s v="US"/>
    <x v="0"/>
    <x v="0"/>
    <x v="0"/>
    <x v="1"/>
    <n v="3"/>
    <x v="0"/>
    <x v="0"/>
    <s v="Full-Time"/>
    <n v="1"/>
  </r>
  <r>
    <n v="2024"/>
    <x v="1"/>
    <s v="FT"/>
    <x v="3"/>
    <n v="264200"/>
    <s v="USD"/>
    <n v="264200"/>
    <s v="US"/>
    <x v="0"/>
    <x v="0"/>
    <x v="0"/>
    <x v="1"/>
    <n v="3"/>
    <x v="0"/>
    <x v="0"/>
    <s v="Full-Time"/>
    <n v="1"/>
  </r>
  <r>
    <n v="2024"/>
    <x v="1"/>
    <s v="FT"/>
    <x v="3"/>
    <n v="143100"/>
    <s v="USD"/>
    <n v="143100"/>
    <s v="US"/>
    <x v="0"/>
    <x v="0"/>
    <x v="0"/>
    <x v="1"/>
    <n v="3"/>
    <x v="0"/>
    <x v="0"/>
    <s v="Full-Time"/>
    <n v="1"/>
  </r>
  <r>
    <n v="2024"/>
    <x v="2"/>
    <s v="FT"/>
    <x v="5"/>
    <n v="126500"/>
    <s v="USD"/>
    <n v="126500"/>
    <s v="US"/>
    <x v="0"/>
    <x v="0"/>
    <x v="0"/>
    <x v="2"/>
    <n v="1"/>
    <x v="0"/>
    <x v="0"/>
    <s v="Full-Time"/>
    <n v="1"/>
  </r>
  <r>
    <n v="2024"/>
    <x v="2"/>
    <s v="FT"/>
    <x v="5"/>
    <n v="92000"/>
    <s v="USD"/>
    <n v="92000"/>
    <s v="US"/>
    <x v="0"/>
    <x v="0"/>
    <x v="0"/>
    <x v="2"/>
    <n v="1"/>
    <x v="0"/>
    <x v="0"/>
    <s v="Full-Time"/>
    <n v="1"/>
  </r>
  <r>
    <n v="2024"/>
    <x v="1"/>
    <s v="FT"/>
    <x v="3"/>
    <n v="186700"/>
    <s v="USD"/>
    <n v="186700"/>
    <s v="US"/>
    <x v="1"/>
    <x v="0"/>
    <x v="0"/>
    <x v="1"/>
    <n v="3"/>
    <x v="1"/>
    <x v="0"/>
    <s v="Full-Time"/>
    <n v="1"/>
  </r>
  <r>
    <n v="2024"/>
    <x v="1"/>
    <s v="FT"/>
    <x v="3"/>
    <n v="100500"/>
    <s v="USD"/>
    <n v="100500"/>
    <s v="US"/>
    <x v="1"/>
    <x v="0"/>
    <x v="0"/>
    <x v="1"/>
    <n v="3"/>
    <x v="1"/>
    <x v="0"/>
    <s v="Full-Time"/>
    <n v="1"/>
  </r>
  <r>
    <n v="2024"/>
    <x v="0"/>
    <s v="FT"/>
    <x v="15"/>
    <n v="97300"/>
    <s v="USD"/>
    <n v="97300"/>
    <s v="US"/>
    <x v="0"/>
    <x v="0"/>
    <x v="0"/>
    <x v="0"/>
    <n v="2"/>
    <x v="0"/>
    <x v="0"/>
    <s v="Full-Time"/>
    <n v="1"/>
  </r>
  <r>
    <n v="2024"/>
    <x v="2"/>
    <s v="FT"/>
    <x v="16"/>
    <n v="232000"/>
    <s v="USD"/>
    <n v="232000"/>
    <s v="US"/>
    <x v="0"/>
    <x v="0"/>
    <x v="0"/>
    <x v="2"/>
    <n v="1"/>
    <x v="0"/>
    <x v="0"/>
    <s v="Full-Time"/>
    <n v="1"/>
  </r>
  <r>
    <n v="2024"/>
    <x v="2"/>
    <s v="FT"/>
    <x v="16"/>
    <n v="130000"/>
    <s v="USD"/>
    <n v="130000"/>
    <s v="US"/>
    <x v="0"/>
    <x v="0"/>
    <x v="0"/>
    <x v="2"/>
    <n v="1"/>
    <x v="0"/>
    <x v="0"/>
    <s v="Full-Time"/>
    <n v="1"/>
  </r>
  <r>
    <n v="2024"/>
    <x v="0"/>
    <s v="FT"/>
    <x v="7"/>
    <n v="87400"/>
    <s v="USD"/>
    <n v="87400"/>
    <s v="US"/>
    <x v="0"/>
    <x v="0"/>
    <x v="0"/>
    <x v="0"/>
    <n v="2"/>
    <x v="0"/>
    <x v="0"/>
    <s v="Full-Time"/>
    <n v="1"/>
  </r>
  <r>
    <n v="2024"/>
    <x v="0"/>
    <s v="FT"/>
    <x v="7"/>
    <n v="64600"/>
    <s v="USD"/>
    <n v="64600"/>
    <s v="US"/>
    <x v="0"/>
    <x v="0"/>
    <x v="0"/>
    <x v="0"/>
    <n v="2"/>
    <x v="0"/>
    <x v="0"/>
    <s v="Full-Time"/>
    <n v="1"/>
  </r>
  <r>
    <n v="2024"/>
    <x v="1"/>
    <s v="FT"/>
    <x v="4"/>
    <n v="125600"/>
    <s v="USD"/>
    <n v="125600"/>
    <s v="US"/>
    <x v="0"/>
    <x v="0"/>
    <x v="0"/>
    <x v="1"/>
    <n v="3"/>
    <x v="0"/>
    <x v="0"/>
    <s v="Full-Time"/>
    <n v="1"/>
  </r>
  <r>
    <n v="2024"/>
    <x v="0"/>
    <s v="FT"/>
    <x v="11"/>
    <n v="124935"/>
    <s v="USD"/>
    <n v="124935"/>
    <s v="ZA"/>
    <x v="0"/>
    <x v="54"/>
    <x v="0"/>
    <x v="0"/>
    <n v="2"/>
    <x v="0"/>
    <x v="0"/>
    <s v="Full-Time"/>
    <n v="1"/>
  </r>
  <r>
    <n v="2024"/>
    <x v="0"/>
    <s v="FT"/>
    <x v="11"/>
    <n v="76050"/>
    <s v="USD"/>
    <n v="76050"/>
    <s v="ZA"/>
    <x v="0"/>
    <x v="54"/>
    <x v="0"/>
    <x v="0"/>
    <n v="2"/>
    <x v="0"/>
    <x v="0"/>
    <s v="Full-Time"/>
    <n v="1"/>
  </r>
  <r>
    <n v="2024"/>
    <x v="0"/>
    <s v="FT"/>
    <x v="11"/>
    <n v="119200"/>
    <s v="USD"/>
    <n v="119200"/>
    <s v="US"/>
    <x v="1"/>
    <x v="0"/>
    <x v="0"/>
    <x v="0"/>
    <n v="2"/>
    <x v="1"/>
    <x v="0"/>
    <s v="Full-Time"/>
    <n v="1"/>
  </r>
  <r>
    <n v="2024"/>
    <x v="0"/>
    <s v="FT"/>
    <x v="11"/>
    <n v="86600"/>
    <s v="USD"/>
    <n v="86600"/>
    <s v="US"/>
    <x v="1"/>
    <x v="0"/>
    <x v="0"/>
    <x v="0"/>
    <n v="2"/>
    <x v="1"/>
    <x v="0"/>
    <s v="Full-Time"/>
    <n v="1"/>
  </r>
  <r>
    <n v="2024"/>
    <x v="2"/>
    <s v="PT"/>
    <x v="11"/>
    <n v="69000"/>
    <s v="USD"/>
    <n v="69000"/>
    <s v="US"/>
    <x v="0"/>
    <x v="0"/>
    <x v="0"/>
    <x v="2"/>
    <n v="1"/>
    <x v="0"/>
    <x v="0"/>
    <s v="Part-Time"/>
    <n v="1"/>
  </r>
  <r>
    <n v="2024"/>
    <x v="2"/>
    <s v="PT"/>
    <x v="11"/>
    <n v="35776"/>
    <s v="USD"/>
    <n v="35776"/>
    <s v="US"/>
    <x v="0"/>
    <x v="0"/>
    <x v="0"/>
    <x v="2"/>
    <n v="1"/>
    <x v="0"/>
    <x v="0"/>
    <s v="Part-Time"/>
    <n v="1"/>
  </r>
  <r>
    <n v="2024"/>
    <x v="0"/>
    <s v="FT"/>
    <x v="8"/>
    <n v="116000"/>
    <s v="USD"/>
    <n v="116000"/>
    <s v="US"/>
    <x v="0"/>
    <x v="0"/>
    <x v="0"/>
    <x v="0"/>
    <n v="2"/>
    <x v="0"/>
    <x v="0"/>
    <s v="Full-Time"/>
    <n v="1"/>
  </r>
  <r>
    <n v="2024"/>
    <x v="1"/>
    <s v="FT"/>
    <x v="10"/>
    <n v="220500"/>
    <s v="USD"/>
    <n v="220500"/>
    <s v="US"/>
    <x v="0"/>
    <x v="0"/>
    <x v="0"/>
    <x v="1"/>
    <n v="3"/>
    <x v="0"/>
    <x v="0"/>
    <s v="Full-Time"/>
    <n v="1"/>
  </r>
  <r>
    <n v="2024"/>
    <x v="1"/>
    <s v="FT"/>
    <x v="10"/>
    <n v="120500"/>
    <s v="USD"/>
    <n v="120500"/>
    <s v="US"/>
    <x v="0"/>
    <x v="0"/>
    <x v="0"/>
    <x v="1"/>
    <n v="3"/>
    <x v="0"/>
    <x v="0"/>
    <s v="Full-Time"/>
    <n v="1"/>
  </r>
  <r>
    <n v="2024"/>
    <x v="1"/>
    <s v="FT"/>
    <x v="5"/>
    <n v="161863"/>
    <s v="USD"/>
    <n v="161863"/>
    <s v="US"/>
    <x v="0"/>
    <x v="0"/>
    <x v="0"/>
    <x v="1"/>
    <n v="3"/>
    <x v="0"/>
    <x v="0"/>
    <s v="Full-Time"/>
    <n v="1"/>
  </r>
  <r>
    <n v="2024"/>
    <x v="2"/>
    <s v="FT"/>
    <x v="5"/>
    <n v="39600"/>
    <s v="EUR"/>
    <n v="44000"/>
    <s v="NL"/>
    <x v="0"/>
    <x v="13"/>
    <x v="0"/>
    <x v="2"/>
    <n v="1"/>
    <x v="0"/>
    <x v="0"/>
    <s v="Full-Time"/>
    <n v="1"/>
  </r>
  <r>
    <n v="2024"/>
    <x v="1"/>
    <s v="FT"/>
    <x v="5"/>
    <n v="193300"/>
    <s v="USD"/>
    <n v="193300"/>
    <s v="US"/>
    <x v="0"/>
    <x v="0"/>
    <x v="0"/>
    <x v="1"/>
    <n v="3"/>
    <x v="0"/>
    <x v="0"/>
    <s v="Full-Time"/>
    <n v="1"/>
  </r>
  <r>
    <n v="2024"/>
    <x v="1"/>
    <s v="FT"/>
    <x v="5"/>
    <n v="122800"/>
    <s v="USD"/>
    <n v="122800"/>
    <s v="US"/>
    <x v="0"/>
    <x v="0"/>
    <x v="0"/>
    <x v="1"/>
    <n v="3"/>
    <x v="0"/>
    <x v="0"/>
    <s v="Full-Time"/>
    <n v="1"/>
  </r>
  <r>
    <n v="2024"/>
    <x v="1"/>
    <s v="FT"/>
    <x v="5"/>
    <n v="135150"/>
    <s v="USD"/>
    <n v="135150"/>
    <s v="US"/>
    <x v="0"/>
    <x v="0"/>
    <x v="0"/>
    <x v="1"/>
    <n v="3"/>
    <x v="0"/>
    <x v="0"/>
    <s v="Full-Time"/>
    <n v="1"/>
  </r>
  <r>
    <n v="2024"/>
    <x v="0"/>
    <s v="FT"/>
    <x v="9"/>
    <n v="60000"/>
    <s v="EUR"/>
    <n v="66666"/>
    <s v="NL"/>
    <x v="0"/>
    <x v="13"/>
    <x v="0"/>
    <x v="0"/>
    <n v="2"/>
    <x v="0"/>
    <x v="0"/>
    <s v="Full-Time"/>
    <n v="1"/>
  </r>
  <r>
    <n v="2024"/>
    <x v="0"/>
    <s v="FT"/>
    <x v="9"/>
    <n v="42000"/>
    <s v="EUR"/>
    <n v="46666"/>
    <s v="NL"/>
    <x v="0"/>
    <x v="13"/>
    <x v="0"/>
    <x v="0"/>
    <n v="2"/>
    <x v="0"/>
    <x v="0"/>
    <s v="Full-Time"/>
    <n v="1"/>
  </r>
  <r>
    <n v="2024"/>
    <x v="1"/>
    <s v="FT"/>
    <x v="9"/>
    <n v="118514"/>
    <s v="USD"/>
    <n v="118514"/>
    <s v="US"/>
    <x v="0"/>
    <x v="0"/>
    <x v="0"/>
    <x v="1"/>
    <n v="3"/>
    <x v="0"/>
    <x v="0"/>
    <s v="Full-Time"/>
    <n v="1"/>
  </r>
  <r>
    <n v="2024"/>
    <x v="1"/>
    <s v="FT"/>
    <x v="9"/>
    <n v="91163"/>
    <s v="USD"/>
    <n v="91163"/>
    <s v="US"/>
    <x v="0"/>
    <x v="0"/>
    <x v="0"/>
    <x v="1"/>
    <n v="3"/>
    <x v="0"/>
    <x v="0"/>
    <s v="Full-Time"/>
    <n v="1"/>
  </r>
  <r>
    <n v="2024"/>
    <x v="0"/>
    <s v="FT"/>
    <x v="9"/>
    <n v="101109"/>
    <s v="USD"/>
    <n v="101109"/>
    <s v="US"/>
    <x v="0"/>
    <x v="0"/>
    <x v="0"/>
    <x v="0"/>
    <n v="2"/>
    <x v="0"/>
    <x v="0"/>
    <s v="Full-Time"/>
    <n v="1"/>
  </r>
  <r>
    <n v="2024"/>
    <x v="0"/>
    <s v="FT"/>
    <x v="9"/>
    <n v="54496"/>
    <s v="USD"/>
    <n v="54496"/>
    <s v="US"/>
    <x v="0"/>
    <x v="0"/>
    <x v="0"/>
    <x v="0"/>
    <n v="2"/>
    <x v="0"/>
    <x v="0"/>
    <s v="Full-Time"/>
    <n v="1"/>
  </r>
  <r>
    <n v="2024"/>
    <x v="0"/>
    <s v="FT"/>
    <x v="13"/>
    <n v="128000"/>
    <s v="USD"/>
    <n v="128000"/>
    <s v="US"/>
    <x v="1"/>
    <x v="0"/>
    <x v="0"/>
    <x v="0"/>
    <n v="2"/>
    <x v="1"/>
    <x v="0"/>
    <s v="Full-Time"/>
    <n v="1"/>
  </r>
  <r>
    <n v="2024"/>
    <x v="0"/>
    <s v="FT"/>
    <x v="13"/>
    <n v="64000"/>
    <s v="USD"/>
    <n v="64000"/>
    <s v="US"/>
    <x v="1"/>
    <x v="0"/>
    <x v="0"/>
    <x v="0"/>
    <n v="2"/>
    <x v="1"/>
    <x v="0"/>
    <s v="Full-Time"/>
    <n v="1"/>
  </r>
  <r>
    <n v="2024"/>
    <x v="0"/>
    <s v="FT"/>
    <x v="13"/>
    <n v="163000"/>
    <s v="USD"/>
    <n v="163000"/>
    <s v="US"/>
    <x v="1"/>
    <x v="0"/>
    <x v="0"/>
    <x v="0"/>
    <n v="2"/>
    <x v="1"/>
    <x v="0"/>
    <s v="Full-Time"/>
    <n v="1"/>
  </r>
  <r>
    <n v="2024"/>
    <x v="0"/>
    <s v="FT"/>
    <x v="13"/>
    <n v="77000"/>
    <s v="USD"/>
    <n v="77000"/>
    <s v="US"/>
    <x v="1"/>
    <x v="0"/>
    <x v="0"/>
    <x v="0"/>
    <n v="2"/>
    <x v="1"/>
    <x v="0"/>
    <s v="Full-Time"/>
    <n v="1"/>
  </r>
  <r>
    <n v="2024"/>
    <x v="1"/>
    <s v="FT"/>
    <x v="3"/>
    <n v="160000"/>
    <s v="CHF"/>
    <n v="181818"/>
    <s v="CH"/>
    <x v="0"/>
    <x v="26"/>
    <x v="0"/>
    <x v="1"/>
    <n v="3"/>
    <x v="0"/>
    <x v="0"/>
    <s v="Full-Time"/>
    <n v="1"/>
  </r>
  <r>
    <n v="2024"/>
    <x v="1"/>
    <s v="FT"/>
    <x v="3"/>
    <n v="120000"/>
    <s v="CHF"/>
    <n v="136363"/>
    <s v="CH"/>
    <x v="0"/>
    <x v="26"/>
    <x v="0"/>
    <x v="1"/>
    <n v="3"/>
    <x v="0"/>
    <x v="0"/>
    <s v="Full-Time"/>
    <n v="1"/>
  </r>
  <r>
    <n v="2024"/>
    <x v="1"/>
    <s v="FT"/>
    <x v="13"/>
    <n v="210000"/>
    <s v="USD"/>
    <n v="210000"/>
    <s v="CA"/>
    <x v="0"/>
    <x v="2"/>
    <x v="0"/>
    <x v="1"/>
    <n v="3"/>
    <x v="0"/>
    <x v="0"/>
    <s v="Full-Time"/>
    <n v="1"/>
  </r>
  <r>
    <n v="2024"/>
    <x v="1"/>
    <s v="FT"/>
    <x v="13"/>
    <n v="110000"/>
    <s v="USD"/>
    <n v="110000"/>
    <s v="CA"/>
    <x v="0"/>
    <x v="2"/>
    <x v="0"/>
    <x v="1"/>
    <n v="3"/>
    <x v="0"/>
    <x v="0"/>
    <s v="Full-Time"/>
    <n v="1"/>
  </r>
  <r>
    <n v="2024"/>
    <x v="0"/>
    <s v="FT"/>
    <x v="15"/>
    <n v="254000"/>
    <s v="USD"/>
    <n v="254000"/>
    <s v="US"/>
    <x v="0"/>
    <x v="0"/>
    <x v="0"/>
    <x v="0"/>
    <n v="2"/>
    <x v="0"/>
    <x v="0"/>
    <s v="Full-Time"/>
    <n v="1"/>
  </r>
  <r>
    <n v="2024"/>
    <x v="0"/>
    <s v="FT"/>
    <x v="15"/>
    <n v="136800"/>
    <s v="USD"/>
    <n v="136800"/>
    <s v="US"/>
    <x v="0"/>
    <x v="0"/>
    <x v="0"/>
    <x v="0"/>
    <n v="2"/>
    <x v="0"/>
    <x v="0"/>
    <s v="Full-Time"/>
    <n v="1"/>
  </r>
  <r>
    <n v="2024"/>
    <x v="1"/>
    <s v="FT"/>
    <x v="13"/>
    <n v="254000"/>
    <s v="USD"/>
    <n v="254000"/>
    <s v="US"/>
    <x v="0"/>
    <x v="0"/>
    <x v="0"/>
    <x v="1"/>
    <n v="3"/>
    <x v="0"/>
    <x v="0"/>
    <s v="Full-Time"/>
    <n v="1"/>
  </r>
  <r>
    <n v="2024"/>
    <x v="1"/>
    <s v="FT"/>
    <x v="13"/>
    <n v="136800"/>
    <s v="USD"/>
    <n v="136800"/>
    <s v="US"/>
    <x v="0"/>
    <x v="0"/>
    <x v="0"/>
    <x v="1"/>
    <n v="3"/>
    <x v="0"/>
    <x v="0"/>
    <s v="Full-Time"/>
    <n v="1"/>
  </r>
  <r>
    <n v="2024"/>
    <x v="1"/>
    <s v="FT"/>
    <x v="13"/>
    <n v="155625"/>
    <s v="USD"/>
    <n v="155625"/>
    <s v="US"/>
    <x v="0"/>
    <x v="0"/>
    <x v="0"/>
    <x v="1"/>
    <n v="3"/>
    <x v="0"/>
    <x v="0"/>
    <s v="Full-Time"/>
    <n v="1"/>
  </r>
  <r>
    <n v="2024"/>
    <x v="3"/>
    <s v="FT"/>
    <x v="3"/>
    <n v="248600"/>
    <s v="USD"/>
    <n v="248600"/>
    <s v="US"/>
    <x v="0"/>
    <x v="0"/>
    <x v="0"/>
    <x v="3"/>
    <n v="4"/>
    <x v="0"/>
    <x v="0"/>
    <s v="Full-Time"/>
    <n v="1"/>
  </r>
  <r>
    <n v="2024"/>
    <x v="3"/>
    <s v="FT"/>
    <x v="3"/>
    <n v="149200"/>
    <s v="USD"/>
    <n v="149200"/>
    <s v="US"/>
    <x v="0"/>
    <x v="0"/>
    <x v="0"/>
    <x v="3"/>
    <n v="4"/>
    <x v="0"/>
    <x v="0"/>
    <s v="Full-Time"/>
    <n v="1"/>
  </r>
  <r>
    <n v="2024"/>
    <x v="0"/>
    <s v="FT"/>
    <x v="3"/>
    <n v="189000"/>
    <s v="USD"/>
    <n v="189000"/>
    <s v="US"/>
    <x v="0"/>
    <x v="0"/>
    <x v="0"/>
    <x v="0"/>
    <n v="2"/>
    <x v="0"/>
    <x v="0"/>
    <s v="Full-Time"/>
    <n v="1"/>
  </r>
  <r>
    <n v="2024"/>
    <x v="0"/>
    <s v="FT"/>
    <x v="16"/>
    <n v="186800"/>
    <s v="USD"/>
    <n v="186800"/>
    <s v="US"/>
    <x v="0"/>
    <x v="0"/>
    <x v="0"/>
    <x v="0"/>
    <n v="2"/>
    <x v="0"/>
    <x v="0"/>
    <s v="Full-Time"/>
    <n v="1"/>
  </r>
  <r>
    <n v="2024"/>
    <x v="0"/>
    <s v="FT"/>
    <x v="16"/>
    <n v="161616"/>
    <s v="USD"/>
    <n v="161616"/>
    <s v="US"/>
    <x v="0"/>
    <x v="0"/>
    <x v="0"/>
    <x v="0"/>
    <n v="2"/>
    <x v="0"/>
    <x v="0"/>
    <s v="Full-Time"/>
    <n v="1"/>
  </r>
  <r>
    <n v="2024"/>
    <x v="1"/>
    <s v="FT"/>
    <x v="11"/>
    <n v="184208"/>
    <s v="USD"/>
    <n v="184208"/>
    <s v="US"/>
    <x v="1"/>
    <x v="0"/>
    <x v="0"/>
    <x v="1"/>
    <n v="3"/>
    <x v="1"/>
    <x v="0"/>
    <s v="Full-Time"/>
    <n v="1"/>
  </r>
  <r>
    <n v="2024"/>
    <x v="1"/>
    <s v="FT"/>
    <x v="11"/>
    <n v="133969"/>
    <s v="USD"/>
    <n v="133969"/>
    <s v="US"/>
    <x v="1"/>
    <x v="0"/>
    <x v="0"/>
    <x v="1"/>
    <n v="3"/>
    <x v="1"/>
    <x v="0"/>
    <s v="Full-Time"/>
    <n v="1"/>
  </r>
  <r>
    <n v="2024"/>
    <x v="2"/>
    <s v="FT"/>
    <x v="3"/>
    <n v="172000"/>
    <s v="USD"/>
    <n v="172000"/>
    <s v="US"/>
    <x v="0"/>
    <x v="0"/>
    <x v="0"/>
    <x v="2"/>
    <n v="1"/>
    <x v="0"/>
    <x v="0"/>
    <s v="Full-Time"/>
    <n v="1"/>
  </r>
  <r>
    <n v="2024"/>
    <x v="2"/>
    <s v="FT"/>
    <x v="3"/>
    <n v="75600"/>
    <s v="USD"/>
    <n v="75600"/>
    <s v="US"/>
    <x v="0"/>
    <x v="0"/>
    <x v="0"/>
    <x v="2"/>
    <n v="1"/>
    <x v="0"/>
    <x v="0"/>
    <s v="Full-Time"/>
    <n v="1"/>
  </r>
  <r>
    <n v="2024"/>
    <x v="1"/>
    <s v="FT"/>
    <x v="10"/>
    <n v="118420"/>
    <s v="GBP"/>
    <n v="148025"/>
    <s v="GB"/>
    <x v="0"/>
    <x v="5"/>
    <x v="0"/>
    <x v="1"/>
    <n v="3"/>
    <x v="0"/>
    <x v="0"/>
    <s v="Full-Time"/>
    <n v="1"/>
  </r>
  <r>
    <n v="2024"/>
    <x v="1"/>
    <s v="FT"/>
    <x v="10"/>
    <n v="100657"/>
    <s v="GBP"/>
    <n v="125821"/>
    <s v="GB"/>
    <x v="0"/>
    <x v="5"/>
    <x v="0"/>
    <x v="1"/>
    <n v="3"/>
    <x v="0"/>
    <x v="0"/>
    <s v="Full-Time"/>
    <n v="1"/>
  </r>
  <r>
    <n v="2024"/>
    <x v="0"/>
    <s v="FT"/>
    <x v="4"/>
    <n v="132000"/>
    <s v="USD"/>
    <n v="132000"/>
    <s v="US"/>
    <x v="1"/>
    <x v="0"/>
    <x v="0"/>
    <x v="0"/>
    <n v="2"/>
    <x v="1"/>
    <x v="0"/>
    <s v="Full-Time"/>
    <n v="1"/>
  </r>
  <r>
    <n v="2024"/>
    <x v="0"/>
    <s v="FT"/>
    <x v="4"/>
    <n v="84000"/>
    <s v="USD"/>
    <n v="84000"/>
    <s v="US"/>
    <x v="1"/>
    <x v="0"/>
    <x v="0"/>
    <x v="0"/>
    <n v="2"/>
    <x v="1"/>
    <x v="0"/>
    <s v="Full-Time"/>
    <n v="1"/>
  </r>
  <r>
    <n v="2024"/>
    <x v="0"/>
    <s v="FT"/>
    <x v="3"/>
    <n v="210300"/>
    <s v="USD"/>
    <n v="210300"/>
    <s v="US"/>
    <x v="1"/>
    <x v="0"/>
    <x v="0"/>
    <x v="0"/>
    <n v="2"/>
    <x v="1"/>
    <x v="0"/>
    <s v="Full-Time"/>
    <n v="1"/>
  </r>
  <r>
    <n v="2024"/>
    <x v="0"/>
    <s v="FT"/>
    <x v="3"/>
    <n v="131700"/>
    <s v="USD"/>
    <n v="131700"/>
    <s v="US"/>
    <x v="1"/>
    <x v="0"/>
    <x v="0"/>
    <x v="0"/>
    <n v="2"/>
    <x v="1"/>
    <x v="0"/>
    <s v="Full-Time"/>
    <n v="1"/>
  </r>
  <r>
    <n v="2024"/>
    <x v="0"/>
    <s v="FT"/>
    <x v="3"/>
    <n v="185000"/>
    <s v="USD"/>
    <n v="185000"/>
    <s v="US"/>
    <x v="0"/>
    <x v="0"/>
    <x v="0"/>
    <x v="0"/>
    <n v="2"/>
    <x v="0"/>
    <x v="0"/>
    <s v="Full-Time"/>
    <n v="1"/>
  </r>
  <r>
    <n v="2024"/>
    <x v="0"/>
    <s v="FT"/>
    <x v="3"/>
    <n v="151736"/>
    <s v="USD"/>
    <n v="151736"/>
    <s v="US"/>
    <x v="0"/>
    <x v="0"/>
    <x v="0"/>
    <x v="0"/>
    <n v="2"/>
    <x v="0"/>
    <x v="0"/>
    <s v="Full-Time"/>
    <n v="1"/>
  </r>
  <r>
    <n v="2024"/>
    <x v="1"/>
    <s v="FT"/>
    <x v="9"/>
    <n v="136856"/>
    <s v="USD"/>
    <n v="136856"/>
    <s v="US"/>
    <x v="0"/>
    <x v="0"/>
    <x v="0"/>
    <x v="1"/>
    <n v="3"/>
    <x v="0"/>
    <x v="0"/>
    <s v="Full-Time"/>
    <n v="1"/>
  </r>
  <r>
    <n v="2024"/>
    <x v="2"/>
    <s v="FT"/>
    <x v="3"/>
    <n v="133800"/>
    <s v="USD"/>
    <n v="133800"/>
    <s v="US"/>
    <x v="0"/>
    <x v="0"/>
    <x v="0"/>
    <x v="2"/>
    <n v="1"/>
    <x v="0"/>
    <x v="0"/>
    <s v="Full-Time"/>
    <n v="1"/>
  </r>
  <r>
    <n v="2024"/>
    <x v="2"/>
    <s v="FT"/>
    <x v="3"/>
    <n v="108098"/>
    <s v="USD"/>
    <n v="108098"/>
    <s v="US"/>
    <x v="0"/>
    <x v="0"/>
    <x v="0"/>
    <x v="2"/>
    <n v="1"/>
    <x v="0"/>
    <x v="0"/>
    <s v="Full-Time"/>
    <n v="1"/>
  </r>
  <r>
    <n v="2024"/>
    <x v="0"/>
    <s v="FT"/>
    <x v="18"/>
    <n v="112200"/>
    <s v="USD"/>
    <n v="112200"/>
    <s v="US"/>
    <x v="0"/>
    <x v="0"/>
    <x v="0"/>
    <x v="0"/>
    <n v="2"/>
    <x v="0"/>
    <x v="0"/>
    <s v="Full-Time"/>
    <n v="1"/>
  </r>
  <r>
    <n v="2024"/>
    <x v="0"/>
    <s v="FT"/>
    <x v="18"/>
    <n v="70300"/>
    <s v="USD"/>
    <n v="70300"/>
    <s v="US"/>
    <x v="0"/>
    <x v="0"/>
    <x v="0"/>
    <x v="0"/>
    <n v="2"/>
    <x v="0"/>
    <x v="0"/>
    <s v="Full-Time"/>
    <n v="1"/>
  </r>
  <r>
    <n v="2024"/>
    <x v="0"/>
    <s v="FT"/>
    <x v="3"/>
    <n v="96400"/>
    <s v="USD"/>
    <n v="96400"/>
    <s v="US"/>
    <x v="0"/>
    <x v="0"/>
    <x v="0"/>
    <x v="0"/>
    <n v="2"/>
    <x v="0"/>
    <x v="0"/>
    <s v="Full-Time"/>
    <n v="1"/>
  </r>
  <r>
    <n v="2024"/>
    <x v="0"/>
    <s v="FT"/>
    <x v="3"/>
    <n v="64200"/>
    <s v="USD"/>
    <n v="64200"/>
    <s v="US"/>
    <x v="0"/>
    <x v="0"/>
    <x v="0"/>
    <x v="0"/>
    <n v="2"/>
    <x v="0"/>
    <x v="0"/>
    <s v="Full-Time"/>
    <n v="1"/>
  </r>
  <r>
    <n v="2024"/>
    <x v="0"/>
    <s v="FT"/>
    <x v="16"/>
    <n v="124500"/>
    <s v="USD"/>
    <n v="124500"/>
    <s v="US"/>
    <x v="0"/>
    <x v="0"/>
    <x v="0"/>
    <x v="0"/>
    <n v="2"/>
    <x v="0"/>
    <x v="0"/>
    <s v="Full-Time"/>
    <n v="1"/>
  </r>
  <r>
    <n v="2024"/>
    <x v="1"/>
    <s v="FT"/>
    <x v="17"/>
    <n v="170000"/>
    <s v="USD"/>
    <n v="170000"/>
    <s v="US"/>
    <x v="1"/>
    <x v="0"/>
    <x v="0"/>
    <x v="1"/>
    <n v="3"/>
    <x v="1"/>
    <x v="0"/>
    <s v="Full-Time"/>
    <n v="1"/>
  </r>
  <r>
    <n v="2024"/>
    <x v="1"/>
    <s v="FT"/>
    <x v="3"/>
    <n v="315000"/>
    <s v="USD"/>
    <n v="315000"/>
    <s v="US"/>
    <x v="0"/>
    <x v="0"/>
    <x v="0"/>
    <x v="1"/>
    <n v="3"/>
    <x v="0"/>
    <x v="0"/>
    <s v="Full-Time"/>
    <n v="1"/>
  </r>
  <r>
    <n v="2024"/>
    <x v="1"/>
    <s v="FT"/>
    <x v="3"/>
    <n v="179700"/>
    <s v="USD"/>
    <n v="179700"/>
    <s v="US"/>
    <x v="0"/>
    <x v="0"/>
    <x v="0"/>
    <x v="1"/>
    <n v="3"/>
    <x v="0"/>
    <x v="0"/>
    <s v="Full-Time"/>
    <n v="1"/>
  </r>
  <r>
    <n v="2024"/>
    <x v="1"/>
    <s v="FT"/>
    <x v="3"/>
    <n v="103050"/>
    <s v="USD"/>
    <n v="103050"/>
    <s v="US"/>
    <x v="0"/>
    <x v="0"/>
    <x v="0"/>
    <x v="1"/>
    <n v="3"/>
    <x v="0"/>
    <x v="0"/>
    <s v="Full-Time"/>
    <n v="1"/>
  </r>
  <r>
    <n v="2024"/>
    <x v="1"/>
    <s v="FT"/>
    <x v="3"/>
    <n v="230000"/>
    <s v="GBP"/>
    <n v="287500"/>
    <s v="GB"/>
    <x v="0"/>
    <x v="5"/>
    <x v="0"/>
    <x v="1"/>
    <n v="3"/>
    <x v="0"/>
    <x v="0"/>
    <s v="Full-Time"/>
    <n v="1"/>
  </r>
  <r>
    <n v="2024"/>
    <x v="1"/>
    <s v="FT"/>
    <x v="0"/>
    <n v="225000"/>
    <s v="GBP"/>
    <n v="281250"/>
    <s v="GB"/>
    <x v="0"/>
    <x v="5"/>
    <x v="0"/>
    <x v="1"/>
    <n v="3"/>
    <x v="0"/>
    <x v="0"/>
    <s v="Full-Time"/>
    <n v="1"/>
  </r>
  <r>
    <n v="2024"/>
    <x v="0"/>
    <s v="FT"/>
    <x v="3"/>
    <n v="135000"/>
    <s v="USD"/>
    <n v="135000"/>
    <s v="US"/>
    <x v="0"/>
    <x v="0"/>
    <x v="0"/>
    <x v="0"/>
    <n v="2"/>
    <x v="0"/>
    <x v="0"/>
    <s v="Full-Time"/>
    <n v="1"/>
  </r>
  <r>
    <n v="2024"/>
    <x v="0"/>
    <s v="FT"/>
    <x v="3"/>
    <n v="125000"/>
    <s v="USD"/>
    <n v="125000"/>
    <s v="US"/>
    <x v="0"/>
    <x v="0"/>
    <x v="0"/>
    <x v="0"/>
    <n v="2"/>
    <x v="0"/>
    <x v="0"/>
    <s v="Full-Time"/>
    <n v="1"/>
  </r>
  <r>
    <n v="2024"/>
    <x v="0"/>
    <s v="FT"/>
    <x v="6"/>
    <n v="280000"/>
    <s v="USD"/>
    <n v="280000"/>
    <s v="GB"/>
    <x v="0"/>
    <x v="5"/>
    <x v="0"/>
    <x v="0"/>
    <n v="2"/>
    <x v="0"/>
    <x v="0"/>
    <s v="Full-Time"/>
    <n v="1"/>
  </r>
  <r>
    <n v="2024"/>
    <x v="1"/>
    <s v="FT"/>
    <x v="13"/>
    <n v="315000"/>
    <s v="USD"/>
    <n v="315000"/>
    <s v="US"/>
    <x v="0"/>
    <x v="0"/>
    <x v="0"/>
    <x v="1"/>
    <n v="3"/>
    <x v="0"/>
    <x v="0"/>
    <s v="Full-Time"/>
    <n v="1"/>
  </r>
  <r>
    <n v="2024"/>
    <x v="1"/>
    <s v="FT"/>
    <x v="4"/>
    <n v="245000"/>
    <s v="GBP"/>
    <n v="306250"/>
    <s v="GB"/>
    <x v="0"/>
    <x v="5"/>
    <x v="0"/>
    <x v="1"/>
    <n v="3"/>
    <x v="0"/>
    <x v="0"/>
    <s v="Full-Time"/>
    <n v="1"/>
  </r>
  <r>
    <n v="2024"/>
    <x v="0"/>
    <s v="FT"/>
    <x v="4"/>
    <n v="300000"/>
    <s v="USD"/>
    <n v="300000"/>
    <s v="US"/>
    <x v="0"/>
    <x v="0"/>
    <x v="0"/>
    <x v="0"/>
    <n v="2"/>
    <x v="0"/>
    <x v="0"/>
    <s v="Full-Time"/>
    <n v="1"/>
  </r>
  <r>
    <n v="2024"/>
    <x v="1"/>
    <s v="FT"/>
    <x v="3"/>
    <n v="300000"/>
    <s v="USD"/>
    <n v="300000"/>
    <s v="US"/>
    <x v="0"/>
    <x v="0"/>
    <x v="0"/>
    <x v="1"/>
    <n v="3"/>
    <x v="0"/>
    <x v="0"/>
    <s v="Full-Time"/>
    <n v="1"/>
  </r>
  <r>
    <n v="2024"/>
    <x v="1"/>
    <s v="FT"/>
    <x v="6"/>
    <n v="230000"/>
    <s v="GBP"/>
    <n v="287500"/>
    <s v="GB"/>
    <x v="0"/>
    <x v="5"/>
    <x v="0"/>
    <x v="1"/>
    <n v="3"/>
    <x v="0"/>
    <x v="0"/>
    <s v="Full-Time"/>
    <n v="1"/>
  </r>
  <r>
    <n v="2024"/>
    <x v="1"/>
    <s v="FT"/>
    <x v="6"/>
    <n v="280000"/>
    <s v="USD"/>
    <n v="280000"/>
    <s v="GB"/>
    <x v="0"/>
    <x v="5"/>
    <x v="0"/>
    <x v="1"/>
    <n v="3"/>
    <x v="0"/>
    <x v="0"/>
    <s v="Full-Time"/>
    <n v="1"/>
  </r>
  <r>
    <n v="2024"/>
    <x v="0"/>
    <s v="FT"/>
    <x v="4"/>
    <n v="265000"/>
    <s v="GBP"/>
    <n v="331250"/>
    <s v="GB"/>
    <x v="0"/>
    <x v="5"/>
    <x v="0"/>
    <x v="0"/>
    <n v="2"/>
    <x v="0"/>
    <x v="0"/>
    <s v="Full-Time"/>
    <n v="1"/>
  </r>
  <r>
    <n v="2024"/>
    <x v="0"/>
    <s v="FT"/>
    <x v="0"/>
    <n v="230000"/>
    <s v="GBP"/>
    <n v="287500"/>
    <s v="GB"/>
    <x v="0"/>
    <x v="5"/>
    <x v="0"/>
    <x v="0"/>
    <n v="2"/>
    <x v="0"/>
    <x v="0"/>
    <s v="Full-Time"/>
    <n v="1"/>
  </r>
  <r>
    <n v="2024"/>
    <x v="1"/>
    <s v="FT"/>
    <x v="0"/>
    <n v="230000"/>
    <s v="GBP"/>
    <n v="287500"/>
    <s v="GB"/>
    <x v="0"/>
    <x v="5"/>
    <x v="0"/>
    <x v="1"/>
    <n v="3"/>
    <x v="0"/>
    <x v="0"/>
    <s v="Full-Time"/>
    <n v="1"/>
  </r>
  <r>
    <n v="2024"/>
    <x v="0"/>
    <s v="FT"/>
    <x v="3"/>
    <n v="315000"/>
    <s v="USD"/>
    <n v="315000"/>
    <s v="US"/>
    <x v="0"/>
    <x v="0"/>
    <x v="0"/>
    <x v="0"/>
    <n v="2"/>
    <x v="0"/>
    <x v="0"/>
    <s v="Full-Time"/>
    <n v="1"/>
  </r>
  <r>
    <n v="2024"/>
    <x v="1"/>
    <s v="FT"/>
    <x v="3"/>
    <n v="320000"/>
    <s v="USD"/>
    <n v="320000"/>
    <s v="US"/>
    <x v="0"/>
    <x v="0"/>
    <x v="0"/>
    <x v="1"/>
    <n v="3"/>
    <x v="0"/>
    <x v="0"/>
    <s v="Full-Time"/>
    <n v="1"/>
  </r>
  <r>
    <n v="2024"/>
    <x v="1"/>
    <s v="FT"/>
    <x v="16"/>
    <n v="300000"/>
    <s v="USD"/>
    <n v="300000"/>
    <s v="US"/>
    <x v="0"/>
    <x v="0"/>
    <x v="0"/>
    <x v="1"/>
    <n v="3"/>
    <x v="0"/>
    <x v="0"/>
    <s v="Full-Time"/>
    <n v="1"/>
  </r>
  <r>
    <n v="2024"/>
    <x v="0"/>
    <s v="FT"/>
    <x v="2"/>
    <n v="315000"/>
    <s v="USD"/>
    <n v="315000"/>
    <s v="US"/>
    <x v="0"/>
    <x v="0"/>
    <x v="0"/>
    <x v="0"/>
    <n v="2"/>
    <x v="0"/>
    <x v="0"/>
    <s v="Full-Time"/>
    <n v="1"/>
  </r>
  <r>
    <n v="2024"/>
    <x v="1"/>
    <s v="FT"/>
    <x v="19"/>
    <n v="187158"/>
    <s v="USD"/>
    <n v="187158"/>
    <s v="US"/>
    <x v="0"/>
    <x v="0"/>
    <x v="0"/>
    <x v="1"/>
    <n v="3"/>
    <x v="0"/>
    <x v="0"/>
    <s v="Full-Time"/>
    <n v="1"/>
  </r>
  <r>
    <n v="2024"/>
    <x v="1"/>
    <s v="FT"/>
    <x v="19"/>
    <n v="116974"/>
    <s v="USD"/>
    <n v="116974"/>
    <s v="US"/>
    <x v="0"/>
    <x v="0"/>
    <x v="0"/>
    <x v="1"/>
    <n v="3"/>
    <x v="0"/>
    <x v="0"/>
    <s v="Full-Time"/>
    <n v="1"/>
  </r>
  <r>
    <n v="2024"/>
    <x v="1"/>
    <s v="FT"/>
    <x v="3"/>
    <n v="297000"/>
    <s v="USD"/>
    <n v="297000"/>
    <s v="US"/>
    <x v="0"/>
    <x v="0"/>
    <x v="0"/>
    <x v="1"/>
    <n v="3"/>
    <x v="0"/>
    <x v="0"/>
    <s v="Full-Time"/>
    <n v="1"/>
  </r>
  <r>
    <n v="2024"/>
    <x v="1"/>
    <s v="FT"/>
    <x v="3"/>
    <n v="168300"/>
    <s v="USD"/>
    <n v="168300"/>
    <s v="US"/>
    <x v="0"/>
    <x v="0"/>
    <x v="0"/>
    <x v="1"/>
    <n v="3"/>
    <x v="0"/>
    <x v="0"/>
    <s v="Full-Time"/>
    <n v="1"/>
  </r>
  <r>
    <n v="2024"/>
    <x v="2"/>
    <s v="FT"/>
    <x v="16"/>
    <n v="150000"/>
    <s v="USD"/>
    <n v="150000"/>
    <s v="US"/>
    <x v="0"/>
    <x v="0"/>
    <x v="0"/>
    <x v="2"/>
    <n v="1"/>
    <x v="0"/>
    <x v="0"/>
    <s v="Full-Time"/>
    <n v="1"/>
  </r>
  <r>
    <n v="2024"/>
    <x v="2"/>
    <s v="FT"/>
    <x v="16"/>
    <n v="140000"/>
    <s v="USD"/>
    <n v="140000"/>
    <s v="US"/>
    <x v="0"/>
    <x v="0"/>
    <x v="0"/>
    <x v="2"/>
    <n v="1"/>
    <x v="0"/>
    <x v="0"/>
    <s v="Full-Time"/>
    <n v="1"/>
  </r>
  <r>
    <n v="2024"/>
    <x v="0"/>
    <s v="FT"/>
    <x v="3"/>
    <n v="126200"/>
    <s v="USD"/>
    <n v="126200"/>
    <s v="US"/>
    <x v="0"/>
    <x v="0"/>
    <x v="1"/>
    <x v="0"/>
    <n v="2"/>
    <x v="0"/>
    <x v="1"/>
    <s v="Full-Time"/>
    <n v="2"/>
  </r>
  <r>
    <n v="2024"/>
    <x v="0"/>
    <s v="FT"/>
    <x v="3"/>
    <n v="75600"/>
    <s v="USD"/>
    <n v="75600"/>
    <s v="US"/>
    <x v="0"/>
    <x v="0"/>
    <x v="1"/>
    <x v="0"/>
    <n v="2"/>
    <x v="0"/>
    <x v="1"/>
    <s v="Full-Time"/>
    <n v="2"/>
  </r>
  <r>
    <n v="2024"/>
    <x v="1"/>
    <s v="CT"/>
    <x v="3"/>
    <n v="36000"/>
    <s v="USD"/>
    <n v="36000"/>
    <s v="EG"/>
    <x v="1"/>
    <x v="55"/>
    <x v="0"/>
    <x v="1"/>
    <n v="3"/>
    <x v="1"/>
    <x v="0"/>
    <s v="Contract"/>
    <n v="1"/>
  </r>
  <r>
    <n v="2024"/>
    <x v="1"/>
    <s v="CT"/>
    <x v="3"/>
    <n v="24000"/>
    <s v="USD"/>
    <n v="24000"/>
    <s v="EG"/>
    <x v="1"/>
    <x v="55"/>
    <x v="0"/>
    <x v="1"/>
    <n v="3"/>
    <x v="1"/>
    <x v="0"/>
    <s v="Contract"/>
    <n v="1"/>
  </r>
  <r>
    <n v="2024"/>
    <x v="0"/>
    <s v="FT"/>
    <x v="3"/>
    <n v="225000"/>
    <s v="USD"/>
    <n v="225000"/>
    <s v="US"/>
    <x v="0"/>
    <x v="0"/>
    <x v="0"/>
    <x v="0"/>
    <n v="2"/>
    <x v="0"/>
    <x v="0"/>
    <s v="Full-Time"/>
    <n v="1"/>
  </r>
  <r>
    <n v="2024"/>
    <x v="1"/>
    <s v="FT"/>
    <x v="4"/>
    <n v="203000"/>
    <s v="USD"/>
    <n v="203000"/>
    <s v="US"/>
    <x v="1"/>
    <x v="0"/>
    <x v="0"/>
    <x v="1"/>
    <n v="3"/>
    <x v="1"/>
    <x v="0"/>
    <s v="Full-Time"/>
    <n v="1"/>
  </r>
  <r>
    <n v="2024"/>
    <x v="1"/>
    <s v="FT"/>
    <x v="18"/>
    <n v="154800"/>
    <s v="USD"/>
    <n v="154800"/>
    <s v="US"/>
    <x v="0"/>
    <x v="0"/>
    <x v="0"/>
    <x v="1"/>
    <n v="3"/>
    <x v="0"/>
    <x v="0"/>
    <s v="Full-Time"/>
    <n v="1"/>
  </r>
  <r>
    <n v="2024"/>
    <x v="1"/>
    <s v="FT"/>
    <x v="18"/>
    <n v="76300"/>
    <s v="USD"/>
    <n v="76300"/>
    <s v="US"/>
    <x v="0"/>
    <x v="0"/>
    <x v="0"/>
    <x v="1"/>
    <n v="3"/>
    <x v="0"/>
    <x v="0"/>
    <s v="Full-Time"/>
    <n v="1"/>
  </r>
  <r>
    <n v="2024"/>
    <x v="0"/>
    <s v="FT"/>
    <x v="3"/>
    <n v="250000"/>
    <s v="USD"/>
    <n v="250000"/>
    <s v="US"/>
    <x v="0"/>
    <x v="0"/>
    <x v="0"/>
    <x v="0"/>
    <n v="2"/>
    <x v="0"/>
    <x v="0"/>
    <s v="Full-Time"/>
    <n v="1"/>
  </r>
  <r>
    <n v="2024"/>
    <x v="0"/>
    <s v="FT"/>
    <x v="3"/>
    <n v="175000"/>
    <s v="USD"/>
    <n v="175000"/>
    <s v="US"/>
    <x v="0"/>
    <x v="0"/>
    <x v="0"/>
    <x v="0"/>
    <n v="2"/>
    <x v="0"/>
    <x v="0"/>
    <s v="Full-Time"/>
    <n v="1"/>
  </r>
  <r>
    <n v="2024"/>
    <x v="1"/>
    <s v="FT"/>
    <x v="6"/>
    <n v="225000"/>
    <s v="USD"/>
    <n v="225000"/>
    <s v="US"/>
    <x v="0"/>
    <x v="0"/>
    <x v="0"/>
    <x v="1"/>
    <n v="3"/>
    <x v="0"/>
    <x v="0"/>
    <s v="Full-Time"/>
    <n v="1"/>
  </r>
  <r>
    <n v="2024"/>
    <x v="1"/>
    <s v="FT"/>
    <x v="4"/>
    <n v="186688"/>
    <s v="USD"/>
    <n v="186688"/>
    <s v="US"/>
    <x v="0"/>
    <x v="0"/>
    <x v="0"/>
    <x v="1"/>
    <n v="3"/>
    <x v="0"/>
    <x v="0"/>
    <s v="Full-Time"/>
    <n v="1"/>
  </r>
  <r>
    <n v="2024"/>
    <x v="1"/>
    <s v="FT"/>
    <x v="4"/>
    <n v="145745"/>
    <s v="USD"/>
    <n v="145745"/>
    <s v="US"/>
    <x v="0"/>
    <x v="0"/>
    <x v="0"/>
    <x v="1"/>
    <n v="3"/>
    <x v="0"/>
    <x v="0"/>
    <s v="Full-Time"/>
    <n v="1"/>
  </r>
  <r>
    <n v="2024"/>
    <x v="0"/>
    <s v="FT"/>
    <x v="8"/>
    <n v="202000"/>
    <s v="USD"/>
    <n v="202000"/>
    <s v="US"/>
    <x v="1"/>
    <x v="0"/>
    <x v="0"/>
    <x v="0"/>
    <n v="2"/>
    <x v="1"/>
    <x v="0"/>
    <s v="Full-Time"/>
    <n v="1"/>
  </r>
  <r>
    <n v="2024"/>
    <x v="0"/>
    <s v="FT"/>
    <x v="8"/>
    <n v="161202"/>
    <s v="USD"/>
    <n v="161202"/>
    <s v="US"/>
    <x v="1"/>
    <x v="0"/>
    <x v="0"/>
    <x v="0"/>
    <n v="2"/>
    <x v="1"/>
    <x v="0"/>
    <s v="Full-Time"/>
    <n v="1"/>
  </r>
  <r>
    <n v="2024"/>
    <x v="3"/>
    <s v="FT"/>
    <x v="3"/>
    <n v="250000"/>
    <s v="USD"/>
    <n v="250000"/>
    <s v="US"/>
    <x v="0"/>
    <x v="0"/>
    <x v="0"/>
    <x v="3"/>
    <n v="4"/>
    <x v="0"/>
    <x v="0"/>
    <s v="Full-Time"/>
    <n v="1"/>
  </r>
  <r>
    <n v="2024"/>
    <x v="3"/>
    <s v="FT"/>
    <x v="3"/>
    <n v="200000"/>
    <s v="USD"/>
    <n v="200000"/>
    <s v="US"/>
    <x v="0"/>
    <x v="0"/>
    <x v="0"/>
    <x v="3"/>
    <n v="4"/>
    <x v="0"/>
    <x v="0"/>
    <s v="Full-Time"/>
    <n v="1"/>
  </r>
  <r>
    <n v="2024"/>
    <x v="1"/>
    <s v="FT"/>
    <x v="13"/>
    <n v="245575"/>
    <s v="USD"/>
    <n v="245575"/>
    <s v="US"/>
    <x v="0"/>
    <x v="0"/>
    <x v="0"/>
    <x v="1"/>
    <n v="3"/>
    <x v="0"/>
    <x v="0"/>
    <s v="Full-Time"/>
    <n v="1"/>
  </r>
  <r>
    <n v="2024"/>
    <x v="1"/>
    <s v="FT"/>
    <x v="13"/>
    <n v="171903"/>
    <s v="USD"/>
    <n v="171903"/>
    <s v="US"/>
    <x v="0"/>
    <x v="0"/>
    <x v="0"/>
    <x v="1"/>
    <n v="3"/>
    <x v="0"/>
    <x v="0"/>
    <s v="Full-Time"/>
    <n v="1"/>
  </r>
  <r>
    <n v="2024"/>
    <x v="0"/>
    <s v="FT"/>
    <x v="5"/>
    <n v="162500"/>
    <s v="USD"/>
    <n v="162500"/>
    <s v="CA"/>
    <x v="1"/>
    <x v="2"/>
    <x v="0"/>
    <x v="0"/>
    <n v="2"/>
    <x v="1"/>
    <x v="0"/>
    <s v="Full-Time"/>
    <n v="1"/>
  </r>
  <r>
    <n v="2024"/>
    <x v="0"/>
    <s v="FT"/>
    <x v="5"/>
    <n v="118000"/>
    <s v="USD"/>
    <n v="118000"/>
    <s v="CA"/>
    <x v="1"/>
    <x v="2"/>
    <x v="0"/>
    <x v="0"/>
    <n v="2"/>
    <x v="1"/>
    <x v="0"/>
    <s v="Full-Time"/>
    <n v="1"/>
  </r>
  <r>
    <n v="2024"/>
    <x v="1"/>
    <s v="FT"/>
    <x v="8"/>
    <n v="66000"/>
    <s v="USD"/>
    <n v="66000"/>
    <s v="US"/>
    <x v="0"/>
    <x v="0"/>
    <x v="0"/>
    <x v="1"/>
    <n v="3"/>
    <x v="0"/>
    <x v="0"/>
    <s v="Full-Time"/>
    <n v="1"/>
  </r>
  <r>
    <n v="2024"/>
    <x v="1"/>
    <s v="FT"/>
    <x v="8"/>
    <n v="269000"/>
    <s v="USD"/>
    <n v="269000"/>
    <s v="CA"/>
    <x v="1"/>
    <x v="2"/>
    <x v="0"/>
    <x v="1"/>
    <n v="3"/>
    <x v="1"/>
    <x v="0"/>
    <s v="Full-Time"/>
    <n v="1"/>
  </r>
  <r>
    <n v="2024"/>
    <x v="1"/>
    <s v="FT"/>
    <x v="8"/>
    <n v="158000"/>
    <s v="USD"/>
    <n v="158000"/>
    <s v="CA"/>
    <x v="1"/>
    <x v="2"/>
    <x v="0"/>
    <x v="1"/>
    <n v="3"/>
    <x v="1"/>
    <x v="0"/>
    <s v="Full-Time"/>
    <n v="1"/>
  </r>
  <r>
    <n v="2024"/>
    <x v="1"/>
    <s v="FT"/>
    <x v="8"/>
    <n v="194100"/>
    <s v="USD"/>
    <n v="194100"/>
    <s v="US"/>
    <x v="0"/>
    <x v="0"/>
    <x v="0"/>
    <x v="1"/>
    <n v="3"/>
    <x v="0"/>
    <x v="0"/>
    <s v="Full-Time"/>
    <n v="1"/>
  </r>
  <r>
    <n v="2024"/>
    <x v="1"/>
    <s v="FT"/>
    <x v="8"/>
    <n v="152300"/>
    <s v="USD"/>
    <n v="152300"/>
    <s v="US"/>
    <x v="0"/>
    <x v="0"/>
    <x v="0"/>
    <x v="1"/>
    <n v="3"/>
    <x v="0"/>
    <x v="0"/>
    <s v="Full-Time"/>
    <n v="1"/>
  </r>
  <r>
    <n v="2024"/>
    <x v="1"/>
    <s v="FT"/>
    <x v="8"/>
    <n v="196000"/>
    <s v="USD"/>
    <n v="196000"/>
    <s v="US"/>
    <x v="0"/>
    <x v="0"/>
    <x v="0"/>
    <x v="1"/>
    <n v="3"/>
    <x v="0"/>
    <x v="0"/>
    <s v="Full-Time"/>
    <n v="1"/>
  </r>
  <r>
    <n v="2024"/>
    <x v="1"/>
    <s v="FT"/>
    <x v="13"/>
    <n v="246000"/>
    <s v="USD"/>
    <n v="246000"/>
    <s v="US"/>
    <x v="1"/>
    <x v="0"/>
    <x v="0"/>
    <x v="1"/>
    <n v="3"/>
    <x v="1"/>
    <x v="0"/>
    <s v="Full-Time"/>
    <n v="1"/>
  </r>
  <r>
    <n v="2024"/>
    <x v="1"/>
    <s v="FT"/>
    <x v="13"/>
    <n v="196000"/>
    <s v="USD"/>
    <n v="196000"/>
    <s v="US"/>
    <x v="1"/>
    <x v="0"/>
    <x v="0"/>
    <x v="1"/>
    <n v="3"/>
    <x v="1"/>
    <x v="0"/>
    <s v="Full-Time"/>
    <n v="1"/>
  </r>
  <r>
    <n v="2024"/>
    <x v="3"/>
    <s v="FT"/>
    <x v="8"/>
    <n v="160000"/>
    <s v="USD"/>
    <n v="160000"/>
    <s v="CA"/>
    <x v="0"/>
    <x v="2"/>
    <x v="0"/>
    <x v="3"/>
    <n v="4"/>
    <x v="0"/>
    <x v="0"/>
    <s v="Full-Time"/>
    <n v="1"/>
  </r>
  <r>
    <n v="2024"/>
    <x v="3"/>
    <s v="FT"/>
    <x v="8"/>
    <n v="120000"/>
    <s v="USD"/>
    <n v="120000"/>
    <s v="CA"/>
    <x v="0"/>
    <x v="2"/>
    <x v="0"/>
    <x v="3"/>
    <n v="4"/>
    <x v="0"/>
    <x v="0"/>
    <s v="Full-Time"/>
    <n v="1"/>
  </r>
  <r>
    <n v="2024"/>
    <x v="1"/>
    <s v="FT"/>
    <x v="3"/>
    <n v="280000"/>
    <s v="USD"/>
    <n v="280000"/>
    <s v="US"/>
    <x v="1"/>
    <x v="0"/>
    <x v="0"/>
    <x v="1"/>
    <n v="3"/>
    <x v="1"/>
    <x v="0"/>
    <s v="Full-Time"/>
    <n v="1"/>
  </r>
  <r>
    <n v="2024"/>
    <x v="1"/>
    <s v="FT"/>
    <x v="3"/>
    <n v="225000"/>
    <s v="USD"/>
    <n v="225000"/>
    <s v="US"/>
    <x v="1"/>
    <x v="0"/>
    <x v="0"/>
    <x v="1"/>
    <n v="3"/>
    <x v="1"/>
    <x v="0"/>
    <s v="Full-Time"/>
    <n v="1"/>
  </r>
  <r>
    <n v="2024"/>
    <x v="1"/>
    <s v="FT"/>
    <x v="13"/>
    <n v="230000"/>
    <s v="USD"/>
    <n v="230000"/>
    <s v="CA"/>
    <x v="0"/>
    <x v="2"/>
    <x v="0"/>
    <x v="1"/>
    <n v="3"/>
    <x v="0"/>
    <x v="0"/>
    <s v="Full-Time"/>
    <n v="1"/>
  </r>
  <r>
    <n v="2024"/>
    <x v="1"/>
    <s v="FT"/>
    <x v="13"/>
    <n v="150000"/>
    <s v="USD"/>
    <n v="150000"/>
    <s v="CA"/>
    <x v="0"/>
    <x v="2"/>
    <x v="0"/>
    <x v="1"/>
    <n v="3"/>
    <x v="0"/>
    <x v="0"/>
    <s v="Full-Time"/>
    <n v="1"/>
  </r>
  <r>
    <n v="2024"/>
    <x v="1"/>
    <s v="FT"/>
    <x v="13"/>
    <n v="170112"/>
    <s v="USD"/>
    <n v="170112"/>
    <s v="US"/>
    <x v="0"/>
    <x v="0"/>
    <x v="0"/>
    <x v="1"/>
    <n v="3"/>
    <x v="0"/>
    <x v="0"/>
    <s v="Full-Time"/>
    <n v="1"/>
  </r>
  <r>
    <n v="2024"/>
    <x v="1"/>
    <s v="FT"/>
    <x v="0"/>
    <n v="250000"/>
    <s v="USD"/>
    <n v="250000"/>
    <s v="US"/>
    <x v="1"/>
    <x v="0"/>
    <x v="0"/>
    <x v="1"/>
    <n v="3"/>
    <x v="1"/>
    <x v="0"/>
    <s v="Full-Time"/>
    <n v="1"/>
  </r>
  <r>
    <n v="2024"/>
    <x v="0"/>
    <s v="FT"/>
    <x v="2"/>
    <n v="295000"/>
    <s v="USD"/>
    <n v="295000"/>
    <s v="US"/>
    <x v="0"/>
    <x v="0"/>
    <x v="0"/>
    <x v="0"/>
    <n v="2"/>
    <x v="0"/>
    <x v="0"/>
    <s v="Full-Time"/>
    <n v="1"/>
  </r>
  <r>
    <n v="2024"/>
    <x v="1"/>
    <s v="FT"/>
    <x v="14"/>
    <n v="127905"/>
    <s v="USD"/>
    <n v="127905"/>
    <s v="US"/>
    <x v="0"/>
    <x v="0"/>
    <x v="0"/>
    <x v="1"/>
    <n v="3"/>
    <x v="0"/>
    <x v="0"/>
    <s v="Full-Time"/>
    <n v="1"/>
  </r>
  <r>
    <n v="2024"/>
    <x v="1"/>
    <s v="FT"/>
    <x v="14"/>
    <n v="115800"/>
    <s v="USD"/>
    <n v="115800"/>
    <s v="US"/>
    <x v="0"/>
    <x v="0"/>
    <x v="0"/>
    <x v="1"/>
    <n v="3"/>
    <x v="0"/>
    <x v="0"/>
    <s v="Full-Time"/>
    <n v="1"/>
  </r>
  <r>
    <n v="2024"/>
    <x v="1"/>
    <s v="FT"/>
    <x v="14"/>
    <n v="226000"/>
    <s v="USD"/>
    <n v="226000"/>
    <s v="US"/>
    <x v="0"/>
    <x v="0"/>
    <x v="0"/>
    <x v="1"/>
    <n v="3"/>
    <x v="0"/>
    <x v="0"/>
    <s v="Full-Time"/>
    <n v="1"/>
  </r>
  <r>
    <n v="2024"/>
    <x v="1"/>
    <s v="FT"/>
    <x v="14"/>
    <n v="143000"/>
    <s v="USD"/>
    <n v="143000"/>
    <s v="US"/>
    <x v="0"/>
    <x v="0"/>
    <x v="0"/>
    <x v="1"/>
    <n v="3"/>
    <x v="0"/>
    <x v="0"/>
    <s v="Full-Time"/>
    <n v="1"/>
  </r>
  <r>
    <n v="2024"/>
    <x v="0"/>
    <s v="FT"/>
    <x v="14"/>
    <n v="125000"/>
    <s v="USD"/>
    <n v="125000"/>
    <s v="US"/>
    <x v="0"/>
    <x v="0"/>
    <x v="0"/>
    <x v="0"/>
    <n v="2"/>
    <x v="0"/>
    <x v="0"/>
    <s v="Full-Time"/>
    <n v="1"/>
  </r>
  <r>
    <n v="2024"/>
    <x v="0"/>
    <s v="FT"/>
    <x v="11"/>
    <n v="85000"/>
    <s v="EUR"/>
    <n v="94444"/>
    <s v="AT"/>
    <x v="0"/>
    <x v="14"/>
    <x v="0"/>
    <x v="0"/>
    <n v="2"/>
    <x v="0"/>
    <x v="0"/>
    <s v="Full-Time"/>
    <n v="1"/>
  </r>
  <r>
    <n v="2024"/>
    <x v="1"/>
    <s v="FT"/>
    <x v="11"/>
    <n v="49500"/>
    <s v="GBP"/>
    <n v="61875"/>
    <s v="GB"/>
    <x v="0"/>
    <x v="5"/>
    <x v="0"/>
    <x v="1"/>
    <n v="3"/>
    <x v="0"/>
    <x v="0"/>
    <s v="Full-Time"/>
    <n v="1"/>
  </r>
  <r>
    <n v="2024"/>
    <x v="1"/>
    <s v="FT"/>
    <x v="9"/>
    <n v="220300"/>
    <s v="USD"/>
    <n v="220300"/>
    <s v="US"/>
    <x v="0"/>
    <x v="0"/>
    <x v="0"/>
    <x v="1"/>
    <n v="3"/>
    <x v="0"/>
    <x v="0"/>
    <s v="Full-Time"/>
    <n v="1"/>
  </r>
  <r>
    <n v="2024"/>
    <x v="1"/>
    <s v="FT"/>
    <x v="9"/>
    <n v="121800"/>
    <s v="USD"/>
    <n v="121800"/>
    <s v="US"/>
    <x v="0"/>
    <x v="0"/>
    <x v="0"/>
    <x v="1"/>
    <n v="3"/>
    <x v="0"/>
    <x v="0"/>
    <s v="Full-Time"/>
    <n v="1"/>
  </r>
  <r>
    <n v="2024"/>
    <x v="0"/>
    <s v="FT"/>
    <x v="9"/>
    <n v="220300"/>
    <s v="USD"/>
    <n v="220300"/>
    <s v="US"/>
    <x v="0"/>
    <x v="0"/>
    <x v="0"/>
    <x v="0"/>
    <n v="2"/>
    <x v="0"/>
    <x v="0"/>
    <s v="Full-Time"/>
    <n v="1"/>
  </r>
  <r>
    <n v="2024"/>
    <x v="0"/>
    <s v="FT"/>
    <x v="9"/>
    <n v="121800"/>
    <s v="USD"/>
    <n v="121800"/>
    <s v="US"/>
    <x v="0"/>
    <x v="0"/>
    <x v="0"/>
    <x v="0"/>
    <n v="2"/>
    <x v="0"/>
    <x v="0"/>
    <s v="Full-Time"/>
    <n v="1"/>
  </r>
  <r>
    <n v="2024"/>
    <x v="2"/>
    <s v="FT"/>
    <x v="9"/>
    <n v="65000"/>
    <s v="EUR"/>
    <n v="72222"/>
    <s v="DE"/>
    <x v="1"/>
    <x v="15"/>
    <x v="0"/>
    <x v="2"/>
    <n v="1"/>
    <x v="1"/>
    <x v="0"/>
    <s v="Full-Time"/>
    <n v="1"/>
  </r>
  <r>
    <n v="2024"/>
    <x v="2"/>
    <s v="FT"/>
    <x v="9"/>
    <n v="55000"/>
    <s v="EUR"/>
    <n v="61111"/>
    <s v="DE"/>
    <x v="1"/>
    <x v="15"/>
    <x v="0"/>
    <x v="2"/>
    <n v="1"/>
    <x v="1"/>
    <x v="0"/>
    <s v="Full-Time"/>
    <n v="1"/>
  </r>
  <r>
    <n v="2024"/>
    <x v="2"/>
    <s v="FT"/>
    <x v="4"/>
    <n v="50000"/>
    <s v="USD"/>
    <n v="50000"/>
    <s v="PH"/>
    <x v="1"/>
    <x v="25"/>
    <x v="0"/>
    <x v="2"/>
    <n v="1"/>
    <x v="1"/>
    <x v="0"/>
    <s v="Full-Time"/>
    <n v="1"/>
  </r>
  <r>
    <n v="2024"/>
    <x v="2"/>
    <s v="FT"/>
    <x v="4"/>
    <n v="40000"/>
    <s v="USD"/>
    <n v="40000"/>
    <s v="PH"/>
    <x v="1"/>
    <x v="25"/>
    <x v="0"/>
    <x v="2"/>
    <n v="1"/>
    <x v="1"/>
    <x v="0"/>
    <s v="Full-Time"/>
    <n v="1"/>
  </r>
  <r>
    <n v="2024"/>
    <x v="1"/>
    <s v="FT"/>
    <x v="5"/>
    <n v="257300"/>
    <s v="USD"/>
    <n v="257300"/>
    <s v="US"/>
    <x v="0"/>
    <x v="0"/>
    <x v="0"/>
    <x v="1"/>
    <n v="3"/>
    <x v="0"/>
    <x v="0"/>
    <s v="Full-Time"/>
    <n v="1"/>
  </r>
  <r>
    <n v="2024"/>
    <x v="1"/>
    <s v="FT"/>
    <x v="5"/>
    <n v="171500"/>
    <s v="USD"/>
    <n v="171500"/>
    <s v="US"/>
    <x v="0"/>
    <x v="0"/>
    <x v="0"/>
    <x v="1"/>
    <n v="3"/>
    <x v="0"/>
    <x v="0"/>
    <s v="Full-Time"/>
    <n v="1"/>
  </r>
  <r>
    <n v="2024"/>
    <x v="2"/>
    <s v="FT"/>
    <x v="3"/>
    <n v="145200"/>
    <s v="USD"/>
    <n v="145200"/>
    <s v="US"/>
    <x v="1"/>
    <x v="0"/>
    <x v="0"/>
    <x v="2"/>
    <n v="1"/>
    <x v="1"/>
    <x v="0"/>
    <s v="Full-Time"/>
    <n v="1"/>
  </r>
  <r>
    <n v="2024"/>
    <x v="2"/>
    <s v="FT"/>
    <x v="3"/>
    <n v="105600"/>
    <s v="USD"/>
    <n v="105600"/>
    <s v="US"/>
    <x v="1"/>
    <x v="0"/>
    <x v="0"/>
    <x v="2"/>
    <n v="1"/>
    <x v="1"/>
    <x v="0"/>
    <s v="Full-Time"/>
    <n v="1"/>
  </r>
  <r>
    <n v="2024"/>
    <x v="0"/>
    <s v="FT"/>
    <x v="20"/>
    <n v="155000"/>
    <s v="USD"/>
    <n v="155000"/>
    <s v="US"/>
    <x v="0"/>
    <x v="0"/>
    <x v="0"/>
    <x v="0"/>
    <n v="2"/>
    <x v="0"/>
    <x v="0"/>
    <s v="Full-Time"/>
    <n v="1"/>
  </r>
  <r>
    <n v="2024"/>
    <x v="0"/>
    <s v="FT"/>
    <x v="20"/>
    <n v="132000"/>
    <s v="USD"/>
    <n v="132000"/>
    <s v="US"/>
    <x v="0"/>
    <x v="0"/>
    <x v="0"/>
    <x v="0"/>
    <n v="2"/>
    <x v="0"/>
    <x v="0"/>
    <s v="Full-Time"/>
    <n v="1"/>
  </r>
  <r>
    <n v="2024"/>
    <x v="1"/>
    <s v="FT"/>
    <x v="20"/>
    <n v="169680"/>
    <s v="USD"/>
    <n v="169680"/>
    <s v="US"/>
    <x v="1"/>
    <x v="0"/>
    <x v="0"/>
    <x v="1"/>
    <n v="3"/>
    <x v="1"/>
    <x v="0"/>
    <s v="Full-Time"/>
    <n v="1"/>
  </r>
  <r>
    <n v="2024"/>
    <x v="1"/>
    <s v="FT"/>
    <x v="20"/>
    <n v="113120"/>
    <s v="USD"/>
    <n v="113120"/>
    <s v="US"/>
    <x v="1"/>
    <x v="0"/>
    <x v="0"/>
    <x v="1"/>
    <n v="3"/>
    <x v="1"/>
    <x v="0"/>
    <s v="Full-Time"/>
    <n v="1"/>
  </r>
  <r>
    <n v="2024"/>
    <x v="1"/>
    <s v="FT"/>
    <x v="4"/>
    <n v="309400"/>
    <s v="USD"/>
    <n v="309400"/>
    <s v="US"/>
    <x v="1"/>
    <x v="0"/>
    <x v="0"/>
    <x v="1"/>
    <n v="3"/>
    <x v="1"/>
    <x v="0"/>
    <s v="Full-Time"/>
    <n v="1"/>
  </r>
  <r>
    <n v="2024"/>
    <x v="1"/>
    <s v="FT"/>
    <x v="4"/>
    <n v="206300"/>
    <s v="USD"/>
    <n v="206300"/>
    <s v="US"/>
    <x v="1"/>
    <x v="0"/>
    <x v="0"/>
    <x v="1"/>
    <n v="3"/>
    <x v="1"/>
    <x v="0"/>
    <s v="Full-Time"/>
    <n v="1"/>
  </r>
  <r>
    <n v="2024"/>
    <x v="1"/>
    <s v="FT"/>
    <x v="4"/>
    <n v="278400"/>
    <s v="USD"/>
    <n v="278400"/>
    <s v="US"/>
    <x v="1"/>
    <x v="0"/>
    <x v="0"/>
    <x v="1"/>
    <n v="3"/>
    <x v="1"/>
    <x v="0"/>
    <s v="Full-Time"/>
    <n v="1"/>
  </r>
  <r>
    <n v="2024"/>
    <x v="1"/>
    <s v="FT"/>
    <x v="4"/>
    <n v="185600"/>
    <s v="USD"/>
    <n v="185600"/>
    <s v="US"/>
    <x v="1"/>
    <x v="0"/>
    <x v="0"/>
    <x v="1"/>
    <n v="3"/>
    <x v="1"/>
    <x v="0"/>
    <s v="Full-Time"/>
    <n v="1"/>
  </r>
  <r>
    <n v="2024"/>
    <x v="0"/>
    <s v="FT"/>
    <x v="13"/>
    <n v="237000"/>
    <s v="USD"/>
    <n v="237000"/>
    <s v="US"/>
    <x v="0"/>
    <x v="0"/>
    <x v="0"/>
    <x v="0"/>
    <n v="2"/>
    <x v="0"/>
    <x v="0"/>
    <s v="Full-Time"/>
    <n v="1"/>
  </r>
  <r>
    <n v="2024"/>
    <x v="0"/>
    <s v="FT"/>
    <x v="13"/>
    <n v="167000"/>
    <s v="USD"/>
    <n v="167000"/>
    <s v="US"/>
    <x v="0"/>
    <x v="0"/>
    <x v="0"/>
    <x v="0"/>
    <n v="2"/>
    <x v="0"/>
    <x v="0"/>
    <s v="Full-Time"/>
    <n v="1"/>
  </r>
  <r>
    <n v="2024"/>
    <x v="0"/>
    <s v="FT"/>
    <x v="4"/>
    <n v="235000"/>
    <s v="USD"/>
    <n v="235000"/>
    <s v="US"/>
    <x v="0"/>
    <x v="0"/>
    <x v="0"/>
    <x v="0"/>
    <n v="2"/>
    <x v="0"/>
    <x v="0"/>
    <s v="Full-Time"/>
    <n v="1"/>
  </r>
  <r>
    <n v="2024"/>
    <x v="0"/>
    <s v="FT"/>
    <x v="4"/>
    <n v="151000"/>
    <s v="USD"/>
    <n v="151000"/>
    <s v="US"/>
    <x v="0"/>
    <x v="0"/>
    <x v="0"/>
    <x v="0"/>
    <n v="2"/>
    <x v="0"/>
    <x v="0"/>
    <s v="Full-Time"/>
    <n v="1"/>
  </r>
  <r>
    <n v="2024"/>
    <x v="0"/>
    <s v="FT"/>
    <x v="3"/>
    <n v="265000"/>
    <s v="USD"/>
    <n v="265000"/>
    <s v="US"/>
    <x v="0"/>
    <x v="0"/>
    <x v="0"/>
    <x v="0"/>
    <n v="2"/>
    <x v="0"/>
    <x v="0"/>
    <s v="Full-Time"/>
    <n v="1"/>
  </r>
  <r>
    <n v="2024"/>
    <x v="0"/>
    <s v="FT"/>
    <x v="3"/>
    <n v="164000"/>
    <s v="USD"/>
    <n v="164000"/>
    <s v="US"/>
    <x v="0"/>
    <x v="0"/>
    <x v="0"/>
    <x v="0"/>
    <n v="2"/>
    <x v="0"/>
    <x v="0"/>
    <s v="Full-Time"/>
    <n v="1"/>
  </r>
  <r>
    <n v="2024"/>
    <x v="1"/>
    <s v="FT"/>
    <x v="13"/>
    <n v="319000"/>
    <s v="USD"/>
    <n v="319000"/>
    <s v="US"/>
    <x v="0"/>
    <x v="0"/>
    <x v="0"/>
    <x v="1"/>
    <n v="3"/>
    <x v="0"/>
    <x v="0"/>
    <s v="Full-Time"/>
    <n v="1"/>
  </r>
  <r>
    <n v="2024"/>
    <x v="0"/>
    <s v="FT"/>
    <x v="13"/>
    <n v="202000"/>
    <s v="USD"/>
    <n v="202000"/>
    <s v="US"/>
    <x v="0"/>
    <x v="0"/>
    <x v="0"/>
    <x v="0"/>
    <n v="2"/>
    <x v="0"/>
    <x v="0"/>
    <s v="Full-Time"/>
    <n v="1"/>
  </r>
  <r>
    <n v="2024"/>
    <x v="0"/>
    <s v="FT"/>
    <x v="4"/>
    <n v="226000"/>
    <s v="USD"/>
    <n v="226000"/>
    <s v="US"/>
    <x v="0"/>
    <x v="0"/>
    <x v="0"/>
    <x v="0"/>
    <n v="2"/>
    <x v="0"/>
    <x v="0"/>
    <s v="Full-Time"/>
    <n v="1"/>
  </r>
  <r>
    <n v="2024"/>
    <x v="0"/>
    <s v="FT"/>
    <x v="4"/>
    <n v="143000"/>
    <s v="USD"/>
    <n v="143000"/>
    <s v="US"/>
    <x v="0"/>
    <x v="0"/>
    <x v="0"/>
    <x v="0"/>
    <n v="2"/>
    <x v="0"/>
    <x v="0"/>
    <s v="Full-Time"/>
    <n v="1"/>
  </r>
  <r>
    <n v="2024"/>
    <x v="0"/>
    <s v="FT"/>
    <x v="2"/>
    <n v="319000"/>
    <s v="USD"/>
    <n v="319000"/>
    <s v="US"/>
    <x v="0"/>
    <x v="0"/>
    <x v="0"/>
    <x v="0"/>
    <n v="2"/>
    <x v="0"/>
    <x v="0"/>
    <s v="Full-Time"/>
    <n v="1"/>
  </r>
  <r>
    <n v="2024"/>
    <x v="0"/>
    <s v="FT"/>
    <x v="2"/>
    <n v="221000"/>
    <s v="USD"/>
    <n v="221000"/>
    <s v="US"/>
    <x v="0"/>
    <x v="0"/>
    <x v="0"/>
    <x v="0"/>
    <n v="2"/>
    <x v="0"/>
    <x v="0"/>
    <s v="Full-Time"/>
    <n v="1"/>
  </r>
  <r>
    <n v="2024"/>
    <x v="1"/>
    <s v="FT"/>
    <x v="3"/>
    <n v="200000"/>
    <s v="USD"/>
    <n v="200000"/>
    <s v="US"/>
    <x v="0"/>
    <x v="0"/>
    <x v="0"/>
    <x v="1"/>
    <n v="3"/>
    <x v="0"/>
    <x v="0"/>
    <s v="Full-Time"/>
    <n v="1"/>
  </r>
  <r>
    <n v="2024"/>
    <x v="1"/>
    <s v="FT"/>
    <x v="3"/>
    <n v="160000"/>
    <s v="USD"/>
    <n v="160000"/>
    <s v="US"/>
    <x v="0"/>
    <x v="0"/>
    <x v="0"/>
    <x v="1"/>
    <n v="3"/>
    <x v="0"/>
    <x v="0"/>
    <s v="Full-Time"/>
    <n v="1"/>
  </r>
  <r>
    <n v="2024"/>
    <x v="0"/>
    <s v="FT"/>
    <x v="15"/>
    <n v="91000"/>
    <s v="USD"/>
    <n v="91000"/>
    <s v="US"/>
    <x v="0"/>
    <x v="0"/>
    <x v="0"/>
    <x v="0"/>
    <n v="2"/>
    <x v="0"/>
    <x v="0"/>
    <s v="Full-Time"/>
    <n v="1"/>
  </r>
  <r>
    <n v="2024"/>
    <x v="0"/>
    <s v="FT"/>
    <x v="15"/>
    <n v="87000"/>
    <s v="USD"/>
    <n v="87000"/>
    <s v="US"/>
    <x v="0"/>
    <x v="0"/>
    <x v="0"/>
    <x v="0"/>
    <n v="2"/>
    <x v="0"/>
    <x v="0"/>
    <s v="Full-Time"/>
    <n v="1"/>
  </r>
  <r>
    <n v="2024"/>
    <x v="1"/>
    <s v="FT"/>
    <x v="4"/>
    <n v="197438"/>
    <s v="USD"/>
    <n v="197438"/>
    <s v="US"/>
    <x v="0"/>
    <x v="0"/>
    <x v="0"/>
    <x v="1"/>
    <n v="3"/>
    <x v="0"/>
    <x v="0"/>
    <s v="Full-Time"/>
    <n v="1"/>
  </r>
  <r>
    <n v="2024"/>
    <x v="2"/>
    <s v="FT"/>
    <x v="3"/>
    <n v="225000"/>
    <s v="USD"/>
    <n v="225000"/>
    <s v="US"/>
    <x v="0"/>
    <x v="0"/>
    <x v="0"/>
    <x v="2"/>
    <n v="1"/>
    <x v="0"/>
    <x v="0"/>
    <s v="Full-Time"/>
    <n v="1"/>
  </r>
  <r>
    <n v="2024"/>
    <x v="0"/>
    <s v="FT"/>
    <x v="3"/>
    <n v="105000"/>
    <s v="USD"/>
    <n v="105000"/>
    <s v="US"/>
    <x v="0"/>
    <x v="0"/>
    <x v="0"/>
    <x v="0"/>
    <n v="2"/>
    <x v="0"/>
    <x v="0"/>
    <s v="Full-Time"/>
    <n v="1"/>
  </r>
  <r>
    <n v="2024"/>
    <x v="0"/>
    <s v="FT"/>
    <x v="3"/>
    <n v="75000"/>
    <s v="USD"/>
    <n v="75000"/>
    <s v="US"/>
    <x v="0"/>
    <x v="0"/>
    <x v="0"/>
    <x v="0"/>
    <n v="2"/>
    <x v="0"/>
    <x v="0"/>
    <s v="Full-Time"/>
    <n v="1"/>
  </r>
  <r>
    <n v="2024"/>
    <x v="1"/>
    <s v="FT"/>
    <x v="4"/>
    <n v="151000"/>
    <s v="USD"/>
    <n v="151000"/>
    <s v="US"/>
    <x v="1"/>
    <x v="0"/>
    <x v="0"/>
    <x v="1"/>
    <n v="3"/>
    <x v="1"/>
    <x v="0"/>
    <s v="Full-Time"/>
    <n v="1"/>
  </r>
  <r>
    <n v="2024"/>
    <x v="2"/>
    <s v="FT"/>
    <x v="15"/>
    <n v="130000"/>
    <s v="USD"/>
    <n v="130000"/>
    <s v="US"/>
    <x v="0"/>
    <x v="0"/>
    <x v="0"/>
    <x v="2"/>
    <n v="1"/>
    <x v="0"/>
    <x v="0"/>
    <s v="Full-Time"/>
    <n v="1"/>
  </r>
  <r>
    <n v="2024"/>
    <x v="1"/>
    <s v="FT"/>
    <x v="16"/>
    <n v="85000"/>
    <s v="USD"/>
    <n v="85000"/>
    <s v="US"/>
    <x v="1"/>
    <x v="0"/>
    <x v="0"/>
    <x v="1"/>
    <n v="3"/>
    <x v="1"/>
    <x v="0"/>
    <s v="Full-Time"/>
    <n v="1"/>
  </r>
  <r>
    <n v="2024"/>
    <x v="1"/>
    <s v="FT"/>
    <x v="16"/>
    <n v="250000"/>
    <s v="USD"/>
    <n v="250000"/>
    <s v="CA"/>
    <x v="1"/>
    <x v="2"/>
    <x v="0"/>
    <x v="1"/>
    <n v="3"/>
    <x v="1"/>
    <x v="0"/>
    <s v="Full-Time"/>
    <n v="1"/>
  </r>
  <r>
    <n v="2024"/>
    <x v="1"/>
    <s v="FT"/>
    <x v="16"/>
    <n v="115000"/>
    <s v="USD"/>
    <n v="115000"/>
    <s v="CA"/>
    <x v="1"/>
    <x v="2"/>
    <x v="0"/>
    <x v="1"/>
    <n v="3"/>
    <x v="1"/>
    <x v="0"/>
    <s v="Full-Time"/>
    <n v="1"/>
  </r>
  <r>
    <n v="2024"/>
    <x v="0"/>
    <s v="FT"/>
    <x v="3"/>
    <n v="130000"/>
    <s v="USD"/>
    <n v="130000"/>
    <s v="US"/>
    <x v="1"/>
    <x v="0"/>
    <x v="0"/>
    <x v="0"/>
    <n v="2"/>
    <x v="1"/>
    <x v="0"/>
    <s v="Full-Time"/>
    <n v="1"/>
  </r>
  <r>
    <n v="2024"/>
    <x v="0"/>
    <s v="FT"/>
    <x v="3"/>
    <n v="75000"/>
    <s v="USD"/>
    <n v="75000"/>
    <s v="US"/>
    <x v="1"/>
    <x v="0"/>
    <x v="0"/>
    <x v="0"/>
    <n v="2"/>
    <x v="1"/>
    <x v="0"/>
    <s v="Full-Time"/>
    <n v="1"/>
  </r>
  <r>
    <n v="2024"/>
    <x v="1"/>
    <s v="FT"/>
    <x v="13"/>
    <n v="80000"/>
    <s v="EUR"/>
    <n v="88888"/>
    <s v="AT"/>
    <x v="1"/>
    <x v="14"/>
    <x v="0"/>
    <x v="1"/>
    <n v="3"/>
    <x v="1"/>
    <x v="0"/>
    <s v="Full-Time"/>
    <n v="1"/>
  </r>
  <r>
    <n v="2024"/>
    <x v="1"/>
    <s v="FT"/>
    <x v="13"/>
    <n v="65000"/>
    <s v="EUR"/>
    <n v="72222"/>
    <s v="AT"/>
    <x v="1"/>
    <x v="14"/>
    <x v="0"/>
    <x v="1"/>
    <n v="3"/>
    <x v="1"/>
    <x v="0"/>
    <s v="Full-Time"/>
    <n v="1"/>
  </r>
  <r>
    <n v="2024"/>
    <x v="1"/>
    <s v="FT"/>
    <x v="3"/>
    <n v="230000"/>
    <s v="USD"/>
    <n v="230000"/>
    <s v="US"/>
    <x v="0"/>
    <x v="0"/>
    <x v="0"/>
    <x v="1"/>
    <n v="3"/>
    <x v="0"/>
    <x v="0"/>
    <s v="Full-Time"/>
    <n v="1"/>
  </r>
  <r>
    <n v="2024"/>
    <x v="1"/>
    <s v="FT"/>
    <x v="3"/>
    <n v="150000"/>
    <s v="USD"/>
    <n v="150000"/>
    <s v="US"/>
    <x v="0"/>
    <x v="0"/>
    <x v="0"/>
    <x v="1"/>
    <n v="3"/>
    <x v="0"/>
    <x v="0"/>
    <s v="Full-Time"/>
    <n v="1"/>
  </r>
  <r>
    <n v="2024"/>
    <x v="0"/>
    <s v="FT"/>
    <x v="3"/>
    <n v="255000"/>
    <s v="USD"/>
    <n v="255000"/>
    <s v="US"/>
    <x v="0"/>
    <x v="0"/>
    <x v="0"/>
    <x v="0"/>
    <n v="2"/>
    <x v="0"/>
    <x v="0"/>
    <s v="Full-Time"/>
    <n v="1"/>
  </r>
  <r>
    <n v="2024"/>
    <x v="0"/>
    <s v="FT"/>
    <x v="3"/>
    <n v="200000"/>
    <s v="USD"/>
    <n v="200000"/>
    <s v="US"/>
    <x v="0"/>
    <x v="0"/>
    <x v="0"/>
    <x v="0"/>
    <n v="2"/>
    <x v="0"/>
    <x v="0"/>
    <s v="Full-Time"/>
    <n v="1"/>
  </r>
  <r>
    <n v="2024"/>
    <x v="1"/>
    <s v="FT"/>
    <x v="3"/>
    <n v="200000"/>
    <s v="USD"/>
    <n v="200000"/>
    <s v="US"/>
    <x v="0"/>
    <x v="0"/>
    <x v="0"/>
    <x v="1"/>
    <n v="3"/>
    <x v="0"/>
    <x v="0"/>
    <s v="Full-Time"/>
    <n v="1"/>
  </r>
  <r>
    <n v="2024"/>
    <x v="1"/>
    <s v="FT"/>
    <x v="3"/>
    <n v="202000"/>
    <s v="USD"/>
    <n v="202000"/>
    <s v="US"/>
    <x v="0"/>
    <x v="0"/>
    <x v="0"/>
    <x v="1"/>
    <n v="3"/>
    <x v="0"/>
    <x v="0"/>
    <s v="Full-Time"/>
    <n v="1"/>
  </r>
  <r>
    <n v="2024"/>
    <x v="1"/>
    <s v="FT"/>
    <x v="3"/>
    <n v="141000"/>
    <s v="USD"/>
    <n v="141000"/>
    <s v="US"/>
    <x v="0"/>
    <x v="0"/>
    <x v="0"/>
    <x v="1"/>
    <n v="3"/>
    <x v="0"/>
    <x v="0"/>
    <s v="Full-Time"/>
    <n v="1"/>
  </r>
  <r>
    <n v="2024"/>
    <x v="0"/>
    <s v="FT"/>
    <x v="3"/>
    <n v="216000"/>
    <s v="USD"/>
    <n v="216000"/>
    <s v="US"/>
    <x v="0"/>
    <x v="0"/>
    <x v="0"/>
    <x v="0"/>
    <n v="2"/>
    <x v="0"/>
    <x v="0"/>
    <s v="Full-Time"/>
    <n v="1"/>
  </r>
  <r>
    <n v="2024"/>
    <x v="0"/>
    <s v="FT"/>
    <x v="3"/>
    <n v="151000"/>
    <s v="USD"/>
    <n v="151000"/>
    <s v="US"/>
    <x v="0"/>
    <x v="0"/>
    <x v="0"/>
    <x v="0"/>
    <n v="2"/>
    <x v="0"/>
    <x v="0"/>
    <s v="Full-Time"/>
    <n v="1"/>
  </r>
  <r>
    <n v="2024"/>
    <x v="0"/>
    <s v="FT"/>
    <x v="3"/>
    <n v="256000"/>
    <s v="USD"/>
    <n v="256000"/>
    <s v="US"/>
    <x v="0"/>
    <x v="0"/>
    <x v="0"/>
    <x v="0"/>
    <n v="2"/>
    <x v="0"/>
    <x v="0"/>
    <s v="Full-Time"/>
    <n v="1"/>
  </r>
  <r>
    <n v="2024"/>
    <x v="0"/>
    <s v="FT"/>
    <x v="3"/>
    <n v="160000"/>
    <s v="USD"/>
    <n v="160000"/>
    <s v="US"/>
    <x v="0"/>
    <x v="0"/>
    <x v="0"/>
    <x v="0"/>
    <n v="2"/>
    <x v="0"/>
    <x v="0"/>
    <s v="Full-Time"/>
    <n v="1"/>
  </r>
  <r>
    <n v="2024"/>
    <x v="1"/>
    <s v="FT"/>
    <x v="3"/>
    <n v="203000"/>
    <s v="USD"/>
    <n v="203000"/>
    <s v="US"/>
    <x v="0"/>
    <x v="0"/>
    <x v="0"/>
    <x v="1"/>
    <n v="3"/>
    <x v="0"/>
    <x v="0"/>
    <s v="Full-Time"/>
    <n v="1"/>
  </r>
  <r>
    <n v="2024"/>
    <x v="0"/>
    <s v="FT"/>
    <x v="13"/>
    <n v="210000"/>
    <s v="USD"/>
    <n v="210000"/>
    <s v="US"/>
    <x v="0"/>
    <x v="0"/>
    <x v="0"/>
    <x v="0"/>
    <n v="2"/>
    <x v="0"/>
    <x v="0"/>
    <s v="Full-Time"/>
    <n v="1"/>
  </r>
  <r>
    <n v="2024"/>
    <x v="0"/>
    <s v="FT"/>
    <x v="13"/>
    <n v="279000"/>
    <s v="USD"/>
    <n v="279000"/>
    <s v="US"/>
    <x v="0"/>
    <x v="0"/>
    <x v="0"/>
    <x v="0"/>
    <n v="2"/>
    <x v="0"/>
    <x v="0"/>
    <s v="Full-Time"/>
    <n v="1"/>
  </r>
  <r>
    <n v="2024"/>
    <x v="1"/>
    <s v="FT"/>
    <x v="2"/>
    <n v="266000"/>
    <s v="USD"/>
    <n v="266000"/>
    <s v="US"/>
    <x v="0"/>
    <x v="0"/>
    <x v="0"/>
    <x v="1"/>
    <n v="3"/>
    <x v="0"/>
    <x v="0"/>
    <s v="Full-Time"/>
    <n v="1"/>
  </r>
  <r>
    <n v="2024"/>
    <x v="1"/>
    <s v="FT"/>
    <x v="3"/>
    <n v="263000"/>
    <s v="USD"/>
    <n v="263000"/>
    <s v="US"/>
    <x v="0"/>
    <x v="0"/>
    <x v="0"/>
    <x v="1"/>
    <n v="3"/>
    <x v="0"/>
    <x v="0"/>
    <s v="Full-Time"/>
    <n v="1"/>
  </r>
  <r>
    <n v="2024"/>
    <x v="1"/>
    <s v="FT"/>
    <x v="3"/>
    <n v="164000"/>
    <s v="USD"/>
    <n v="164000"/>
    <s v="US"/>
    <x v="0"/>
    <x v="0"/>
    <x v="0"/>
    <x v="1"/>
    <n v="3"/>
    <x v="0"/>
    <x v="0"/>
    <s v="Full-Time"/>
    <n v="1"/>
  </r>
  <r>
    <n v="2024"/>
    <x v="0"/>
    <s v="FT"/>
    <x v="3"/>
    <n v="100000"/>
    <s v="USD"/>
    <n v="100000"/>
    <s v="CA"/>
    <x v="0"/>
    <x v="2"/>
    <x v="0"/>
    <x v="0"/>
    <n v="2"/>
    <x v="0"/>
    <x v="0"/>
    <s v="Full-Time"/>
    <n v="1"/>
  </r>
  <r>
    <n v="2024"/>
    <x v="0"/>
    <s v="FT"/>
    <x v="3"/>
    <n v="80000"/>
    <s v="USD"/>
    <n v="80000"/>
    <s v="CA"/>
    <x v="0"/>
    <x v="2"/>
    <x v="0"/>
    <x v="0"/>
    <n v="2"/>
    <x v="0"/>
    <x v="0"/>
    <s v="Full-Time"/>
    <n v="1"/>
  </r>
  <r>
    <n v="2024"/>
    <x v="0"/>
    <s v="FT"/>
    <x v="13"/>
    <n v="55000"/>
    <s v="GBP"/>
    <n v="68750"/>
    <s v="GB"/>
    <x v="0"/>
    <x v="5"/>
    <x v="0"/>
    <x v="0"/>
    <n v="2"/>
    <x v="0"/>
    <x v="0"/>
    <s v="Full-Time"/>
    <n v="1"/>
  </r>
  <r>
    <n v="2024"/>
    <x v="1"/>
    <s v="FT"/>
    <x v="3"/>
    <n v="250000"/>
    <s v="USD"/>
    <n v="250000"/>
    <s v="US"/>
    <x v="0"/>
    <x v="0"/>
    <x v="0"/>
    <x v="1"/>
    <n v="3"/>
    <x v="0"/>
    <x v="0"/>
    <s v="Full-Time"/>
    <n v="1"/>
  </r>
  <r>
    <n v="2024"/>
    <x v="1"/>
    <s v="FT"/>
    <x v="3"/>
    <n v="260000"/>
    <s v="USD"/>
    <n v="260000"/>
    <s v="US"/>
    <x v="0"/>
    <x v="0"/>
    <x v="0"/>
    <x v="1"/>
    <n v="3"/>
    <x v="0"/>
    <x v="0"/>
    <s v="Full-Time"/>
    <n v="1"/>
  </r>
  <r>
    <n v="2024"/>
    <x v="1"/>
    <s v="FT"/>
    <x v="3"/>
    <n v="180000"/>
    <s v="USD"/>
    <n v="180000"/>
    <s v="US"/>
    <x v="0"/>
    <x v="0"/>
    <x v="0"/>
    <x v="1"/>
    <n v="3"/>
    <x v="0"/>
    <x v="0"/>
    <s v="Full-Time"/>
    <n v="1"/>
  </r>
  <r>
    <n v="2024"/>
    <x v="1"/>
    <s v="FT"/>
    <x v="4"/>
    <n v="80000"/>
    <s v="EUR"/>
    <n v="88888"/>
    <s v="DE"/>
    <x v="0"/>
    <x v="15"/>
    <x v="0"/>
    <x v="1"/>
    <n v="3"/>
    <x v="0"/>
    <x v="0"/>
    <s v="Full-Time"/>
    <n v="1"/>
  </r>
  <r>
    <n v="2024"/>
    <x v="1"/>
    <s v="FT"/>
    <x v="4"/>
    <n v="70000"/>
    <s v="EUR"/>
    <n v="77777"/>
    <s v="DE"/>
    <x v="0"/>
    <x v="15"/>
    <x v="0"/>
    <x v="1"/>
    <n v="3"/>
    <x v="0"/>
    <x v="0"/>
    <s v="Full-Time"/>
    <n v="1"/>
  </r>
  <r>
    <n v="2024"/>
    <x v="1"/>
    <s v="FT"/>
    <x v="3"/>
    <n v="310000"/>
    <s v="USD"/>
    <n v="310000"/>
    <s v="US"/>
    <x v="0"/>
    <x v="0"/>
    <x v="0"/>
    <x v="1"/>
    <n v="3"/>
    <x v="0"/>
    <x v="0"/>
    <s v="Full-Time"/>
    <n v="1"/>
  </r>
  <r>
    <n v="2024"/>
    <x v="0"/>
    <s v="FT"/>
    <x v="6"/>
    <n v="200000"/>
    <s v="USD"/>
    <n v="200000"/>
    <s v="US"/>
    <x v="0"/>
    <x v="0"/>
    <x v="0"/>
    <x v="0"/>
    <n v="2"/>
    <x v="0"/>
    <x v="0"/>
    <s v="Full-Time"/>
    <n v="1"/>
  </r>
  <r>
    <n v="2024"/>
    <x v="1"/>
    <s v="FT"/>
    <x v="0"/>
    <n v="151800"/>
    <s v="USD"/>
    <n v="151800"/>
    <s v="US"/>
    <x v="0"/>
    <x v="0"/>
    <x v="0"/>
    <x v="1"/>
    <n v="3"/>
    <x v="0"/>
    <x v="0"/>
    <s v="Full-Time"/>
    <n v="1"/>
  </r>
  <r>
    <n v="2024"/>
    <x v="0"/>
    <s v="FT"/>
    <x v="3"/>
    <n v="330000"/>
    <s v="USD"/>
    <n v="330000"/>
    <s v="US"/>
    <x v="0"/>
    <x v="0"/>
    <x v="0"/>
    <x v="0"/>
    <n v="2"/>
    <x v="0"/>
    <x v="0"/>
    <s v="Full-Time"/>
    <n v="1"/>
  </r>
  <r>
    <n v="2024"/>
    <x v="1"/>
    <s v="FT"/>
    <x v="13"/>
    <n v="179270"/>
    <s v="USD"/>
    <n v="179270"/>
    <s v="US"/>
    <x v="0"/>
    <x v="0"/>
    <x v="0"/>
    <x v="1"/>
    <n v="3"/>
    <x v="0"/>
    <x v="0"/>
    <s v="Full-Time"/>
    <n v="1"/>
  </r>
  <r>
    <n v="2024"/>
    <x v="1"/>
    <s v="FT"/>
    <x v="13"/>
    <n v="96038"/>
    <s v="USD"/>
    <n v="96038"/>
    <s v="US"/>
    <x v="0"/>
    <x v="0"/>
    <x v="0"/>
    <x v="1"/>
    <n v="3"/>
    <x v="0"/>
    <x v="0"/>
    <s v="Full-Time"/>
    <n v="1"/>
  </r>
  <r>
    <n v="2024"/>
    <x v="0"/>
    <s v="FT"/>
    <x v="3"/>
    <n v="200000"/>
    <s v="USD"/>
    <n v="200000"/>
    <s v="US"/>
    <x v="0"/>
    <x v="0"/>
    <x v="0"/>
    <x v="0"/>
    <n v="2"/>
    <x v="0"/>
    <x v="0"/>
    <s v="Full-Time"/>
    <n v="1"/>
  </r>
  <r>
    <n v="2024"/>
    <x v="1"/>
    <s v="FT"/>
    <x v="13"/>
    <n v="218300"/>
    <s v="USD"/>
    <n v="218300"/>
    <s v="US"/>
    <x v="0"/>
    <x v="0"/>
    <x v="0"/>
    <x v="1"/>
    <n v="3"/>
    <x v="0"/>
    <x v="0"/>
    <s v="Full-Time"/>
    <n v="1"/>
  </r>
  <r>
    <n v="2024"/>
    <x v="1"/>
    <s v="FT"/>
    <x v="13"/>
    <n v="180100"/>
    <s v="USD"/>
    <n v="180100"/>
    <s v="US"/>
    <x v="0"/>
    <x v="0"/>
    <x v="0"/>
    <x v="1"/>
    <n v="3"/>
    <x v="0"/>
    <x v="0"/>
    <s v="Full-Time"/>
    <n v="1"/>
  </r>
  <r>
    <n v="2024"/>
    <x v="1"/>
    <s v="FT"/>
    <x v="4"/>
    <n v="201097"/>
    <s v="USD"/>
    <n v="201097"/>
    <s v="US"/>
    <x v="0"/>
    <x v="0"/>
    <x v="0"/>
    <x v="1"/>
    <n v="3"/>
    <x v="0"/>
    <x v="0"/>
    <s v="Full-Time"/>
    <n v="1"/>
  </r>
  <r>
    <n v="2024"/>
    <x v="0"/>
    <s v="FT"/>
    <x v="3"/>
    <n v="185000"/>
    <s v="USD"/>
    <n v="185000"/>
    <s v="US"/>
    <x v="0"/>
    <x v="0"/>
    <x v="0"/>
    <x v="0"/>
    <n v="2"/>
    <x v="0"/>
    <x v="0"/>
    <s v="Full-Time"/>
    <n v="1"/>
  </r>
  <r>
    <n v="2024"/>
    <x v="0"/>
    <s v="FT"/>
    <x v="3"/>
    <n v="125000"/>
    <s v="USD"/>
    <n v="125000"/>
    <s v="US"/>
    <x v="0"/>
    <x v="0"/>
    <x v="0"/>
    <x v="0"/>
    <n v="2"/>
    <x v="0"/>
    <x v="0"/>
    <s v="Full-Time"/>
    <n v="1"/>
  </r>
  <r>
    <n v="2024"/>
    <x v="0"/>
    <s v="FT"/>
    <x v="4"/>
    <n v="70000"/>
    <s v="EUR"/>
    <n v="77777"/>
    <s v="FR"/>
    <x v="0"/>
    <x v="3"/>
    <x v="0"/>
    <x v="0"/>
    <n v="2"/>
    <x v="0"/>
    <x v="0"/>
    <s v="Full-Time"/>
    <n v="1"/>
  </r>
  <r>
    <n v="2024"/>
    <x v="0"/>
    <s v="FT"/>
    <x v="4"/>
    <n v="53000"/>
    <s v="EUR"/>
    <n v="58888"/>
    <s v="FR"/>
    <x v="0"/>
    <x v="3"/>
    <x v="0"/>
    <x v="0"/>
    <n v="2"/>
    <x v="0"/>
    <x v="0"/>
    <s v="Full-Time"/>
    <n v="1"/>
  </r>
  <r>
    <n v="2024"/>
    <x v="3"/>
    <s v="FT"/>
    <x v="11"/>
    <n v="196000"/>
    <s v="USD"/>
    <n v="196000"/>
    <s v="US"/>
    <x v="0"/>
    <x v="0"/>
    <x v="0"/>
    <x v="3"/>
    <n v="4"/>
    <x v="0"/>
    <x v="0"/>
    <s v="Full-Time"/>
    <n v="1"/>
  </r>
  <r>
    <n v="2024"/>
    <x v="3"/>
    <s v="FT"/>
    <x v="11"/>
    <n v="142000"/>
    <s v="USD"/>
    <n v="142000"/>
    <s v="US"/>
    <x v="0"/>
    <x v="0"/>
    <x v="0"/>
    <x v="3"/>
    <n v="4"/>
    <x v="0"/>
    <x v="0"/>
    <s v="Full-Time"/>
    <n v="1"/>
  </r>
  <r>
    <n v="2024"/>
    <x v="1"/>
    <s v="FT"/>
    <x v="10"/>
    <n v="216315"/>
    <s v="USD"/>
    <n v="216315"/>
    <s v="US"/>
    <x v="0"/>
    <x v="0"/>
    <x v="0"/>
    <x v="1"/>
    <n v="3"/>
    <x v="0"/>
    <x v="0"/>
    <s v="Full-Time"/>
    <n v="1"/>
  </r>
  <r>
    <n v="2024"/>
    <x v="1"/>
    <s v="FT"/>
    <x v="10"/>
    <n v="113850"/>
    <s v="USD"/>
    <n v="113850"/>
    <s v="US"/>
    <x v="0"/>
    <x v="0"/>
    <x v="0"/>
    <x v="1"/>
    <n v="3"/>
    <x v="0"/>
    <x v="0"/>
    <s v="Full-Time"/>
    <n v="1"/>
  </r>
  <r>
    <n v="2024"/>
    <x v="0"/>
    <s v="FT"/>
    <x v="3"/>
    <n v="155975"/>
    <s v="USD"/>
    <n v="155975"/>
    <s v="US"/>
    <x v="0"/>
    <x v="0"/>
    <x v="0"/>
    <x v="0"/>
    <n v="2"/>
    <x v="0"/>
    <x v="0"/>
    <s v="Full-Time"/>
    <n v="1"/>
  </r>
  <r>
    <n v="2024"/>
    <x v="0"/>
    <s v="FT"/>
    <x v="3"/>
    <n v="99473"/>
    <s v="USD"/>
    <n v="99473"/>
    <s v="US"/>
    <x v="0"/>
    <x v="0"/>
    <x v="0"/>
    <x v="0"/>
    <n v="2"/>
    <x v="0"/>
    <x v="0"/>
    <s v="Full-Time"/>
    <n v="1"/>
  </r>
  <r>
    <n v="2024"/>
    <x v="0"/>
    <s v="FT"/>
    <x v="5"/>
    <n v="282000"/>
    <s v="USD"/>
    <n v="282000"/>
    <s v="US"/>
    <x v="0"/>
    <x v="0"/>
    <x v="0"/>
    <x v="0"/>
    <n v="2"/>
    <x v="0"/>
    <x v="0"/>
    <s v="Full-Time"/>
    <n v="1"/>
  </r>
  <r>
    <n v="2024"/>
    <x v="1"/>
    <s v="FT"/>
    <x v="3"/>
    <n v="325000"/>
    <s v="USD"/>
    <n v="325000"/>
    <s v="US"/>
    <x v="0"/>
    <x v="0"/>
    <x v="0"/>
    <x v="1"/>
    <n v="3"/>
    <x v="0"/>
    <x v="0"/>
    <s v="Full-Time"/>
    <n v="1"/>
  </r>
  <r>
    <n v="2024"/>
    <x v="1"/>
    <s v="FT"/>
    <x v="3"/>
    <n v="260000"/>
    <s v="USD"/>
    <n v="260000"/>
    <s v="US"/>
    <x v="0"/>
    <x v="0"/>
    <x v="0"/>
    <x v="1"/>
    <n v="3"/>
    <x v="0"/>
    <x v="0"/>
    <s v="Full-Time"/>
    <n v="1"/>
  </r>
  <r>
    <n v="2024"/>
    <x v="1"/>
    <s v="FT"/>
    <x v="9"/>
    <n v="291900"/>
    <s v="USD"/>
    <n v="291900"/>
    <s v="US"/>
    <x v="1"/>
    <x v="0"/>
    <x v="0"/>
    <x v="1"/>
    <n v="3"/>
    <x v="1"/>
    <x v="0"/>
    <s v="Full-Time"/>
    <n v="1"/>
  </r>
  <r>
    <n v="2024"/>
    <x v="1"/>
    <s v="FT"/>
    <x v="9"/>
    <n v="139300"/>
    <s v="USD"/>
    <n v="139300"/>
    <s v="US"/>
    <x v="1"/>
    <x v="0"/>
    <x v="0"/>
    <x v="1"/>
    <n v="3"/>
    <x v="1"/>
    <x v="0"/>
    <s v="Full-Time"/>
    <n v="1"/>
  </r>
  <r>
    <n v="2024"/>
    <x v="1"/>
    <s v="FT"/>
    <x v="9"/>
    <n v="106512"/>
    <s v="USD"/>
    <n v="106512"/>
    <s v="CA"/>
    <x v="0"/>
    <x v="2"/>
    <x v="0"/>
    <x v="1"/>
    <n v="3"/>
    <x v="0"/>
    <x v="0"/>
    <s v="Full-Time"/>
    <n v="1"/>
  </r>
  <r>
    <n v="2024"/>
    <x v="1"/>
    <s v="FT"/>
    <x v="9"/>
    <n v="90535"/>
    <s v="USD"/>
    <n v="90535"/>
    <s v="CA"/>
    <x v="0"/>
    <x v="2"/>
    <x v="0"/>
    <x v="1"/>
    <n v="3"/>
    <x v="0"/>
    <x v="0"/>
    <s v="Full-Time"/>
    <n v="1"/>
  </r>
  <r>
    <n v="2024"/>
    <x v="1"/>
    <s v="FT"/>
    <x v="4"/>
    <n v="179270"/>
    <s v="USD"/>
    <n v="179270"/>
    <s v="US"/>
    <x v="0"/>
    <x v="0"/>
    <x v="0"/>
    <x v="1"/>
    <n v="3"/>
    <x v="0"/>
    <x v="0"/>
    <s v="Full-Time"/>
    <n v="1"/>
  </r>
  <r>
    <n v="2024"/>
    <x v="1"/>
    <s v="FT"/>
    <x v="4"/>
    <n v="96038"/>
    <s v="USD"/>
    <n v="96038"/>
    <s v="US"/>
    <x v="0"/>
    <x v="0"/>
    <x v="0"/>
    <x v="1"/>
    <n v="3"/>
    <x v="0"/>
    <x v="0"/>
    <s v="Full-Time"/>
    <n v="1"/>
  </r>
  <r>
    <n v="2024"/>
    <x v="1"/>
    <s v="FT"/>
    <x v="4"/>
    <n v="129148"/>
    <s v="USD"/>
    <n v="129148"/>
    <s v="US"/>
    <x v="0"/>
    <x v="0"/>
    <x v="0"/>
    <x v="1"/>
    <n v="3"/>
    <x v="0"/>
    <x v="0"/>
    <s v="Full-Time"/>
    <n v="1"/>
  </r>
  <r>
    <n v="2024"/>
    <x v="1"/>
    <s v="FT"/>
    <x v="4"/>
    <n v="95665"/>
    <s v="USD"/>
    <n v="95665"/>
    <s v="US"/>
    <x v="0"/>
    <x v="0"/>
    <x v="0"/>
    <x v="1"/>
    <n v="3"/>
    <x v="0"/>
    <x v="0"/>
    <s v="Full-Time"/>
    <n v="1"/>
  </r>
  <r>
    <n v="2024"/>
    <x v="2"/>
    <s v="FT"/>
    <x v="3"/>
    <n v="46794"/>
    <s v="GBP"/>
    <n v="58492"/>
    <s v="GB"/>
    <x v="0"/>
    <x v="5"/>
    <x v="0"/>
    <x v="2"/>
    <n v="1"/>
    <x v="0"/>
    <x v="0"/>
    <s v="Full-Time"/>
    <n v="1"/>
  </r>
  <r>
    <n v="2024"/>
    <x v="2"/>
    <s v="FT"/>
    <x v="3"/>
    <n v="39347"/>
    <s v="GBP"/>
    <n v="49183"/>
    <s v="GB"/>
    <x v="0"/>
    <x v="5"/>
    <x v="0"/>
    <x v="2"/>
    <n v="1"/>
    <x v="0"/>
    <x v="0"/>
    <s v="Full-Time"/>
    <n v="1"/>
  </r>
  <r>
    <n v="2024"/>
    <x v="1"/>
    <s v="FT"/>
    <x v="13"/>
    <n v="223500"/>
    <s v="USD"/>
    <n v="223500"/>
    <s v="US"/>
    <x v="0"/>
    <x v="0"/>
    <x v="0"/>
    <x v="1"/>
    <n v="3"/>
    <x v="0"/>
    <x v="0"/>
    <s v="Full-Time"/>
    <n v="1"/>
  </r>
  <r>
    <n v="2024"/>
    <x v="1"/>
    <s v="FT"/>
    <x v="13"/>
    <n v="94200"/>
    <s v="USD"/>
    <n v="94200"/>
    <s v="US"/>
    <x v="0"/>
    <x v="0"/>
    <x v="0"/>
    <x v="1"/>
    <n v="3"/>
    <x v="0"/>
    <x v="0"/>
    <s v="Full-Time"/>
    <n v="1"/>
  </r>
  <r>
    <n v="2024"/>
    <x v="1"/>
    <s v="FT"/>
    <x v="18"/>
    <n v="80000"/>
    <s v="USD"/>
    <n v="80000"/>
    <s v="US"/>
    <x v="0"/>
    <x v="0"/>
    <x v="0"/>
    <x v="1"/>
    <n v="3"/>
    <x v="0"/>
    <x v="0"/>
    <s v="Full-Time"/>
    <n v="1"/>
  </r>
  <r>
    <n v="2024"/>
    <x v="3"/>
    <s v="FT"/>
    <x v="13"/>
    <n v="294000"/>
    <s v="USD"/>
    <n v="294000"/>
    <s v="US"/>
    <x v="0"/>
    <x v="0"/>
    <x v="0"/>
    <x v="3"/>
    <n v="4"/>
    <x v="0"/>
    <x v="0"/>
    <s v="Full-Time"/>
    <n v="1"/>
  </r>
  <r>
    <n v="2024"/>
    <x v="3"/>
    <s v="FT"/>
    <x v="13"/>
    <n v="137600"/>
    <s v="USD"/>
    <n v="137600"/>
    <s v="US"/>
    <x v="0"/>
    <x v="0"/>
    <x v="0"/>
    <x v="3"/>
    <n v="4"/>
    <x v="0"/>
    <x v="0"/>
    <s v="Full-Time"/>
    <n v="1"/>
  </r>
  <r>
    <n v="2024"/>
    <x v="1"/>
    <s v="FT"/>
    <x v="3"/>
    <n v="145430"/>
    <s v="USD"/>
    <n v="145430"/>
    <s v="US"/>
    <x v="1"/>
    <x v="0"/>
    <x v="0"/>
    <x v="1"/>
    <n v="3"/>
    <x v="1"/>
    <x v="0"/>
    <s v="Full-Time"/>
    <n v="1"/>
  </r>
  <r>
    <n v="2024"/>
    <x v="1"/>
    <s v="FT"/>
    <x v="3"/>
    <n v="85547"/>
    <s v="USD"/>
    <n v="85547"/>
    <s v="US"/>
    <x v="1"/>
    <x v="0"/>
    <x v="0"/>
    <x v="1"/>
    <n v="3"/>
    <x v="1"/>
    <x v="0"/>
    <s v="Full-Time"/>
    <n v="1"/>
  </r>
  <r>
    <n v="2024"/>
    <x v="1"/>
    <s v="FT"/>
    <x v="5"/>
    <n v="253198"/>
    <s v="USD"/>
    <n v="253198"/>
    <s v="US"/>
    <x v="0"/>
    <x v="0"/>
    <x v="0"/>
    <x v="1"/>
    <n v="3"/>
    <x v="0"/>
    <x v="0"/>
    <s v="Full-Time"/>
    <n v="1"/>
  </r>
  <r>
    <n v="2024"/>
    <x v="1"/>
    <s v="FT"/>
    <x v="5"/>
    <n v="135799"/>
    <s v="USD"/>
    <n v="135799"/>
    <s v="US"/>
    <x v="0"/>
    <x v="0"/>
    <x v="0"/>
    <x v="1"/>
    <n v="3"/>
    <x v="0"/>
    <x v="0"/>
    <s v="Full-Time"/>
    <n v="1"/>
  </r>
  <r>
    <n v="2024"/>
    <x v="0"/>
    <s v="FT"/>
    <x v="5"/>
    <n v="198853"/>
    <s v="USD"/>
    <n v="198853"/>
    <s v="US"/>
    <x v="0"/>
    <x v="0"/>
    <x v="0"/>
    <x v="0"/>
    <n v="2"/>
    <x v="0"/>
    <x v="0"/>
    <s v="Full-Time"/>
    <n v="1"/>
  </r>
  <r>
    <n v="2024"/>
    <x v="0"/>
    <s v="FT"/>
    <x v="5"/>
    <n v="107799"/>
    <s v="USD"/>
    <n v="107799"/>
    <s v="US"/>
    <x v="0"/>
    <x v="0"/>
    <x v="0"/>
    <x v="0"/>
    <n v="2"/>
    <x v="0"/>
    <x v="0"/>
    <s v="Full-Time"/>
    <n v="1"/>
  </r>
  <r>
    <n v="2024"/>
    <x v="0"/>
    <s v="FT"/>
    <x v="9"/>
    <n v="100000"/>
    <s v="USD"/>
    <n v="100000"/>
    <s v="CA"/>
    <x v="0"/>
    <x v="2"/>
    <x v="0"/>
    <x v="0"/>
    <n v="2"/>
    <x v="0"/>
    <x v="0"/>
    <s v="Full-Time"/>
    <n v="1"/>
  </r>
  <r>
    <n v="2024"/>
    <x v="2"/>
    <s v="FT"/>
    <x v="9"/>
    <n v="110000"/>
    <s v="USD"/>
    <n v="110000"/>
    <s v="CA"/>
    <x v="0"/>
    <x v="2"/>
    <x v="0"/>
    <x v="2"/>
    <n v="1"/>
    <x v="0"/>
    <x v="0"/>
    <s v="Full-Time"/>
    <n v="1"/>
  </r>
  <r>
    <n v="2024"/>
    <x v="2"/>
    <s v="FT"/>
    <x v="9"/>
    <n v="80000"/>
    <s v="USD"/>
    <n v="80000"/>
    <s v="CA"/>
    <x v="0"/>
    <x v="2"/>
    <x v="0"/>
    <x v="2"/>
    <n v="1"/>
    <x v="0"/>
    <x v="0"/>
    <s v="Full-Time"/>
    <n v="1"/>
  </r>
  <r>
    <n v="2024"/>
    <x v="1"/>
    <s v="FT"/>
    <x v="2"/>
    <n v="248700"/>
    <s v="USD"/>
    <n v="248700"/>
    <s v="US"/>
    <x v="0"/>
    <x v="0"/>
    <x v="0"/>
    <x v="1"/>
    <n v="3"/>
    <x v="0"/>
    <x v="0"/>
    <s v="Full-Time"/>
    <n v="1"/>
  </r>
  <r>
    <n v="2024"/>
    <x v="1"/>
    <s v="FT"/>
    <x v="2"/>
    <n v="136300"/>
    <s v="USD"/>
    <n v="136300"/>
    <s v="US"/>
    <x v="0"/>
    <x v="0"/>
    <x v="0"/>
    <x v="1"/>
    <n v="3"/>
    <x v="0"/>
    <x v="0"/>
    <s v="Full-Time"/>
    <n v="1"/>
  </r>
  <r>
    <n v="2024"/>
    <x v="1"/>
    <s v="FT"/>
    <x v="3"/>
    <n v="144300"/>
    <s v="USD"/>
    <n v="144300"/>
    <s v="US"/>
    <x v="1"/>
    <x v="0"/>
    <x v="0"/>
    <x v="1"/>
    <n v="3"/>
    <x v="1"/>
    <x v="0"/>
    <s v="Full-Time"/>
    <n v="1"/>
  </r>
  <r>
    <n v="2024"/>
    <x v="1"/>
    <s v="FT"/>
    <x v="3"/>
    <n v="104800"/>
    <s v="USD"/>
    <n v="104800"/>
    <s v="US"/>
    <x v="1"/>
    <x v="0"/>
    <x v="0"/>
    <x v="1"/>
    <n v="3"/>
    <x v="1"/>
    <x v="0"/>
    <s v="Full-Time"/>
    <n v="1"/>
  </r>
  <r>
    <n v="2024"/>
    <x v="0"/>
    <s v="FT"/>
    <x v="3"/>
    <n v="65600"/>
    <s v="USD"/>
    <n v="65600"/>
    <s v="US"/>
    <x v="1"/>
    <x v="0"/>
    <x v="0"/>
    <x v="0"/>
    <n v="2"/>
    <x v="1"/>
    <x v="0"/>
    <s v="Full-Time"/>
    <n v="1"/>
  </r>
  <r>
    <n v="2024"/>
    <x v="0"/>
    <s v="FT"/>
    <x v="3"/>
    <n v="47700"/>
    <s v="USD"/>
    <n v="47700"/>
    <s v="US"/>
    <x v="1"/>
    <x v="0"/>
    <x v="0"/>
    <x v="0"/>
    <n v="2"/>
    <x v="1"/>
    <x v="0"/>
    <s v="Full-Time"/>
    <n v="1"/>
  </r>
  <r>
    <n v="2024"/>
    <x v="1"/>
    <s v="FT"/>
    <x v="8"/>
    <n v="235008"/>
    <s v="USD"/>
    <n v="235008"/>
    <s v="US"/>
    <x v="0"/>
    <x v="0"/>
    <x v="0"/>
    <x v="1"/>
    <n v="3"/>
    <x v="0"/>
    <x v="0"/>
    <s v="Full-Time"/>
    <n v="1"/>
  </r>
  <r>
    <n v="2024"/>
    <x v="1"/>
    <s v="FT"/>
    <x v="8"/>
    <n v="156672"/>
    <s v="USD"/>
    <n v="156672"/>
    <s v="US"/>
    <x v="0"/>
    <x v="0"/>
    <x v="0"/>
    <x v="1"/>
    <n v="3"/>
    <x v="0"/>
    <x v="0"/>
    <s v="Full-Time"/>
    <n v="1"/>
  </r>
  <r>
    <n v="2024"/>
    <x v="0"/>
    <s v="FT"/>
    <x v="3"/>
    <n v="163825"/>
    <s v="USD"/>
    <n v="163825"/>
    <s v="US"/>
    <x v="1"/>
    <x v="0"/>
    <x v="0"/>
    <x v="0"/>
    <n v="2"/>
    <x v="1"/>
    <x v="0"/>
    <s v="Full-Time"/>
    <n v="1"/>
  </r>
  <r>
    <n v="2024"/>
    <x v="0"/>
    <s v="FT"/>
    <x v="3"/>
    <n v="96367"/>
    <s v="USD"/>
    <n v="96367"/>
    <s v="US"/>
    <x v="1"/>
    <x v="0"/>
    <x v="0"/>
    <x v="0"/>
    <n v="2"/>
    <x v="1"/>
    <x v="0"/>
    <s v="Full-Time"/>
    <n v="1"/>
  </r>
  <r>
    <n v="2024"/>
    <x v="1"/>
    <s v="FT"/>
    <x v="11"/>
    <n v="313600"/>
    <s v="USD"/>
    <n v="313600"/>
    <s v="US"/>
    <x v="0"/>
    <x v="0"/>
    <x v="0"/>
    <x v="1"/>
    <n v="3"/>
    <x v="0"/>
    <x v="0"/>
    <s v="Full-Time"/>
    <n v="1"/>
  </r>
  <r>
    <n v="2024"/>
    <x v="1"/>
    <s v="FT"/>
    <x v="11"/>
    <n v="274800"/>
    <s v="USD"/>
    <n v="274800"/>
    <s v="US"/>
    <x v="0"/>
    <x v="0"/>
    <x v="0"/>
    <x v="1"/>
    <n v="3"/>
    <x v="0"/>
    <x v="0"/>
    <s v="Full-Time"/>
    <n v="1"/>
  </r>
  <r>
    <n v="2024"/>
    <x v="0"/>
    <s v="FT"/>
    <x v="11"/>
    <n v="118020"/>
    <s v="USD"/>
    <n v="118020"/>
    <s v="US"/>
    <x v="0"/>
    <x v="0"/>
    <x v="0"/>
    <x v="0"/>
    <n v="2"/>
    <x v="0"/>
    <x v="0"/>
    <s v="Full-Time"/>
    <n v="1"/>
  </r>
  <r>
    <n v="2024"/>
    <x v="0"/>
    <s v="FT"/>
    <x v="11"/>
    <n v="84580"/>
    <s v="USD"/>
    <n v="84580"/>
    <s v="US"/>
    <x v="0"/>
    <x v="0"/>
    <x v="0"/>
    <x v="0"/>
    <n v="2"/>
    <x v="0"/>
    <x v="0"/>
    <s v="Full-Time"/>
    <n v="1"/>
  </r>
  <r>
    <n v="2024"/>
    <x v="1"/>
    <s v="FT"/>
    <x v="10"/>
    <n v="183300"/>
    <s v="USD"/>
    <n v="183300"/>
    <s v="US"/>
    <x v="0"/>
    <x v="0"/>
    <x v="0"/>
    <x v="1"/>
    <n v="3"/>
    <x v="0"/>
    <x v="0"/>
    <s v="Full-Time"/>
    <n v="1"/>
  </r>
  <r>
    <n v="2024"/>
    <x v="1"/>
    <s v="FT"/>
    <x v="10"/>
    <n v="101400"/>
    <s v="USD"/>
    <n v="101400"/>
    <s v="US"/>
    <x v="0"/>
    <x v="0"/>
    <x v="0"/>
    <x v="1"/>
    <n v="3"/>
    <x v="0"/>
    <x v="0"/>
    <s v="Full-Time"/>
    <n v="1"/>
  </r>
  <r>
    <n v="2024"/>
    <x v="0"/>
    <s v="FT"/>
    <x v="18"/>
    <n v="151300"/>
    <s v="USD"/>
    <n v="151300"/>
    <s v="US"/>
    <x v="0"/>
    <x v="0"/>
    <x v="0"/>
    <x v="0"/>
    <n v="2"/>
    <x v="0"/>
    <x v="0"/>
    <s v="Full-Time"/>
    <n v="1"/>
  </r>
  <r>
    <n v="2024"/>
    <x v="0"/>
    <s v="FT"/>
    <x v="18"/>
    <n v="90800"/>
    <s v="USD"/>
    <n v="90800"/>
    <s v="US"/>
    <x v="0"/>
    <x v="0"/>
    <x v="0"/>
    <x v="0"/>
    <n v="2"/>
    <x v="0"/>
    <x v="0"/>
    <s v="Full-Time"/>
    <n v="1"/>
  </r>
  <r>
    <n v="2024"/>
    <x v="3"/>
    <s v="FT"/>
    <x v="11"/>
    <n v="85000"/>
    <s v="USD"/>
    <n v="85000"/>
    <s v="US"/>
    <x v="0"/>
    <x v="0"/>
    <x v="0"/>
    <x v="3"/>
    <n v="4"/>
    <x v="0"/>
    <x v="0"/>
    <s v="Full-Time"/>
    <n v="1"/>
  </r>
  <r>
    <n v="2024"/>
    <x v="3"/>
    <s v="FT"/>
    <x v="11"/>
    <n v="80000"/>
    <s v="USD"/>
    <n v="80000"/>
    <s v="US"/>
    <x v="0"/>
    <x v="0"/>
    <x v="0"/>
    <x v="3"/>
    <n v="4"/>
    <x v="0"/>
    <x v="0"/>
    <s v="Full-Time"/>
    <n v="1"/>
  </r>
  <r>
    <n v="2024"/>
    <x v="1"/>
    <s v="FT"/>
    <x v="5"/>
    <n v="120750"/>
    <s v="USD"/>
    <n v="120750"/>
    <s v="US"/>
    <x v="0"/>
    <x v="0"/>
    <x v="0"/>
    <x v="1"/>
    <n v="3"/>
    <x v="0"/>
    <x v="0"/>
    <s v="Full-Time"/>
    <n v="1"/>
  </r>
  <r>
    <n v="2024"/>
    <x v="0"/>
    <s v="FT"/>
    <x v="5"/>
    <n v="152300"/>
    <s v="USD"/>
    <n v="152300"/>
    <s v="US"/>
    <x v="0"/>
    <x v="0"/>
    <x v="0"/>
    <x v="0"/>
    <n v="2"/>
    <x v="0"/>
    <x v="0"/>
    <s v="Full-Time"/>
    <n v="1"/>
  </r>
  <r>
    <n v="2024"/>
    <x v="0"/>
    <s v="FT"/>
    <x v="5"/>
    <n v="91400"/>
    <s v="USD"/>
    <n v="91400"/>
    <s v="US"/>
    <x v="0"/>
    <x v="0"/>
    <x v="0"/>
    <x v="0"/>
    <n v="2"/>
    <x v="0"/>
    <x v="0"/>
    <s v="Full-Time"/>
    <n v="1"/>
  </r>
  <r>
    <n v="2024"/>
    <x v="1"/>
    <s v="FT"/>
    <x v="2"/>
    <n v="240000"/>
    <s v="USD"/>
    <n v="240000"/>
    <s v="US"/>
    <x v="0"/>
    <x v="0"/>
    <x v="0"/>
    <x v="1"/>
    <n v="3"/>
    <x v="0"/>
    <x v="0"/>
    <s v="Full-Time"/>
    <n v="1"/>
  </r>
  <r>
    <n v="2024"/>
    <x v="1"/>
    <s v="FT"/>
    <x v="2"/>
    <n v="136800"/>
    <s v="USD"/>
    <n v="136800"/>
    <s v="US"/>
    <x v="0"/>
    <x v="0"/>
    <x v="0"/>
    <x v="1"/>
    <n v="3"/>
    <x v="0"/>
    <x v="0"/>
    <s v="Full-Time"/>
    <n v="1"/>
  </r>
  <r>
    <n v="2024"/>
    <x v="1"/>
    <s v="FT"/>
    <x v="3"/>
    <n v="156400"/>
    <s v="USD"/>
    <n v="156400"/>
    <s v="US"/>
    <x v="0"/>
    <x v="0"/>
    <x v="0"/>
    <x v="1"/>
    <n v="3"/>
    <x v="0"/>
    <x v="0"/>
    <s v="Full-Time"/>
    <n v="1"/>
  </r>
  <r>
    <n v="2024"/>
    <x v="1"/>
    <s v="FT"/>
    <x v="3"/>
    <n v="125000"/>
    <s v="USD"/>
    <n v="125000"/>
    <s v="US"/>
    <x v="0"/>
    <x v="0"/>
    <x v="0"/>
    <x v="1"/>
    <n v="3"/>
    <x v="0"/>
    <x v="0"/>
    <s v="Full-Time"/>
    <n v="1"/>
  </r>
  <r>
    <n v="2024"/>
    <x v="0"/>
    <s v="FT"/>
    <x v="16"/>
    <n v="222480"/>
    <s v="USD"/>
    <n v="222480"/>
    <s v="US"/>
    <x v="0"/>
    <x v="0"/>
    <x v="0"/>
    <x v="0"/>
    <n v="2"/>
    <x v="0"/>
    <x v="0"/>
    <s v="Full-Time"/>
    <n v="1"/>
  </r>
  <r>
    <n v="2024"/>
    <x v="0"/>
    <s v="FT"/>
    <x v="16"/>
    <n v="111240"/>
    <s v="USD"/>
    <n v="111240"/>
    <s v="US"/>
    <x v="0"/>
    <x v="0"/>
    <x v="0"/>
    <x v="0"/>
    <n v="2"/>
    <x v="0"/>
    <x v="0"/>
    <s v="Full-Time"/>
    <n v="1"/>
  </r>
  <r>
    <n v="2024"/>
    <x v="1"/>
    <s v="FT"/>
    <x v="3"/>
    <n v="220000"/>
    <s v="USD"/>
    <n v="220000"/>
    <s v="US"/>
    <x v="0"/>
    <x v="0"/>
    <x v="0"/>
    <x v="1"/>
    <n v="3"/>
    <x v="0"/>
    <x v="0"/>
    <s v="Full-Time"/>
    <n v="1"/>
  </r>
  <r>
    <n v="2024"/>
    <x v="1"/>
    <s v="FT"/>
    <x v="3"/>
    <n v="96600"/>
    <s v="USD"/>
    <n v="96600"/>
    <s v="US"/>
    <x v="0"/>
    <x v="0"/>
    <x v="0"/>
    <x v="1"/>
    <n v="3"/>
    <x v="0"/>
    <x v="0"/>
    <s v="Full-Time"/>
    <n v="1"/>
  </r>
  <r>
    <n v="2024"/>
    <x v="0"/>
    <s v="FT"/>
    <x v="4"/>
    <n v="97300"/>
    <s v="USD"/>
    <n v="97300"/>
    <s v="US"/>
    <x v="0"/>
    <x v="0"/>
    <x v="0"/>
    <x v="0"/>
    <n v="2"/>
    <x v="0"/>
    <x v="0"/>
    <s v="Full-Time"/>
    <n v="1"/>
  </r>
  <r>
    <n v="2024"/>
    <x v="3"/>
    <s v="FT"/>
    <x v="3"/>
    <n v="173800"/>
    <s v="USD"/>
    <n v="173800"/>
    <s v="US"/>
    <x v="1"/>
    <x v="0"/>
    <x v="0"/>
    <x v="3"/>
    <n v="4"/>
    <x v="1"/>
    <x v="0"/>
    <s v="Full-Time"/>
    <n v="1"/>
  </r>
  <r>
    <n v="2024"/>
    <x v="3"/>
    <s v="FT"/>
    <x v="3"/>
    <n v="133700"/>
    <s v="USD"/>
    <n v="133700"/>
    <s v="US"/>
    <x v="1"/>
    <x v="0"/>
    <x v="0"/>
    <x v="3"/>
    <n v="4"/>
    <x v="1"/>
    <x v="0"/>
    <s v="Full-Time"/>
    <n v="1"/>
  </r>
  <r>
    <n v="2024"/>
    <x v="0"/>
    <s v="FT"/>
    <x v="3"/>
    <n v="164700"/>
    <s v="USD"/>
    <n v="164700"/>
    <s v="US"/>
    <x v="0"/>
    <x v="0"/>
    <x v="0"/>
    <x v="0"/>
    <n v="2"/>
    <x v="0"/>
    <x v="0"/>
    <s v="Full-Time"/>
    <n v="1"/>
  </r>
  <r>
    <n v="2024"/>
    <x v="0"/>
    <s v="FT"/>
    <x v="3"/>
    <n v="117500"/>
    <s v="USD"/>
    <n v="117500"/>
    <s v="US"/>
    <x v="0"/>
    <x v="0"/>
    <x v="0"/>
    <x v="0"/>
    <n v="2"/>
    <x v="0"/>
    <x v="0"/>
    <s v="Full-Time"/>
    <n v="1"/>
  </r>
  <r>
    <n v="2024"/>
    <x v="0"/>
    <s v="FT"/>
    <x v="15"/>
    <n v="99900"/>
    <s v="USD"/>
    <n v="99900"/>
    <s v="US"/>
    <x v="0"/>
    <x v="0"/>
    <x v="0"/>
    <x v="0"/>
    <n v="2"/>
    <x v="0"/>
    <x v="0"/>
    <s v="Full-Time"/>
    <n v="1"/>
  </r>
  <r>
    <n v="2024"/>
    <x v="0"/>
    <s v="FT"/>
    <x v="15"/>
    <n v="59500"/>
    <s v="USD"/>
    <n v="59500"/>
    <s v="US"/>
    <x v="0"/>
    <x v="0"/>
    <x v="0"/>
    <x v="0"/>
    <n v="2"/>
    <x v="0"/>
    <x v="0"/>
    <s v="Full-Time"/>
    <n v="1"/>
  </r>
  <r>
    <n v="2024"/>
    <x v="1"/>
    <s v="FT"/>
    <x v="19"/>
    <n v="198200"/>
    <s v="USD"/>
    <n v="198200"/>
    <s v="US"/>
    <x v="0"/>
    <x v="0"/>
    <x v="0"/>
    <x v="1"/>
    <n v="3"/>
    <x v="0"/>
    <x v="0"/>
    <s v="Full-Time"/>
    <n v="1"/>
  </r>
  <r>
    <n v="2024"/>
    <x v="1"/>
    <s v="FT"/>
    <x v="19"/>
    <n v="113100"/>
    <s v="USD"/>
    <n v="113100"/>
    <s v="US"/>
    <x v="0"/>
    <x v="0"/>
    <x v="0"/>
    <x v="1"/>
    <n v="3"/>
    <x v="0"/>
    <x v="0"/>
    <s v="Full-Time"/>
    <n v="1"/>
  </r>
  <r>
    <n v="2024"/>
    <x v="1"/>
    <s v="FT"/>
    <x v="13"/>
    <n v="212510"/>
    <s v="USD"/>
    <n v="212510"/>
    <s v="US"/>
    <x v="0"/>
    <x v="0"/>
    <x v="0"/>
    <x v="1"/>
    <n v="3"/>
    <x v="0"/>
    <x v="0"/>
    <s v="Full-Time"/>
    <n v="1"/>
  </r>
  <r>
    <n v="2024"/>
    <x v="1"/>
    <s v="FT"/>
    <x v="13"/>
    <n v="114428"/>
    <s v="USD"/>
    <n v="114428"/>
    <s v="US"/>
    <x v="0"/>
    <x v="0"/>
    <x v="0"/>
    <x v="1"/>
    <n v="3"/>
    <x v="0"/>
    <x v="0"/>
    <s v="Full-Time"/>
    <n v="1"/>
  </r>
  <r>
    <n v="2024"/>
    <x v="1"/>
    <s v="FT"/>
    <x v="9"/>
    <n v="66800"/>
    <s v="USD"/>
    <n v="66800"/>
    <s v="US"/>
    <x v="0"/>
    <x v="0"/>
    <x v="0"/>
    <x v="1"/>
    <n v="3"/>
    <x v="0"/>
    <x v="0"/>
    <s v="Full-Time"/>
    <n v="1"/>
  </r>
  <r>
    <n v="2024"/>
    <x v="1"/>
    <s v="FT"/>
    <x v="1"/>
    <n v="132475"/>
    <s v="USD"/>
    <n v="132475"/>
    <s v="AU"/>
    <x v="0"/>
    <x v="17"/>
    <x v="0"/>
    <x v="1"/>
    <n v="3"/>
    <x v="0"/>
    <x v="0"/>
    <s v="Full-Time"/>
    <n v="1"/>
  </r>
  <r>
    <n v="2024"/>
    <x v="1"/>
    <s v="FT"/>
    <x v="1"/>
    <n v="119056"/>
    <s v="USD"/>
    <n v="119056"/>
    <s v="AU"/>
    <x v="0"/>
    <x v="17"/>
    <x v="0"/>
    <x v="1"/>
    <n v="3"/>
    <x v="0"/>
    <x v="0"/>
    <s v="Full-Time"/>
    <n v="1"/>
  </r>
  <r>
    <n v="2024"/>
    <x v="1"/>
    <s v="FT"/>
    <x v="7"/>
    <n v="291500"/>
    <s v="USD"/>
    <n v="291500"/>
    <s v="US"/>
    <x v="0"/>
    <x v="0"/>
    <x v="0"/>
    <x v="1"/>
    <n v="3"/>
    <x v="0"/>
    <x v="0"/>
    <s v="Full-Time"/>
    <n v="1"/>
  </r>
  <r>
    <n v="2024"/>
    <x v="1"/>
    <s v="FT"/>
    <x v="7"/>
    <n v="201400"/>
    <s v="USD"/>
    <n v="201400"/>
    <s v="US"/>
    <x v="0"/>
    <x v="0"/>
    <x v="0"/>
    <x v="1"/>
    <n v="3"/>
    <x v="0"/>
    <x v="0"/>
    <s v="Full-Time"/>
    <n v="1"/>
  </r>
  <r>
    <n v="2024"/>
    <x v="0"/>
    <s v="FT"/>
    <x v="5"/>
    <n v="158600"/>
    <s v="USD"/>
    <n v="158600"/>
    <s v="US"/>
    <x v="0"/>
    <x v="0"/>
    <x v="0"/>
    <x v="0"/>
    <n v="2"/>
    <x v="0"/>
    <x v="0"/>
    <s v="Full-Time"/>
    <n v="1"/>
  </r>
  <r>
    <n v="2024"/>
    <x v="0"/>
    <s v="FT"/>
    <x v="3"/>
    <n v="225000"/>
    <s v="USD"/>
    <n v="225000"/>
    <s v="US"/>
    <x v="0"/>
    <x v="0"/>
    <x v="0"/>
    <x v="0"/>
    <n v="2"/>
    <x v="0"/>
    <x v="0"/>
    <s v="Full-Time"/>
    <n v="1"/>
  </r>
  <r>
    <n v="2024"/>
    <x v="1"/>
    <s v="FT"/>
    <x v="3"/>
    <n v="316300"/>
    <s v="USD"/>
    <n v="316300"/>
    <s v="US"/>
    <x v="1"/>
    <x v="0"/>
    <x v="0"/>
    <x v="1"/>
    <n v="3"/>
    <x v="1"/>
    <x v="0"/>
    <s v="Full-Time"/>
    <n v="1"/>
  </r>
  <r>
    <n v="2024"/>
    <x v="1"/>
    <s v="FT"/>
    <x v="3"/>
    <n v="178900"/>
    <s v="USD"/>
    <n v="178900"/>
    <s v="US"/>
    <x v="1"/>
    <x v="0"/>
    <x v="0"/>
    <x v="1"/>
    <n v="3"/>
    <x v="1"/>
    <x v="0"/>
    <s v="Full-Time"/>
    <n v="1"/>
  </r>
  <r>
    <n v="2024"/>
    <x v="1"/>
    <s v="FT"/>
    <x v="3"/>
    <n v="252000"/>
    <s v="USD"/>
    <n v="252000"/>
    <s v="US"/>
    <x v="0"/>
    <x v="0"/>
    <x v="0"/>
    <x v="1"/>
    <n v="3"/>
    <x v="0"/>
    <x v="0"/>
    <s v="Full-Time"/>
    <n v="1"/>
  </r>
  <r>
    <n v="2024"/>
    <x v="1"/>
    <s v="FT"/>
    <x v="3"/>
    <n v="168000"/>
    <s v="USD"/>
    <n v="168000"/>
    <s v="US"/>
    <x v="0"/>
    <x v="0"/>
    <x v="0"/>
    <x v="1"/>
    <n v="3"/>
    <x v="0"/>
    <x v="0"/>
    <s v="Full-Time"/>
    <n v="1"/>
  </r>
  <r>
    <n v="2024"/>
    <x v="1"/>
    <s v="FT"/>
    <x v="11"/>
    <n v="204800"/>
    <s v="USD"/>
    <n v="204800"/>
    <s v="US"/>
    <x v="0"/>
    <x v="0"/>
    <x v="0"/>
    <x v="1"/>
    <n v="3"/>
    <x v="0"/>
    <x v="0"/>
    <s v="Full-Time"/>
    <n v="1"/>
  </r>
  <r>
    <n v="2024"/>
    <x v="3"/>
    <s v="FT"/>
    <x v="11"/>
    <n v="216000"/>
    <s v="USD"/>
    <n v="216000"/>
    <s v="US"/>
    <x v="0"/>
    <x v="0"/>
    <x v="0"/>
    <x v="3"/>
    <n v="4"/>
    <x v="0"/>
    <x v="0"/>
    <s v="Full-Time"/>
    <n v="1"/>
  </r>
  <r>
    <n v="2024"/>
    <x v="3"/>
    <s v="FT"/>
    <x v="11"/>
    <n v="172800"/>
    <s v="USD"/>
    <n v="172800"/>
    <s v="US"/>
    <x v="0"/>
    <x v="0"/>
    <x v="0"/>
    <x v="3"/>
    <n v="4"/>
    <x v="0"/>
    <x v="0"/>
    <s v="Full-Time"/>
    <n v="1"/>
  </r>
  <r>
    <n v="2024"/>
    <x v="0"/>
    <s v="FT"/>
    <x v="11"/>
    <n v="107957"/>
    <s v="USD"/>
    <n v="107957"/>
    <s v="US"/>
    <x v="0"/>
    <x v="0"/>
    <x v="0"/>
    <x v="0"/>
    <n v="2"/>
    <x v="0"/>
    <x v="0"/>
    <s v="Full-Time"/>
    <n v="1"/>
  </r>
  <r>
    <n v="2024"/>
    <x v="2"/>
    <s v="FT"/>
    <x v="3"/>
    <n v="90000"/>
    <s v="USD"/>
    <n v="90000"/>
    <s v="US"/>
    <x v="0"/>
    <x v="0"/>
    <x v="0"/>
    <x v="2"/>
    <n v="1"/>
    <x v="0"/>
    <x v="0"/>
    <s v="Full-Time"/>
    <n v="1"/>
  </r>
  <r>
    <n v="2024"/>
    <x v="3"/>
    <s v="FT"/>
    <x v="3"/>
    <n v="260000"/>
    <s v="USD"/>
    <n v="260000"/>
    <s v="US"/>
    <x v="0"/>
    <x v="0"/>
    <x v="0"/>
    <x v="3"/>
    <n v="4"/>
    <x v="0"/>
    <x v="0"/>
    <s v="Full-Time"/>
    <n v="1"/>
  </r>
  <r>
    <n v="2024"/>
    <x v="1"/>
    <s v="FT"/>
    <x v="3"/>
    <n v="65000"/>
    <s v="GBP"/>
    <n v="81250"/>
    <s v="GB"/>
    <x v="0"/>
    <x v="5"/>
    <x v="0"/>
    <x v="1"/>
    <n v="3"/>
    <x v="0"/>
    <x v="0"/>
    <s v="Full-Time"/>
    <n v="1"/>
  </r>
  <r>
    <n v="2024"/>
    <x v="1"/>
    <s v="FT"/>
    <x v="1"/>
    <n v="220000"/>
    <s v="USD"/>
    <n v="220000"/>
    <s v="US"/>
    <x v="1"/>
    <x v="0"/>
    <x v="0"/>
    <x v="1"/>
    <n v="3"/>
    <x v="1"/>
    <x v="0"/>
    <s v="Full-Time"/>
    <n v="1"/>
  </r>
  <r>
    <n v="2024"/>
    <x v="1"/>
    <s v="FT"/>
    <x v="3"/>
    <n v="224300"/>
    <s v="USD"/>
    <n v="224300"/>
    <s v="US"/>
    <x v="0"/>
    <x v="0"/>
    <x v="0"/>
    <x v="1"/>
    <n v="3"/>
    <x v="0"/>
    <x v="0"/>
    <s v="Full-Time"/>
    <n v="1"/>
  </r>
  <r>
    <n v="2024"/>
    <x v="1"/>
    <s v="FT"/>
    <x v="20"/>
    <n v="180000"/>
    <s v="USD"/>
    <n v="180000"/>
    <s v="CA"/>
    <x v="1"/>
    <x v="2"/>
    <x v="0"/>
    <x v="1"/>
    <n v="3"/>
    <x v="1"/>
    <x v="0"/>
    <s v="Full-Time"/>
    <n v="1"/>
  </r>
  <r>
    <n v="2024"/>
    <x v="1"/>
    <s v="FT"/>
    <x v="20"/>
    <n v="113000"/>
    <s v="USD"/>
    <n v="113000"/>
    <s v="CA"/>
    <x v="1"/>
    <x v="2"/>
    <x v="0"/>
    <x v="1"/>
    <n v="3"/>
    <x v="1"/>
    <x v="0"/>
    <s v="Full-Time"/>
    <n v="1"/>
  </r>
  <r>
    <n v="2024"/>
    <x v="1"/>
    <s v="FT"/>
    <x v="8"/>
    <n v="269833"/>
    <s v="USD"/>
    <n v="269833"/>
    <s v="US"/>
    <x v="0"/>
    <x v="0"/>
    <x v="0"/>
    <x v="1"/>
    <n v="3"/>
    <x v="0"/>
    <x v="0"/>
    <s v="Full-Time"/>
    <n v="1"/>
  </r>
  <r>
    <n v="2024"/>
    <x v="3"/>
    <s v="FT"/>
    <x v="13"/>
    <n v="323000"/>
    <s v="USD"/>
    <n v="323000"/>
    <s v="US"/>
    <x v="0"/>
    <x v="0"/>
    <x v="0"/>
    <x v="3"/>
    <n v="4"/>
    <x v="0"/>
    <x v="0"/>
    <s v="Full-Time"/>
    <n v="1"/>
  </r>
  <r>
    <n v="2024"/>
    <x v="0"/>
    <s v="FT"/>
    <x v="2"/>
    <n v="195800"/>
    <s v="USD"/>
    <n v="195800"/>
    <s v="US"/>
    <x v="0"/>
    <x v="0"/>
    <x v="0"/>
    <x v="0"/>
    <n v="2"/>
    <x v="0"/>
    <x v="0"/>
    <s v="Full-Time"/>
    <n v="1"/>
  </r>
  <r>
    <n v="2024"/>
    <x v="1"/>
    <s v="FT"/>
    <x v="9"/>
    <n v="180400"/>
    <s v="USD"/>
    <n v="180400"/>
    <s v="US"/>
    <x v="0"/>
    <x v="0"/>
    <x v="0"/>
    <x v="1"/>
    <n v="3"/>
    <x v="0"/>
    <x v="0"/>
    <s v="Full-Time"/>
    <n v="1"/>
  </r>
  <r>
    <n v="2024"/>
    <x v="1"/>
    <s v="FT"/>
    <x v="9"/>
    <n v="138800"/>
    <s v="USD"/>
    <n v="138800"/>
    <s v="US"/>
    <x v="0"/>
    <x v="0"/>
    <x v="0"/>
    <x v="1"/>
    <n v="3"/>
    <x v="0"/>
    <x v="0"/>
    <s v="Full-Time"/>
    <n v="1"/>
  </r>
  <r>
    <n v="2024"/>
    <x v="2"/>
    <s v="FT"/>
    <x v="9"/>
    <n v="62148"/>
    <s v="USD"/>
    <n v="62148"/>
    <s v="US"/>
    <x v="0"/>
    <x v="0"/>
    <x v="0"/>
    <x v="2"/>
    <n v="1"/>
    <x v="0"/>
    <x v="0"/>
    <s v="Full-Time"/>
    <n v="1"/>
  </r>
  <r>
    <n v="2024"/>
    <x v="1"/>
    <s v="FT"/>
    <x v="2"/>
    <n v="201825"/>
    <s v="USD"/>
    <n v="201825"/>
    <s v="US"/>
    <x v="0"/>
    <x v="0"/>
    <x v="0"/>
    <x v="1"/>
    <n v="3"/>
    <x v="0"/>
    <x v="0"/>
    <s v="Full-Time"/>
    <n v="1"/>
  </r>
  <r>
    <n v="2024"/>
    <x v="1"/>
    <s v="FT"/>
    <x v="2"/>
    <n v="134550"/>
    <s v="USD"/>
    <n v="134550"/>
    <s v="US"/>
    <x v="0"/>
    <x v="0"/>
    <x v="0"/>
    <x v="1"/>
    <n v="3"/>
    <x v="0"/>
    <x v="0"/>
    <s v="Full-Time"/>
    <n v="1"/>
  </r>
  <r>
    <n v="2024"/>
    <x v="0"/>
    <s v="CT"/>
    <x v="4"/>
    <n v="118000"/>
    <s v="USD"/>
    <n v="118000"/>
    <s v="US"/>
    <x v="1"/>
    <x v="0"/>
    <x v="0"/>
    <x v="0"/>
    <n v="2"/>
    <x v="1"/>
    <x v="0"/>
    <s v="Contract"/>
    <n v="1"/>
  </r>
  <r>
    <n v="2024"/>
    <x v="0"/>
    <s v="CT"/>
    <x v="4"/>
    <n v="100000"/>
    <s v="USD"/>
    <n v="100000"/>
    <s v="US"/>
    <x v="1"/>
    <x v="0"/>
    <x v="0"/>
    <x v="0"/>
    <n v="2"/>
    <x v="1"/>
    <x v="0"/>
    <s v="Contract"/>
    <n v="1"/>
  </r>
  <r>
    <n v="2024"/>
    <x v="1"/>
    <s v="FT"/>
    <x v="3"/>
    <n v="180000"/>
    <s v="USD"/>
    <n v="180000"/>
    <s v="US"/>
    <x v="0"/>
    <x v="0"/>
    <x v="0"/>
    <x v="1"/>
    <n v="3"/>
    <x v="0"/>
    <x v="0"/>
    <s v="Full-Time"/>
    <n v="1"/>
  </r>
  <r>
    <n v="2024"/>
    <x v="0"/>
    <s v="FT"/>
    <x v="5"/>
    <n v="99100"/>
    <s v="USD"/>
    <n v="99100"/>
    <s v="US"/>
    <x v="0"/>
    <x v="0"/>
    <x v="0"/>
    <x v="0"/>
    <n v="2"/>
    <x v="0"/>
    <x v="0"/>
    <s v="Full-Time"/>
    <n v="1"/>
  </r>
  <r>
    <n v="2024"/>
    <x v="1"/>
    <s v="FT"/>
    <x v="9"/>
    <n v="156000"/>
    <s v="USD"/>
    <n v="156000"/>
    <s v="US"/>
    <x v="0"/>
    <x v="0"/>
    <x v="0"/>
    <x v="1"/>
    <n v="3"/>
    <x v="0"/>
    <x v="0"/>
    <s v="Full-Time"/>
    <n v="1"/>
  </r>
  <r>
    <n v="2024"/>
    <x v="0"/>
    <s v="FT"/>
    <x v="3"/>
    <n v="191300"/>
    <s v="USD"/>
    <n v="191300"/>
    <s v="US"/>
    <x v="0"/>
    <x v="0"/>
    <x v="0"/>
    <x v="0"/>
    <n v="2"/>
    <x v="0"/>
    <x v="0"/>
    <s v="Full-Time"/>
    <n v="1"/>
  </r>
  <r>
    <n v="2024"/>
    <x v="0"/>
    <s v="FT"/>
    <x v="3"/>
    <n v="100700"/>
    <s v="USD"/>
    <n v="100700"/>
    <s v="US"/>
    <x v="0"/>
    <x v="0"/>
    <x v="0"/>
    <x v="0"/>
    <n v="2"/>
    <x v="0"/>
    <x v="0"/>
    <s v="Full-Time"/>
    <n v="1"/>
  </r>
  <r>
    <n v="2024"/>
    <x v="1"/>
    <s v="FT"/>
    <x v="3"/>
    <n v="149656"/>
    <s v="USD"/>
    <n v="149656"/>
    <s v="US"/>
    <x v="0"/>
    <x v="0"/>
    <x v="0"/>
    <x v="1"/>
    <n v="3"/>
    <x v="0"/>
    <x v="0"/>
    <s v="Full-Time"/>
    <n v="1"/>
  </r>
  <r>
    <n v="2024"/>
    <x v="1"/>
    <s v="FT"/>
    <x v="3"/>
    <n v="94702"/>
    <s v="USD"/>
    <n v="94702"/>
    <s v="US"/>
    <x v="0"/>
    <x v="0"/>
    <x v="0"/>
    <x v="1"/>
    <n v="3"/>
    <x v="0"/>
    <x v="0"/>
    <s v="Full-Time"/>
    <n v="1"/>
  </r>
  <r>
    <n v="2024"/>
    <x v="1"/>
    <s v="FT"/>
    <x v="10"/>
    <n v="234300"/>
    <s v="USD"/>
    <n v="234300"/>
    <s v="US"/>
    <x v="0"/>
    <x v="0"/>
    <x v="0"/>
    <x v="1"/>
    <n v="3"/>
    <x v="0"/>
    <x v="0"/>
    <s v="Full-Time"/>
    <n v="1"/>
  </r>
  <r>
    <n v="2024"/>
    <x v="1"/>
    <s v="FT"/>
    <x v="10"/>
    <n v="96900"/>
    <s v="USD"/>
    <n v="96900"/>
    <s v="US"/>
    <x v="0"/>
    <x v="0"/>
    <x v="0"/>
    <x v="1"/>
    <n v="3"/>
    <x v="0"/>
    <x v="0"/>
    <s v="Full-Time"/>
    <n v="1"/>
  </r>
  <r>
    <n v="2024"/>
    <x v="0"/>
    <s v="FT"/>
    <x v="3"/>
    <n v="126651"/>
    <s v="USD"/>
    <n v="126651"/>
    <s v="US"/>
    <x v="0"/>
    <x v="0"/>
    <x v="0"/>
    <x v="0"/>
    <n v="2"/>
    <x v="0"/>
    <x v="0"/>
    <s v="Full-Time"/>
    <n v="1"/>
  </r>
  <r>
    <n v="2024"/>
    <x v="0"/>
    <s v="FT"/>
    <x v="3"/>
    <n v="84448"/>
    <s v="USD"/>
    <n v="84448"/>
    <s v="US"/>
    <x v="0"/>
    <x v="0"/>
    <x v="0"/>
    <x v="0"/>
    <n v="2"/>
    <x v="0"/>
    <x v="0"/>
    <s v="Full-Time"/>
    <n v="1"/>
  </r>
  <r>
    <n v="2024"/>
    <x v="1"/>
    <s v="FT"/>
    <x v="3"/>
    <n v="139260"/>
    <s v="USD"/>
    <n v="139260"/>
    <s v="US"/>
    <x v="0"/>
    <x v="0"/>
    <x v="0"/>
    <x v="1"/>
    <n v="3"/>
    <x v="0"/>
    <x v="0"/>
    <s v="Full-Time"/>
    <n v="1"/>
  </r>
  <r>
    <n v="2024"/>
    <x v="1"/>
    <s v="FT"/>
    <x v="3"/>
    <n v="101300"/>
    <s v="USD"/>
    <n v="101300"/>
    <s v="US"/>
    <x v="0"/>
    <x v="0"/>
    <x v="0"/>
    <x v="1"/>
    <n v="3"/>
    <x v="0"/>
    <x v="0"/>
    <s v="Full-Time"/>
    <n v="1"/>
  </r>
  <r>
    <n v="2024"/>
    <x v="0"/>
    <s v="FT"/>
    <x v="5"/>
    <n v="254000"/>
    <s v="USD"/>
    <n v="254000"/>
    <s v="US"/>
    <x v="0"/>
    <x v="0"/>
    <x v="0"/>
    <x v="0"/>
    <n v="2"/>
    <x v="0"/>
    <x v="0"/>
    <s v="Full-Time"/>
    <n v="1"/>
  </r>
  <r>
    <n v="2024"/>
    <x v="0"/>
    <s v="FT"/>
    <x v="5"/>
    <n v="144800"/>
    <s v="USD"/>
    <n v="144800"/>
    <s v="US"/>
    <x v="0"/>
    <x v="0"/>
    <x v="0"/>
    <x v="0"/>
    <n v="2"/>
    <x v="0"/>
    <x v="0"/>
    <s v="Full-Time"/>
    <n v="1"/>
  </r>
  <r>
    <n v="2024"/>
    <x v="1"/>
    <s v="FT"/>
    <x v="5"/>
    <n v="198650"/>
    <s v="USD"/>
    <n v="198650"/>
    <s v="US"/>
    <x v="0"/>
    <x v="0"/>
    <x v="0"/>
    <x v="1"/>
    <n v="3"/>
    <x v="0"/>
    <x v="0"/>
    <s v="Full-Time"/>
    <n v="1"/>
  </r>
  <r>
    <n v="2024"/>
    <x v="1"/>
    <s v="FT"/>
    <x v="5"/>
    <n v="218700"/>
    <s v="USD"/>
    <n v="218700"/>
    <s v="US"/>
    <x v="0"/>
    <x v="0"/>
    <x v="0"/>
    <x v="1"/>
    <n v="3"/>
    <x v="0"/>
    <x v="0"/>
    <s v="Full-Time"/>
    <n v="1"/>
  </r>
  <r>
    <n v="2024"/>
    <x v="3"/>
    <s v="FT"/>
    <x v="5"/>
    <n v="234700"/>
    <s v="USD"/>
    <n v="234700"/>
    <s v="US"/>
    <x v="0"/>
    <x v="0"/>
    <x v="0"/>
    <x v="3"/>
    <n v="4"/>
    <x v="0"/>
    <x v="0"/>
    <s v="Full-Time"/>
    <n v="1"/>
  </r>
  <r>
    <n v="2024"/>
    <x v="3"/>
    <s v="FT"/>
    <x v="5"/>
    <n v="173500"/>
    <s v="USD"/>
    <n v="173500"/>
    <s v="US"/>
    <x v="0"/>
    <x v="0"/>
    <x v="0"/>
    <x v="3"/>
    <n v="4"/>
    <x v="0"/>
    <x v="0"/>
    <s v="Full-Time"/>
    <n v="1"/>
  </r>
  <r>
    <n v="2024"/>
    <x v="0"/>
    <s v="FT"/>
    <x v="5"/>
    <n v="219400"/>
    <s v="USD"/>
    <n v="219400"/>
    <s v="US"/>
    <x v="0"/>
    <x v="0"/>
    <x v="0"/>
    <x v="0"/>
    <n v="2"/>
    <x v="0"/>
    <x v="0"/>
    <s v="Full-Time"/>
    <n v="1"/>
  </r>
  <r>
    <n v="2024"/>
    <x v="0"/>
    <s v="FT"/>
    <x v="5"/>
    <n v="146300"/>
    <s v="USD"/>
    <n v="146300"/>
    <s v="US"/>
    <x v="0"/>
    <x v="0"/>
    <x v="0"/>
    <x v="0"/>
    <n v="2"/>
    <x v="0"/>
    <x v="0"/>
    <s v="Full-Time"/>
    <n v="1"/>
  </r>
  <r>
    <n v="2024"/>
    <x v="0"/>
    <s v="FT"/>
    <x v="13"/>
    <n v="214500"/>
    <s v="USD"/>
    <n v="214500"/>
    <s v="US"/>
    <x v="0"/>
    <x v="0"/>
    <x v="0"/>
    <x v="0"/>
    <n v="2"/>
    <x v="0"/>
    <x v="0"/>
    <s v="Full-Time"/>
    <n v="1"/>
  </r>
  <r>
    <n v="2024"/>
    <x v="0"/>
    <s v="FT"/>
    <x v="8"/>
    <n v="241200"/>
    <s v="USD"/>
    <n v="241200"/>
    <s v="US"/>
    <x v="0"/>
    <x v="0"/>
    <x v="0"/>
    <x v="0"/>
    <n v="2"/>
    <x v="0"/>
    <x v="0"/>
    <s v="Full-Time"/>
    <n v="1"/>
  </r>
  <r>
    <n v="2024"/>
    <x v="0"/>
    <s v="FT"/>
    <x v="8"/>
    <n v="142800"/>
    <s v="USD"/>
    <n v="142800"/>
    <s v="US"/>
    <x v="0"/>
    <x v="0"/>
    <x v="0"/>
    <x v="0"/>
    <n v="2"/>
    <x v="0"/>
    <x v="0"/>
    <s v="Full-Time"/>
    <n v="1"/>
  </r>
  <r>
    <n v="2024"/>
    <x v="1"/>
    <s v="FT"/>
    <x v="3"/>
    <n v="173279"/>
    <s v="USD"/>
    <n v="173279"/>
    <s v="US"/>
    <x v="0"/>
    <x v="0"/>
    <x v="0"/>
    <x v="1"/>
    <n v="3"/>
    <x v="0"/>
    <x v="0"/>
    <s v="Full-Time"/>
    <n v="1"/>
  </r>
  <r>
    <n v="2024"/>
    <x v="1"/>
    <s v="FT"/>
    <x v="3"/>
    <n v="123771"/>
    <s v="USD"/>
    <n v="123771"/>
    <s v="US"/>
    <x v="0"/>
    <x v="0"/>
    <x v="0"/>
    <x v="1"/>
    <n v="3"/>
    <x v="0"/>
    <x v="0"/>
    <s v="Full-Time"/>
    <n v="1"/>
  </r>
  <r>
    <n v="2024"/>
    <x v="1"/>
    <s v="FT"/>
    <x v="16"/>
    <n v="181800"/>
    <s v="USD"/>
    <n v="181800"/>
    <s v="CA"/>
    <x v="0"/>
    <x v="2"/>
    <x v="0"/>
    <x v="1"/>
    <n v="3"/>
    <x v="0"/>
    <x v="0"/>
    <s v="Full-Time"/>
    <n v="1"/>
  </r>
  <r>
    <n v="2024"/>
    <x v="1"/>
    <s v="FT"/>
    <x v="16"/>
    <n v="118050"/>
    <s v="USD"/>
    <n v="118050"/>
    <s v="CA"/>
    <x v="0"/>
    <x v="2"/>
    <x v="0"/>
    <x v="1"/>
    <n v="3"/>
    <x v="0"/>
    <x v="0"/>
    <s v="Full-Time"/>
    <n v="1"/>
  </r>
  <r>
    <n v="2024"/>
    <x v="0"/>
    <s v="FT"/>
    <x v="9"/>
    <n v="96800"/>
    <s v="USD"/>
    <n v="96800"/>
    <s v="US"/>
    <x v="0"/>
    <x v="0"/>
    <x v="0"/>
    <x v="0"/>
    <n v="2"/>
    <x v="0"/>
    <x v="0"/>
    <s v="Full-Time"/>
    <n v="1"/>
  </r>
  <r>
    <n v="2024"/>
    <x v="0"/>
    <s v="FT"/>
    <x v="9"/>
    <n v="60600"/>
    <s v="USD"/>
    <n v="60600"/>
    <s v="US"/>
    <x v="0"/>
    <x v="0"/>
    <x v="0"/>
    <x v="0"/>
    <n v="2"/>
    <x v="0"/>
    <x v="0"/>
    <s v="Full-Time"/>
    <n v="1"/>
  </r>
  <r>
    <n v="2024"/>
    <x v="0"/>
    <s v="FT"/>
    <x v="3"/>
    <n v="121500"/>
    <s v="USD"/>
    <n v="121500"/>
    <s v="US"/>
    <x v="0"/>
    <x v="0"/>
    <x v="0"/>
    <x v="0"/>
    <n v="2"/>
    <x v="0"/>
    <x v="0"/>
    <s v="Full-Time"/>
    <n v="1"/>
  </r>
  <r>
    <n v="2024"/>
    <x v="0"/>
    <s v="FT"/>
    <x v="3"/>
    <n v="72900"/>
    <s v="USD"/>
    <n v="72900"/>
    <s v="US"/>
    <x v="0"/>
    <x v="0"/>
    <x v="0"/>
    <x v="0"/>
    <n v="2"/>
    <x v="0"/>
    <x v="0"/>
    <s v="Full-Time"/>
    <n v="1"/>
  </r>
  <r>
    <n v="2024"/>
    <x v="0"/>
    <s v="FT"/>
    <x v="2"/>
    <n v="106000"/>
    <s v="USD"/>
    <n v="106000"/>
    <s v="US"/>
    <x v="0"/>
    <x v="0"/>
    <x v="0"/>
    <x v="0"/>
    <n v="2"/>
    <x v="0"/>
    <x v="0"/>
    <s v="Full-Time"/>
    <n v="1"/>
  </r>
  <r>
    <n v="2024"/>
    <x v="0"/>
    <s v="FT"/>
    <x v="2"/>
    <n v="83000"/>
    <s v="USD"/>
    <n v="83000"/>
    <s v="US"/>
    <x v="0"/>
    <x v="0"/>
    <x v="0"/>
    <x v="0"/>
    <n v="2"/>
    <x v="0"/>
    <x v="0"/>
    <s v="Full-Time"/>
    <n v="1"/>
  </r>
  <r>
    <n v="2024"/>
    <x v="0"/>
    <s v="FT"/>
    <x v="2"/>
    <n v="220900"/>
    <s v="USD"/>
    <n v="220900"/>
    <s v="US"/>
    <x v="0"/>
    <x v="0"/>
    <x v="0"/>
    <x v="0"/>
    <n v="2"/>
    <x v="0"/>
    <x v="0"/>
    <s v="Full-Time"/>
    <n v="1"/>
  </r>
  <r>
    <n v="2024"/>
    <x v="0"/>
    <s v="FT"/>
    <x v="2"/>
    <n v="146800"/>
    <s v="USD"/>
    <n v="146800"/>
    <s v="US"/>
    <x v="0"/>
    <x v="0"/>
    <x v="0"/>
    <x v="0"/>
    <n v="2"/>
    <x v="0"/>
    <x v="0"/>
    <s v="Full-Time"/>
    <n v="1"/>
  </r>
  <r>
    <n v="2024"/>
    <x v="1"/>
    <s v="FT"/>
    <x v="4"/>
    <n v="171102"/>
    <s v="USD"/>
    <n v="171102"/>
    <s v="US"/>
    <x v="0"/>
    <x v="0"/>
    <x v="0"/>
    <x v="1"/>
    <n v="3"/>
    <x v="0"/>
    <x v="0"/>
    <s v="Full-Time"/>
    <n v="1"/>
  </r>
  <r>
    <n v="2024"/>
    <x v="1"/>
    <s v="FT"/>
    <x v="4"/>
    <n v="282200"/>
    <s v="USD"/>
    <n v="282200"/>
    <s v="US"/>
    <x v="0"/>
    <x v="0"/>
    <x v="0"/>
    <x v="1"/>
    <n v="3"/>
    <x v="0"/>
    <x v="0"/>
    <s v="Full-Time"/>
    <n v="1"/>
  </r>
  <r>
    <n v="2024"/>
    <x v="1"/>
    <s v="FT"/>
    <x v="4"/>
    <n v="133600"/>
    <s v="USD"/>
    <n v="133600"/>
    <s v="US"/>
    <x v="0"/>
    <x v="0"/>
    <x v="0"/>
    <x v="1"/>
    <n v="3"/>
    <x v="0"/>
    <x v="0"/>
    <s v="Full-Time"/>
    <n v="1"/>
  </r>
  <r>
    <n v="2024"/>
    <x v="1"/>
    <s v="FT"/>
    <x v="13"/>
    <n v="198072"/>
    <s v="USD"/>
    <n v="198072"/>
    <s v="US"/>
    <x v="0"/>
    <x v="0"/>
    <x v="0"/>
    <x v="1"/>
    <n v="3"/>
    <x v="0"/>
    <x v="0"/>
    <s v="Full-Time"/>
    <n v="1"/>
  </r>
  <r>
    <n v="2024"/>
    <x v="1"/>
    <s v="FT"/>
    <x v="13"/>
    <n v="141480"/>
    <s v="USD"/>
    <n v="141480"/>
    <s v="US"/>
    <x v="0"/>
    <x v="0"/>
    <x v="0"/>
    <x v="1"/>
    <n v="3"/>
    <x v="0"/>
    <x v="0"/>
    <s v="Full-Time"/>
    <n v="1"/>
  </r>
  <r>
    <n v="2024"/>
    <x v="1"/>
    <s v="FT"/>
    <x v="9"/>
    <n v="118100"/>
    <s v="USD"/>
    <n v="118100"/>
    <s v="US"/>
    <x v="0"/>
    <x v="0"/>
    <x v="0"/>
    <x v="1"/>
    <n v="3"/>
    <x v="0"/>
    <x v="0"/>
    <s v="Full-Time"/>
    <n v="1"/>
  </r>
  <r>
    <n v="2024"/>
    <x v="1"/>
    <s v="FT"/>
    <x v="9"/>
    <n v="53500"/>
    <s v="USD"/>
    <n v="53500"/>
    <s v="US"/>
    <x v="0"/>
    <x v="0"/>
    <x v="0"/>
    <x v="1"/>
    <n v="3"/>
    <x v="0"/>
    <x v="0"/>
    <s v="Full-Time"/>
    <n v="1"/>
  </r>
  <r>
    <n v="2024"/>
    <x v="0"/>
    <s v="FT"/>
    <x v="9"/>
    <n v="104936"/>
    <s v="USD"/>
    <n v="104936"/>
    <s v="US"/>
    <x v="0"/>
    <x v="0"/>
    <x v="0"/>
    <x v="0"/>
    <n v="2"/>
    <x v="0"/>
    <x v="0"/>
    <s v="Full-Time"/>
    <n v="1"/>
  </r>
  <r>
    <n v="2024"/>
    <x v="0"/>
    <s v="FT"/>
    <x v="9"/>
    <n v="69957"/>
    <s v="USD"/>
    <n v="69957"/>
    <s v="US"/>
    <x v="0"/>
    <x v="0"/>
    <x v="0"/>
    <x v="0"/>
    <n v="2"/>
    <x v="0"/>
    <x v="0"/>
    <s v="Full-Time"/>
    <n v="1"/>
  </r>
  <r>
    <n v="2024"/>
    <x v="0"/>
    <s v="FT"/>
    <x v="15"/>
    <n v="132500"/>
    <s v="USD"/>
    <n v="132500"/>
    <s v="US"/>
    <x v="0"/>
    <x v="0"/>
    <x v="0"/>
    <x v="0"/>
    <n v="2"/>
    <x v="0"/>
    <x v="0"/>
    <s v="Full-Time"/>
    <n v="1"/>
  </r>
  <r>
    <n v="2024"/>
    <x v="1"/>
    <s v="FT"/>
    <x v="3"/>
    <n v="90000"/>
    <s v="USD"/>
    <n v="90000"/>
    <s v="US"/>
    <x v="1"/>
    <x v="0"/>
    <x v="0"/>
    <x v="1"/>
    <n v="3"/>
    <x v="1"/>
    <x v="0"/>
    <s v="Full-Time"/>
    <n v="1"/>
  </r>
  <r>
    <n v="2024"/>
    <x v="1"/>
    <s v="FT"/>
    <x v="18"/>
    <n v="167687"/>
    <s v="USD"/>
    <n v="167687"/>
    <s v="US"/>
    <x v="0"/>
    <x v="0"/>
    <x v="0"/>
    <x v="1"/>
    <n v="3"/>
    <x v="0"/>
    <x v="0"/>
    <s v="Full-Time"/>
    <n v="1"/>
  </r>
  <r>
    <n v="2024"/>
    <x v="1"/>
    <s v="FT"/>
    <x v="18"/>
    <n v="100612"/>
    <s v="USD"/>
    <n v="100612"/>
    <s v="US"/>
    <x v="0"/>
    <x v="0"/>
    <x v="0"/>
    <x v="1"/>
    <n v="3"/>
    <x v="0"/>
    <x v="0"/>
    <s v="Full-Time"/>
    <n v="1"/>
  </r>
  <r>
    <n v="2024"/>
    <x v="1"/>
    <s v="FT"/>
    <x v="11"/>
    <n v="164000"/>
    <s v="USD"/>
    <n v="164000"/>
    <s v="US"/>
    <x v="1"/>
    <x v="0"/>
    <x v="0"/>
    <x v="1"/>
    <n v="3"/>
    <x v="1"/>
    <x v="0"/>
    <s v="Full-Time"/>
    <n v="1"/>
  </r>
  <r>
    <n v="2024"/>
    <x v="1"/>
    <s v="FT"/>
    <x v="3"/>
    <n v="212124"/>
    <s v="USD"/>
    <n v="212124"/>
    <s v="US"/>
    <x v="0"/>
    <x v="0"/>
    <x v="0"/>
    <x v="1"/>
    <n v="3"/>
    <x v="0"/>
    <x v="0"/>
    <s v="Full-Time"/>
    <n v="1"/>
  </r>
  <r>
    <n v="2024"/>
    <x v="1"/>
    <s v="FT"/>
    <x v="3"/>
    <n v="127274"/>
    <s v="USD"/>
    <n v="127274"/>
    <s v="US"/>
    <x v="0"/>
    <x v="0"/>
    <x v="0"/>
    <x v="1"/>
    <n v="3"/>
    <x v="0"/>
    <x v="0"/>
    <s v="Full-Time"/>
    <n v="1"/>
  </r>
  <r>
    <n v="2024"/>
    <x v="1"/>
    <s v="FT"/>
    <x v="3"/>
    <n v="161800"/>
    <s v="USD"/>
    <n v="161800"/>
    <s v="US"/>
    <x v="1"/>
    <x v="0"/>
    <x v="0"/>
    <x v="1"/>
    <n v="3"/>
    <x v="1"/>
    <x v="0"/>
    <s v="Full-Time"/>
    <n v="1"/>
  </r>
  <r>
    <n v="2024"/>
    <x v="1"/>
    <s v="FT"/>
    <x v="3"/>
    <n v="97100"/>
    <s v="USD"/>
    <n v="97100"/>
    <s v="US"/>
    <x v="1"/>
    <x v="0"/>
    <x v="0"/>
    <x v="1"/>
    <n v="3"/>
    <x v="1"/>
    <x v="0"/>
    <s v="Full-Time"/>
    <n v="1"/>
  </r>
  <r>
    <n v="2024"/>
    <x v="1"/>
    <s v="FT"/>
    <x v="8"/>
    <n v="170040"/>
    <s v="USD"/>
    <n v="170040"/>
    <s v="US"/>
    <x v="0"/>
    <x v="0"/>
    <x v="0"/>
    <x v="1"/>
    <n v="3"/>
    <x v="0"/>
    <x v="0"/>
    <s v="Full-Time"/>
    <n v="1"/>
  </r>
  <r>
    <n v="2024"/>
    <x v="1"/>
    <s v="FT"/>
    <x v="8"/>
    <n v="113360"/>
    <s v="USD"/>
    <n v="113360"/>
    <s v="US"/>
    <x v="0"/>
    <x v="0"/>
    <x v="0"/>
    <x v="1"/>
    <n v="3"/>
    <x v="0"/>
    <x v="0"/>
    <s v="Full-Time"/>
    <n v="1"/>
  </r>
  <r>
    <n v="2024"/>
    <x v="0"/>
    <s v="FT"/>
    <x v="0"/>
    <n v="252000"/>
    <s v="USD"/>
    <n v="252000"/>
    <s v="US"/>
    <x v="0"/>
    <x v="0"/>
    <x v="0"/>
    <x v="0"/>
    <n v="2"/>
    <x v="0"/>
    <x v="0"/>
    <s v="Full-Time"/>
    <n v="1"/>
  </r>
  <r>
    <n v="2024"/>
    <x v="1"/>
    <s v="FT"/>
    <x v="14"/>
    <n v="100000"/>
    <s v="USD"/>
    <n v="100000"/>
    <s v="US"/>
    <x v="0"/>
    <x v="0"/>
    <x v="0"/>
    <x v="1"/>
    <n v="3"/>
    <x v="0"/>
    <x v="0"/>
    <s v="Full-Time"/>
    <n v="1"/>
  </r>
  <r>
    <n v="2024"/>
    <x v="0"/>
    <s v="FT"/>
    <x v="4"/>
    <n v="142000"/>
    <s v="USD"/>
    <n v="142000"/>
    <s v="US"/>
    <x v="0"/>
    <x v="0"/>
    <x v="0"/>
    <x v="0"/>
    <n v="2"/>
    <x v="0"/>
    <x v="0"/>
    <s v="Full-Time"/>
    <n v="1"/>
  </r>
  <r>
    <n v="2024"/>
    <x v="1"/>
    <s v="FT"/>
    <x v="3"/>
    <n v="128800"/>
    <s v="USD"/>
    <n v="128800"/>
    <s v="US"/>
    <x v="1"/>
    <x v="0"/>
    <x v="0"/>
    <x v="1"/>
    <n v="3"/>
    <x v="1"/>
    <x v="0"/>
    <s v="Full-Time"/>
    <n v="1"/>
  </r>
  <r>
    <n v="2024"/>
    <x v="1"/>
    <s v="FT"/>
    <x v="3"/>
    <n v="67700"/>
    <s v="USD"/>
    <n v="67700"/>
    <s v="US"/>
    <x v="1"/>
    <x v="0"/>
    <x v="0"/>
    <x v="1"/>
    <n v="3"/>
    <x v="1"/>
    <x v="0"/>
    <s v="Full-Time"/>
    <n v="1"/>
  </r>
  <r>
    <n v="2024"/>
    <x v="1"/>
    <s v="FT"/>
    <x v="13"/>
    <n v="171350"/>
    <s v="USD"/>
    <n v="171350"/>
    <s v="US"/>
    <x v="0"/>
    <x v="0"/>
    <x v="0"/>
    <x v="1"/>
    <n v="3"/>
    <x v="0"/>
    <x v="0"/>
    <s v="Full-Time"/>
    <n v="1"/>
  </r>
  <r>
    <n v="2024"/>
    <x v="1"/>
    <s v="FT"/>
    <x v="3"/>
    <n v="157500"/>
    <s v="USD"/>
    <n v="157500"/>
    <s v="US"/>
    <x v="0"/>
    <x v="0"/>
    <x v="0"/>
    <x v="1"/>
    <n v="3"/>
    <x v="0"/>
    <x v="0"/>
    <s v="Full-Time"/>
    <n v="1"/>
  </r>
  <r>
    <n v="2024"/>
    <x v="0"/>
    <s v="FT"/>
    <x v="3"/>
    <n v="145537"/>
    <s v="USD"/>
    <n v="145537"/>
    <s v="US"/>
    <x v="1"/>
    <x v="0"/>
    <x v="0"/>
    <x v="0"/>
    <n v="2"/>
    <x v="1"/>
    <x v="0"/>
    <s v="Full-Time"/>
    <n v="1"/>
  </r>
  <r>
    <n v="2024"/>
    <x v="0"/>
    <s v="FT"/>
    <x v="3"/>
    <n v="119076"/>
    <s v="USD"/>
    <n v="119076"/>
    <s v="US"/>
    <x v="1"/>
    <x v="0"/>
    <x v="0"/>
    <x v="0"/>
    <n v="2"/>
    <x v="1"/>
    <x v="0"/>
    <s v="Full-Time"/>
    <n v="1"/>
  </r>
  <r>
    <n v="2024"/>
    <x v="1"/>
    <s v="FT"/>
    <x v="11"/>
    <n v="227600"/>
    <s v="USD"/>
    <n v="227600"/>
    <s v="US"/>
    <x v="0"/>
    <x v="0"/>
    <x v="0"/>
    <x v="1"/>
    <n v="3"/>
    <x v="0"/>
    <x v="0"/>
    <s v="Full-Time"/>
    <n v="1"/>
  </r>
  <r>
    <n v="2024"/>
    <x v="1"/>
    <s v="FT"/>
    <x v="11"/>
    <n v="107500"/>
    <s v="USD"/>
    <n v="107500"/>
    <s v="US"/>
    <x v="0"/>
    <x v="0"/>
    <x v="0"/>
    <x v="1"/>
    <n v="3"/>
    <x v="0"/>
    <x v="0"/>
    <s v="Full-Time"/>
    <n v="1"/>
  </r>
  <r>
    <n v="2024"/>
    <x v="0"/>
    <s v="FT"/>
    <x v="3"/>
    <n v="125000"/>
    <s v="USD"/>
    <n v="125000"/>
    <s v="US"/>
    <x v="1"/>
    <x v="0"/>
    <x v="0"/>
    <x v="0"/>
    <n v="2"/>
    <x v="1"/>
    <x v="0"/>
    <s v="Full-Time"/>
    <n v="1"/>
  </r>
  <r>
    <n v="2024"/>
    <x v="0"/>
    <s v="FT"/>
    <x v="3"/>
    <n v="100000"/>
    <s v="USD"/>
    <n v="100000"/>
    <s v="US"/>
    <x v="1"/>
    <x v="0"/>
    <x v="0"/>
    <x v="0"/>
    <n v="2"/>
    <x v="1"/>
    <x v="0"/>
    <s v="Full-Time"/>
    <n v="1"/>
  </r>
  <r>
    <n v="2024"/>
    <x v="1"/>
    <s v="FT"/>
    <x v="3"/>
    <n v="105420"/>
    <s v="USD"/>
    <n v="105420"/>
    <s v="US"/>
    <x v="0"/>
    <x v="0"/>
    <x v="0"/>
    <x v="1"/>
    <n v="3"/>
    <x v="0"/>
    <x v="0"/>
    <s v="Full-Time"/>
    <n v="1"/>
  </r>
  <r>
    <n v="2024"/>
    <x v="1"/>
    <s v="FT"/>
    <x v="3"/>
    <n v="88340"/>
    <s v="USD"/>
    <n v="88340"/>
    <s v="US"/>
    <x v="0"/>
    <x v="0"/>
    <x v="0"/>
    <x v="1"/>
    <n v="3"/>
    <x v="0"/>
    <x v="0"/>
    <s v="Full-Time"/>
    <n v="1"/>
  </r>
  <r>
    <n v="2024"/>
    <x v="1"/>
    <s v="FT"/>
    <x v="13"/>
    <n v="55320"/>
    <s v="GBP"/>
    <n v="69150"/>
    <s v="GB"/>
    <x v="0"/>
    <x v="5"/>
    <x v="0"/>
    <x v="1"/>
    <n v="3"/>
    <x v="0"/>
    <x v="0"/>
    <s v="Full-Time"/>
    <n v="1"/>
  </r>
  <r>
    <n v="2024"/>
    <x v="1"/>
    <s v="FT"/>
    <x v="13"/>
    <n v="42120"/>
    <s v="GBP"/>
    <n v="52650"/>
    <s v="GB"/>
    <x v="0"/>
    <x v="5"/>
    <x v="0"/>
    <x v="1"/>
    <n v="3"/>
    <x v="0"/>
    <x v="0"/>
    <s v="Full-Time"/>
    <n v="1"/>
  </r>
  <r>
    <n v="2024"/>
    <x v="0"/>
    <s v="FT"/>
    <x v="4"/>
    <n v="231000"/>
    <s v="USD"/>
    <n v="231000"/>
    <s v="US"/>
    <x v="0"/>
    <x v="0"/>
    <x v="0"/>
    <x v="0"/>
    <n v="2"/>
    <x v="0"/>
    <x v="0"/>
    <s v="Full-Time"/>
    <n v="1"/>
  </r>
  <r>
    <n v="2024"/>
    <x v="1"/>
    <s v="FT"/>
    <x v="13"/>
    <n v="183800"/>
    <s v="USD"/>
    <n v="183800"/>
    <s v="US"/>
    <x v="1"/>
    <x v="0"/>
    <x v="0"/>
    <x v="1"/>
    <n v="3"/>
    <x v="1"/>
    <x v="0"/>
    <s v="Full-Time"/>
    <n v="1"/>
  </r>
  <r>
    <n v="2024"/>
    <x v="1"/>
    <s v="FT"/>
    <x v="13"/>
    <n v="153200"/>
    <s v="USD"/>
    <n v="153200"/>
    <s v="US"/>
    <x v="1"/>
    <x v="0"/>
    <x v="0"/>
    <x v="1"/>
    <n v="3"/>
    <x v="1"/>
    <x v="0"/>
    <s v="Full-Time"/>
    <n v="1"/>
  </r>
  <r>
    <n v="2024"/>
    <x v="1"/>
    <s v="FT"/>
    <x v="0"/>
    <n v="260000"/>
    <s v="USD"/>
    <n v="260000"/>
    <s v="US"/>
    <x v="0"/>
    <x v="0"/>
    <x v="1"/>
    <x v="1"/>
    <n v="3"/>
    <x v="0"/>
    <x v="1"/>
    <s v="Full-Time"/>
    <n v="2"/>
  </r>
  <r>
    <n v="2024"/>
    <x v="1"/>
    <s v="FT"/>
    <x v="0"/>
    <n v="150400"/>
    <s v="USD"/>
    <n v="150400"/>
    <s v="US"/>
    <x v="0"/>
    <x v="0"/>
    <x v="1"/>
    <x v="1"/>
    <n v="3"/>
    <x v="0"/>
    <x v="1"/>
    <s v="Full-Time"/>
    <n v="2"/>
  </r>
  <r>
    <n v="2024"/>
    <x v="0"/>
    <s v="FT"/>
    <x v="3"/>
    <n v="177800"/>
    <s v="USD"/>
    <n v="177800"/>
    <s v="US"/>
    <x v="0"/>
    <x v="0"/>
    <x v="1"/>
    <x v="0"/>
    <n v="2"/>
    <x v="0"/>
    <x v="1"/>
    <s v="Full-Time"/>
    <n v="2"/>
  </r>
  <r>
    <n v="2024"/>
    <x v="0"/>
    <s v="FT"/>
    <x v="3"/>
    <n v="79600"/>
    <s v="USD"/>
    <n v="79600"/>
    <s v="US"/>
    <x v="0"/>
    <x v="0"/>
    <x v="1"/>
    <x v="0"/>
    <n v="2"/>
    <x v="0"/>
    <x v="1"/>
    <s v="Full-Time"/>
    <n v="2"/>
  </r>
  <r>
    <n v="2024"/>
    <x v="1"/>
    <s v="FT"/>
    <x v="3"/>
    <n v="166800"/>
    <s v="USD"/>
    <n v="166800"/>
    <s v="US"/>
    <x v="1"/>
    <x v="0"/>
    <x v="0"/>
    <x v="1"/>
    <n v="3"/>
    <x v="1"/>
    <x v="0"/>
    <s v="Full-Time"/>
    <n v="1"/>
  </r>
  <r>
    <n v="2024"/>
    <x v="1"/>
    <s v="FT"/>
    <x v="3"/>
    <n v="139000"/>
    <s v="USD"/>
    <n v="139000"/>
    <s v="US"/>
    <x v="1"/>
    <x v="0"/>
    <x v="0"/>
    <x v="1"/>
    <n v="3"/>
    <x v="1"/>
    <x v="0"/>
    <s v="Full-Time"/>
    <n v="1"/>
  </r>
  <r>
    <n v="2024"/>
    <x v="0"/>
    <s v="FT"/>
    <x v="11"/>
    <n v="85000"/>
    <s v="EUR"/>
    <n v="94444"/>
    <s v="NL"/>
    <x v="0"/>
    <x v="13"/>
    <x v="0"/>
    <x v="0"/>
    <n v="2"/>
    <x v="0"/>
    <x v="0"/>
    <s v="Full-Time"/>
    <n v="1"/>
  </r>
  <r>
    <n v="2024"/>
    <x v="0"/>
    <s v="FT"/>
    <x v="11"/>
    <n v="52500"/>
    <s v="EUR"/>
    <n v="58333"/>
    <s v="NL"/>
    <x v="0"/>
    <x v="13"/>
    <x v="0"/>
    <x v="0"/>
    <n v="2"/>
    <x v="0"/>
    <x v="0"/>
    <s v="Full-Time"/>
    <n v="1"/>
  </r>
  <r>
    <n v="2024"/>
    <x v="0"/>
    <s v="FT"/>
    <x v="2"/>
    <n v="105400"/>
    <s v="USD"/>
    <n v="105400"/>
    <s v="US"/>
    <x v="0"/>
    <x v="0"/>
    <x v="0"/>
    <x v="0"/>
    <n v="2"/>
    <x v="0"/>
    <x v="0"/>
    <s v="Full-Time"/>
    <n v="1"/>
  </r>
  <r>
    <n v="2024"/>
    <x v="1"/>
    <s v="FT"/>
    <x v="13"/>
    <n v="285000"/>
    <s v="USD"/>
    <n v="285000"/>
    <s v="US"/>
    <x v="1"/>
    <x v="0"/>
    <x v="0"/>
    <x v="1"/>
    <n v="3"/>
    <x v="1"/>
    <x v="0"/>
    <s v="Full-Time"/>
    <n v="1"/>
  </r>
  <r>
    <n v="2024"/>
    <x v="1"/>
    <s v="FT"/>
    <x v="9"/>
    <n v="212900"/>
    <s v="USD"/>
    <n v="212900"/>
    <s v="CA"/>
    <x v="0"/>
    <x v="2"/>
    <x v="0"/>
    <x v="1"/>
    <n v="3"/>
    <x v="0"/>
    <x v="0"/>
    <s v="Full-Time"/>
    <n v="1"/>
  </r>
  <r>
    <n v="2024"/>
    <x v="1"/>
    <s v="FT"/>
    <x v="9"/>
    <n v="170300"/>
    <s v="USD"/>
    <n v="170300"/>
    <s v="CA"/>
    <x v="0"/>
    <x v="2"/>
    <x v="0"/>
    <x v="1"/>
    <n v="3"/>
    <x v="0"/>
    <x v="0"/>
    <s v="Full-Time"/>
    <n v="1"/>
  </r>
  <r>
    <n v="2024"/>
    <x v="1"/>
    <s v="FT"/>
    <x v="9"/>
    <n v="116000"/>
    <s v="USD"/>
    <n v="116000"/>
    <s v="US"/>
    <x v="1"/>
    <x v="0"/>
    <x v="0"/>
    <x v="1"/>
    <n v="3"/>
    <x v="1"/>
    <x v="0"/>
    <s v="Full-Time"/>
    <n v="1"/>
  </r>
  <r>
    <n v="2024"/>
    <x v="2"/>
    <s v="FT"/>
    <x v="9"/>
    <n v="89772"/>
    <s v="USD"/>
    <n v="89772"/>
    <s v="US"/>
    <x v="0"/>
    <x v="0"/>
    <x v="0"/>
    <x v="2"/>
    <n v="1"/>
    <x v="0"/>
    <x v="0"/>
    <s v="Full-Time"/>
    <n v="1"/>
  </r>
  <r>
    <n v="2024"/>
    <x v="2"/>
    <s v="FT"/>
    <x v="9"/>
    <n v="71864"/>
    <s v="USD"/>
    <n v="71864"/>
    <s v="US"/>
    <x v="0"/>
    <x v="0"/>
    <x v="0"/>
    <x v="2"/>
    <n v="1"/>
    <x v="0"/>
    <x v="0"/>
    <s v="Full-Time"/>
    <n v="1"/>
  </r>
  <r>
    <n v="2024"/>
    <x v="0"/>
    <s v="FT"/>
    <x v="5"/>
    <n v="275000"/>
    <s v="USD"/>
    <n v="275000"/>
    <s v="US"/>
    <x v="0"/>
    <x v="0"/>
    <x v="0"/>
    <x v="0"/>
    <n v="2"/>
    <x v="0"/>
    <x v="0"/>
    <s v="Full-Time"/>
    <n v="1"/>
  </r>
  <r>
    <n v="2024"/>
    <x v="1"/>
    <s v="FT"/>
    <x v="5"/>
    <n v="175000"/>
    <s v="USD"/>
    <n v="175000"/>
    <s v="CA"/>
    <x v="1"/>
    <x v="2"/>
    <x v="0"/>
    <x v="1"/>
    <n v="3"/>
    <x v="1"/>
    <x v="0"/>
    <s v="Full-Time"/>
    <n v="1"/>
  </r>
  <r>
    <n v="2024"/>
    <x v="0"/>
    <s v="FT"/>
    <x v="5"/>
    <n v="102000"/>
    <s v="USD"/>
    <n v="102000"/>
    <s v="CA"/>
    <x v="0"/>
    <x v="2"/>
    <x v="0"/>
    <x v="0"/>
    <n v="2"/>
    <x v="0"/>
    <x v="0"/>
    <s v="Full-Time"/>
    <n v="1"/>
  </r>
  <r>
    <n v="2024"/>
    <x v="0"/>
    <s v="FT"/>
    <x v="5"/>
    <n v="57000"/>
    <s v="USD"/>
    <n v="57000"/>
    <s v="CA"/>
    <x v="0"/>
    <x v="2"/>
    <x v="0"/>
    <x v="0"/>
    <n v="2"/>
    <x v="0"/>
    <x v="0"/>
    <s v="Full-Time"/>
    <n v="1"/>
  </r>
  <r>
    <n v="2024"/>
    <x v="1"/>
    <s v="FT"/>
    <x v="5"/>
    <n v="138000"/>
    <s v="USD"/>
    <n v="138000"/>
    <s v="CA"/>
    <x v="0"/>
    <x v="2"/>
    <x v="0"/>
    <x v="1"/>
    <n v="3"/>
    <x v="0"/>
    <x v="0"/>
    <s v="Full-Time"/>
    <n v="1"/>
  </r>
  <r>
    <n v="2024"/>
    <x v="1"/>
    <s v="FT"/>
    <x v="5"/>
    <n v="72000"/>
    <s v="USD"/>
    <n v="72000"/>
    <s v="CA"/>
    <x v="0"/>
    <x v="2"/>
    <x v="0"/>
    <x v="1"/>
    <n v="3"/>
    <x v="0"/>
    <x v="0"/>
    <s v="Full-Time"/>
    <n v="1"/>
  </r>
  <r>
    <n v="2024"/>
    <x v="0"/>
    <s v="FT"/>
    <x v="14"/>
    <n v="106200"/>
    <s v="USD"/>
    <n v="106200"/>
    <s v="US"/>
    <x v="1"/>
    <x v="0"/>
    <x v="0"/>
    <x v="0"/>
    <n v="2"/>
    <x v="1"/>
    <x v="0"/>
    <s v="Full-Time"/>
    <n v="1"/>
  </r>
  <r>
    <n v="2024"/>
    <x v="0"/>
    <s v="FT"/>
    <x v="14"/>
    <n v="90300"/>
    <s v="USD"/>
    <n v="90300"/>
    <s v="US"/>
    <x v="1"/>
    <x v="0"/>
    <x v="0"/>
    <x v="0"/>
    <n v="2"/>
    <x v="1"/>
    <x v="0"/>
    <s v="Full-Time"/>
    <n v="1"/>
  </r>
  <r>
    <n v="2024"/>
    <x v="0"/>
    <s v="FT"/>
    <x v="14"/>
    <n v="90000"/>
    <s v="GBP"/>
    <n v="112500"/>
    <s v="GB"/>
    <x v="1"/>
    <x v="5"/>
    <x v="0"/>
    <x v="0"/>
    <n v="2"/>
    <x v="1"/>
    <x v="0"/>
    <s v="Full-Time"/>
    <n v="1"/>
  </r>
  <r>
    <n v="2024"/>
    <x v="0"/>
    <s v="FT"/>
    <x v="14"/>
    <n v="70000"/>
    <s v="GBP"/>
    <n v="87500"/>
    <s v="GB"/>
    <x v="1"/>
    <x v="5"/>
    <x v="0"/>
    <x v="0"/>
    <n v="2"/>
    <x v="1"/>
    <x v="0"/>
    <s v="Full-Time"/>
    <n v="1"/>
  </r>
  <r>
    <n v="2024"/>
    <x v="0"/>
    <s v="FT"/>
    <x v="14"/>
    <n v="90000"/>
    <s v="GBP"/>
    <n v="112500"/>
    <s v="GB"/>
    <x v="0"/>
    <x v="5"/>
    <x v="0"/>
    <x v="0"/>
    <n v="2"/>
    <x v="0"/>
    <x v="0"/>
    <s v="Full-Time"/>
    <n v="1"/>
  </r>
  <r>
    <n v="2024"/>
    <x v="0"/>
    <s v="FT"/>
    <x v="14"/>
    <n v="70000"/>
    <s v="GBP"/>
    <n v="87500"/>
    <s v="GB"/>
    <x v="0"/>
    <x v="5"/>
    <x v="0"/>
    <x v="0"/>
    <n v="2"/>
    <x v="0"/>
    <x v="0"/>
    <s v="Full-Time"/>
    <n v="1"/>
  </r>
  <r>
    <n v="2024"/>
    <x v="1"/>
    <s v="FT"/>
    <x v="4"/>
    <n v="225700"/>
    <s v="USD"/>
    <n v="225700"/>
    <s v="CA"/>
    <x v="0"/>
    <x v="2"/>
    <x v="0"/>
    <x v="1"/>
    <n v="3"/>
    <x v="0"/>
    <x v="0"/>
    <s v="Full-Time"/>
    <n v="1"/>
  </r>
  <r>
    <n v="2024"/>
    <x v="1"/>
    <s v="FT"/>
    <x v="4"/>
    <n v="150500"/>
    <s v="USD"/>
    <n v="150500"/>
    <s v="CA"/>
    <x v="0"/>
    <x v="2"/>
    <x v="0"/>
    <x v="1"/>
    <n v="3"/>
    <x v="0"/>
    <x v="0"/>
    <s v="Full-Time"/>
    <n v="1"/>
  </r>
  <r>
    <n v="2024"/>
    <x v="2"/>
    <s v="FT"/>
    <x v="3"/>
    <n v="100000"/>
    <s v="USD"/>
    <n v="100000"/>
    <s v="US"/>
    <x v="1"/>
    <x v="0"/>
    <x v="0"/>
    <x v="2"/>
    <n v="1"/>
    <x v="1"/>
    <x v="0"/>
    <s v="Full-Time"/>
    <n v="1"/>
  </r>
  <r>
    <n v="2024"/>
    <x v="2"/>
    <s v="FT"/>
    <x v="3"/>
    <n v="85000"/>
    <s v="USD"/>
    <n v="85000"/>
    <s v="US"/>
    <x v="1"/>
    <x v="0"/>
    <x v="0"/>
    <x v="2"/>
    <n v="1"/>
    <x v="1"/>
    <x v="0"/>
    <s v="Full-Time"/>
    <n v="1"/>
  </r>
  <r>
    <n v="2024"/>
    <x v="0"/>
    <s v="FT"/>
    <x v="13"/>
    <n v="138000"/>
    <s v="USD"/>
    <n v="138000"/>
    <s v="CA"/>
    <x v="0"/>
    <x v="2"/>
    <x v="0"/>
    <x v="0"/>
    <n v="2"/>
    <x v="0"/>
    <x v="0"/>
    <s v="Full-Time"/>
    <n v="1"/>
  </r>
  <r>
    <n v="2024"/>
    <x v="0"/>
    <s v="FT"/>
    <x v="13"/>
    <n v="72000"/>
    <s v="USD"/>
    <n v="72000"/>
    <s v="CA"/>
    <x v="0"/>
    <x v="2"/>
    <x v="0"/>
    <x v="0"/>
    <n v="2"/>
    <x v="0"/>
    <x v="0"/>
    <s v="Full-Time"/>
    <n v="1"/>
  </r>
  <r>
    <n v="2024"/>
    <x v="1"/>
    <s v="FT"/>
    <x v="3"/>
    <n v="86797"/>
    <s v="USD"/>
    <n v="86797"/>
    <s v="US"/>
    <x v="0"/>
    <x v="0"/>
    <x v="0"/>
    <x v="1"/>
    <n v="3"/>
    <x v="0"/>
    <x v="0"/>
    <s v="Full-Time"/>
    <n v="1"/>
  </r>
  <r>
    <n v="2024"/>
    <x v="1"/>
    <s v="FT"/>
    <x v="13"/>
    <n v="64600"/>
    <s v="USD"/>
    <n v="64600"/>
    <s v="US"/>
    <x v="0"/>
    <x v="0"/>
    <x v="0"/>
    <x v="1"/>
    <n v="3"/>
    <x v="0"/>
    <x v="0"/>
    <s v="Full-Time"/>
    <n v="1"/>
  </r>
  <r>
    <n v="2024"/>
    <x v="1"/>
    <s v="FT"/>
    <x v="4"/>
    <n v="95000"/>
    <s v="GBP"/>
    <n v="118750"/>
    <s v="GB"/>
    <x v="0"/>
    <x v="5"/>
    <x v="0"/>
    <x v="1"/>
    <n v="3"/>
    <x v="0"/>
    <x v="0"/>
    <s v="Full-Time"/>
    <n v="1"/>
  </r>
  <r>
    <n v="2024"/>
    <x v="1"/>
    <s v="FT"/>
    <x v="4"/>
    <n v="42500"/>
    <s v="GBP"/>
    <n v="53125"/>
    <s v="GB"/>
    <x v="0"/>
    <x v="5"/>
    <x v="0"/>
    <x v="1"/>
    <n v="3"/>
    <x v="0"/>
    <x v="0"/>
    <s v="Full-Time"/>
    <n v="1"/>
  </r>
  <r>
    <n v="2024"/>
    <x v="3"/>
    <s v="FT"/>
    <x v="13"/>
    <n v="260000"/>
    <s v="USD"/>
    <n v="260000"/>
    <s v="US"/>
    <x v="0"/>
    <x v="0"/>
    <x v="0"/>
    <x v="3"/>
    <n v="4"/>
    <x v="0"/>
    <x v="0"/>
    <s v="Full-Time"/>
    <n v="1"/>
  </r>
  <r>
    <n v="2024"/>
    <x v="0"/>
    <s v="FT"/>
    <x v="4"/>
    <n v="176400"/>
    <s v="USD"/>
    <n v="176400"/>
    <s v="US"/>
    <x v="0"/>
    <x v="0"/>
    <x v="0"/>
    <x v="0"/>
    <n v="2"/>
    <x v="0"/>
    <x v="0"/>
    <s v="Full-Time"/>
    <n v="1"/>
  </r>
  <r>
    <n v="2024"/>
    <x v="0"/>
    <s v="FT"/>
    <x v="4"/>
    <n v="117600"/>
    <s v="USD"/>
    <n v="117600"/>
    <s v="US"/>
    <x v="0"/>
    <x v="0"/>
    <x v="0"/>
    <x v="0"/>
    <n v="2"/>
    <x v="0"/>
    <x v="0"/>
    <s v="Full-Time"/>
    <n v="1"/>
  </r>
  <r>
    <n v="2024"/>
    <x v="0"/>
    <s v="FT"/>
    <x v="3"/>
    <n v="121000"/>
    <s v="USD"/>
    <n v="121000"/>
    <s v="US"/>
    <x v="0"/>
    <x v="0"/>
    <x v="0"/>
    <x v="0"/>
    <n v="2"/>
    <x v="0"/>
    <x v="0"/>
    <s v="Full-Time"/>
    <n v="1"/>
  </r>
  <r>
    <n v="2024"/>
    <x v="0"/>
    <s v="FT"/>
    <x v="3"/>
    <n v="165000"/>
    <s v="USD"/>
    <n v="165000"/>
    <s v="US"/>
    <x v="1"/>
    <x v="0"/>
    <x v="0"/>
    <x v="0"/>
    <n v="2"/>
    <x v="1"/>
    <x v="0"/>
    <s v="Full-Time"/>
    <n v="1"/>
  </r>
  <r>
    <n v="2024"/>
    <x v="0"/>
    <s v="FT"/>
    <x v="3"/>
    <n v="90000"/>
    <s v="USD"/>
    <n v="90000"/>
    <s v="US"/>
    <x v="1"/>
    <x v="0"/>
    <x v="0"/>
    <x v="0"/>
    <n v="2"/>
    <x v="1"/>
    <x v="0"/>
    <s v="Full-Time"/>
    <n v="1"/>
  </r>
  <r>
    <n v="2024"/>
    <x v="1"/>
    <s v="FT"/>
    <x v="2"/>
    <n v="175000"/>
    <s v="USD"/>
    <n v="175000"/>
    <s v="US"/>
    <x v="1"/>
    <x v="0"/>
    <x v="0"/>
    <x v="1"/>
    <n v="3"/>
    <x v="1"/>
    <x v="0"/>
    <s v="Full-Time"/>
    <n v="1"/>
  </r>
  <r>
    <n v="2024"/>
    <x v="1"/>
    <s v="FT"/>
    <x v="4"/>
    <n v="228000"/>
    <s v="USD"/>
    <n v="228000"/>
    <s v="US"/>
    <x v="1"/>
    <x v="0"/>
    <x v="0"/>
    <x v="1"/>
    <n v="3"/>
    <x v="1"/>
    <x v="0"/>
    <s v="Full-Time"/>
    <n v="1"/>
  </r>
  <r>
    <n v="2024"/>
    <x v="1"/>
    <s v="FT"/>
    <x v="4"/>
    <n v="136000"/>
    <s v="USD"/>
    <n v="136000"/>
    <s v="US"/>
    <x v="1"/>
    <x v="0"/>
    <x v="0"/>
    <x v="1"/>
    <n v="3"/>
    <x v="1"/>
    <x v="0"/>
    <s v="Full-Time"/>
    <n v="1"/>
  </r>
  <r>
    <n v="2024"/>
    <x v="2"/>
    <s v="FT"/>
    <x v="9"/>
    <n v="170186"/>
    <s v="USD"/>
    <n v="170186"/>
    <s v="US"/>
    <x v="0"/>
    <x v="0"/>
    <x v="0"/>
    <x v="2"/>
    <n v="1"/>
    <x v="0"/>
    <x v="0"/>
    <s v="Full-Time"/>
    <n v="1"/>
  </r>
  <r>
    <n v="2024"/>
    <x v="0"/>
    <s v="FT"/>
    <x v="8"/>
    <n v="204600"/>
    <s v="USD"/>
    <n v="204600"/>
    <s v="US"/>
    <x v="0"/>
    <x v="0"/>
    <x v="0"/>
    <x v="0"/>
    <n v="2"/>
    <x v="0"/>
    <x v="0"/>
    <s v="Full-Time"/>
    <n v="1"/>
  </r>
  <r>
    <n v="2024"/>
    <x v="0"/>
    <s v="FT"/>
    <x v="8"/>
    <n v="142563"/>
    <s v="USD"/>
    <n v="142563"/>
    <s v="US"/>
    <x v="0"/>
    <x v="0"/>
    <x v="0"/>
    <x v="0"/>
    <n v="2"/>
    <x v="0"/>
    <x v="0"/>
    <s v="Full-Time"/>
    <n v="1"/>
  </r>
  <r>
    <n v="2024"/>
    <x v="0"/>
    <s v="FT"/>
    <x v="3"/>
    <n v="213880"/>
    <s v="USD"/>
    <n v="213880"/>
    <s v="US"/>
    <x v="0"/>
    <x v="0"/>
    <x v="0"/>
    <x v="0"/>
    <n v="2"/>
    <x v="0"/>
    <x v="0"/>
    <s v="Full-Time"/>
    <n v="1"/>
  </r>
  <r>
    <n v="2024"/>
    <x v="0"/>
    <s v="FT"/>
    <x v="4"/>
    <n v="135283"/>
    <s v="USD"/>
    <n v="135283"/>
    <s v="US"/>
    <x v="0"/>
    <x v="0"/>
    <x v="0"/>
    <x v="0"/>
    <n v="2"/>
    <x v="0"/>
    <x v="0"/>
    <s v="Full-Time"/>
    <n v="1"/>
  </r>
  <r>
    <n v="2024"/>
    <x v="0"/>
    <s v="FT"/>
    <x v="9"/>
    <n v="109100"/>
    <s v="USD"/>
    <n v="109100"/>
    <s v="US"/>
    <x v="0"/>
    <x v="0"/>
    <x v="0"/>
    <x v="0"/>
    <n v="2"/>
    <x v="0"/>
    <x v="0"/>
    <s v="Full-Time"/>
    <n v="1"/>
  </r>
  <r>
    <n v="2024"/>
    <x v="2"/>
    <s v="FT"/>
    <x v="8"/>
    <n v="144000"/>
    <s v="USD"/>
    <n v="144000"/>
    <s v="CA"/>
    <x v="0"/>
    <x v="2"/>
    <x v="0"/>
    <x v="2"/>
    <n v="1"/>
    <x v="0"/>
    <x v="0"/>
    <s v="Full-Time"/>
    <n v="1"/>
  </r>
  <r>
    <n v="2024"/>
    <x v="0"/>
    <s v="FT"/>
    <x v="4"/>
    <n v="312000"/>
    <s v="USD"/>
    <n v="312000"/>
    <s v="CA"/>
    <x v="0"/>
    <x v="2"/>
    <x v="0"/>
    <x v="0"/>
    <n v="2"/>
    <x v="0"/>
    <x v="0"/>
    <s v="Full-Time"/>
    <n v="1"/>
  </r>
  <r>
    <n v="2024"/>
    <x v="0"/>
    <s v="FT"/>
    <x v="4"/>
    <n v="115200"/>
    <s v="USD"/>
    <n v="115200"/>
    <s v="CA"/>
    <x v="0"/>
    <x v="2"/>
    <x v="0"/>
    <x v="0"/>
    <n v="2"/>
    <x v="0"/>
    <x v="0"/>
    <s v="Full-Time"/>
    <n v="1"/>
  </r>
  <r>
    <n v="2024"/>
    <x v="1"/>
    <s v="FT"/>
    <x v="2"/>
    <n v="199500"/>
    <s v="USD"/>
    <n v="199500"/>
    <s v="US"/>
    <x v="0"/>
    <x v="0"/>
    <x v="0"/>
    <x v="1"/>
    <n v="3"/>
    <x v="0"/>
    <x v="0"/>
    <s v="Full-Time"/>
    <n v="1"/>
  </r>
  <r>
    <n v="2024"/>
    <x v="0"/>
    <s v="FT"/>
    <x v="20"/>
    <n v="114285"/>
    <s v="USD"/>
    <n v="114285"/>
    <s v="US"/>
    <x v="0"/>
    <x v="0"/>
    <x v="0"/>
    <x v="0"/>
    <n v="2"/>
    <x v="0"/>
    <x v="0"/>
    <s v="Full-Time"/>
    <n v="1"/>
  </r>
  <r>
    <n v="2024"/>
    <x v="0"/>
    <s v="FT"/>
    <x v="20"/>
    <n v="73730"/>
    <s v="USD"/>
    <n v="73730"/>
    <s v="US"/>
    <x v="0"/>
    <x v="0"/>
    <x v="0"/>
    <x v="0"/>
    <n v="2"/>
    <x v="0"/>
    <x v="0"/>
    <s v="Full-Time"/>
    <n v="1"/>
  </r>
  <r>
    <n v="2024"/>
    <x v="1"/>
    <s v="FT"/>
    <x v="9"/>
    <n v="102795"/>
    <s v="USD"/>
    <n v="102795"/>
    <s v="US"/>
    <x v="0"/>
    <x v="0"/>
    <x v="0"/>
    <x v="1"/>
    <n v="3"/>
    <x v="0"/>
    <x v="0"/>
    <s v="Full-Time"/>
    <n v="1"/>
  </r>
  <r>
    <n v="2024"/>
    <x v="1"/>
    <s v="FT"/>
    <x v="9"/>
    <n v="76800"/>
    <s v="USD"/>
    <n v="76800"/>
    <s v="US"/>
    <x v="0"/>
    <x v="0"/>
    <x v="0"/>
    <x v="1"/>
    <n v="3"/>
    <x v="0"/>
    <x v="0"/>
    <s v="Full-Time"/>
    <n v="1"/>
  </r>
  <r>
    <n v="2024"/>
    <x v="0"/>
    <s v="FT"/>
    <x v="11"/>
    <n v="144900"/>
    <s v="USD"/>
    <n v="144900"/>
    <s v="US"/>
    <x v="0"/>
    <x v="0"/>
    <x v="0"/>
    <x v="0"/>
    <n v="2"/>
    <x v="0"/>
    <x v="0"/>
    <s v="Full-Time"/>
    <n v="1"/>
  </r>
  <r>
    <n v="2024"/>
    <x v="0"/>
    <s v="FT"/>
    <x v="11"/>
    <n v="105600"/>
    <s v="USD"/>
    <n v="105600"/>
    <s v="US"/>
    <x v="0"/>
    <x v="0"/>
    <x v="0"/>
    <x v="0"/>
    <n v="2"/>
    <x v="0"/>
    <x v="0"/>
    <s v="Full-Time"/>
    <n v="1"/>
  </r>
  <r>
    <n v="2024"/>
    <x v="0"/>
    <s v="FT"/>
    <x v="16"/>
    <n v="253000"/>
    <s v="USD"/>
    <n v="253000"/>
    <s v="US"/>
    <x v="0"/>
    <x v="0"/>
    <x v="0"/>
    <x v="0"/>
    <n v="2"/>
    <x v="0"/>
    <x v="0"/>
    <s v="Full-Time"/>
    <n v="1"/>
  </r>
  <r>
    <n v="2024"/>
    <x v="1"/>
    <s v="FT"/>
    <x v="4"/>
    <n v="150550"/>
    <s v="USD"/>
    <n v="150550"/>
    <s v="US"/>
    <x v="1"/>
    <x v="0"/>
    <x v="0"/>
    <x v="1"/>
    <n v="3"/>
    <x v="1"/>
    <x v="0"/>
    <s v="Full-Time"/>
    <n v="1"/>
  </r>
  <r>
    <n v="2024"/>
    <x v="1"/>
    <s v="FT"/>
    <x v="4"/>
    <n v="109500"/>
    <s v="USD"/>
    <n v="109500"/>
    <s v="US"/>
    <x v="1"/>
    <x v="0"/>
    <x v="0"/>
    <x v="1"/>
    <n v="3"/>
    <x v="1"/>
    <x v="0"/>
    <s v="Full-Time"/>
    <n v="1"/>
  </r>
  <r>
    <n v="2024"/>
    <x v="0"/>
    <s v="FT"/>
    <x v="3"/>
    <n v="50000"/>
    <s v="GBP"/>
    <n v="62500"/>
    <s v="GB"/>
    <x v="0"/>
    <x v="5"/>
    <x v="0"/>
    <x v="0"/>
    <n v="2"/>
    <x v="0"/>
    <x v="0"/>
    <s v="Full-Time"/>
    <n v="1"/>
  </r>
  <r>
    <n v="2024"/>
    <x v="0"/>
    <s v="FT"/>
    <x v="3"/>
    <n v="45000"/>
    <s v="GBP"/>
    <n v="56250"/>
    <s v="GB"/>
    <x v="0"/>
    <x v="5"/>
    <x v="0"/>
    <x v="0"/>
    <n v="2"/>
    <x v="0"/>
    <x v="0"/>
    <s v="Full-Time"/>
    <n v="1"/>
  </r>
  <r>
    <n v="2024"/>
    <x v="1"/>
    <s v="FT"/>
    <x v="5"/>
    <n v="151800"/>
    <s v="USD"/>
    <n v="151800"/>
    <s v="US"/>
    <x v="0"/>
    <x v="0"/>
    <x v="0"/>
    <x v="1"/>
    <n v="3"/>
    <x v="0"/>
    <x v="0"/>
    <s v="Full-Time"/>
    <n v="1"/>
  </r>
  <r>
    <n v="2024"/>
    <x v="1"/>
    <s v="FT"/>
    <x v="5"/>
    <n v="126900"/>
    <s v="USD"/>
    <n v="126900"/>
    <s v="US"/>
    <x v="0"/>
    <x v="0"/>
    <x v="0"/>
    <x v="1"/>
    <n v="3"/>
    <x v="0"/>
    <x v="0"/>
    <s v="Full-Time"/>
    <n v="1"/>
  </r>
  <r>
    <n v="2024"/>
    <x v="1"/>
    <s v="FT"/>
    <x v="5"/>
    <n v="247600"/>
    <s v="USD"/>
    <n v="247600"/>
    <s v="US"/>
    <x v="1"/>
    <x v="0"/>
    <x v="0"/>
    <x v="1"/>
    <n v="3"/>
    <x v="1"/>
    <x v="0"/>
    <s v="Full-Time"/>
    <n v="1"/>
  </r>
  <r>
    <n v="2024"/>
    <x v="1"/>
    <s v="FT"/>
    <x v="5"/>
    <n v="143300"/>
    <s v="USD"/>
    <n v="143300"/>
    <s v="US"/>
    <x v="1"/>
    <x v="0"/>
    <x v="0"/>
    <x v="1"/>
    <n v="3"/>
    <x v="1"/>
    <x v="0"/>
    <s v="Full-Time"/>
    <n v="1"/>
  </r>
  <r>
    <n v="2024"/>
    <x v="1"/>
    <s v="FT"/>
    <x v="8"/>
    <n v="229000"/>
    <s v="USD"/>
    <n v="229000"/>
    <s v="US"/>
    <x v="0"/>
    <x v="0"/>
    <x v="0"/>
    <x v="1"/>
    <n v="3"/>
    <x v="0"/>
    <x v="0"/>
    <s v="Full-Time"/>
    <n v="1"/>
  </r>
  <r>
    <n v="2024"/>
    <x v="1"/>
    <s v="FT"/>
    <x v="8"/>
    <n v="283300"/>
    <s v="USD"/>
    <n v="283300"/>
    <s v="US"/>
    <x v="0"/>
    <x v="0"/>
    <x v="0"/>
    <x v="1"/>
    <n v="3"/>
    <x v="0"/>
    <x v="0"/>
    <s v="Full-Time"/>
    <n v="1"/>
  </r>
  <r>
    <n v="2024"/>
    <x v="1"/>
    <s v="FT"/>
    <x v="8"/>
    <n v="178000"/>
    <s v="USD"/>
    <n v="178000"/>
    <s v="US"/>
    <x v="0"/>
    <x v="0"/>
    <x v="0"/>
    <x v="1"/>
    <n v="3"/>
    <x v="0"/>
    <x v="0"/>
    <s v="Full-Time"/>
    <n v="1"/>
  </r>
  <r>
    <n v="2024"/>
    <x v="0"/>
    <s v="FT"/>
    <x v="4"/>
    <n v="198000"/>
    <s v="USD"/>
    <n v="198000"/>
    <s v="US"/>
    <x v="0"/>
    <x v="0"/>
    <x v="0"/>
    <x v="0"/>
    <n v="2"/>
    <x v="0"/>
    <x v="0"/>
    <s v="Full-Time"/>
    <n v="1"/>
  </r>
  <r>
    <n v="2024"/>
    <x v="1"/>
    <s v="FT"/>
    <x v="4"/>
    <n v="100000"/>
    <s v="GBP"/>
    <n v="125000"/>
    <s v="GB"/>
    <x v="0"/>
    <x v="5"/>
    <x v="0"/>
    <x v="1"/>
    <n v="3"/>
    <x v="0"/>
    <x v="0"/>
    <s v="Full-Time"/>
    <n v="1"/>
  </r>
  <r>
    <n v="2024"/>
    <x v="1"/>
    <s v="FT"/>
    <x v="14"/>
    <n v="188000"/>
    <s v="USD"/>
    <n v="188000"/>
    <s v="US"/>
    <x v="1"/>
    <x v="0"/>
    <x v="0"/>
    <x v="1"/>
    <n v="3"/>
    <x v="1"/>
    <x v="0"/>
    <s v="Full-Time"/>
    <n v="1"/>
  </r>
  <r>
    <n v="2024"/>
    <x v="2"/>
    <s v="FT"/>
    <x v="9"/>
    <n v="81000"/>
    <s v="USD"/>
    <n v="81000"/>
    <s v="US"/>
    <x v="0"/>
    <x v="0"/>
    <x v="0"/>
    <x v="2"/>
    <n v="1"/>
    <x v="0"/>
    <x v="0"/>
    <s v="Full-Time"/>
    <n v="1"/>
  </r>
  <r>
    <n v="2024"/>
    <x v="2"/>
    <s v="FT"/>
    <x v="9"/>
    <n v="140400"/>
    <s v="USD"/>
    <n v="140400"/>
    <s v="US"/>
    <x v="1"/>
    <x v="0"/>
    <x v="0"/>
    <x v="2"/>
    <n v="1"/>
    <x v="1"/>
    <x v="0"/>
    <s v="Full-Time"/>
    <n v="1"/>
  </r>
  <r>
    <n v="2024"/>
    <x v="2"/>
    <s v="FT"/>
    <x v="9"/>
    <n v="101400"/>
    <s v="USD"/>
    <n v="101400"/>
    <s v="US"/>
    <x v="1"/>
    <x v="0"/>
    <x v="0"/>
    <x v="2"/>
    <n v="1"/>
    <x v="1"/>
    <x v="0"/>
    <s v="Full-Time"/>
    <n v="1"/>
  </r>
  <r>
    <n v="2024"/>
    <x v="0"/>
    <s v="FT"/>
    <x v="3"/>
    <n v="235200"/>
    <s v="USD"/>
    <n v="235200"/>
    <s v="US"/>
    <x v="1"/>
    <x v="0"/>
    <x v="0"/>
    <x v="0"/>
    <n v="2"/>
    <x v="1"/>
    <x v="0"/>
    <s v="Full-Time"/>
    <n v="1"/>
  </r>
  <r>
    <n v="2024"/>
    <x v="0"/>
    <s v="FT"/>
    <x v="3"/>
    <n v="156800"/>
    <s v="USD"/>
    <n v="156800"/>
    <s v="US"/>
    <x v="1"/>
    <x v="0"/>
    <x v="0"/>
    <x v="0"/>
    <n v="2"/>
    <x v="1"/>
    <x v="0"/>
    <s v="Full-Time"/>
    <n v="1"/>
  </r>
  <r>
    <n v="2024"/>
    <x v="2"/>
    <s v="FT"/>
    <x v="9"/>
    <n v="35000"/>
    <s v="GBP"/>
    <n v="43750"/>
    <s v="GB"/>
    <x v="1"/>
    <x v="5"/>
    <x v="0"/>
    <x v="2"/>
    <n v="1"/>
    <x v="1"/>
    <x v="0"/>
    <s v="Full-Time"/>
    <n v="1"/>
  </r>
  <r>
    <n v="2024"/>
    <x v="2"/>
    <s v="FT"/>
    <x v="9"/>
    <n v="27000"/>
    <s v="GBP"/>
    <n v="33750"/>
    <s v="GB"/>
    <x v="1"/>
    <x v="5"/>
    <x v="0"/>
    <x v="2"/>
    <n v="1"/>
    <x v="1"/>
    <x v="0"/>
    <s v="Full-Time"/>
    <n v="1"/>
  </r>
  <r>
    <n v="2024"/>
    <x v="1"/>
    <s v="FT"/>
    <x v="16"/>
    <n v="93869"/>
    <s v="EUR"/>
    <n v="104298"/>
    <s v="ES"/>
    <x v="1"/>
    <x v="21"/>
    <x v="0"/>
    <x v="1"/>
    <n v="3"/>
    <x v="1"/>
    <x v="0"/>
    <s v="Full-Time"/>
    <n v="1"/>
  </r>
  <r>
    <n v="2024"/>
    <x v="1"/>
    <s v="FT"/>
    <x v="16"/>
    <n v="78224"/>
    <s v="EUR"/>
    <n v="86915"/>
    <s v="ES"/>
    <x v="1"/>
    <x v="21"/>
    <x v="0"/>
    <x v="1"/>
    <n v="3"/>
    <x v="1"/>
    <x v="0"/>
    <s v="Full-Time"/>
    <n v="1"/>
  </r>
  <r>
    <n v="2024"/>
    <x v="1"/>
    <s v="FT"/>
    <x v="16"/>
    <n v="109757"/>
    <s v="EUR"/>
    <n v="121952"/>
    <s v="DE"/>
    <x v="1"/>
    <x v="15"/>
    <x v="0"/>
    <x v="1"/>
    <n v="3"/>
    <x v="1"/>
    <x v="0"/>
    <s v="Full-Time"/>
    <n v="1"/>
  </r>
  <r>
    <n v="2024"/>
    <x v="1"/>
    <s v="FT"/>
    <x v="16"/>
    <n v="91464"/>
    <s v="EUR"/>
    <n v="101626"/>
    <s v="DE"/>
    <x v="1"/>
    <x v="15"/>
    <x v="0"/>
    <x v="1"/>
    <n v="3"/>
    <x v="1"/>
    <x v="0"/>
    <s v="Full-Time"/>
    <n v="1"/>
  </r>
  <r>
    <n v="2024"/>
    <x v="1"/>
    <s v="FT"/>
    <x v="16"/>
    <n v="101809"/>
    <s v="GBP"/>
    <n v="127261"/>
    <s v="GB"/>
    <x v="1"/>
    <x v="5"/>
    <x v="0"/>
    <x v="1"/>
    <n v="3"/>
    <x v="1"/>
    <x v="0"/>
    <s v="Full-Time"/>
    <n v="1"/>
  </r>
  <r>
    <n v="2024"/>
    <x v="1"/>
    <s v="FT"/>
    <x v="16"/>
    <n v="84841"/>
    <s v="GBP"/>
    <n v="106051"/>
    <s v="GB"/>
    <x v="1"/>
    <x v="5"/>
    <x v="0"/>
    <x v="1"/>
    <n v="3"/>
    <x v="1"/>
    <x v="0"/>
    <s v="Full-Time"/>
    <n v="1"/>
  </r>
  <r>
    <n v="2024"/>
    <x v="1"/>
    <s v="FT"/>
    <x v="3"/>
    <n v="203500"/>
    <s v="USD"/>
    <n v="203500"/>
    <s v="US"/>
    <x v="0"/>
    <x v="0"/>
    <x v="0"/>
    <x v="1"/>
    <n v="3"/>
    <x v="0"/>
    <x v="0"/>
    <s v="Full-Time"/>
    <n v="1"/>
  </r>
  <r>
    <n v="2024"/>
    <x v="1"/>
    <s v="FT"/>
    <x v="3"/>
    <n v="166500"/>
    <s v="USD"/>
    <n v="166500"/>
    <s v="US"/>
    <x v="0"/>
    <x v="0"/>
    <x v="0"/>
    <x v="1"/>
    <n v="3"/>
    <x v="0"/>
    <x v="0"/>
    <s v="Full-Time"/>
    <n v="1"/>
  </r>
  <r>
    <n v="2024"/>
    <x v="1"/>
    <s v="FT"/>
    <x v="4"/>
    <n v="298000"/>
    <s v="USD"/>
    <n v="298000"/>
    <s v="US"/>
    <x v="1"/>
    <x v="0"/>
    <x v="0"/>
    <x v="1"/>
    <n v="3"/>
    <x v="1"/>
    <x v="0"/>
    <s v="Full-Time"/>
    <n v="1"/>
  </r>
  <r>
    <n v="2024"/>
    <x v="1"/>
    <s v="FT"/>
    <x v="4"/>
    <n v="191000"/>
    <s v="USD"/>
    <n v="191000"/>
    <s v="US"/>
    <x v="1"/>
    <x v="0"/>
    <x v="0"/>
    <x v="1"/>
    <n v="3"/>
    <x v="1"/>
    <x v="0"/>
    <s v="Full-Time"/>
    <n v="1"/>
  </r>
  <r>
    <n v="2024"/>
    <x v="0"/>
    <s v="FT"/>
    <x v="15"/>
    <n v="187110"/>
    <s v="USD"/>
    <n v="187110"/>
    <s v="US"/>
    <x v="0"/>
    <x v="0"/>
    <x v="0"/>
    <x v="0"/>
    <n v="2"/>
    <x v="0"/>
    <x v="0"/>
    <s v="Full-Time"/>
    <n v="1"/>
  </r>
  <r>
    <n v="2024"/>
    <x v="0"/>
    <s v="FT"/>
    <x v="15"/>
    <n v="142560"/>
    <s v="USD"/>
    <n v="142560"/>
    <s v="US"/>
    <x v="0"/>
    <x v="0"/>
    <x v="0"/>
    <x v="0"/>
    <n v="2"/>
    <x v="0"/>
    <x v="0"/>
    <s v="Full-Time"/>
    <n v="1"/>
  </r>
  <r>
    <n v="2024"/>
    <x v="0"/>
    <s v="FT"/>
    <x v="15"/>
    <n v="207900"/>
    <s v="USD"/>
    <n v="207900"/>
    <s v="US"/>
    <x v="0"/>
    <x v="0"/>
    <x v="0"/>
    <x v="0"/>
    <n v="2"/>
    <x v="0"/>
    <x v="0"/>
    <s v="Full-Time"/>
    <n v="1"/>
  </r>
  <r>
    <n v="2024"/>
    <x v="1"/>
    <s v="FT"/>
    <x v="3"/>
    <n v="258800"/>
    <s v="USD"/>
    <n v="258800"/>
    <s v="US"/>
    <x v="0"/>
    <x v="0"/>
    <x v="0"/>
    <x v="1"/>
    <n v="3"/>
    <x v="0"/>
    <x v="0"/>
    <s v="Full-Time"/>
    <n v="1"/>
  </r>
  <r>
    <n v="2024"/>
    <x v="1"/>
    <s v="FT"/>
    <x v="3"/>
    <n v="199200"/>
    <s v="USD"/>
    <n v="199200"/>
    <s v="US"/>
    <x v="0"/>
    <x v="0"/>
    <x v="0"/>
    <x v="1"/>
    <n v="3"/>
    <x v="0"/>
    <x v="0"/>
    <s v="Full-Time"/>
    <n v="1"/>
  </r>
  <r>
    <n v="2024"/>
    <x v="1"/>
    <s v="FT"/>
    <x v="3"/>
    <n v="190220"/>
    <s v="USD"/>
    <n v="190220"/>
    <s v="US"/>
    <x v="0"/>
    <x v="0"/>
    <x v="0"/>
    <x v="1"/>
    <n v="3"/>
    <x v="0"/>
    <x v="0"/>
    <s v="Full-Time"/>
    <n v="1"/>
  </r>
  <r>
    <n v="2024"/>
    <x v="1"/>
    <s v="FT"/>
    <x v="3"/>
    <n v="155635"/>
    <s v="USD"/>
    <n v="155635"/>
    <s v="US"/>
    <x v="0"/>
    <x v="0"/>
    <x v="0"/>
    <x v="1"/>
    <n v="3"/>
    <x v="0"/>
    <x v="0"/>
    <s v="Full-Time"/>
    <n v="1"/>
  </r>
  <r>
    <n v="2024"/>
    <x v="0"/>
    <s v="FT"/>
    <x v="3"/>
    <n v="223000"/>
    <s v="USD"/>
    <n v="223000"/>
    <s v="US"/>
    <x v="0"/>
    <x v="0"/>
    <x v="0"/>
    <x v="0"/>
    <n v="2"/>
    <x v="0"/>
    <x v="0"/>
    <s v="Full-Time"/>
    <n v="1"/>
  </r>
  <r>
    <n v="2024"/>
    <x v="0"/>
    <s v="FT"/>
    <x v="3"/>
    <n v="171600"/>
    <s v="USD"/>
    <n v="171600"/>
    <s v="US"/>
    <x v="0"/>
    <x v="0"/>
    <x v="0"/>
    <x v="0"/>
    <n v="2"/>
    <x v="0"/>
    <x v="0"/>
    <s v="Full-Time"/>
    <n v="1"/>
  </r>
  <r>
    <n v="2024"/>
    <x v="0"/>
    <s v="FT"/>
    <x v="3"/>
    <n v="40000"/>
    <s v="GBP"/>
    <n v="50000"/>
    <s v="GB"/>
    <x v="0"/>
    <x v="5"/>
    <x v="0"/>
    <x v="0"/>
    <n v="2"/>
    <x v="0"/>
    <x v="0"/>
    <s v="Full-Time"/>
    <n v="1"/>
  </r>
  <r>
    <n v="2024"/>
    <x v="0"/>
    <s v="FT"/>
    <x v="3"/>
    <n v="35000"/>
    <s v="GBP"/>
    <n v="43750"/>
    <s v="GB"/>
    <x v="0"/>
    <x v="5"/>
    <x v="0"/>
    <x v="0"/>
    <n v="2"/>
    <x v="0"/>
    <x v="0"/>
    <s v="Full-Time"/>
    <n v="1"/>
  </r>
  <r>
    <n v="2024"/>
    <x v="0"/>
    <s v="FT"/>
    <x v="4"/>
    <n v="98153"/>
    <s v="USD"/>
    <n v="98153"/>
    <s v="US"/>
    <x v="0"/>
    <x v="0"/>
    <x v="0"/>
    <x v="0"/>
    <n v="2"/>
    <x v="0"/>
    <x v="0"/>
    <s v="Full-Time"/>
    <n v="1"/>
  </r>
  <r>
    <n v="2024"/>
    <x v="1"/>
    <s v="FT"/>
    <x v="3"/>
    <n v="211000"/>
    <s v="USD"/>
    <n v="211000"/>
    <s v="US"/>
    <x v="0"/>
    <x v="0"/>
    <x v="0"/>
    <x v="1"/>
    <n v="3"/>
    <x v="0"/>
    <x v="0"/>
    <s v="Full-Time"/>
    <n v="1"/>
  </r>
  <r>
    <n v="2024"/>
    <x v="1"/>
    <s v="FT"/>
    <x v="3"/>
    <n v="165000"/>
    <s v="USD"/>
    <n v="165000"/>
    <s v="US"/>
    <x v="0"/>
    <x v="0"/>
    <x v="0"/>
    <x v="1"/>
    <n v="3"/>
    <x v="0"/>
    <x v="0"/>
    <s v="Full-Time"/>
    <n v="1"/>
  </r>
  <r>
    <n v="2024"/>
    <x v="2"/>
    <s v="FT"/>
    <x v="11"/>
    <n v="92950"/>
    <s v="USD"/>
    <n v="92950"/>
    <s v="US"/>
    <x v="0"/>
    <x v="0"/>
    <x v="0"/>
    <x v="2"/>
    <n v="1"/>
    <x v="0"/>
    <x v="0"/>
    <s v="Full-Time"/>
    <n v="1"/>
  </r>
  <r>
    <n v="2024"/>
    <x v="2"/>
    <s v="FT"/>
    <x v="11"/>
    <n v="70824"/>
    <s v="USD"/>
    <n v="70824"/>
    <s v="US"/>
    <x v="0"/>
    <x v="0"/>
    <x v="0"/>
    <x v="2"/>
    <n v="1"/>
    <x v="0"/>
    <x v="0"/>
    <s v="Full-Time"/>
    <n v="1"/>
  </r>
  <r>
    <n v="2024"/>
    <x v="1"/>
    <s v="FT"/>
    <x v="4"/>
    <n v="271000"/>
    <s v="USD"/>
    <n v="271000"/>
    <s v="US"/>
    <x v="0"/>
    <x v="0"/>
    <x v="0"/>
    <x v="1"/>
    <n v="3"/>
    <x v="0"/>
    <x v="0"/>
    <s v="Full-Time"/>
    <n v="1"/>
  </r>
  <r>
    <n v="2024"/>
    <x v="1"/>
    <s v="FT"/>
    <x v="4"/>
    <n v="244000"/>
    <s v="USD"/>
    <n v="244000"/>
    <s v="US"/>
    <x v="0"/>
    <x v="0"/>
    <x v="0"/>
    <x v="1"/>
    <n v="3"/>
    <x v="0"/>
    <x v="0"/>
    <s v="Full-Time"/>
    <n v="1"/>
  </r>
  <r>
    <n v="2024"/>
    <x v="1"/>
    <s v="FT"/>
    <x v="13"/>
    <n v="264000"/>
    <s v="USD"/>
    <n v="264000"/>
    <s v="US"/>
    <x v="0"/>
    <x v="0"/>
    <x v="0"/>
    <x v="1"/>
    <n v="3"/>
    <x v="0"/>
    <x v="0"/>
    <s v="Full-Time"/>
    <n v="1"/>
  </r>
  <r>
    <n v="2024"/>
    <x v="1"/>
    <s v="FT"/>
    <x v="10"/>
    <n v="173100"/>
    <s v="USD"/>
    <n v="173100"/>
    <s v="US"/>
    <x v="1"/>
    <x v="0"/>
    <x v="0"/>
    <x v="1"/>
    <n v="3"/>
    <x v="1"/>
    <x v="0"/>
    <s v="Full-Time"/>
    <n v="1"/>
  </r>
  <r>
    <n v="2024"/>
    <x v="1"/>
    <s v="FT"/>
    <x v="10"/>
    <n v="108200"/>
    <s v="USD"/>
    <n v="108200"/>
    <s v="US"/>
    <x v="1"/>
    <x v="0"/>
    <x v="0"/>
    <x v="1"/>
    <n v="3"/>
    <x v="1"/>
    <x v="0"/>
    <s v="Full-Time"/>
    <n v="1"/>
  </r>
  <r>
    <n v="2024"/>
    <x v="0"/>
    <s v="FT"/>
    <x v="4"/>
    <n v="145307"/>
    <s v="USD"/>
    <n v="145307"/>
    <s v="US"/>
    <x v="0"/>
    <x v="0"/>
    <x v="0"/>
    <x v="0"/>
    <n v="2"/>
    <x v="0"/>
    <x v="0"/>
    <s v="Full-Time"/>
    <n v="1"/>
  </r>
  <r>
    <n v="2024"/>
    <x v="1"/>
    <s v="FT"/>
    <x v="13"/>
    <n v="165100"/>
    <s v="USD"/>
    <n v="165100"/>
    <s v="US"/>
    <x v="1"/>
    <x v="0"/>
    <x v="0"/>
    <x v="1"/>
    <n v="3"/>
    <x v="1"/>
    <x v="0"/>
    <s v="Full-Time"/>
    <n v="1"/>
  </r>
  <r>
    <n v="2024"/>
    <x v="1"/>
    <s v="FT"/>
    <x v="8"/>
    <n v="199700"/>
    <s v="USD"/>
    <n v="199700"/>
    <s v="US"/>
    <x v="0"/>
    <x v="0"/>
    <x v="0"/>
    <x v="1"/>
    <n v="3"/>
    <x v="0"/>
    <x v="0"/>
    <s v="Full-Time"/>
    <n v="1"/>
  </r>
  <r>
    <n v="2024"/>
    <x v="1"/>
    <s v="FT"/>
    <x v="13"/>
    <n v="227000"/>
    <s v="USD"/>
    <n v="227000"/>
    <s v="US"/>
    <x v="0"/>
    <x v="0"/>
    <x v="0"/>
    <x v="1"/>
    <n v="3"/>
    <x v="0"/>
    <x v="0"/>
    <s v="Full-Time"/>
    <n v="1"/>
  </r>
  <r>
    <n v="2024"/>
    <x v="0"/>
    <s v="FT"/>
    <x v="3"/>
    <n v="222000"/>
    <s v="USD"/>
    <n v="222000"/>
    <s v="US"/>
    <x v="0"/>
    <x v="0"/>
    <x v="0"/>
    <x v="0"/>
    <n v="2"/>
    <x v="0"/>
    <x v="0"/>
    <s v="Full-Time"/>
    <n v="1"/>
  </r>
  <r>
    <n v="2024"/>
    <x v="0"/>
    <s v="FT"/>
    <x v="3"/>
    <n v="153000"/>
    <s v="USD"/>
    <n v="153000"/>
    <s v="US"/>
    <x v="0"/>
    <x v="0"/>
    <x v="0"/>
    <x v="0"/>
    <n v="2"/>
    <x v="0"/>
    <x v="0"/>
    <s v="Full-Time"/>
    <n v="1"/>
  </r>
  <r>
    <n v="2024"/>
    <x v="0"/>
    <s v="FT"/>
    <x v="3"/>
    <n v="147000"/>
    <s v="USD"/>
    <n v="147000"/>
    <s v="US"/>
    <x v="0"/>
    <x v="0"/>
    <x v="0"/>
    <x v="0"/>
    <n v="2"/>
    <x v="0"/>
    <x v="0"/>
    <s v="Full-Time"/>
    <n v="1"/>
  </r>
  <r>
    <n v="2024"/>
    <x v="1"/>
    <s v="FT"/>
    <x v="11"/>
    <n v="130627"/>
    <s v="USD"/>
    <n v="130627"/>
    <s v="AU"/>
    <x v="0"/>
    <x v="17"/>
    <x v="0"/>
    <x v="1"/>
    <n v="3"/>
    <x v="0"/>
    <x v="0"/>
    <s v="Full-Time"/>
    <n v="1"/>
  </r>
  <r>
    <n v="2024"/>
    <x v="0"/>
    <s v="FT"/>
    <x v="3"/>
    <n v="170200"/>
    <s v="USD"/>
    <n v="170200"/>
    <s v="US"/>
    <x v="0"/>
    <x v="0"/>
    <x v="0"/>
    <x v="0"/>
    <n v="2"/>
    <x v="0"/>
    <x v="0"/>
    <s v="Full-Time"/>
    <n v="1"/>
  </r>
  <r>
    <n v="2024"/>
    <x v="0"/>
    <s v="FT"/>
    <x v="3"/>
    <n v="83900"/>
    <s v="USD"/>
    <n v="83900"/>
    <s v="US"/>
    <x v="0"/>
    <x v="0"/>
    <x v="0"/>
    <x v="0"/>
    <n v="2"/>
    <x v="0"/>
    <x v="0"/>
    <s v="Full-Time"/>
    <n v="1"/>
  </r>
  <r>
    <n v="2024"/>
    <x v="0"/>
    <s v="FT"/>
    <x v="3"/>
    <n v="215000"/>
    <s v="USD"/>
    <n v="215000"/>
    <s v="US"/>
    <x v="0"/>
    <x v="0"/>
    <x v="0"/>
    <x v="0"/>
    <n v="2"/>
    <x v="0"/>
    <x v="0"/>
    <s v="Full-Time"/>
    <n v="1"/>
  </r>
  <r>
    <n v="2024"/>
    <x v="0"/>
    <s v="FT"/>
    <x v="4"/>
    <n v="133000"/>
    <s v="USD"/>
    <n v="133000"/>
    <s v="US"/>
    <x v="0"/>
    <x v="0"/>
    <x v="0"/>
    <x v="0"/>
    <n v="2"/>
    <x v="0"/>
    <x v="0"/>
    <s v="Full-Time"/>
    <n v="1"/>
  </r>
  <r>
    <n v="2024"/>
    <x v="0"/>
    <s v="FT"/>
    <x v="9"/>
    <n v="97204"/>
    <s v="USD"/>
    <n v="97204"/>
    <s v="US"/>
    <x v="0"/>
    <x v="0"/>
    <x v="0"/>
    <x v="0"/>
    <n v="2"/>
    <x v="0"/>
    <x v="0"/>
    <s v="Full-Time"/>
    <n v="1"/>
  </r>
  <r>
    <n v="2024"/>
    <x v="0"/>
    <s v="FT"/>
    <x v="3"/>
    <n v="170640"/>
    <s v="USD"/>
    <n v="170640"/>
    <s v="US"/>
    <x v="1"/>
    <x v="0"/>
    <x v="0"/>
    <x v="0"/>
    <n v="2"/>
    <x v="1"/>
    <x v="0"/>
    <s v="Full-Time"/>
    <n v="1"/>
  </r>
  <r>
    <n v="2024"/>
    <x v="0"/>
    <s v="FT"/>
    <x v="3"/>
    <n v="73008"/>
    <s v="USD"/>
    <n v="73008"/>
    <s v="US"/>
    <x v="1"/>
    <x v="0"/>
    <x v="0"/>
    <x v="0"/>
    <n v="2"/>
    <x v="1"/>
    <x v="0"/>
    <s v="Full-Time"/>
    <n v="1"/>
  </r>
  <r>
    <n v="2024"/>
    <x v="1"/>
    <s v="FT"/>
    <x v="14"/>
    <n v="146700"/>
    <s v="USD"/>
    <n v="146700"/>
    <s v="US"/>
    <x v="0"/>
    <x v="0"/>
    <x v="0"/>
    <x v="1"/>
    <n v="3"/>
    <x v="0"/>
    <x v="0"/>
    <s v="Full-Time"/>
    <n v="1"/>
  </r>
  <r>
    <n v="2024"/>
    <x v="1"/>
    <s v="FT"/>
    <x v="14"/>
    <n v="88900"/>
    <s v="USD"/>
    <n v="88900"/>
    <s v="US"/>
    <x v="0"/>
    <x v="0"/>
    <x v="0"/>
    <x v="1"/>
    <n v="3"/>
    <x v="0"/>
    <x v="0"/>
    <s v="Full-Time"/>
    <n v="1"/>
  </r>
  <r>
    <n v="2024"/>
    <x v="0"/>
    <s v="FT"/>
    <x v="3"/>
    <n v="145000"/>
    <s v="USD"/>
    <n v="145000"/>
    <s v="US"/>
    <x v="1"/>
    <x v="0"/>
    <x v="0"/>
    <x v="0"/>
    <n v="2"/>
    <x v="1"/>
    <x v="0"/>
    <s v="Full-Time"/>
    <n v="1"/>
  </r>
  <r>
    <n v="2024"/>
    <x v="0"/>
    <s v="FT"/>
    <x v="3"/>
    <n v="125000"/>
    <s v="USD"/>
    <n v="125000"/>
    <s v="US"/>
    <x v="1"/>
    <x v="0"/>
    <x v="0"/>
    <x v="0"/>
    <n v="2"/>
    <x v="1"/>
    <x v="0"/>
    <s v="Full-Time"/>
    <n v="1"/>
  </r>
  <r>
    <n v="2024"/>
    <x v="1"/>
    <s v="FT"/>
    <x v="11"/>
    <n v="251600"/>
    <s v="USD"/>
    <n v="251600"/>
    <s v="US"/>
    <x v="0"/>
    <x v="0"/>
    <x v="0"/>
    <x v="1"/>
    <n v="3"/>
    <x v="0"/>
    <x v="0"/>
    <s v="Full-Time"/>
    <n v="1"/>
  </r>
  <r>
    <n v="2024"/>
    <x v="1"/>
    <s v="FT"/>
    <x v="11"/>
    <n v="96800"/>
    <s v="USD"/>
    <n v="96800"/>
    <s v="US"/>
    <x v="0"/>
    <x v="0"/>
    <x v="0"/>
    <x v="1"/>
    <n v="3"/>
    <x v="0"/>
    <x v="0"/>
    <s v="Full-Time"/>
    <n v="1"/>
  </r>
  <r>
    <n v="2024"/>
    <x v="1"/>
    <s v="FT"/>
    <x v="11"/>
    <n v="195374"/>
    <s v="USD"/>
    <n v="195374"/>
    <s v="US"/>
    <x v="0"/>
    <x v="0"/>
    <x v="0"/>
    <x v="1"/>
    <n v="3"/>
    <x v="0"/>
    <x v="0"/>
    <s v="Full-Time"/>
    <n v="1"/>
  </r>
  <r>
    <n v="2024"/>
    <x v="1"/>
    <s v="FT"/>
    <x v="2"/>
    <n v="213480"/>
    <s v="USD"/>
    <n v="213480"/>
    <s v="US"/>
    <x v="0"/>
    <x v="0"/>
    <x v="0"/>
    <x v="1"/>
    <n v="3"/>
    <x v="0"/>
    <x v="0"/>
    <s v="Full-Time"/>
    <n v="1"/>
  </r>
  <r>
    <n v="2024"/>
    <x v="1"/>
    <s v="FT"/>
    <x v="2"/>
    <n v="142320"/>
    <s v="USD"/>
    <n v="142320"/>
    <s v="US"/>
    <x v="0"/>
    <x v="0"/>
    <x v="0"/>
    <x v="1"/>
    <n v="3"/>
    <x v="0"/>
    <x v="0"/>
    <s v="Full-Time"/>
    <n v="1"/>
  </r>
  <r>
    <n v="2024"/>
    <x v="0"/>
    <s v="FT"/>
    <x v="2"/>
    <n v="234000"/>
    <s v="USD"/>
    <n v="234000"/>
    <s v="US"/>
    <x v="0"/>
    <x v="0"/>
    <x v="0"/>
    <x v="0"/>
    <n v="2"/>
    <x v="0"/>
    <x v="0"/>
    <s v="Full-Time"/>
    <n v="1"/>
  </r>
  <r>
    <n v="2024"/>
    <x v="0"/>
    <s v="FT"/>
    <x v="2"/>
    <n v="146000"/>
    <s v="USD"/>
    <n v="146000"/>
    <s v="US"/>
    <x v="0"/>
    <x v="0"/>
    <x v="0"/>
    <x v="0"/>
    <n v="2"/>
    <x v="0"/>
    <x v="0"/>
    <s v="Full-Time"/>
    <n v="1"/>
  </r>
  <r>
    <n v="2024"/>
    <x v="1"/>
    <s v="FT"/>
    <x v="13"/>
    <n v="188500"/>
    <s v="USD"/>
    <n v="188500"/>
    <s v="US"/>
    <x v="1"/>
    <x v="0"/>
    <x v="0"/>
    <x v="1"/>
    <n v="3"/>
    <x v="1"/>
    <x v="0"/>
    <s v="Full-Time"/>
    <n v="1"/>
  </r>
  <r>
    <n v="2024"/>
    <x v="1"/>
    <s v="FT"/>
    <x v="3"/>
    <n v="170000"/>
    <s v="USD"/>
    <n v="170000"/>
    <s v="US"/>
    <x v="1"/>
    <x v="0"/>
    <x v="0"/>
    <x v="1"/>
    <n v="3"/>
    <x v="1"/>
    <x v="0"/>
    <s v="Full-Time"/>
    <n v="1"/>
  </r>
  <r>
    <n v="2024"/>
    <x v="1"/>
    <s v="FT"/>
    <x v="3"/>
    <n v="150000"/>
    <s v="USD"/>
    <n v="150000"/>
    <s v="US"/>
    <x v="1"/>
    <x v="0"/>
    <x v="0"/>
    <x v="1"/>
    <n v="3"/>
    <x v="1"/>
    <x v="0"/>
    <s v="Full-Time"/>
    <n v="1"/>
  </r>
  <r>
    <n v="2024"/>
    <x v="0"/>
    <s v="FT"/>
    <x v="11"/>
    <n v="155250"/>
    <s v="USD"/>
    <n v="155250"/>
    <s v="US"/>
    <x v="0"/>
    <x v="0"/>
    <x v="0"/>
    <x v="0"/>
    <n v="2"/>
    <x v="0"/>
    <x v="0"/>
    <s v="Full-Time"/>
    <n v="1"/>
  </r>
  <r>
    <n v="2024"/>
    <x v="0"/>
    <s v="FT"/>
    <x v="11"/>
    <n v="114750"/>
    <s v="USD"/>
    <n v="114750"/>
    <s v="US"/>
    <x v="0"/>
    <x v="0"/>
    <x v="0"/>
    <x v="0"/>
    <n v="2"/>
    <x v="0"/>
    <x v="0"/>
    <s v="Full-Time"/>
    <n v="1"/>
  </r>
  <r>
    <n v="2024"/>
    <x v="3"/>
    <s v="FT"/>
    <x v="11"/>
    <n v="124000"/>
    <s v="USD"/>
    <n v="124000"/>
    <s v="US"/>
    <x v="0"/>
    <x v="0"/>
    <x v="0"/>
    <x v="3"/>
    <n v="4"/>
    <x v="0"/>
    <x v="0"/>
    <s v="Full-Time"/>
    <n v="1"/>
  </r>
  <r>
    <n v="2024"/>
    <x v="1"/>
    <s v="FT"/>
    <x v="5"/>
    <n v="175420"/>
    <s v="USD"/>
    <n v="175420"/>
    <s v="US"/>
    <x v="0"/>
    <x v="0"/>
    <x v="0"/>
    <x v="1"/>
    <n v="3"/>
    <x v="0"/>
    <x v="0"/>
    <s v="Full-Time"/>
    <n v="1"/>
  </r>
  <r>
    <n v="2024"/>
    <x v="1"/>
    <s v="FT"/>
    <x v="10"/>
    <n v="154818"/>
    <s v="USD"/>
    <n v="154818"/>
    <s v="US"/>
    <x v="0"/>
    <x v="0"/>
    <x v="0"/>
    <x v="1"/>
    <n v="3"/>
    <x v="0"/>
    <x v="0"/>
    <s v="Full-Time"/>
    <n v="1"/>
  </r>
  <r>
    <n v="2024"/>
    <x v="1"/>
    <s v="FT"/>
    <x v="10"/>
    <n v="96761"/>
    <s v="USD"/>
    <n v="96761"/>
    <s v="US"/>
    <x v="0"/>
    <x v="0"/>
    <x v="0"/>
    <x v="1"/>
    <n v="3"/>
    <x v="0"/>
    <x v="0"/>
    <s v="Full-Time"/>
    <n v="1"/>
  </r>
  <r>
    <n v="2024"/>
    <x v="1"/>
    <s v="FT"/>
    <x v="4"/>
    <n v="236500"/>
    <s v="USD"/>
    <n v="236500"/>
    <s v="US"/>
    <x v="0"/>
    <x v="0"/>
    <x v="0"/>
    <x v="1"/>
    <n v="3"/>
    <x v="0"/>
    <x v="0"/>
    <s v="Full-Time"/>
    <n v="1"/>
  </r>
  <r>
    <n v="2024"/>
    <x v="0"/>
    <s v="FT"/>
    <x v="4"/>
    <n v="166750"/>
    <s v="USD"/>
    <n v="166750"/>
    <s v="US"/>
    <x v="0"/>
    <x v="0"/>
    <x v="0"/>
    <x v="0"/>
    <n v="2"/>
    <x v="0"/>
    <x v="0"/>
    <s v="Full-Time"/>
    <n v="1"/>
  </r>
  <r>
    <n v="2024"/>
    <x v="0"/>
    <s v="FT"/>
    <x v="4"/>
    <n v="123250"/>
    <s v="USD"/>
    <n v="123250"/>
    <s v="US"/>
    <x v="0"/>
    <x v="0"/>
    <x v="0"/>
    <x v="0"/>
    <n v="2"/>
    <x v="0"/>
    <x v="0"/>
    <s v="Full-Time"/>
    <n v="1"/>
  </r>
  <r>
    <n v="2024"/>
    <x v="1"/>
    <s v="FT"/>
    <x v="3"/>
    <n v="138100"/>
    <s v="USD"/>
    <n v="138100"/>
    <s v="US"/>
    <x v="1"/>
    <x v="0"/>
    <x v="0"/>
    <x v="1"/>
    <n v="3"/>
    <x v="1"/>
    <x v="0"/>
    <s v="Full-Time"/>
    <n v="1"/>
  </r>
  <r>
    <n v="2024"/>
    <x v="1"/>
    <s v="FT"/>
    <x v="3"/>
    <n v="82900"/>
    <s v="USD"/>
    <n v="82900"/>
    <s v="US"/>
    <x v="1"/>
    <x v="0"/>
    <x v="0"/>
    <x v="1"/>
    <n v="3"/>
    <x v="1"/>
    <x v="0"/>
    <s v="Full-Time"/>
    <n v="1"/>
  </r>
  <r>
    <n v="2024"/>
    <x v="1"/>
    <s v="FT"/>
    <x v="2"/>
    <n v="283750"/>
    <s v="USD"/>
    <n v="283750"/>
    <s v="US"/>
    <x v="0"/>
    <x v="0"/>
    <x v="0"/>
    <x v="1"/>
    <n v="3"/>
    <x v="0"/>
    <x v="0"/>
    <s v="Full-Time"/>
    <n v="1"/>
  </r>
  <r>
    <n v="2024"/>
    <x v="1"/>
    <s v="FT"/>
    <x v="2"/>
    <n v="136125"/>
    <s v="USD"/>
    <n v="136125"/>
    <s v="US"/>
    <x v="0"/>
    <x v="0"/>
    <x v="0"/>
    <x v="1"/>
    <n v="3"/>
    <x v="0"/>
    <x v="0"/>
    <s v="Full-Time"/>
    <n v="1"/>
  </r>
  <r>
    <n v="2024"/>
    <x v="2"/>
    <s v="FT"/>
    <x v="9"/>
    <n v="77159"/>
    <s v="USD"/>
    <n v="77159"/>
    <s v="US"/>
    <x v="0"/>
    <x v="0"/>
    <x v="0"/>
    <x v="2"/>
    <n v="1"/>
    <x v="0"/>
    <x v="0"/>
    <s v="Full-Time"/>
    <n v="1"/>
  </r>
  <r>
    <n v="2024"/>
    <x v="2"/>
    <s v="FT"/>
    <x v="9"/>
    <n v="57870"/>
    <s v="USD"/>
    <n v="57870"/>
    <s v="US"/>
    <x v="0"/>
    <x v="0"/>
    <x v="0"/>
    <x v="2"/>
    <n v="1"/>
    <x v="0"/>
    <x v="0"/>
    <s v="Full-Time"/>
    <n v="1"/>
  </r>
  <r>
    <n v="2024"/>
    <x v="0"/>
    <s v="FT"/>
    <x v="5"/>
    <n v="149000"/>
    <s v="USD"/>
    <n v="149000"/>
    <s v="US"/>
    <x v="0"/>
    <x v="0"/>
    <x v="0"/>
    <x v="0"/>
    <n v="2"/>
    <x v="0"/>
    <x v="0"/>
    <s v="Full-Time"/>
    <n v="1"/>
  </r>
  <r>
    <n v="2024"/>
    <x v="2"/>
    <s v="FT"/>
    <x v="13"/>
    <n v="178250"/>
    <s v="USD"/>
    <n v="178250"/>
    <s v="US"/>
    <x v="0"/>
    <x v="0"/>
    <x v="0"/>
    <x v="2"/>
    <n v="1"/>
    <x v="0"/>
    <x v="0"/>
    <s v="Full-Time"/>
    <n v="1"/>
  </r>
  <r>
    <n v="2024"/>
    <x v="2"/>
    <s v="FT"/>
    <x v="13"/>
    <n v="92000"/>
    <s v="USD"/>
    <n v="92000"/>
    <s v="US"/>
    <x v="0"/>
    <x v="0"/>
    <x v="0"/>
    <x v="2"/>
    <n v="1"/>
    <x v="0"/>
    <x v="0"/>
    <s v="Full-Time"/>
    <n v="1"/>
  </r>
  <r>
    <n v="2024"/>
    <x v="1"/>
    <s v="FT"/>
    <x v="13"/>
    <n v="234500"/>
    <s v="USD"/>
    <n v="234500"/>
    <s v="US"/>
    <x v="0"/>
    <x v="0"/>
    <x v="0"/>
    <x v="1"/>
    <n v="3"/>
    <x v="0"/>
    <x v="0"/>
    <s v="Full-Time"/>
    <n v="1"/>
  </r>
  <r>
    <n v="2024"/>
    <x v="1"/>
    <s v="FT"/>
    <x v="13"/>
    <n v="128100"/>
    <s v="USD"/>
    <n v="128100"/>
    <s v="US"/>
    <x v="0"/>
    <x v="0"/>
    <x v="0"/>
    <x v="1"/>
    <n v="3"/>
    <x v="0"/>
    <x v="0"/>
    <s v="Full-Time"/>
    <n v="1"/>
  </r>
  <r>
    <n v="2024"/>
    <x v="0"/>
    <s v="FT"/>
    <x v="15"/>
    <n v="220000"/>
    <s v="USD"/>
    <n v="220000"/>
    <s v="US"/>
    <x v="0"/>
    <x v="0"/>
    <x v="0"/>
    <x v="0"/>
    <n v="2"/>
    <x v="0"/>
    <x v="0"/>
    <s v="Full-Time"/>
    <n v="1"/>
  </r>
  <r>
    <n v="2024"/>
    <x v="0"/>
    <s v="FT"/>
    <x v="15"/>
    <n v="178000"/>
    <s v="USD"/>
    <n v="178000"/>
    <s v="US"/>
    <x v="0"/>
    <x v="0"/>
    <x v="0"/>
    <x v="0"/>
    <n v="2"/>
    <x v="0"/>
    <x v="0"/>
    <s v="Full-Time"/>
    <n v="1"/>
  </r>
  <r>
    <n v="2024"/>
    <x v="0"/>
    <s v="FT"/>
    <x v="11"/>
    <n v="187400"/>
    <s v="USD"/>
    <n v="187400"/>
    <s v="US"/>
    <x v="0"/>
    <x v="0"/>
    <x v="0"/>
    <x v="0"/>
    <n v="2"/>
    <x v="0"/>
    <x v="0"/>
    <s v="Full-Time"/>
    <n v="1"/>
  </r>
  <r>
    <n v="2024"/>
    <x v="1"/>
    <s v="FT"/>
    <x v="0"/>
    <n v="306000"/>
    <s v="USD"/>
    <n v="306000"/>
    <s v="US"/>
    <x v="0"/>
    <x v="0"/>
    <x v="0"/>
    <x v="1"/>
    <n v="3"/>
    <x v="0"/>
    <x v="0"/>
    <s v="Full-Time"/>
    <n v="1"/>
  </r>
  <r>
    <n v="2024"/>
    <x v="1"/>
    <s v="FT"/>
    <x v="8"/>
    <n v="126000"/>
    <s v="USD"/>
    <n v="126000"/>
    <s v="US"/>
    <x v="0"/>
    <x v="0"/>
    <x v="0"/>
    <x v="1"/>
    <n v="3"/>
    <x v="0"/>
    <x v="0"/>
    <s v="Full-Time"/>
    <n v="1"/>
  </r>
  <r>
    <n v="2024"/>
    <x v="0"/>
    <s v="FT"/>
    <x v="13"/>
    <n v="234000"/>
    <s v="USD"/>
    <n v="234000"/>
    <s v="US"/>
    <x v="0"/>
    <x v="0"/>
    <x v="0"/>
    <x v="0"/>
    <n v="2"/>
    <x v="0"/>
    <x v="0"/>
    <s v="Full-Time"/>
    <n v="1"/>
  </r>
  <r>
    <n v="2024"/>
    <x v="0"/>
    <s v="FT"/>
    <x v="13"/>
    <n v="146000"/>
    <s v="USD"/>
    <n v="146000"/>
    <s v="US"/>
    <x v="0"/>
    <x v="0"/>
    <x v="0"/>
    <x v="0"/>
    <n v="2"/>
    <x v="0"/>
    <x v="0"/>
    <s v="Full-Time"/>
    <n v="1"/>
  </r>
  <r>
    <n v="2024"/>
    <x v="2"/>
    <s v="PT"/>
    <x v="9"/>
    <n v="32000"/>
    <s v="GBP"/>
    <n v="40000"/>
    <s v="GB"/>
    <x v="0"/>
    <x v="5"/>
    <x v="0"/>
    <x v="2"/>
    <n v="1"/>
    <x v="0"/>
    <x v="0"/>
    <s v="Part-Time"/>
    <n v="1"/>
  </r>
  <r>
    <n v="2024"/>
    <x v="0"/>
    <s v="FT"/>
    <x v="11"/>
    <n v="93000"/>
    <s v="USD"/>
    <n v="93000"/>
    <s v="US"/>
    <x v="0"/>
    <x v="0"/>
    <x v="0"/>
    <x v="0"/>
    <n v="2"/>
    <x v="0"/>
    <x v="0"/>
    <s v="Full-Time"/>
    <n v="1"/>
  </r>
  <r>
    <n v="2024"/>
    <x v="0"/>
    <s v="FT"/>
    <x v="3"/>
    <n v="140000"/>
    <s v="USD"/>
    <n v="140000"/>
    <s v="US"/>
    <x v="0"/>
    <x v="0"/>
    <x v="0"/>
    <x v="0"/>
    <n v="2"/>
    <x v="0"/>
    <x v="0"/>
    <s v="Full-Time"/>
    <n v="1"/>
  </r>
  <r>
    <n v="2024"/>
    <x v="0"/>
    <s v="FT"/>
    <x v="3"/>
    <n v="69000"/>
    <s v="USD"/>
    <n v="69000"/>
    <s v="US"/>
    <x v="0"/>
    <x v="0"/>
    <x v="0"/>
    <x v="0"/>
    <n v="2"/>
    <x v="0"/>
    <x v="0"/>
    <s v="Full-Time"/>
    <n v="1"/>
  </r>
  <r>
    <n v="2024"/>
    <x v="0"/>
    <s v="FT"/>
    <x v="5"/>
    <n v="173000"/>
    <s v="USD"/>
    <n v="173000"/>
    <s v="US"/>
    <x v="0"/>
    <x v="0"/>
    <x v="0"/>
    <x v="0"/>
    <n v="2"/>
    <x v="0"/>
    <x v="0"/>
    <s v="Full-Time"/>
    <n v="1"/>
  </r>
  <r>
    <n v="2024"/>
    <x v="2"/>
    <s v="FT"/>
    <x v="8"/>
    <n v="115200"/>
    <s v="USD"/>
    <n v="115200"/>
    <s v="US"/>
    <x v="0"/>
    <x v="0"/>
    <x v="0"/>
    <x v="2"/>
    <n v="1"/>
    <x v="0"/>
    <x v="0"/>
    <s v="Full-Time"/>
    <n v="1"/>
  </r>
  <r>
    <n v="2024"/>
    <x v="1"/>
    <s v="FT"/>
    <x v="8"/>
    <n v="136850"/>
    <s v="USD"/>
    <n v="136850"/>
    <s v="US"/>
    <x v="0"/>
    <x v="0"/>
    <x v="0"/>
    <x v="1"/>
    <n v="3"/>
    <x v="0"/>
    <x v="0"/>
    <s v="Full-Time"/>
    <n v="1"/>
  </r>
  <r>
    <n v="2024"/>
    <x v="1"/>
    <s v="FT"/>
    <x v="8"/>
    <n v="134597"/>
    <s v="USD"/>
    <n v="134597"/>
    <s v="US"/>
    <x v="0"/>
    <x v="0"/>
    <x v="0"/>
    <x v="1"/>
    <n v="3"/>
    <x v="0"/>
    <x v="0"/>
    <s v="Full-Time"/>
    <n v="1"/>
  </r>
  <r>
    <n v="2024"/>
    <x v="1"/>
    <s v="FT"/>
    <x v="5"/>
    <n v="155520"/>
    <s v="USD"/>
    <n v="155520"/>
    <s v="US"/>
    <x v="0"/>
    <x v="0"/>
    <x v="0"/>
    <x v="1"/>
    <n v="3"/>
    <x v="0"/>
    <x v="0"/>
    <s v="Full-Time"/>
    <n v="1"/>
  </r>
  <r>
    <n v="2024"/>
    <x v="1"/>
    <s v="FT"/>
    <x v="5"/>
    <n v="103680"/>
    <s v="USD"/>
    <n v="103680"/>
    <s v="US"/>
    <x v="0"/>
    <x v="0"/>
    <x v="0"/>
    <x v="1"/>
    <n v="3"/>
    <x v="0"/>
    <x v="0"/>
    <s v="Full-Time"/>
    <n v="1"/>
  </r>
  <r>
    <n v="2024"/>
    <x v="0"/>
    <s v="FT"/>
    <x v="11"/>
    <n v="115200"/>
    <s v="USD"/>
    <n v="115200"/>
    <s v="CA"/>
    <x v="0"/>
    <x v="2"/>
    <x v="0"/>
    <x v="0"/>
    <n v="2"/>
    <x v="0"/>
    <x v="0"/>
    <s v="Full-Time"/>
    <n v="1"/>
  </r>
  <r>
    <n v="2024"/>
    <x v="1"/>
    <s v="FT"/>
    <x v="11"/>
    <n v="280000"/>
    <s v="USD"/>
    <n v="280000"/>
    <s v="US"/>
    <x v="0"/>
    <x v="0"/>
    <x v="0"/>
    <x v="1"/>
    <n v="3"/>
    <x v="0"/>
    <x v="0"/>
    <s v="Full-Time"/>
    <n v="1"/>
  </r>
  <r>
    <n v="2024"/>
    <x v="1"/>
    <s v="FT"/>
    <x v="11"/>
    <n v="187040"/>
    <s v="USD"/>
    <n v="187040"/>
    <s v="US"/>
    <x v="0"/>
    <x v="0"/>
    <x v="0"/>
    <x v="1"/>
    <n v="3"/>
    <x v="0"/>
    <x v="0"/>
    <s v="Full-Time"/>
    <n v="1"/>
  </r>
  <r>
    <n v="2024"/>
    <x v="0"/>
    <s v="FT"/>
    <x v="11"/>
    <n v="146000"/>
    <s v="USD"/>
    <n v="146000"/>
    <s v="US"/>
    <x v="0"/>
    <x v="0"/>
    <x v="0"/>
    <x v="0"/>
    <n v="2"/>
    <x v="0"/>
    <x v="0"/>
    <s v="Full-Time"/>
    <n v="1"/>
  </r>
  <r>
    <n v="2024"/>
    <x v="1"/>
    <s v="FT"/>
    <x v="11"/>
    <n v="199700"/>
    <s v="USD"/>
    <n v="199700"/>
    <s v="CA"/>
    <x v="0"/>
    <x v="2"/>
    <x v="0"/>
    <x v="1"/>
    <n v="3"/>
    <x v="0"/>
    <x v="0"/>
    <s v="Full-Time"/>
    <n v="1"/>
  </r>
  <r>
    <n v="2024"/>
    <x v="1"/>
    <s v="FT"/>
    <x v="11"/>
    <n v="108100"/>
    <s v="USD"/>
    <n v="108100"/>
    <s v="CA"/>
    <x v="0"/>
    <x v="2"/>
    <x v="0"/>
    <x v="1"/>
    <n v="3"/>
    <x v="0"/>
    <x v="0"/>
    <s v="Full-Time"/>
    <n v="1"/>
  </r>
  <r>
    <n v="2024"/>
    <x v="0"/>
    <s v="FT"/>
    <x v="3"/>
    <n v="156100"/>
    <s v="USD"/>
    <n v="156100"/>
    <s v="US"/>
    <x v="0"/>
    <x v="0"/>
    <x v="0"/>
    <x v="0"/>
    <n v="2"/>
    <x v="0"/>
    <x v="0"/>
    <s v="Full-Time"/>
    <n v="1"/>
  </r>
  <r>
    <n v="2024"/>
    <x v="0"/>
    <s v="FT"/>
    <x v="3"/>
    <n v="147472"/>
    <s v="USD"/>
    <n v="147472"/>
    <s v="US"/>
    <x v="0"/>
    <x v="0"/>
    <x v="0"/>
    <x v="0"/>
    <n v="2"/>
    <x v="0"/>
    <x v="0"/>
    <s v="Full-Time"/>
    <n v="1"/>
  </r>
  <r>
    <n v="2024"/>
    <x v="0"/>
    <s v="FT"/>
    <x v="13"/>
    <n v="200200"/>
    <s v="USD"/>
    <n v="200200"/>
    <s v="US"/>
    <x v="0"/>
    <x v="0"/>
    <x v="0"/>
    <x v="0"/>
    <n v="2"/>
    <x v="0"/>
    <x v="0"/>
    <s v="Full-Time"/>
    <n v="1"/>
  </r>
  <r>
    <n v="2024"/>
    <x v="0"/>
    <s v="FT"/>
    <x v="13"/>
    <n v="160524"/>
    <s v="USD"/>
    <n v="160524"/>
    <s v="US"/>
    <x v="0"/>
    <x v="0"/>
    <x v="0"/>
    <x v="0"/>
    <n v="2"/>
    <x v="0"/>
    <x v="0"/>
    <s v="Full-Time"/>
    <n v="1"/>
  </r>
  <r>
    <n v="2024"/>
    <x v="1"/>
    <s v="FT"/>
    <x v="2"/>
    <n v="282200"/>
    <s v="USD"/>
    <n v="282200"/>
    <s v="US"/>
    <x v="0"/>
    <x v="0"/>
    <x v="0"/>
    <x v="1"/>
    <n v="3"/>
    <x v="0"/>
    <x v="0"/>
    <s v="Full-Time"/>
    <n v="1"/>
  </r>
  <r>
    <n v="2024"/>
    <x v="1"/>
    <s v="FT"/>
    <x v="2"/>
    <n v="133600"/>
    <s v="USD"/>
    <n v="133600"/>
    <s v="US"/>
    <x v="0"/>
    <x v="0"/>
    <x v="0"/>
    <x v="1"/>
    <n v="3"/>
    <x v="0"/>
    <x v="0"/>
    <s v="Full-Time"/>
    <n v="1"/>
  </r>
  <r>
    <n v="2024"/>
    <x v="1"/>
    <s v="FT"/>
    <x v="3"/>
    <n v="198000"/>
    <s v="USD"/>
    <n v="198000"/>
    <s v="US"/>
    <x v="0"/>
    <x v="0"/>
    <x v="0"/>
    <x v="1"/>
    <n v="3"/>
    <x v="0"/>
    <x v="0"/>
    <s v="Full-Time"/>
    <n v="1"/>
  </r>
  <r>
    <n v="2024"/>
    <x v="1"/>
    <s v="FT"/>
    <x v="3"/>
    <n v="134000"/>
    <s v="USD"/>
    <n v="134000"/>
    <s v="US"/>
    <x v="0"/>
    <x v="0"/>
    <x v="0"/>
    <x v="1"/>
    <n v="3"/>
    <x v="0"/>
    <x v="0"/>
    <s v="Full-Time"/>
    <n v="1"/>
  </r>
  <r>
    <n v="2024"/>
    <x v="0"/>
    <s v="FT"/>
    <x v="3"/>
    <n v="163700"/>
    <s v="USD"/>
    <n v="163700"/>
    <s v="US"/>
    <x v="0"/>
    <x v="0"/>
    <x v="0"/>
    <x v="0"/>
    <n v="2"/>
    <x v="0"/>
    <x v="0"/>
    <s v="Full-Time"/>
    <n v="1"/>
  </r>
  <r>
    <n v="2024"/>
    <x v="0"/>
    <s v="FT"/>
    <x v="3"/>
    <n v="109100"/>
    <s v="USD"/>
    <n v="109100"/>
    <s v="US"/>
    <x v="0"/>
    <x v="0"/>
    <x v="0"/>
    <x v="0"/>
    <n v="2"/>
    <x v="0"/>
    <x v="0"/>
    <s v="Full-Time"/>
    <n v="1"/>
  </r>
  <r>
    <n v="2024"/>
    <x v="0"/>
    <s v="FT"/>
    <x v="9"/>
    <n v="163700"/>
    <s v="USD"/>
    <n v="163700"/>
    <s v="US"/>
    <x v="0"/>
    <x v="0"/>
    <x v="0"/>
    <x v="0"/>
    <n v="2"/>
    <x v="0"/>
    <x v="0"/>
    <s v="Full-Time"/>
    <n v="1"/>
  </r>
  <r>
    <n v="2024"/>
    <x v="0"/>
    <s v="FT"/>
    <x v="9"/>
    <n v="75650"/>
    <s v="USD"/>
    <n v="75650"/>
    <s v="US"/>
    <x v="0"/>
    <x v="0"/>
    <x v="0"/>
    <x v="0"/>
    <n v="2"/>
    <x v="0"/>
    <x v="0"/>
    <s v="Full-Time"/>
    <n v="1"/>
  </r>
  <r>
    <n v="2024"/>
    <x v="0"/>
    <s v="FT"/>
    <x v="5"/>
    <n v="128300"/>
    <s v="USD"/>
    <n v="128300"/>
    <s v="US"/>
    <x v="0"/>
    <x v="0"/>
    <x v="0"/>
    <x v="0"/>
    <n v="2"/>
    <x v="0"/>
    <x v="0"/>
    <s v="Full-Time"/>
    <n v="1"/>
  </r>
  <r>
    <n v="2024"/>
    <x v="0"/>
    <s v="FT"/>
    <x v="5"/>
    <n v="85500"/>
    <s v="USD"/>
    <n v="85500"/>
    <s v="US"/>
    <x v="0"/>
    <x v="0"/>
    <x v="0"/>
    <x v="0"/>
    <n v="2"/>
    <x v="0"/>
    <x v="0"/>
    <s v="Full-Time"/>
    <n v="1"/>
  </r>
  <r>
    <n v="2024"/>
    <x v="1"/>
    <s v="FT"/>
    <x v="1"/>
    <n v="267800"/>
    <s v="USD"/>
    <n v="267800"/>
    <s v="US"/>
    <x v="0"/>
    <x v="0"/>
    <x v="0"/>
    <x v="1"/>
    <n v="3"/>
    <x v="0"/>
    <x v="0"/>
    <s v="Full-Time"/>
    <n v="1"/>
  </r>
  <r>
    <n v="2024"/>
    <x v="1"/>
    <s v="FT"/>
    <x v="1"/>
    <n v="118450"/>
    <s v="USD"/>
    <n v="118450"/>
    <s v="US"/>
    <x v="0"/>
    <x v="0"/>
    <x v="0"/>
    <x v="1"/>
    <n v="3"/>
    <x v="0"/>
    <x v="0"/>
    <s v="Full-Time"/>
    <n v="1"/>
  </r>
  <r>
    <n v="2024"/>
    <x v="0"/>
    <s v="FT"/>
    <x v="3"/>
    <n v="200000"/>
    <s v="USD"/>
    <n v="200000"/>
    <s v="US"/>
    <x v="0"/>
    <x v="0"/>
    <x v="0"/>
    <x v="0"/>
    <n v="2"/>
    <x v="0"/>
    <x v="0"/>
    <s v="Full-Time"/>
    <n v="1"/>
  </r>
  <r>
    <n v="2024"/>
    <x v="0"/>
    <s v="FT"/>
    <x v="3"/>
    <n v="150000"/>
    <s v="USD"/>
    <n v="150000"/>
    <s v="US"/>
    <x v="0"/>
    <x v="0"/>
    <x v="0"/>
    <x v="0"/>
    <n v="2"/>
    <x v="0"/>
    <x v="0"/>
    <s v="Full-Time"/>
    <n v="1"/>
  </r>
  <r>
    <n v="2024"/>
    <x v="1"/>
    <s v="FT"/>
    <x v="3"/>
    <n v="197800"/>
    <s v="USD"/>
    <n v="197800"/>
    <s v="US"/>
    <x v="0"/>
    <x v="0"/>
    <x v="0"/>
    <x v="1"/>
    <n v="3"/>
    <x v="0"/>
    <x v="0"/>
    <s v="Full-Time"/>
    <n v="1"/>
  </r>
  <r>
    <n v="2024"/>
    <x v="1"/>
    <s v="FT"/>
    <x v="3"/>
    <n v="136850"/>
    <s v="USD"/>
    <n v="136850"/>
    <s v="US"/>
    <x v="0"/>
    <x v="0"/>
    <x v="0"/>
    <x v="1"/>
    <n v="3"/>
    <x v="0"/>
    <x v="0"/>
    <s v="Full-Time"/>
    <n v="1"/>
  </r>
  <r>
    <n v="2024"/>
    <x v="2"/>
    <s v="FT"/>
    <x v="13"/>
    <n v="110400"/>
    <s v="USD"/>
    <n v="110400"/>
    <s v="US"/>
    <x v="0"/>
    <x v="0"/>
    <x v="0"/>
    <x v="2"/>
    <n v="1"/>
    <x v="0"/>
    <x v="0"/>
    <s v="Full-Time"/>
    <n v="1"/>
  </r>
  <r>
    <n v="2024"/>
    <x v="2"/>
    <s v="FT"/>
    <x v="13"/>
    <n v="81600"/>
    <s v="USD"/>
    <n v="81600"/>
    <s v="US"/>
    <x v="0"/>
    <x v="0"/>
    <x v="0"/>
    <x v="2"/>
    <n v="1"/>
    <x v="0"/>
    <x v="0"/>
    <s v="Full-Time"/>
    <n v="1"/>
  </r>
  <r>
    <n v="2024"/>
    <x v="1"/>
    <s v="FT"/>
    <x v="2"/>
    <n v="264800"/>
    <s v="USD"/>
    <n v="264800"/>
    <s v="US"/>
    <x v="1"/>
    <x v="0"/>
    <x v="0"/>
    <x v="1"/>
    <n v="3"/>
    <x v="1"/>
    <x v="0"/>
    <s v="Full-Time"/>
    <n v="1"/>
  </r>
  <r>
    <n v="2024"/>
    <x v="1"/>
    <s v="FT"/>
    <x v="2"/>
    <n v="172900"/>
    <s v="USD"/>
    <n v="172900"/>
    <s v="US"/>
    <x v="1"/>
    <x v="0"/>
    <x v="0"/>
    <x v="1"/>
    <n v="3"/>
    <x v="1"/>
    <x v="0"/>
    <s v="Full-Time"/>
    <n v="1"/>
  </r>
  <r>
    <n v="2024"/>
    <x v="0"/>
    <s v="FT"/>
    <x v="15"/>
    <n v="218600"/>
    <s v="USD"/>
    <n v="218600"/>
    <s v="US"/>
    <x v="0"/>
    <x v="0"/>
    <x v="0"/>
    <x v="0"/>
    <n v="2"/>
    <x v="0"/>
    <x v="0"/>
    <s v="Full-Time"/>
    <n v="1"/>
  </r>
  <r>
    <n v="2024"/>
    <x v="0"/>
    <s v="FT"/>
    <x v="15"/>
    <n v="131200"/>
    <s v="USD"/>
    <n v="131200"/>
    <s v="US"/>
    <x v="0"/>
    <x v="0"/>
    <x v="0"/>
    <x v="0"/>
    <n v="2"/>
    <x v="0"/>
    <x v="0"/>
    <s v="Full-Time"/>
    <n v="1"/>
  </r>
  <r>
    <n v="2024"/>
    <x v="1"/>
    <s v="FT"/>
    <x v="3"/>
    <n v="298800"/>
    <s v="USD"/>
    <n v="298800"/>
    <s v="US"/>
    <x v="0"/>
    <x v="0"/>
    <x v="0"/>
    <x v="1"/>
    <n v="3"/>
    <x v="0"/>
    <x v="0"/>
    <s v="Full-Time"/>
    <n v="1"/>
  </r>
  <r>
    <n v="2024"/>
    <x v="1"/>
    <s v="FT"/>
    <x v="3"/>
    <n v="148600"/>
    <s v="USD"/>
    <n v="148600"/>
    <s v="US"/>
    <x v="0"/>
    <x v="0"/>
    <x v="0"/>
    <x v="1"/>
    <n v="3"/>
    <x v="0"/>
    <x v="0"/>
    <s v="Full-Time"/>
    <n v="1"/>
  </r>
  <r>
    <n v="2024"/>
    <x v="3"/>
    <s v="FT"/>
    <x v="3"/>
    <n v="325600"/>
    <s v="USD"/>
    <n v="325600"/>
    <s v="US"/>
    <x v="0"/>
    <x v="0"/>
    <x v="0"/>
    <x v="3"/>
    <n v="4"/>
    <x v="0"/>
    <x v="0"/>
    <s v="Full-Time"/>
    <n v="1"/>
  </r>
  <r>
    <n v="2024"/>
    <x v="3"/>
    <s v="FT"/>
    <x v="3"/>
    <n v="201300"/>
    <s v="USD"/>
    <n v="201300"/>
    <s v="US"/>
    <x v="0"/>
    <x v="0"/>
    <x v="0"/>
    <x v="3"/>
    <n v="4"/>
    <x v="0"/>
    <x v="0"/>
    <s v="Full-Time"/>
    <n v="1"/>
  </r>
  <r>
    <n v="2024"/>
    <x v="1"/>
    <s v="FT"/>
    <x v="17"/>
    <n v="240900"/>
    <s v="USD"/>
    <n v="240900"/>
    <s v="US"/>
    <x v="0"/>
    <x v="0"/>
    <x v="0"/>
    <x v="1"/>
    <n v="3"/>
    <x v="0"/>
    <x v="0"/>
    <s v="Full-Time"/>
    <n v="1"/>
  </r>
  <r>
    <n v="2024"/>
    <x v="1"/>
    <s v="FT"/>
    <x v="17"/>
    <n v="186150"/>
    <s v="USD"/>
    <n v="186150"/>
    <s v="US"/>
    <x v="0"/>
    <x v="0"/>
    <x v="0"/>
    <x v="1"/>
    <n v="3"/>
    <x v="0"/>
    <x v="0"/>
    <s v="Full-Time"/>
    <n v="1"/>
  </r>
  <r>
    <n v="2024"/>
    <x v="0"/>
    <s v="FT"/>
    <x v="13"/>
    <n v="172700"/>
    <s v="USD"/>
    <n v="172700"/>
    <s v="US"/>
    <x v="0"/>
    <x v="0"/>
    <x v="0"/>
    <x v="0"/>
    <n v="2"/>
    <x v="0"/>
    <x v="0"/>
    <s v="Full-Time"/>
    <n v="1"/>
  </r>
  <r>
    <n v="2024"/>
    <x v="0"/>
    <s v="FT"/>
    <x v="13"/>
    <n v="125600"/>
    <s v="USD"/>
    <n v="125600"/>
    <s v="US"/>
    <x v="0"/>
    <x v="0"/>
    <x v="0"/>
    <x v="0"/>
    <n v="2"/>
    <x v="0"/>
    <x v="0"/>
    <s v="Full-Time"/>
    <n v="1"/>
  </r>
  <r>
    <n v="2024"/>
    <x v="1"/>
    <s v="FT"/>
    <x v="3"/>
    <n v="192000"/>
    <s v="USD"/>
    <n v="192000"/>
    <s v="US"/>
    <x v="0"/>
    <x v="0"/>
    <x v="0"/>
    <x v="1"/>
    <n v="3"/>
    <x v="0"/>
    <x v="0"/>
    <s v="Full-Time"/>
    <n v="1"/>
  </r>
  <r>
    <n v="2024"/>
    <x v="1"/>
    <s v="FT"/>
    <x v="3"/>
    <n v="174117"/>
    <s v="USD"/>
    <n v="174117"/>
    <s v="US"/>
    <x v="0"/>
    <x v="0"/>
    <x v="0"/>
    <x v="1"/>
    <n v="3"/>
    <x v="0"/>
    <x v="0"/>
    <s v="Full-Time"/>
    <n v="1"/>
  </r>
  <r>
    <n v="2024"/>
    <x v="1"/>
    <s v="FT"/>
    <x v="5"/>
    <n v="172000"/>
    <s v="USD"/>
    <n v="172000"/>
    <s v="EG"/>
    <x v="0"/>
    <x v="55"/>
    <x v="0"/>
    <x v="1"/>
    <n v="3"/>
    <x v="0"/>
    <x v="0"/>
    <s v="Full-Time"/>
    <n v="1"/>
  </r>
  <r>
    <n v="2024"/>
    <x v="1"/>
    <s v="FT"/>
    <x v="5"/>
    <n v="75600"/>
    <s v="USD"/>
    <n v="75600"/>
    <s v="EG"/>
    <x v="0"/>
    <x v="55"/>
    <x v="0"/>
    <x v="1"/>
    <n v="3"/>
    <x v="0"/>
    <x v="0"/>
    <s v="Full-Time"/>
    <n v="1"/>
  </r>
  <r>
    <n v="2024"/>
    <x v="0"/>
    <s v="FT"/>
    <x v="2"/>
    <n v="186360"/>
    <s v="USD"/>
    <n v="186360"/>
    <s v="US"/>
    <x v="0"/>
    <x v="0"/>
    <x v="0"/>
    <x v="0"/>
    <n v="2"/>
    <x v="0"/>
    <x v="0"/>
    <s v="Full-Time"/>
    <n v="1"/>
  </r>
  <r>
    <n v="2024"/>
    <x v="0"/>
    <s v="FT"/>
    <x v="2"/>
    <n v="124240"/>
    <s v="USD"/>
    <n v="124240"/>
    <s v="US"/>
    <x v="0"/>
    <x v="0"/>
    <x v="0"/>
    <x v="0"/>
    <n v="2"/>
    <x v="0"/>
    <x v="0"/>
    <s v="Full-Time"/>
    <n v="1"/>
  </r>
  <r>
    <n v="2024"/>
    <x v="0"/>
    <s v="FT"/>
    <x v="20"/>
    <n v="112500"/>
    <s v="USD"/>
    <n v="112500"/>
    <s v="US"/>
    <x v="0"/>
    <x v="0"/>
    <x v="0"/>
    <x v="0"/>
    <n v="2"/>
    <x v="0"/>
    <x v="0"/>
    <s v="Full-Time"/>
    <n v="1"/>
  </r>
  <r>
    <n v="2024"/>
    <x v="0"/>
    <s v="FT"/>
    <x v="4"/>
    <n v="206500"/>
    <s v="USD"/>
    <n v="206500"/>
    <s v="US"/>
    <x v="1"/>
    <x v="0"/>
    <x v="0"/>
    <x v="0"/>
    <n v="2"/>
    <x v="1"/>
    <x v="0"/>
    <s v="Full-Time"/>
    <n v="1"/>
  </r>
  <r>
    <n v="2024"/>
    <x v="0"/>
    <s v="FT"/>
    <x v="4"/>
    <n v="147500"/>
    <s v="USD"/>
    <n v="147500"/>
    <s v="US"/>
    <x v="1"/>
    <x v="0"/>
    <x v="0"/>
    <x v="0"/>
    <n v="2"/>
    <x v="1"/>
    <x v="0"/>
    <s v="Full-Time"/>
    <n v="1"/>
  </r>
  <r>
    <n v="2024"/>
    <x v="0"/>
    <s v="FT"/>
    <x v="4"/>
    <n v="229900"/>
    <s v="USD"/>
    <n v="229900"/>
    <s v="US"/>
    <x v="1"/>
    <x v="0"/>
    <x v="0"/>
    <x v="0"/>
    <n v="2"/>
    <x v="1"/>
    <x v="0"/>
    <s v="Full-Time"/>
    <n v="1"/>
  </r>
  <r>
    <n v="2024"/>
    <x v="0"/>
    <s v="FT"/>
    <x v="4"/>
    <n v="164200"/>
    <s v="USD"/>
    <n v="164200"/>
    <s v="US"/>
    <x v="1"/>
    <x v="0"/>
    <x v="0"/>
    <x v="0"/>
    <n v="2"/>
    <x v="1"/>
    <x v="0"/>
    <s v="Full-Time"/>
    <n v="1"/>
  </r>
  <r>
    <n v="2024"/>
    <x v="0"/>
    <s v="FT"/>
    <x v="2"/>
    <n v="153175"/>
    <s v="USD"/>
    <n v="153175"/>
    <s v="US"/>
    <x v="0"/>
    <x v="0"/>
    <x v="0"/>
    <x v="0"/>
    <n v="2"/>
    <x v="0"/>
    <x v="0"/>
    <s v="Full-Time"/>
    <n v="1"/>
  </r>
  <r>
    <n v="2024"/>
    <x v="0"/>
    <s v="FT"/>
    <x v="2"/>
    <n v="83550"/>
    <s v="USD"/>
    <n v="83550"/>
    <s v="US"/>
    <x v="0"/>
    <x v="0"/>
    <x v="0"/>
    <x v="0"/>
    <n v="2"/>
    <x v="0"/>
    <x v="0"/>
    <s v="Full-Time"/>
    <n v="1"/>
  </r>
  <r>
    <n v="2024"/>
    <x v="1"/>
    <s v="FT"/>
    <x v="11"/>
    <n v="162900"/>
    <s v="USD"/>
    <n v="162900"/>
    <s v="US"/>
    <x v="1"/>
    <x v="0"/>
    <x v="0"/>
    <x v="1"/>
    <n v="3"/>
    <x v="1"/>
    <x v="0"/>
    <s v="Full-Time"/>
    <n v="1"/>
  </r>
  <r>
    <n v="2024"/>
    <x v="1"/>
    <s v="FT"/>
    <x v="11"/>
    <n v="117725"/>
    <s v="USD"/>
    <n v="117725"/>
    <s v="US"/>
    <x v="1"/>
    <x v="0"/>
    <x v="0"/>
    <x v="1"/>
    <n v="3"/>
    <x v="1"/>
    <x v="0"/>
    <s v="Full-Time"/>
    <n v="1"/>
  </r>
  <r>
    <n v="2024"/>
    <x v="1"/>
    <s v="FT"/>
    <x v="11"/>
    <n v="246500"/>
    <s v="USD"/>
    <n v="246500"/>
    <s v="US"/>
    <x v="0"/>
    <x v="0"/>
    <x v="0"/>
    <x v="1"/>
    <n v="3"/>
    <x v="0"/>
    <x v="0"/>
    <s v="Full-Time"/>
    <n v="1"/>
  </r>
  <r>
    <n v="2024"/>
    <x v="2"/>
    <s v="PT"/>
    <x v="11"/>
    <n v="120000"/>
    <s v="USD"/>
    <n v="120000"/>
    <s v="US"/>
    <x v="0"/>
    <x v="0"/>
    <x v="0"/>
    <x v="2"/>
    <n v="1"/>
    <x v="0"/>
    <x v="0"/>
    <s v="Part-Time"/>
    <n v="1"/>
  </r>
  <r>
    <n v="2024"/>
    <x v="2"/>
    <s v="PT"/>
    <x v="11"/>
    <n v="100000"/>
    <s v="USD"/>
    <n v="100000"/>
    <s v="US"/>
    <x v="0"/>
    <x v="0"/>
    <x v="0"/>
    <x v="2"/>
    <n v="1"/>
    <x v="0"/>
    <x v="0"/>
    <s v="Part-Time"/>
    <n v="1"/>
  </r>
  <r>
    <n v="2024"/>
    <x v="1"/>
    <s v="FT"/>
    <x v="5"/>
    <n v="191500"/>
    <s v="USD"/>
    <n v="191500"/>
    <s v="US"/>
    <x v="0"/>
    <x v="0"/>
    <x v="0"/>
    <x v="1"/>
    <n v="3"/>
    <x v="0"/>
    <x v="0"/>
    <s v="Full-Time"/>
    <n v="1"/>
  </r>
  <r>
    <n v="2024"/>
    <x v="1"/>
    <s v="FT"/>
    <x v="3"/>
    <n v="170000"/>
    <s v="USD"/>
    <n v="170000"/>
    <s v="US"/>
    <x v="1"/>
    <x v="0"/>
    <x v="0"/>
    <x v="1"/>
    <n v="3"/>
    <x v="1"/>
    <x v="0"/>
    <s v="Full-Time"/>
    <n v="1"/>
  </r>
  <r>
    <n v="2024"/>
    <x v="1"/>
    <s v="FT"/>
    <x v="3"/>
    <n v="144500"/>
    <s v="USD"/>
    <n v="144500"/>
    <s v="US"/>
    <x v="1"/>
    <x v="0"/>
    <x v="0"/>
    <x v="1"/>
    <n v="3"/>
    <x v="1"/>
    <x v="0"/>
    <s v="Full-Time"/>
    <n v="1"/>
  </r>
  <r>
    <n v="2024"/>
    <x v="1"/>
    <s v="FT"/>
    <x v="9"/>
    <n v="204000"/>
    <s v="USD"/>
    <n v="204000"/>
    <s v="US"/>
    <x v="1"/>
    <x v="0"/>
    <x v="0"/>
    <x v="1"/>
    <n v="3"/>
    <x v="1"/>
    <x v="0"/>
    <s v="Full-Time"/>
    <n v="1"/>
  </r>
  <r>
    <n v="2024"/>
    <x v="1"/>
    <s v="FT"/>
    <x v="9"/>
    <n v="189000"/>
    <s v="USD"/>
    <n v="189000"/>
    <s v="US"/>
    <x v="1"/>
    <x v="0"/>
    <x v="0"/>
    <x v="1"/>
    <n v="3"/>
    <x v="1"/>
    <x v="0"/>
    <s v="Full-Time"/>
    <n v="1"/>
  </r>
  <r>
    <n v="2024"/>
    <x v="1"/>
    <s v="FT"/>
    <x v="9"/>
    <n v="136600"/>
    <s v="USD"/>
    <n v="136600"/>
    <s v="US"/>
    <x v="1"/>
    <x v="0"/>
    <x v="0"/>
    <x v="1"/>
    <n v="3"/>
    <x v="1"/>
    <x v="0"/>
    <s v="Full-Time"/>
    <n v="1"/>
  </r>
  <r>
    <n v="2024"/>
    <x v="0"/>
    <s v="FT"/>
    <x v="3"/>
    <n v="300000"/>
    <s v="USD"/>
    <n v="300000"/>
    <s v="US"/>
    <x v="0"/>
    <x v="0"/>
    <x v="0"/>
    <x v="0"/>
    <n v="2"/>
    <x v="0"/>
    <x v="0"/>
    <s v="Full-Time"/>
    <n v="1"/>
  </r>
  <r>
    <n v="2024"/>
    <x v="0"/>
    <s v="FT"/>
    <x v="3"/>
    <n v="250000"/>
    <s v="USD"/>
    <n v="250000"/>
    <s v="US"/>
    <x v="0"/>
    <x v="0"/>
    <x v="0"/>
    <x v="0"/>
    <n v="2"/>
    <x v="0"/>
    <x v="0"/>
    <s v="Full-Time"/>
    <n v="1"/>
  </r>
  <r>
    <n v="2024"/>
    <x v="0"/>
    <s v="FT"/>
    <x v="3"/>
    <n v="185000"/>
    <s v="USD"/>
    <n v="185000"/>
    <s v="US"/>
    <x v="0"/>
    <x v="0"/>
    <x v="0"/>
    <x v="0"/>
    <n v="2"/>
    <x v="0"/>
    <x v="0"/>
    <s v="Full-Time"/>
    <n v="1"/>
  </r>
  <r>
    <n v="2024"/>
    <x v="1"/>
    <s v="FT"/>
    <x v="3"/>
    <n v="235000"/>
    <s v="USD"/>
    <n v="235000"/>
    <s v="US"/>
    <x v="0"/>
    <x v="0"/>
    <x v="0"/>
    <x v="1"/>
    <n v="3"/>
    <x v="0"/>
    <x v="0"/>
    <s v="Full-Time"/>
    <n v="1"/>
  </r>
  <r>
    <n v="2024"/>
    <x v="1"/>
    <s v="FT"/>
    <x v="3"/>
    <n v="185000"/>
    <s v="USD"/>
    <n v="185000"/>
    <s v="US"/>
    <x v="0"/>
    <x v="0"/>
    <x v="0"/>
    <x v="1"/>
    <n v="3"/>
    <x v="0"/>
    <x v="0"/>
    <s v="Full-Time"/>
    <n v="1"/>
  </r>
  <r>
    <n v="2024"/>
    <x v="1"/>
    <s v="FT"/>
    <x v="13"/>
    <n v="219000"/>
    <s v="USD"/>
    <n v="219000"/>
    <s v="US"/>
    <x v="0"/>
    <x v="0"/>
    <x v="0"/>
    <x v="1"/>
    <n v="3"/>
    <x v="0"/>
    <x v="0"/>
    <s v="Full-Time"/>
    <n v="1"/>
  </r>
  <r>
    <n v="2024"/>
    <x v="1"/>
    <s v="FT"/>
    <x v="13"/>
    <n v="175200"/>
    <s v="USD"/>
    <n v="175200"/>
    <s v="US"/>
    <x v="0"/>
    <x v="0"/>
    <x v="0"/>
    <x v="1"/>
    <n v="3"/>
    <x v="0"/>
    <x v="0"/>
    <s v="Full-Time"/>
    <n v="1"/>
  </r>
  <r>
    <n v="2024"/>
    <x v="0"/>
    <s v="FT"/>
    <x v="0"/>
    <n v="140000"/>
    <s v="USD"/>
    <n v="140000"/>
    <s v="US"/>
    <x v="0"/>
    <x v="0"/>
    <x v="0"/>
    <x v="0"/>
    <n v="2"/>
    <x v="0"/>
    <x v="0"/>
    <s v="Full-Time"/>
    <n v="1"/>
  </r>
  <r>
    <n v="2024"/>
    <x v="1"/>
    <s v="FT"/>
    <x v="3"/>
    <n v="210000"/>
    <s v="USD"/>
    <n v="210000"/>
    <s v="US"/>
    <x v="1"/>
    <x v="0"/>
    <x v="0"/>
    <x v="1"/>
    <n v="3"/>
    <x v="1"/>
    <x v="0"/>
    <s v="Full-Time"/>
    <n v="1"/>
  </r>
  <r>
    <n v="2024"/>
    <x v="1"/>
    <s v="FT"/>
    <x v="3"/>
    <n v="175000"/>
    <s v="USD"/>
    <n v="175000"/>
    <s v="US"/>
    <x v="1"/>
    <x v="0"/>
    <x v="0"/>
    <x v="1"/>
    <n v="3"/>
    <x v="1"/>
    <x v="0"/>
    <s v="Full-Time"/>
    <n v="1"/>
  </r>
  <r>
    <n v="2024"/>
    <x v="0"/>
    <s v="FT"/>
    <x v="13"/>
    <n v="184808"/>
    <s v="USD"/>
    <n v="184808"/>
    <s v="US"/>
    <x v="1"/>
    <x v="0"/>
    <x v="0"/>
    <x v="0"/>
    <n v="2"/>
    <x v="1"/>
    <x v="0"/>
    <s v="Full-Time"/>
    <n v="1"/>
  </r>
  <r>
    <n v="2024"/>
    <x v="0"/>
    <s v="FT"/>
    <x v="13"/>
    <n v="87360"/>
    <s v="USD"/>
    <n v="87360"/>
    <s v="US"/>
    <x v="1"/>
    <x v="0"/>
    <x v="0"/>
    <x v="0"/>
    <n v="2"/>
    <x v="1"/>
    <x v="0"/>
    <s v="Full-Time"/>
    <n v="1"/>
  </r>
  <r>
    <n v="2024"/>
    <x v="0"/>
    <s v="FT"/>
    <x v="3"/>
    <n v="85000"/>
    <s v="USD"/>
    <n v="85000"/>
    <s v="US"/>
    <x v="0"/>
    <x v="0"/>
    <x v="0"/>
    <x v="0"/>
    <n v="2"/>
    <x v="0"/>
    <x v="0"/>
    <s v="Full-Time"/>
    <n v="1"/>
  </r>
  <r>
    <n v="2024"/>
    <x v="0"/>
    <s v="FT"/>
    <x v="3"/>
    <n v="79000"/>
    <s v="USD"/>
    <n v="79000"/>
    <s v="US"/>
    <x v="0"/>
    <x v="0"/>
    <x v="0"/>
    <x v="0"/>
    <n v="2"/>
    <x v="0"/>
    <x v="0"/>
    <s v="Full-Time"/>
    <n v="1"/>
  </r>
  <r>
    <n v="2024"/>
    <x v="0"/>
    <s v="FT"/>
    <x v="4"/>
    <n v="215000"/>
    <s v="USD"/>
    <n v="215000"/>
    <s v="CA"/>
    <x v="0"/>
    <x v="2"/>
    <x v="0"/>
    <x v="0"/>
    <n v="2"/>
    <x v="0"/>
    <x v="0"/>
    <s v="Full-Time"/>
    <n v="1"/>
  </r>
  <r>
    <n v="2024"/>
    <x v="1"/>
    <s v="FT"/>
    <x v="14"/>
    <n v="80000"/>
    <s v="USD"/>
    <n v="80000"/>
    <s v="US"/>
    <x v="0"/>
    <x v="0"/>
    <x v="0"/>
    <x v="1"/>
    <n v="3"/>
    <x v="0"/>
    <x v="0"/>
    <s v="Full-Time"/>
    <n v="1"/>
  </r>
  <r>
    <n v="2024"/>
    <x v="2"/>
    <s v="FT"/>
    <x v="15"/>
    <n v="140000"/>
    <s v="USD"/>
    <n v="140000"/>
    <s v="US"/>
    <x v="0"/>
    <x v="0"/>
    <x v="0"/>
    <x v="2"/>
    <n v="1"/>
    <x v="0"/>
    <x v="0"/>
    <s v="Full-Time"/>
    <n v="1"/>
  </r>
  <r>
    <n v="2024"/>
    <x v="2"/>
    <s v="FT"/>
    <x v="15"/>
    <n v="85000"/>
    <s v="USD"/>
    <n v="85000"/>
    <s v="US"/>
    <x v="0"/>
    <x v="0"/>
    <x v="0"/>
    <x v="2"/>
    <n v="1"/>
    <x v="0"/>
    <x v="0"/>
    <s v="Full-Time"/>
    <n v="1"/>
  </r>
  <r>
    <n v="2024"/>
    <x v="0"/>
    <s v="FT"/>
    <x v="18"/>
    <n v="100450"/>
    <s v="USD"/>
    <n v="100450"/>
    <s v="US"/>
    <x v="0"/>
    <x v="0"/>
    <x v="0"/>
    <x v="0"/>
    <n v="2"/>
    <x v="0"/>
    <x v="0"/>
    <s v="Full-Time"/>
    <n v="1"/>
  </r>
  <r>
    <n v="2024"/>
    <x v="0"/>
    <s v="FT"/>
    <x v="18"/>
    <n v="64300"/>
    <s v="USD"/>
    <n v="64300"/>
    <s v="US"/>
    <x v="0"/>
    <x v="0"/>
    <x v="0"/>
    <x v="0"/>
    <n v="2"/>
    <x v="0"/>
    <x v="0"/>
    <s v="Full-Time"/>
    <n v="1"/>
  </r>
  <r>
    <n v="2024"/>
    <x v="1"/>
    <s v="FT"/>
    <x v="5"/>
    <n v="291900"/>
    <s v="USD"/>
    <n v="291900"/>
    <s v="US"/>
    <x v="0"/>
    <x v="0"/>
    <x v="0"/>
    <x v="1"/>
    <n v="3"/>
    <x v="0"/>
    <x v="0"/>
    <s v="Full-Time"/>
    <n v="1"/>
  </r>
  <r>
    <n v="2024"/>
    <x v="1"/>
    <s v="FT"/>
    <x v="5"/>
    <n v="139300"/>
    <s v="USD"/>
    <n v="139300"/>
    <s v="US"/>
    <x v="0"/>
    <x v="0"/>
    <x v="0"/>
    <x v="1"/>
    <n v="3"/>
    <x v="0"/>
    <x v="0"/>
    <s v="Full-Time"/>
    <n v="1"/>
  </r>
  <r>
    <n v="2024"/>
    <x v="0"/>
    <s v="FT"/>
    <x v="5"/>
    <n v="187675"/>
    <s v="USD"/>
    <n v="187675"/>
    <s v="US"/>
    <x v="0"/>
    <x v="0"/>
    <x v="0"/>
    <x v="0"/>
    <n v="2"/>
    <x v="0"/>
    <x v="0"/>
    <s v="Full-Time"/>
    <n v="1"/>
  </r>
  <r>
    <n v="2024"/>
    <x v="3"/>
    <s v="FT"/>
    <x v="4"/>
    <n v="160000"/>
    <s v="USD"/>
    <n v="160000"/>
    <s v="US"/>
    <x v="0"/>
    <x v="0"/>
    <x v="0"/>
    <x v="3"/>
    <n v="4"/>
    <x v="0"/>
    <x v="0"/>
    <s v="Full-Time"/>
    <n v="1"/>
  </r>
  <r>
    <n v="2024"/>
    <x v="3"/>
    <s v="FT"/>
    <x v="4"/>
    <n v="100000"/>
    <s v="USD"/>
    <n v="100000"/>
    <s v="US"/>
    <x v="0"/>
    <x v="0"/>
    <x v="0"/>
    <x v="3"/>
    <n v="4"/>
    <x v="0"/>
    <x v="0"/>
    <s v="Full-Time"/>
    <n v="1"/>
  </r>
  <r>
    <n v="2024"/>
    <x v="0"/>
    <s v="FT"/>
    <x v="3"/>
    <n v="45585"/>
    <s v="GBP"/>
    <n v="56981"/>
    <s v="GB"/>
    <x v="0"/>
    <x v="5"/>
    <x v="0"/>
    <x v="0"/>
    <n v="2"/>
    <x v="0"/>
    <x v="0"/>
    <s v="Full-Time"/>
    <n v="1"/>
  </r>
  <r>
    <n v="2024"/>
    <x v="0"/>
    <s v="FT"/>
    <x v="3"/>
    <n v="36023"/>
    <s v="GBP"/>
    <n v="45028"/>
    <s v="GB"/>
    <x v="0"/>
    <x v="5"/>
    <x v="0"/>
    <x v="0"/>
    <n v="2"/>
    <x v="0"/>
    <x v="0"/>
    <s v="Full-Time"/>
    <n v="1"/>
  </r>
  <r>
    <n v="2024"/>
    <x v="1"/>
    <s v="FT"/>
    <x v="11"/>
    <n v="147430"/>
    <s v="USD"/>
    <n v="147430"/>
    <s v="US"/>
    <x v="0"/>
    <x v="0"/>
    <x v="0"/>
    <x v="1"/>
    <n v="3"/>
    <x v="0"/>
    <x v="0"/>
    <s v="Full-Time"/>
    <n v="1"/>
  </r>
  <r>
    <n v="2024"/>
    <x v="1"/>
    <s v="FT"/>
    <x v="11"/>
    <n v="88275"/>
    <s v="USD"/>
    <n v="88275"/>
    <s v="US"/>
    <x v="0"/>
    <x v="0"/>
    <x v="0"/>
    <x v="1"/>
    <n v="3"/>
    <x v="0"/>
    <x v="0"/>
    <s v="Full-Time"/>
    <n v="1"/>
  </r>
  <r>
    <n v="2024"/>
    <x v="1"/>
    <s v="FT"/>
    <x v="3"/>
    <n v="142500"/>
    <s v="USD"/>
    <n v="142500"/>
    <s v="US"/>
    <x v="0"/>
    <x v="0"/>
    <x v="0"/>
    <x v="1"/>
    <n v="3"/>
    <x v="0"/>
    <x v="0"/>
    <s v="Full-Time"/>
    <n v="1"/>
  </r>
  <r>
    <n v="2024"/>
    <x v="1"/>
    <s v="FT"/>
    <x v="3"/>
    <n v="90000"/>
    <s v="USD"/>
    <n v="90000"/>
    <s v="US"/>
    <x v="0"/>
    <x v="0"/>
    <x v="0"/>
    <x v="1"/>
    <n v="3"/>
    <x v="0"/>
    <x v="0"/>
    <s v="Full-Time"/>
    <n v="1"/>
  </r>
  <r>
    <n v="2024"/>
    <x v="0"/>
    <s v="FT"/>
    <x v="3"/>
    <n v="133744"/>
    <s v="USD"/>
    <n v="133744"/>
    <s v="US"/>
    <x v="0"/>
    <x v="0"/>
    <x v="0"/>
    <x v="0"/>
    <n v="2"/>
    <x v="0"/>
    <x v="0"/>
    <s v="Full-Time"/>
    <n v="1"/>
  </r>
  <r>
    <n v="2024"/>
    <x v="0"/>
    <s v="FT"/>
    <x v="3"/>
    <n v="83595"/>
    <s v="USD"/>
    <n v="83595"/>
    <s v="US"/>
    <x v="0"/>
    <x v="0"/>
    <x v="0"/>
    <x v="0"/>
    <n v="2"/>
    <x v="0"/>
    <x v="0"/>
    <s v="Full-Time"/>
    <n v="1"/>
  </r>
  <r>
    <n v="2024"/>
    <x v="0"/>
    <s v="FT"/>
    <x v="13"/>
    <n v="58500"/>
    <s v="USD"/>
    <n v="58500"/>
    <s v="US"/>
    <x v="0"/>
    <x v="0"/>
    <x v="0"/>
    <x v="0"/>
    <n v="2"/>
    <x v="0"/>
    <x v="0"/>
    <s v="Full-Time"/>
    <n v="1"/>
  </r>
  <r>
    <n v="2024"/>
    <x v="1"/>
    <s v="FT"/>
    <x v="11"/>
    <n v="102900"/>
    <s v="USD"/>
    <n v="102900"/>
    <s v="US"/>
    <x v="0"/>
    <x v="0"/>
    <x v="0"/>
    <x v="1"/>
    <n v="3"/>
    <x v="0"/>
    <x v="0"/>
    <s v="Full-Time"/>
    <n v="1"/>
  </r>
  <r>
    <n v="2024"/>
    <x v="1"/>
    <s v="FT"/>
    <x v="3"/>
    <n v="160000"/>
    <s v="USD"/>
    <n v="160000"/>
    <s v="US"/>
    <x v="0"/>
    <x v="0"/>
    <x v="0"/>
    <x v="1"/>
    <n v="3"/>
    <x v="0"/>
    <x v="0"/>
    <s v="Full-Time"/>
    <n v="1"/>
  </r>
  <r>
    <n v="2024"/>
    <x v="1"/>
    <s v="FT"/>
    <x v="3"/>
    <n v="100000"/>
    <s v="USD"/>
    <n v="100000"/>
    <s v="US"/>
    <x v="0"/>
    <x v="0"/>
    <x v="0"/>
    <x v="1"/>
    <n v="3"/>
    <x v="0"/>
    <x v="0"/>
    <s v="Full-Time"/>
    <n v="1"/>
  </r>
  <r>
    <n v="2024"/>
    <x v="0"/>
    <s v="FT"/>
    <x v="2"/>
    <n v="221625"/>
    <s v="USD"/>
    <n v="221625"/>
    <s v="US"/>
    <x v="0"/>
    <x v="0"/>
    <x v="0"/>
    <x v="0"/>
    <n v="2"/>
    <x v="0"/>
    <x v="0"/>
    <s v="Full-Time"/>
    <n v="1"/>
  </r>
  <r>
    <n v="2024"/>
    <x v="0"/>
    <s v="FT"/>
    <x v="2"/>
    <n v="132975"/>
    <s v="USD"/>
    <n v="132975"/>
    <s v="US"/>
    <x v="0"/>
    <x v="0"/>
    <x v="0"/>
    <x v="0"/>
    <n v="2"/>
    <x v="0"/>
    <x v="0"/>
    <s v="Full-Time"/>
    <n v="1"/>
  </r>
  <r>
    <n v="2024"/>
    <x v="2"/>
    <s v="FT"/>
    <x v="3"/>
    <n v="85000"/>
    <s v="USD"/>
    <n v="85000"/>
    <s v="US"/>
    <x v="0"/>
    <x v="0"/>
    <x v="0"/>
    <x v="2"/>
    <n v="1"/>
    <x v="0"/>
    <x v="0"/>
    <s v="Full-Time"/>
    <n v="1"/>
  </r>
  <r>
    <n v="2024"/>
    <x v="2"/>
    <s v="FT"/>
    <x v="3"/>
    <n v="145530"/>
    <s v="USD"/>
    <n v="145530"/>
    <s v="US"/>
    <x v="0"/>
    <x v="0"/>
    <x v="0"/>
    <x v="2"/>
    <n v="1"/>
    <x v="0"/>
    <x v="0"/>
    <s v="Full-Time"/>
    <n v="1"/>
  </r>
  <r>
    <n v="2024"/>
    <x v="2"/>
    <s v="FT"/>
    <x v="3"/>
    <n v="99800"/>
    <s v="USD"/>
    <n v="99800"/>
    <s v="US"/>
    <x v="0"/>
    <x v="0"/>
    <x v="0"/>
    <x v="2"/>
    <n v="1"/>
    <x v="0"/>
    <x v="0"/>
    <s v="Full-Time"/>
    <n v="1"/>
  </r>
  <r>
    <n v="2024"/>
    <x v="2"/>
    <s v="FT"/>
    <x v="11"/>
    <n v="177000"/>
    <s v="USD"/>
    <n v="177000"/>
    <s v="US"/>
    <x v="0"/>
    <x v="0"/>
    <x v="0"/>
    <x v="2"/>
    <n v="1"/>
    <x v="0"/>
    <x v="0"/>
    <s v="Full-Time"/>
    <n v="1"/>
  </r>
  <r>
    <n v="2024"/>
    <x v="2"/>
    <s v="FT"/>
    <x v="11"/>
    <n v="112000"/>
    <s v="USD"/>
    <n v="112000"/>
    <s v="US"/>
    <x v="0"/>
    <x v="0"/>
    <x v="0"/>
    <x v="2"/>
    <n v="1"/>
    <x v="0"/>
    <x v="0"/>
    <s v="Full-Time"/>
    <n v="1"/>
  </r>
  <r>
    <n v="2024"/>
    <x v="0"/>
    <s v="FT"/>
    <x v="11"/>
    <n v="131651"/>
    <s v="USD"/>
    <n v="131651"/>
    <s v="US"/>
    <x v="0"/>
    <x v="0"/>
    <x v="0"/>
    <x v="0"/>
    <n v="2"/>
    <x v="0"/>
    <x v="0"/>
    <s v="Full-Time"/>
    <n v="1"/>
  </r>
  <r>
    <n v="2024"/>
    <x v="1"/>
    <s v="FT"/>
    <x v="2"/>
    <n v="201000"/>
    <s v="USD"/>
    <n v="201000"/>
    <s v="US"/>
    <x v="0"/>
    <x v="0"/>
    <x v="0"/>
    <x v="1"/>
    <n v="3"/>
    <x v="0"/>
    <x v="0"/>
    <s v="Full-Time"/>
    <n v="1"/>
  </r>
  <r>
    <n v="2024"/>
    <x v="0"/>
    <s v="FT"/>
    <x v="15"/>
    <n v="130000"/>
    <s v="USD"/>
    <n v="130000"/>
    <s v="US"/>
    <x v="0"/>
    <x v="0"/>
    <x v="0"/>
    <x v="0"/>
    <n v="2"/>
    <x v="0"/>
    <x v="0"/>
    <s v="Full-Time"/>
    <n v="1"/>
  </r>
  <r>
    <n v="2024"/>
    <x v="1"/>
    <s v="FT"/>
    <x v="2"/>
    <n v="191100"/>
    <s v="USD"/>
    <n v="191100"/>
    <s v="US"/>
    <x v="0"/>
    <x v="0"/>
    <x v="0"/>
    <x v="1"/>
    <n v="3"/>
    <x v="0"/>
    <x v="0"/>
    <s v="Full-Time"/>
    <n v="1"/>
  </r>
  <r>
    <n v="2024"/>
    <x v="2"/>
    <s v="FT"/>
    <x v="9"/>
    <n v="85300"/>
    <s v="USD"/>
    <n v="85300"/>
    <s v="US"/>
    <x v="0"/>
    <x v="0"/>
    <x v="0"/>
    <x v="2"/>
    <n v="1"/>
    <x v="0"/>
    <x v="0"/>
    <s v="Full-Time"/>
    <n v="1"/>
  </r>
  <r>
    <n v="2024"/>
    <x v="0"/>
    <s v="FT"/>
    <x v="0"/>
    <n v="224000"/>
    <s v="USD"/>
    <n v="224000"/>
    <s v="US"/>
    <x v="0"/>
    <x v="0"/>
    <x v="0"/>
    <x v="0"/>
    <n v="2"/>
    <x v="0"/>
    <x v="0"/>
    <s v="Full-Time"/>
    <n v="1"/>
  </r>
  <r>
    <n v="2024"/>
    <x v="2"/>
    <s v="FT"/>
    <x v="0"/>
    <n v="212800"/>
    <s v="USD"/>
    <n v="212800"/>
    <s v="US"/>
    <x v="0"/>
    <x v="0"/>
    <x v="0"/>
    <x v="2"/>
    <n v="1"/>
    <x v="0"/>
    <x v="0"/>
    <s v="Full-Time"/>
    <n v="1"/>
  </r>
  <r>
    <n v="2024"/>
    <x v="2"/>
    <s v="FT"/>
    <x v="0"/>
    <n v="224000"/>
    <s v="USD"/>
    <n v="224000"/>
    <s v="US"/>
    <x v="0"/>
    <x v="0"/>
    <x v="0"/>
    <x v="2"/>
    <n v="1"/>
    <x v="0"/>
    <x v="0"/>
    <s v="Full-Time"/>
    <n v="1"/>
  </r>
  <r>
    <n v="2024"/>
    <x v="1"/>
    <s v="FT"/>
    <x v="0"/>
    <n v="185834"/>
    <s v="USD"/>
    <n v="185834"/>
    <s v="US"/>
    <x v="0"/>
    <x v="0"/>
    <x v="0"/>
    <x v="1"/>
    <n v="3"/>
    <x v="0"/>
    <x v="0"/>
    <s v="Full-Time"/>
    <n v="1"/>
  </r>
  <r>
    <n v="2024"/>
    <x v="1"/>
    <s v="FT"/>
    <x v="13"/>
    <n v="249600"/>
    <s v="USD"/>
    <n v="249600"/>
    <s v="US"/>
    <x v="0"/>
    <x v="0"/>
    <x v="0"/>
    <x v="1"/>
    <n v="3"/>
    <x v="0"/>
    <x v="0"/>
    <s v="Full-Time"/>
    <n v="1"/>
  </r>
  <r>
    <n v="2024"/>
    <x v="1"/>
    <s v="FT"/>
    <x v="13"/>
    <n v="192100"/>
    <s v="USD"/>
    <n v="192100"/>
    <s v="US"/>
    <x v="0"/>
    <x v="0"/>
    <x v="0"/>
    <x v="1"/>
    <n v="3"/>
    <x v="0"/>
    <x v="0"/>
    <s v="Full-Time"/>
    <n v="1"/>
  </r>
  <r>
    <n v="2024"/>
    <x v="0"/>
    <s v="FT"/>
    <x v="13"/>
    <n v="132800"/>
    <s v="USD"/>
    <n v="132800"/>
    <s v="US"/>
    <x v="0"/>
    <x v="0"/>
    <x v="0"/>
    <x v="0"/>
    <n v="2"/>
    <x v="0"/>
    <x v="0"/>
    <s v="Full-Time"/>
    <n v="1"/>
  </r>
  <r>
    <n v="2024"/>
    <x v="0"/>
    <s v="FT"/>
    <x v="13"/>
    <n v="78100"/>
    <s v="USD"/>
    <n v="78100"/>
    <s v="US"/>
    <x v="0"/>
    <x v="0"/>
    <x v="0"/>
    <x v="0"/>
    <n v="2"/>
    <x v="0"/>
    <x v="0"/>
    <s v="Full-Time"/>
    <n v="1"/>
  </r>
  <r>
    <n v="2024"/>
    <x v="0"/>
    <s v="FT"/>
    <x v="0"/>
    <n v="159668"/>
    <s v="USD"/>
    <n v="159668"/>
    <s v="US"/>
    <x v="1"/>
    <x v="0"/>
    <x v="0"/>
    <x v="0"/>
    <n v="2"/>
    <x v="1"/>
    <x v="0"/>
    <s v="Full-Time"/>
    <n v="1"/>
  </r>
  <r>
    <n v="2024"/>
    <x v="0"/>
    <s v="FT"/>
    <x v="13"/>
    <n v="178360"/>
    <s v="USD"/>
    <n v="178360"/>
    <s v="US"/>
    <x v="0"/>
    <x v="0"/>
    <x v="0"/>
    <x v="0"/>
    <n v="2"/>
    <x v="0"/>
    <x v="0"/>
    <s v="Full-Time"/>
    <n v="1"/>
  </r>
  <r>
    <n v="2024"/>
    <x v="0"/>
    <s v="FT"/>
    <x v="4"/>
    <n v="115500"/>
    <s v="USD"/>
    <n v="115500"/>
    <s v="US"/>
    <x v="0"/>
    <x v="0"/>
    <x v="0"/>
    <x v="0"/>
    <n v="2"/>
    <x v="0"/>
    <x v="0"/>
    <s v="Full-Time"/>
    <n v="1"/>
  </r>
  <r>
    <n v="2024"/>
    <x v="1"/>
    <s v="FT"/>
    <x v="13"/>
    <n v="190200"/>
    <s v="USD"/>
    <n v="190200"/>
    <s v="US"/>
    <x v="0"/>
    <x v="0"/>
    <x v="0"/>
    <x v="1"/>
    <n v="3"/>
    <x v="0"/>
    <x v="0"/>
    <s v="Full-Time"/>
    <n v="1"/>
  </r>
  <r>
    <n v="2024"/>
    <x v="1"/>
    <s v="FT"/>
    <x v="13"/>
    <n v="111900"/>
    <s v="USD"/>
    <n v="111900"/>
    <s v="US"/>
    <x v="0"/>
    <x v="0"/>
    <x v="0"/>
    <x v="1"/>
    <n v="3"/>
    <x v="0"/>
    <x v="0"/>
    <s v="Full-Time"/>
    <n v="1"/>
  </r>
  <r>
    <n v="2024"/>
    <x v="3"/>
    <s v="FT"/>
    <x v="3"/>
    <n v="165000"/>
    <s v="USD"/>
    <n v="165000"/>
    <s v="US"/>
    <x v="0"/>
    <x v="0"/>
    <x v="0"/>
    <x v="3"/>
    <n v="4"/>
    <x v="0"/>
    <x v="0"/>
    <s v="Full-Time"/>
    <n v="1"/>
  </r>
  <r>
    <n v="2024"/>
    <x v="1"/>
    <s v="FT"/>
    <x v="17"/>
    <n v="180000"/>
    <s v="USD"/>
    <n v="180000"/>
    <s v="US"/>
    <x v="0"/>
    <x v="0"/>
    <x v="0"/>
    <x v="1"/>
    <n v="3"/>
    <x v="0"/>
    <x v="0"/>
    <s v="Full-Time"/>
    <n v="1"/>
  </r>
  <r>
    <n v="2024"/>
    <x v="1"/>
    <s v="FT"/>
    <x v="16"/>
    <n v="152500"/>
    <s v="USD"/>
    <n v="152500"/>
    <s v="US"/>
    <x v="0"/>
    <x v="0"/>
    <x v="0"/>
    <x v="1"/>
    <n v="3"/>
    <x v="0"/>
    <x v="0"/>
    <s v="Full-Time"/>
    <n v="1"/>
  </r>
  <r>
    <n v="2024"/>
    <x v="1"/>
    <s v="FT"/>
    <x v="15"/>
    <n v="147100"/>
    <s v="USD"/>
    <n v="147100"/>
    <s v="US"/>
    <x v="0"/>
    <x v="0"/>
    <x v="0"/>
    <x v="1"/>
    <n v="3"/>
    <x v="0"/>
    <x v="0"/>
    <s v="Full-Time"/>
    <n v="1"/>
  </r>
  <r>
    <n v="2024"/>
    <x v="1"/>
    <s v="FT"/>
    <x v="15"/>
    <n v="79500"/>
    <s v="USD"/>
    <n v="79500"/>
    <s v="US"/>
    <x v="0"/>
    <x v="0"/>
    <x v="0"/>
    <x v="1"/>
    <n v="3"/>
    <x v="0"/>
    <x v="0"/>
    <s v="Full-Time"/>
    <n v="1"/>
  </r>
  <r>
    <n v="2024"/>
    <x v="0"/>
    <s v="FT"/>
    <x v="3"/>
    <n v="179000"/>
    <s v="USD"/>
    <n v="179000"/>
    <s v="US"/>
    <x v="0"/>
    <x v="0"/>
    <x v="0"/>
    <x v="0"/>
    <n v="2"/>
    <x v="0"/>
    <x v="0"/>
    <s v="Full-Time"/>
    <n v="1"/>
  </r>
  <r>
    <n v="2024"/>
    <x v="0"/>
    <s v="FT"/>
    <x v="3"/>
    <n v="112000"/>
    <s v="USD"/>
    <n v="112000"/>
    <s v="US"/>
    <x v="0"/>
    <x v="0"/>
    <x v="0"/>
    <x v="0"/>
    <n v="2"/>
    <x v="0"/>
    <x v="0"/>
    <s v="Full-Time"/>
    <n v="1"/>
  </r>
  <r>
    <n v="2024"/>
    <x v="1"/>
    <s v="FT"/>
    <x v="18"/>
    <n v="162400"/>
    <s v="USD"/>
    <n v="162400"/>
    <s v="US"/>
    <x v="1"/>
    <x v="0"/>
    <x v="0"/>
    <x v="1"/>
    <n v="3"/>
    <x v="1"/>
    <x v="0"/>
    <s v="Full-Time"/>
    <n v="1"/>
  </r>
  <r>
    <n v="2024"/>
    <x v="1"/>
    <s v="FT"/>
    <x v="18"/>
    <n v="101600"/>
    <s v="USD"/>
    <n v="101600"/>
    <s v="US"/>
    <x v="1"/>
    <x v="0"/>
    <x v="0"/>
    <x v="1"/>
    <n v="3"/>
    <x v="1"/>
    <x v="0"/>
    <s v="Full-Time"/>
    <n v="1"/>
  </r>
  <r>
    <n v="2024"/>
    <x v="2"/>
    <s v="FT"/>
    <x v="3"/>
    <n v="166363"/>
    <s v="USD"/>
    <n v="166363"/>
    <s v="US"/>
    <x v="0"/>
    <x v="0"/>
    <x v="0"/>
    <x v="2"/>
    <n v="1"/>
    <x v="0"/>
    <x v="0"/>
    <s v="Full-Time"/>
    <n v="1"/>
  </r>
  <r>
    <n v="2024"/>
    <x v="2"/>
    <s v="FT"/>
    <x v="3"/>
    <n v="103977"/>
    <s v="USD"/>
    <n v="103977"/>
    <s v="US"/>
    <x v="0"/>
    <x v="0"/>
    <x v="0"/>
    <x v="2"/>
    <n v="1"/>
    <x v="0"/>
    <x v="0"/>
    <s v="Full-Time"/>
    <n v="1"/>
  </r>
  <r>
    <n v="2024"/>
    <x v="1"/>
    <s v="FT"/>
    <x v="5"/>
    <n v="135240"/>
    <s v="USD"/>
    <n v="135240"/>
    <s v="US"/>
    <x v="0"/>
    <x v="0"/>
    <x v="0"/>
    <x v="1"/>
    <n v="3"/>
    <x v="0"/>
    <x v="0"/>
    <s v="Full-Time"/>
    <n v="1"/>
  </r>
  <r>
    <n v="2024"/>
    <x v="1"/>
    <s v="FT"/>
    <x v="5"/>
    <n v="111600"/>
    <s v="USD"/>
    <n v="111600"/>
    <s v="US"/>
    <x v="0"/>
    <x v="0"/>
    <x v="0"/>
    <x v="1"/>
    <n v="3"/>
    <x v="0"/>
    <x v="0"/>
    <s v="Full-Time"/>
    <n v="1"/>
  </r>
  <r>
    <n v="2024"/>
    <x v="1"/>
    <s v="FT"/>
    <x v="5"/>
    <n v="247000"/>
    <s v="USD"/>
    <n v="247000"/>
    <s v="US"/>
    <x v="1"/>
    <x v="0"/>
    <x v="0"/>
    <x v="1"/>
    <n v="3"/>
    <x v="1"/>
    <x v="0"/>
    <s v="Full-Time"/>
    <n v="1"/>
  </r>
  <r>
    <n v="2024"/>
    <x v="1"/>
    <s v="FT"/>
    <x v="5"/>
    <n v="114300"/>
    <s v="USD"/>
    <n v="114300"/>
    <s v="US"/>
    <x v="1"/>
    <x v="0"/>
    <x v="0"/>
    <x v="1"/>
    <n v="3"/>
    <x v="1"/>
    <x v="0"/>
    <s v="Full-Time"/>
    <n v="1"/>
  </r>
  <r>
    <n v="2024"/>
    <x v="1"/>
    <s v="FT"/>
    <x v="9"/>
    <n v="116690"/>
    <s v="USD"/>
    <n v="116690"/>
    <s v="US"/>
    <x v="0"/>
    <x v="0"/>
    <x v="0"/>
    <x v="1"/>
    <n v="3"/>
    <x v="0"/>
    <x v="0"/>
    <s v="Full-Time"/>
    <n v="1"/>
  </r>
  <r>
    <n v="2024"/>
    <x v="1"/>
    <s v="FT"/>
    <x v="9"/>
    <n v="96880"/>
    <s v="USD"/>
    <n v="96880"/>
    <s v="US"/>
    <x v="0"/>
    <x v="0"/>
    <x v="0"/>
    <x v="1"/>
    <n v="3"/>
    <x v="0"/>
    <x v="0"/>
    <s v="Full-Time"/>
    <n v="1"/>
  </r>
  <r>
    <n v="2024"/>
    <x v="1"/>
    <s v="FT"/>
    <x v="8"/>
    <n v="139650"/>
    <s v="USD"/>
    <n v="139650"/>
    <s v="US"/>
    <x v="0"/>
    <x v="0"/>
    <x v="0"/>
    <x v="1"/>
    <n v="3"/>
    <x v="0"/>
    <x v="0"/>
    <s v="Full-Time"/>
    <n v="1"/>
  </r>
  <r>
    <n v="2024"/>
    <x v="1"/>
    <s v="FT"/>
    <x v="8"/>
    <n v="106590"/>
    <s v="USD"/>
    <n v="106590"/>
    <s v="US"/>
    <x v="0"/>
    <x v="0"/>
    <x v="0"/>
    <x v="1"/>
    <n v="3"/>
    <x v="0"/>
    <x v="0"/>
    <s v="Full-Time"/>
    <n v="1"/>
  </r>
  <r>
    <n v="2024"/>
    <x v="0"/>
    <s v="FT"/>
    <x v="20"/>
    <n v="129960"/>
    <s v="USD"/>
    <n v="129960"/>
    <s v="US"/>
    <x v="1"/>
    <x v="0"/>
    <x v="0"/>
    <x v="0"/>
    <n v="2"/>
    <x v="1"/>
    <x v="0"/>
    <s v="Full-Time"/>
    <n v="1"/>
  </r>
  <r>
    <n v="2024"/>
    <x v="0"/>
    <s v="FT"/>
    <x v="20"/>
    <n v="106331"/>
    <s v="USD"/>
    <n v="106331"/>
    <s v="US"/>
    <x v="1"/>
    <x v="0"/>
    <x v="0"/>
    <x v="0"/>
    <n v="2"/>
    <x v="1"/>
    <x v="0"/>
    <s v="Full-Time"/>
    <n v="1"/>
  </r>
  <r>
    <n v="2024"/>
    <x v="1"/>
    <s v="FT"/>
    <x v="3"/>
    <n v="190000"/>
    <s v="USD"/>
    <n v="190000"/>
    <s v="US"/>
    <x v="0"/>
    <x v="0"/>
    <x v="0"/>
    <x v="1"/>
    <n v="3"/>
    <x v="0"/>
    <x v="0"/>
    <s v="Full-Time"/>
    <n v="1"/>
  </r>
  <r>
    <n v="2024"/>
    <x v="1"/>
    <s v="FT"/>
    <x v="3"/>
    <n v="152000"/>
    <s v="USD"/>
    <n v="152000"/>
    <s v="US"/>
    <x v="0"/>
    <x v="0"/>
    <x v="0"/>
    <x v="1"/>
    <n v="3"/>
    <x v="0"/>
    <x v="0"/>
    <s v="Full-Time"/>
    <n v="1"/>
  </r>
  <r>
    <n v="2024"/>
    <x v="2"/>
    <s v="FT"/>
    <x v="3"/>
    <n v="129960"/>
    <s v="USD"/>
    <n v="129960"/>
    <s v="US"/>
    <x v="1"/>
    <x v="0"/>
    <x v="0"/>
    <x v="2"/>
    <n v="1"/>
    <x v="1"/>
    <x v="0"/>
    <s v="Full-Time"/>
    <n v="1"/>
  </r>
  <r>
    <n v="2024"/>
    <x v="2"/>
    <s v="FT"/>
    <x v="3"/>
    <n v="106331"/>
    <s v="USD"/>
    <n v="106331"/>
    <s v="US"/>
    <x v="1"/>
    <x v="0"/>
    <x v="0"/>
    <x v="2"/>
    <n v="1"/>
    <x v="1"/>
    <x v="0"/>
    <s v="Full-Time"/>
    <n v="1"/>
  </r>
  <r>
    <n v="2024"/>
    <x v="1"/>
    <s v="FT"/>
    <x v="3"/>
    <n v="233000"/>
    <s v="USD"/>
    <n v="233000"/>
    <s v="US"/>
    <x v="0"/>
    <x v="0"/>
    <x v="0"/>
    <x v="1"/>
    <n v="3"/>
    <x v="0"/>
    <x v="0"/>
    <s v="Full-Time"/>
    <n v="1"/>
  </r>
  <r>
    <n v="2024"/>
    <x v="1"/>
    <s v="FT"/>
    <x v="3"/>
    <n v="137000"/>
    <s v="USD"/>
    <n v="137000"/>
    <s v="US"/>
    <x v="0"/>
    <x v="0"/>
    <x v="0"/>
    <x v="1"/>
    <n v="3"/>
    <x v="0"/>
    <x v="0"/>
    <s v="Full-Time"/>
    <n v="1"/>
  </r>
  <r>
    <n v="2024"/>
    <x v="1"/>
    <s v="FT"/>
    <x v="4"/>
    <n v="119100"/>
    <s v="USD"/>
    <n v="119100"/>
    <s v="US"/>
    <x v="0"/>
    <x v="0"/>
    <x v="0"/>
    <x v="1"/>
    <n v="3"/>
    <x v="0"/>
    <x v="0"/>
    <s v="Full-Time"/>
    <n v="1"/>
  </r>
  <r>
    <n v="2024"/>
    <x v="1"/>
    <s v="FT"/>
    <x v="13"/>
    <n v="174158"/>
    <s v="USD"/>
    <n v="174158"/>
    <s v="US"/>
    <x v="0"/>
    <x v="0"/>
    <x v="0"/>
    <x v="1"/>
    <n v="3"/>
    <x v="0"/>
    <x v="0"/>
    <s v="Full-Time"/>
    <n v="1"/>
  </r>
  <r>
    <n v="2024"/>
    <x v="1"/>
    <s v="FT"/>
    <x v="16"/>
    <n v="137000"/>
    <s v="USD"/>
    <n v="137000"/>
    <s v="US"/>
    <x v="0"/>
    <x v="0"/>
    <x v="0"/>
    <x v="1"/>
    <n v="3"/>
    <x v="0"/>
    <x v="0"/>
    <s v="Full-Time"/>
    <n v="1"/>
  </r>
  <r>
    <n v="2024"/>
    <x v="1"/>
    <s v="FT"/>
    <x v="4"/>
    <n v="118000"/>
    <s v="USD"/>
    <n v="118000"/>
    <s v="US"/>
    <x v="0"/>
    <x v="0"/>
    <x v="0"/>
    <x v="1"/>
    <n v="3"/>
    <x v="0"/>
    <x v="0"/>
    <s v="Full-Time"/>
    <n v="1"/>
  </r>
  <r>
    <n v="2024"/>
    <x v="1"/>
    <s v="FT"/>
    <x v="8"/>
    <n v="153000"/>
    <s v="USD"/>
    <n v="153000"/>
    <s v="CA"/>
    <x v="1"/>
    <x v="2"/>
    <x v="0"/>
    <x v="1"/>
    <n v="3"/>
    <x v="1"/>
    <x v="0"/>
    <s v="Full-Time"/>
    <n v="1"/>
  </r>
  <r>
    <n v="2024"/>
    <x v="1"/>
    <s v="FT"/>
    <x v="4"/>
    <n v="161612"/>
    <s v="USD"/>
    <n v="161612"/>
    <s v="US"/>
    <x v="0"/>
    <x v="0"/>
    <x v="0"/>
    <x v="1"/>
    <n v="3"/>
    <x v="0"/>
    <x v="0"/>
    <s v="Full-Time"/>
    <n v="1"/>
  </r>
  <r>
    <n v="2024"/>
    <x v="1"/>
    <s v="FT"/>
    <x v="4"/>
    <n v="132604"/>
    <s v="USD"/>
    <n v="132604"/>
    <s v="US"/>
    <x v="0"/>
    <x v="0"/>
    <x v="0"/>
    <x v="1"/>
    <n v="3"/>
    <x v="0"/>
    <x v="0"/>
    <s v="Full-Time"/>
    <n v="1"/>
  </r>
  <r>
    <n v="2024"/>
    <x v="1"/>
    <s v="FT"/>
    <x v="3"/>
    <n v="173689"/>
    <s v="USD"/>
    <n v="173689"/>
    <s v="US"/>
    <x v="0"/>
    <x v="0"/>
    <x v="0"/>
    <x v="1"/>
    <n v="3"/>
    <x v="0"/>
    <x v="0"/>
    <s v="Full-Time"/>
    <n v="1"/>
  </r>
  <r>
    <n v="2024"/>
    <x v="1"/>
    <s v="FT"/>
    <x v="3"/>
    <n v="105267"/>
    <s v="USD"/>
    <n v="105267"/>
    <s v="US"/>
    <x v="0"/>
    <x v="0"/>
    <x v="0"/>
    <x v="1"/>
    <n v="3"/>
    <x v="0"/>
    <x v="0"/>
    <s v="Full-Time"/>
    <n v="1"/>
  </r>
  <r>
    <n v="2024"/>
    <x v="0"/>
    <s v="FT"/>
    <x v="4"/>
    <n v="207575"/>
    <s v="USD"/>
    <n v="207575"/>
    <s v="US"/>
    <x v="0"/>
    <x v="0"/>
    <x v="0"/>
    <x v="0"/>
    <n v="2"/>
    <x v="0"/>
    <x v="0"/>
    <s v="Full-Time"/>
    <n v="1"/>
  </r>
  <r>
    <n v="2024"/>
    <x v="0"/>
    <s v="FT"/>
    <x v="4"/>
    <n v="138225"/>
    <s v="USD"/>
    <n v="138225"/>
    <s v="US"/>
    <x v="0"/>
    <x v="0"/>
    <x v="0"/>
    <x v="0"/>
    <n v="2"/>
    <x v="0"/>
    <x v="0"/>
    <s v="Full-Time"/>
    <n v="1"/>
  </r>
  <r>
    <n v="2024"/>
    <x v="1"/>
    <s v="FT"/>
    <x v="4"/>
    <n v="165200"/>
    <s v="USD"/>
    <n v="165200"/>
    <s v="GB"/>
    <x v="1"/>
    <x v="5"/>
    <x v="0"/>
    <x v="1"/>
    <n v="3"/>
    <x v="1"/>
    <x v="0"/>
    <s v="Full-Time"/>
    <n v="1"/>
  </r>
  <r>
    <n v="2024"/>
    <x v="1"/>
    <s v="FT"/>
    <x v="10"/>
    <n v="238000"/>
    <s v="USD"/>
    <n v="238000"/>
    <s v="US"/>
    <x v="1"/>
    <x v="0"/>
    <x v="0"/>
    <x v="1"/>
    <n v="3"/>
    <x v="1"/>
    <x v="0"/>
    <s v="Full-Time"/>
    <n v="1"/>
  </r>
  <r>
    <n v="2024"/>
    <x v="1"/>
    <s v="FT"/>
    <x v="10"/>
    <n v="149000"/>
    <s v="USD"/>
    <n v="149000"/>
    <s v="US"/>
    <x v="1"/>
    <x v="0"/>
    <x v="0"/>
    <x v="1"/>
    <n v="3"/>
    <x v="1"/>
    <x v="0"/>
    <s v="Full-Time"/>
    <n v="1"/>
  </r>
  <r>
    <n v="2024"/>
    <x v="0"/>
    <s v="FT"/>
    <x v="15"/>
    <n v="105000"/>
    <s v="USD"/>
    <n v="105000"/>
    <s v="US"/>
    <x v="1"/>
    <x v="0"/>
    <x v="0"/>
    <x v="0"/>
    <n v="2"/>
    <x v="1"/>
    <x v="0"/>
    <s v="Full-Time"/>
    <n v="1"/>
  </r>
  <r>
    <n v="2024"/>
    <x v="1"/>
    <s v="FT"/>
    <x v="5"/>
    <n v="173430"/>
    <s v="USD"/>
    <n v="173430"/>
    <s v="US"/>
    <x v="0"/>
    <x v="0"/>
    <x v="0"/>
    <x v="1"/>
    <n v="3"/>
    <x v="0"/>
    <x v="0"/>
    <s v="Full-Time"/>
    <n v="1"/>
  </r>
  <r>
    <n v="2024"/>
    <x v="1"/>
    <s v="FT"/>
    <x v="5"/>
    <n v="245100"/>
    <s v="USD"/>
    <n v="245100"/>
    <s v="US"/>
    <x v="1"/>
    <x v="0"/>
    <x v="0"/>
    <x v="1"/>
    <n v="3"/>
    <x v="1"/>
    <x v="0"/>
    <s v="Full-Time"/>
    <n v="1"/>
  </r>
  <r>
    <n v="2024"/>
    <x v="1"/>
    <s v="FT"/>
    <x v="5"/>
    <n v="176490"/>
    <s v="USD"/>
    <n v="176490"/>
    <s v="US"/>
    <x v="1"/>
    <x v="0"/>
    <x v="0"/>
    <x v="1"/>
    <n v="3"/>
    <x v="1"/>
    <x v="0"/>
    <s v="Full-Time"/>
    <n v="1"/>
  </r>
  <r>
    <n v="2024"/>
    <x v="1"/>
    <s v="FT"/>
    <x v="11"/>
    <n v="115000"/>
    <s v="USD"/>
    <n v="115000"/>
    <s v="NZ"/>
    <x v="0"/>
    <x v="30"/>
    <x v="0"/>
    <x v="1"/>
    <n v="3"/>
    <x v="0"/>
    <x v="0"/>
    <s v="Full-Time"/>
    <n v="1"/>
  </r>
  <r>
    <n v="2024"/>
    <x v="1"/>
    <s v="FT"/>
    <x v="4"/>
    <n v="244950"/>
    <s v="USD"/>
    <n v="244950"/>
    <s v="US"/>
    <x v="0"/>
    <x v="0"/>
    <x v="0"/>
    <x v="1"/>
    <n v="3"/>
    <x v="0"/>
    <x v="0"/>
    <s v="Full-Time"/>
    <n v="1"/>
  </r>
  <r>
    <n v="2024"/>
    <x v="1"/>
    <s v="FT"/>
    <x v="4"/>
    <n v="181050"/>
    <s v="USD"/>
    <n v="181050"/>
    <s v="US"/>
    <x v="0"/>
    <x v="0"/>
    <x v="0"/>
    <x v="1"/>
    <n v="3"/>
    <x v="0"/>
    <x v="0"/>
    <s v="Full-Time"/>
    <n v="1"/>
  </r>
  <r>
    <n v="2024"/>
    <x v="1"/>
    <s v="FT"/>
    <x v="3"/>
    <n v="105000"/>
    <s v="USD"/>
    <n v="105000"/>
    <s v="US"/>
    <x v="0"/>
    <x v="0"/>
    <x v="0"/>
    <x v="1"/>
    <n v="3"/>
    <x v="0"/>
    <x v="0"/>
    <s v="Full-Time"/>
    <n v="1"/>
  </r>
  <r>
    <n v="2024"/>
    <x v="1"/>
    <s v="FT"/>
    <x v="3"/>
    <n v="145000"/>
    <s v="USD"/>
    <n v="145000"/>
    <s v="US"/>
    <x v="1"/>
    <x v="0"/>
    <x v="0"/>
    <x v="1"/>
    <n v="3"/>
    <x v="1"/>
    <x v="0"/>
    <s v="Full-Time"/>
    <n v="1"/>
  </r>
  <r>
    <n v="2024"/>
    <x v="1"/>
    <s v="FT"/>
    <x v="3"/>
    <n v="105000"/>
    <s v="USD"/>
    <n v="105000"/>
    <s v="US"/>
    <x v="1"/>
    <x v="0"/>
    <x v="0"/>
    <x v="1"/>
    <n v="3"/>
    <x v="1"/>
    <x v="0"/>
    <s v="Full-Time"/>
    <n v="1"/>
  </r>
  <r>
    <n v="2024"/>
    <x v="2"/>
    <s v="FT"/>
    <x v="13"/>
    <n v="60000"/>
    <s v="GBP"/>
    <n v="75000"/>
    <s v="GB"/>
    <x v="0"/>
    <x v="5"/>
    <x v="0"/>
    <x v="2"/>
    <n v="1"/>
    <x v="0"/>
    <x v="0"/>
    <s v="Full-Time"/>
    <n v="1"/>
  </r>
  <r>
    <n v="2024"/>
    <x v="2"/>
    <s v="FT"/>
    <x v="13"/>
    <n v="45000"/>
    <s v="GBP"/>
    <n v="56250"/>
    <s v="GB"/>
    <x v="0"/>
    <x v="5"/>
    <x v="0"/>
    <x v="2"/>
    <n v="1"/>
    <x v="0"/>
    <x v="0"/>
    <s v="Full-Time"/>
    <n v="1"/>
  </r>
  <r>
    <n v="2024"/>
    <x v="0"/>
    <s v="FT"/>
    <x v="19"/>
    <n v="120000"/>
    <s v="USD"/>
    <n v="120000"/>
    <s v="US"/>
    <x v="0"/>
    <x v="0"/>
    <x v="0"/>
    <x v="0"/>
    <n v="2"/>
    <x v="0"/>
    <x v="0"/>
    <s v="Full-Time"/>
    <n v="1"/>
  </r>
  <r>
    <n v="2024"/>
    <x v="0"/>
    <s v="FT"/>
    <x v="19"/>
    <n v="75000"/>
    <s v="USD"/>
    <n v="75000"/>
    <s v="US"/>
    <x v="0"/>
    <x v="0"/>
    <x v="0"/>
    <x v="0"/>
    <n v="2"/>
    <x v="0"/>
    <x v="0"/>
    <s v="Full-Time"/>
    <n v="1"/>
  </r>
  <r>
    <n v="2024"/>
    <x v="1"/>
    <s v="FT"/>
    <x v="5"/>
    <n v="274400"/>
    <s v="USD"/>
    <n v="274400"/>
    <s v="US"/>
    <x v="0"/>
    <x v="0"/>
    <x v="0"/>
    <x v="1"/>
    <n v="3"/>
    <x v="0"/>
    <x v="0"/>
    <s v="Full-Time"/>
    <n v="1"/>
  </r>
  <r>
    <n v="2024"/>
    <x v="1"/>
    <s v="FT"/>
    <x v="19"/>
    <n v="142500"/>
    <s v="USD"/>
    <n v="142500"/>
    <s v="US"/>
    <x v="0"/>
    <x v="0"/>
    <x v="0"/>
    <x v="1"/>
    <n v="3"/>
    <x v="0"/>
    <x v="0"/>
    <s v="Full-Time"/>
    <n v="1"/>
  </r>
  <r>
    <n v="2024"/>
    <x v="1"/>
    <s v="FT"/>
    <x v="19"/>
    <n v="114400"/>
    <s v="USD"/>
    <n v="114400"/>
    <s v="US"/>
    <x v="0"/>
    <x v="0"/>
    <x v="0"/>
    <x v="1"/>
    <n v="3"/>
    <x v="0"/>
    <x v="0"/>
    <s v="Full-Time"/>
    <n v="1"/>
  </r>
  <r>
    <n v="2024"/>
    <x v="1"/>
    <s v="FT"/>
    <x v="19"/>
    <n v="121100"/>
    <s v="USD"/>
    <n v="121100"/>
    <s v="US"/>
    <x v="0"/>
    <x v="0"/>
    <x v="0"/>
    <x v="1"/>
    <n v="3"/>
    <x v="0"/>
    <x v="0"/>
    <s v="Full-Time"/>
    <n v="1"/>
  </r>
  <r>
    <n v="2024"/>
    <x v="1"/>
    <s v="FT"/>
    <x v="19"/>
    <n v="97200"/>
    <s v="USD"/>
    <n v="97200"/>
    <s v="US"/>
    <x v="0"/>
    <x v="0"/>
    <x v="0"/>
    <x v="1"/>
    <n v="3"/>
    <x v="0"/>
    <x v="0"/>
    <s v="Full-Time"/>
    <n v="1"/>
  </r>
  <r>
    <n v="2024"/>
    <x v="0"/>
    <s v="FT"/>
    <x v="2"/>
    <n v="55000"/>
    <s v="GBP"/>
    <n v="68750"/>
    <s v="GB"/>
    <x v="0"/>
    <x v="5"/>
    <x v="0"/>
    <x v="0"/>
    <n v="2"/>
    <x v="0"/>
    <x v="0"/>
    <s v="Full-Time"/>
    <n v="1"/>
  </r>
  <r>
    <n v="2024"/>
    <x v="1"/>
    <s v="FT"/>
    <x v="13"/>
    <n v="265324"/>
    <s v="USD"/>
    <n v="265324"/>
    <s v="US"/>
    <x v="0"/>
    <x v="0"/>
    <x v="0"/>
    <x v="1"/>
    <n v="3"/>
    <x v="0"/>
    <x v="0"/>
    <s v="Full-Time"/>
    <n v="1"/>
  </r>
  <r>
    <n v="2024"/>
    <x v="1"/>
    <s v="FT"/>
    <x v="13"/>
    <n v="188427"/>
    <s v="USD"/>
    <n v="188427"/>
    <s v="US"/>
    <x v="0"/>
    <x v="0"/>
    <x v="0"/>
    <x v="1"/>
    <n v="3"/>
    <x v="0"/>
    <x v="0"/>
    <s v="Full-Time"/>
    <n v="1"/>
  </r>
  <r>
    <n v="2024"/>
    <x v="3"/>
    <s v="FT"/>
    <x v="13"/>
    <n v="250000"/>
    <s v="USD"/>
    <n v="250000"/>
    <s v="US"/>
    <x v="0"/>
    <x v="0"/>
    <x v="0"/>
    <x v="3"/>
    <n v="4"/>
    <x v="0"/>
    <x v="0"/>
    <s v="Full-Time"/>
    <n v="1"/>
  </r>
  <r>
    <n v="2024"/>
    <x v="3"/>
    <s v="FT"/>
    <x v="13"/>
    <n v="150000"/>
    <s v="USD"/>
    <n v="150000"/>
    <s v="US"/>
    <x v="0"/>
    <x v="0"/>
    <x v="0"/>
    <x v="3"/>
    <n v="4"/>
    <x v="0"/>
    <x v="0"/>
    <s v="Full-Time"/>
    <n v="1"/>
  </r>
  <r>
    <n v="2024"/>
    <x v="1"/>
    <s v="FT"/>
    <x v="13"/>
    <n v="135100"/>
    <s v="USD"/>
    <n v="135100"/>
    <s v="US"/>
    <x v="0"/>
    <x v="0"/>
    <x v="0"/>
    <x v="1"/>
    <n v="3"/>
    <x v="0"/>
    <x v="0"/>
    <s v="Full-Time"/>
    <n v="1"/>
  </r>
  <r>
    <n v="2024"/>
    <x v="0"/>
    <s v="FT"/>
    <x v="13"/>
    <n v="184600"/>
    <s v="USD"/>
    <n v="184600"/>
    <s v="US"/>
    <x v="0"/>
    <x v="0"/>
    <x v="0"/>
    <x v="0"/>
    <n v="2"/>
    <x v="0"/>
    <x v="0"/>
    <s v="Full-Time"/>
    <n v="1"/>
  </r>
  <r>
    <n v="2024"/>
    <x v="0"/>
    <s v="FT"/>
    <x v="13"/>
    <n v="122300"/>
    <s v="USD"/>
    <n v="122300"/>
    <s v="US"/>
    <x v="0"/>
    <x v="0"/>
    <x v="0"/>
    <x v="0"/>
    <n v="2"/>
    <x v="0"/>
    <x v="0"/>
    <s v="Full-Time"/>
    <n v="1"/>
  </r>
  <r>
    <n v="2024"/>
    <x v="1"/>
    <s v="FT"/>
    <x v="13"/>
    <n v="132475"/>
    <s v="USD"/>
    <n v="132475"/>
    <s v="AU"/>
    <x v="0"/>
    <x v="17"/>
    <x v="0"/>
    <x v="1"/>
    <n v="3"/>
    <x v="0"/>
    <x v="0"/>
    <s v="Full-Time"/>
    <n v="1"/>
  </r>
  <r>
    <n v="2024"/>
    <x v="1"/>
    <s v="FT"/>
    <x v="13"/>
    <n v="119056"/>
    <s v="USD"/>
    <n v="119056"/>
    <s v="AU"/>
    <x v="0"/>
    <x v="17"/>
    <x v="0"/>
    <x v="1"/>
    <n v="3"/>
    <x v="0"/>
    <x v="0"/>
    <s v="Full-Time"/>
    <n v="1"/>
  </r>
  <r>
    <n v="2024"/>
    <x v="1"/>
    <s v="FT"/>
    <x v="13"/>
    <n v="133300"/>
    <s v="GBP"/>
    <n v="166625"/>
    <s v="GB"/>
    <x v="0"/>
    <x v="5"/>
    <x v="0"/>
    <x v="1"/>
    <n v="3"/>
    <x v="0"/>
    <x v="0"/>
    <s v="Full-Time"/>
    <n v="1"/>
  </r>
  <r>
    <n v="2024"/>
    <x v="1"/>
    <s v="FT"/>
    <x v="13"/>
    <n v="105400"/>
    <s v="GBP"/>
    <n v="131750"/>
    <s v="GB"/>
    <x v="0"/>
    <x v="5"/>
    <x v="0"/>
    <x v="1"/>
    <n v="3"/>
    <x v="0"/>
    <x v="0"/>
    <s v="Full-Time"/>
    <n v="1"/>
  </r>
  <r>
    <n v="2024"/>
    <x v="1"/>
    <s v="FT"/>
    <x v="13"/>
    <n v="290950"/>
    <s v="USD"/>
    <n v="290950"/>
    <s v="US"/>
    <x v="0"/>
    <x v="0"/>
    <x v="0"/>
    <x v="1"/>
    <n v="3"/>
    <x v="0"/>
    <x v="0"/>
    <s v="Full-Time"/>
    <n v="1"/>
  </r>
  <r>
    <n v="2024"/>
    <x v="1"/>
    <s v="FT"/>
    <x v="13"/>
    <n v="202300"/>
    <s v="USD"/>
    <n v="202300"/>
    <s v="US"/>
    <x v="0"/>
    <x v="0"/>
    <x v="0"/>
    <x v="1"/>
    <n v="3"/>
    <x v="0"/>
    <x v="0"/>
    <s v="Full-Time"/>
    <n v="1"/>
  </r>
  <r>
    <n v="2024"/>
    <x v="1"/>
    <s v="FT"/>
    <x v="18"/>
    <n v="192000"/>
    <s v="USD"/>
    <n v="192000"/>
    <s v="US"/>
    <x v="1"/>
    <x v="0"/>
    <x v="0"/>
    <x v="1"/>
    <n v="3"/>
    <x v="1"/>
    <x v="0"/>
    <s v="Full-Time"/>
    <n v="1"/>
  </r>
  <r>
    <n v="2024"/>
    <x v="1"/>
    <s v="FT"/>
    <x v="18"/>
    <n v="93000"/>
    <s v="USD"/>
    <n v="93000"/>
    <s v="US"/>
    <x v="1"/>
    <x v="0"/>
    <x v="0"/>
    <x v="1"/>
    <n v="3"/>
    <x v="1"/>
    <x v="0"/>
    <s v="Full-Time"/>
    <n v="1"/>
  </r>
  <r>
    <n v="2024"/>
    <x v="1"/>
    <s v="FT"/>
    <x v="13"/>
    <n v="239000"/>
    <s v="USD"/>
    <n v="239000"/>
    <s v="CA"/>
    <x v="1"/>
    <x v="2"/>
    <x v="0"/>
    <x v="1"/>
    <n v="3"/>
    <x v="1"/>
    <x v="0"/>
    <s v="Full-Time"/>
    <n v="1"/>
  </r>
  <r>
    <n v="2024"/>
    <x v="1"/>
    <s v="FT"/>
    <x v="13"/>
    <n v="149000"/>
    <s v="USD"/>
    <n v="149000"/>
    <s v="CA"/>
    <x v="1"/>
    <x v="2"/>
    <x v="0"/>
    <x v="1"/>
    <n v="3"/>
    <x v="1"/>
    <x v="0"/>
    <s v="Full-Time"/>
    <n v="1"/>
  </r>
  <r>
    <n v="2024"/>
    <x v="1"/>
    <s v="FT"/>
    <x v="13"/>
    <n v="283000"/>
    <s v="USD"/>
    <n v="283000"/>
    <s v="US"/>
    <x v="1"/>
    <x v="0"/>
    <x v="0"/>
    <x v="1"/>
    <n v="3"/>
    <x v="1"/>
    <x v="0"/>
    <s v="Full-Time"/>
    <n v="1"/>
  </r>
  <r>
    <n v="2024"/>
    <x v="1"/>
    <s v="FT"/>
    <x v="3"/>
    <n v="203000"/>
    <s v="USD"/>
    <n v="203000"/>
    <s v="US"/>
    <x v="1"/>
    <x v="0"/>
    <x v="0"/>
    <x v="1"/>
    <n v="3"/>
    <x v="1"/>
    <x v="0"/>
    <s v="Full-Time"/>
    <n v="1"/>
  </r>
  <r>
    <n v="2024"/>
    <x v="1"/>
    <s v="FT"/>
    <x v="3"/>
    <n v="153000"/>
    <s v="USD"/>
    <n v="153000"/>
    <s v="US"/>
    <x v="1"/>
    <x v="0"/>
    <x v="0"/>
    <x v="1"/>
    <n v="3"/>
    <x v="1"/>
    <x v="0"/>
    <s v="Full-Time"/>
    <n v="1"/>
  </r>
  <r>
    <n v="2024"/>
    <x v="0"/>
    <s v="FT"/>
    <x v="13"/>
    <n v="130900"/>
    <s v="USD"/>
    <n v="130900"/>
    <s v="US"/>
    <x v="0"/>
    <x v="0"/>
    <x v="0"/>
    <x v="0"/>
    <n v="2"/>
    <x v="0"/>
    <x v="0"/>
    <s v="Full-Time"/>
    <n v="1"/>
  </r>
  <r>
    <n v="2024"/>
    <x v="0"/>
    <s v="FT"/>
    <x v="13"/>
    <n v="83100"/>
    <s v="USD"/>
    <n v="83100"/>
    <s v="US"/>
    <x v="0"/>
    <x v="0"/>
    <x v="0"/>
    <x v="0"/>
    <n v="2"/>
    <x v="0"/>
    <x v="0"/>
    <s v="Full-Time"/>
    <n v="1"/>
  </r>
  <r>
    <n v="2024"/>
    <x v="2"/>
    <s v="FT"/>
    <x v="3"/>
    <n v="264200"/>
    <s v="USD"/>
    <n v="264200"/>
    <s v="US"/>
    <x v="0"/>
    <x v="0"/>
    <x v="0"/>
    <x v="2"/>
    <n v="1"/>
    <x v="0"/>
    <x v="0"/>
    <s v="Full-Time"/>
    <n v="1"/>
  </r>
  <r>
    <n v="2024"/>
    <x v="2"/>
    <s v="FT"/>
    <x v="3"/>
    <n v="143100"/>
    <s v="USD"/>
    <n v="143100"/>
    <s v="US"/>
    <x v="0"/>
    <x v="0"/>
    <x v="0"/>
    <x v="2"/>
    <n v="1"/>
    <x v="0"/>
    <x v="0"/>
    <s v="Full-Time"/>
    <n v="1"/>
  </r>
  <r>
    <n v="2024"/>
    <x v="0"/>
    <s v="FT"/>
    <x v="13"/>
    <n v="128800"/>
    <s v="USD"/>
    <n v="128800"/>
    <s v="US"/>
    <x v="0"/>
    <x v="0"/>
    <x v="0"/>
    <x v="0"/>
    <n v="2"/>
    <x v="0"/>
    <x v="0"/>
    <s v="Full-Time"/>
    <n v="1"/>
  </r>
  <r>
    <n v="2024"/>
    <x v="0"/>
    <s v="FT"/>
    <x v="13"/>
    <n v="185000"/>
    <s v="USD"/>
    <n v="185000"/>
    <s v="US"/>
    <x v="1"/>
    <x v="0"/>
    <x v="1"/>
    <x v="0"/>
    <n v="2"/>
    <x v="1"/>
    <x v="1"/>
    <s v="Full-Time"/>
    <n v="2"/>
  </r>
  <r>
    <n v="2024"/>
    <x v="0"/>
    <s v="FT"/>
    <x v="13"/>
    <n v="89600"/>
    <s v="USD"/>
    <n v="89600"/>
    <s v="US"/>
    <x v="1"/>
    <x v="0"/>
    <x v="1"/>
    <x v="0"/>
    <n v="2"/>
    <x v="1"/>
    <x v="1"/>
    <s v="Full-Time"/>
    <n v="2"/>
  </r>
  <r>
    <n v="2024"/>
    <x v="2"/>
    <s v="FT"/>
    <x v="13"/>
    <n v="88000"/>
    <s v="USD"/>
    <n v="88000"/>
    <s v="US"/>
    <x v="1"/>
    <x v="0"/>
    <x v="0"/>
    <x v="2"/>
    <n v="1"/>
    <x v="1"/>
    <x v="0"/>
    <s v="Full-Time"/>
    <n v="1"/>
  </r>
  <r>
    <n v="2024"/>
    <x v="2"/>
    <s v="FT"/>
    <x v="13"/>
    <n v="70000"/>
    <s v="USD"/>
    <n v="70000"/>
    <s v="US"/>
    <x v="1"/>
    <x v="0"/>
    <x v="0"/>
    <x v="2"/>
    <n v="1"/>
    <x v="1"/>
    <x v="0"/>
    <s v="Full-Time"/>
    <n v="1"/>
  </r>
  <r>
    <n v="2024"/>
    <x v="0"/>
    <s v="FT"/>
    <x v="13"/>
    <n v="224500"/>
    <s v="USD"/>
    <n v="224500"/>
    <s v="US"/>
    <x v="1"/>
    <x v="0"/>
    <x v="0"/>
    <x v="0"/>
    <n v="2"/>
    <x v="1"/>
    <x v="0"/>
    <s v="Full-Time"/>
    <n v="1"/>
  </r>
  <r>
    <n v="2024"/>
    <x v="0"/>
    <s v="FT"/>
    <x v="13"/>
    <n v="109350"/>
    <s v="USD"/>
    <n v="109350"/>
    <s v="US"/>
    <x v="1"/>
    <x v="0"/>
    <x v="0"/>
    <x v="0"/>
    <n v="2"/>
    <x v="1"/>
    <x v="0"/>
    <s v="Full-Time"/>
    <n v="1"/>
  </r>
  <r>
    <n v="2024"/>
    <x v="1"/>
    <s v="FT"/>
    <x v="13"/>
    <n v="251600"/>
    <s v="USD"/>
    <n v="251600"/>
    <s v="US"/>
    <x v="0"/>
    <x v="0"/>
    <x v="0"/>
    <x v="1"/>
    <n v="3"/>
    <x v="0"/>
    <x v="0"/>
    <s v="Full-Time"/>
    <n v="1"/>
  </r>
  <r>
    <n v="2024"/>
    <x v="1"/>
    <s v="FT"/>
    <x v="13"/>
    <n v="96800"/>
    <s v="USD"/>
    <n v="96800"/>
    <s v="US"/>
    <x v="0"/>
    <x v="0"/>
    <x v="0"/>
    <x v="1"/>
    <n v="3"/>
    <x v="0"/>
    <x v="0"/>
    <s v="Full-Time"/>
    <n v="1"/>
  </r>
  <r>
    <n v="2024"/>
    <x v="1"/>
    <s v="FT"/>
    <x v="4"/>
    <n v="46974"/>
    <s v="GBP"/>
    <n v="58717"/>
    <s v="GB"/>
    <x v="0"/>
    <x v="5"/>
    <x v="0"/>
    <x v="1"/>
    <n v="3"/>
    <x v="0"/>
    <x v="0"/>
    <s v="Full-Time"/>
    <n v="1"/>
  </r>
  <r>
    <n v="2024"/>
    <x v="1"/>
    <s v="FT"/>
    <x v="4"/>
    <n v="39347"/>
    <s v="GBP"/>
    <n v="49183"/>
    <s v="GB"/>
    <x v="0"/>
    <x v="5"/>
    <x v="0"/>
    <x v="1"/>
    <n v="3"/>
    <x v="0"/>
    <x v="0"/>
    <s v="Full-Time"/>
    <n v="1"/>
  </r>
  <r>
    <n v="2024"/>
    <x v="2"/>
    <s v="FT"/>
    <x v="1"/>
    <n v="200875"/>
    <s v="USD"/>
    <n v="200875"/>
    <s v="US"/>
    <x v="0"/>
    <x v="0"/>
    <x v="0"/>
    <x v="2"/>
    <n v="1"/>
    <x v="0"/>
    <x v="0"/>
    <s v="Full-Time"/>
    <n v="1"/>
  </r>
  <r>
    <n v="2024"/>
    <x v="2"/>
    <s v="FT"/>
    <x v="1"/>
    <n v="120525"/>
    <s v="USD"/>
    <n v="120525"/>
    <s v="US"/>
    <x v="0"/>
    <x v="0"/>
    <x v="0"/>
    <x v="2"/>
    <n v="1"/>
    <x v="0"/>
    <x v="0"/>
    <s v="Full-Time"/>
    <n v="1"/>
  </r>
  <r>
    <n v="2024"/>
    <x v="1"/>
    <s v="FT"/>
    <x v="3"/>
    <n v="221625"/>
    <s v="USD"/>
    <n v="221625"/>
    <s v="US"/>
    <x v="0"/>
    <x v="0"/>
    <x v="0"/>
    <x v="1"/>
    <n v="3"/>
    <x v="0"/>
    <x v="0"/>
    <s v="Full-Time"/>
    <n v="1"/>
  </r>
  <r>
    <n v="2024"/>
    <x v="1"/>
    <s v="FT"/>
    <x v="3"/>
    <n v="132975"/>
    <s v="USD"/>
    <n v="132975"/>
    <s v="US"/>
    <x v="0"/>
    <x v="0"/>
    <x v="0"/>
    <x v="1"/>
    <n v="3"/>
    <x v="0"/>
    <x v="0"/>
    <s v="Full-Time"/>
    <n v="1"/>
  </r>
  <r>
    <n v="2024"/>
    <x v="1"/>
    <s v="FT"/>
    <x v="3"/>
    <n v="241100"/>
    <s v="USD"/>
    <n v="241100"/>
    <s v="US"/>
    <x v="0"/>
    <x v="0"/>
    <x v="0"/>
    <x v="1"/>
    <n v="3"/>
    <x v="0"/>
    <x v="0"/>
    <s v="Full-Time"/>
    <n v="1"/>
  </r>
  <r>
    <n v="2024"/>
    <x v="1"/>
    <s v="FT"/>
    <x v="3"/>
    <n v="146100"/>
    <s v="USD"/>
    <n v="146100"/>
    <s v="US"/>
    <x v="0"/>
    <x v="0"/>
    <x v="0"/>
    <x v="1"/>
    <n v="3"/>
    <x v="0"/>
    <x v="0"/>
    <s v="Full-Time"/>
    <n v="1"/>
  </r>
  <r>
    <n v="2024"/>
    <x v="2"/>
    <s v="FT"/>
    <x v="9"/>
    <n v="69600"/>
    <s v="USD"/>
    <n v="69600"/>
    <s v="US"/>
    <x v="0"/>
    <x v="0"/>
    <x v="0"/>
    <x v="2"/>
    <n v="1"/>
    <x v="0"/>
    <x v="0"/>
    <s v="Full-Time"/>
    <n v="1"/>
  </r>
  <r>
    <n v="2024"/>
    <x v="3"/>
    <s v="FT"/>
    <x v="5"/>
    <n v="100000"/>
    <s v="USD"/>
    <n v="100000"/>
    <s v="US"/>
    <x v="0"/>
    <x v="0"/>
    <x v="0"/>
    <x v="3"/>
    <n v="4"/>
    <x v="0"/>
    <x v="0"/>
    <s v="Full-Time"/>
    <n v="1"/>
  </r>
  <r>
    <n v="2024"/>
    <x v="0"/>
    <s v="FT"/>
    <x v="3"/>
    <n v="243922"/>
    <s v="USD"/>
    <n v="243922"/>
    <s v="US"/>
    <x v="0"/>
    <x v="0"/>
    <x v="0"/>
    <x v="0"/>
    <n v="2"/>
    <x v="0"/>
    <x v="0"/>
    <s v="Full-Time"/>
    <n v="1"/>
  </r>
  <r>
    <n v="2024"/>
    <x v="0"/>
    <s v="FT"/>
    <x v="3"/>
    <n v="146058"/>
    <s v="USD"/>
    <n v="146058"/>
    <s v="US"/>
    <x v="0"/>
    <x v="0"/>
    <x v="0"/>
    <x v="0"/>
    <n v="2"/>
    <x v="0"/>
    <x v="0"/>
    <s v="Full-Time"/>
    <n v="1"/>
  </r>
  <r>
    <n v="2024"/>
    <x v="2"/>
    <s v="FT"/>
    <x v="3"/>
    <n v="139650"/>
    <s v="USD"/>
    <n v="139650"/>
    <s v="US"/>
    <x v="0"/>
    <x v="0"/>
    <x v="0"/>
    <x v="2"/>
    <n v="1"/>
    <x v="0"/>
    <x v="0"/>
    <s v="Full-Time"/>
    <n v="1"/>
  </r>
  <r>
    <n v="2024"/>
    <x v="2"/>
    <s v="FT"/>
    <x v="3"/>
    <n v="106590"/>
    <s v="USD"/>
    <n v="106590"/>
    <s v="US"/>
    <x v="0"/>
    <x v="0"/>
    <x v="0"/>
    <x v="2"/>
    <n v="1"/>
    <x v="0"/>
    <x v="0"/>
    <s v="Full-Time"/>
    <n v="1"/>
  </r>
  <r>
    <n v="2024"/>
    <x v="0"/>
    <s v="FT"/>
    <x v="11"/>
    <n v="236300"/>
    <s v="USD"/>
    <n v="236300"/>
    <s v="US"/>
    <x v="0"/>
    <x v="0"/>
    <x v="0"/>
    <x v="0"/>
    <n v="2"/>
    <x v="0"/>
    <x v="0"/>
    <s v="Full-Time"/>
    <n v="1"/>
  </r>
  <r>
    <n v="2024"/>
    <x v="2"/>
    <s v="FT"/>
    <x v="9"/>
    <n v="113000"/>
    <s v="USD"/>
    <n v="113000"/>
    <s v="US"/>
    <x v="0"/>
    <x v="0"/>
    <x v="0"/>
    <x v="2"/>
    <n v="1"/>
    <x v="0"/>
    <x v="0"/>
    <s v="Full-Time"/>
    <n v="1"/>
  </r>
  <r>
    <n v="2024"/>
    <x v="0"/>
    <s v="FT"/>
    <x v="3"/>
    <n v="105900"/>
    <s v="USD"/>
    <n v="105900"/>
    <s v="US"/>
    <x v="0"/>
    <x v="0"/>
    <x v="0"/>
    <x v="0"/>
    <n v="2"/>
    <x v="0"/>
    <x v="0"/>
    <s v="Full-Time"/>
    <n v="1"/>
  </r>
  <r>
    <n v="2024"/>
    <x v="0"/>
    <s v="FT"/>
    <x v="3"/>
    <n v="71100"/>
    <s v="USD"/>
    <n v="71100"/>
    <s v="US"/>
    <x v="0"/>
    <x v="0"/>
    <x v="0"/>
    <x v="0"/>
    <n v="2"/>
    <x v="0"/>
    <x v="0"/>
    <s v="Full-Time"/>
    <n v="1"/>
  </r>
  <r>
    <n v="2024"/>
    <x v="2"/>
    <s v="FT"/>
    <x v="17"/>
    <n v="156750"/>
    <s v="USD"/>
    <n v="156750"/>
    <s v="US"/>
    <x v="0"/>
    <x v="0"/>
    <x v="0"/>
    <x v="2"/>
    <n v="1"/>
    <x v="0"/>
    <x v="0"/>
    <s v="Full-Time"/>
    <n v="1"/>
  </r>
  <r>
    <n v="2024"/>
    <x v="2"/>
    <s v="FT"/>
    <x v="17"/>
    <n v="118750"/>
    <s v="USD"/>
    <n v="118750"/>
    <s v="US"/>
    <x v="0"/>
    <x v="0"/>
    <x v="0"/>
    <x v="2"/>
    <n v="1"/>
    <x v="0"/>
    <x v="0"/>
    <s v="Full-Time"/>
    <n v="1"/>
  </r>
  <r>
    <n v="2024"/>
    <x v="2"/>
    <s v="FT"/>
    <x v="17"/>
    <n v="139650"/>
    <s v="USD"/>
    <n v="139650"/>
    <s v="US"/>
    <x v="0"/>
    <x v="0"/>
    <x v="0"/>
    <x v="2"/>
    <n v="1"/>
    <x v="0"/>
    <x v="0"/>
    <s v="Full-Time"/>
    <n v="1"/>
  </r>
  <r>
    <n v="2024"/>
    <x v="2"/>
    <s v="FT"/>
    <x v="17"/>
    <n v="104500"/>
    <s v="USD"/>
    <n v="104500"/>
    <s v="US"/>
    <x v="0"/>
    <x v="0"/>
    <x v="0"/>
    <x v="2"/>
    <n v="1"/>
    <x v="0"/>
    <x v="0"/>
    <s v="Full-Time"/>
    <n v="1"/>
  </r>
  <r>
    <n v="2024"/>
    <x v="1"/>
    <s v="FT"/>
    <x v="0"/>
    <n v="192986"/>
    <s v="USD"/>
    <n v="192986"/>
    <s v="US"/>
    <x v="0"/>
    <x v="0"/>
    <x v="0"/>
    <x v="1"/>
    <n v="3"/>
    <x v="0"/>
    <x v="0"/>
    <s v="Full-Time"/>
    <n v="1"/>
  </r>
  <r>
    <n v="2024"/>
    <x v="0"/>
    <s v="FT"/>
    <x v="0"/>
    <n v="123000"/>
    <s v="USD"/>
    <n v="123000"/>
    <s v="US"/>
    <x v="0"/>
    <x v="0"/>
    <x v="0"/>
    <x v="0"/>
    <n v="2"/>
    <x v="0"/>
    <x v="0"/>
    <s v="Full-Time"/>
    <n v="1"/>
  </r>
  <r>
    <n v="2024"/>
    <x v="1"/>
    <s v="FT"/>
    <x v="6"/>
    <n v="164160"/>
    <s v="USD"/>
    <n v="164160"/>
    <s v="US"/>
    <x v="0"/>
    <x v="0"/>
    <x v="0"/>
    <x v="1"/>
    <n v="3"/>
    <x v="0"/>
    <x v="0"/>
    <s v="Full-Time"/>
    <n v="1"/>
  </r>
  <r>
    <n v="2024"/>
    <x v="2"/>
    <s v="FT"/>
    <x v="4"/>
    <n v="139650"/>
    <s v="USD"/>
    <n v="139650"/>
    <s v="US"/>
    <x v="0"/>
    <x v="0"/>
    <x v="0"/>
    <x v="2"/>
    <n v="1"/>
    <x v="0"/>
    <x v="0"/>
    <s v="Full-Time"/>
    <n v="1"/>
  </r>
  <r>
    <n v="2024"/>
    <x v="2"/>
    <s v="FT"/>
    <x v="4"/>
    <n v="106590"/>
    <s v="USD"/>
    <n v="106590"/>
    <s v="US"/>
    <x v="0"/>
    <x v="0"/>
    <x v="0"/>
    <x v="2"/>
    <n v="1"/>
    <x v="0"/>
    <x v="0"/>
    <s v="Full-Time"/>
    <n v="1"/>
  </r>
  <r>
    <n v="2024"/>
    <x v="1"/>
    <s v="FT"/>
    <x v="20"/>
    <n v="146000"/>
    <s v="USD"/>
    <n v="146000"/>
    <s v="US"/>
    <x v="1"/>
    <x v="0"/>
    <x v="0"/>
    <x v="1"/>
    <n v="3"/>
    <x v="1"/>
    <x v="0"/>
    <s v="Full-Time"/>
    <n v="1"/>
  </r>
  <r>
    <n v="2024"/>
    <x v="1"/>
    <s v="FT"/>
    <x v="20"/>
    <n v="103000"/>
    <s v="USD"/>
    <n v="103000"/>
    <s v="US"/>
    <x v="1"/>
    <x v="0"/>
    <x v="0"/>
    <x v="1"/>
    <n v="3"/>
    <x v="1"/>
    <x v="0"/>
    <s v="Full-Time"/>
    <n v="1"/>
  </r>
  <r>
    <n v="2024"/>
    <x v="0"/>
    <s v="FT"/>
    <x v="15"/>
    <n v="210100"/>
    <s v="USD"/>
    <n v="210100"/>
    <s v="IT"/>
    <x v="1"/>
    <x v="6"/>
    <x v="0"/>
    <x v="0"/>
    <n v="2"/>
    <x v="1"/>
    <x v="0"/>
    <s v="Full-Time"/>
    <n v="1"/>
  </r>
  <r>
    <n v="2024"/>
    <x v="0"/>
    <s v="FT"/>
    <x v="15"/>
    <n v="98000"/>
    <s v="USD"/>
    <n v="98000"/>
    <s v="IT"/>
    <x v="1"/>
    <x v="6"/>
    <x v="0"/>
    <x v="0"/>
    <n v="2"/>
    <x v="1"/>
    <x v="0"/>
    <s v="Full-Time"/>
    <n v="1"/>
  </r>
  <r>
    <n v="2024"/>
    <x v="2"/>
    <s v="FT"/>
    <x v="9"/>
    <n v="128000"/>
    <s v="USD"/>
    <n v="128000"/>
    <s v="US"/>
    <x v="0"/>
    <x v="0"/>
    <x v="0"/>
    <x v="2"/>
    <n v="1"/>
    <x v="0"/>
    <x v="0"/>
    <s v="Full-Time"/>
    <n v="1"/>
  </r>
  <r>
    <n v="2024"/>
    <x v="0"/>
    <s v="FT"/>
    <x v="9"/>
    <n v="93500"/>
    <s v="USD"/>
    <n v="93500"/>
    <s v="US"/>
    <x v="0"/>
    <x v="0"/>
    <x v="0"/>
    <x v="0"/>
    <n v="2"/>
    <x v="0"/>
    <x v="0"/>
    <s v="Full-Time"/>
    <n v="1"/>
  </r>
  <r>
    <n v="2024"/>
    <x v="1"/>
    <s v="FT"/>
    <x v="10"/>
    <n v="265200"/>
    <s v="USD"/>
    <n v="265200"/>
    <s v="US"/>
    <x v="0"/>
    <x v="0"/>
    <x v="0"/>
    <x v="1"/>
    <n v="3"/>
    <x v="0"/>
    <x v="0"/>
    <s v="Full-Time"/>
    <n v="1"/>
  </r>
  <r>
    <n v="2024"/>
    <x v="1"/>
    <s v="FT"/>
    <x v="10"/>
    <n v="142800"/>
    <s v="USD"/>
    <n v="142800"/>
    <s v="US"/>
    <x v="0"/>
    <x v="0"/>
    <x v="0"/>
    <x v="1"/>
    <n v="3"/>
    <x v="0"/>
    <x v="0"/>
    <s v="Full-Time"/>
    <n v="1"/>
  </r>
  <r>
    <n v="2024"/>
    <x v="0"/>
    <s v="FT"/>
    <x v="8"/>
    <n v="179000"/>
    <s v="USD"/>
    <n v="179000"/>
    <s v="US"/>
    <x v="0"/>
    <x v="0"/>
    <x v="0"/>
    <x v="0"/>
    <n v="2"/>
    <x v="0"/>
    <x v="0"/>
    <s v="Full-Time"/>
    <n v="1"/>
  </r>
  <r>
    <n v="2024"/>
    <x v="0"/>
    <s v="FT"/>
    <x v="8"/>
    <n v="112000"/>
    <s v="USD"/>
    <n v="112000"/>
    <s v="US"/>
    <x v="0"/>
    <x v="0"/>
    <x v="0"/>
    <x v="0"/>
    <n v="2"/>
    <x v="0"/>
    <x v="0"/>
    <s v="Full-Time"/>
    <n v="1"/>
  </r>
  <r>
    <n v="2024"/>
    <x v="0"/>
    <s v="FT"/>
    <x v="13"/>
    <n v="129950"/>
    <s v="USD"/>
    <n v="129950"/>
    <s v="US"/>
    <x v="0"/>
    <x v="0"/>
    <x v="0"/>
    <x v="0"/>
    <n v="2"/>
    <x v="0"/>
    <x v="0"/>
    <s v="Full-Time"/>
    <n v="1"/>
  </r>
  <r>
    <n v="2024"/>
    <x v="0"/>
    <s v="FT"/>
    <x v="13"/>
    <n v="96050"/>
    <s v="USD"/>
    <n v="96050"/>
    <s v="US"/>
    <x v="0"/>
    <x v="0"/>
    <x v="0"/>
    <x v="0"/>
    <n v="2"/>
    <x v="0"/>
    <x v="0"/>
    <s v="Full-Time"/>
    <n v="1"/>
  </r>
  <r>
    <n v="2024"/>
    <x v="0"/>
    <s v="FT"/>
    <x v="13"/>
    <n v="117300"/>
    <s v="USD"/>
    <n v="117300"/>
    <s v="US"/>
    <x v="0"/>
    <x v="0"/>
    <x v="0"/>
    <x v="0"/>
    <n v="2"/>
    <x v="0"/>
    <x v="0"/>
    <s v="Full-Time"/>
    <n v="1"/>
  </r>
  <r>
    <n v="2024"/>
    <x v="0"/>
    <s v="FT"/>
    <x v="13"/>
    <n v="86700"/>
    <s v="USD"/>
    <n v="86700"/>
    <s v="US"/>
    <x v="0"/>
    <x v="0"/>
    <x v="0"/>
    <x v="0"/>
    <n v="2"/>
    <x v="0"/>
    <x v="0"/>
    <s v="Full-Time"/>
    <n v="1"/>
  </r>
  <r>
    <n v="2024"/>
    <x v="1"/>
    <s v="FT"/>
    <x v="13"/>
    <n v="131000"/>
    <s v="USD"/>
    <n v="131000"/>
    <s v="US"/>
    <x v="1"/>
    <x v="0"/>
    <x v="0"/>
    <x v="1"/>
    <n v="3"/>
    <x v="1"/>
    <x v="0"/>
    <s v="Full-Time"/>
    <n v="1"/>
  </r>
  <r>
    <n v="2024"/>
    <x v="1"/>
    <s v="FT"/>
    <x v="3"/>
    <n v="284280"/>
    <s v="USD"/>
    <n v="284280"/>
    <s v="US"/>
    <x v="0"/>
    <x v="0"/>
    <x v="0"/>
    <x v="1"/>
    <n v="3"/>
    <x v="0"/>
    <x v="0"/>
    <s v="Full-Time"/>
    <n v="1"/>
  </r>
  <r>
    <n v="2024"/>
    <x v="1"/>
    <s v="FT"/>
    <x v="3"/>
    <n v="118450"/>
    <s v="USD"/>
    <n v="118450"/>
    <s v="US"/>
    <x v="0"/>
    <x v="0"/>
    <x v="0"/>
    <x v="1"/>
    <n v="3"/>
    <x v="0"/>
    <x v="0"/>
    <s v="Full-Time"/>
    <n v="1"/>
  </r>
  <r>
    <n v="2024"/>
    <x v="1"/>
    <s v="FT"/>
    <x v="18"/>
    <n v="155100"/>
    <s v="USD"/>
    <n v="155100"/>
    <s v="US"/>
    <x v="1"/>
    <x v="0"/>
    <x v="0"/>
    <x v="1"/>
    <n v="3"/>
    <x v="1"/>
    <x v="0"/>
    <s v="Full-Time"/>
    <n v="1"/>
  </r>
  <r>
    <n v="2024"/>
    <x v="1"/>
    <s v="FT"/>
    <x v="18"/>
    <n v="89900"/>
    <s v="USD"/>
    <n v="89900"/>
    <s v="US"/>
    <x v="1"/>
    <x v="0"/>
    <x v="0"/>
    <x v="1"/>
    <n v="3"/>
    <x v="1"/>
    <x v="0"/>
    <s v="Full-Time"/>
    <n v="1"/>
  </r>
  <r>
    <n v="2024"/>
    <x v="1"/>
    <s v="FT"/>
    <x v="8"/>
    <n v="273500"/>
    <s v="USD"/>
    <n v="273500"/>
    <s v="US"/>
    <x v="0"/>
    <x v="0"/>
    <x v="0"/>
    <x v="1"/>
    <n v="3"/>
    <x v="0"/>
    <x v="0"/>
    <s v="Full-Time"/>
    <n v="1"/>
  </r>
  <r>
    <n v="2024"/>
    <x v="3"/>
    <s v="FT"/>
    <x v="11"/>
    <n v="245600"/>
    <s v="USD"/>
    <n v="245600"/>
    <s v="US"/>
    <x v="0"/>
    <x v="0"/>
    <x v="0"/>
    <x v="3"/>
    <n v="4"/>
    <x v="0"/>
    <x v="0"/>
    <s v="Full-Time"/>
    <n v="1"/>
  </r>
  <r>
    <n v="2024"/>
    <x v="1"/>
    <s v="FT"/>
    <x v="11"/>
    <n v="228800"/>
    <s v="USD"/>
    <n v="228800"/>
    <s v="US"/>
    <x v="0"/>
    <x v="0"/>
    <x v="0"/>
    <x v="1"/>
    <n v="3"/>
    <x v="0"/>
    <x v="0"/>
    <s v="Full-Time"/>
    <n v="1"/>
  </r>
  <r>
    <n v="2024"/>
    <x v="1"/>
    <s v="FT"/>
    <x v="11"/>
    <n v="141400"/>
    <s v="USD"/>
    <n v="141400"/>
    <s v="US"/>
    <x v="0"/>
    <x v="0"/>
    <x v="0"/>
    <x v="1"/>
    <n v="3"/>
    <x v="0"/>
    <x v="0"/>
    <s v="Full-Time"/>
    <n v="1"/>
  </r>
  <r>
    <n v="2024"/>
    <x v="1"/>
    <s v="FT"/>
    <x v="13"/>
    <n v="325200"/>
    <s v="USD"/>
    <n v="325200"/>
    <s v="US"/>
    <x v="0"/>
    <x v="0"/>
    <x v="0"/>
    <x v="1"/>
    <n v="3"/>
    <x v="0"/>
    <x v="0"/>
    <s v="Full-Time"/>
    <n v="1"/>
  </r>
  <r>
    <n v="2024"/>
    <x v="1"/>
    <s v="FT"/>
    <x v="13"/>
    <n v="170900"/>
    <s v="USD"/>
    <n v="170900"/>
    <s v="US"/>
    <x v="0"/>
    <x v="0"/>
    <x v="0"/>
    <x v="1"/>
    <n v="3"/>
    <x v="0"/>
    <x v="0"/>
    <s v="Full-Time"/>
    <n v="1"/>
  </r>
  <r>
    <n v="2024"/>
    <x v="1"/>
    <s v="FT"/>
    <x v="3"/>
    <n v="105100"/>
    <s v="USD"/>
    <n v="105100"/>
    <s v="US"/>
    <x v="0"/>
    <x v="0"/>
    <x v="0"/>
    <x v="1"/>
    <n v="3"/>
    <x v="0"/>
    <x v="0"/>
    <s v="Full-Time"/>
    <n v="1"/>
  </r>
  <r>
    <n v="2024"/>
    <x v="1"/>
    <s v="FT"/>
    <x v="3"/>
    <n v="43700"/>
    <s v="USD"/>
    <n v="43700"/>
    <s v="US"/>
    <x v="0"/>
    <x v="0"/>
    <x v="0"/>
    <x v="1"/>
    <n v="3"/>
    <x v="0"/>
    <x v="0"/>
    <s v="Full-Time"/>
    <n v="1"/>
  </r>
  <r>
    <n v="2024"/>
    <x v="1"/>
    <s v="FT"/>
    <x v="3"/>
    <n v="224034"/>
    <s v="USD"/>
    <n v="224034"/>
    <s v="US"/>
    <x v="1"/>
    <x v="0"/>
    <x v="0"/>
    <x v="1"/>
    <n v="3"/>
    <x v="1"/>
    <x v="0"/>
    <s v="Full-Time"/>
    <n v="1"/>
  </r>
  <r>
    <n v="2024"/>
    <x v="1"/>
    <s v="FT"/>
    <x v="3"/>
    <n v="183301"/>
    <s v="USD"/>
    <n v="183301"/>
    <s v="US"/>
    <x v="1"/>
    <x v="0"/>
    <x v="0"/>
    <x v="1"/>
    <n v="3"/>
    <x v="1"/>
    <x v="0"/>
    <s v="Full-Time"/>
    <n v="1"/>
  </r>
  <r>
    <n v="2024"/>
    <x v="0"/>
    <s v="FT"/>
    <x v="3"/>
    <n v="154000"/>
    <s v="USD"/>
    <n v="154000"/>
    <s v="US"/>
    <x v="0"/>
    <x v="0"/>
    <x v="0"/>
    <x v="0"/>
    <n v="2"/>
    <x v="0"/>
    <x v="0"/>
    <s v="Full-Time"/>
    <n v="1"/>
  </r>
  <r>
    <n v="2024"/>
    <x v="0"/>
    <s v="FT"/>
    <x v="3"/>
    <n v="67700"/>
    <s v="USD"/>
    <n v="67700"/>
    <s v="US"/>
    <x v="0"/>
    <x v="0"/>
    <x v="0"/>
    <x v="0"/>
    <n v="2"/>
    <x v="0"/>
    <x v="0"/>
    <s v="Full-Time"/>
    <n v="1"/>
  </r>
  <r>
    <n v="2024"/>
    <x v="1"/>
    <s v="FT"/>
    <x v="13"/>
    <n v="242000"/>
    <s v="USD"/>
    <n v="242000"/>
    <s v="US"/>
    <x v="0"/>
    <x v="0"/>
    <x v="0"/>
    <x v="1"/>
    <n v="3"/>
    <x v="0"/>
    <x v="0"/>
    <s v="Full-Time"/>
    <n v="1"/>
  </r>
  <r>
    <n v="2024"/>
    <x v="1"/>
    <s v="FT"/>
    <x v="13"/>
    <n v="95000"/>
    <s v="USD"/>
    <n v="95000"/>
    <s v="US"/>
    <x v="0"/>
    <x v="0"/>
    <x v="0"/>
    <x v="1"/>
    <n v="3"/>
    <x v="0"/>
    <x v="0"/>
    <s v="Full-Time"/>
    <n v="1"/>
  </r>
  <r>
    <n v="2024"/>
    <x v="0"/>
    <s v="FT"/>
    <x v="3"/>
    <n v="100000"/>
    <s v="USD"/>
    <n v="100000"/>
    <s v="US"/>
    <x v="0"/>
    <x v="0"/>
    <x v="0"/>
    <x v="0"/>
    <n v="2"/>
    <x v="0"/>
    <x v="0"/>
    <s v="Full-Time"/>
    <n v="1"/>
  </r>
  <r>
    <n v="2024"/>
    <x v="2"/>
    <s v="FT"/>
    <x v="9"/>
    <n v="201100"/>
    <s v="USD"/>
    <n v="201100"/>
    <s v="US"/>
    <x v="0"/>
    <x v="0"/>
    <x v="1"/>
    <x v="2"/>
    <n v="1"/>
    <x v="0"/>
    <x v="1"/>
    <s v="Full-Time"/>
    <n v="2"/>
  </r>
  <r>
    <n v="2024"/>
    <x v="2"/>
    <s v="FT"/>
    <x v="9"/>
    <n v="116300"/>
    <s v="USD"/>
    <n v="116300"/>
    <s v="US"/>
    <x v="0"/>
    <x v="0"/>
    <x v="1"/>
    <x v="2"/>
    <n v="1"/>
    <x v="0"/>
    <x v="1"/>
    <s v="Full-Time"/>
    <n v="2"/>
  </r>
  <r>
    <n v="2024"/>
    <x v="1"/>
    <s v="FT"/>
    <x v="5"/>
    <n v="218185"/>
    <s v="USD"/>
    <n v="218185"/>
    <s v="US"/>
    <x v="0"/>
    <x v="0"/>
    <x v="0"/>
    <x v="1"/>
    <n v="3"/>
    <x v="0"/>
    <x v="0"/>
    <s v="Full-Time"/>
    <n v="1"/>
  </r>
  <r>
    <n v="2024"/>
    <x v="1"/>
    <s v="FT"/>
    <x v="5"/>
    <n v="158680"/>
    <s v="USD"/>
    <n v="158680"/>
    <s v="US"/>
    <x v="0"/>
    <x v="0"/>
    <x v="0"/>
    <x v="1"/>
    <n v="3"/>
    <x v="0"/>
    <x v="0"/>
    <s v="Full-Time"/>
    <n v="1"/>
  </r>
  <r>
    <n v="2024"/>
    <x v="0"/>
    <s v="FT"/>
    <x v="5"/>
    <n v="75600"/>
    <s v="EUR"/>
    <n v="84000"/>
    <s v="NL"/>
    <x v="0"/>
    <x v="13"/>
    <x v="0"/>
    <x v="0"/>
    <n v="2"/>
    <x v="0"/>
    <x v="0"/>
    <s v="Full-Time"/>
    <n v="1"/>
  </r>
  <r>
    <n v="2024"/>
    <x v="1"/>
    <s v="FT"/>
    <x v="9"/>
    <n v="46974"/>
    <s v="GBP"/>
    <n v="58717"/>
    <s v="GB"/>
    <x v="0"/>
    <x v="5"/>
    <x v="0"/>
    <x v="1"/>
    <n v="3"/>
    <x v="0"/>
    <x v="0"/>
    <s v="Full-Time"/>
    <n v="1"/>
  </r>
  <r>
    <n v="2024"/>
    <x v="1"/>
    <s v="FT"/>
    <x v="9"/>
    <n v="34980"/>
    <s v="GBP"/>
    <n v="43725"/>
    <s v="GB"/>
    <x v="0"/>
    <x v="5"/>
    <x v="0"/>
    <x v="1"/>
    <n v="3"/>
    <x v="0"/>
    <x v="0"/>
    <s v="Full-Time"/>
    <n v="1"/>
  </r>
  <r>
    <n v="2024"/>
    <x v="2"/>
    <s v="FT"/>
    <x v="9"/>
    <n v="161000"/>
    <s v="USD"/>
    <n v="161000"/>
    <s v="US"/>
    <x v="1"/>
    <x v="0"/>
    <x v="0"/>
    <x v="2"/>
    <n v="1"/>
    <x v="1"/>
    <x v="0"/>
    <s v="Full-Time"/>
    <n v="1"/>
  </r>
  <r>
    <n v="2024"/>
    <x v="2"/>
    <s v="FT"/>
    <x v="9"/>
    <n v="115920"/>
    <s v="USD"/>
    <n v="115920"/>
    <s v="US"/>
    <x v="1"/>
    <x v="0"/>
    <x v="0"/>
    <x v="2"/>
    <n v="1"/>
    <x v="1"/>
    <x v="0"/>
    <s v="Full-Time"/>
    <n v="1"/>
  </r>
  <r>
    <n v="2024"/>
    <x v="1"/>
    <s v="FT"/>
    <x v="9"/>
    <n v="207300"/>
    <s v="USD"/>
    <n v="207300"/>
    <s v="US"/>
    <x v="0"/>
    <x v="0"/>
    <x v="0"/>
    <x v="1"/>
    <n v="3"/>
    <x v="0"/>
    <x v="0"/>
    <s v="Full-Time"/>
    <n v="1"/>
  </r>
  <r>
    <n v="2024"/>
    <x v="1"/>
    <s v="FT"/>
    <x v="9"/>
    <n v="165900"/>
    <s v="USD"/>
    <n v="165900"/>
    <s v="US"/>
    <x v="0"/>
    <x v="0"/>
    <x v="0"/>
    <x v="1"/>
    <n v="3"/>
    <x v="0"/>
    <x v="0"/>
    <s v="Full-Time"/>
    <n v="1"/>
  </r>
  <r>
    <n v="2024"/>
    <x v="0"/>
    <s v="FT"/>
    <x v="9"/>
    <n v="163600"/>
    <s v="USD"/>
    <n v="163600"/>
    <s v="CA"/>
    <x v="1"/>
    <x v="2"/>
    <x v="0"/>
    <x v="0"/>
    <n v="2"/>
    <x v="1"/>
    <x v="0"/>
    <s v="Full-Time"/>
    <n v="1"/>
  </r>
  <r>
    <n v="2024"/>
    <x v="0"/>
    <s v="FT"/>
    <x v="9"/>
    <n v="109100"/>
    <s v="USD"/>
    <n v="109100"/>
    <s v="CA"/>
    <x v="1"/>
    <x v="2"/>
    <x v="0"/>
    <x v="0"/>
    <n v="2"/>
    <x v="1"/>
    <x v="0"/>
    <s v="Full-Time"/>
    <n v="1"/>
  </r>
  <r>
    <n v="2024"/>
    <x v="0"/>
    <s v="FT"/>
    <x v="9"/>
    <n v="180000"/>
    <s v="USD"/>
    <n v="180000"/>
    <s v="CA"/>
    <x v="1"/>
    <x v="2"/>
    <x v="0"/>
    <x v="0"/>
    <n v="2"/>
    <x v="1"/>
    <x v="0"/>
    <s v="Full-Time"/>
    <n v="1"/>
  </r>
  <r>
    <n v="2024"/>
    <x v="0"/>
    <s v="FT"/>
    <x v="9"/>
    <n v="120000"/>
    <s v="USD"/>
    <n v="120000"/>
    <s v="CA"/>
    <x v="1"/>
    <x v="2"/>
    <x v="0"/>
    <x v="0"/>
    <n v="2"/>
    <x v="1"/>
    <x v="0"/>
    <s v="Full-Time"/>
    <n v="1"/>
  </r>
  <r>
    <n v="2024"/>
    <x v="1"/>
    <s v="FT"/>
    <x v="18"/>
    <n v="142900"/>
    <s v="USD"/>
    <n v="142900"/>
    <s v="US"/>
    <x v="1"/>
    <x v="0"/>
    <x v="0"/>
    <x v="1"/>
    <n v="3"/>
    <x v="1"/>
    <x v="0"/>
    <s v="Full-Time"/>
    <n v="1"/>
  </r>
  <r>
    <n v="2024"/>
    <x v="1"/>
    <s v="FT"/>
    <x v="5"/>
    <n v="244000"/>
    <s v="USD"/>
    <n v="244000"/>
    <s v="US"/>
    <x v="1"/>
    <x v="0"/>
    <x v="0"/>
    <x v="1"/>
    <n v="3"/>
    <x v="1"/>
    <x v="0"/>
    <s v="Full-Time"/>
    <n v="1"/>
  </r>
  <r>
    <n v="2024"/>
    <x v="1"/>
    <s v="FT"/>
    <x v="5"/>
    <n v="177000"/>
    <s v="USD"/>
    <n v="177000"/>
    <s v="US"/>
    <x v="1"/>
    <x v="0"/>
    <x v="0"/>
    <x v="1"/>
    <n v="3"/>
    <x v="1"/>
    <x v="0"/>
    <s v="Full-Time"/>
    <n v="1"/>
  </r>
  <r>
    <n v="2024"/>
    <x v="0"/>
    <s v="FT"/>
    <x v="3"/>
    <n v="321000"/>
    <s v="USD"/>
    <n v="321000"/>
    <s v="US"/>
    <x v="1"/>
    <x v="0"/>
    <x v="0"/>
    <x v="0"/>
    <n v="2"/>
    <x v="1"/>
    <x v="0"/>
    <s v="Full-Time"/>
    <n v="1"/>
  </r>
  <r>
    <n v="2024"/>
    <x v="0"/>
    <s v="FT"/>
    <x v="3"/>
    <n v="214000"/>
    <s v="USD"/>
    <n v="214000"/>
    <s v="US"/>
    <x v="1"/>
    <x v="0"/>
    <x v="0"/>
    <x v="0"/>
    <n v="2"/>
    <x v="1"/>
    <x v="0"/>
    <s v="Full-Time"/>
    <n v="1"/>
  </r>
  <r>
    <n v="2024"/>
    <x v="1"/>
    <s v="FT"/>
    <x v="11"/>
    <n v="118800"/>
    <s v="USD"/>
    <n v="118800"/>
    <s v="US"/>
    <x v="1"/>
    <x v="0"/>
    <x v="0"/>
    <x v="1"/>
    <n v="3"/>
    <x v="1"/>
    <x v="0"/>
    <s v="Full-Time"/>
    <n v="1"/>
  </r>
  <r>
    <n v="2024"/>
    <x v="1"/>
    <s v="FT"/>
    <x v="4"/>
    <n v="25000"/>
    <s v="USD"/>
    <n v="25000"/>
    <s v="US"/>
    <x v="1"/>
    <x v="0"/>
    <x v="0"/>
    <x v="1"/>
    <n v="3"/>
    <x v="1"/>
    <x v="0"/>
    <s v="Full-Time"/>
    <n v="1"/>
  </r>
  <r>
    <n v="2024"/>
    <x v="1"/>
    <s v="FT"/>
    <x v="3"/>
    <n v="165000"/>
    <s v="USD"/>
    <n v="165000"/>
    <s v="US"/>
    <x v="0"/>
    <x v="0"/>
    <x v="0"/>
    <x v="1"/>
    <n v="3"/>
    <x v="0"/>
    <x v="0"/>
    <s v="Full-Time"/>
    <n v="1"/>
  </r>
  <r>
    <n v="2024"/>
    <x v="1"/>
    <s v="FT"/>
    <x v="3"/>
    <n v="137400"/>
    <s v="USD"/>
    <n v="137400"/>
    <s v="US"/>
    <x v="0"/>
    <x v="0"/>
    <x v="0"/>
    <x v="1"/>
    <n v="3"/>
    <x v="0"/>
    <x v="0"/>
    <s v="Full-Time"/>
    <n v="1"/>
  </r>
  <r>
    <n v="2024"/>
    <x v="0"/>
    <s v="FT"/>
    <x v="3"/>
    <n v="215000"/>
    <s v="USD"/>
    <n v="215000"/>
    <s v="US"/>
    <x v="0"/>
    <x v="0"/>
    <x v="0"/>
    <x v="0"/>
    <n v="2"/>
    <x v="0"/>
    <x v="0"/>
    <s v="Full-Time"/>
    <n v="1"/>
  </r>
  <r>
    <n v="2024"/>
    <x v="0"/>
    <s v="FT"/>
    <x v="3"/>
    <n v="131000"/>
    <s v="USD"/>
    <n v="131000"/>
    <s v="US"/>
    <x v="0"/>
    <x v="0"/>
    <x v="0"/>
    <x v="0"/>
    <n v="2"/>
    <x v="0"/>
    <x v="0"/>
    <s v="Full-Time"/>
    <n v="1"/>
  </r>
  <r>
    <n v="2024"/>
    <x v="1"/>
    <s v="FT"/>
    <x v="2"/>
    <n v="261500"/>
    <s v="USD"/>
    <n v="261500"/>
    <s v="US"/>
    <x v="0"/>
    <x v="0"/>
    <x v="0"/>
    <x v="1"/>
    <n v="3"/>
    <x v="0"/>
    <x v="0"/>
    <s v="Full-Time"/>
    <n v="1"/>
  </r>
  <r>
    <n v="2024"/>
    <x v="0"/>
    <s v="FT"/>
    <x v="2"/>
    <n v="166000"/>
    <s v="USD"/>
    <n v="166000"/>
    <s v="US"/>
    <x v="0"/>
    <x v="0"/>
    <x v="0"/>
    <x v="0"/>
    <n v="2"/>
    <x v="0"/>
    <x v="0"/>
    <s v="Full-Time"/>
    <n v="1"/>
  </r>
  <r>
    <n v="2024"/>
    <x v="1"/>
    <s v="FT"/>
    <x v="3"/>
    <n v="165300"/>
    <s v="USD"/>
    <n v="165300"/>
    <s v="US"/>
    <x v="0"/>
    <x v="0"/>
    <x v="0"/>
    <x v="1"/>
    <n v="3"/>
    <x v="0"/>
    <x v="0"/>
    <s v="Full-Time"/>
    <n v="1"/>
  </r>
  <r>
    <n v="2024"/>
    <x v="1"/>
    <s v="FT"/>
    <x v="3"/>
    <n v="95000"/>
    <s v="USD"/>
    <n v="95000"/>
    <s v="US"/>
    <x v="0"/>
    <x v="0"/>
    <x v="0"/>
    <x v="1"/>
    <n v="3"/>
    <x v="0"/>
    <x v="0"/>
    <s v="Full-Time"/>
    <n v="1"/>
  </r>
  <r>
    <n v="2024"/>
    <x v="1"/>
    <s v="FT"/>
    <x v="2"/>
    <n v="275652"/>
    <s v="USD"/>
    <n v="275652"/>
    <s v="US"/>
    <x v="0"/>
    <x v="0"/>
    <x v="0"/>
    <x v="1"/>
    <n v="3"/>
    <x v="0"/>
    <x v="0"/>
    <s v="Full-Time"/>
    <n v="1"/>
  </r>
  <r>
    <n v="2024"/>
    <x v="1"/>
    <s v="FT"/>
    <x v="2"/>
    <n v="141360"/>
    <s v="USD"/>
    <n v="141360"/>
    <s v="US"/>
    <x v="0"/>
    <x v="0"/>
    <x v="0"/>
    <x v="1"/>
    <n v="3"/>
    <x v="0"/>
    <x v="0"/>
    <s v="Full-Time"/>
    <n v="1"/>
  </r>
  <r>
    <n v="2024"/>
    <x v="0"/>
    <s v="FT"/>
    <x v="2"/>
    <n v="222500"/>
    <s v="USD"/>
    <n v="222500"/>
    <s v="US"/>
    <x v="1"/>
    <x v="0"/>
    <x v="0"/>
    <x v="0"/>
    <n v="2"/>
    <x v="1"/>
    <x v="0"/>
    <s v="Full-Time"/>
    <n v="1"/>
  </r>
  <r>
    <n v="2024"/>
    <x v="0"/>
    <s v="FT"/>
    <x v="2"/>
    <n v="142500"/>
    <s v="USD"/>
    <n v="142500"/>
    <s v="US"/>
    <x v="1"/>
    <x v="0"/>
    <x v="0"/>
    <x v="0"/>
    <n v="2"/>
    <x v="1"/>
    <x v="0"/>
    <s v="Full-Time"/>
    <n v="1"/>
  </r>
  <r>
    <n v="2024"/>
    <x v="0"/>
    <s v="FT"/>
    <x v="2"/>
    <n v="236925"/>
    <s v="USD"/>
    <n v="236925"/>
    <s v="US"/>
    <x v="0"/>
    <x v="0"/>
    <x v="0"/>
    <x v="0"/>
    <n v="2"/>
    <x v="0"/>
    <x v="0"/>
    <s v="Full-Time"/>
    <n v="1"/>
  </r>
  <r>
    <n v="2024"/>
    <x v="0"/>
    <s v="FT"/>
    <x v="2"/>
    <n v="153075"/>
    <s v="USD"/>
    <n v="153075"/>
    <s v="US"/>
    <x v="0"/>
    <x v="0"/>
    <x v="0"/>
    <x v="0"/>
    <n v="2"/>
    <x v="0"/>
    <x v="0"/>
    <s v="Full-Time"/>
    <n v="1"/>
  </r>
  <r>
    <n v="2024"/>
    <x v="0"/>
    <s v="FT"/>
    <x v="2"/>
    <n v="67000"/>
    <s v="USD"/>
    <n v="67000"/>
    <s v="US"/>
    <x v="0"/>
    <x v="0"/>
    <x v="0"/>
    <x v="0"/>
    <n v="2"/>
    <x v="0"/>
    <x v="0"/>
    <s v="Full-Time"/>
    <n v="1"/>
  </r>
  <r>
    <n v="2024"/>
    <x v="1"/>
    <s v="FT"/>
    <x v="2"/>
    <n v="302800"/>
    <s v="USD"/>
    <n v="302800"/>
    <s v="US"/>
    <x v="0"/>
    <x v="0"/>
    <x v="0"/>
    <x v="1"/>
    <n v="3"/>
    <x v="0"/>
    <x v="0"/>
    <s v="Full-Time"/>
    <n v="1"/>
  </r>
  <r>
    <n v="2024"/>
    <x v="1"/>
    <s v="FT"/>
    <x v="2"/>
    <n v="223800"/>
    <s v="USD"/>
    <n v="223800"/>
    <s v="US"/>
    <x v="0"/>
    <x v="0"/>
    <x v="0"/>
    <x v="1"/>
    <n v="3"/>
    <x v="0"/>
    <x v="0"/>
    <s v="Full-Time"/>
    <n v="1"/>
  </r>
  <r>
    <n v="2024"/>
    <x v="0"/>
    <s v="FT"/>
    <x v="2"/>
    <n v="116640"/>
    <s v="USD"/>
    <n v="116640"/>
    <s v="US"/>
    <x v="0"/>
    <x v="0"/>
    <x v="0"/>
    <x v="0"/>
    <n v="2"/>
    <x v="0"/>
    <x v="0"/>
    <s v="Full-Time"/>
    <n v="1"/>
  </r>
  <r>
    <n v="2024"/>
    <x v="0"/>
    <s v="FT"/>
    <x v="2"/>
    <n v="97200"/>
    <s v="USD"/>
    <n v="97200"/>
    <s v="US"/>
    <x v="0"/>
    <x v="0"/>
    <x v="0"/>
    <x v="0"/>
    <n v="2"/>
    <x v="0"/>
    <x v="0"/>
    <s v="Full-Time"/>
    <n v="1"/>
  </r>
  <r>
    <n v="2024"/>
    <x v="1"/>
    <s v="FT"/>
    <x v="2"/>
    <n v="328000"/>
    <s v="USD"/>
    <n v="328000"/>
    <s v="US"/>
    <x v="0"/>
    <x v="0"/>
    <x v="0"/>
    <x v="1"/>
    <n v="3"/>
    <x v="0"/>
    <x v="0"/>
    <s v="Full-Time"/>
    <n v="1"/>
  </r>
  <r>
    <n v="2024"/>
    <x v="0"/>
    <s v="FT"/>
    <x v="2"/>
    <n v="158400"/>
    <s v="USD"/>
    <n v="158400"/>
    <s v="US"/>
    <x v="0"/>
    <x v="0"/>
    <x v="0"/>
    <x v="0"/>
    <n v="2"/>
    <x v="0"/>
    <x v="0"/>
    <s v="Full-Time"/>
    <n v="1"/>
  </r>
  <r>
    <n v="2024"/>
    <x v="0"/>
    <s v="FT"/>
    <x v="2"/>
    <n v="129600"/>
    <s v="USD"/>
    <n v="129600"/>
    <s v="US"/>
    <x v="0"/>
    <x v="0"/>
    <x v="0"/>
    <x v="0"/>
    <n v="2"/>
    <x v="0"/>
    <x v="0"/>
    <s v="Full-Time"/>
    <n v="1"/>
  </r>
  <r>
    <n v="2024"/>
    <x v="0"/>
    <s v="FT"/>
    <x v="2"/>
    <n v="105600"/>
    <s v="USD"/>
    <n v="105600"/>
    <s v="US"/>
    <x v="1"/>
    <x v="0"/>
    <x v="0"/>
    <x v="0"/>
    <n v="2"/>
    <x v="1"/>
    <x v="0"/>
    <s v="Full-Time"/>
    <n v="1"/>
  </r>
  <r>
    <n v="2024"/>
    <x v="1"/>
    <s v="FT"/>
    <x v="2"/>
    <n v="93500"/>
    <s v="USD"/>
    <n v="93500"/>
    <s v="US"/>
    <x v="0"/>
    <x v="0"/>
    <x v="0"/>
    <x v="1"/>
    <n v="3"/>
    <x v="0"/>
    <x v="0"/>
    <s v="Full-Time"/>
    <n v="1"/>
  </r>
  <r>
    <n v="2024"/>
    <x v="0"/>
    <s v="FT"/>
    <x v="2"/>
    <n v="286600"/>
    <s v="USD"/>
    <n v="286600"/>
    <s v="US"/>
    <x v="0"/>
    <x v="0"/>
    <x v="0"/>
    <x v="0"/>
    <n v="2"/>
    <x v="0"/>
    <x v="0"/>
    <s v="Full-Time"/>
    <n v="1"/>
  </r>
  <r>
    <n v="2024"/>
    <x v="1"/>
    <s v="FT"/>
    <x v="2"/>
    <n v="223644"/>
    <s v="USD"/>
    <n v="223644"/>
    <s v="US"/>
    <x v="0"/>
    <x v="0"/>
    <x v="0"/>
    <x v="1"/>
    <n v="3"/>
    <x v="0"/>
    <x v="0"/>
    <s v="Full-Time"/>
    <n v="1"/>
  </r>
  <r>
    <n v="2024"/>
    <x v="1"/>
    <s v="FT"/>
    <x v="2"/>
    <n v="121800"/>
    <s v="USD"/>
    <n v="121800"/>
    <s v="US"/>
    <x v="0"/>
    <x v="0"/>
    <x v="0"/>
    <x v="1"/>
    <n v="3"/>
    <x v="0"/>
    <x v="0"/>
    <s v="Full-Time"/>
    <n v="1"/>
  </r>
  <r>
    <n v="2024"/>
    <x v="0"/>
    <s v="FT"/>
    <x v="2"/>
    <n v="113500"/>
    <s v="USD"/>
    <n v="113500"/>
    <s v="US"/>
    <x v="0"/>
    <x v="0"/>
    <x v="0"/>
    <x v="0"/>
    <n v="2"/>
    <x v="0"/>
    <x v="0"/>
    <s v="Full-Time"/>
    <n v="1"/>
  </r>
  <r>
    <n v="2024"/>
    <x v="0"/>
    <s v="FT"/>
    <x v="2"/>
    <n v="133000"/>
    <s v="USD"/>
    <n v="133000"/>
    <s v="US"/>
    <x v="0"/>
    <x v="0"/>
    <x v="0"/>
    <x v="0"/>
    <n v="2"/>
    <x v="0"/>
    <x v="0"/>
    <s v="Full-Time"/>
    <n v="1"/>
  </r>
  <r>
    <n v="2024"/>
    <x v="0"/>
    <s v="FT"/>
    <x v="2"/>
    <n v="82200"/>
    <s v="USD"/>
    <n v="82200"/>
    <s v="US"/>
    <x v="1"/>
    <x v="0"/>
    <x v="0"/>
    <x v="0"/>
    <n v="2"/>
    <x v="1"/>
    <x v="0"/>
    <s v="Full-Time"/>
    <n v="1"/>
  </r>
  <r>
    <n v="2024"/>
    <x v="0"/>
    <s v="FT"/>
    <x v="2"/>
    <n v="40000"/>
    <s v="GBP"/>
    <n v="50000"/>
    <s v="GB"/>
    <x v="0"/>
    <x v="5"/>
    <x v="0"/>
    <x v="0"/>
    <n v="2"/>
    <x v="0"/>
    <x v="0"/>
    <s v="Full-Time"/>
    <n v="1"/>
  </r>
  <r>
    <n v="2024"/>
    <x v="0"/>
    <s v="FT"/>
    <x v="2"/>
    <n v="120000"/>
    <s v="CAD"/>
    <n v="92307"/>
    <s v="CA"/>
    <x v="0"/>
    <x v="2"/>
    <x v="0"/>
    <x v="0"/>
    <n v="2"/>
    <x v="0"/>
    <x v="0"/>
    <s v="Full-Time"/>
    <n v="1"/>
  </r>
  <r>
    <n v="2024"/>
    <x v="0"/>
    <s v="FT"/>
    <x v="2"/>
    <n v="100000"/>
    <s v="CAD"/>
    <n v="76923"/>
    <s v="CA"/>
    <x v="0"/>
    <x v="2"/>
    <x v="0"/>
    <x v="0"/>
    <n v="2"/>
    <x v="0"/>
    <x v="0"/>
    <s v="Full-Time"/>
    <n v="1"/>
  </r>
  <r>
    <n v="2024"/>
    <x v="1"/>
    <s v="FT"/>
    <x v="2"/>
    <n v="180000"/>
    <s v="USD"/>
    <n v="180000"/>
    <s v="US"/>
    <x v="1"/>
    <x v="0"/>
    <x v="0"/>
    <x v="1"/>
    <n v="3"/>
    <x v="1"/>
    <x v="0"/>
    <s v="Full-Time"/>
    <n v="1"/>
  </r>
  <r>
    <n v="2024"/>
    <x v="0"/>
    <s v="FT"/>
    <x v="2"/>
    <n v="73080"/>
    <s v="USD"/>
    <n v="73080"/>
    <s v="US"/>
    <x v="1"/>
    <x v="0"/>
    <x v="0"/>
    <x v="0"/>
    <n v="2"/>
    <x v="1"/>
    <x v="0"/>
    <s v="Full-Time"/>
    <n v="1"/>
  </r>
  <r>
    <n v="2024"/>
    <x v="1"/>
    <s v="FT"/>
    <x v="2"/>
    <n v="212800"/>
    <s v="USD"/>
    <n v="212800"/>
    <s v="US"/>
    <x v="0"/>
    <x v="0"/>
    <x v="0"/>
    <x v="1"/>
    <n v="3"/>
    <x v="0"/>
    <x v="0"/>
    <s v="Full-Time"/>
    <n v="1"/>
  </r>
  <r>
    <n v="2024"/>
    <x v="1"/>
    <s v="FT"/>
    <x v="2"/>
    <n v="155000"/>
    <s v="USD"/>
    <n v="155000"/>
    <s v="US"/>
    <x v="0"/>
    <x v="0"/>
    <x v="0"/>
    <x v="1"/>
    <n v="3"/>
    <x v="0"/>
    <x v="0"/>
    <s v="Full-Time"/>
    <n v="1"/>
  </r>
  <r>
    <n v="2024"/>
    <x v="0"/>
    <s v="FT"/>
    <x v="2"/>
    <n v="92400"/>
    <s v="USD"/>
    <n v="92400"/>
    <s v="US"/>
    <x v="1"/>
    <x v="0"/>
    <x v="0"/>
    <x v="0"/>
    <n v="2"/>
    <x v="1"/>
    <x v="0"/>
    <s v="Full-Time"/>
    <n v="1"/>
  </r>
  <r>
    <n v="2024"/>
    <x v="0"/>
    <s v="FT"/>
    <x v="2"/>
    <n v="63000"/>
    <s v="USD"/>
    <n v="63000"/>
    <s v="US"/>
    <x v="1"/>
    <x v="0"/>
    <x v="0"/>
    <x v="0"/>
    <n v="2"/>
    <x v="1"/>
    <x v="0"/>
    <s v="Full-Time"/>
    <n v="1"/>
  </r>
  <r>
    <n v="2024"/>
    <x v="0"/>
    <s v="FT"/>
    <x v="2"/>
    <n v="141000"/>
    <s v="USD"/>
    <n v="141000"/>
    <s v="US"/>
    <x v="1"/>
    <x v="0"/>
    <x v="0"/>
    <x v="0"/>
    <n v="2"/>
    <x v="1"/>
    <x v="0"/>
    <s v="Full-Time"/>
    <n v="1"/>
  </r>
  <r>
    <n v="2024"/>
    <x v="0"/>
    <s v="FT"/>
    <x v="2"/>
    <n v="100500"/>
    <s v="USD"/>
    <n v="100500"/>
    <s v="US"/>
    <x v="1"/>
    <x v="0"/>
    <x v="0"/>
    <x v="0"/>
    <n v="2"/>
    <x v="1"/>
    <x v="0"/>
    <s v="Full-Time"/>
    <n v="1"/>
  </r>
  <r>
    <n v="2024"/>
    <x v="0"/>
    <s v="FT"/>
    <x v="2"/>
    <n v="114400"/>
    <s v="USD"/>
    <n v="114400"/>
    <s v="US"/>
    <x v="1"/>
    <x v="0"/>
    <x v="0"/>
    <x v="0"/>
    <n v="2"/>
    <x v="1"/>
    <x v="0"/>
    <s v="Full-Time"/>
    <n v="1"/>
  </r>
  <r>
    <n v="2024"/>
    <x v="0"/>
    <s v="FT"/>
    <x v="2"/>
    <n v="95333"/>
    <s v="USD"/>
    <n v="95333"/>
    <s v="US"/>
    <x v="1"/>
    <x v="0"/>
    <x v="0"/>
    <x v="0"/>
    <n v="2"/>
    <x v="1"/>
    <x v="0"/>
    <s v="Full-Time"/>
    <n v="1"/>
  </r>
  <r>
    <n v="2024"/>
    <x v="1"/>
    <s v="CT"/>
    <x v="2"/>
    <n v="180000"/>
    <s v="USD"/>
    <n v="180000"/>
    <s v="US"/>
    <x v="0"/>
    <x v="0"/>
    <x v="0"/>
    <x v="1"/>
    <n v="3"/>
    <x v="0"/>
    <x v="0"/>
    <s v="Contract"/>
    <n v="1"/>
  </r>
  <r>
    <n v="2024"/>
    <x v="1"/>
    <s v="CT"/>
    <x v="2"/>
    <n v="150000"/>
    <s v="USD"/>
    <n v="150000"/>
    <s v="US"/>
    <x v="0"/>
    <x v="0"/>
    <x v="0"/>
    <x v="1"/>
    <n v="3"/>
    <x v="0"/>
    <x v="0"/>
    <s v="Contract"/>
    <n v="1"/>
  </r>
  <r>
    <n v="2024"/>
    <x v="0"/>
    <s v="FT"/>
    <x v="16"/>
    <n v="225500"/>
    <s v="USD"/>
    <n v="225500"/>
    <s v="IN"/>
    <x v="0"/>
    <x v="18"/>
    <x v="0"/>
    <x v="0"/>
    <n v="2"/>
    <x v="0"/>
    <x v="0"/>
    <s v="Full-Time"/>
    <n v="1"/>
  </r>
  <r>
    <n v="2024"/>
    <x v="0"/>
    <s v="FT"/>
    <x v="16"/>
    <n v="98000"/>
    <s v="USD"/>
    <n v="98000"/>
    <s v="IN"/>
    <x v="0"/>
    <x v="18"/>
    <x v="0"/>
    <x v="0"/>
    <n v="2"/>
    <x v="0"/>
    <x v="0"/>
    <s v="Full-Time"/>
    <n v="1"/>
  </r>
  <r>
    <n v="2024"/>
    <x v="1"/>
    <s v="FT"/>
    <x v="3"/>
    <n v="185000"/>
    <s v="USD"/>
    <n v="185000"/>
    <s v="US"/>
    <x v="0"/>
    <x v="0"/>
    <x v="0"/>
    <x v="1"/>
    <n v="3"/>
    <x v="0"/>
    <x v="0"/>
    <s v="Full-Time"/>
    <n v="1"/>
  </r>
  <r>
    <n v="2024"/>
    <x v="1"/>
    <s v="FT"/>
    <x v="3"/>
    <n v="110000"/>
    <s v="USD"/>
    <n v="110000"/>
    <s v="US"/>
    <x v="0"/>
    <x v="0"/>
    <x v="0"/>
    <x v="1"/>
    <n v="3"/>
    <x v="0"/>
    <x v="0"/>
    <s v="Full-Time"/>
    <n v="1"/>
  </r>
  <r>
    <n v="2024"/>
    <x v="1"/>
    <s v="FT"/>
    <x v="4"/>
    <n v="181000"/>
    <s v="USD"/>
    <n v="181000"/>
    <s v="BE"/>
    <x v="0"/>
    <x v="27"/>
    <x v="0"/>
    <x v="1"/>
    <n v="3"/>
    <x v="0"/>
    <x v="0"/>
    <s v="Full-Time"/>
    <n v="1"/>
  </r>
  <r>
    <n v="2024"/>
    <x v="1"/>
    <s v="FT"/>
    <x v="4"/>
    <n v="145000"/>
    <s v="USD"/>
    <n v="145000"/>
    <s v="BE"/>
    <x v="0"/>
    <x v="27"/>
    <x v="0"/>
    <x v="1"/>
    <n v="3"/>
    <x v="0"/>
    <x v="0"/>
    <s v="Full-Time"/>
    <n v="1"/>
  </r>
  <r>
    <n v="2024"/>
    <x v="0"/>
    <s v="FT"/>
    <x v="3"/>
    <n v="250600"/>
    <s v="USD"/>
    <n v="250600"/>
    <s v="US"/>
    <x v="0"/>
    <x v="0"/>
    <x v="0"/>
    <x v="0"/>
    <n v="2"/>
    <x v="0"/>
    <x v="0"/>
    <s v="Full-Time"/>
    <n v="1"/>
  </r>
  <r>
    <n v="2024"/>
    <x v="1"/>
    <s v="FT"/>
    <x v="0"/>
    <n v="143000"/>
    <s v="USD"/>
    <n v="143000"/>
    <s v="US"/>
    <x v="0"/>
    <x v="0"/>
    <x v="0"/>
    <x v="1"/>
    <n v="3"/>
    <x v="0"/>
    <x v="0"/>
    <s v="Full-Time"/>
    <n v="1"/>
  </r>
  <r>
    <n v="2024"/>
    <x v="0"/>
    <s v="FT"/>
    <x v="5"/>
    <n v="84400"/>
    <s v="USD"/>
    <n v="84400"/>
    <s v="US"/>
    <x v="1"/>
    <x v="0"/>
    <x v="0"/>
    <x v="0"/>
    <n v="2"/>
    <x v="1"/>
    <x v="0"/>
    <s v="Full-Time"/>
    <n v="1"/>
  </r>
  <r>
    <n v="2024"/>
    <x v="1"/>
    <s v="FT"/>
    <x v="3"/>
    <n v="211000"/>
    <s v="USD"/>
    <n v="211000"/>
    <s v="US"/>
    <x v="0"/>
    <x v="0"/>
    <x v="0"/>
    <x v="1"/>
    <n v="3"/>
    <x v="0"/>
    <x v="0"/>
    <s v="Full-Time"/>
    <n v="1"/>
  </r>
  <r>
    <n v="2024"/>
    <x v="1"/>
    <s v="FT"/>
    <x v="3"/>
    <n v="124100"/>
    <s v="USD"/>
    <n v="124100"/>
    <s v="US"/>
    <x v="0"/>
    <x v="0"/>
    <x v="0"/>
    <x v="1"/>
    <n v="3"/>
    <x v="0"/>
    <x v="0"/>
    <s v="Full-Time"/>
    <n v="1"/>
  </r>
  <r>
    <n v="2024"/>
    <x v="0"/>
    <s v="FT"/>
    <x v="3"/>
    <n v="75000"/>
    <s v="USD"/>
    <n v="75000"/>
    <s v="US"/>
    <x v="0"/>
    <x v="0"/>
    <x v="0"/>
    <x v="0"/>
    <n v="2"/>
    <x v="0"/>
    <x v="0"/>
    <s v="Full-Time"/>
    <n v="1"/>
  </r>
  <r>
    <n v="2024"/>
    <x v="0"/>
    <s v="FT"/>
    <x v="3"/>
    <n v="45000"/>
    <s v="USD"/>
    <n v="45000"/>
    <s v="US"/>
    <x v="0"/>
    <x v="0"/>
    <x v="0"/>
    <x v="0"/>
    <n v="2"/>
    <x v="0"/>
    <x v="0"/>
    <s v="Full-Time"/>
    <n v="1"/>
  </r>
  <r>
    <n v="2024"/>
    <x v="1"/>
    <s v="FT"/>
    <x v="11"/>
    <n v="227423"/>
    <s v="USD"/>
    <n v="227423"/>
    <s v="US"/>
    <x v="0"/>
    <x v="0"/>
    <x v="0"/>
    <x v="1"/>
    <n v="3"/>
    <x v="0"/>
    <x v="0"/>
    <s v="Full-Time"/>
    <n v="1"/>
  </r>
  <r>
    <n v="2024"/>
    <x v="0"/>
    <s v="FT"/>
    <x v="11"/>
    <n v="166698"/>
    <s v="USD"/>
    <n v="166698"/>
    <s v="US"/>
    <x v="0"/>
    <x v="0"/>
    <x v="0"/>
    <x v="0"/>
    <n v="2"/>
    <x v="0"/>
    <x v="0"/>
    <s v="Full-Time"/>
    <n v="1"/>
  </r>
  <r>
    <n v="2024"/>
    <x v="0"/>
    <s v="FT"/>
    <x v="4"/>
    <n v="175644"/>
    <s v="USD"/>
    <n v="175644"/>
    <s v="US"/>
    <x v="0"/>
    <x v="0"/>
    <x v="0"/>
    <x v="0"/>
    <n v="2"/>
    <x v="0"/>
    <x v="0"/>
    <s v="Full-Time"/>
    <n v="1"/>
  </r>
  <r>
    <n v="2024"/>
    <x v="1"/>
    <s v="FT"/>
    <x v="15"/>
    <n v="188500"/>
    <s v="USD"/>
    <n v="188500"/>
    <s v="US"/>
    <x v="0"/>
    <x v="0"/>
    <x v="0"/>
    <x v="1"/>
    <n v="3"/>
    <x v="0"/>
    <x v="0"/>
    <s v="Full-Time"/>
    <n v="1"/>
  </r>
  <r>
    <n v="2024"/>
    <x v="1"/>
    <s v="FT"/>
    <x v="15"/>
    <n v="165100"/>
    <s v="USD"/>
    <n v="165100"/>
    <s v="US"/>
    <x v="0"/>
    <x v="0"/>
    <x v="0"/>
    <x v="1"/>
    <n v="3"/>
    <x v="0"/>
    <x v="0"/>
    <s v="Full-Time"/>
    <n v="1"/>
  </r>
  <r>
    <n v="2024"/>
    <x v="2"/>
    <s v="FT"/>
    <x v="4"/>
    <n v="237500"/>
    <s v="USD"/>
    <n v="237500"/>
    <s v="US"/>
    <x v="0"/>
    <x v="0"/>
    <x v="0"/>
    <x v="2"/>
    <n v="1"/>
    <x v="0"/>
    <x v="0"/>
    <s v="Full-Time"/>
    <n v="1"/>
  </r>
  <r>
    <n v="2024"/>
    <x v="2"/>
    <s v="FT"/>
    <x v="4"/>
    <n v="137750"/>
    <s v="USD"/>
    <n v="137750"/>
    <s v="US"/>
    <x v="0"/>
    <x v="0"/>
    <x v="0"/>
    <x v="2"/>
    <n v="1"/>
    <x v="0"/>
    <x v="0"/>
    <s v="Full-Time"/>
    <n v="1"/>
  </r>
  <r>
    <n v="2024"/>
    <x v="1"/>
    <s v="FT"/>
    <x v="0"/>
    <n v="179708"/>
    <s v="USD"/>
    <n v="179708"/>
    <s v="US"/>
    <x v="0"/>
    <x v="0"/>
    <x v="0"/>
    <x v="1"/>
    <n v="3"/>
    <x v="0"/>
    <x v="0"/>
    <s v="Full-Time"/>
    <n v="1"/>
  </r>
  <r>
    <n v="2024"/>
    <x v="1"/>
    <s v="FT"/>
    <x v="3"/>
    <n v="261500"/>
    <s v="USD"/>
    <n v="261500"/>
    <s v="US"/>
    <x v="0"/>
    <x v="0"/>
    <x v="0"/>
    <x v="1"/>
    <n v="3"/>
    <x v="0"/>
    <x v="0"/>
    <s v="Full-Time"/>
    <n v="1"/>
  </r>
  <r>
    <n v="2024"/>
    <x v="1"/>
    <s v="FT"/>
    <x v="3"/>
    <n v="120000"/>
    <s v="USD"/>
    <n v="120000"/>
    <s v="US"/>
    <x v="0"/>
    <x v="0"/>
    <x v="0"/>
    <x v="1"/>
    <n v="3"/>
    <x v="0"/>
    <x v="0"/>
    <s v="Full-Time"/>
    <n v="1"/>
  </r>
  <r>
    <n v="2024"/>
    <x v="0"/>
    <s v="FT"/>
    <x v="3"/>
    <n v="220900"/>
    <s v="USD"/>
    <n v="220900"/>
    <s v="US"/>
    <x v="0"/>
    <x v="0"/>
    <x v="0"/>
    <x v="0"/>
    <n v="2"/>
    <x v="0"/>
    <x v="0"/>
    <s v="Full-Time"/>
    <n v="1"/>
  </r>
  <r>
    <n v="2024"/>
    <x v="0"/>
    <s v="FT"/>
    <x v="3"/>
    <n v="122200"/>
    <s v="USD"/>
    <n v="122200"/>
    <s v="US"/>
    <x v="0"/>
    <x v="0"/>
    <x v="0"/>
    <x v="0"/>
    <n v="2"/>
    <x v="0"/>
    <x v="0"/>
    <s v="Full-Time"/>
    <n v="1"/>
  </r>
  <r>
    <n v="2024"/>
    <x v="0"/>
    <s v="FT"/>
    <x v="15"/>
    <n v="133000"/>
    <s v="USD"/>
    <n v="133000"/>
    <s v="US"/>
    <x v="0"/>
    <x v="0"/>
    <x v="0"/>
    <x v="0"/>
    <n v="2"/>
    <x v="0"/>
    <x v="0"/>
    <s v="Full-Time"/>
    <n v="1"/>
  </r>
  <r>
    <n v="2024"/>
    <x v="1"/>
    <s v="FT"/>
    <x v="9"/>
    <n v="159850"/>
    <s v="USD"/>
    <n v="159850"/>
    <s v="US"/>
    <x v="0"/>
    <x v="0"/>
    <x v="0"/>
    <x v="1"/>
    <n v="3"/>
    <x v="0"/>
    <x v="0"/>
    <s v="Full-Time"/>
    <n v="1"/>
  </r>
  <r>
    <n v="2024"/>
    <x v="1"/>
    <s v="FT"/>
    <x v="9"/>
    <n v="110500"/>
    <s v="USD"/>
    <n v="110500"/>
    <s v="US"/>
    <x v="0"/>
    <x v="0"/>
    <x v="0"/>
    <x v="1"/>
    <n v="3"/>
    <x v="0"/>
    <x v="0"/>
    <s v="Full-Time"/>
    <n v="1"/>
  </r>
  <r>
    <n v="2024"/>
    <x v="1"/>
    <s v="FT"/>
    <x v="3"/>
    <n v="195500"/>
    <s v="USD"/>
    <n v="195500"/>
    <s v="US"/>
    <x v="0"/>
    <x v="0"/>
    <x v="0"/>
    <x v="1"/>
    <n v="3"/>
    <x v="0"/>
    <x v="0"/>
    <s v="Full-Time"/>
    <n v="1"/>
  </r>
  <r>
    <n v="2024"/>
    <x v="1"/>
    <s v="FT"/>
    <x v="3"/>
    <n v="117300"/>
    <s v="USD"/>
    <n v="117300"/>
    <s v="US"/>
    <x v="0"/>
    <x v="0"/>
    <x v="0"/>
    <x v="1"/>
    <n v="3"/>
    <x v="0"/>
    <x v="0"/>
    <s v="Full-Time"/>
    <n v="1"/>
  </r>
  <r>
    <n v="2024"/>
    <x v="0"/>
    <s v="FT"/>
    <x v="3"/>
    <n v="220000"/>
    <s v="USD"/>
    <n v="220000"/>
    <s v="US"/>
    <x v="0"/>
    <x v="0"/>
    <x v="0"/>
    <x v="0"/>
    <n v="2"/>
    <x v="0"/>
    <x v="0"/>
    <s v="Full-Time"/>
    <n v="1"/>
  </r>
  <r>
    <n v="2024"/>
    <x v="1"/>
    <s v="FT"/>
    <x v="5"/>
    <n v="160200"/>
    <s v="USD"/>
    <n v="160200"/>
    <s v="US"/>
    <x v="0"/>
    <x v="0"/>
    <x v="0"/>
    <x v="1"/>
    <n v="3"/>
    <x v="0"/>
    <x v="0"/>
    <s v="Full-Time"/>
    <n v="1"/>
  </r>
  <r>
    <n v="2024"/>
    <x v="1"/>
    <s v="FT"/>
    <x v="5"/>
    <n v="88700"/>
    <s v="USD"/>
    <n v="88700"/>
    <s v="US"/>
    <x v="0"/>
    <x v="0"/>
    <x v="0"/>
    <x v="1"/>
    <n v="3"/>
    <x v="0"/>
    <x v="0"/>
    <s v="Full-Time"/>
    <n v="1"/>
  </r>
  <r>
    <n v="2024"/>
    <x v="1"/>
    <s v="FT"/>
    <x v="5"/>
    <n v="181700"/>
    <s v="USD"/>
    <n v="181700"/>
    <s v="US"/>
    <x v="0"/>
    <x v="0"/>
    <x v="0"/>
    <x v="1"/>
    <n v="3"/>
    <x v="0"/>
    <x v="0"/>
    <s v="Full-Time"/>
    <n v="1"/>
  </r>
  <r>
    <n v="2024"/>
    <x v="1"/>
    <s v="FT"/>
    <x v="5"/>
    <n v="131061"/>
    <s v="USD"/>
    <n v="131061"/>
    <s v="US"/>
    <x v="0"/>
    <x v="0"/>
    <x v="0"/>
    <x v="1"/>
    <n v="3"/>
    <x v="0"/>
    <x v="0"/>
    <s v="Full-Time"/>
    <n v="1"/>
  </r>
  <r>
    <n v="2024"/>
    <x v="1"/>
    <s v="FT"/>
    <x v="3"/>
    <n v="137000"/>
    <s v="USD"/>
    <n v="137000"/>
    <s v="US"/>
    <x v="0"/>
    <x v="0"/>
    <x v="0"/>
    <x v="1"/>
    <n v="3"/>
    <x v="0"/>
    <x v="0"/>
    <s v="Full-Time"/>
    <n v="1"/>
  </r>
  <r>
    <n v="2024"/>
    <x v="1"/>
    <s v="FT"/>
    <x v="3"/>
    <n v="60400"/>
    <s v="USD"/>
    <n v="60400"/>
    <s v="US"/>
    <x v="0"/>
    <x v="0"/>
    <x v="0"/>
    <x v="1"/>
    <n v="3"/>
    <x v="0"/>
    <x v="0"/>
    <s v="Full-Time"/>
    <n v="1"/>
  </r>
  <r>
    <n v="2024"/>
    <x v="0"/>
    <s v="FT"/>
    <x v="5"/>
    <n v="155800"/>
    <s v="USD"/>
    <n v="155800"/>
    <s v="US"/>
    <x v="0"/>
    <x v="0"/>
    <x v="0"/>
    <x v="0"/>
    <n v="2"/>
    <x v="0"/>
    <x v="0"/>
    <s v="Full-Time"/>
    <n v="1"/>
  </r>
  <r>
    <n v="2024"/>
    <x v="0"/>
    <s v="FT"/>
    <x v="5"/>
    <n v="72100"/>
    <s v="USD"/>
    <n v="72100"/>
    <s v="US"/>
    <x v="0"/>
    <x v="0"/>
    <x v="0"/>
    <x v="0"/>
    <n v="2"/>
    <x v="0"/>
    <x v="0"/>
    <s v="Full-Time"/>
    <n v="1"/>
  </r>
  <r>
    <n v="2024"/>
    <x v="2"/>
    <s v="FT"/>
    <x v="17"/>
    <n v="219100"/>
    <s v="USD"/>
    <n v="219100"/>
    <s v="US"/>
    <x v="0"/>
    <x v="0"/>
    <x v="0"/>
    <x v="2"/>
    <n v="1"/>
    <x v="0"/>
    <x v="0"/>
    <s v="Full-Time"/>
    <n v="1"/>
  </r>
  <r>
    <n v="2024"/>
    <x v="2"/>
    <s v="FT"/>
    <x v="17"/>
    <n v="118500"/>
    <s v="USD"/>
    <n v="118500"/>
    <s v="US"/>
    <x v="0"/>
    <x v="0"/>
    <x v="0"/>
    <x v="2"/>
    <n v="1"/>
    <x v="0"/>
    <x v="0"/>
    <s v="Full-Time"/>
    <n v="1"/>
  </r>
  <r>
    <n v="2024"/>
    <x v="0"/>
    <s v="FT"/>
    <x v="5"/>
    <n v="290000"/>
    <s v="USD"/>
    <n v="290000"/>
    <s v="US"/>
    <x v="0"/>
    <x v="0"/>
    <x v="0"/>
    <x v="0"/>
    <n v="2"/>
    <x v="0"/>
    <x v="0"/>
    <s v="Full-Time"/>
    <n v="1"/>
  </r>
  <r>
    <n v="2024"/>
    <x v="0"/>
    <s v="FT"/>
    <x v="2"/>
    <n v="187000"/>
    <s v="USD"/>
    <n v="187000"/>
    <s v="CA"/>
    <x v="0"/>
    <x v="2"/>
    <x v="0"/>
    <x v="0"/>
    <n v="2"/>
    <x v="0"/>
    <x v="0"/>
    <s v="Full-Time"/>
    <n v="1"/>
  </r>
  <r>
    <n v="2024"/>
    <x v="0"/>
    <s v="FT"/>
    <x v="2"/>
    <n v="136000"/>
    <s v="USD"/>
    <n v="136000"/>
    <s v="CA"/>
    <x v="0"/>
    <x v="2"/>
    <x v="0"/>
    <x v="0"/>
    <n v="2"/>
    <x v="0"/>
    <x v="0"/>
    <s v="Full-Time"/>
    <n v="1"/>
  </r>
  <r>
    <n v="2024"/>
    <x v="0"/>
    <s v="FT"/>
    <x v="5"/>
    <n v="312867"/>
    <s v="USD"/>
    <n v="312867"/>
    <s v="US"/>
    <x v="0"/>
    <x v="0"/>
    <x v="0"/>
    <x v="0"/>
    <n v="2"/>
    <x v="0"/>
    <x v="0"/>
    <s v="Full-Time"/>
    <n v="1"/>
  </r>
  <r>
    <n v="2024"/>
    <x v="0"/>
    <s v="FT"/>
    <x v="5"/>
    <n v="167538"/>
    <s v="USD"/>
    <n v="167538"/>
    <s v="US"/>
    <x v="0"/>
    <x v="0"/>
    <x v="0"/>
    <x v="0"/>
    <n v="2"/>
    <x v="0"/>
    <x v="0"/>
    <s v="Full-Time"/>
    <n v="1"/>
  </r>
  <r>
    <n v="2024"/>
    <x v="0"/>
    <s v="FT"/>
    <x v="3"/>
    <n v="95000"/>
    <s v="USD"/>
    <n v="95000"/>
    <s v="US"/>
    <x v="0"/>
    <x v="0"/>
    <x v="0"/>
    <x v="0"/>
    <n v="2"/>
    <x v="0"/>
    <x v="0"/>
    <s v="Full-Time"/>
    <n v="1"/>
  </r>
  <r>
    <n v="2024"/>
    <x v="0"/>
    <s v="FT"/>
    <x v="3"/>
    <n v="85000"/>
    <s v="USD"/>
    <n v="85000"/>
    <s v="US"/>
    <x v="0"/>
    <x v="0"/>
    <x v="0"/>
    <x v="0"/>
    <n v="2"/>
    <x v="0"/>
    <x v="0"/>
    <s v="Full-Time"/>
    <n v="1"/>
  </r>
  <r>
    <n v="2024"/>
    <x v="1"/>
    <s v="FT"/>
    <x v="8"/>
    <n v="147000"/>
    <s v="USD"/>
    <n v="147000"/>
    <s v="US"/>
    <x v="0"/>
    <x v="0"/>
    <x v="0"/>
    <x v="1"/>
    <n v="3"/>
    <x v="0"/>
    <x v="0"/>
    <s v="Full-Time"/>
    <n v="1"/>
  </r>
  <r>
    <n v="2024"/>
    <x v="1"/>
    <s v="FT"/>
    <x v="8"/>
    <n v="112200"/>
    <s v="USD"/>
    <n v="112200"/>
    <s v="US"/>
    <x v="0"/>
    <x v="0"/>
    <x v="0"/>
    <x v="1"/>
    <n v="3"/>
    <x v="0"/>
    <x v="0"/>
    <s v="Full-Time"/>
    <n v="1"/>
  </r>
  <r>
    <n v="2024"/>
    <x v="1"/>
    <s v="FT"/>
    <x v="5"/>
    <n v="312444"/>
    <s v="USD"/>
    <n v="312444"/>
    <s v="US"/>
    <x v="0"/>
    <x v="0"/>
    <x v="0"/>
    <x v="1"/>
    <n v="3"/>
    <x v="0"/>
    <x v="0"/>
    <s v="Full-Time"/>
    <n v="1"/>
  </r>
  <r>
    <n v="2024"/>
    <x v="1"/>
    <s v="FT"/>
    <x v="5"/>
    <n v="167111"/>
    <s v="USD"/>
    <n v="167111"/>
    <s v="US"/>
    <x v="0"/>
    <x v="0"/>
    <x v="0"/>
    <x v="1"/>
    <n v="3"/>
    <x v="0"/>
    <x v="0"/>
    <s v="Full-Time"/>
    <n v="1"/>
  </r>
  <r>
    <n v="2024"/>
    <x v="1"/>
    <s v="FT"/>
    <x v="5"/>
    <n v="219200"/>
    <s v="USD"/>
    <n v="219200"/>
    <s v="US"/>
    <x v="0"/>
    <x v="0"/>
    <x v="0"/>
    <x v="1"/>
    <n v="3"/>
    <x v="0"/>
    <x v="0"/>
    <s v="Full-Time"/>
    <n v="1"/>
  </r>
  <r>
    <n v="2024"/>
    <x v="1"/>
    <s v="FT"/>
    <x v="5"/>
    <n v="162400"/>
    <s v="USD"/>
    <n v="162400"/>
    <s v="US"/>
    <x v="0"/>
    <x v="0"/>
    <x v="0"/>
    <x v="1"/>
    <n v="3"/>
    <x v="0"/>
    <x v="0"/>
    <s v="Full-Time"/>
    <n v="1"/>
  </r>
  <r>
    <n v="2024"/>
    <x v="1"/>
    <s v="FT"/>
    <x v="3"/>
    <n v="199742"/>
    <s v="USD"/>
    <n v="199742"/>
    <s v="US"/>
    <x v="0"/>
    <x v="0"/>
    <x v="0"/>
    <x v="1"/>
    <n v="3"/>
    <x v="0"/>
    <x v="0"/>
    <s v="Full-Time"/>
    <n v="1"/>
  </r>
  <r>
    <n v="2024"/>
    <x v="1"/>
    <s v="FT"/>
    <x v="3"/>
    <n v="121056"/>
    <s v="USD"/>
    <n v="121056"/>
    <s v="US"/>
    <x v="0"/>
    <x v="0"/>
    <x v="0"/>
    <x v="1"/>
    <n v="3"/>
    <x v="0"/>
    <x v="0"/>
    <s v="Full-Time"/>
    <n v="1"/>
  </r>
  <r>
    <n v="2024"/>
    <x v="1"/>
    <s v="FT"/>
    <x v="14"/>
    <n v="193000"/>
    <s v="USD"/>
    <n v="193000"/>
    <s v="US"/>
    <x v="0"/>
    <x v="0"/>
    <x v="0"/>
    <x v="1"/>
    <n v="3"/>
    <x v="0"/>
    <x v="0"/>
    <s v="Full-Time"/>
    <n v="1"/>
  </r>
  <r>
    <n v="2024"/>
    <x v="1"/>
    <s v="FT"/>
    <x v="14"/>
    <n v="164050"/>
    <s v="USD"/>
    <n v="164050"/>
    <s v="US"/>
    <x v="0"/>
    <x v="0"/>
    <x v="0"/>
    <x v="1"/>
    <n v="3"/>
    <x v="0"/>
    <x v="0"/>
    <s v="Full-Time"/>
    <n v="1"/>
  </r>
  <r>
    <n v="2024"/>
    <x v="1"/>
    <s v="FT"/>
    <x v="8"/>
    <n v="181900"/>
    <s v="USD"/>
    <n v="181900"/>
    <s v="US"/>
    <x v="0"/>
    <x v="0"/>
    <x v="0"/>
    <x v="1"/>
    <n v="3"/>
    <x v="0"/>
    <x v="0"/>
    <s v="Full-Time"/>
    <n v="1"/>
  </r>
  <r>
    <n v="2024"/>
    <x v="0"/>
    <s v="FT"/>
    <x v="3"/>
    <n v="120000"/>
    <s v="USD"/>
    <n v="120000"/>
    <s v="US"/>
    <x v="0"/>
    <x v="0"/>
    <x v="0"/>
    <x v="0"/>
    <n v="2"/>
    <x v="0"/>
    <x v="0"/>
    <s v="Full-Time"/>
    <n v="1"/>
  </r>
  <r>
    <n v="2024"/>
    <x v="0"/>
    <s v="FT"/>
    <x v="3"/>
    <n v="62100"/>
    <s v="USD"/>
    <n v="62100"/>
    <s v="US"/>
    <x v="0"/>
    <x v="0"/>
    <x v="0"/>
    <x v="0"/>
    <n v="2"/>
    <x v="0"/>
    <x v="0"/>
    <s v="Full-Time"/>
    <n v="1"/>
  </r>
  <r>
    <n v="2024"/>
    <x v="1"/>
    <s v="FT"/>
    <x v="2"/>
    <n v="163492"/>
    <s v="USD"/>
    <n v="163492"/>
    <s v="US"/>
    <x v="0"/>
    <x v="0"/>
    <x v="0"/>
    <x v="1"/>
    <n v="3"/>
    <x v="0"/>
    <x v="0"/>
    <s v="Full-Time"/>
    <n v="1"/>
  </r>
  <r>
    <n v="2024"/>
    <x v="1"/>
    <s v="FT"/>
    <x v="2"/>
    <n v="102183"/>
    <s v="USD"/>
    <n v="102183"/>
    <s v="US"/>
    <x v="0"/>
    <x v="0"/>
    <x v="0"/>
    <x v="1"/>
    <n v="3"/>
    <x v="0"/>
    <x v="0"/>
    <s v="Full-Time"/>
    <n v="1"/>
  </r>
  <r>
    <n v="2024"/>
    <x v="1"/>
    <s v="FT"/>
    <x v="9"/>
    <n v="97000"/>
    <s v="USD"/>
    <n v="97000"/>
    <s v="US"/>
    <x v="0"/>
    <x v="0"/>
    <x v="0"/>
    <x v="1"/>
    <n v="3"/>
    <x v="0"/>
    <x v="0"/>
    <s v="Full-Time"/>
    <n v="1"/>
  </r>
  <r>
    <n v="2024"/>
    <x v="1"/>
    <s v="FT"/>
    <x v="5"/>
    <n v="271033"/>
    <s v="USD"/>
    <n v="271033"/>
    <s v="CA"/>
    <x v="0"/>
    <x v="2"/>
    <x v="0"/>
    <x v="1"/>
    <n v="3"/>
    <x v="0"/>
    <x v="0"/>
    <s v="Full-Time"/>
    <n v="1"/>
  </r>
  <r>
    <n v="2024"/>
    <x v="1"/>
    <s v="FT"/>
    <x v="5"/>
    <n v="184796"/>
    <s v="USD"/>
    <n v="184796"/>
    <s v="CA"/>
    <x v="0"/>
    <x v="2"/>
    <x v="0"/>
    <x v="1"/>
    <n v="3"/>
    <x v="0"/>
    <x v="0"/>
    <s v="Full-Time"/>
    <n v="1"/>
  </r>
  <r>
    <n v="2024"/>
    <x v="0"/>
    <s v="FT"/>
    <x v="5"/>
    <n v="102858"/>
    <s v="USD"/>
    <n v="102858"/>
    <s v="US"/>
    <x v="1"/>
    <x v="0"/>
    <x v="0"/>
    <x v="0"/>
    <n v="2"/>
    <x v="1"/>
    <x v="0"/>
    <s v="Full-Time"/>
    <n v="1"/>
  </r>
  <r>
    <n v="2024"/>
    <x v="0"/>
    <s v="FT"/>
    <x v="5"/>
    <n v="68552"/>
    <s v="USD"/>
    <n v="68552"/>
    <s v="US"/>
    <x v="1"/>
    <x v="0"/>
    <x v="0"/>
    <x v="0"/>
    <n v="2"/>
    <x v="1"/>
    <x v="0"/>
    <s v="Full-Time"/>
    <n v="1"/>
  </r>
  <r>
    <n v="2024"/>
    <x v="0"/>
    <s v="FT"/>
    <x v="5"/>
    <n v="210000"/>
    <s v="USD"/>
    <n v="210000"/>
    <s v="US"/>
    <x v="1"/>
    <x v="0"/>
    <x v="0"/>
    <x v="0"/>
    <n v="2"/>
    <x v="1"/>
    <x v="0"/>
    <s v="Full-Time"/>
    <n v="1"/>
  </r>
  <r>
    <n v="2024"/>
    <x v="1"/>
    <s v="FT"/>
    <x v="5"/>
    <n v="206800"/>
    <s v="USD"/>
    <n v="206800"/>
    <s v="US"/>
    <x v="0"/>
    <x v="0"/>
    <x v="0"/>
    <x v="1"/>
    <n v="3"/>
    <x v="0"/>
    <x v="0"/>
    <s v="Full-Time"/>
    <n v="1"/>
  </r>
  <r>
    <n v="2024"/>
    <x v="1"/>
    <s v="FT"/>
    <x v="5"/>
    <n v="97500"/>
    <s v="USD"/>
    <n v="97500"/>
    <s v="US"/>
    <x v="0"/>
    <x v="0"/>
    <x v="0"/>
    <x v="1"/>
    <n v="3"/>
    <x v="0"/>
    <x v="0"/>
    <s v="Full-Time"/>
    <n v="1"/>
  </r>
  <r>
    <n v="2024"/>
    <x v="1"/>
    <s v="FT"/>
    <x v="5"/>
    <n v="193000"/>
    <s v="USD"/>
    <n v="193000"/>
    <s v="US"/>
    <x v="0"/>
    <x v="0"/>
    <x v="0"/>
    <x v="1"/>
    <n v="3"/>
    <x v="0"/>
    <x v="0"/>
    <s v="Full-Time"/>
    <n v="1"/>
  </r>
  <r>
    <n v="2024"/>
    <x v="1"/>
    <s v="FT"/>
    <x v="5"/>
    <n v="147645"/>
    <s v="USD"/>
    <n v="147645"/>
    <s v="US"/>
    <x v="0"/>
    <x v="0"/>
    <x v="0"/>
    <x v="1"/>
    <n v="3"/>
    <x v="0"/>
    <x v="0"/>
    <s v="Full-Time"/>
    <n v="1"/>
  </r>
  <r>
    <n v="2024"/>
    <x v="1"/>
    <s v="FT"/>
    <x v="5"/>
    <n v="250800"/>
    <s v="USD"/>
    <n v="250800"/>
    <s v="US"/>
    <x v="0"/>
    <x v="0"/>
    <x v="0"/>
    <x v="1"/>
    <n v="3"/>
    <x v="0"/>
    <x v="0"/>
    <s v="Full-Time"/>
    <n v="1"/>
  </r>
  <r>
    <n v="2024"/>
    <x v="2"/>
    <s v="FT"/>
    <x v="3"/>
    <n v="157000"/>
    <s v="USD"/>
    <n v="157000"/>
    <s v="US"/>
    <x v="0"/>
    <x v="0"/>
    <x v="0"/>
    <x v="2"/>
    <n v="1"/>
    <x v="0"/>
    <x v="0"/>
    <s v="Full-Time"/>
    <n v="1"/>
  </r>
  <r>
    <n v="2024"/>
    <x v="2"/>
    <s v="FT"/>
    <x v="3"/>
    <n v="123000"/>
    <s v="USD"/>
    <n v="123000"/>
    <s v="US"/>
    <x v="0"/>
    <x v="0"/>
    <x v="0"/>
    <x v="2"/>
    <n v="1"/>
    <x v="0"/>
    <x v="0"/>
    <s v="Full-Time"/>
    <n v="1"/>
  </r>
  <r>
    <n v="2024"/>
    <x v="1"/>
    <s v="FT"/>
    <x v="11"/>
    <n v="242250"/>
    <s v="USD"/>
    <n v="242250"/>
    <s v="US"/>
    <x v="1"/>
    <x v="0"/>
    <x v="0"/>
    <x v="1"/>
    <n v="3"/>
    <x v="1"/>
    <x v="0"/>
    <s v="Full-Time"/>
    <n v="1"/>
  </r>
  <r>
    <n v="2024"/>
    <x v="1"/>
    <s v="FT"/>
    <x v="11"/>
    <n v="148000"/>
    <s v="USD"/>
    <n v="148000"/>
    <s v="US"/>
    <x v="1"/>
    <x v="0"/>
    <x v="0"/>
    <x v="1"/>
    <n v="3"/>
    <x v="1"/>
    <x v="0"/>
    <s v="Full-Time"/>
    <n v="1"/>
  </r>
  <r>
    <n v="2024"/>
    <x v="0"/>
    <s v="FT"/>
    <x v="11"/>
    <n v="128544"/>
    <s v="USD"/>
    <n v="128544"/>
    <s v="US"/>
    <x v="0"/>
    <x v="0"/>
    <x v="0"/>
    <x v="0"/>
    <n v="2"/>
    <x v="0"/>
    <x v="0"/>
    <s v="Full-Time"/>
    <n v="1"/>
  </r>
  <r>
    <n v="2024"/>
    <x v="0"/>
    <s v="FT"/>
    <x v="11"/>
    <n v="74984"/>
    <s v="USD"/>
    <n v="74984"/>
    <s v="US"/>
    <x v="0"/>
    <x v="0"/>
    <x v="0"/>
    <x v="0"/>
    <n v="2"/>
    <x v="0"/>
    <x v="0"/>
    <s v="Full-Time"/>
    <n v="1"/>
  </r>
  <r>
    <n v="2024"/>
    <x v="1"/>
    <s v="FT"/>
    <x v="11"/>
    <n v="129620"/>
    <s v="USD"/>
    <n v="129620"/>
    <s v="US"/>
    <x v="0"/>
    <x v="0"/>
    <x v="0"/>
    <x v="1"/>
    <n v="3"/>
    <x v="0"/>
    <x v="0"/>
    <s v="Full-Time"/>
    <n v="1"/>
  </r>
  <r>
    <n v="2024"/>
    <x v="2"/>
    <s v="FT"/>
    <x v="11"/>
    <n v="80000"/>
    <s v="USD"/>
    <n v="80000"/>
    <s v="US"/>
    <x v="1"/>
    <x v="0"/>
    <x v="0"/>
    <x v="2"/>
    <n v="1"/>
    <x v="1"/>
    <x v="0"/>
    <s v="Full-Time"/>
    <n v="1"/>
  </r>
  <r>
    <n v="2024"/>
    <x v="1"/>
    <s v="FT"/>
    <x v="2"/>
    <n v="267000"/>
    <s v="USD"/>
    <n v="267000"/>
    <s v="US"/>
    <x v="0"/>
    <x v="0"/>
    <x v="0"/>
    <x v="1"/>
    <n v="3"/>
    <x v="0"/>
    <x v="0"/>
    <s v="Full-Time"/>
    <n v="1"/>
  </r>
  <r>
    <n v="2024"/>
    <x v="1"/>
    <s v="FT"/>
    <x v="2"/>
    <n v="178000"/>
    <s v="USD"/>
    <n v="178000"/>
    <s v="US"/>
    <x v="0"/>
    <x v="0"/>
    <x v="0"/>
    <x v="1"/>
    <n v="3"/>
    <x v="0"/>
    <x v="0"/>
    <s v="Full-Time"/>
    <n v="1"/>
  </r>
  <r>
    <n v="2024"/>
    <x v="0"/>
    <s v="FT"/>
    <x v="3"/>
    <n v="195000"/>
    <s v="USD"/>
    <n v="195000"/>
    <s v="US"/>
    <x v="0"/>
    <x v="0"/>
    <x v="0"/>
    <x v="0"/>
    <n v="2"/>
    <x v="0"/>
    <x v="0"/>
    <s v="Full-Time"/>
    <n v="1"/>
  </r>
  <r>
    <n v="2024"/>
    <x v="0"/>
    <s v="FT"/>
    <x v="3"/>
    <n v="140000"/>
    <s v="USD"/>
    <n v="140000"/>
    <s v="US"/>
    <x v="0"/>
    <x v="0"/>
    <x v="0"/>
    <x v="0"/>
    <n v="2"/>
    <x v="0"/>
    <x v="0"/>
    <s v="Full-Time"/>
    <n v="1"/>
  </r>
  <r>
    <n v="2024"/>
    <x v="1"/>
    <s v="FT"/>
    <x v="1"/>
    <n v="140000"/>
    <s v="USD"/>
    <n v="140000"/>
    <s v="US"/>
    <x v="1"/>
    <x v="0"/>
    <x v="0"/>
    <x v="1"/>
    <n v="3"/>
    <x v="1"/>
    <x v="0"/>
    <s v="Full-Time"/>
    <n v="1"/>
  </r>
  <r>
    <n v="2024"/>
    <x v="1"/>
    <s v="FT"/>
    <x v="16"/>
    <n v="181500"/>
    <s v="USD"/>
    <n v="181500"/>
    <s v="US"/>
    <x v="0"/>
    <x v="0"/>
    <x v="0"/>
    <x v="1"/>
    <n v="3"/>
    <x v="0"/>
    <x v="0"/>
    <s v="Full-Time"/>
    <n v="1"/>
  </r>
  <r>
    <n v="2024"/>
    <x v="2"/>
    <s v="FT"/>
    <x v="19"/>
    <n v="108463"/>
    <s v="USD"/>
    <n v="108463"/>
    <s v="CA"/>
    <x v="0"/>
    <x v="2"/>
    <x v="0"/>
    <x v="2"/>
    <n v="1"/>
    <x v="0"/>
    <x v="0"/>
    <s v="Full-Time"/>
    <n v="1"/>
  </r>
  <r>
    <n v="2024"/>
    <x v="2"/>
    <s v="FT"/>
    <x v="19"/>
    <n v="84813"/>
    <s v="USD"/>
    <n v="84813"/>
    <s v="CA"/>
    <x v="0"/>
    <x v="2"/>
    <x v="0"/>
    <x v="2"/>
    <n v="1"/>
    <x v="0"/>
    <x v="0"/>
    <s v="Full-Time"/>
    <n v="1"/>
  </r>
  <r>
    <n v="2024"/>
    <x v="1"/>
    <s v="FT"/>
    <x v="3"/>
    <n v="220000"/>
    <s v="USD"/>
    <n v="220000"/>
    <s v="US"/>
    <x v="0"/>
    <x v="0"/>
    <x v="0"/>
    <x v="1"/>
    <n v="3"/>
    <x v="0"/>
    <x v="0"/>
    <s v="Full-Time"/>
    <n v="1"/>
  </r>
  <r>
    <n v="2024"/>
    <x v="1"/>
    <s v="FT"/>
    <x v="3"/>
    <n v="170000"/>
    <s v="USD"/>
    <n v="170000"/>
    <s v="US"/>
    <x v="0"/>
    <x v="0"/>
    <x v="0"/>
    <x v="1"/>
    <n v="3"/>
    <x v="0"/>
    <x v="0"/>
    <s v="Full-Time"/>
    <n v="1"/>
  </r>
  <r>
    <n v="2024"/>
    <x v="0"/>
    <s v="FT"/>
    <x v="3"/>
    <n v="200000"/>
    <s v="USD"/>
    <n v="200000"/>
    <s v="US"/>
    <x v="1"/>
    <x v="0"/>
    <x v="0"/>
    <x v="0"/>
    <n v="2"/>
    <x v="1"/>
    <x v="0"/>
    <s v="Full-Time"/>
    <n v="1"/>
  </r>
  <r>
    <n v="2024"/>
    <x v="0"/>
    <s v="FT"/>
    <x v="3"/>
    <n v="160000"/>
    <s v="USD"/>
    <n v="160000"/>
    <s v="US"/>
    <x v="1"/>
    <x v="0"/>
    <x v="0"/>
    <x v="0"/>
    <n v="2"/>
    <x v="1"/>
    <x v="0"/>
    <s v="Full-Time"/>
    <n v="1"/>
  </r>
  <r>
    <n v="2024"/>
    <x v="1"/>
    <s v="FT"/>
    <x v="3"/>
    <n v="190000"/>
    <s v="USD"/>
    <n v="190000"/>
    <s v="US"/>
    <x v="1"/>
    <x v="0"/>
    <x v="0"/>
    <x v="1"/>
    <n v="3"/>
    <x v="1"/>
    <x v="0"/>
    <s v="Full-Time"/>
    <n v="1"/>
  </r>
  <r>
    <n v="2024"/>
    <x v="1"/>
    <s v="FT"/>
    <x v="3"/>
    <n v="155000"/>
    <s v="USD"/>
    <n v="155000"/>
    <s v="US"/>
    <x v="1"/>
    <x v="0"/>
    <x v="0"/>
    <x v="1"/>
    <n v="3"/>
    <x v="1"/>
    <x v="0"/>
    <s v="Full-Time"/>
    <n v="1"/>
  </r>
  <r>
    <n v="2024"/>
    <x v="1"/>
    <s v="FT"/>
    <x v="4"/>
    <n v="159000"/>
    <s v="USD"/>
    <n v="159000"/>
    <s v="US"/>
    <x v="1"/>
    <x v="0"/>
    <x v="0"/>
    <x v="1"/>
    <n v="3"/>
    <x v="1"/>
    <x v="0"/>
    <s v="Full-Time"/>
    <n v="1"/>
  </r>
  <r>
    <n v="2024"/>
    <x v="1"/>
    <s v="FT"/>
    <x v="3"/>
    <n v="170000"/>
    <s v="USD"/>
    <n v="170000"/>
    <s v="US"/>
    <x v="1"/>
    <x v="0"/>
    <x v="0"/>
    <x v="1"/>
    <n v="3"/>
    <x v="1"/>
    <x v="0"/>
    <s v="Full-Time"/>
    <n v="1"/>
  </r>
  <r>
    <n v="2024"/>
    <x v="1"/>
    <s v="FT"/>
    <x v="3"/>
    <n v="145000"/>
    <s v="USD"/>
    <n v="145000"/>
    <s v="US"/>
    <x v="1"/>
    <x v="0"/>
    <x v="0"/>
    <x v="1"/>
    <n v="3"/>
    <x v="1"/>
    <x v="0"/>
    <s v="Full-Time"/>
    <n v="1"/>
  </r>
  <r>
    <n v="2024"/>
    <x v="2"/>
    <s v="FT"/>
    <x v="9"/>
    <n v="82700"/>
    <s v="USD"/>
    <n v="82700"/>
    <s v="CA"/>
    <x v="0"/>
    <x v="2"/>
    <x v="0"/>
    <x v="2"/>
    <n v="1"/>
    <x v="0"/>
    <x v="0"/>
    <s v="Full-Time"/>
    <n v="1"/>
  </r>
  <r>
    <n v="2024"/>
    <x v="2"/>
    <s v="FT"/>
    <x v="9"/>
    <n v="53700"/>
    <s v="USD"/>
    <n v="53700"/>
    <s v="CA"/>
    <x v="0"/>
    <x v="2"/>
    <x v="0"/>
    <x v="2"/>
    <n v="1"/>
    <x v="0"/>
    <x v="0"/>
    <s v="Full-Time"/>
    <n v="1"/>
  </r>
  <r>
    <n v="2024"/>
    <x v="2"/>
    <s v="FT"/>
    <x v="5"/>
    <n v="142000"/>
    <s v="USD"/>
    <n v="142000"/>
    <s v="US"/>
    <x v="0"/>
    <x v="0"/>
    <x v="0"/>
    <x v="2"/>
    <n v="1"/>
    <x v="0"/>
    <x v="0"/>
    <s v="Full-Time"/>
    <n v="1"/>
  </r>
  <r>
    <n v="2024"/>
    <x v="2"/>
    <s v="FT"/>
    <x v="5"/>
    <n v="109000"/>
    <s v="USD"/>
    <n v="109000"/>
    <s v="US"/>
    <x v="0"/>
    <x v="0"/>
    <x v="0"/>
    <x v="2"/>
    <n v="1"/>
    <x v="0"/>
    <x v="0"/>
    <s v="Full-Time"/>
    <n v="1"/>
  </r>
  <r>
    <n v="2024"/>
    <x v="0"/>
    <s v="FT"/>
    <x v="5"/>
    <n v="281000"/>
    <s v="USD"/>
    <n v="281000"/>
    <s v="US"/>
    <x v="0"/>
    <x v="0"/>
    <x v="0"/>
    <x v="0"/>
    <n v="2"/>
    <x v="0"/>
    <x v="0"/>
    <s v="Full-Time"/>
    <n v="1"/>
  </r>
  <r>
    <n v="2024"/>
    <x v="0"/>
    <s v="FT"/>
    <x v="5"/>
    <n v="206000"/>
    <s v="USD"/>
    <n v="206000"/>
    <s v="US"/>
    <x v="0"/>
    <x v="0"/>
    <x v="0"/>
    <x v="0"/>
    <n v="2"/>
    <x v="0"/>
    <x v="0"/>
    <s v="Full-Time"/>
    <n v="1"/>
  </r>
  <r>
    <n v="2024"/>
    <x v="1"/>
    <s v="FT"/>
    <x v="5"/>
    <n v="181000"/>
    <s v="USD"/>
    <n v="181000"/>
    <s v="US"/>
    <x v="0"/>
    <x v="0"/>
    <x v="0"/>
    <x v="1"/>
    <n v="3"/>
    <x v="0"/>
    <x v="0"/>
    <s v="Full-Time"/>
    <n v="1"/>
  </r>
  <r>
    <n v="2024"/>
    <x v="1"/>
    <s v="FT"/>
    <x v="16"/>
    <n v="284280"/>
    <s v="USD"/>
    <n v="284280"/>
    <s v="US"/>
    <x v="0"/>
    <x v="0"/>
    <x v="0"/>
    <x v="1"/>
    <n v="3"/>
    <x v="0"/>
    <x v="0"/>
    <s v="Full-Time"/>
    <n v="1"/>
  </r>
  <r>
    <n v="2024"/>
    <x v="1"/>
    <s v="FT"/>
    <x v="16"/>
    <n v="142140"/>
    <s v="USD"/>
    <n v="142140"/>
    <s v="US"/>
    <x v="0"/>
    <x v="0"/>
    <x v="0"/>
    <x v="1"/>
    <n v="3"/>
    <x v="0"/>
    <x v="0"/>
    <s v="Full-Time"/>
    <n v="1"/>
  </r>
  <r>
    <n v="2024"/>
    <x v="1"/>
    <s v="FT"/>
    <x v="14"/>
    <n v="190000"/>
    <s v="USD"/>
    <n v="190000"/>
    <s v="US"/>
    <x v="1"/>
    <x v="0"/>
    <x v="0"/>
    <x v="1"/>
    <n v="3"/>
    <x v="1"/>
    <x v="0"/>
    <s v="Full-Time"/>
    <n v="1"/>
  </r>
  <r>
    <n v="2024"/>
    <x v="2"/>
    <s v="FT"/>
    <x v="3"/>
    <n v="167300"/>
    <s v="USD"/>
    <n v="167300"/>
    <s v="US"/>
    <x v="0"/>
    <x v="0"/>
    <x v="0"/>
    <x v="2"/>
    <n v="1"/>
    <x v="0"/>
    <x v="0"/>
    <s v="Full-Time"/>
    <n v="1"/>
  </r>
  <r>
    <n v="2024"/>
    <x v="2"/>
    <s v="FT"/>
    <x v="3"/>
    <n v="70400"/>
    <s v="USD"/>
    <n v="70400"/>
    <s v="US"/>
    <x v="0"/>
    <x v="0"/>
    <x v="0"/>
    <x v="2"/>
    <n v="1"/>
    <x v="0"/>
    <x v="0"/>
    <s v="Full-Time"/>
    <n v="1"/>
  </r>
  <r>
    <n v="2024"/>
    <x v="1"/>
    <s v="FT"/>
    <x v="5"/>
    <n v="201650"/>
    <s v="USD"/>
    <n v="201650"/>
    <s v="US"/>
    <x v="0"/>
    <x v="0"/>
    <x v="0"/>
    <x v="1"/>
    <n v="3"/>
    <x v="0"/>
    <x v="0"/>
    <s v="Full-Time"/>
    <n v="1"/>
  </r>
  <r>
    <n v="2024"/>
    <x v="1"/>
    <s v="FT"/>
    <x v="5"/>
    <n v="124600"/>
    <s v="USD"/>
    <n v="124600"/>
    <s v="US"/>
    <x v="0"/>
    <x v="0"/>
    <x v="0"/>
    <x v="1"/>
    <n v="3"/>
    <x v="0"/>
    <x v="0"/>
    <s v="Full-Time"/>
    <n v="1"/>
  </r>
  <r>
    <n v="2024"/>
    <x v="1"/>
    <s v="FT"/>
    <x v="5"/>
    <n v="206800"/>
    <s v="USD"/>
    <n v="206800"/>
    <s v="US"/>
    <x v="0"/>
    <x v="0"/>
    <x v="1"/>
    <x v="1"/>
    <n v="3"/>
    <x v="0"/>
    <x v="1"/>
    <s v="Full-Time"/>
    <n v="2"/>
  </r>
  <r>
    <n v="2024"/>
    <x v="1"/>
    <s v="FT"/>
    <x v="5"/>
    <n v="97500"/>
    <s v="USD"/>
    <n v="97500"/>
    <s v="US"/>
    <x v="0"/>
    <x v="0"/>
    <x v="1"/>
    <x v="1"/>
    <n v="3"/>
    <x v="0"/>
    <x v="1"/>
    <s v="Full-Time"/>
    <n v="2"/>
  </r>
  <r>
    <n v="2024"/>
    <x v="1"/>
    <s v="FT"/>
    <x v="9"/>
    <n v="104000"/>
    <s v="USD"/>
    <n v="104000"/>
    <s v="CA"/>
    <x v="1"/>
    <x v="2"/>
    <x v="0"/>
    <x v="1"/>
    <n v="3"/>
    <x v="1"/>
    <x v="0"/>
    <s v="Full-Time"/>
    <n v="1"/>
  </r>
  <r>
    <n v="2024"/>
    <x v="1"/>
    <s v="FT"/>
    <x v="9"/>
    <n v="83000"/>
    <s v="USD"/>
    <n v="83000"/>
    <s v="CA"/>
    <x v="1"/>
    <x v="2"/>
    <x v="0"/>
    <x v="1"/>
    <n v="3"/>
    <x v="1"/>
    <x v="0"/>
    <s v="Full-Time"/>
    <n v="1"/>
  </r>
  <r>
    <n v="2024"/>
    <x v="1"/>
    <s v="FT"/>
    <x v="16"/>
    <n v="285200"/>
    <s v="USD"/>
    <n v="285200"/>
    <s v="US"/>
    <x v="0"/>
    <x v="0"/>
    <x v="0"/>
    <x v="1"/>
    <n v="3"/>
    <x v="0"/>
    <x v="0"/>
    <s v="Full-Time"/>
    <n v="1"/>
  </r>
  <r>
    <n v="2024"/>
    <x v="1"/>
    <s v="FT"/>
    <x v="16"/>
    <n v="163000"/>
    <s v="USD"/>
    <n v="163000"/>
    <s v="US"/>
    <x v="0"/>
    <x v="0"/>
    <x v="0"/>
    <x v="1"/>
    <n v="3"/>
    <x v="0"/>
    <x v="0"/>
    <s v="Full-Time"/>
    <n v="1"/>
  </r>
  <r>
    <n v="2024"/>
    <x v="0"/>
    <s v="FT"/>
    <x v="5"/>
    <n v="90500"/>
    <s v="USD"/>
    <n v="90500"/>
    <s v="US"/>
    <x v="1"/>
    <x v="0"/>
    <x v="0"/>
    <x v="0"/>
    <n v="2"/>
    <x v="1"/>
    <x v="0"/>
    <s v="Full-Time"/>
    <n v="1"/>
  </r>
  <r>
    <n v="2024"/>
    <x v="1"/>
    <s v="FT"/>
    <x v="3"/>
    <n v="150000"/>
    <s v="GBP"/>
    <n v="187500"/>
    <s v="GB"/>
    <x v="1"/>
    <x v="5"/>
    <x v="0"/>
    <x v="1"/>
    <n v="3"/>
    <x v="1"/>
    <x v="0"/>
    <s v="Full-Time"/>
    <n v="1"/>
  </r>
  <r>
    <n v="2024"/>
    <x v="2"/>
    <s v="FT"/>
    <x v="5"/>
    <n v="130500"/>
    <s v="USD"/>
    <n v="130500"/>
    <s v="US"/>
    <x v="0"/>
    <x v="0"/>
    <x v="0"/>
    <x v="2"/>
    <n v="1"/>
    <x v="0"/>
    <x v="0"/>
    <s v="Full-Time"/>
    <n v="1"/>
  </r>
  <r>
    <n v="2024"/>
    <x v="2"/>
    <s v="FT"/>
    <x v="5"/>
    <n v="116000"/>
    <s v="USD"/>
    <n v="116000"/>
    <s v="US"/>
    <x v="0"/>
    <x v="0"/>
    <x v="0"/>
    <x v="2"/>
    <n v="1"/>
    <x v="0"/>
    <x v="0"/>
    <s v="Full-Time"/>
    <n v="1"/>
  </r>
  <r>
    <n v="2024"/>
    <x v="0"/>
    <s v="FT"/>
    <x v="5"/>
    <n v="135200"/>
    <s v="USD"/>
    <n v="135200"/>
    <s v="US"/>
    <x v="0"/>
    <x v="0"/>
    <x v="0"/>
    <x v="0"/>
    <n v="2"/>
    <x v="0"/>
    <x v="0"/>
    <s v="Full-Time"/>
    <n v="1"/>
  </r>
  <r>
    <n v="2024"/>
    <x v="0"/>
    <s v="FT"/>
    <x v="5"/>
    <n v="72800"/>
    <s v="USD"/>
    <n v="72800"/>
    <s v="US"/>
    <x v="0"/>
    <x v="0"/>
    <x v="0"/>
    <x v="0"/>
    <n v="2"/>
    <x v="0"/>
    <x v="0"/>
    <s v="Full-Time"/>
    <n v="1"/>
  </r>
  <r>
    <n v="2024"/>
    <x v="0"/>
    <s v="FT"/>
    <x v="5"/>
    <n v="253430"/>
    <s v="USD"/>
    <n v="253430"/>
    <s v="US"/>
    <x v="0"/>
    <x v="0"/>
    <x v="0"/>
    <x v="0"/>
    <n v="2"/>
    <x v="0"/>
    <x v="0"/>
    <s v="Full-Time"/>
    <n v="1"/>
  </r>
  <r>
    <n v="2024"/>
    <x v="1"/>
    <s v="FT"/>
    <x v="5"/>
    <n v="217000"/>
    <s v="USD"/>
    <n v="217000"/>
    <s v="US"/>
    <x v="1"/>
    <x v="0"/>
    <x v="0"/>
    <x v="1"/>
    <n v="3"/>
    <x v="1"/>
    <x v="0"/>
    <s v="Full-Time"/>
    <n v="1"/>
  </r>
  <r>
    <n v="2024"/>
    <x v="1"/>
    <s v="FT"/>
    <x v="5"/>
    <n v="158000"/>
    <s v="USD"/>
    <n v="158000"/>
    <s v="US"/>
    <x v="1"/>
    <x v="0"/>
    <x v="0"/>
    <x v="1"/>
    <n v="3"/>
    <x v="1"/>
    <x v="0"/>
    <s v="Full-Time"/>
    <n v="1"/>
  </r>
  <r>
    <n v="2024"/>
    <x v="1"/>
    <s v="FT"/>
    <x v="3"/>
    <n v="151034"/>
    <s v="USD"/>
    <n v="151034"/>
    <s v="US"/>
    <x v="0"/>
    <x v="0"/>
    <x v="0"/>
    <x v="1"/>
    <n v="3"/>
    <x v="0"/>
    <x v="0"/>
    <s v="Full-Time"/>
    <n v="1"/>
  </r>
  <r>
    <n v="2024"/>
    <x v="1"/>
    <s v="FT"/>
    <x v="3"/>
    <n v="91536"/>
    <s v="USD"/>
    <n v="91536"/>
    <s v="US"/>
    <x v="0"/>
    <x v="0"/>
    <x v="0"/>
    <x v="1"/>
    <n v="3"/>
    <x v="0"/>
    <x v="0"/>
    <s v="Full-Time"/>
    <n v="1"/>
  </r>
  <r>
    <n v="2024"/>
    <x v="0"/>
    <s v="FT"/>
    <x v="3"/>
    <n v="132100"/>
    <s v="USD"/>
    <n v="132100"/>
    <s v="US"/>
    <x v="0"/>
    <x v="0"/>
    <x v="0"/>
    <x v="0"/>
    <n v="2"/>
    <x v="0"/>
    <x v="0"/>
    <s v="Full-Time"/>
    <n v="1"/>
  </r>
  <r>
    <n v="2024"/>
    <x v="0"/>
    <s v="FT"/>
    <x v="3"/>
    <n v="68400"/>
    <s v="USD"/>
    <n v="68400"/>
    <s v="US"/>
    <x v="0"/>
    <x v="0"/>
    <x v="0"/>
    <x v="0"/>
    <n v="2"/>
    <x v="0"/>
    <x v="0"/>
    <s v="Full-Time"/>
    <n v="1"/>
  </r>
  <r>
    <n v="2024"/>
    <x v="1"/>
    <s v="FT"/>
    <x v="3"/>
    <n v="192000"/>
    <s v="USD"/>
    <n v="192000"/>
    <s v="US"/>
    <x v="1"/>
    <x v="0"/>
    <x v="0"/>
    <x v="1"/>
    <n v="3"/>
    <x v="1"/>
    <x v="0"/>
    <s v="Full-Time"/>
    <n v="1"/>
  </r>
  <r>
    <n v="2024"/>
    <x v="1"/>
    <s v="FT"/>
    <x v="3"/>
    <n v="136000"/>
    <s v="USD"/>
    <n v="136000"/>
    <s v="US"/>
    <x v="1"/>
    <x v="0"/>
    <x v="0"/>
    <x v="1"/>
    <n v="3"/>
    <x v="1"/>
    <x v="0"/>
    <s v="Full-Time"/>
    <n v="1"/>
  </r>
  <r>
    <n v="2024"/>
    <x v="0"/>
    <s v="FT"/>
    <x v="14"/>
    <n v="200400"/>
    <s v="USD"/>
    <n v="200400"/>
    <s v="US"/>
    <x v="0"/>
    <x v="0"/>
    <x v="0"/>
    <x v="0"/>
    <n v="2"/>
    <x v="0"/>
    <x v="0"/>
    <s v="Full-Time"/>
    <n v="1"/>
  </r>
  <r>
    <n v="2024"/>
    <x v="0"/>
    <s v="FT"/>
    <x v="14"/>
    <n v="154100"/>
    <s v="USD"/>
    <n v="154100"/>
    <s v="US"/>
    <x v="0"/>
    <x v="0"/>
    <x v="0"/>
    <x v="0"/>
    <n v="2"/>
    <x v="0"/>
    <x v="0"/>
    <s v="Full-Time"/>
    <n v="1"/>
  </r>
  <r>
    <n v="2024"/>
    <x v="1"/>
    <s v="FT"/>
    <x v="11"/>
    <n v="269000"/>
    <s v="USD"/>
    <n v="269000"/>
    <s v="US"/>
    <x v="0"/>
    <x v="0"/>
    <x v="0"/>
    <x v="1"/>
    <n v="3"/>
    <x v="0"/>
    <x v="0"/>
    <s v="Full-Time"/>
    <n v="1"/>
  </r>
  <r>
    <n v="2024"/>
    <x v="1"/>
    <s v="FT"/>
    <x v="11"/>
    <n v="187000"/>
    <s v="USD"/>
    <n v="187000"/>
    <s v="US"/>
    <x v="0"/>
    <x v="0"/>
    <x v="0"/>
    <x v="1"/>
    <n v="3"/>
    <x v="0"/>
    <x v="0"/>
    <s v="Full-Time"/>
    <n v="1"/>
  </r>
  <r>
    <n v="2024"/>
    <x v="1"/>
    <s v="FT"/>
    <x v="3"/>
    <n v="260000"/>
    <s v="USD"/>
    <n v="260000"/>
    <s v="US"/>
    <x v="1"/>
    <x v="0"/>
    <x v="0"/>
    <x v="1"/>
    <n v="3"/>
    <x v="1"/>
    <x v="0"/>
    <s v="Full-Time"/>
    <n v="1"/>
  </r>
  <r>
    <n v="2024"/>
    <x v="1"/>
    <s v="FT"/>
    <x v="3"/>
    <n v="200000"/>
    <s v="USD"/>
    <n v="200000"/>
    <s v="US"/>
    <x v="1"/>
    <x v="0"/>
    <x v="0"/>
    <x v="1"/>
    <n v="3"/>
    <x v="1"/>
    <x v="0"/>
    <s v="Full-Time"/>
    <n v="1"/>
  </r>
  <r>
    <n v="2024"/>
    <x v="1"/>
    <s v="FT"/>
    <x v="8"/>
    <n v="309000"/>
    <s v="USD"/>
    <n v="309000"/>
    <s v="US"/>
    <x v="1"/>
    <x v="0"/>
    <x v="0"/>
    <x v="1"/>
    <n v="3"/>
    <x v="1"/>
    <x v="0"/>
    <s v="Full-Time"/>
    <n v="1"/>
  </r>
  <r>
    <n v="2024"/>
    <x v="1"/>
    <s v="FT"/>
    <x v="8"/>
    <n v="161000"/>
    <s v="USD"/>
    <n v="161000"/>
    <s v="US"/>
    <x v="1"/>
    <x v="0"/>
    <x v="0"/>
    <x v="1"/>
    <n v="3"/>
    <x v="1"/>
    <x v="0"/>
    <s v="Full-Time"/>
    <n v="1"/>
  </r>
  <r>
    <n v="2024"/>
    <x v="1"/>
    <s v="FT"/>
    <x v="8"/>
    <n v="239000"/>
    <s v="USD"/>
    <n v="239000"/>
    <s v="CA"/>
    <x v="1"/>
    <x v="2"/>
    <x v="0"/>
    <x v="1"/>
    <n v="3"/>
    <x v="1"/>
    <x v="0"/>
    <s v="Full-Time"/>
    <n v="1"/>
  </r>
  <r>
    <n v="2024"/>
    <x v="1"/>
    <s v="FT"/>
    <x v="8"/>
    <n v="149000"/>
    <s v="USD"/>
    <n v="149000"/>
    <s v="CA"/>
    <x v="1"/>
    <x v="2"/>
    <x v="0"/>
    <x v="1"/>
    <n v="3"/>
    <x v="1"/>
    <x v="0"/>
    <s v="Full-Time"/>
    <n v="1"/>
  </r>
  <r>
    <n v="2024"/>
    <x v="1"/>
    <s v="FT"/>
    <x v="8"/>
    <n v="283000"/>
    <s v="USD"/>
    <n v="283000"/>
    <s v="US"/>
    <x v="1"/>
    <x v="0"/>
    <x v="0"/>
    <x v="1"/>
    <n v="3"/>
    <x v="1"/>
    <x v="0"/>
    <s v="Full-Time"/>
    <n v="1"/>
  </r>
  <r>
    <n v="2024"/>
    <x v="0"/>
    <s v="FT"/>
    <x v="3"/>
    <n v="165400"/>
    <s v="USD"/>
    <n v="165400"/>
    <s v="US"/>
    <x v="0"/>
    <x v="0"/>
    <x v="0"/>
    <x v="0"/>
    <n v="2"/>
    <x v="0"/>
    <x v="0"/>
    <s v="Full-Time"/>
    <n v="1"/>
  </r>
  <r>
    <n v="2024"/>
    <x v="0"/>
    <s v="FT"/>
    <x v="3"/>
    <n v="127300"/>
    <s v="USD"/>
    <n v="127300"/>
    <s v="US"/>
    <x v="0"/>
    <x v="0"/>
    <x v="0"/>
    <x v="0"/>
    <n v="2"/>
    <x v="0"/>
    <x v="0"/>
    <s v="Full-Time"/>
    <n v="1"/>
  </r>
  <r>
    <n v="2024"/>
    <x v="2"/>
    <s v="FT"/>
    <x v="4"/>
    <n v="154440"/>
    <s v="USD"/>
    <n v="154440"/>
    <s v="US"/>
    <x v="0"/>
    <x v="0"/>
    <x v="0"/>
    <x v="2"/>
    <n v="1"/>
    <x v="0"/>
    <x v="0"/>
    <s v="Full-Time"/>
    <n v="1"/>
  </r>
  <r>
    <n v="2024"/>
    <x v="2"/>
    <s v="FT"/>
    <x v="4"/>
    <n v="112320"/>
    <s v="USD"/>
    <n v="112320"/>
    <s v="US"/>
    <x v="0"/>
    <x v="0"/>
    <x v="0"/>
    <x v="2"/>
    <n v="1"/>
    <x v="0"/>
    <x v="0"/>
    <s v="Full-Time"/>
    <n v="1"/>
  </r>
  <r>
    <n v="2024"/>
    <x v="3"/>
    <s v="FT"/>
    <x v="11"/>
    <n v="265500"/>
    <s v="USD"/>
    <n v="265500"/>
    <s v="US"/>
    <x v="0"/>
    <x v="0"/>
    <x v="0"/>
    <x v="3"/>
    <n v="4"/>
    <x v="0"/>
    <x v="0"/>
    <s v="Full-Time"/>
    <n v="1"/>
  </r>
  <r>
    <n v="2024"/>
    <x v="2"/>
    <s v="FT"/>
    <x v="9"/>
    <n v="199000"/>
    <s v="USD"/>
    <n v="199000"/>
    <s v="US"/>
    <x v="0"/>
    <x v="0"/>
    <x v="0"/>
    <x v="2"/>
    <n v="1"/>
    <x v="0"/>
    <x v="0"/>
    <s v="Full-Time"/>
    <n v="1"/>
  </r>
  <r>
    <n v="2024"/>
    <x v="2"/>
    <s v="FT"/>
    <x v="9"/>
    <n v="139000"/>
    <s v="USD"/>
    <n v="139000"/>
    <s v="US"/>
    <x v="0"/>
    <x v="0"/>
    <x v="0"/>
    <x v="2"/>
    <n v="1"/>
    <x v="0"/>
    <x v="0"/>
    <s v="Full-Time"/>
    <n v="1"/>
  </r>
  <r>
    <n v="2024"/>
    <x v="0"/>
    <s v="FT"/>
    <x v="3"/>
    <n v="123000"/>
    <s v="USD"/>
    <n v="123000"/>
    <s v="IT"/>
    <x v="0"/>
    <x v="6"/>
    <x v="0"/>
    <x v="0"/>
    <n v="2"/>
    <x v="0"/>
    <x v="0"/>
    <s v="Full-Time"/>
    <n v="1"/>
  </r>
  <r>
    <n v="2024"/>
    <x v="0"/>
    <s v="FT"/>
    <x v="3"/>
    <n v="54000"/>
    <s v="USD"/>
    <n v="54000"/>
    <s v="IT"/>
    <x v="0"/>
    <x v="6"/>
    <x v="0"/>
    <x v="0"/>
    <n v="2"/>
    <x v="0"/>
    <x v="0"/>
    <s v="Full-Time"/>
    <n v="1"/>
  </r>
  <r>
    <n v="2024"/>
    <x v="1"/>
    <s v="FT"/>
    <x v="0"/>
    <n v="218000"/>
    <s v="USD"/>
    <n v="218000"/>
    <s v="US"/>
    <x v="0"/>
    <x v="0"/>
    <x v="0"/>
    <x v="1"/>
    <n v="3"/>
    <x v="0"/>
    <x v="0"/>
    <s v="Full-Time"/>
    <n v="1"/>
  </r>
  <r>
    <n v="2024"/>
    <x v="1"/>
    <s v="FT"/>
    <x v="3"/>
    <n v="200000"/>
    <s v="USD"/>
    <n v="200000"/>
    <s v="US"/>
    <x v="1"/>
    <x v="0"/>
    <x v="0"/>
    <x v="1"/>
    <n v="3"/>
    <x v="1"/>
    <x v="0"/>
    <s v="Full-Time"/>
    <n v="1"/>
  </r>
  <r>
    <n v="2024"/>
    <x v="1"/>
    <s v="FT"/>
    <x v="3"/>
    <n v="150000"/>
    <s v="USD"/>
    <n v="150000"/>
    <s v="US"/>
    <x v="1"/>
    <x v="0"/>
    <x v="0"/>
    <x v="1"/>
    <n v="3"/>
    <x v="1"/>
    <x v="0"/>
    <s v="Full-Time"/>
    <n v="1"/>
  </r>
  <r>
    <n v="2024"/>
    <x v="1"/>
    <s v="FT"/>
    <x v="17"/>
    <n v="136000"/>
    <s v="USD"/>
    <n v="136000"/>
    <s v="US"/>
    <x v="0"/>
    <x v="0"/>
    <x v="0"/>
    <x v="1"/>
    <n v="3"/>
    <x v="0"/>
    <x v="0"/>
    <s v="Full-Time"/>
    <n v="1"/>
  </r>
  <r>
    <n v="2024"/>
    <x v="1"/>
    <s v="FT"/>
    <x v="3"/>
    <n v="230000"/>
    <s v="USD"/>
    <n v="230000"/>
    <s v="CA"/>
    <x v="1"/>
    <x v="2"/>
    <x v="0"/>
    <x v="1"/>
    <n v="3"/>
    <x v="1"/>
    <x v="0"/>
    <s v="Full-Time"/>
    <n v="1"/>
  </r>
  <r>
    <n v="2024"/>
    <x v="1"/>
    <s v="FT"/>
    <x v="3"/>
    <n v="167000"/>
    <s v="USD"/>
    <n v="167000"/>
    <s v="CA"/>
    <x v="1"/>
    <x v="2"/>
    <x v="0"/>
    <x v="1"/>
    <n v="3"/>
    <x v="1"/>
    <x v="0"/>
    <s v="Full-Time"/>
    <n v="1"/>
  </r>
  <r>
    <n v="2024"/>
    <x v="1"/>
    <s v="FT"/>
    <x v="3"/>
    <n v="288000"/>
    <s v="USD"/>
    <n v="288000"/>
    <s v="US"/>
    <x v="1"/>
    <x v="0"/>
    <x v="0"/>
    <x v="1"/>
    <n v="3"/>
    <x v="1"/>
    <x v="0"/>
    <s v="Full-Time"/>
    <n v="1"/>
  </r>
  <r>
    <n v="2024"/>
    <x v="1"/>
    <s v="FT"/>
    <x v="3"/>
    <n v="189000"/>
    <s v="USD"/>
    <n v="189000"/>
    <s v="US"/>
    <x v="1"/>
    <x v="0"/>
    <x v="0"/>
    <x v="1"/>
    <n v="3"/>
    <x v="1"/>
    <x v="0"/>
    <s v="Full-Time"/>
    <n v="1"/>
  </r>
  <r>
    <n v="2024"/>
    <x v="1"/>
    <s v="FT"/>
    <x v="8"/>
    <n v="315100"/>
    <s v="USD"/>
    <n v="315100"/>
    <s v="US"/>
    <x v="0"/>
    <x v="0"/>
    <x v="0"/>
    <x v="1"/>
    <n v="3"/>
    <x v="0"/>
    <x v="0"/>
    <s v="Full-Time"/>
    <n v="1"/>
  </r>
  <r>
    <n v="2024"/>
    <x v="1"/>
    <s v="FT"/>
    <x v="8"/>
    <n v="154100"/>
    <s v="GBP"/>
    <n v="192625"/>
    <s v="GB"/>
    <x v="0"/>
    <x v="5"/>
    <x v="0"/>
    <x v="1"/>
    <n v="3"/>
    <x v="0"/>
    <x v="0"/>
    <s v="Full-Time"/>
    <n v="1"/>
  </r>
  <r>
    <n v="2024"/>
    <x v="1"/>
    <s v="FT"/>
    <x v="8"/>
    <n v="113900"/>
    <s v="GBP"/>
    <n v="142375"/>
    <s v="GB"/>
    <x v="0"/>
    <x v="5"/>
    <x v="0"/>
    <x v="1"/>
    <n v="3"/>
    <x v="0"/>
    <x v="0"/>
    <s v="Full-Time"/>
    <n v="1"/>
  </r>
  <r>
    <n v="2024"/>
    <x v="1"/>
    <s v="FT"/>
    <x v="0"/>
    <n v="224000"/>
    <s v="USD"/>
    <n v="224000"/>
    <s v="US"/>
    <x v="0"/>
    <x v="0"/>
    <x v="0"/>
    <x v="1"/>
    <n v="3"/>
    <x v="0"/>
    <x v="0"/>
    <s v="Full-Time"/>
    <n v="1"/>
  </r>
  <r>
    <n v="2024"/>
    <x v="1"/>
    <s v="FT"/>
    <x v="0"/>
    <n v="158000"/>
    <s v="USD"/>
    <n v="158000"/>
    <s v="US"/>
    <x v="0"/>
    <x v="0"/>
    <x v="0"/>
    <x v="1"/>
    <n v="3"/>
    <x v="0"/>
    <x v="0"/>
    <s v="Full-Time"/>
    <n v="1"/>
  </r>
  <r>
    <n v="2024"/>
    <x v="0"/>
    <s v="FT"/>
    <x v="3"/>
    <n v="173650"/>
    <s v="USD"/>
    <n v="173650"/>
    <s v="US"/>
    <x v="0"/>
    <x v="0"/>
    <x v="0"/>
    <x v="0"/>
    <n v="2"/>
    <x v="0"/>
    <x v="0"/>
    <s v="Full-Time"/>
    <n v="1"/>
  </r>
  <r>
    <n v="2024"/>
    <x v="0"/>
    <s v="FT"/>
    <x v="3"/>
    <n v="87550"/>
    <s v="USD"/>
    <n v="87550"/>
    <s v="US"/>
    <x v="0"/>
    <x v="0"/>
    <x v="0"/>
    <x v="0"/>
    <n v="2"/>
    <x v="0"/>
    <x v="0"/>
    <s v="Full-Time"/>
    <n v="1"/>
  </r>
  <r>
    <n v="2024"/>
    <x v="0"/>
    <s v="FT"/>
    <x v="16"/>
    <n v="137000"/>
    <s v="USD"/>
    <n v="137000"/>
    <s v="US"/>
    <x v="0"/>
    <x v="0"/>
    <x v="0"/>
    <x v="0"/>
    <n v="2"/>
    <x v="0"/>
    <x v="0"/>
    <s v="Full-Time"/>
    <n v="1"/>
  </r>
  <r>
    <n v="2024"/>
    <x v="0"/>
    <s v="FT"/>
    <x v="16"/>
    <n v="60400"/>
    <s v="USD"/>
    <n v="60400"/>
    <s v="US"/>
    <x v="0"/>
    <x v="0"/>
    <x v="0"/>
    <x v="0"/>
    <n v="2"/>
    <x v="0"/>
    <x v="0"/>
    <s v="Full-Time"/>
    <n v="1"/>
  </r>
  <r>
    <n v="2024"/>
    <x v="0"/>
    <s v="FT"/>
    <x v="11"/>
    <n v="246552"/>
    <s v="USD"/>
    <n v="246552"/>
    <s v="US"/>
    <x v="0"/>
    <x v="0"/>
    <x v="0"/>
    <x v="0"/>
    <n v="2"/>
    <x v="0"/>
    <x v="0"/>
    <s v="Full-Time"/>
    <n v="1"/>
  </r>
  <r>
    <n v="2024"/>
    <x v="1"/>
    <s v="FT"/>
    <x v="11"/>
    <n v="86000"/>
    <s v="USD"/>
    <n v="86000"/>
    <s v="US"/>
    <x v="0"/>
    <x v="0"/>
    <x v="0"/>
    <x v="1"/>
    <n v="3"/>
    <x v="0"/>
    <x v="0"/>
    <s v="Full-Time"/>
    <n v="1"/>
  </r>
  <r>
    <n v="2024"/>
    <x v="0"/>
    <s v="FT"/>
    <x v="11"/>
    <n v="234400"/>
    <s v="USD"/>
    <n v="234400"/>
    <s v="US"/>
    <x v="0"/>
    <x v="0"/>
    <x v="0"/>
    <x v="0"/>
    <n v="2"/>
    <x v="0"/>
    <x v="0"/>
    <s v="Full-Time"/>
    <n v="1"/>
  </r>
  <r>
    <n v="2024"/>
    <x v="0"/>
    <s v="FT"/>
    <x v="11"/>
    <n v="141100"/>
    <s v="USD"/>
    <n v="141100"/>
    <s v="US"/>
    <x v="0"/>
    <x v="0"/>
    <x v="0"/>
    <x v="0"/>
    <n v="2"/>
    <x v="0"/>
    <x v="0"/>
    <s v="Full-Time"/>
    <n v="1"/>
  </r>
  <r>
    <n v="2024"/>
    <x v="1"/>
    <s v="FT"/>
    <x v="11"/>
    <n v="257900"/>
    <s v="USD"/>
    <n v="257900"/>
    <s v="US"/>
    <x v="0"/>
    <x v="0"/>
    <x v="0"/>
    <x v="1"/>
    <n v="3"/>
    <x v="0"/>
    <x v="0"/>
    <s v="Full-Time"/>
    <n v="1"/>
  </r>
  <r>
    <n v="2024"/>
    <x v="0"/>
    <s v="FT"/>
    <x v="3"/>
    <n v="125000"/>
    <s v="USD"/>
    <n v="125000"/>
    <s v="US"/>
    <x v="0"/>
    <x v="0"/>
    <x v="0"/>
    <x v="0"/>
    <n v="2"/>
    <x v="0"/>
    <x v="0"/>
    <s v="Full-Time"/>
    <n v="1"/>
  </r>
  <r>
    <n v="2024"/>
    <x v="1"/>
    <s v="FT"/>
    <x v="9"/>
    <n v="261250"/>
    <s v="USD"/>
    <n v="261250"/>
    <s v="US"/>
    <x v="0"/>
    <x v="0"/>
    <x v="0"/>
    <x v="1"/>
    <n v="3"/>
    <x v="0"/>
    <x v="0"/>
    <s v="Full-Time"/>
    <n v="1"/>
  </r>
  <r>
    <n v="2024"/>
    <x v="3"/>
    <s v="FT"/>
    <x v="9"/>
    <n v="140000"/>
    <s v="USD"/>
    <n v="140000"/>
    <s v="US"/>
    <x v="1"/>
    <x v="0"/>
    <x v="0"/>
    <x v="3"/>
    <n v="4"/>
    <x v="1"/>
    <x v="0"/>
    <s v="Full-Time"/>
    <n v="1"/>
  </r>
  <r>
    <n v="2024"/>
    <x v="3"/>
    <s v="FT"/>
    <x v="9"/>
    <n v="100000"/>
    <s v="USD"/>
    <n v="100000"/>
    <s v="US"/>
    <x v="1"/>
    <x v="0"/>
    <x v="0"/>
    <x v="3"/>
    <n v="4"/>
    <x v="1"/>
    <x v="0"/>
    <s v="Full-Time"/>
    <n v="1"/>
  </r>
  <r>
    <n v="2024"/>
    <x v="2"/>
    <s v="FT"/>
    <x v="9"/>
    <n v="93000"/>
    <s v="USD"/>
    <n v="93000"/>
    <s v="DE"/>
    <x v="0"/>
    <x v="15"/>
    <x v="0"/>
    <x v="2"/>
    <n v="1"/>
    <x v="0"/>
    <x v="0"/>
    <s v="Full-Time"/>
    <n v="1"/>
  </r>
  <r>
    <n v="2024"/>
    <x v="2"/>
    <s v="FT"/>
    <x v="9"/>
    <n v="83000"/>
    <s v="USD"/>
    <n v="83000"/>
    <s v="DE"/>
    <x v="0"/>
    <x v="15"/>
    <x v="0"/>
    <x v="2"/>
    <n v="1"/>
    <x v="0"/>
    <x v="0"/>
    <s v="Full-Time"/>
    <n v="1"/>
  </r>
  <r>
    <n v="2024"/>
    <x v="0"/>
    <s v="FT"/>
    <x v="8"/>
    <n v="210960"/>
    <s v="USD"/>
    <n v="210960"/>
    <s v="US"/>
    <x v="0"/>
    <x v="0"/>
    <x v="0"/>
    <x v="0"/>
    <n v="2"/>
    <x v="0"/>
    <x v="0"/>
    <s v="Full-Time"/>
    <n v="1"/>
  </r>
  <r>
    <n v="2024"/>
    <x v="0"/>
    <s v="FT"/>
    <x v="8"/>
    <n v="117000"/>
    <s v="USD"/>
    <n v="117000"/>
    <s v="US"/>
    <x v="0"/>
    <x v="0"/>
    <x v="0"/>
    <x v="0"/>
    <n v="2"/>
    <x v="0"/>
    <x v="0"/>
    <s v="Full-Time"/>
    <n v="1"/>
  </r>
  <r>
    <n v="2024"/>
    <x v="2"/>
    <s v="FT"/>
    <x v="0"/>
    <n v="177000"/>
    <s v="USD"/>
    <n v="177000"/>
    <s v="US"/>
    <x v="0"/>
    <x v="0"/>
    <x v="0"/>
    <x v="2"/>
    <n v="1"/>
    <x v="0"/>
    <x v="0"/>
    <s v="Full-Time"/>
    <n v="1"/>
  </r>
  <r>
    <n v="2024"/>
    <x v="2"/>
    <s v="FT"/>
    <x v="0"/>
    <n v="119000"/>
    <s v="USD"/>
    <n v="119000"/>
    <s v="US"/>
    <x v="0"/>
    <x v="0"/>
    <x v="0"/>
    <x v="2"/>
    <n v="1"/>
    <x v="0"/>
    <x v="0"/>
    <s v="Full-Time"/>
    <n v="1"/>
  </r>
  <r>
    <n v="2024"/>
    <x v="1"/>
    <s v="FT"/>
    <x v="1"/>
    <n v="294000"/>
    <s v="USD"/>
    <n v="294000"/>
    <s v="US"/>
    <x v="0"/>
    <x v="0"/>
    <x v="0"/>
    <x v="1"/>
    <n v="3"/>
    <x v="0"/>
    <x v="0"/>
    <s v="Full-Time"/>
    <n v="1"/>
  </r>
  <r>
    <n v="2024"/>
    <x v="1"/>
    <s v="FT"/>
    <x v="1"/>
    <n v="137600"/>
    <s v="USD"/>
    <n v="137600"/>
    <s v="US"/>
    <x v="0"/>
    <x v="0"/>
    <x v="0"/>
    <x v="1"/>
    <n v="3"/>
    <x v="0"/>
    <x v="0"/>
    <s v="Full-Time"/>
    <n v="1"/>
  </r>
  <r>
    <n v="2024"/>
    <x v="1"/>
    <s v="FT"/>
    <x v="0"/>
    <n v="136800"/>
    <s v="USD"/>
    <n v="136800"/>
    <s v="US"/>
    <x v="0"/>
    <x v="0"/>
    <x v="0"/>
    <x v="1"/>
    <n v="3"/>
    <x v="0"/>
    <x v="0"/>
    <s v="Full-Time"/>
    <n v="1"/>
  </r>
  <r>
    <n v="2024"/>
    <x v="1"/>
    <s v="FT"/>
    <x v="3"/>
    <n v="95000"/>
    <s v="USD"/>
    <n v="95000"/>
    <s v="US"/>
    <x v="0"/>
    <x v="0"/>
    <x v="0"/>
    <x v="1"/>
    <n v="3"/>
    <x v="0"/>
    <x v="0"/>
    <s v="Full-Time"/>
    <n v="1"/>
  </r>
  <r>
    <n v="2024"/>
    <x v="1"/>
    <s v="FT"/>
    <x v="3"/>
    <n v="53800"/>
    <s v="USD"/>
    <n v="53800"/>
    <s v="US"/>
    <x v="0"/>
    <x v="0"/>
    <x v="0"/>
    <x v="1"/>
    <n v="3"/>
    <x v="0"/>
    <x v="0"/>
    <s v="Full-Time"/>
    <n v="1"/>
  </r>
  <r>
    <n v="2024"/>
    <x v="1"/>
    <s v="FT"/>
    <x v="17"/>
    <n v="304200"/>
    <s v="USD"/>
    <n v="304200"/>
    <s v="US"/>
    <x v="0"/>
    <x v="0"/>
    <x v="0"/>
    <x v="1"/>
    <n v="3"/>
    <x v="0"/>
    <x v="0"/>
    <s v="Full-Time"/>
    <n v="1"/>
  </r>
  <r>
    <n v="2024"/>
    <x v="1"/>
    <s v="FT"/>
    <x v="17"/>
    <n v="158500"/>
    <s v="USD"/>
    <n v="158500"/>
    <s v="US"/>
    <x v="0"/>
    <x v="0"/>
    <x v="0"/>
    <x v="1"/>
    <n v="3"/>
    <x v="0"/>
    <x v="0"/>
    <s v="Full-Time"/>
    <n v="1"/>
  </r>
  <r>
    <n v="2024"/>
    <x v="1"/>
    <s v="FT"/>
    <x v="4"/>
    <n v="199500"/>
    <s v="USD"/>
    <n v="199500"/>
    <s v="US"/>
    <x v="0"/>
    <x v="0"/>
    <x v="0"/>
    <x v="1"/>
    <n v="3"/>
    <x v="0"/>
    <x v="0"/>
    <s v="Full-Time"/>
    <n v="1"/>
  </r>
  <r>
    <n v="2024"/>
    <x v="0"/>
    <s v="FT"/>
    <x v="3"/>
    <n v="212800"/>
    <s v="USD"/>
    <n v="212800"/>
    <s v="US"/>
    <x v="0"/>
    <x v="0"/>
    <x v="0"/>
    <x v="0"/>
    <n v="2"/>
    <x v="0"/>
    <x v="0"/>
    <s v="Full-Time"/>
    <n v="1"/>
  </r>
  <r>
    <n v="2024"/>
    <x v="1"/>
    <s v="FT"/>
    <x v="8"/>
    <n v="210960"/>
    <s v="USD"/>
    <n v="210960"/>
    <s v="CA"/>
    <x v="0"/>
    <x v="2"/>
    <x v="0"/>
    <x v="1"/>
    <n v="3"/>
    <x v="0"/>
    <x v="0"/>
    <s v="Full-Time"/>
    <n v="1"/>
  </r>
  <r>
    <n v="2024"/>
    <x v="1"/>
    <s v="FT"/>
    <x v="8"/>
    <n v="117000"/>
    <s v="USD"/>
    <n v="117000"/>
    <s v="CA"/>
    <x v="0"/>
    <x v="2"/>
    <x v="0"/>
    <x v="1"/>
    <n v="3"/>
    <x v="0"/>
    <x v="0"/>
    <s v="Full-Time"/>
    <n v="1"/>
  </r>
  <r>
    <n v="2024"/>
    <x v="0"/>
    <s v="FT"/>
    <x v="8"/>
    <n v="194750"/>
    <s v="USD"/>
    <n v="194750"/>
    <s v="US"/>
    <x v="0"/>
    <x v="0"/>
    <x v="0"/>
    <x v="0"/>
    <n v="2"/>
    <x v="0"/>
    <x v="0"/>
    <s v="Full-Time"/>
    <n v="1"/>
  </r>
  <r>
    <n v="2024"/>
    <x v="0"/>
    <s v="FT"/>
    <x v="8"/>
    <n v="129960"/>
    <s v="USD"/>
    <n v="129960"/>
    <s v="US"/>
    <x v="0"/>
    <x v="0"/>
    <x v="0"/>
    <x v="0"/>
    <n v="2"/>
    <x v="0"/>
    <x v="0"/>
    <s v="Full-Time"/>
    <n v="1"/>
  </r>
  <r>
    <n v="2024"/>
    <x v="0"/>
    <s v="FT"/>
    <x v="0"/>
    <n v="210960"/>
    <s v="USD"/>
    <n v="210960"/>
    <s v="CA"/>
    <x v="0"/>
    <x v="2"/>
    <x v="0"/>
    <x v="0"/>
    <n v="2"/>
    <x v="0"/>
    <x v="0"/>
    <s v="Full-Time"/>
    <n v="1"/>
  </r>
  <r>
    <n v="2024"/>
    <x v="0"/>
    <s v="FT"/>
    <x v="0"/>
    <n v="117000"/>
    <s v="USD"/>
    <n v="117000"/>
    <s v="CA"/>
    <x v="0"/>
    <x v="2"/>
    <x v="0"/>
    <x v="0"/>
    <n v="2"/>
    <x v="0"/>
    <x v="0"/>
    <s v="Full-Time"/>
    <n v="1"/>
  </r>
  <r>
    <n v="2024"/>
    <x v="1"/>
    <s v="FT"/>
    <x v="8"/>
    <n v="295194"/>
    <s v="USD"/>
    <n v="295194"/>
    <s v="US"/>
    <x v="0"/>
    <x v="0"/>
    <x v="0"/>
    <x v="1"/>
    <n v="3"/>
    <x v="0"/>
    <x v="0"/>
    <s v="Full-Time"/>
    <n v="1"/>
  </r>
  <r>
    <n v="2024"/>
    <x v="0"/>
    <s v="FT"/>
    <x v="3"/>
    <n v="145000"/>
    <s v="USD"/>
    <n v="145000"/>
    <s v="US"/>
    <x v="0"/>
    <x v="0"/>
    <x v="0"/>
    <x v="0"/>
    <n v="2"/>
    <x v="0"/>
    <x v="0"/>
    <s v="Full-Time"/>
    <n v="1"/>
  </r>
  <r>
    <n v="2024"/>
    <x v="2"/>
    <s v="FT"/>
    <x v="19"/>
    <n v="168889"/>
    <s v="USD"/>
    <n v="168889"/>
    <s v="US"/>
    <x v="0"/>
    <x v="0"/>
    <x v="0"/>
    <x v="2"/>
    <n v="1"/>
    <x v="0"/>
    <x v="0"/>
    <s v="Full-Time"/>
    <n v="1"/>
  </r>
  <r>
    <n v="2024"/>
    <x v="0"/>
    <s v="FT"/>
    <x v="4"/>
    <n v="133896"/>
    <s v="USD"/>
    <n v="133896"/>
    <s v="US"/>
    <x v="0"/>
    <x v="0"/>
    <x v="0"/>
    <x v="0"/>
    <n v="2"/>
    <x v="0"/>
    <x v="0"/>
    <s v="Full-Time"/>
    <n v="1"/>
  </r>
  <r>
    <n v="2024"/>
    <x v="0"/>
    <s v="FT"/>
    <x v="3"/>
    <n v="208800"/>
    <s v="USD"/>
    <n v="208800"/>
    <s v="US"/>
    <x v="0"/>
    <x v="0"/>
    <x v="0"/>
    <x v="0"/>
    <n v="2"/>
    <x v="0"/>
    <x v="0"/>
    <s v="Full-Time"/>
    <n v="1"/>
  </r>
  <r>
    <n v="2024"/>
    <x v="0"/>
    <s v="FT"/>
    <x v="3"/>
    <n v="98300"/>
    <s v="USD"/>
    <n v="98300"/>
    <s v="US"/>
    <x v="0"/>
    <x v="0"/>
    <x v="0"/>
    <x v="0"/>
    <n v="2"/>
    <x v="0"/>
    <x v="0"/>
    <s v="Full-Time"/>
    <n v="1"/>
  </r>
  <r>
    <n v="2024"/>
    <x v="1"/>
    <s v="FT"/>
    <x v="5"/>
    <n v="295000"/>
    <s v="USD"/>
    <n v="295000"/>
    <s v="US"/>
    <x v="0"/>
    <x v="0"/>
    <x v="0"/>
    <x v="1"/>
    <n v="3"/>
    <x v="0"/>
    <x v="0"/>
    <s v="Full-Time"/>
    <n v="1"/>
  </r>
  <r>
    <n v="2024"/>
    <x v="1"/>
    <s v="FT"/>
    <x v="5"/>
    <n v="158000"/>
    <s v="USD"/>
    <n v="158000"/>
    <s v="US"/>
    <x v="0"/>
    <x v="0"/>
    <x v="0"/>
    <x v="1"/>
    <n v="3"/>
    <x v="0"/>
    <x v="0"/>
    <s v="Full-Time"/>
    <n v="1"/>
  </r>
  <r>
    <n v="2024"/>
    <x v="1"/>
    <s v="FT"/>
    <x v="5"/>
    <n v="220000"/>
    <s v="USD"/>
    <n v="220000"/>
    <s v="EG"/>
    <x v="0"/>
    <x v="55"/>
    <x v="0"/>
    <x v="1"/>
    <n v="3"/>
    <x v="0"/>
    <x v="0"/>
    <s v="Full-Time"/>
    <n v="1"/>
  </r>
  <r>
    <n v="2024"/>
    <x v="1"/>
    <s v="FT"/>
    <x v="5"/>
    <n v="96600"/>
    <s v="USD"/>
    <n v="96600"/>
    <s v="EG"/>
    <x v="0"/>
    <x v="55"/>
    <x v="0"/>
    <x v="1"/>
    <n v="3"/>
    <x v="0"/>
    <x v="0"/>
    <s v="Full-Time"/>
    <n v="1"/>
  </r>
  <r>
    <n v="2024"/>
    <x v="1"/>
    <s v="FT"/>
    <x v="3"/>
    <n v="137972"/>
    <s v="USD"/>
    <n v="137972"/>
    <s v="US"/>
    <x v="1"/>
    <x v="0"/>
    <x v="0"/>
    <x v="1"/>
    <n v="3"/>
    <x v="1"/>
    <x v="0"/>
    <s v="Full-Time"/>
    <n v="1"/>
  </r>
  <r>
    <n v="2024"/>
    <x v="1"/>
    <s v="FT"/>
    <x v="3"/>
    <n v="82783"/>
    <s v="USD"/>
    <n v="82783"/>
    <s v="US"/>
    <x v="1"/>
    <x v="0"/>
    <x v="0"/>
    <x v="1"/>
    <n v="3"/>
    <x v="1"/>
    <x v="0"/>
    <s v="Full-Time"/>
    <n v="1"/>
  </r>
  <r>
    <n v="2024"/>
    <x v="2"/>
    <s v="FT"/>
    <x v="3"/>
    <n v="128000"/>
    <s v="USD"/>
    <n v="128000"/>
    <s v="US"/>
    <x v="1"/>
    <x v="0"/>
    <x v="0"/>
    <x v="2"/>
    <n v="1"/>
    <x v="1"/>
    <x v="0"/>
    <s v="Full-Time"/>
    <n v="1"/>
  </r>
  <r>
    <n v="2024"/>
    <x v="2"/>
    <s v="FT"/>
    <x v="3"/>
    <n v="64000"/>
    <s v="USD"/>
    <n v="64000"/>
    <s v="US"/>
    <x v="1"/>
    <x v="0"/>
    <x v="0"/>
    <x v="2"/>
    <n v="1"/>
    <x v="1"/>
    <x v="0"/>
    <s v="Full-Time"/>
    <n v="1"/>
  </r>
  <r>
    <n v="2024"/>
    <x v="1"/>
    <s v="FT"/>
    <x v="8"/>
    <n v="221760"/>
    <s v="USD"/>
    <n v="221760"/>
    <s v="US"/>
    <x v="0"/>
    <x v="0"/>
    <x v="0"/>
    <x v="1"/>
    <n v="3"/>
    <x v="0"/>
    <x v="0"/>
    <s v="Full-Time"/>
    <n v="1"/>
  </r>
  <r>
    <n v="2024"/>
    <x v="0"/>
    <s v="FT"/>
    <x v="8"/>
    <n v="210672"/>
    <s v="USD"/>
    <n v="210672"/>
    <s v="US"/>
    <x v="0"/>
    <x v="0"/>
    <x v="0"/>
    <x v="0"/>
    <n v="2"/>
    <x v="0"/>
    <x v="0"/>
    <s v="Full-Time"/>
    <n v="1"/>
  </r>
  <r>
    <n v="2024"/>
    <x v="0"/>
    <s v="FT"/>
    <x v="8"/>
    <n v="119700"/>
    <s v="USD"/>
    <n v="119700"/>
    <s v="US"/>
    <x v="0"/>
    <x v="0"/>
    <x v="0"/>
    <x v="0"/>
    <n v="2"/>
    <x v="0"/>
    <x v="0"/>
    <s v="Full-Time"/>
    <n v="1"/>
  </r>
  <r>
    <n v="2024"/>
    <x v="2"/>
    <s v="FT"/>
    <x v="8"/>
    <n v="129960"/>
    <s v="USD"/>
    <n v="129960"/>
    <s v="US"/>
    <x v="0"/>
    <x v="0"/>
    <x v="0"/>
    <x v="2"/>
    <n v="1"/>
    <x v="0"/>
    <x v="0"/>
    <s v="Full-Time"/>
    <n v="1"/>
  </r>
  <r>
    <n v="2024"/>
    <x v="1"/>
    <s v="FT"/>
    <x v="8"/>
    <n v="129960"/>
    <s v="USD"/>
    <n v="129960"/>
    <s v="US"/>
    <x v="0"/>
    <x v="0"/>
    <x v="0"/>
    <x v="1"/>
    <n v="3"/>
    <x v="0"/>
    <x v="0"/>
    <s v="Full-Time"/>
    <n v="1"/>
  </r>
  <r>
    <n v="2024"/>
    <x v="0"/>
    <s v="FT"/>
    <x v="8"/>
    <n v="129200"/>
    <s v="USD"/>
    <n v="129200"/>
    <s v="US"/>
    <x v="0"/>
    <x v="0"/>
    <x v="0"/>
    <x v="0"/>
    <n v="2"/>
    <x v="0"/>
    <x v="0"/>
    <s v="Full-Time"/>
    <n v="1"/>
  </r>
  <r>
    <n v="2024"/>
    <x v="3"/>
    <s v="FT"/>
    <x v="3"/>
    <n v="45000"/>
    <s v="USD"/>
    <n v="45000"/>
    <s v="BR"/>
    <x v="1"/>
    <x v="11"/>
    <x v="0"/>
    <x v="3"/>
    <n v="4"/>
    <x v="1"/>
    <x v="0"/>
    <s v="Full-Time"/>
    <n v="1"/>
  </r>
  <r>
    <n v="2024"/>
    <x v="1"/>
    <s v="FT"/>
    <x v="9"/>
    <n v="110760"/>
    <s v="USD"/>
    <n v="110760"/>
    <s v="CA"/>
    <x v="0"/>
    <x v="2"/>
    <x v="0"/>
    <x v="1"/>
    <n v="3"/>
    <x v="0"/>
    <x v="0"/>
    <s v="Full-Time"/>
    <n v="1"/>
  </r>
  <r>
    <n v="2024"/>
    <x v="1"/>
    <s v="FT"/>
    <x v="9"/>
    <n v="34320"/>
    <s v="USD"/>
    <n v="34320"/>
    <s v="CA"/>
    <x v="0"/>
    <x v="2"/>
    <x v="0"/>
    <x v="1"/>
    <n v="3"/>
    <x v="0"/>
    <x v="0"/>
    <s v="Full-Time"/>
    <n v="1"/>
  </r>
  <r>
    <n v="2024"/>
    <x v="2"/>
    <s v="FT"/>
    <x v="9"/>
    <n v="141200"/>
    <s v="USD"/>
    <n v="141200"/>
    <s v="US"/>
    <x v="0"/>
    <x v="0"/>
    <x v="0"/>
    <x v="2"/>
    <n v="1"/>
    <x v="0"/>
    <x v="0"/>
    <s v="Full-Time"/>
    <n v="1"/>
  </r>
  <r>
    <n v="2024"/>
    <x v="2"/>
    <s v="FT"/>
    <x v="9"/>
    <n v="75400"/>
    <s v="USD"/>
    <n v="75400"/>
    <s v="US"/>
    <x v="0"/>
    <x v="0"/>
    <x v="0"/>
    <x v="2"/>
    <n v="1"/>
    <x v="0"/>
    <x v="0"/>
    <s v="Full-Time"/>
    <n v="1"/>
  </r>
  <r>
    <n v="2024"/>
    <x v="0"/>
    <s v="FT"/>
    <x v="5"/>
    <n v="106890"/>
    <s v="USD"/>
    <n v="106890"/>
    <s v="CA"/>
    <x v="0"/>
    <x v="2"/>
    <x v="0"/>
    <x v="0"/>
    <n v="2"/>
    <x v="0"/>
    <x v="0"/>
    <s v="Full-Time"/>
    <n v="1"/>
  </r>
  <r>
    <n v="2024"/>
    <x v="0"/>
    <s v="FT"/>
    <x v="5"/>
    <n v="88566"/>
    <s v="USD"/>
    <n v="88566"/>
    <s v="CA"/>
    <x v="0"/>
    <x v="2"/>
    <x v="0"/>
    <x v="0"/>
    <n v="2"/>
    <x v="0"/>
    <x v="0"/>
    <s v="Full-Time"/>
    <n v="1"/>
  </r>
  <r>
    <n v="2024"/>
    <x v="1"/>
    <s v="FT"/>
    <x v="5"/>
    <n v="242650"/>
    <s v="USD"/>
    <n v="242650"/>
    <s v="US"/>
    <x v="1"/>
    <x v="0"/>
    <x v="0"/>
    <x v="1"/>
    <n v="3"/>
    <x v="1"/>
    <x v="0"/>
    <s v="Full-Time"/>
    <n v="1"/>
  </r>
  <r>
    <n v="2024"/>
    <x v="1"/>
    <s v="FT"/>
    <x v="5"/>
    <n v="157550"/>
    <s v="USD"/>
    <n v="157550"/>
    <s v="US"/>
    <x v="1"/>
    <x v="0"/>
    <x v="0"/>
    <x v="1"/>
    <n v="3"/>
    <x v="1"/>
    <x v="0"/>
    <s v="Full-Time"/>
    <n v="1"/>
  </r>
  <r>
    <n v="2024"/>
    <x v="0"/>
    <s v="FT"/>
    <x v="5"/>
    <n v="164509"/>
    <s v="USD"/>
    <n v="164509"/>
    <s v="US"/>
    <x v="0"/>
    <x v="0"/>
    <x v="0"/>
    <x v="0"/>
    <n v="2"/>
    <x v="0"/>
    <x v="0"/>
    <s v="Full-Time"/>
    <n v="1"/>
  </r>
  <r>
    <n v="2024"/>
    <x v="1"/>
    <s v="FT"/>
    <x v="3"/>
    <n v="209169"/>
    <s v="USD"/>
    <n v="209169"/>
    <s v="US"/>
    <x v="0"/>
    <x v="0"/>
    <x v="0"/>
    <x v="1"/>
    <n v="3"/>
    <x v="0"/>
    <x v="0"/>
    <s v="Full-Time"/>
    <n v="1"/>
  </r>
  <r>
    <n v="2024"/>
    <x v="1"/>
    <s v="FT"/>
    <x v="3"/>
    <n v="96038"/>
    <s v="USD"/>
    <n v="96038"/>
    <s v="US"/>
    <x v="0"/>
    <x v="0"/>
    <x v="0"/>
    <x v="1"/>
    <n v="3"/>
    <x v="0"/>
    <x v="0"/>
    <s v="Full-Time"/>
    <n v="1"/>
  </r>
  <r>
    <n v="2024"/>
    <x v="1"/>
    <s v="FT"/>
    <x v="11"/>
    <n v="204644"/>
    <s v="USD"/>
    <n v="204644"/>
    <s v="US"/>
    <x v="0"/>
    <x v="0"/>
    <x v="0"/>
    <x v="1"/>
    <n v="3"/>
    <x v="0"/>
    <x v="0"/>
    <s v="Full-Time"/>
    <n v="1"/>
  </r>
  <r>
    <n v="2024"/>
    <x v="1"/>
    <s v="FT"/>
    <x v="11"/>
    <n v="90880"/>
    <s v="USD"/>
    <n v="90880"/>
    <s v="US"/>
    <x v="0"/>
    <x v="0"/>
    <x v="0"/>
    <x v="1"/>
    <n v="3"/>
    <x v="0"/>
    <x v="0"/>
    <s v="Full-Time"/>
    <n v="1"/>
  </r>
  <r>
    <n v="2024"/>
    <x v="0"/>
    <s v="FT"/>
    <x v="3"/>
    <n v="134100"/>
    <s v="USD"/>
    <n v="134100"/>
    <s v="US"/>
    <x v="1"/>
    <x v="0"/>
    <x v="0"/>
    <x v="0"/>
    <n v="2"/>
    <x v="1"/>
    <x v="0"/>
    <s v="Full-Time"/>
    <n v="1"/>
  </r>
  <r>
    <n v="2024"/>
    <x v="0"/>
    <s v="FT"/>
    <x v="3"/>
    <n v="90100"/>
    <s v="USD"/>
    <n v="90100"/>
    <s v="US"/>
    <x v="1"/>
    <x v="0"/>
    <x v="0"/>
    <x v="0"/>
    <n v="2"/>
    <x v="1"/>
    <x v="0"/>
    <s v="Full-Time"/>
    <n v="1"/>
  </r>
  <r>
    <n v="2024"/>
    <x v="1"/>
    <s v="FT"/>
    <x v="8"/>
    <n v="266000"/>
    <s v="USD"/>
    <n v="266000"/>
    <s v="US"/>
    <x v="0"/>
    <x v="0"/>
    <x v="0"/>
    <x v="1"/>
    <n v="3"/>
    <x v="0"/>
    <x v="0"/>
    <s v="Full-Time"/>
    <n v="1"/>
  </r>
  <r>
    <n v="2024"/>
    <x v="1"/>
    <s v="FT"/>
    <x v="8"/>
    <n v="199700"/>
    <s v="USD"/>
    <n v="199700"/>
    <s v="CA"/>
    <x v="0"/>
    <x v="2"/>
    <x v="0"/>
    <x v="1"/>
    <n v="3"/>
    <x v="0"/>
    <x v="0"/>
    <s v="Full-Time"/>
    <n v="1"/>
  </r>
  <r>
    <n v="2024"/>
    <x v="1"/>
    <s v="FT"/>
    <x v="8"/>
    <n v="108100"/>
    <s v="USD"/>
    <n v="108100"/>
    <s v="CA"/>
    <x v="0"/>
    <x v="2"/>
    <x v="0"/>
    <x v="1"/>
    <n v="3"/>
    <x v="0"/>
    <x v="0"/>
    <s v="Full-Time"/>
    <n v="1"/>
  </r>
  <r>
    <n v="2024"/>
    <x v="1"/>
    <s v="FT"/>
    <x v="8"/>
    <n v="209800"/>
    <s v="USD"/>
    <n v="209800"/>
    <s v="US"/>
    <x v="0"/>
    <x v="0"/>
    <x v="0"/>
    <x v="1"/>
    <n v="3"/>
    <x v="0"/>
    <x v="0"/>
    <s v="Full-Time"/>
    <n v="1"/>
  </r>
  <r>
    <n v="2024"/>
    <x v="1"/>
    <s v="FT"/>
    <x v="8"/>
    <n v="127100"/>
    <s v="USD"/>
    <n v="127100"/>
    <s v="US"/>
    <x v="0"/>
    <x v="0"/>
    <x v="0"/>
    <x v="1"/>
    <n v="3"/>
    <x v="0"/>
    <x v="0"/>
    <s v="Full-Time"/>
    <n v="1"/>
  </r>
  <r>
    <n v="2024"/>
    <x v="1"/>
    <s v="FT"/>
    <x v="3"/>
    <n v="140000"/>
    <s v="USD"/>
    <n v="140000"/>
    <s v="US"/>
    <x v="1"/>
    <x v="0"/>
    <x v="0"/>
    <x v="1"/>
    <n v="3"/>
    <x v="1"/>
    <x v="0"/>
    <s v="Full-Time"/>
    <n v="1"/>
  </r>
  <r>
    <n v="2024"/>
    <x v="1"/>
    <s v="FT"/>
    <x v="3"/>
    <n v="100000"/>
    <s v="USD"/>
    <n v="100000"/>
    <s v="US"/>
    <x v="1"/>
    <x v="0"/>
    <x v="0"/>
    <x v="1"/>
    <n v="3"/>
    <x v="1"/>
    <x v="0"/>
    <s v="Full-Time"/>
    <n v="1"/>
  </r>
  <r>
    <n v="2024"/>
    <x v="2"/>
    <s v="FT"/>
    <x v="0"/>
    <n v="168150"/>
    <s v="USD"/>
    <n v="168150"/>
    <s v="US"/>
    <x v="0"/>
    <x v="0"/>
    <x v="0"/>
    <x v="2"/>
    <n v="1"/>
    <x v="0"/>
    <x v="0"/>
    <s v="Full-Time"/>
    <n v="1"/>
  </r>
  <r>
    <n v="2024"/>
    <x v="2"/>
    <s v="FT"/>
    <x v="0"/>
    <n v="116000"/>
    <s v="USD"/>
    <n v="116000"/>
    <s v="US"/>
    <x v="0"/>
    <x v="0"/>
    <x v="0"/>
    <x v="2"/>
    <n v="1"/>
    <x v="0"/>
    <x v="0"/>
    <s v="Full-Time"/>
    <n v="1"/>
  </r>
  <r>
    <n v="2024"/>
    <x v="1"/>
    <s v="FT"/>
    <x v="10"/>
    <n v="215625"/>
    <s v="USD"/>
    <n v="215625"/>
    <s v="US"/>
    <x v="0"/>
    <x v="0"/>
    <x v="0"/>
    <x v="1"/>
    <n v="3"/>
    <x v="0"/>
    <x v="0"/>
    <s v="Full-Time"/>
    <n v="1"/>
  </r>
  <r>
    <n v="2024"/>
    <x v="0"/>
    <s v="FT"/>
    <x v="20"/>
    <n v="51283"/>
    <s v="GBP"/>
    <n v="64103"/>
    <s v="GB"/>
    <x v="0"/>
    <x v="5"/>
    <x v="0"/>
    <x v="0"/>
    <n v="2"/>
    <x v="0"/>
    <x v="0"/>
    <s v="Full-Time"/>
    <n v="1"/>
  </r>
  <r>
    <n v="2024"/>
    <x v="0"/>
    <s v="FT"/>
    <x v="20"/>
    <n v="39347"/>
    <s v="GBP"/>
    <n v="49183"/>
    <s v="GB"/>
    <x v="0"/>
    <x v="5"/>
    <x v="0"/>
    <x v="0"/>
    <n v="2"/>
    <x v="0"/>
    <x v="0"/>
    <s v="Full-Time"/>
    <n v="1"/>
  </r>
  <r>
    <n v="2024"/>
    <x v="0"/>
    <s v="FT"/>
    <x v="15"/>
    <n v="186000"/>
    <s v="USD"/>
    <n v="186000"/>
    <s v="US"/>
    <x v="0"/>
    <x v="0"/>
    <x v="0"/>
    <x v="0"/>
    <n v="2"/>
    <x v="0"/>
    <x v="0"/>
    <s v="Full-Time"/>
    <n v="1"/>
  </r>
  <r>
    <n v="2024"/>
    <x v="1"/>
    <s v="FT"/>
    <x v="4"/>
    <n v="323900"/>
    <s v="USD"/>
    <n v="323900"/>
    <s v="US"/>
    <x v="0"/>
    <x v="0"/>
    <x v="0"/>
    <x v="1"/>
    <n v="3"/>
    <x v="0"/>
    <x v="0"/>
    <s v="Full-Time"/>
    <n v="1"/>
  </r>
  <r>
    <n v="2024"/>
    <x v="1"/>
    <s v="FT"/>
    <x v="4"/>
    <n v="241500"/>
    <s v="USD"/>
    <n v="241500"/>
    <s v="US"/>
    <x v="0"/>
    <x v="0"/>
    <x v="0"/>
    <x v="1"/>
    <n v="3"/>
    <x v="0"/>
    <x v="0"/>
    <s v="Full-Time"/>
    <n v="1"/>
  </r>
  <r>
    <n v="2024"/>
    <x v="0"/>
    <s v="FT"/>
    <x v="4"/>
    <n v="216429"/>
    <s v="USD"/>
    <n v="216429"/>
    <s v="US"/>
    <x v="0"/>
    <x v="0"/>
    <x v="0"/>
    <x v="0"/>
    <n v="2"/>
    <x v="0"/>
    <x v="0"/>
    <s v="Full-Time"/>
    <n v="1"/>
  </r>
  <r>
    <n v="2024"/>
    <x v="0"/>
    <s v="FT"/>
    <x v="3"/>
    <n v="276073"/>
    <s v="USD"/>
    <n v="276073"/>
    <s v="US"/>
    <x v="0"/>
    <x v="0"/>
    <x v="0"/>
    <x v="0"/>
    <n v="2"/>
    <x v="0"/>
    <x v="0"/>
    <s v="Full-Time"/>
    <n v="1"/>
  </r>
  <r>
    <n v="2024"/>
    <x v="0"/>
    <s v="FT"/>
    <x v="3"/>
    <n v="150000"/>
    <s v="USD"/>
    <n v="150000"/>
    <s v="US"/>
    <x v="1"/>
    <x v="0"/>
    <x v="0"/>
    <x v="0"/>
    <n v="2"/>
    <x v="1"/>
    <x v="0"/>
    <s v="Full-Time"/>
    <n v="1"/>
  </r>
  <r>
    <n v="2024"/>
    <x v="0"/>
    <s v="FT"/>
    <x v="3"/>
    <n v="110000"/>
    <s v="USD"/>
    <n v="110000"/>
    <s v="US"/>
    <x v="1"/>
    <x v="0"/>
    <x v="0"/>
    <x v="0"/>
    <n v="2"/>
    <x v="1"/>
    <x v="0"/>
    <s v="Full-Time"/>
    <n v="1"/>
  </r>
  <r>
    <n v="2024"/>
    <x v="1"/>
    <s v="FT"/>
    <x v="5"/>
    <n v="246000"/>
    <s v="USD"/>
    <n v="246000"/>
    <s v="US"/>
    <x v="0"/>
    <x v="0"/>
    <x v="0"/>
    <x v="1"/>
    <n v="3"/>
    <x v="0"/>
    <x v="0"/>
    <s v="Full-Time"/>
    <n v="1"/>
  </r>
  <r>
    <n v="2024"/>
    <x v="2"/>
    <s v="FT"/>
    <x v="5"/>
    <n v="114400"/>
    <s v="USD"/>
    <n v="114400"/>
    <s v="US"/>
    <x v="1"/>
    <x v="0"/>
    <x v="0"/>
    <x v="2"/>
    <n v="1"/>
    <x v="1"/>
    <x v="0"/>
    <s v="Full-Time"/>
    <n v="1"/>
  </r>
  <r>
    <n v="2024"/>
    <x v="2"/>
    <s v="FT"/>
    <x v="5"/>
    <n v="69690"/>
    <s v="USD"/>
    <n v="69690"/>
    <s v="US"/>
    <x v="1"/>
    <x v="0"/>
    <x v="0"/>
    <x v="2"/>
    <n v="1"/>
    <x v="1"/>
    <x v="0"/>
    <s v="Full-Time"/>
    <n v="1"/>
  </r>
  <r>
    <n v="2024"/>
    <x v="0"/>
    <s v="FT"/>
    <x v="5"/>
    <n v="164314"/>
    <s v="USD"/>
    <n v="164314"/>
    <s v="US"/>
    <x v="0"/>
    <x v="0"/>
    <x v="0"/>
    <x v="0"/>
    <n v="2"/>
    <x v="0"/>
    <x v="0"/>
    <s v="Full-Time"/>
    <n v="1"/>
  </r>
  <r>
    <n v="2024"/>
    <x v="0"/>
    <s v="FT"/>
    <x v="5"/>
    <n v="68405"/>
    <s v="USD"/>
    <n v="68405"/>
    <s v="US"/>
    <x v="0"/>
    <x v="0"/>
    <x v="0"/>
    <x v="0"/>
    <n v="2"/>
    <x v="0"/>
    <x v="0"/>
    <s v="Full-Time"/>
    <n v="1"/>
  </r>
  <r>
    <n v="2024"/>
    <x v="1"/>
    <s v="FT"/>
    <x v="9"/>
    <n v="212750"/>
    <s v="USD"/>
    <n v="212750"/>
    <s v="US"/>
    <x v="0"/>
    <x v="0"/>
    <x v="0"/>
    <x v="1"/>
    <n v="3"/>
    <x v="0"/>
    <x v="0"/>
    <s v="Full-Time"/>
    <n v="1"/>
  </r>
  <r>
    <n v="2024"/>
    <x v="1"/>
    <s v="FT"/>
    <x v="9"/>
    <n v="132000"/>
    <s v="USD"/>
    <n v="132000"/>
    <s v="US"/>
    <x v="0"/>
    <x v="0"/>
    <x v="0"/>
    <x v="1"/>
    <n v="3"/>
    <x v="0"/>
    <x v="0"/>
    <s v="Full-Time"/>
    <n v="1"/>
  </r>
  <r>
    <n v="2024"/>
    <x v="2"/>
    <s v="FT"/>
    <x v="3"/>
    <n v="105000"/>
    <s v="USD"/>
    <n v="105000"/>
    <s v="US"/>
    <x v="0"/>
    <x v="0"/>
    <x v="0"/>
    <x v="2"/>
    <n v="1"/>
    <x v="0"/>
    <x v="0"/>
    <s v="Full-Time"/>
    <n v="1"/>
  </r>
  <r>
    <n v="2024"/>
    <x v="2"/>
    <s v="FT"/>
    <x v="3"/>
    <n v="85500"/>
    <s v="USD"/>
    <n v="85500"/>
    <s v="US"/>
    <x v="0"/>
    <x v="0"/>
    <x v="0"/>
    <x v="2"/>
    <n v="1"/>
    <x v="0"/>
    <x v="0"/>
    <s v="Full-Time"/>
    <n v="1"/>
  </r>
  <r>
    <n v="2024"/>
    <x v="0"/>
    <s v="FT"/>
    <x v="4"/>
    <n v="145537"/>
    <s v="USD"/>
    <n v="145537"/>
    <s v="US"/>
    <x v="1"/>
    <x v="0"/>
    <x v="0"/>
    <x v="0"/>
    <n v="2"/>
    <x v="1"/>
    <x v="0"/>
    <s v="Full-Time"/>
    <n v="1"/>
  </r>
  <r>
    <n v="2024"/>
    <x v="0"/>
    <s v="FT"/>
    <x v="4"/>
    <n v="119076"/>
    <s v="USD"/>
    <n v="119076"/>
    <s v="US"/>
    <x v="1"/>
    <x v="0"/>
    <x v="0"/>
    <x v="0"/>
    <n v="2"/>
    <x v="1"/>
    <x v="0"/>
    <s v="Full-Time"/>
    <n v="1"/>
  </r>
  <r>
    <n v="2024"/>
    <x v="0"/>
    <s v="FT"/>
    <x v="19"/>
    <n v="75650"/>
    <s v="USD"/>
    <n v="75650"/>
    <s v="US"/>
    <x v="0"/>
    <x v="0"/>
    <x v="0"/>
    <x v="0"/>
    <n v="2"/>
    <x v="0"/>
    <x v="0"/>
    <s v="Full-Time"/>
    <n v="1"/>
  </r>
  <r>
    <n v="2024"/>
    <x v="1"/>
    <s v="FT"/>
    <x v="3"/>
    <n v="228000"/>
    <s v="USD"/>
    <n v="228000"/>
    <s v="US"/>
    <x v="1"/>
    <x v="0"/>
    <x v="0"/>
    <x v="1"/>
    <n v="3"/>
    <x v="1"/>
    <x v="0"/>
    <s v="Full-Time"/>
    <n v="1"/>
  </r>
  <r>
    <n v="2024"/>
    <x v="1"/>
    <s v="FT"/>
    <x v="3"/>
    <n v="136000"/>
    <s v="USD"/>
    <n v="136000"/>
    <s v="US"/>
    <x v="1"/>
    <x v="0"/>
    <x v="0"/>
    <x v="1"/>
    <n v="3"/>
    <x v="1"/>
    <x v="0"/>
    <s v="Full-Time"/>
    <n v="1"/>
  </r>
  <r>
    <n v="2024"/>
    <x v="1"/>
    <s v="FT"/>
    <x v="3"/>
    <n v="200000"/>
    <s v="USD"/>
    <n v="200000"/>
    <s v="US"/>
    <x v="0"/>
    <x v="0"/>
    <x v="0"/>
    <x v="1"/>
    <n v="3"/>
    <x v="0"/>
    <x v="0"/>
    <s v="Full-Time"/>
    <n v="1"/>
  </r>
  <r>
    <n v="2024"/>
    <x v="1"/>
    <s v="FT"/>
    <x v="3"/>
    <n v="40000"/>
    <s v="USD"/>
    <n v="40000"/>
    <s v="US"/>
    <x v="0"/>
    <x v="0"/>
    <x v="0"/>
    <x v="1"/>
    <n v="3"/>
    <x v="0"/>
    <x v="0"/>
    <s v="Full-Time"/>
    <n v="1"/>
  </r>
  <r>
    <n v="2024"/>
    <x v="1"/>
    <s v="FT"/>
    <x v="5"/>
    <n v="241500"/>
    <s v="USD"/>
    <n v="241500"/>
    <s v="US"/>
    <x v="0"/>
    <x v="0"/>
    <x v="0"/>
    <x v="1"/>
    <n v="3"/>
    <x v="0"/>
    <x v="0"/>
    <s v="Full-Time"/>
    <n v="1"/>
  </r>
  <r>
    <n v="2024"/>
    <x v="1"/>
    <s v="FT"/>
    <x v="5"/>
    <n v="137300"/>
    <s v="USD"/>
    <n v="137300"/>
    <s v="US"/>
    <x v="0"/>
    <x v="0"/>
    <x v="0"/>
    <x v="1"/>
    <n v="3"/>
    <x v="0"/>
    <x v="0"/>
    <s v="Full-Time"/>
    <n v="1"/>
  </r>
  <r>
    <n v="2024"/>
    <x v="1"/>
    <s v="FT"/>
    <x v="5"/>
    <n v="227000"/>
    <s v="USD"/>
    <n v="227000"/>
    <s v="US"/>
    <x v="0"/>
    <x v="0"/>
    <x v="0"/>
    <x v="1"/>
    <n v="3"/>
    <x v="0"/>
    <x v="0"/>
    <s v="Full-Time"/>
    <n v="1"/>
  </r>
  <r>
    <n v="2024"/>
    <x v="1"/>
    <s v="FT"/>
    <x v="5"/>
    <n v="192780"/>
    <s v="USD"/>
    <n v="192780"/>
    <s v="US"/>
    <x v="0"/>
    <x v="0"/>
    <x v="0"/>
    <x v="1"/>
    <n v="3"/>
    <x v="0"/>
    <x v="0"/>
    <s v="Full-Time"/>
    <n v="1"/>
  </r>
  <r>
    <n v="2024"/>
    <x v="1"/>
    <s v="FT"/>
    <x v="5"/>
    <n v="242000"/>
    <s v="USD"/>
    <n v="242000"/>
    <s v="CA"/>
    <x v="0"/>
    <x v="2"/>
    <x v="0"/>
    <x v="1"/>
    <n v="3"/>
    <x v="0"/>
    <x v="0"/>
    <s v="Full-Time"/>
    <n v="1"/>
  </r>
  <r>
    <n v="2024"/>
    <x v="1"/>
    <s v="FT"/>
    <x v="5"/>
    <n v="215000"/>
    <s v="USD"/>
    <n v="215000"/>
    <s v="CA"/>
    <x v="0"/>
    <x v="2"/>
    <x v="0"/>
    <x v="1"/>
    <n v="3"/>
    <x v="0"/>
    <x v="0"/>
    <s v="Full-Time"/>
    <n v="1"/>
  </r>
  <r>
    <n v="2024"/>
    <x v="0"/>
    <s v="FT"/>
    <x v="3"/>
    <n v="130000"/>
    <s v="USD"/>
    <n v="130000"/>
    <s v="US"/>
    <x v="0"/>
    <x v="0"/>
    <x v="0"/>
    <x v="0"/>
    <n v="2"/>
    <x v="0"/>
    <x v="0"/>
    <s v="Full-Time"/>
    <n v="1"/>
  </r>
  <r>
    <n v="2024"/>
    <x v="0"/>
    <s v="FT"/>
    <x v="3"/>
    <n v="110000"/>
    <s v="USD"/>
    <n v="110000"/>
    <s v="US"/>
    <x v="0"/>
    <x v="0"/>
    <x v="0"/>
    <x v="0"/>
    <n v="2"/>
    <x v="0"/>
    <x v="0"/>
    <s v="Full-Time"/>
    <n v="1"/>
  </r>
  <r>
    <n v="2024"/>
    <x v="1"/>
    <s v="FT"/>
    <x v="8"/>
    <n v="282000"/>
    <s v="USD"/>
    <n v="282000"/>
    <s v="US"/>
    <x v="1"/>
    <x v="0"/>
    <x v="0"/>
    <x v="1"/>
    <n v="3"/>
    <x v="1"/>
    <x v="0"/>
    <s v="Full-Time"/>
    <n v="1"/>
  </r>
  <r>
    <n v="2024"/>
    <x v="1"/>
    <s v="FT"/>
    <x v="8"/>
    <n v="168000"/>
    <s v="USD"/>
    <n v="168000"/>
    <s v="US"/>
    <x v="1"/>
    <x v="0"/>
    <x v="0"/>
    <x v="1"/>
    <n v="3"/>
    <x v="1"/>
    <x v="0"/>
    <s v="Full-Time"/>
    <n v="1"/>
  </r>
  <r>
    <n v="2024"/>
    <x v="0"/>
    <s v="FT"/>
    <x v="3"/>
    <n v="223000"/>
    <s v="USD"/>
    <n v="223000"/>
    <s v="US"/>
    <x v="0"/>
    <x v="0"/>
    <x v="0"/>
    <x v="0"/>
    <n v="2"/>
    <x v="0"/>
    <x v="0"/>
    <s v="Full-Time"/>
    <n v="1"/>
  </r>
  <r>
    <n v="2024"/>
    <x v="0"/>
    <s v="FT"/>
    <x v="3"/>
    <n v="171600"/>
    <s v="USD"/>
    <n v="171600"/>
    <s v="US"/>
    <x v="0"/>
    <x v="0"/>
    <x v="0"/>
    <x v="0"/>
    <n v="2"/>
    <x v="0"/>
    <x v="0"/>
    <s v="Full-Time"/>
    <n v="1"/>
  </r>
  <r>
    <n v="2024"/>
    <x v="1"/>
    <s v="FT"/>
    <x v="1"/>
    <n v="160000"/>
    <s v="USD"/>
    <n v="160000"/>
    <s v="US"/>
    <x v="0"/>
    <x v="0"/>
    <x v="0"/>
    <x v="1"/>
    <n v="3"/>
    <x v="0"/>
    <x v="0"/>
    <s v="Full-Time"/>
    <n v="1"/>
  </r>
  <r>
    <n v="2024"/>
    <x v="1"/>
    <s v="FT"/>
    <x v="14"/>
    <n v="225000"/>
    <s v="USD"/>
    <n v="225000"/>
    <s v="US"/>
    <x v="0"/>
    <x v="0"/>
    <x v="0"/>
    <x v="1"/>
    <n v="3"/>
    <x v="0"/>
    <x v="0"/>
    <s v="Full-Time"/>
    <n v="1"/>
  </r>
  <r>
    <n v="2024"/>
    <x v="0"/>
    <s v="FT"/>
    <x v="14"/>
    <n v="183000"/>
    <s v="USD"/>
    <n v="183000"/>
    <s v="US"/>
    <x v="0"/>
    <x v="0"/>
    <x v="0"/>
    <x v="0"/>
    <n v="2"/>
    <x v="0"/>
    <x v="0"/>
    <s v="Full-Time"/>
    <n v="1"/>
  </r>
  <r>
    <n v="2024"/>
    <x v="0"/>
    <s v="FT"/>
    <x v="14"/>
    <n v="122000"/>
    <s v="USD"/>
    <n v="122000"/>
    <s v="US"/>
    <x v="0"/>
    <x v="0"/>
    <x v="0"/>
    <x v="0"/>
    <n v="2"/>
    <x v="0"/>
    <x v="0"/>
    <s v="Full-Time"/>
    <n v="1"/>
  </r>
  <r>
    <n v="2024"/>
    <x v="0"/>
    <s v="FT"/>
    <x v="14"/>
    <n v="156450"/>
    <s v="USD"/>
    <n v="156450"/>
    <s v="US"/>
    <x v="0"/>
    <x v="0"/>
    <x v="0"/>
    <x v="0"/>
    <n v="2"/>
    <x v="0"/>
    <x v="0"/>
    <s v="Full-Time"/>
    <n v="1"/>
  </r>
  <r>
    <n v="2024"/>
    <x v="0"/>
    <s v="FT"/>
    <x v="14"/>
    <n v="119200"/>
    <s v="USD"/>
    <n v="119200"/>
    <s v="US"/>
    <x v="0"/>
    <x v="0"/>
    <x v="0"/>
    <x v="0"/>
    <n v="2"/>
    <x v="0"/>
    <x v="0"/>
    <s v="Full-Time"/>
    <n v="1"/>
  </r>
  <r>
    <n v="2024"/>
    <x v="0"/>
    <s v="FT"/>
    <x v="11"/>
    <n v="96000"/>
    <s v="USD"/>
    <n v="96000"/>
    <s v="US"/>
    <x v="1"/>
    <x v="0"/>
    <x v="0"/>
    <x v="0"/>
    <n v="2"/>
    <x v="1"/>
    <x v="0"/>
    <s v="Full-Time"/>
    <n v="1"/>
  </r>
  <r>
    <n v="2024"/>
    <x v="1"/>
    <s v="FT"/>
    <x v="11"/>
    <n v="119000"/>
    <s v="USD"/>
    <n v="119000"/>
    <s v="US"/>
    <x v="1"/>
    <x v="0"/>
    <x v="0"/>
    <x v="1"/>
    <n v="3"/>
    <x v="1"/>
    <x v="0"/>
    <s v="Full-Time"/>
    <n v="1"/>
  </r>
  <r>
    <n v="2024"/>
    <x v="1"/>
    <s v="FT"/>
    <x v="11"/>
    <n v="256300"/>
    <s v="USD"/>
    <n v="256300"/>
    <s v="US"/>
    <x v="0"/>
    <x v="0"/>
    <x v="0"/>
    <x v="1"/>
    <n v="3"/>
    <x v="0"/>
    <x v="0"/>
    <s v="Full-Time"/>
    <n v="1"/>
  </r>
  <r>
    <n v="2024"/>
    <x v="1"/>
    <s v="FT"/>
    <x v="11"/>
    <n v="126400"/>
    <s v="USD"/>
    <n v="126400"/>
    <s v="US"/>
    <x v="0"/>
    <x v="0"/>
    <x v="0"/>
    <x v="1"/>
    <n v="3"/>
    <x v="0"/>
    <x v="0"/>
    <s v="Full-Time"/>
    <n v="1"/>
  </r>
  <r>
    <n v="2024"/>
    <x v="1"/>
    <s v="FT"/>
    <x v="11"/>
    <n v="151463"/>
    <s v="USD"/>
    <n v="151463"/>
    <s v="US"/>
    <x v="1"/>
    <x v="0"/>
    <x v="0"/>
    <x v="1"/>
    <n v="3"/>
    <x v="1"/>
    <x v="0"/>
    <s v="Full-Time"/>
    <n v="1"/>
  </r>
  <r>
    <n v="2024"/>
    <x v="1"/>
    <s v="FT"/>
    <x v="11"/>
    <n v="87780"/>
    <s v="USD"/>
    <n v="87780"/>
    <s v="US"/>
    <x v="1"/>
    <x v="0"/>
    <x v="0"/>
    <x v="1"/>
    <n v="3"/>
    <x v="1"/>
    <x v="0"/>
    <s v="Full-Time"/>
    <n v="1"/>
  </r>
  <r>
    <n v="2024"/>
    <x v="1"/>
    <s v="FT"/>
    <x v="3"/>
    <n v="170000"/>
    <s v="USD"/>
    <n v="170000"/>
    <s v="US"/>
    <x v="1"/>
    <x v="0"/>
    <x v="0"/>
    <x v="1"/>
    <n v="3"/>
    <x v="1"/>
    <x v="0"/>
    <s v="Full-Time"/>
    <n v="1"/>
  </r>
  <r>
    <n v="2024"/>
    <x v="1"/>
    <s v="FT"/>
    <x v="3"/>
    <n v="150000"/>
    <s v="USD"/>
    <n v="150000"/>
    <s v="US"/>
    <x v="1"/>
    <x v="0"/>
    <x v="0"/>
    <x v="1"/>
    <n v="3"/>
    <x v="1"/>
    <x v="0"/>
    <s v="Full-Time"/>
    <n v="1"/>
  </r>
  <r>
    <n v="2024"/>
    <x v="1"/>
    <s v="FT"/>
    <x v="3"/>
    <n v="74500"/>
    <s v="GBP"/>
    <n v="93125"/>
    <s v="GB"/>
    <x v="0"/>
    <x v="5"/>
    <x v="0"/>
    <x v="1"/>
    <n v="3"/>
    <x v="0"/>
    <x v="0"/>
    <s v="Full-Time"/>
    <n v="1"/>
  </r>
  <r>
    <n v="2024"/>
    <x v="1"/>
    <s v="FT"/>
    <x v="3"/>
    <n v="52500"/>
    <s v="GBP"/>
    <n v="65625"/>
    <s v="GB"/>
    <x v="0"/>
    <x v="5"/>
    <x v="0"/>
    <x v="1"/>
    <n v="3"/>
    <x v="0"/>
    <x v="0"/>
    <s v="Full-Time"/>
    <n v="1"/>
  </r>
  <r>
    <n v="2024"/>
    <x v="0"/>
    <s v="FT"/>
    <x v="16"/>
    <n v="235000"/>
    <s v="USD"/>
    <n v="235000"/>
    <s v="US"/>
    <x v="0"/>
    <x v="0"/>
    <x v="0"/>
    <x v="0"/>
    <n v="2"/>
    <x v="0"/>
    <x v="0"/>
    <s v="Full-Time"/>
    <n v="1"/>
  </r>
  <r>
    <n v="2024"/>
    <x v="1"/>
    <s v="FT"/>
    <x v="8"/>
    <n v="306500"/>
    <s v="USD"/>
    <n v="306500"/>
    <s v="US"/>
    <x v="0"/>
    <x v="0"/>
    <x v="0"/>
    <x v="1"/>
    <n v="3"/>
    <x v="0"/>
    <x v="0"/>
    <s v="Full-Time"/>
    <n v="1"/>
  </r>
  <r>
    <n v="2024"/>
    <x v="1"/>
    <s v="FT"/>
    <x v="8"/>
    <n v="245000"/>
    <s v="USD"/>
    <n v="245000"/>
    <s v="US"/>
    <x v="0"/>
    <x v="0"/>
    <x v="0"/>
    <x v="1"/>
    <n v="3"/>
    <x v="0"/>
    <x v="0"/>
    <s v="Full-Time"/>
    <n v="1"/>
  </r>
  <r>
    <n v="2024"/>
    <x v="1"/>
    <s v="FT"/>
    <x v="3"/>
    <n v="100000"/>
    <s v="USD"/>
    <n v="100000"/>
    <s v="US"/>
    <x v="0"/>
    <x v="0"/>
    <x v="0"/>
    <x v="1"/>
    <n v="3"/>
    <x v="0"/>
    <x v="0"/>
    <s v="Full-Time"/>
    <n v="1"/>
  </r>
  <r>
    <n v="2024"/>
    <x v="2"/>
    <s v="FT"/>
    <x v="3"/>
    <n v="90000"/>
    <s v="USD"/>
    <n v="90000"/>
    <s v="US"/>
    <x v="0"/>
    <x v="0"/>
    <x v="0"/>
    <x v="2"/>
    <n v="1"/>
    <x v="0"/>
    <x v="0"/>
    <s v="Full-Time"/>
    <n v="1"/>
  </r>
  <r>
    <n v="2024"/>
    <x v="2"/>
    <s v="FT"/>
    <x v="3"/>
    <n v="63000"/>
    <s v="USD"/>
    <n v="63000"/>
    <s v="US"/>
    <x v="0"/>
    <x v="0"/>
    <x v="0"/>
    <x v="2"/>
    <n v="1"/>
    <x v="0"/>
    <x v="0"/>
    <s v="Full-Time"/>
    <n v="1"/>
  </r>
  <r>
    <n v="2024"/>
    <x v="1"/>
    <s v="FT"/>
    <x v="3"/>
    <n v="248400"/>
    <s v="USD"/>
    <n v="248400"/>
    <s v="US"/>
    <x v="0"/>
    <x v="0"/>
    <x v="0"/>
    <x v="1"/>
    <n v="3"/>
    <x v="0"/>
    <x v="0"/>
    <s v="Full-Time"/>
    <n v="1"/>
  </r>
  <r>
    <n v="2024"/>
    <x v="1"/>
    <s v="FT"/>
    <x v="3"/>
    <n v="140600"/>
    <s v="USD"/>
    <n v="140600"/>
    <s v="US"/>
    <x v="0"/>
    <x v="0"/>
    <x v="0"/>
    <x v="1"/>
    <n v="3"/>
    <x v="0"/>
    <x v="0"/>
    <s v="Full-Time"/>
    <n v="1"/>
  </r>
  <r>
    <n v="2024"/>
    <x v="1"/>
    <s v="FT"/>
    <x v="11"/>
    <n v="194750"/>
    <s v="USD"/>
    <n v="194750"/>
    <s v="US"/>
    <x v="0"/>
    <x v="0"/>
    <x v="0"/>
    <x v="1"/>
    <n v="3"/>
    <x v="0"/>
    <x v="0"/>
    <s v="Full-Time"/>
    <n v="1"/>
  </r>
  <r>
    <n v="2024"/>
    <x v="1"/>
    <s v="FT"/>
    <x v="11"/>
    <n v="129960"/>
    <s v="USD"/>
    <n v="129960"/>
    <s v="US"/>
    <x v="0"/>
    <x v="0"/>
    <x v="0"/>
    <x v="1"/>
    <n v="3"/>
    <x v="0"/>
    <x v="0"/>
    <s v="Full-Time"/>
    <n v="1"/>
  </r>
  <r>
    <n v="2024"/>
    <x v="0"/>
    <s v="FT"/>
    <x v="3"/>
    <n v="107000"/>
    <s v="USD"/>
    <n v="107000"/>
    <s v="US"/>
    <x v="0"/>
    <x v="0"/>
    <x v="0"/>
    <x v="0"/>
    <n v="2"/>
    <x v="0"/>
    <x v="0"/>
    <s v="Full-Time"/>
    <n v="1"/>
  </r>
  <r>
    <n v="2024"/>
    <x v="0"/>
    <s v="FT"/>
    <x v="3"/>
    <n v="66000"/>
    <s v="USD"/>
    <n v="66000"/>
    <s v="US"/>
    <x v="0"/>
    <x v="0"/>
    <x v="0"/>
    <x v="0"/>
    <n v="2"/>
    <x v="0"/>
    <x v="0"/>
    <s v="Full-Time"/>
    <n v="1"/>
  </r>
  <r>
    <n v="2024"/>
    <x v="1"/>
    <s v="FT"/>
    <x v="3"/>
    <n v="119000"/>
    <s v="USD"/>
    <n v="119000"/>
    <s v="US"/>
    <x v="1"/>
    <x v="0"/>
    <x v="0"/>
    <x v="1"/>
    <n v="3"/>
    <x v="1"/>
    <x v="0"/>
    <s v="Full-Time"/>
    <n v="1"/>
  </r>
  <r>
    <n v="2024"/>
    <x v="1"/>
    <s v="FT"/>
    <x v="3"/>
    <n v="85000"/>
    <s v="USD"/>
    <n v="85000"/>
    <s v="US"/>
    <x v="1"/>
    <x v="0"/>
    <x v="0"/>
    <x v="1"/>
    <n v="3"/>
    <x v="1"/>
    <x v="0"/>
    <s v="Full-Time"/>
    <n v="1"/>
  </r>
  <r>
    <n v="2024"/>
    <x v="1"/>
    <s v="FT"/>
    <x v="8"/>
    <n v="163400"/>
    <s v="USD"/>
    <n v="163400"/>
    <s v="US"/>
    <x v="0"/>
    <x v="0"/>
    <x v="0"/>
    <x v="1"/>
    <n v="3"/>
    <x v="0"/>
    <x v="0"/>
    <s v="Full-Time"/>
    <n v="1"/>
  </r>
  <r>
    <n v="2024"/>
    <x v="1"/>
    <s v="FT"/>
    <x v="8"/>
    <n v="175750"/>
    <s v="USD"/>
    <n v="175750"/>
    <s v="US"/>
    <x v="0"/>
    <x v="0"/>
    <x v="0"/>
    <x v="1"/>
    <n v="3"/>
    <x v="0"/>
    <x v="0"/>
    <s v="Full-Time"/>
    <n v="1"/>
  </r>
  <r>
    <n v="2024"/>
    <x v="1"/>
    <s v="FT"/>
    <x v="8"/>
    <n v="289000"/>
    <s v="USD"/>
    <n v="289000"/>
    <s v="US"/>
    <x v="0"/>
    <x v="0"/>
    <x v="0"/>
    <x v="1"/>
    <n v="3"/>
    <x v="0"/>
    <x v="0"/>
    <s v="Full-Time"/>
    <n v="1"/>
  </r>
  <r>
    <n v="2024"/>
    <x v="1"/>
    <s v="FT"/>
    <x v="8"/>
    <n v="158080"/>
    <s v="USD"/>
    <n v="158080"/>
    <s v="US"/>
    <x v="0"/>
    <x v="0"/>
    <x v="0"/>
    <x v="1"/>
    <n v="3"/>
    <x v="0"/>
    <x v="0"/>
    <s v="Full-Time"/>
    <n v="1"/>
  </r>
  <r>
    <n v="2024"/>
    <x v="1"/>
    <s v="FT"/>
    <x v="8"/>
    <n v="172000"/>
    <s v="USD"/>
    <n v="172000"/>
    <s v="US"/>
    <x v="0"/>
    <x v="0"/>
    <x v="0"/>
    <x v="1"/>
    <n v="3"/>
    <x v="0"/>
    <x v="0"/>
    <s v="Full-Time"/>
    <n v="1"/>
  </r>
  <r>
    <n v="2024"/>
    <x v="1"/>
    <s v="FT"/>
    <x v="8"/>
    <n v="112000"/>
    <s v="USD"/>
    <n v="112000"/>
    <s v="US"/>
    <x v="0"/>
    <x v="0"/>
    <x v="0"/>
    <x v="1"/>
    <n v="3"/>
    <x v="0"/>
    <x v="0"/>
    <s v="Full-Time"/>
    <n v="1"/>
  </r>
  <r>
    <n v="2024"/>
    <x v="0"/>
    <s v="FT"/>
    <x v="3"/>
    <n v="221760"/>
    <s v="USD"/>
    <n v="221760"/>
    <s v="US"/>
    <x v="0"/>
    <x v="0"/>
    <x v="0"/>
    <x v="0"/>
    <n v="2"/>
    <x v="0"/>
    <x v="0"/>
    <s v="Full-Time"/>
    <n v="1"/>
  </r>
  <r>
    <n v="2024"/>
    <x v="0"/>
    <s v="FT"/>
    <x v="3"/>
    <n v="126000"/>
    <s v="USD"/>
    <n v="126000"/>
    <s v="US"/>
    <x v="0"/>
    <x v="0"/>
    <x v="0"/>
    <x v="0"/>
    <n v="2"/>
    <x v="0"/>
    <x v="0"/>
    <s v="Full-Time"/>
    <n v="1"/>
  </r>
  <r>
    <n v="2024"/>
    <x v="1"/>
    <s v="FT"/>
    <x v="3"/>
    <n v="201000"/>
    <s v="USD"/>
    <n v="201000"/>
    <s v="US"/>
    <x v="0"/>
    <x v="0"/>
    <x v="0"/>
    <x v="1"/>
    <n v="3"/>
    <x v="0"/>
    <x v="0"/>
    <s v="Full-Time"/>
    <n v="1"/>
  </r>
  <r>
    <n v="2024"/>
    <x v="2"/>
    <s v="FT"/>
    <x v="8"/>
    <n v="259200"/>
    <s v="USD"/>
    <n v="259200"/>
    <s v="US"/>
    <x v="0"/>
    <x v="0"/>
    <x v="0"/>
    <x v="2"/>
    <n v="1"/>
    <x v="0"/>
    <x v="0"/>
    <s v="Full-Time"/>
    <n v="1"/>
  </r>
  <r>
    <n v="2024"/>
    <x v="0"/>
    <s v="FT"/>
    <x v="5"/>
    <n v="232000"/>
    <s v="USD"/>
    <n v="232000"/>
    <s v="US"/>
    <x v="0"/>
    <x v="0"/>
    <x v="0"/>
    <x v="0"/>
    <n v="2"/>
    <x v="0"/>
    <x v="0"/>
    <s v="Full-Time"/>
    <n v="1"/>
  </r>
  <r>
    <n v="2024"/>
    <x v="1"/>
    <s v="FT"/>
    <x v="5"/>
    <n v="258750"/>
    <s v="USD"/>
    <n v="258750"/>
    <s v="US"/>
    <x v="0"/>
    <x v="0"/>
    <x v="0"/>
    <x v="1"/>
    <n v="3"/>
    <x v="0"/>
    <x v="0"/>
    <s v="Full-Time"/>
    <n v="1"/>
  </r>
  <r>
    <n v="2024"/>
    <x v="1"/>
    <s v="FT"/>
    <x v="5"/>
    <n v="191250"/>
    <s v="USD"/>
    <n v="191250"/>
    <s v="US"/>
    <x v="0"/>
    <x v="0"/>
    <x v="0"/>
    <x v="1"/>
    <n v="3"/>
    <x v="0"/>
    <x v="0"/>
    <s v="Full-Time"/>
    <n v="1"/>
  </r>
  <r>
    <n v="2024"/>
    <x v="0"/>
    <s v="FT"/>
    <x v="5"/>
    <n v="71000"/>
    <s v="CAD"/>
    <n v="54615"/>
    <s v="CA"/>
    <x v="0"/>
    <x v="2"/>
    <x v="0"/>
    <x v="0"/>
    <n v="2"/>
    <x v="0"/>
    <x v="0"/>
    <s v="Full-Time"/>
    <n v="1"/>
  </r>
  <r>
    <n v="2024"/>
    <x v="2"/>
    <s v="FT"/>
    <x v="0"/>
    <n v="205000"/>
    <s v="USD"/>
    <n v="205000"/>
    <s v="US"/>
    <x v="0"/>
    <x v="0"/>
    <x v="0"/>
    <x v="2"/>
    <n v="1"/>
    <x v="0"/>
    <x v="0"/>
    <s v="Full-Time"/>
    <n v="1"/>
  </r>
  <r>
    <n v="2024"/>
    <x v="2"/>
    <s v="FT"/>
    <x v="0"/>
    <n v="136800"/>
    <s v="USD"/>
    <n v="136800"/>
    <s v="US"/>
    <x v="0"/>
    <x v="0"/>
    <x v="0"/>
    <x v="2"/>
    <n v="1"/>
    <x v="0"/>
    <x v="0"/>
    <s v="Full-Time"/>
    <n v="1"/>
  </r>
  <r>
    <n v="2024"/>
    <x v="1"/>
    <s v="FT"/>
    <x v="4"/>
    <n v="266000"/>
    <s v="USD"/>
    <n v="266000"/>
    <s v="US"/>
    <x v="0"/>
    <x v="0"/>
    <x v="0"/>
    <x v="1"/>
    <n v="3"/>
    <x v="0"/>
    <x v="0"/>
    <s v="Full-Time"/>
    <n v="1"/>
  </r>
  <r>
    <n v="2024"/>
    <x v="1"/>
    <s v="FT"/>
    <x v="4"/>
    <n v="177688"/>
    <s v="USD"/>
    <n v="177688"/>
    <s v="US"/>
    <x v="0"/>
    <x v="0"/>
    <x v="0"/>
    <x v="1"/>
    <n v="3"/>
    <x v="0"/>
    <x v="0"/>
    <s v="Full-Time"/>
    <n v="1"/>
  </r>
  <r>
    <n v="2024"/>
    <x v="1"/>
    <s v="FT"/>
    <x v="17"/>
    <n v="194750"/>
    <s v="USD"/>
    <n v="194750"/>
    <s v="US"/>
    <x v="0"/>
    <x v="0"/>
    <x v="0"/>
    <x v="1"/>
    <n v="3"/>
    <x v="0"/>
    <x v="0"/>
    <s v="Full-Time"/>
    <n v="1"/>
  </r>
  <r>
    <n v="2024"/>
    <x v="1"/>
    <s v="FT"/>
    <x v="17"/>
    <n v="129200"/>
    <s v="USD"/>
    <n v="129200"/>
    <s v="US"/>
    <x v="0"/>
    <x v="0"/>
    <x v="0"/>
    <x v="1"/>
    <n v="3"/>
    <x v="0"/>
    <x v="0"/>
    <s v="Full-Time"/>
    <n v="1"/>
  </r>
  <r>
    <n v="2024"/>
    <x v="1"/>
    <s v="FT"/>
    <x v="17"/>
    <n v="280000"/>
    <s v="USD"/>
    <n v="280000"/>
    <s v="US"/>
    <x v="0"/>
    <x v="0"/>
    <x v="0"/>
    <x v="1"/>
    <n v="3"/>
    <x v="0"/>
    <x v="0"/>
    <s v="Full-Time"/>
    <n v="1"/>
  </r>
  <r>
    <n v="2024"/>
    <x v="1"/>
    <s v="FT"/>
    <x v="17"/>
    <n v="136800"/>
    <s v="USD"/>
    <n v="136800"/>
    <s v="US"/>
    <x v="0"/>
    <x v="0"/>
    <x v="0"/>
    <x v="1"/>
    <n v="3"/>
    <x v="0"/>
    <x v="0"/>
    <s v="Full-Time"/>
    <n v="1"/>
  </r>
  <r>
    <n v="2024"/>
    <x v="1"/>
    <s v="FT"/>
    <x v="3"/>
    <n v="266000"/>
    <s v="USD"/>
    <n v="266000"/>
    <s v="US"/>
    <x v="0"/>
    <x v="0"/>
    <x v="0"/>
    <x v="1"/>
    <n v="3"/>
    <x v="0"/>
    <x v="0"/>
    <s v="Full-Time"/>
    <n v="1"/>
  </r>
  <r>
    <n v="2024"/>
    <x v="1"/>
    <s v="FT"/>
    <x v="3"/>
    <n v="177688"/>
    <s v="USD"/>
    <n v="177688"/>
    <s v="US"/>
    <x v="0"/>
    <x v="0"/>
    <x v="0"/>
    <x v="1"/>
    <n v="3"/>
    <x v="0"/>
    <x v="0"/>
    <s v="Full-Time"/>
    <n v="1"/>
  </r>
  <r>
    <n v="2024"/>
    <x v="1"/>
    <s v="FT"/>
    <x v="3"/>
    <n v="280000"/>
    <s v="USD"/>
    <n v="280000"/>
    <s v="US"/>
    <x v="0"/>
    <x v="0"/>
    <x v="0"/>
    <x v="1"/>
    <n v="3"/>
    <x v="0"/>
    <x v="0"/>
    <s v="Full-Time"/>
    <n v="1"/>
  </r>
  <r>
    <n v="2024"/>
    <x v="1"/>
    <s v="FT"/>
    <x v="3"/>
    <n v="187040"/>
    <s v="USD"/>
    <n v="187040"/>
    <s v="US"/>
    <x v="0"/>
    <x v="0"/>
    <x v="0"/>
    <x v="1"/>
    <n v="3"/>
    <x v="0"/>
    <x v="0"/>
    <s v="Full-Time"/>
    <n v="1"/>
  </r>
  <r>
    <n v="2024"/>
    <x v="0"/>
    <s v="FT"/>
    <x v="9"/>
    <n v="82643"/>
    <s v="USD"/>
    <n v="82643"/>
    <s v="US"/>
    <x v="1"/>
    <x v="0"/>
    <x v="0"/>
    <x v="0"/>
    <n v="2"/>
    <x v="1"/>
    <x v="0"/>
    <s v="Full-Time"/>
    <n v="1"/>
  </r>
  <r>
    <n v="2024"/>
    <x v="0"/>
    <s v="FT"/>
    <x v="9"/>
    <n v="56854"/>
    <s v="USD"/>
    <n v="56854"/>
    <s v="US"/>
    <x v="1"/>
    <x v="0"/>
    <x v="0"/>
    <x v="0"/>
    <n v="2"/>
    <x v="1"/>
    <x v="0"/>
    <s v="Full-Time"/>
    <n v="1"/>
  </r>
  <r>
    <n v="2024"/>
    <x v="0"/>
    <s v="FT"/>
    <x v="16"/>
    <n v="180000"/>
    <s v="USD"/>
    <n v="180000"/>
    <s v="US"/>
    <x v="1"/>
    <x v="0"/>
    <x v="0"/>
    <x v="0"/>
    <n v="2"/>
    <x v="1"/>
    <x v="0"/>
    <s v="Full-Time"/>
    <n v="1"/>
  </r>
  <r>
    <n v="2024"/>
    <x v="0"/>
    <s v="FT"/>
    <x v="16"/>
    <n v="77760"/>
    <s v="USD"/>
    <n v="77760"/>
    <s v="US"/>
    <x v="1"/>
    <x v="0"/>
    <x v="0"/>
    <x v="0"/>
    <n v="2"/>
    <x v="1"/>
    <x v="0"/>
    <s v="Full-Time"/>
    <n v="1"/>
  </r>
  <r>
    <n v="2024"/>
    <x v="3"/>
    <s v="FT"/>
    <x v="3"/>
    <n v="260000"/>
    <s v="USD"/>
    <n v="260000"/>
    <s v="US"/>
    <x v="1"/>
    <x v="0"/>
    <x v="0"/>
    <x v="3"/>
    <n v="4"/>
    <x v="1"/>
    <x v="0"/>
    <s v="Full-Time"/>
    <n v="1"/>
  </r>
  <r>
    <n v="2024"/>
    <x v="3"/>
    <s v="FT"/>
    <x v="3"/>
    <n v="230000"/>
    <s v="USD"/>
    <n v="230000"/>
    <s v="US"/>
    <x v="1"/>
    <x v="0"/>
    <x v="0"/>
    <x v="3"/>
    <n v="4"/>
    <x v="1"/>
    <x v="0"/>
    <s v="Full-Time"/>
    <n v="1"/>
  </r>
  <r>
    <n v="2024"/>
    <x v="2"/>
    <s v="FT"/>
    <x v="7"/>
    <n v="32000"/>
    <s v="USD"/>
    <n v="32000"/>
    <s v="US"/>
    <x v="0"/>
    <x v="0"/>
    <x v="0"/>
    <x v="2"/>
    <n v="1"/>
    <x v="0"/>
    <x v="0"/>
    <s v="Full-Time"/>
    <n v="1"/>
  </r>
  <r>
    <n v="2024"/>
    <x v="2"/>
    <s v="FT"/>
    <x v="7"/>
    <n v="30000"/>
    <s v="USD"/>
    <n v="30000"/>
    <s v="US"/>
    <x v="0"/>
    <x v="0"/>
    <x v="0"/>
    <x v="2"/>
    <n v="1"/>
    <x v="0"/>
    <x v="0"/>
    <s v="Full-Time"/>
    <n v="1"/>
  </r>
  <r>
    <n v="2024"/>
    <x v="2"/>
    <s v="FT"/>
    <x v="3"/>
    <n v="170000"/>
    <s v="USD"/>
    <n v="170000"/>
    <s v="US"/>
    <x v="0"/>
    <x v="0"/>
    <x v="0"/>
    <x v="2"/>
    <n v="1"/>
    <x v="0"/>
    <x v="0"/>
    <s v="Full-Time"/>
    <n v="1"/>
  </r>
  <r>
    <n v="2024"/>
    <x v="2"/>
    <s v="FT"/>
    <x v="3"/>
    <n v="135000"/>
    <s v="USD"/>
    <n v="135000"/>
    <s v="US"/>
    <x v="0"/>
    <x v="0"/>
    <x v="0"/>
    <x v="2"/>
    <n v="1"/>
    <x v="0"/>
    <x v="0"/>
    <s v="Full-Time"/>
    <n v="1"/>
  </r>
  <r>
    <n v="2024"/>
    <x v="0"/>
    <s v="FT"/>
    <x v="11"/>
    <n v="54129"/>
    <s v="GBP"/>
    <n v="67661"/>
    <s v="GB"/>
    <x v="0"/>
    <x v="5"/>
    <x v="0"/>
    <x v="0"/>
    <n v="2"/>
    <x v="0"/>
    <x v="0"/>
    <s v="Full-Time"/>
    <n v="1"/>
  </r>
  <r>
    <n v="2024"/>
    <x v="0"/>
    <s v="FT"/>
    <x v="11"/>
    <n v="51093"/>
    <s v="GBP"/>
    <n v="63866"/>
    <s v="GB"/>
    <x v="0"/>
    <x v="5"/>
    <x v="0"/>
    <x v="0"/>
    <n v="2"/>
    <x v="0"/>
    <x v="0"/>
    <s v="Full-Time"/>
    <n v="1"/>
  </r>
  <r>
    <n v="2024"/>
    <x v="0"/>
    <s v="FT"/>
    <x v="4"/>
    <n v="170023"/>
    <s v="USD"/>
    <n v="170023"/>
    <s v="US"/>
    <x v="0"/>
    <x v="0"/>
    <x v="0"/>
    <x v="0"/>
    <n v="2"/>
    <x v="0"/>
    <x v="0"/>
    <s v="Full-Time"/>
    <n v="1"/>
  </r>
  <r>
    <n v="2024"/>
    <x v="2"/>
    <s v="FT"/>
    <x v="4"/>
    <n v="208800"/>
    <s v="USD"/>
    <n v="208800"/>
    <s v="US"/>
    <x v="0"/>
    <x v="0"/>
    <x v="0"/>
    <x v="2"/>
    <n v="1"/>
    <x v="0"/>
    <x v="0"/>
    <s v="Full-Time"/>
    <n v="1"/>
  </r>
  <r>
    <n v="2024"/>
    <x v="2"/>
    <s v="FT"/>
    <x v="4"/>
    <n v="98300"/>
    <s v="USD"/>
    <n v="98300"/>
    <s v="US"/>
    <x v="0"/>
    <x v="0"/>
    <x v="0"/>
    <x v="2"/>
    <n v="1"/>
    <x v="0"/>
    <x v="0"/>
    <s v="Full-Time"/>
    <n v="1"/>
  </r>
  <r>
    <n v="2024"/>
    <x v="1"/>
    <s v="FT"/>
    <x v="16"/>
    <n v="202000"/>
    <s v="USD"/>
    <n v="202000"/>
    <s v="US"/>
    <x v="0"/>
    <x v="0"/>
    <x v="0"/>
    <x v="1"/>
    <n v="3"/>
    <x v="0"/>
    <x v="0"/>
    <s v="Full-Time"/>
    <n v="1"/>
  </r>
  <r>
    <n v="2024"/>
    <x v="0"/>
    <s v="FT"/>
    <x v="4"/>
    <n v="113500"/>
    <s v="USD"/>
    <n v="113500"/>
    <s v="US"/>
    <x v="0"/>
    <x v="0"/>
    <x v="0"/>
    <x v="0"/>
    <n v="2"/>
    <x v="0"/>
    <x v="0"/>
    <s v="Full-Time"/>
    <n v="1"/>
  </r>
  <r>
    <n v="2024"/>
    <x v="0"/>
    <s v="FT"/>
    <x v="6"/>
    <n v="184300"/>
    <s v="USD"/>
    <n v="184300"/>
    <s v="US"/>
    <x v="0"/>
    <x v="0"/>
    <x v="0"/>
    <x v="0"/>
    <n v="2"/>
    <x v="0"/>
    <x v="0"/>
    <s v="Full-Time"/>
    <n v="1"/>
  </r>
  <r>
    <n v="2024"/>
    <x v="1"/>
    <s v="FT"/>
    <x v="4"/>
    <n v="173000"/>
    <s v="USD"/>
    <n v="173000"/>
    <s v="US"/>
    <x v="1"/>
    <x v="0"/>
    <x v="0"/>
    <x v="1"/>
    <n v="3"/>
    <x v="1"/>
    <x v="0"/>
    <s v="Full-Time"/>
    <n v="1"/>
  </r>
  <r>
    <n v="2024"/>
    <x v="1"/>
    <s v="FT"/>
    <x v="4"/>
    <n v="117000"/>
    <s v="USD"/>
    <n v="117000"/>
    <s v="US"/>
    <x v="1"/>
    <x v="0"/>
    <x v="0"/>
    <x v="1"/>
    <n v="3"/>
    <x v="1"/>
    <x v="0"/>
    <s v="Full-Time"/>
    <n v="1"/>
  </r>
  <r>
    <n v="2024"/>
    <x v="1"/>
    <s v="FT"/>
    <x v="4"/>
    <n v="194750"/>
    <s v="USD"/>
    <n v="194750"/>
    <s v="US"/>
    <x v="0"/>
    <x v="0"/>
    <x v="0"/>
    <x v="1"/>
    <n v="3"/>
    <x v="0"/>
    <x v="0"/>
    <s v="Full-Time"/>
    <n v="1"/>
  </r>
  <r>
    <n v="2024"/>
    <x v="1"/>
    <s v="FT"/>
    <x v="4"/>
    <n v="129200"/>
    <s v="USD"/>
    <n v="129200"/>
    <s v="US"/>
    <x v="0"/>
    <x v="0"/>
    <x v="0"/>
    <x v="1"/>
    <n v="3"/>
    <x v="0"/>
    <x v="0"/>
    <s v="Full-Time"/>
    <n v="1"/>
  </r>
  <r>
    <n v="2024"/>
    <x v="2"/>
    <s v="FT"/>
    <x v="3"/>
    <n v="128356"/>
    <s v="USD"/>
    <n v="128356"/>
    <s v="US"/>
    <x v="0"/>
    <x v="0"/>
    <x v="0"/>
    <x v="2"/>
    <n v="1"/>
    <x v="0"/>
    <x v="0"/>
    <s v="Full-Time"/>
    <n v="1"/>
  </r>
  <r>
    <n v="2024"/>
    <x v="2"/>
    <s v="FT"/>
    <x v="3"/>
    <n v="120037"/>
    <s v="USD"/>
    <n v="120037"/>
    <s v="US"/>
    <x v="0"/>
    <x v="0"/>
    <x v="0"/>
    <x v="2"/>
    <n v="1"/>
    <x v="0"/>
    <x v="0"/>
    <s v="Full-Time"/>
    <n v="1"/>
  </r>
  <r>
    <n v="2024"/>
    <x v="2"/>
    <s v="FT"/>
    <x v="3"/>
    <n v="221760"/>
    <s v="USD"/>
    <n v="221760"/>
    <s v="US"/>
    <x v="0"/>
    <x v="0"/>
    <x v="0"/>
    <x v="2"/>
    <n v="1"/>
    <x v="0"/>
    <x v="0"/>
    <s v="Full-Time"/>
    <n v="1"/>
  </r>
  <r>
    <n v="2024"/>
    <x v="2"/>
    <s v="FT"/>
    <x v="3"/>
    <n v="126000"/>
    <s v="USD"/>
    <n v="126000"/>
    <s v="US"/>
    <x v="0"/>
    <x v="0"/>
    <x v="0"/>
    <x v="2"/>
    <n v="1"/>
    <x v="0"/>
    <x v="0"/>
    <s v="Full-Time"/>
    <n v="1"/>
  </r>
  <r>
    <n v="2024"/>
    <x v="0"/>
    <s v="FT"/>
    <x v="16"/>
    <n v="204000"/>
    <s v="USD"/>
    <n v="204000"/>
    <s v="US"/>
    <x v="0"/>
    <x v="0"/>
    <x v="0"/>
    <x v="0"/>
    <n v="2"/>
    <x v="0"/>
    <x v="0"/>
    <s v="Full-Time"/>
    <n v="1"/>
  </r>
  <r>
    <n v="2024"/>
    <x v="0"/>
    <s v="FT"/>
    <x v="4"/>
    <n v="173301"/>
    <s v="USD"/>
    <n v="173301"/>
    <s v="US"/>
    <x v="0"/>
    <x v="0"/>
    <x v="0"/>
    <x v="0"/>
    <n v="2"/>
    <x v="0"/>
    <x v="0"/>
    <s v="Full-Time"/>
    <n v="1"/>
  </r>
  <r>
    <n v="2024"/>
    <x v="0"/>
    <s v="FT"/>
    <x v="15"/>
    <n v="147000"/>
    <s v="USD"/>
    <n v="147000"/>
    <s v="US"/>
    <x v="0"/>
    <x v="0"/>
    <x v="0"/>
    <x v="0"/>
    <n v="2"/>
    <x v="0"/>
    <x v="0"/>
    <s v="Full-Time"/>
    <n v="1"/>
  </r>
  <r>
    <n v="2024"/>
    <x v="0"/>
    <s v="FT"/>
    <x v="15"/>
    <n v="146000"/>
    <s v="USD"/>
    <n v="146000"/>
    <s v="US"/>
    <x v="0"/>
    <x v="0"/>
    <x v="0"/>
    <x v="0"/>
    <n v="2"/>
    <x v="0"/>
    <x v="0"/>
    <s v="Full-Time"/>
    <n v="1"/>
  </r>
  <r>
    <n v="2024"/>
    <x v="0"/>
    <s v="FT"/>
    <x v="4"/>
    <n v="136800"/>
    <s v="USD"/>
    <n v="136800"/>
    <s v="US"/>
    <x v="0"/>
    <x v="0"/>
    <x v="0"/>
    <x v="0"/>
    <n v="2"/>
    <x v="0"/>
    <x v="0"/>
    <s v="Full-Time"/>
    <n v="1"/>
  </r>
  <r>
    <n v="2024"/>
    <x v="2"/>
    <s v="FT"/>
    <x v="3"/>
    <n v="46974"/>
    <s v="GBP"/>
    <n v="58717"/>
    <s v="GB"/>
    <x v="0"/>
    <x v="5"/>
    <x v="0"/>
    <x v="2"/>
    <n v="1"/>
    <x v="0"/>
    <x v="0"/>
    <s v="Full-Time"/>
    <n v="1"/>
  </r>
  <r>
    <n v="2024"/>
    <x v="0"/>
    <s v="FT"/>
    <x v="3"/>
    <n v="259500"/>
    <s v="USD"/>
    <n v="259500"/>
    <s v="US"/>
    <x v="0"/>
    <x v="0"/>
    <x v="0"/>
    <x v="0"/>
    <n v="2"/>
    <x v="0"/>
    <x v="0"/>
    <s v="Full-Time"/>
    <n v="1"/>
  </r>
  <r>
    <n v="2024"/>
    <x v="0"/>
    <s v="FT"/>
    <x v="3"/>
    <n v="113000"/>
    <s v="USD"/>
    <n v="113000"/>
    <s v="US"/>
    <x v="0"/>
    <x v="0"/>
    <x v="0"/>
    <x v="0"/>
    <n v="2"/>
    <x v="0"/>
    <x v="0"/>
    <s v="Full-Time"/>
    <n v="1"/>
  </r>
  <r>
    <n v="2024"/>
    <x v="1"/>
    <s v="FT"/>
    <x v="9"/>
    <n v="126350"/>
    <s v="USD"/>
    <n v="126350"/>
    <s v="US"/>
    <x v="0"/>
    <x v="0"/>
    <x v="0"/>
    <x v="1"/>
    <n v="3"/>
    <x v="0"/>
    <x v="0"/>
    <s v="Full-Time"/>
    <n v="1"/>
  </r>
  <r>
    <n v="2024"/>
    <x v="2"/>
    <s v="FT"/>
    <x v="9"/>
    <n v="232222"/>
    <s v="USD"/>
    <n v="232222"/>
    <s v="US"/>
    <x v="0"/>
    <x v="0"/>
    <x v="0"/>
    <x v="2"/>
    <n v="1"/>
    <x v="0"/>
    <x v="0"/>
    <s v="Full-Time"/>
    <n v="1"/>
  </r>
  <r>
    <n v="2024"/>
    <x v="2"/>
    <s v="FT"/>
    <x v="9"/>
    <n v="106400"/>
    <s v="USD"/>
    <n v="106400"/>
    <s v="US"/>
    <x v="0"/>
    <x v="0"/>
    <x v="0"/>
    <x v="2"/>
    <n v="1"/>
    <x v="0"/>
    <x v="0"/>
    <s v="Full-Time"/>
    <n v="1"/>
  </r>
  <r>
    <n v="2024"/>
    <x v="1"/>
    <s v="FT"/>
    <x v="9"/>
    <n v="187982"/>
    <s v="USD"/>
    <n v="187982"/>
    <s v="US"/>
    <x v="0"/>
    <x v="0"/>
    <x v="0"/>
    <x v="1"/>
    <n v="3"/>
    <x v="0"/>
    <x v="0"/>
    <s v="Full-Time"/>
    <n v="1"/>
  </r>
  <r>
    <n v="2024"/>
    <x v="1"/>
    <s v="FT"/>
    <x v="9"/>
    <n v="113928"/>
    <s v="USD"/>
    <n v="113928"/>
    <s v="US"/>
    <x v="0"/>
    <x v="0"/>
    <x v="0"/>
    <x v="1"/>
    <n v="3"/>
    <x v="0"/>
    <x v="0"/>
    <s v="Full-Time"/>
    <n v="1"/>
  </r>
  <r>
    <n v="2024"/>
    <x v="1"/>
    <s v="FT"/>
    <x v="9"/>
    <n v="79509"/>
    <s v="USD"/>
    <n v="79509"/>
    <s v="US"/>
    <x v="0"/>
    <x v="0"/>
    <x v="0"/>
    <x v="1"/>
    <n v="3"/>
    <x v="0"/>
    <x v="0"/>
    <s v="Full-Time"/>
    <n v="1"/>
  </r>
  <r>
    <n v="2024"/>
    <x v="1"/>
    <s v="FT"/>
    <x v="11"/>
    <n v="162884"/>
    <s v="USD"/>
    <n v="162884"/>
    <s v="US"/>
    <x v="0"/>
    <x v="0"/>
    <x v="0"/>
    <x v="1"/>
    <n v="3"/>
    <x v="0"/>
    <x v="0"/>
    <s v="Full-Time"/>
    <n v="1"/>
  </r>
  <r>
    <n v="2024"/>
    <x v="1"/>
    <s v="FT"/>
    <x v="11"/>
    <n v="144560"/>
    <s v="USD"/>
    <n v="144560"/>
    <s v="US"/>
    <x v="0"/>
    <x v="0"/>
    <x v="0"/>
    <x v="1"/>
    <n v="3"/>
    <x v="0"/>
    <x v="0"/>
    <s v="Full-Time"/>
    <n v="1"/>
  </r>
  <r>
    <n v="2024"/>
    <x v="2"/>
    <s v="FT"/>
    <x v="3"/>
    <n v="110000"/>
    <s v="USD"/>
    <n v="110000"/>
    <s v="US"/>
    <x v="0"/>
    <x v="0"/>
    <x v="0"/>
    <x v="2"/>
    <n v="1"/>
    <x v="0"/>
    <x v="0"/>
    <s v="Full-Time"/>
    <n v="1"/>
  </r>
  <r>
    <n v="2024"/>
    <x v="1"/>
    <s v="FT"/>
    <x v="4"/>
    <n v="174518"/>
    <s v="USD"/>
    <n v="174518"/>
    <s v="US"/>
    <x v="0"/>
    <x v="0"/>
    <x v="0"/>
    <x v="1"/>
    <n v="3"/>
    <x v="0"/>
    <x v="0"/>
    <s v="Full-Time"/>
    <n v="1"/>
  </r>
  <r>
    <n v="2024"/>
    <x v="0"/>
    <s v="FT"/>
    <x v="3"/>
    <n v="128000"/>
    <s v="USD"/>
    <n v="128000"/>
    <s v="US"/>
    <x v="1"/>
    <x v="0"/>
    <x v="0"/>
    <x v="0"/>
    <n v="2"/>
    <x v="1"/>
    <x v="0"/>
    <s v="Full-Time"/>
    <n v="1"/>
  </r>
  <r>
    <n v="2024"/>
    <x v="0"/>
    <s v="FT"/>
    <x v="3"/>
    <n v="64000"/>
    <s v="USD"/>
    <n v="64000"/>
    <s v="US"/>
    <x v="1"/>
    <x v="0"/>
    <x v="0"/>
    <x v="0"/>
    <n v="2"/>
    <x v="1"/>
    <x v="0"/>
    <s v="Full-Time"/>
    <n v="1"/>
  </r>
  <r>
    <n v="2024"/>
    <x v="1"/>
    <s v="FT"/>
    <x v="3"/>
    <n v="283850"/>
    <s v="USD"/>
    <n v="283850"/>
    <s v="US"/>
    <x v="1"/>
    <x v="0"/>
    <x v="0"/>
    <x v="1"/>
    <n v="3"/>
    <x v="1"/>
    <x v="0"/>
    <s v="Full-Time"/>
    <n v="1"/>
  </r>
  <r>
    <n v="2024"/>
    <x v="1"/>
    <s v="FT"/>
    <x v="3"/>
    <n v="144650"/>
    <s v="USD"/>
    <n v="144650"/>
    <s v="US"/>
    <x v="1"/>
    <x v="0"/>
    <x v="0"/>
    <x v="1"/>
    <n v="3"/>
    <x v="1"/>
    <x v="0"/>
    <s v="Full-Time"/>
    <n v="1"/>
  </r>
  <r>
    <n v="2024"/>
    <x v="1"/>
    <s v="FT"/>
    <x v="3"/>
    <n v="238400"/>
    <s v="USD"/>
    <n v="238400"/>
    <s v="US"/>
    <x v="1"/>
    <x v="0"/>
    <x v="0"/>
    <x v="1"/>
    <n v="3"/>
    <x v="1"/>
    <x v="0"/>
    <s v="Full-Time"/>
    <n v="1"/>
  </r>
  <r>
    <n v="2024"/>
    <x v="1"/>
    <s v="FT"/>
    <x v="3"/>
    <n v="121500"/>
    <s v="USD"/>
    <n v="121500"/>
    <s v="US"/>
    <x v="1"/>
    <x v="0"/>
    <x v="0"/>
    <x v="1"/>
    <n v="3"/>
    <x v="1"/>
    <x v="0"/>
    <s v="Full-Time"/>
    <n v="1"/>
  </r>
  <r>
    <n v="2024"/>
    <x v="3"/>
    <s v="FT"/>
    <x v="3"/>
    <n v="297000"/>
    <s v="USD"/>
    <n v="297000"/>
    <s v="US"/>
    <x v="1"/>
    <x v="0"/>
    <x v="0"/>
    <x v="3"/>
    <n v="4"/>
    <x v="1"/>
    <x v="0"/>
    <s v="Full-Time"/>
    <n v="1"/>
  </r>
  <r>
    <n v="2024"/>
    <x v="3"/>
    <s v="FT"/>
    <x v="3"/>
    <n v="162000"/>
    <s v="USD"/>
    <n v="162000"/>
    <s v="US"/>
    <x v="1"/>
    <x v="0"/>
    <x v="0"/>
    <x v="3"/>
    <n v="4"/>
    <x v="1"/>
    <x v="0"/>
    <s v="Full-Time"/>
    <n v="1"/>
  </r>
  <r>
    <n v="2024"/>
    <x v="1"/>
    <s v="FT"/>
    <x v="8"/>
    <n v="250000"/>
    <s v="USD"/>
    <n v="250000"/>
    <s v="US"/>
    <x v="1"/>
    <x v="0"/>
    <x v="0"/>
    <x v="1"/>
    <n v="3"/>
    <x v="1"/>
    <x v="0"/>
    <s v="Full-Time"/>
    <n v="1"/>
  </r>
  <r>
    <n v="2024"/>
    <x v="1"/>
    <s v="FT"/>
    <x v="8"/>
    <n v="304496"/>
    <s v="USD"/>
    <n v="304496"/>
    <s v="US"/>
    <x v="0"/>
    <x v="0"/>
    <x v="0"/>
    <x v="1"/>
    <n v="3"/>
    <x v="0"/>
    <x v="0"/>
    <s v="Full-Time"/>
    <n v="1"/>
  </r>
  <r>
    <n v="2024"/>
    <x v="1"/>
    <s v="FT"/>
    <x v="8"/>
    <n v="148049"/>
    <s v="USD"/>
    <n v="148049"/>
    <s v="US"/>
    <x v="0"/>
    <x v="0"/>
    <x v="0"/>
    <x v="1"/>
    <n v="3"/>
    <x v="0"/>
    <x v="0"/>
    <s v="Full-Time"/>
    <n v="1"/>
  </r>
  <r>
    <n v="2024"/>
    <x v="1"/>
    <s v="FT"/>
    <x v="14"/>
    <n v="218500"/>
    <s v="USD"/>
    <n v="218500"/>
    <s v="US"/>
    <x v="0"/>
    <x v="0"/>
    <x v="0"/>
    <x v="1"/>
    <n v="3"/>
    <x v="0"/>
    <x v="0"/>
    <s v="Full-Time"/>
    <n v="1"/>
  </r>
  <r>
    <n v="2024"/>
    <x v="1"/>
    <s v="FT"/>
    <x v="14"/>
    <n v="161500"/>
    <s v="USD"/>
    <n v="161500"/>
    <s v="US"/>
    <x v="0"/>
    <x v="0"/>
    <x v="0"/>
    <x v="1"/>
    <n v="3"/>
    <x v="0"/>
    <x v="0"/>
    <s v="Full-Time"/>
    <n v="1"/>
  </r>
  <r>
    <n v="2024"/>
    <x v="3"/>
    <s v="FT"/>
    <x v="11"/>
    <n v="106500"/>
    <s v="USD"/>
    <n v="106500"/>
    <s v="US"/>
    <x v="0"/>
    <x v="0"/>
    <x v="0"/>
    <x v="3"/>
    <n v="4"/>
    <x v="0"/>
    <x v="0"/>
    <s v="Full-Time"/>
    <n v="1"/>
  </r>
  <r>
    <n v="2024"/>
    <x v="1"/>
    <s v="FT"/>
    <x v="11"/>
    <n v="55000"/>
    <s v="GBP"/>
    <n v="68750"/>
    <s v="GB"/>
    <x v="0"/>
    <x v="5"/>
    <x v="0"/>
    <x v="1"/>
    <n v="3"/>
    <x v="0"/>
    <x v="0"/>
    <s v="Full-Time"/>
    <n v="1"/>
  </r>
  <r>
    <n v="2024"/>
    <x v="1"/>
    <s v="FT"/>
    <x v="11"/>
    <n v="235200"/>
    <s v="USD"/>
    <n v="235200"/>
    <s v="US"/>
    <x v="0"/>
    <x v="0"/>
    <x v="1"/>
    <x v="1"/>
    <n v="3"/>
    <x v="0"/>
    <x v="1"/>
    <s v="Full-Time"/>
    <n v="2"/>
  </r>
  <r>
    <n v="2024"/>
    <x v="1"/>
    <s v="FT"/>
    <x v="11"/>
    <n v="136100"/>
    <s v="USD"/>
    <n v="136100"/>
    <s v="US"/>
    <x v="0"/>
    <x v="0"/>
    <x v="1"/>
    <x v="1"/>
    <n v="3"/>
    <x v="0"/>
    <x v="1"/>
    <s v="Full-Time"/>
    <n v="2"/>
  </r>
  <r>
    <n v="2024"/>
    <x v="1"/>
    <s v="FT"/>
    <x v="5"/>
    <n v="209700"/>
    <s v="USD"/>
    <n v="209700"/>
    <s v="US"/>
    <x v="0"/>
    <x v="0"/>
    <x v="0"/>
    <x v="1"/>
    <n v="3"/>
    <x v="0"/>
    <x v="0"/>
    <s v="Full-Time"/>
    <n v="1"/>
  </r>
  <r>
    <n v="2024"/>
    <x v="1"/>
    <s v="FT"/>
    <x v="5"/>
    <n v="144600"/>
    <s v="USD"/>
    <n v="144600"/>
    <s v="US"/>
    <x v="0"/>
    <x v="0"/>
    <x v="0"/>
    <x v="1"/>
    <n v="3"/>
    <x v="0"/>
    <x v="0"/>
    <s v="Full-Time"/>
    <n v="1"/>
  </r>
  <r>
    <n v="2024"/>
    <x v="1"/>
    <s v="FT"/>
    <x v="5"/>
    <n v="207000"/>
    <s v="USD"/>
    <n v="207000"/>
    <s v="US"/>
    <x v="1"/>
    <x v="0"/>
    <x v="0"/>
    <x v="1"/>
    <n v="3"/>
    <x v="1"/>
    <x v="0"/>
    <s v="Full-Time"/>
    <n v="1"/>
  </r>
  <r>
    <n v="2024"/>
    <x v="2"/>
    <s v="FT"/>
    <x v="9"/>
    <n v="83375"/>
    <s v="USD"/>
    <n v="83375"/>
    <s v="US"/>
    <x v="1"/>
    <x v="0"/>
    <x v="0"/>
    <x v="2"/>
    <n v="1"/>
    <x v="1"/>
    <x v="0"/>
    <s v="Full-Time"/>
    <n v="1"/>
  </r>
  <r>
    <n v="2024"/>
    <x v="2"/>
    <s v="FT"/>
    <x v="9"/>
    <n v="51000"/>
    <s v="USD"/>
    <n v="51000"/>
    <s v="US"/>
    <x v="1"/>
    <x v="0"/>
    <x v="0"/>
    <x v="2"/>
    <n v="1"/>
    <x v="1"/>
    <x v="0"/>
    <s v="Full-Time"/>
    <n v="1"/>
  </r>
  <r>
    <n v="2024"/>
    <x v="1"/>
    <s v="FT"/>
    <x v="9"/>
    <n v="148000"/>
    <s v="USD"/>
    <n v="148000"/>
    <s v="US"/>
    <x v="0"/>
    <x v="0"/>
    <x v="0"/>
    <x v="1"/>
    <n v="3"/>
    <x v="0"/>
    <x v="0"/>
    <s v="Full-Time"/>
    <n v="1"/>
  </r>
  <r>
    <n v="2024"/>
    <x v="0"/>
    <s v="FT"/>
    <x v="9"/>
    <n v="115000"/>
    <s v="USD"/>
    <n v="115000"/>
    <s v="US"/>
    <x v="1"/>
    <x v="0"/>
    <x v="0"/>
    <x v="0"/>
    <n v="2"/>
    <x v="1"/>
    <x v="0"/>
    <s v="Full-Time"/>
    <n v="1"/>
  </r>
  <r>
    <n v="2024"/>
    <x v="0"/>
    <s v="FT"/>
    <x v="9"/>
    <n v="73600"/>
    <s v="USD"/>
    <n v="73600"/>
    <s v="US"/>
    <x v="1"/>
    <x v="0"/>
    <x v="0"/>
    <x v="0"/>
    <n v="2"/>
    <x v="1"/>
    <x v="0"/>
    <s v="Full-Time"/>
    <n v="1"/>
  </r>
  <r>
    <n v="2024"/>
    <x v="3"/>
    <s v="FT"/>
    <x v="3"/>
    <n v="150000"/>
    <s v="USD"/>
    <n v="150000"/>
    <s v="US"/>
    <x v="0"/>
    <x v="0"/>
    <x v="0"/>
    <x v="3"/>
    <n v="4"/>
    <x v="0"/>
    <x v="0"/>
    <s v="Full-Time"/>
    <n v="1"/>
  </r>
  <r>
    <n v="2024"/>
    <x v="3"/>
    <s v="FT"/>
    <x v="3"/>
    <n v="120000"/>
    <s v="USD"/>
    <n v="120000"/>
    <s v="US"/>
    <x v="0"/>
    <x v="0"/>
    <x v="0"/>
    <x v="3"/>
    <n v="4"/>
    <x v="0"/>
    <x v="0"/>
    <s v="Full-Time"/>
    <n v="1"/>
  </r>
  <r>
    <n v="2024"/>
    <x v="0"/>
    <s v="FT"/>
    <x v="4"/>
    <n v="297500"/>
    <s v="USD"/>
    <n v="297500"/>
    <s v="US"/>
    <x v="0"/>
    <x v="0"/>
    <x v="0"/>
    <x v="0"/>
    <n v="2"/>
    <x v="0"/>
    <x v="0"/>
    <s v="Full-Time"/>
    <n v="1"/>
  </r>
  <r>
    <n v="2024"/>
    <x v="0"/>
    <s v="FT"/>
    <x v="4"/>
    <n v="145350"/>
    <s v="USD"/>
    <n v="145350"/>
    <s v="US"/>
    <x v="0"/>
    <x v="0"/>
    <x v="0"/>
    <x v="0"/>
    <n v="2"/>
    <x v="0"/>
    <x v="0"/>
    <s v="Full-Time"/>
    <n v="1"/>
  </r>
  <r>
    <n v="2024"/>
    <x v="1"/>
    <s v="FT"/>
    <x v="3"/>
    <n v="200000"/>
    <s v="USD"/>
    <n v="200000"/>
    <s v="US"/>
    <x v="1"/>
    <x v="0"/>
    <x v="0"/>
    <x v="1"/>
    <n v="3"/>
    <x v="1"/>
    <x v="0"/>
    <s v="Full-Time"/>
    <n v="1"/>
  </r>
  <r>
    <n v="2024"/>
    <x v="1"/>
    <s v="FT"/>
    <x v="3"/>
    <n v="150000"/>
    <s v="USD"/>
    <n v="150000"/>
    <s v="US"/>
    <x v="1"/>
    <x v="0"/>
    <x v="0"/>
    <x v="1"/>
    <n v="3"/>
    <x v="1"/>
    <x v="0"/>
    <s v="Full-Time"/>
    <n v="1"/>
  </r>
  <r>
    <n v="2024"/>
    <x v="1"/>
    <s v="FT"/>
    <x v="4"/>
    <n v="206600"/>
    <s v="USD"/>
    <n v="206600"/>
    <s v="US"/>
    <x v="1"/>
    <x v="0"/>
    <x v="0"/>
    <x v="1"/>
    <n v="3"/>
    <x v="1"/>
    <x v="0"/>
    <s v="Full-Time"/>
    <n v="1"/>
  </r>
  <r>
    <n v="2024"/>
    <x v="0"/>
    <s v="FT"/>
    <x v="15"/>
    <n v="91665"/>
    <s v="USD"/>
    <n v="91665"/>
    <s v="US"/>
    <x v="0"/>
    <x v="0"/>
    <x v="0"/>
    <x v="0"/>
    <n v="2"/>
    <x v="0"/>
    <x v="0"/>
    <s v="Full-Time"/>
    <n v="1"/>
  </r>
  <r>
    <n v="2024"/>
    <x v="0"/>
    <s v="FT"/>
    <x v="15"/>
    <n v="61110"/>
    <s v="USD"/>
    <n v="61110"/>
    <s v="US"/>
    <x v="0"/>
    <x v="0"/>
    <x v="0"/>
    <x v="0"/>
    <n v="2"/>
    <x v="0"/>
    <x v="0"/>
    <s v="Full-Time"/>
    <n v="1"/>
  </r>
  <r>
    <n v="2024"/>
    <x v="0"/>
    <s v="FT"/>
    <x v="3"/>
    <n v="168300"/>
    <s v="USD"/>
    <n v="168300"/>
    <s v="US"/>
    <x v="1"/>
    <x v="0"/>
    <x v="0"/>
    <x v="0"/>
    <n v="2"/>
    <x v="1"/>
    <x v="0"/>
    <s v="Full-Time"/>
    <n v="1"/>
  </r>
  <r>
    <n v="2024"/>
    <x v="0"/>
    <s v="FT"/>
    <x v="3"/>
    <n v="107712"/>
    <s v="USD"/>
    <n v="107712"/>
    <s v="US"/>
    <x v="1"/>
    <x v="0"/>
    <x v="0"/>
    <x v="0"/>
    <n v="2"/>
    <x v="1"/>
    <x v="0"/>
    <s v="Full-Time"/>
    <n v="1"/>
  </r>
  <r>
    <n v="2024"/>
    <x v="0"/>
    <s v="FT"/>
    <x v="16"/>
    <n v="246400"/>
    <s v="USD"/>
    <n v="246400"/>
    <s v="US"/>
    <x v="0"/>
    <x v="0"/>
    <x v="0"/>
    <x v="0"/>
    <n v="2"/>
    <x v="0"/>
    <x v="0"/>
    <s v="Full-Time"/>
    <n v="1"/>
  </r>
  <r>
    <n v="2024"/>
    <x v="0"/>
    <s v="FT"/>
    <x v="3"/>
    <n v="162150"/>
    <s v="USD"/>
    <n v="162150"/>
    <s v="US"/>
    <x v="0"/>
    <x v="0"/>
    <x v="0"/>
    <x v="0"/>
    <n v="2"/>
    <x v="0"/>
    <x v="0"/>
    <s v="Full-Time"/>
    <n v="1"/>
  </r>
  <r>
    <n v="2024"/>
    <x v="0"/>
    <s v="FT"/>
    <x v="3"/>
    <n v="119850"/>
    <s v="USD"/>
    <n v="119850"/>
    <s v="US"/>
    <x v="0"/>
    <x v="0"/>
    <x v="0"/>
    <x v="0"/>
    <n v="2"/>
    <x v="0"/>
    <x v="0"/>
    <s v="Full-Time"/>
    <n v="1"/>
  </r>
  <r>
    <n v="2024"/>
    <x v="1"/>
    <s v="FT"/>
    <x v="16"/>
    <n v="311600"/>
    <s v="USD"/>
    <n v="311600"/>
    <s v="US"/>
    <x v="0"/>
    <x v="0"/>
    <x v="0"/>
    <x v="1"/>
    <n v="3"/>
    <x v="0"/>
    <x v="0"/>
    <s v="Full-Time"/>
    <n v="1"/>
  </r>
  <r>
    <n v="2024"/>
    <x v="0"/>
    <s v="FT"/>
    <x v="16"/>
    <n v="141588"/>
    <s v="USD"/>
    <n v="141588"/>
    <s v="US"/>
    <x v="0"/>
    <x v="0"/>
    <x v="0"/>
    <x v="0"/>
    <n v="2"/>
    <x v="0"/>
    <x v="0"/>
    <s v="Full-Time"/>
    <n v="1"/>
  </r>
  <r>
    <n v="2024"/>
    <x v="0"/>
    <s v="FT"/>
    <x v="16"/>
    <n v="227240"/>
    <s v="USD"/>
    <n v="227240"/>
    <s v="CA"/>
    <x v="0"/>
    <x v="2"/>
    <x v="0"/>
    <x v="0"/>
    <n v="2"/>
    <x v="0"/>
    <x v="0"/>
    <s v="Full-Time"/>
    <n v="1"/>
  </r>
  <r>
    <n v="2024"/>
    <x v="0"/>
    <s v="FT"/>
    <x v="16"/>
    <n v="113760"/>
    <s v="USD"/>
    <n v="113760"/>
    <s v="CA"/>
    <x v="0"/>
    <x v="2"/>
    <x v="0"/>
    <x v="0"/>
    <n v="2"/>
    <x v="0"/>
    <x v="0"/>
    <s v="Full-Time"/>
    <n v="1"/>
  </r>
  <r>
    <n v="2024"/>
    <x v="0"/>
    <s v="FT"/>
    <x v="16"/>
    <n v="153216"/>
    <s v="USD"/>
    <n v="153216"/>
    <s v="US"/>
    <x v="0"/>
    <x v="0"/>
    <x v="0"/>
    <x v="0"/>
    <n v="2"/>
    <x v="0"/>
    <x v="0"/>
    <s v="Full-Time"/>
    <n v="1"/>
  </r>
  <r>
    <n v="2024"/>
    <x v="0"/>
    <s v="FT"/>
    <x v="16"/>
    <n v="119100"/>
    <s v="USD"/>
    <n v="119100"/>
    <s v="US"/>
    <x v="0"/>
    <x v="0"/>
    <x v="0"/>
    <x v="0"/>
    <n v="2"/>
    <x v="0"/>
    <x v="0"/>
    <s v="Full-Time"/>
    <n v="1"/>
  </r>
  <r>
    <n v="2024"/>
    <x v="0"/>
    <s v="FT"/>
    <x v="3"/>
    <n v="150200"/>
    <s v="USD"/>
    <n v="150200"/>
    <s v="US"/>
    <x v="0"/>
    <x v="0"/>
    <x v="0"/>
    <x v="0"/>
    <n v="2"/>
    <x v="0"/>
    <x v="0"/>
    <s v="Full-Time"/>
    <n v="1"/>
  </r>
  <r>
    <n v="2024"/>
    <x v="0"/>
    <s v="FT"/>
    <x v="3"/>
    <n v="123000"/>
    <s v="USD"/>
    <n v="123000"/>
    <s v="US"/>
    <x v="0"/>
    <x v="0"/>
    <x v="0"/>
    <x v="0"/>
    <n v="2"/>
    <x v="0"/>
    <x v="0"/>
    <s v="Full-Time"/>
    <n v="1"/>
  </r>
  <r>
    <n v="2024"/>
    <x v="1"/>
    <s v="FT"/>
    <x v="10"/>
    <n v="204360"/>
    <s v="USD"/>
    <n v="204360"/>
    <s v="US"/>
    <x v="0"/>
    <x v="0"/>
    <x v="0"/>
    <x v="1"/>
    <n v="3"/>
    <x v="0"/>
    <x v="0"/>
    <s v="Full-Time"/>
    <n v="1"/>
  </r>
  <r>
    <n v="2024"/>
    <x v="1"/>
    <s v="FT"/>
    <x v="10"/>
    <n v="134597"/>
    <s v="USD"/>
    <n v="134597"/>
    <s v="US"/>
    <x v="0"/>
    <x v="0"/>
    <x v="0"/>
    <x v="1"/>
    <n v="3"/>
    <x v="0"/>
    <x v="0"/>
    <s v="Full-Time"/>
    <n v="1"/>
  </r>
  <r>
    <n v="2024"/>
    <x v="1"/>
    <s v="FT"/>
    <x v="5"/>
    <n v="184300"/>
    <s v="USD"/>
    <n v="184300"/>
    <s v="US"/>
    <x v="0"/>
    <x v="0"/>
    <x v="0"/>
    <x v="1"/>
    <n v="3"/>
    <x v="0"/>
    <x v="0"/>
    <s v="Full-Time"/>
    <n v="1"/>
  </r>
  <r>
    <n v="2024"/>
    <x v="1"/>
    <s v="FT"/>
    <x v="5"/>
    <n v="149500"/>
    <s v="USD"/>
    <n v="149500"/>
    <s v="US"/>
    <x v="0"/>
    <x v="0"/>
    <x v="0"/>
    <x v="1"/>
    <n v="3"/>
    <x v="0"/>
    <x v="0"/>
    <s v="Full-Time"/>
    <n v="1"/>
  </r>
  <r>
    <n v="2024"/>
    <x v="1"/>
    <s v="FT"/>
    <x v="5"/>
    <n v="87500"/>
    <s v="USD"/>
    <n v="87500"/>
    <s v="US"/>
    <x v="0"/>
    <x v="0"/>
    <x v="0"/>
    <x v="1"/>
    <n v="3"/>
    <x v="0"/>
    <x v="0"/>
    <s v="Full-Time"/>
    <n v="1"/>
  </r>
  <r>
    <n v="2024"/>
    <x v="0"/>
    <s v="FT"/>
    <x v="5"/>
    <n v="205500"/>
    <s v="USD"/>
    <n v="205500"/>
    <s v="US"/>
    <x v="1"/>
    <x v="0"/>
    <x v="0"/>
    <x v="0"/>
    <n v="2"/>
    <x v="1"/>
    <x v="0"/>
    <s v="Full-Time"/>
    <n v="1"/>
  </r>
  <r>
    <n v="2024"/>
    <x v="0"/>
    <s v="FT"/>
    <x v="5"/>
    <n v="136300"/>
    <s v="USD"/>
    <n v="136300"/>
    <s v="US"/>
    <x v="1"/>
    <x v="0"/>
    <x v="0"/>
    <x v="0"/>
    <n v="2"/>
    <x v="1"/>
    <x v="0"/>
    <s v="Full-Time"/>
    <n v="1"/>
  </r>
  <r>
    <n v="2024"/>
    <x v="0"/>
    <s v="FT"/>
    <x v="5"/>
    <n v="80290"/>
    <s v="USD"/>
    <n v="80290"/>
    <s v="CA"/>
    <x v="0"/>
    <x v="2"/>
    <x v="0"/>
    <x v="0"/>
    <n v="2"/>
    <x v="0"/>
    <x v="0"/>
    <s v="Full-Time"/>
    <n v="1"/>
  </r>
  <r>
    <n v="2024"/>
    <x v="1"/>
    <s v="FT"/>
    <x v="5"/>
    <n v="204360"/>
    <s v="USD"/>
    <n v="204360"/>
    <s v="US"/>
    <x v="0"/>
    <x v="0"/>
    <x v="0"/>
    <x v="1"/>
    <n v="3"/>
    <x v="0"/>
    <x v="0"/>
    <s v="Full-Time"/>
    <n v="1"/>
  </r>
  <r>
    <n v="2024"/>
    <x v="1"/>
    <s v="FT"/>
    <x v="5"/>
    <n v="134597"/>
    <s v="USD"/>
    <n v="134597"/>
    <s v="US"/>
    <x v="0"/>
    <x v="0"/>
    <x v="0"/>
    <x v="1"/>
    <n v="3"/>
    <x v="0"/>
    <x v="0"/>
    <s v="Full-Time"/>
    <n v="1"/>
  </r>
  <r>
    <n v="2024"/>
    <x v="1"/>
    <s v="FT"/>
    <x v="4"/>
    <n v="280000"/>
    <s v="USD"/>
    <n v="280000"/>
    <s v="CA"/>
    <x v="0"/>
    <x v="2"/>
    <x v="0"/>
    <x v="1"/>
    <n v="3"/>
    <x v="0"/>
    <x v="0"/>
    <s v="Full-Time"/>
    <n v="1"/>
  </r>
  <r>
    <n v="2024"/>
    <x v="1"/>
    <s v="FT"/>
    <x v="4"/>
    <n v="187040"/>
    <s v="USD"/>
    <n v="187040"/>
    <s v="CA"/>
    <x v="0"/>
    <x v="2"/>
    <x v="0"/>
    <x v="1"/>
    <n v="3"/>
    <x v="0"/>
    <x v="0"/>
    <s v="Full-Time"/>
    <n v="1"/>
  </r>
  <r>
    <n v="2024"/>
    <x v="1"/>
    <s v="FT"/>
    <x v="17"/>
    <n v="253000"/>
    <s v="USD"/>
    <n v="253000"/>
    <s v="CA"/>
    <x v="0"/>
    <x v="2"/>
    <x v="0"/>
    <x v="1"/>
    <n v="3"/>
    <x v="0"/>
    <x v="0"/>
    <s v="Full-Time"/>
    <n v="1"/>
  </r>
  <r>
    <n v="2024"/>
    <x v="1"/>
    <s v="FT"/>
    <x v="17"/>
    <n v="135800"/>
    <s v="USD"/>
    <n v="135800"/>
    <s v="CA"/>
    <x v="0"/>
    <x v="2"/>
    <x v="0"/>
    <x v="1"/>
    <n v="3"/>
    <x v="0"/>
    <x v="0"/>
    <s v="Full-Time"/>
    <n v="1"/>
  </r>
  <r>
    <n v="2024"/>
    <x v="0"/>
    <s v="FT"/>
    <x v="15"/>
    <n v="266000"/>
    <s v="USD"/>
    <n v="266000"/>
    <s v="US"/>
    <x v="0"/>
    <x v="0"/>
    <x v="0"/>
    <x v="0"/>
    <n v="2"/>
    <x v="0"/>
    <x v="0"/>
    <s v="Full-Time"/>
    <n v="1"/>
  </r>
  <r>
    <n v="2024"/>
    <x v="0"/>
    <s v="FT"/>
    <x v="15"/>
    <n v="198000"/>
    <s v="USD"/>
    <n v="198000"/>
    <s v="US"/>
    <x v="0"/>
    <x v="0"/>
    <x v="0"/>
    <x v="0"/>
    <n v="2"/>
    <x v="0"/>
    <x v="0"/>
    <s v="Full-Time"/>
    <n v="1"/>
  </r>
  <r>
    <n v="2024"/>
    <x v="1"/>
    <s v="FT"/>
    <x v="8"/>
    <n v="228000"/>
    <s v="USD"/>
    <n v="228000"/>
    <s v="US"/>
    <x v="0"/>
    <x v="0"/>
    <x v="0"/>
    <x v="1"/>
    <n v="3"/>
    <x v="0"/>
    <x v="0"/>
    <s v="Full-Time"/>
    <n v="1"/>
  </r>
  <r>
    <n v="2024"/>
    <x v="0"/>
    <s v="FT"/>
    <x v="8"/>
    <n v="290000"/>
    <s v="USD"/>
    <n v="290000"/>
    <s v="US"/>
    <x v="0"/>
    <x v="0"/>
    <x v="0"/>
    <x v="0"/>
    <n v="2"/>
    <x v="0"/>
    <x v="0"/>
    <s v="Full-Time"/>
    <n v="1"/>
  </r>
  <r>
    <n v="2024"/>
    <x v="0"/>
    <s v="FT"/>
    <x v="8"/>
    <n v="128600"/>
    <s v="USD"/>
    <n v="128600"/>
    <s v="US"/>
    <x v="0"/>
    <x v="0"/>
    <x v="0"/>
    <x v="0"/>
    <n v="2"/>
    <x v="0"/>
    <x v="0"/>
    <s v="Full-Time"/>
    <n v="1"/>
  </r>
  <r>
    <n v="2024"/>
    <x v="1"/>
    <s v="FT"/>
    <x v="8"/>
    <n v="184000"/>
    <s v="USD"/>
    <n v="184000"/>
    <s v="US"/>
    <x v="0"/>
    <x v="0"/>
    <x v="0"/>
    <x v="1"/>
    <n v="3"/>
    <x v="0"/>
    <x v="0"/>
    <s v="Full-Time"/>
    <n v="1"/>
  </r>
  <r>
    <n v="2024"/>
    <x v="0"/>
    <s v="FT"/>
    <x v="8"/>
    <n v="141200"/>
    <s v="USD"/>
    <n v="141200"/>
    <s v="US"/>
    <x v="0"/>
    <x v="0"/>
    <x v="0"/>
    <x v="0"/>
    <n v="2"/>
    <x v="0"/>
    <x v="0"/>
    <s v="Full-Time"/>
    <n v="1"/>
  </r>
  <r>
    <n v="2024"/>
    <x v="0"/>
    <s v="FT"/>
    <x v="8"/>
    <n v="75400"/>
    <s v="USD"/>
    <n v="75400"/>
    <s v="US"/>
    <x v="0"/>
    <x v="0"/>
    <x v="0"/>
    <x v="0"/>
    <n v="2"/>
    <x v="0"/>
    <x v="0"/>
    <s v="Full-Time"/>
    <n v="1"/>
  </r>
  <r>
    <n v="2024"/>
    <x v="0"/>
    <s v="FT"/>
    <x v="9"/>
    <n v="91000"/>
    <s v="USD"/>
    <n v="91000"/>
    <s v="US"/>
    <x v="0"/>
    <x v="0"/>
    <x v="0"/>
    <x v="0"/>
    <n v="2"/>
    <x v="0"/>
    <x v="0"/>
    <s v="Full-Time"/>
    <n v="1"/>
  </r>
  <r>
    <n v="2024"/>
    <x v="2"/>
    <s v="FT"/>
    <x v="9"/>
    <n v="177777"/>
    <s v="USD"/>
    <n v="177777"/>
    <s v="US"/>
    <x v="0"/>
    <x v="0"/>
    <x v="0"/>
    <x v="2"/>
    <n v="1"/>
    <x v="0"/>
    <x v="0"/>
    <s v="Full-Time"/>
    <n v="1"/>
  </r>
  <r>
    <n v="2024"/>
    <x v="2"/>
    <s v="FT"/>
    <x v="9"/>
    <n v="97375"/>
    <s v="USD"/>
    <n v="97375"/>
    <s v="US"/>
    <x v="0"/>
    <x v="0"/>
    <x v="0"/>
    <x v="2"/>
    <n v="1"/>
    <x v="0"/>
    <x v="0"/>
    <s v="Full-Time"/>
    <n v="1"/>
  </r>
  <r>
    <n v="2024"/>
    <x v="0"/>
    <s v="FT"/>
    <x v="9"/>
    <n v="61250"/>
    <s v="USD"/>
    <n v="61250"/>
    <s v="US"/>
    <x v="0"/>
    <x v="0"/>
    <x v="0"/>
    <x v="0"/>
    <n v="2"/>
    <x v="0"/>
    <x v="0"/>
    <s v="Full-Time"/>
    <n v="1"/>
  </r>
  <r>
    <n v="2024"/>
    <x v="0"/>
    <s v="FT"/>
    <x v="9"/>
    <n v="58660"/>
    <s v="USD"/>
    <n v="58660"/>
    <s v="US"/>
    <x v="0"/>
    <x v="0"/>
    <x v="0"/>
    <x v="0"/>
    <n v="2"/>
    <x v="0"/>
    <x v="0"/>
    <s v="Full-Time"/>
    <n v="1"/>
  </r>
  <r>
    <n v="2024"/>
    <x v="0"/>
    <s v="FT"/>
    <x v="9"/>
    <n v="61550"/>
    <s v="USD"/>
    <n v="61550"/>
    <s v="US"/>
    <x v="0"/>
    <x v="0"/>
    <x v="0"/>
    <x v="0"/>
    <n v="2"/>
    <x v="0"/>
    <x v="0"/>
    <s v="Full-Time"/>
    <n v="1"/>
  </r>
  <r>
    <n v="2024"/>
    <x v="1"/>
    <s v="FT"/>
    <x v="9"/>
    <n v="40000"/>
    <s v="USD"/>
    <n v="40000"/>
    <s v="US"/>
    <x v="0"/>
    <x v="0"/>
    <x v="0"/>
    <x v="1"/>
    <n v="3"/>
    <x v="0"/>
    <x v="0"/>
    <s v="Full-Time"/>
    <n v="1"/>
  </r>
  <r>
    <n v="2024"/>
    <x v="1"/>
    <s v="FT"/>
    <x v="9"/>
    <n v="235310"/>
    <s v="USD"/>
    <n v="235310"/>
    <s v="US"/>
    <x v="0"/>
    <x v="0"/>
    <x v="0"/>
    <x v="1"/>
    <n v="3"/>
    <x v="0"/>
    <x v="0"/>
    <s v="Full-Time"/>
    <n v="1"/>
  </r>
  <r>
    <n v="2024"/>
    <x v="1"/>
    <s v="FT"/>
    <x v="9"/>
    <n v="154960"/>
    <s v="USD"/>
    <n v="154960"/>
    <s v="US"/>
    <x v="0"/>
    <x v="0"/>
    <x v="0"/>
    <x v="1"/>
    <n v="3"/>
    <x v="0"/>
    <x v="0"/>
    <s v="Full-Time"/>
    <n v="1"/>
  </r>
  <r>
    <n v="2024"/>
    <x v="2"/>
    <s v="FT"/>
    <x v="3"/>
    <n v="140000"/>
    <s v="USD"/>
    <n v="140000"/>
    <s v="US"/>
    <x v="0"/>
    <x v="0"/>
    <x v="0"/>
    <x v="2"/>
    <n v="1"/>
    <x v="0"/>
    <x v="0"/>
    <s v="Full-Time"/>
    <n v="1"/>
  </r>
  <r>
    <n v="2024"/>
    <x v="2"/>
    <s v="FT"/>
    <x v="3"/>
    <n v="130000"/>
    <s v="USD"/>
    <n v="130000"/>
    <s v="US"/>
    <x v="0"/>
    <x v="0"/>
    <x v="0"/>
    <x v="2"/>
    <n v="1"/>
    <x v="0"/>
    <x v="0"/>
    <s v="Full-Time"/>
    <n v="1"/>
  </r>
  <r>
    <n v="2024"/>
    <x v="0"/>
    <s v="FT"/>
    <x v="11"/>
    <n v="168150"/>
    <s v="USD"/>
    <n v="168150"/>
    <s v="US"/>
    <x v="0"/>
    <x v="0"/>
    <x v="0"/>
    <x v="0"/>
    <n v="2"/>
    <x v="0"/>
    <x v="0"/>
    <s v="Full-Time"/>
    <n v="1"/>
  </r>
  <r>
    <n v="2024"/>
    <x v="0"/>
    <s v="FT"/>
    <x v="11"/>
    <n v="159869"/>
    <s v="USD"/>
    <n v="159869"/>
    <s v="US"/>
    <x v="0"/>
    <x v="0"/>
    <x v="0"/>
    <x v="0"/>
    <n v="2"/>
    <x v="0"/>
    <x v="0"/>
    <s v="Full-Time"/>
    <n v="1"/>
  </r>
  <r>
    <n v="2024"/>
    <x v="0"/>
    <s v="FT"/>
    <x v="11"/>
    <n v="95722"/>
    <s v="USD"/>
    <n v="95722"/>
    <s v="US"/>
    <x v="0"/>
    <x v="0"/>
    <x v="0"/>
    <x v="0"/>
    <n v="2"/>
    <x v="0"/>
    <x v="0"/>
    <s v="Full-Time"/>
    <n v="1"/>
  </r>
  <r>
    <n v="2024"/>
    <x v="1"/>
    <s v="FT"/>
    <x v="11"/>
    <n v="217100"/>
    <s v="USD"/>
    <n v="217100"/>
    <s v="US"/>
    <x v="1"/>
    <x v="0"/>
    <x v="0"/>
    <x v="1"/>
    <n v="3"/>
    <x v="1"/>
    <x v="0"/>
    <s v="Full-Time"/>
    <n v="1"/>
  </r>
  <r>
    <n v="2024"/>
    <x v="1"/>
    <s v="FT"/>
    <x v="11"/>
    <n v="116900"/>
    <s v="USD"/>
    <n v="116900"/>
    <s v="US"/>
    <x v="1"/>
    <x v="0"/>
    <x v="0"/>
    <x v="1"/>
    <n v="3"/>
    <x v="1"/>
    <x v="0"/>
    <s v="Full-Time"/>
    <n v="1"/>
  </r>
  <r>
    <n v="2024"/>
    <x v="1"/>
    <s v="FT"/>
    <x v="3"/>
    <n v="208000"/>
    <s v="USD"/>
    <n v="208000"/>
    <s v="US"/>
    <x v="0"/>
    <x v="0"/>
    <x v="0"/>
    <x v="1"/>
    <n v="3"/>
    <x v="0"/>
    <x v="0"/>
    <s v="Full-Time"/>
    <n v="1"/>
  </r>
  <r>
    <n v="2024"/>
    <x v="1"/>
    <s v="FT"/>
    <x v="3"/>
    <n v="111000"/>
    <s v="USD"/>
    <n v="111000"/>
    <s v="US"/>
    <x v="0"/>
    <x v="0"/>
    <x v="0"/>
    <x v="1"/>
    <n v="3"/>
    <x v="0"/>
    <x v="0"/>
    <s v="Full-Time"/>
    <n v="1"/>
  </r>
  <r>
    <n v="2024"/>
    <x v="0"/>
    <s v="FT"/>
    <x v="1"/>
    <n v="200875"/>
    <s v="USD"/>
    <n v="200875"/>
    <s v="US"/>
    <x v="0"/>
    <x v="0"/>
    <x v="0"/>
    <x v="0"/>
    <n v="2"/>
    <x v="0"/>
    <x v="0"/>
    <s v="Full-Time"/>
    <n v="1"/>
  </r>
  <r>
    <n v="2024"/>
    <x v="0"/>
    <s v="FT"/>
    <x v="1"/>
    <n v="120525"/>
    <s v="USD"/>
    <n v="120525"/>
    <s v="US"/>
    <x v="0"/>
    <x v="0"/>
    <x v="0"/>
    <x v="0"/>
    <n v="2"/>
    <x v="0"/>
    <x v="0"/>
    <s v="Full-Time"/>
    <n v="1"/>
  </r>
  <r>
    <n v="2024"/>
    <x v="1"/>
    <s v="FT"/>
    <x v="4"/>
    <n v="206645"/>
    <s v="USD"/>
    <n v="206645"/>
    <s v="US"/>
    <x v="0"/>
    <x v="0"/>
    <x v="0"/>
    <x v="1"/>
    <n v="3"/>
    <x v="0"/>
    <x v="0"/>
    <s v="Full-Time"/>
    <n v="1"/>
  </r>
  <r>
    <n v="2024"/>
    <x v="1"/>
    <s v="FT"/>
    <x v="4"/>
    <n v="152737"/>
    <s v="USD"/>
    <n v="152737"/>
    <s v="US"/>
    <x v="0"/>
    <x v="0"/>
    <x v="0"/>
    <x v="1"/>
    <n v="3"/>
    <x v="0"/>
    <x v="0"/>
    <s v="Full-Time"/>
    <n v="1"/>
  </r>
  <r>
    <n v="2024"/>
    <x v="0"/>
    <s v="FT"/>
    <x v="15"/>
    <n v="104261"/>
    <s v="USD"/>
    <n v="104261"/>
    <s v="US"/>
    <x v="0"/>
    <x v="0"/>
    <x v="0"/>
    <x v="0"/>
    <n v="2"/>
    <x v="0"/>
    <x v="0"/>
    <s v="Full-Time"/>
    <n v="1"/>
  </r>
  <r>
    <n v="2024"/>
    <x v="0"/>
    <s v="FT"/>
    <x v="15"/>
    <n v="76857"/>
    <s v="USD"/>
    <n v="76857"/>
    <s v="US"/>
    <x v="0"/>
    <x v="0"/>
    <x v="0"/>
    <x v="0"/>
    <n v="2"/>
    <x v="0"/>
    <x v="0"/>
    <s v="Full-Time"/>
    <n v="1"/>
  </r>
  <r>
    <n v="2024"/>
    <x v="1"/>
    <s v="FT"/>
    <x v="0"/>
    <n v="169442"/>
    <s v="USD"/>
    <n v="169442"/>
    <s v="US"/>
    <x v="0"/>
    <x v="0"/>
    <x v="0"/>
    <x v="1"/>
    <n v="3"/>
    <x v="0"/>
    <x v="0"/>
    <s v="Full-Time"/>
    <n v="1"/>
  </r>
  <r>
    <n v="2024"/>
    <x v="0"/>
    <s v="FT"/>
    <x v="15"/>
    <n v="189000"/>
    <s v="USD"/>
    <n v="189000"/>
    <s v="US"/>
    <x v="0"/>
    <x v="0"/>
    <x v="0"/>
    <x v="0"/>
    <n v="2"/>
    <x v="0"/>
    <x v="0"/>
    <s v="Full-Time"/>
    <n v="1"/>
  </r>
  <r>
    <n v="2024"/>
    <x v="0"/>
    <s v="FT"/>
    <x v="15"/>
    <n v="167000"/>
    <s v="USD"/>
    <n v="167000"/>
    <s v="US"/>
    <x v="0"/>
    <x v="0"/>
    <x v="0"/>
    <x v="0"/>
    <n v="2"/>
    <x v="0"/>
    <x v="0"/>
    <s v="Full-Time"/>
    <n v="1"/>
  </r>
  <r>
    <n v="2024"/>
    <x v="0"/>
    <s v="FT"/>
    <x v="15"/>
    <n v="138000"/>
    <s v="USD"/>
    <n v="138000"/>
    <s v="US"/>
    <x v="0"/>
    <x v="0"/>
    <x v="0"/>
    <x v="0"/>
    <n v="2"/>
    <x v="0"/>
    <x v="0"/>
    <s v="Full-Time"/>
    <n v="1"/>
  </r>
  <r>
    <n v="2024"/>
    <x v="0"/>
    <s v="FT"/>
    <x v="4"/>
    <n v="185849"/>
    <s v="USD"/>
    <n v="185849"/>
    <s v="US"/>
    <x v="0"/>
    <x v="0"/>
    <x v="0"/>
    <x v="0"/>
    <n v="2"/>
    <x v="0"/>
    <x v="0"/>
    <s v="Full-Time"/>
    <n v="1"/>
  </r>
  <r>
    <n v="2024"/>
    <x v="0"/>
    <s v="FT"/>
    <x v="15"/>
    <n v="72000"/>
    <s v="USD"/>
    <n v="72000"/>
    <s v="US"/>
    <x v="0"/>
    <x v="0"/>
    <x v="0"/>
    <x v="0"/>
    <n v="2"/>
    <x v="0"/>
    <x v="0"/>
    <s v="Full-Time"/>
    <n v="1"/>
  </r>
  <r>
    <n v="2024"/>
    <x v="0"/>
    <s v="FT"/>
    <x v="6"/>
    <n v="194000"/>
    <s v="USD"/>
    <n v="194000"/>
    <s v="US"/>
    <x v="0"/>
    <x v="0"/>
    <x v="0"/>
    <x v="0"/>
    <n v="2"/>
    <x v="0"/>
    <x v="0"/>
    <s v="Full-Time"/>
    <n v="1"/>
  </r>
  <r>
    <n v="2024"/>
    <x v="0"/>
    <s v="FT"/>
    <x v="16"/>
    <n v="170300"/>
    <s v="USD"/>
    <n v="170300"/>
    <s v="US"/>
    <x v="0"/>
    <x v="0"/>
    <x v="0"/>
    <x v="0"/>
    <n v="2"/>
    <x v="0"/>
    <x v="0"/>
    <s v="Full-Time"/>
    <n v="1"/>
  </r>
  <r>
    <n v="2024"/>
    <x v="0"/>
    <s v="FT"/>
    <x v="16"/>
    <n v="91700"/>
    <s v="USD"/>
    <n v="91700"/>
    <s v="US"/>
    <x v="0"/>
    <x v="0"/>
    <x v="0"/>
    <x v="0"/>
    <n v="2"/>
    <x v="0"/>
    <x v="0"/>
    <s v="Full-Time"/>
    <n v="1"/>
  </r>
  <r>
    <n v="2024"/>
    <x v="0"/>
    <s v="FT"/>
    <x v="5"/>
    <n v="296000"/>
    <s v="USD"/>
    <n v="296000"/>
    <s v="US"/>
    <x v="0"/>
    <x v="0"/>
    <x v="0"/>
    <x v="0"/>
    <n v="2"/>
    <x v="0"/>
    <x v="0"/>
    <s v="Full-Time"/>
    <n v="1"/>
  </r>
  <r>
    <n v="2024"/>
    <x v="0"/>
    <s v="FT"/>
    <x v="5"/>
    <n v="158755"/>
    <s v="USD"/>
    <n v="158755"/>
    <s v="US"/>
    <x v="0"/>
    <x v="0"/>
    <x v="0"/>
    <x v="0"/>
    <n v="2"/>
    <x v="0"/>
    <x v="0"/>
    <s v="Full-Time"/>
    <n v="1"/>
  </r>
  <r>
    <n v="2024"/>
    <x v="1"/>
    <s v="FT"/>
    <x v="5"/>
    <n v="167538"/>
    <s v="USD"/>
    <n v="167538"/>
    <s v="US"/>
    <x v="0"/>
    <x v="0"/>
    <x v="0"/>
    <x v="1"/>
    <n v="3"/>
    <x v="0"/>
    <x v="0"/>
    <s v="Full-Time"/>
    <n v="1"/>
  </r>
  <r>
    <n v="2024"/>
    <x v="0"/>
    <s v="FT"/>
    <x v="5"/>
    <n v="312000"/>
    <s v="USD"/>
    <n v="312000"/>
    <s v="US"/>
    <x v="0"/>
    <x v="0"/>
    <x v="0"/>
    <x v="0"/>
    <n v="2"/>
    <x v="0"/>
    <x v="0"/>
    <s v="Full-Time"/>
    <n v="1"/>
  </r>
  <r>
    <n v="2024"/>
    <x v="0"/>
    <s v="FT"/>
    <x v="5"/>
    <n v="167000"/>
    <s v="USD"/>
    <n v="167000"/>
    <s v="US"/>
    <x v="0"/>
    <x v="0"/>
    <x v="0"/>
    <x v="0"/>
    <n v="2"/>
    <x v="0"/>
    <x v="0"/>
    <s v="Full-Time"/>
    <n v="1"/>
  </r>
  <r>
    <n v="2024"/>
    <x v="0"/>
    <s v="FT"/>
    <x v="5"/>
    <n v="200740"/>
    <s v="USD"/>
    <n v="200740"/>
    <s v="US"/>
    <x v="0"/>
    <x v="0"/>
    <x v="0"/>
    <x v="0"/>
    <n v="2"/>
    <x v="0"/>
    <x v="0"/>
    <s v="Full-Time"/>
    <n v="1"/>
  </r>
  <r>
    <n v="2024"/>
    <x v="0"/>
    <s v="FT"/>
    <x v="5"/>
    <n v="269800"/>
    <s v="USD"/>
    <n v="269800"/>
    <s v="US"/>
    <x v="0"/>
    <x v="0"/>
    <x v="0"/>
    <x v="0"/>
    <n v="2"/>
    <x v="0"/>
    <x v="0"/>
    <s v="Full-Time"/>
    <n v="1"/>
  </r>
  <r>
    <n v="2024"/>
    <x v="0"/>
    <s v="FT"/>
    <x v="5"/>
    <n v="147200"/>
    <s v="USD"/>
    <n v="147200"/>
    <s v="US"/>
    <x v="0"/>
    <x v="0"/>
    <x v="0"/>
    <x v="0"/>
    <n v="2"/>
    <x v="0"/>
    <x v="0"/>
    <s v="Full-Time"/>
    <n v="1"/>
  </r>
  <r>
    <n v="2024"/>
    <x v="1"/>
    <s v="FT"/>
    <x v="3"/>
    <n v="194000"/>
    <s v="USD"/>
    <n v="194000"/>
    <s v="US"/>
    <x v="0"/>
    <x v="0"/>
    <x v="0"/>
    <x v="1"/>
    <n v="3"/>
    <x v="0"/>
    <x v="0"/>
    <s v="Full-Time"/>
    <n v="1"/>
  </r>
  <r>
    <n v="2024"/>
    <x v="0"/>
    <s v="FT"/>
    <x v="3"/>
    <n v="280000"/>
    <s v="USD"/>
    <n v="280000"/>
    <s v="US"/>
    <x v="0"/>
    <x v="0"/>
    <x v="0"/>
    <x v="0"/>
    <n v="2"/>
    <x v="0"/>
    <x v="0"/>
    <s v="Full-Time"/>
    <n v="1"/>
  </r>
  <r>
    <n v="2024"/>
    <x v="0"/>
    <s v="FT"/>
    <x v="3"/>
    <n v="187040"/>
    <s v="USD"/>
    <n v="187040"/>
    <s v="US"/>
    <x v="0"/>
    <x v="0"/>
    <x v="0"/>
    <x v="0"/>
    <n v="2"/>
    <x v="0"/>
    <x v="0"/>
    <s v="Full-Time"/>
    <n v="1"/>
  </r>
  <r>
    <n v="2024"/>
    <x v="1"/>
    <s v="FT"/>
    <x v="0"/>
    <n v="177688"/>
    <s v="USD"/>
    <n v="177688"/>
    <s v="US"/>
    <x v="0"/>
    <x v="0"/>
    <x v="0"/>
    <x v="1"/>
    <n v="3"/>
    <x v="0"/>
    <x v="0"/>
    <s v="Full-Time"/>
    <n v="1"/>
  </r>
  <r>
    <n v="2024"/>
    <x v="1"/>
    <s v="FT"/>
    <x v="8"/>
    <n v="258800"/>
    <s v="USD"/>
    <n v="258800"/>
    <s v="US"/>
    <x v="0"/>
    <x v="0"/>
    <x v="0"/>
    <x v="1"/>
    <n v="3"/>
    <x v="0"/>
    <x v="0"/>
    <s v="Full-Time"/>
    <n v="1"/>
  </r>
  <r>
    <n v="2024"/>
    <x v="1"/>
    <s v="FT"/>
    <x v="8"/>
    <n v="199200"/>
    <s v="USD"/>
    <n v="199200"/>
    <s v="US"/>
    <x v="0"/>
    <x v="0"/>
    <x v="0"/>
    <x v="1"/>
    <n v="3"/>
    <x v="0"/>
    <x v="0"/>
    <s v="Full-Time"/>
    <n v="1"/>
  </r>
  <r>
    <n v="2024"/>
    <x v="2"/>
    <s v="FT"/>
    <x v="8"/>
    <n v="260000"/>
    <s v="USD"/>
    <n v="260000"/>
    <s v="US"/>
    <x v="0"/>
    <x v="0"/>
    <x v="0"/>
    <x v="2"/>
    <n v="1"/>
    <x v="0"/>
    <x v="0"/>
    <s v="Full-Time"/>
    <n v="1"/>
  </r>
  <r>
    <n v="2024"/>
    <x v="2"/>
    <s v="FT"/>
    <x v="8"/>
    <n v="165000"/>
    <s v="USD"/>
    <n v="165000"/>
    <s v="US"/>
    <x v="0"/>
    <x v="0"/>
    <x v="0"/>
    <x v="2"/>
    <n v="1"/>
    <x v="0"/>
    <x v="0"/>
    <s v="Full-Time"/>
    <n v="1"/>
  </r>
  <r>
    <n v="2024"/>
    <x v="1"/>
    <s v="FT"/>
    <x v="11"/>
    <n v="139360"/>
    <s v="USD"/>
    <n v="139360"/>
    <s v="US"/>
    <x v="1"/>
    <x v="0"/>
    <x v="0"/>
    <x v="1"/>
    <n v="3"/>
    <x v="1"/>
    <x v="0"/>
    <s v="Full-Time"/>
    <n v="1"/>
  </r>
  <r>
    <n v="2024"/>
    <x v="1"/>
    <s v="FT"/>
    <x v="11"/>
    <n v="86840"/>
    <s v="USD"/>
    <n v="86840"/>
    <s v="US"/>
    <x v="1"/>
    <x v="0"/>
    <x v="0"/>
    <x v="1"/>
    <n v="3"/>
    <x v="1"/>
    <x v="0"/>
    <s v="Full-Time"/>
    <n v="1"/>
  </r>
  <r>
    <n v="2024"/>
    <x v="1"/>
    <s v="FT"/>
    <x v="11"/>
    <n v="178000"/>
    <s v="CAD"/>
    <n v="136923"/>
    <s v="CA"/>
    <x v="0"/>
    <x v="2"/>
    <x v="0"/>
    <x v="1"/>
    <n v="3"/>
    <x v="0"/>
    <x v="0"/>
    <s v="Full-Time"/>
    <n v="1"/>
  </r>
  <r>
    <n v="2024"/>
    <x v="1"/>
    <s v="FT"/>
    <x v="11"/>
    <n v="100000"/>
    <s v="CAD"/>
    <n v="76923"/>
    <s v="CA"/>
    <x v="0"/>
    <x v="2"/>
    <x v="0"/>
    <x v="1"/>
    <n v="3"/>
    <x v="0"/>
    <x v="0"/>
    <s v="Full-Time"/>
    <n v="1"/>
  </r>
  <r>
    <n v="2024"/>
    <x v="1"/>
    <s v="FT"/>
    <x v="16"/>
    <n v="100000"/>
    <s v="USD"/>
    <n v="100000"/>
    <s v="CA"/>
    <x v="0"/>
    <x v="2"/>
    <x v="0"/>
    <x v="1"/>
    <n v="3"/>
    <x v="0"/>
    <x v="0"/>
    <s v="Full-Time"/>
    <n v="1"/>
  </r>
  <r>
    <n v="2024"/>
    <x v="1"/>
    <s v="FT"/>
    <x v="9"/>
    <n v="167500"/>
    <s v="USD"/>
    <n v="167500"/>
    <s v="US"/>
    <x v="0"/>
    <x v="0"/>
    <x v="0"/>
    <x v="1"/>
    <n v="3"/>
    <x v="0"/>
    <x v="0"/>
    <s v="Full-Time"/>
    <n v="1"/>
  </r>
  <r>
    <n v="2024"/>
    <x v="1"/>
    <s v="FT"/>
    <x v="9"/>
    <n v="134000"/>
    <s v="USD"/>
    <n v="134000"/>
    <s v="US"/>
    <x v="0"/>
    <x v="0"/>
    <x v="0"/>
    <x v="1"/>
    <n v="3"/>
    <x v="0"/>
    <x v="0"/>
    <s v="Full-Time"/>
    <n v="1"/>
  </r>
  <r>
    <n v="2024"/>
    <x v="2"/>
    <s v="FT"/>
    <x v="9"/>
    <n v="128355"/>
    <s v="USD"/>
    <n v="128355"/>
    <s v="US"/>
    <x v="0"/>
    <x v="0"/>
    <x v="0"/>
    <x v="2"/>
    <n v="1"/>
    <x v="0"/>
    <x v="0"/>
    <s v="Full-Time"/>
    <n v="1"/>
  </r>
  <r>
    <n v="2024"/>
    <x v="2"/>
    <s v="FT"/>
    <x v="9"/>
    <n v="82227"/>
    <s v="USD"/>
    <n v="82227"/>
    <s v="US"/>
    <x v="0"/>
    <x v="0"/>
    <x v="0"/>
    <x v="2"/>
    <n v="1"/>
    <x v="0"/>
    <x v="0"/>
    <s v="Full-Time"/>
    <n v="1"/>
  </r>
  <r>
    <n v="2024"/>
    <x v="2"/>
    <s v="FT"/>
    <x v="9"/>
    <n v="270000"/>
    <s v="USD"/>
    <n v="270000"/>
    <s v="US"/>
    <x v="0"/>
    <x v="0"/>
    <x v="0"/>
    <x v="2"/>
    <n v="1"/>
    <x v="0"/>
    <x v="0"/>
    <s v="Full-Time"/>
    <n v="1"/>
  </r>
  <r>
    <n v="2024"/>
    <x v="1"/>
    <s v="FT"/>
    <x v="9"/>
    <n v="171814"/>
    <s v="USD"/>
    <n v="171814"/>
    <s v="US"/>
    <x v="0"/>
    <x v="0"/>
    <x v="0"/>
    <x v="1"/>
    <n v="3"/>
    <x v="0"/>
    <x v="0"/>
    <s v="Full-Time"/>
    <n v="1"/>
  </r>
  <r>
    <n v="2024"/>
    <x v="1"/>
    <s v="FT"/>
    <x v="9"/>
    <n v="92920"/>
    <s v="USD"/>
    <n v="92920"/>
    <s v="US"/>
    <x v="0"/>
    <x v="0"/>
    <x v="0"/>
    <x v="1"/>
    <n v="3"/>
    <x v="0"/>
    <x v="0"/>
    <s v="Full-Time"/>
    <n v="1"/>
  </r>
  <r>
    <n v="2024"/>
    <x v="1"/>
    <s v="FT"/>
    <x v="9"/>
    <n v="172000"/>
    <s v="USD"/>
    <n v="172000"/>
    <s v="US"/>
    <x v="1"/>
    <x v="0"/>
    <x v="0"/>
    <x v="1"/>
    <n v="3"/>
    <x v="1"/>
    <x v="0"/>
    <s v="Full-Time"/>
    <n v="1"/>
  </r>
  <r>
    <n v="2024"/>
    <x v="1"/>
    <s v="FT"/>
    <x v="9"/>
    <n v="101000"/>
    <s v="USD"/>
    <n v="101000"/>
    <s v="US"/>
    <x v="1"/>
    <x v="0"/>
    <x v="0"/>
    <x v="1"/>
    <n v="3"/>
    <x v="1"/>
    <x v="0"/>
    <s v="Full-Time"/>
    <n v="1"/>
  </r>
  <r>
    <n v="2024"/>
    <x v="0"/>
    <s v="FT"/>
    <x v="4"/>
    <n v="129200"/>
    <s v="USD"/>
    <n v="129200"/>
    <s v="US"/>
    <x v="0"/>
    <x v="0"/>
    <x v="0"/>
    <x v="0"/>
    <n v="2"/>
    <x v="0"/>
    <x v="0"/>
    <s v="Full-Time"/>
    <n v="1"/>
  </r>
  <r>
    <n v="2024"/>
    <x v="0"/>
    <s v="FT"/>
    <x v="3"/>
    <n v="201600"/>
    <s v="USD"/>
    <n v="201600"/>
    <s v="US"/>
    <x v="0"/>
    <x v="0"/>
    <x v="0"/>
    <x v="0"/>
    <n v="2"/>
    <x v="0"/>
    <x v="0"/>
    <s v="Full-Time"/>
    <n v="1"/>
  </r>
  <r>
    <n v="2024"/>
    <x v="0"/>
    <s v="FT"/>
    <x v="3"/>
    <n v="122400"/>
    <s v="USD"/>
    <n v="122400"/>
    <s v="US"/>
    <x v="0"/>
    <x v="0"/>
    <x v="0"/>
    <x v="0"/>
    <n v="2"/>
    <x v="0"/>
    <x v="0"/>
    <s v="Full-Time"/>
    <n v="1"/>
  </r>
  <r>
    <n v="2024"/>
    <x v="0"/>
    <s v="FT"/>
    <x v="4"/>
    <n v="90000"/>
    <s v="CAD"/>
    <n v="69230"/>
    <s v="CA"/>
    <x v="0"/>
    <x v="2"/>
    <x v="0"/>
    <x v="0"/>
    <n v="2"/>
    <x v="0"/>
    <x v="0"/>
    <s v="Full-Time"/>
    <n v="1"/>
  </r>
  <r>
    <n v="2024"/>
    <x v="0"/>
    <s v="FT"/>
    <x v="3"/>
    <n v="122400"/>
    <s v="USD"/>
    <n v="122400"/>
    <s v="US"/>
    <x v="0"/>
    <x v="0"/>
    <x v="0"/>
    <x v="0"/>
    <n v="2"/>
    <x v="0"/>
    <x v="0"/>
    <s v="Full-Time"/>
    <n v="1"/>
  </r>
  <r>
    <n v="2024"/>
    <x v="0"/>
    <s v="FT"/>
    <x v="15"/>
    <n v="171350"/>
    <s v="USD"/>
    <n v="171350"/>
    <s v="US"/>
    <x v="0"/>
    <x v="0"/>
    <x v="0"/>
    <x v="0"/>
    <n v="2"/>
    <x v="0"/>
    <x v="0"/>
    <s v="Full-Time"/>
    <n v="1"/>
  </r>
  <r>
    <n v="2024"/>
    <x v="0"/>
    <s v="FT"/>
    <x v="15"/>
    <n v="85850"/>
    <s v="USD"/>
    <n v="85850"/>
    <s v="US"/>
    <x v="0"/>
    <x v="0"/>
    <x v="0"/>
    <x v="0"/>
    <n v="2"/>
    <x v="0"/>
    <x v="0"/>
    <s v="Full-Time"/>
    <n v="1"/>
  </r>
  <r>
    <n v="2024"/>
    <x v="1"/>
    <s v="FT"/>
    <x v="3"/>
    <n v="200000"/>
    <s v="USD"/>
    <n v="200000"/>
    <s v="US"/>
    <x v="1"/>
    <x v="0"/>
    <x v="0"/>
    <x v="1"/>
    <n v="3"/>
    <x v="1"/>
    <x v="0"/>
    <s v="Full-Time"/>
    <n v="1"/>
  </r>
  <r>
    <n v="2024"/>
    <x v="1"/>
    <s v="FT"/>
    <x v="3"/>
    <n v="96000"/>
    <s v="USD"/>
    <n v="96000"/>
    <s v="US"/>
    <x v="1"/>
    <x v="0"/>
    <x v="0"/>
    <x v="1"/>
    <n v="3"/>
    <x v="1"/>
    <x v="0"/>
    <s v="Full-Time"/>
    <n v="1"/>
  </r>
  <r>
    <n v="2024"/>
    <x v="2"/>
    <s v="FT"/>
    <x v="11"/>
    <n v="173040"/>
    <s v="USD"/>
    <n v="173040"/>
    <s v="US"/>
    <x v="0"/>
    <x v="0"/>
    <x v="0"/>
    <x v="2"/>
    <n v="1"/>
    <x v="0"/>
    <x v="0"/>
    <s v="Full-Time"/>
    <n v="1"/>
  </r>
  <r>
    <n v="2024"/>
    <x v="2"/>
    <s v="FT"/>
    <x v="11"/>
    <n v="86520"/>
    <s v="USD"/>
    <n v="86520"/>
    <s v="US"/>
    <x v="0"/>
    <x v="0"/>
    <x v="0"/>
    <x v="2"/>
    <n v="1"/>
    <x v="0"/>
    <x v="0"/>
    <s v="Full-Time"/>
    <n v="1"/>
  </r>
  <r>
    <n v="2024"/>
    <x v="0"/>
    <s v="FT"/>
    <x v="3"/>
    <n v="149925"/>
    <s v="USD"/>
    <n v="149925"/>
    <s v="US"/>
    <x v="0"/>
    <x v="0"/>
    <x v="0"/>
    <x v="0"/>
    <n v="2"/>
    <x v="0"/>
    <x v="0"/>
    <s v="Full-Time"/>
    <n v="1"/>
  </r>
  <r>
    <n v="2024"/>
    <x v="0"/>
    <s v="FT"/>
    <x v="3"/>
    <n v="91260"/>
    <s v="USD"/>
    <n v="91260"/>
    <s v="US"/>
    <x v="0"/>
    <x v="0"/>
    <x v="0"/>
    <x v="0"/>
    <n v="2"/>
    <x v="0"/>
    <x v="0"/>
    <s v="Full-Time"/>
    <n v="1"/>
  </r>
  <r>
    <n v="2024"/>
    <x v="2"/>
    <s v="FT"/>
    <x v="5"/>
    <n v="118575"/>
    <s v="USD"/>
    <n v="118575"/>
    <s v="US"/>
    <x v="0"/>
    <x v="0"/>
    <x v="0"/>
    <x v="2"/>
    <n v="1"/>
    <x v="0"/>
    <x v="0"/>
    <s v="Full-Time"/>
    <n v="1"/>
  </r>
  <r>
    <n v="2024"/>
    <x v="2"/>
    <s v="FT"/>
    <x v="5"/>
    <n v="84000"/>
    <s v="USD"/>
    <n v="84000"/>
    <s v="US"/>
    <x v="0"/>
    <x v="0"/>
    <x v="0"/>
    <x v="2"/>
    <n v="1"/>
    <x v="0"/>
    <x v="0"/>
    <s v="Full-Time"/>
    <n v="1"/>
  </r>
  <r>
    <n v="2024"/>
    <x v="1"/>
    <s v="FT"/>
    <x v="5"/>
    <n v="270400"/>
    <s v="USD"/>
    <n v="270400"/>
    <s v="US"/>
    <x v="0"/>
    <x v="0"/>
    <x v="0"/>
    <x v="1"/>
    <n v="3"/>
    <x v="0"/>
    <x v="0"/>
    <s v="Full-Time"/>
    <n v="1"/>
  </r>
  <r>
    <n v="2024"/>
    <x v="0"/>
    <s v="FT"/>
    <x v="6"/>
    <n v="172000"/>
    <s v="USD"/>
    <n v="172000"/>
    <s v="US"/>
    <x v="0"/>
    <x v="0"/>
    <x v="0"/>
    <x v="0"/>
    <n v="2"/>
    <x v="0"/>
    <x v="0"/>
    <s v="Full-Time"/>
    <n v="1"/>
  </r>
  <r>
    <n v="2024"/>
    <x v="0"/>
    <s v="FT"/>
    <x v="6"/>
    <n v="75600"/>
    <s v="USD"/>
    <n v="75600"/>
    <s v="US"/>
    <x v="0"/>
    <x v="0"/>
    <x v="0"/>
    <x v="0"/>
    <n v="2"/>
    <x v="0"/>
    <x v="0"/>
    <s v="Full-Time"/>
    <n v="1"/>
  </r>
  <r>
    <n v="2024"/>
    <x v="2"/>
    <s v="PT"/>
    <x v="3"/>
    <n v="72600"/>
    <s v="USD"/>
    <n v="72600"/>
    <s v="US"/>
    <x v="0"/>
    <x v="0"/>
    <x v="0"/>
    <x v="2"/>
    <n v="1"/>
    <x v="0"/>
    <x v="0"/>
    <s v="Part-Time"/>
    <n v="1"/>
  </r>
  <r>
    <n v="2024"/>
    <x v="2"/>
    <s v="PT"/>
    <x v="3"/>
    <n v="36300"/>
    <s v="USD"/>
    <n v="36300"/>
    <s v="US"/>
    <x v="0"/>
    <x v="0"/>
    <x v="0"/>
    <x v="2"/>
    <n v="1"/>
    <x v="0"/>
    <x v="0"/>
    <s v="Part-Time"/>
    <n v="1"/>
  </r>
  <r>
    <n v="2024"/>
    <x v="1"/>
    <s v="FT"/>
    <x v="10"/>
    <n v="171000"/>
    <s v="USD"/>
    <n v="171000"/>
    <s v="CA"/>
    <x v="1"/>
    <x v="2"/>
    <x v="0"/>
    <x v="1"/>
    <n v="3"/>
    <x v="1"/>
    <x v="0"/>
    <s v="Full-Time"/>
    <n v="1"/>
  </r>
  <r>
    <n v="2024"/>
    <x v="1"/>
    <s v="FT"/>
    <x v="10"/>
    <n v="152000"/>
    <s v="USD"/>
    <n v="152000"/>
    <s v="CA"/>
    <x v="1"/>
    <x v="2"/>
    <x v="0"/>
    <x v="1"/>
    <n v="3"/>
    <x v="1"/>
    <x v="0"/>
    <s v="Full-Time"/>
    <n v="1"/>
  </r>
  <r>
    <n v="2024"/>
    <x v="1"/>
    <s v="FT"/>
    <x v="14"/>
    <n v="183621"/>
    <s v="USD"/>
    <n v="183621"/>
    <s v="US"/>
    <x v="0"/>
    <x v="0"/>
    <x v="0"/>
    <x v="1"/>
    <n v="3"/>
    <x v="0"/>
    <x v="0"/>
    <s v="Full-Time"/>
    <n v="1"/>
  </r>
  <r>
    <n v="2024"/>
    <x v="1"/>
    <s v="FT"/>
    <x v="14"/>
    <n v="153018"/>
    <s v="USD"/>
    <n v="153018"/>
    <s v="US"/>
    <x v="0"/>
    <x v="0"/>
    <x v="0"/>
    <x v="1"/>
    <n v="3"/>
    <x v="0"/>
    <x v="0"/>
    <s v="Full-Time"/>
    <n v="1"/>
  </r>
  <r>
    <n v="2024"/>
    <x v="0"/>
    <s v="FT"/>
    <x v="14"/>
    <n v="204000"/>
    <s v="USD"/>
    <n v="204000"/>
    <s v="US"/>
    <x v="1"/>
    <x v="0"/>
    <x v="0"/>
    <x v="0"/>
    <n v="2"/>
    <x v="1"/>
    <x v="0"/>
    <s v="Full-Time"/>
    <n v="1"/>
  </r>
  <r>
    <n v="2024"/>
    <x v="0"/>
    <s v="FT"/>
    <x v="14"/>
    <n v="147000"/>
    <s v="USD"/>
    <n v="147000"/>
    <s v="US"/>
    <x v="1"/>
    <x v="0"/>
    <x v="0"/>
    <x v="0"/>
    <n v="2"/>
    <x v="1"/>
    <x v="0"/>
    <s v="Full-Time"/>
    <n v="1"/>
  </r>
  <r>
    <n v="2024"/>
    <x v="1"/>
    <s v="FT"/>
    <x v="14"/>
    <n v="126400"/>
    <s v="USD"/>
    <n v="126400"/>
    <s v="US"/>
    <x v="1"/>
    <x v="0"/>
    <x v="0"/>
    <x v="1"/>
    <n v="3"/>
    <x v="1"/>
    <x v="0"/>
    <s v="Full-Time"/>
    <n v="1"/>
  </r>
  <r>
    <n v="2024"/>
    <x v="1"/>
    <s v="FT"/>
    <x v="14"/>
    <n v="101100"/>
    <s v="USD"/>
    <n v="101100"/>
    <s v="US"/>
    <x v="1"/>
    <x v="0"/>
    <x v="0"/>
    <x v="1"/>
    <n v="3"/>
    <x v="1"/>
    <x v="0"/>
    <s v="Full-Time"/>
    <n v="1"/>
  </r>
  <r>
    <n v="2024"/>
    <x v="0"/>
    <s v="FT"/>
    <x v="14"/>
    <n v="235750"/>
    <s v="USD"/>
    <n v="235750"/>
    <s v="US"/>
    <x v="0"/>
    <x v="0"/>
    <x v="0"/>
    <x v="0"/>
    <n v="2"/>
    <x v="0"/>
    <x v="0"/>
    <s v="Full-Time"/>
    <n v="1"/>
  </r>
  <r>
    <n v="2024"/>
    <x v="0"/>
    <s v="FT"/>
    <x v="14"/>
    <n v="174250"/>
    <s v="USD"/>
    <n v="174250"/>
    <s v="US"/>
    <x v="0"/>
    <x v="0"/>
    <x v="0"/>
    <x v="0"/>
    <n v="2"/>
    <x v="0"/>
    <x v="0"/>
    <s v="Full-Time"/>
    <n v="1"/>
  </r>
  <r>
    <n v="2024"/>
    <x v="0"/>
    <s v="FT"/>
    <x v="1"/>
    <n v="300000"/>
    <s v="USD"/>
    <n v="300000"/>
    <s v="US"/>
    <x v="0"/>
    <x v="0"/>
    <x v="0"/>
    <x v="0"/>
    <n v="2"/>
    <x v="0"/>
    <x v="0"/>
    <s v="Full-Time"/>
    <n v="1"/>
  </r>
  <r>
    <n v="2024"/>
    <x v="0"/>
    <s v="FT"/>
    <x v="1"/>
    <n v="210000"/>
    <s v="USD"/>
    <n v="210000"/>
    <s v="GB"/>
    <x v="0"/>
    <x v="5"/>
    <x v="0"/>
    <x v="0"/>
    <n v="2"/>
    <x v="0"/>
    <x v="0"/>
    <s v="Full-Time"/>
    <n v="1"/>
  </r>
  <r>
    <n v="2024"/>
    <x v="0"/>
    <s v="FT"/>
    <x v="1"/>
    <n v="50000"/>
    <s v="USD"/>
    <n v="50000"/>
    <s v="GB"/>
    <x v="0"/>
    <x v="5"/>
    <x v="0"/>
    <x v="0"/>
    <n v="2"/>
    <x v="0"/>
    <x v="0"/>
    <s v="Full-Time"/>
    <n v="1"/>
  </r>
  <r>
    <n v="2024"/>
    <x v="1"/>
    <s v="FT"/>
    <x v="1"/>
    <n v="136000"/>
    <s v="USD"/>
    <n v="136000"/>
    <s v="US"/>
    <x v="1"/>
    <x v="0"/>
    <x v="0"/>
    <x v="1"/>
    <n v="3"/>
    <x v="1"/>
    <x v="0"/>
    <s v="Full-Time"/>
    <n v="1"/>
  </r>
  <r>
    <n v="2024"/>
    <x v="1"/>
    <s v="FT"/>
    <x v="3"/>
    <n v="244000"/>
    <s v="USD"/>
    <n v="244000"/>
    <s v="US"/>
    <x v="0"/>
    <x v="0"/>
    <x v="0"/>
    <x v="1"/>
    <n v="3"/>
    <x v="0"/>
    <x v="0"/>
    <s v="Full-Time"/>
    <n v="1"/>
  </r>
  <r>
    <n v="2024"/>
    <x v="1"/>
    <s v="FT"/>
    <x v="3"/>
    <n v="200000"/>
    <s v="USD"/>
    <n v="200000"/>
    <s v="US"/>
    <x v="0"/>
    <x v="0"/>
    <x v="0"/>
    <x v="1"/>
    <n v="3"/>
    <x v="0"/>
    <x v="0"/>
    <s v="Full-Time"/>
    <n v="1"/>
  </r>
  <r>
    <n v="2024"/>
    <x v="1"/>
    <s v="FT"/>
    <x v="3"/>
    <n v="160000"/>
    <s v="USD"/>
    <n v="160000"/>
    <s v="US"/>
    <x v="0"/>
    <x v="0"/>
    <x v="0"/>
    <x v="1"/>
    <n v="3"/>
    <x v="0"/>
    <x v="0"/>
    <s v="Full-Time"/>
    <n v="1"/>
  </r>
  <r>
    <n v="2024"/>
    <x v="3"/>
    <s v="FT"/>
    <x v="20"/>
    <n v="180000"/>
    <s v="USD"/>
    <n v="180000"/>
    <s v="US"/>
    <x v="0"/>
    <x v="0"/>
    <x v="0"/>
    <x v="3"/>
    <n v="4"/>
    <x v="0"/>
    <x v="0"/>
    <s v="Full-Time"/>
    <n v="1"/>
  </r>
  <r>
    <n v="2024"/>
    <x v="3"/>
    <s v="FT"/>
    <x v="20"/>
    <n v="145000"/>
    <s v="USD"/>
    <n v="145000"/>
    <s v="US"/>
    <x v="0"/>
    <x v="0"/>
    <x v="0"/>
    <x v="3"/>
    <n v="4"/>
    <x v="0"/>
    <x v="0"/>
    <s v="Full-Time"/>
    <n v="1"/>
  </r>
  <r>
    <n v="2024"/>
    <x v="1"/>
    <s v="FT"/>
    <x v="9"/>
    <n v="181000"/>
    <s v="USD"/>
    <n v="181000"/>
    <s v="US"/>
    <x v="1"/>
    <x v="0"/>
    <x v="0"/>
    <x v="1"/>
    <n v="3"/>
    <x v="1"/>
    <x v="0"/>
    <s v="Full-Time"/>
    <n v="1"/>
  </r>
  <r>
    <n v="2024"/>
    <x v="1"/>
    <s v="FT"/>
    <x v="9"/>
    <n v="118000"/>
    <s v="USD"/>
    <n v="118000"/>
    <s v="US"/>
    <x v="1"/>
    <x v="0"/>
    <x v="0"/>
    <x v="1"/>
    <n v="3"/>
    <x v="1"/>
    <x v="0"/>
    <s v="Full-Time"/>
    <n v="1"/>
  </r>
  <r>
    <n v="2024"/>
    <x v="2"/>
    <s v="FT"/>
    <x v="9"/>
    <n v="107000"/>
    <s v="USD"/>
    <n v="107000"/>
    <s v="US"/>
    <x v="0"/>
    <x v="0"/>
    <x v="0"/>
    <x v="2"/>
    <n v="1"/>
    <x v="0"/>
    <x v="0"/>
    <s v="Full-Time"/>
    <n v="1"/>
  </r>
  <r>
    <n v="2024"/>
    <x v="2"/>
    <s v="FT"/>
    <x v="9"/>
    <n v="83000"/>
    <s v="USD"/>
    <n v="83000"/>
    <s v="US"/>
    <x v="0"/>
    <x v="0"/>
    <x v="0"/>
    <x v="2"/>
    <n v="1"/>
    <x v="0"/>
    <x v="0"/>
    <s v="Full-Time"/>
    <n v="1"/>
  </r>
  <r>
    <n v="2024"/>
    <x v="1"/>
    <s v="FT"/>
    <x v="9"/>
    <n v="158400"/>
    <s v="USD"/>
    <n v="158400"/>
    <s v="US"/>
    <x v="0"/>
    <x v="0"/>
    <x v="0"/>
    <x v="1"/>
    <n v="3"/>
    <x v="0"/>
    <x v="0"/>
    <s v="Full-Time"/>
    <n v="1"/>
  </r>
  <r>
    <n v="2024"/>
    <x v="0"/>
    <s v="FT"/>
    <x v="9"/>
    <n v="95000"/>
    <s v="USD"/>
    <n v="95000"/>
    <s v="PH"/>
    <x v="0"/>
    <x v="25"/>
    <x v="0"/>
    <x v="0"/>
    <n v="2"/>
    <x v="0"/>
    <x v="0"/>
    <s v="Full-Time"/>
    <n v="1"/>
  </r>
  <r>
    <n v="2024"/>
    <x v="0"/>
    <s v="FT"/>
    <x v="9"/>
    <n v="70000"/>
    <s v="USD"/>
    <n v="70000"/>
    <s v="PH"/>
    <x v="0"/>
    <x v="25"/>
    <x v="0"/>
    <x v="0"/>
    <n v="2"/>
    <x v="0"/>
    <x v="0"/>
    <s v="Full-Time"/>
    <n v="1"/>
  </r>
  <r>
    <n v="2024"/>
    <x v="1"/>
    <s v="FT"/>
    <x v="9"/>
    <n v="195714"/>
    <s v="USD"/>
    <n v="195714"/>
    <s v="US"/>
    <x v="0"/>
    <x v="0"/>
    <x v="0"/>
    <x v="1"/>
    <n v="3"/>
    <x v="0"/>
    <x v="0"/>
    <s v="Full-Time"/>
    <n v="1"/>
  </r>
  <r>
    <n v="2024"/>
    <x v="1"/>
    <s v="FT"/>
    <x v="9"/>
    <n v="170186"/>
    <s v="USD"/>
    <n v="170186"/>
    <s v="US"/>
    <x v="0"/>
    <x v="0"/>
    <x v="0"/>
    <x v="1"/>
    <n v="3"/>
    <x v="0"/>
    <x v="0"/>
    <s v="Full-Time"/>
    <n v="1"/>
  </r>
  <r>
    <n v="2024"/>
    <x v="1"/>
    <s v="FT"/>
    <x v="9"/>
    <n v="111500"/>
    <s v="USD"/>
    <n v="111500"/>
    <s v="US"/>
    <x v="1"/>
    <x v="0"/>
    <x v="0"/>
    <x v="1"/>
    <n v="3"/>
    <x v="1"/>
    <x v="0"/>
    <s v="Full-Time"/>
    <n v="1"/>
  </r>
  <r>
    <n v="2024"/>
    <x v="1"/>
    <s v="FT"/>
    <x v="9"/>
    <n v="110400"/>
    <s v="USD"/>
    <n v="110400"/>
    <s v="US"/>
    <x v="1"/>
    <x v="0"/>
    <x v="0"/>
    <x v="1"/>
    <n v="3"/>
    <x v="1"/>
    <x v="0"/>
    <s v="Full-Time"/>
    <n v="1"/>
  </r>
  <r>
    <n v="2024"/>
    <x v="1"/>
    <s v="FT"/>
    <x v="9"/>
    <n v="178310"/>
    <s v="USD"/>
    <n v="178310"/>
    <s v="US"/>
    <x v="0"/>
    <x v="0"/>
    <x v="0"/>
    <x v="1"/>
    <n v="3"/>
    <x v="0"/>
    <x v="0"/>
    <s v="Full-Time"/>
    <n v="1"/>
  </r>
  <r>
    <n v="2024"/>
    <x v="1"/>
    <s v="FT"/>
    <x v="9"/>
    <n v="129700"/>
    <s v="USD"/>
    <n v="129700"/>
    <s v="US"/>
    <x v="0"/>
    <x v="0"/>
    <x v="0"/>
    <x v="1"/>
    <n v="3"/>
    <x v="0"/>
    <x v="0"/>
    <s v="Full-Time"/>
    <n v="1"/>
  </r>
  <r>
    <n v="2024"/>
    <x v="2"/>
    <s v="FT"/>
    <x v="9"/>
    <n v="153500"/>
    <s v="USD"/>
    <n v="153500"/>
    <s v="US"/>
    <x v="0"/>
    <x v="0"/>
    <x v="0"/>
    <x v="2"/>
    <n v="1"/>
    <x v="0"/>
    <x v="0"/>
    <s v="Full-Time"/>
    <n v="1"/>
  </r>
  <r>
    <n v="2024"/>
    <x v="2"/>
    <s v="FT"/>
    <x v="9"/>
    <n v="92250"/>
    <s v="USD"/>
    <n v="92250"/>
    <s v="US"/>
    <x v="0"/>
    <x v="0"/>
    <x v="0"/>
    <x v="2"/>
    <n v="1"/>
    <x v="0"/>
    <x v="0"/>
    <s v="Full-Time"/>
    <n v="1"/>
  </r>
  <r>
    <n v="2024"/>
    <x v="1"/>
    <s v="FT"/>
    <x v="9"/>
    <n v="204000"/>
    <s v="USD"/>
    <n v="204000"/>
    <s v="US"/>
    <x v="0"/>
    <x v="0"/>
    <x v="0"/>
    <x v="1"/>
    <n v="3"/>
    <x v="0"/>
    <x v="0"/>
    <s v="Full-Time"/>
    <n v="1"/>
  </r>
  <r>
    <n v="2024"/>
    <x v="1"/>
    <s v="FT"/>
    <x v="9"/>
    <n v="136500"/>
    <s v="USD"/>
    <n v="136500"/>
    <s v="US"/>
    <x v="0"/>
    <x v="0"/>
    <x v="0"/>
    <x v="1"/>
    <n v="3"/>
    <x v="0"/>
    <x v="0"/>
    <s v="Full-Time"/>
    <n v="1"/>
  </r>
  <r>
    <n v="2024"/>
    <x v="1"/>
    <s v="FT"/>
    <x v="9"/>
    <n v="144198"/>
    <s v="USD"/>
    <n v="144198"/>
    <s v="US"/>
    <x v="0"/>
    <x v="0"/>
    <x v="0"/>
    <x v="1"/>
    <n v="3"/>
    <x v="0"/>
    <x v="0"/>
    <s v="Full-Time"/>
    <n v="1"/>
  </r>
  <r>
    <n v="2024"/>
    <x v="1"/>
    <s v="FT"/>
    <x v="9"/>
    <n v="120165"/>
    <s v="USD"/>
    <n v="120165"/>
    <s v="US"/>
    <x v="0"/>
    <x v="0"/>
    <x v="0"/>
    <x v="1"/>
    <n v="3"/>
    <x v="0"/>
    <x v="0"/>
    <s v="Full-Time"/>
    <n v="1"/>
  </r>
  <r>
    <n v="2024"/>
    <x v="1"/>
    <s v="FT"/>
    <x v="9"/>
    <n v="97500"/>
    <s v="USD"/>
    <n v="97500"/>
    <s v="US"/>
    <x v="0"/>
    <x v="0"/>
    <x v="0"/>
    <x v="1"/>
    <n v="3"/>
    <x v="0"/>
    <x v="0"/>
    <s v="Full-Time"/>
    <n v="1"/>
  </r>
  <r>
    <n v="2024"/>
    <x v="2"/>
    <s v="FT"/>
    <x v="9"/>
    <n v="145600"/>
    <s v="USD"/>
    <n v="145600"/>
    <s v="US"/>
    <x v="1"/>
    <x v="0"/>
    <x v="0"/>
    <x v="2"/>
    <n v="1"/>
    <x v="1"/>
    <x v="0"/>
    <s v="Full-Time"/>
    <n v="1"/>
  </r>
  <r>
    <n v="2024"/>
    <x v="2"/>
    <s v="FT"/>
    <x v="9"/>
    <n v="97000"/>
    <s v="USD"/>
    <n v="97000"/>
    <s v="US"/>
    <x v="1"/>
    <x v="0"/>
    <x v="0"/>
    <x v="2"/>
    <n v="1"/>
    <x v="1"/>
    <x v="0"/>
    <s v="Full-Time"/>
    <n v="1"/>
  </r>
  <r>
    <n v="2024"/>
    <x v="2"/>
    <s v="FT"/>
    <x v="9"/>
    <n v="75000"/>
    <s v="GBP"/>
    <n v="93750"/>
    <s v="GB"/>
    <x v="1"/>
    <x v="5"/>
    <x v="0"/>
    <x v="2"/>
    <n v="1"/>
    <x v="1"/>
    <x v="0"/>
    <s v="Full-Time"/>
    <n v="1"/>
  </r>
  <r>
    <n v="2024"/>
    <x v="2"/>
    <s v="FT"/>
    <x v="9"/>
    <n v="55000"/>
    <s v="GBP"/>
    <n v="68750"/>
    <s v="GB"/>
    <x v="1"/>
    <x v="5"/>
    <x v="0"/>
    <x v="2"/>
    <n v="1"/>
    <x v="1"/>
    <x v="0"/>
    <s v="Full-Time"/>
    <n v="1"/>
  </r>
  <r>
    <n v="2024"/>
    <x v="1"/>
    <s v="FT"/>
    <x v="9"/>
    <n v="164000"/>
    <s v="USD"/>
    <n v="164000"/>
    <s v="US"/>
    <x v="1"/>
    <x v="0"/>
    <x v="0"/>
    <x v="1"/>
    <n v="3"/>
    <x v="1"/>
    <x v="0"/>
    <s v="Full-Time"/>
    <n v="1"/>
  </r>
  <r>
    <n v="2024"/>
    <x v="1"/>
    <s v="FT"/>
    <x v="9"/>
    <n v="122000"/>
    <s v="USD"/>
    <n v="122000"/>
    <s v="US"/>
    <x v="1"/>
    <x v="0"/>
    <x v="0"/>
    <x v="1"/>
    <n v="3"/>
    <x v="1"/>
    <x v="0"/>
    <s v="Full-Time"/>
    <n v="1"/>
  </r>
  <r>
    <n v="2024"/>
    <x v="1"/>
    <s v="FT"/>
    <x v="3"/>
    <n v="190000"/>
    <s v="USD"/>
    <n v="190000"/>
    <s v="US"/>
    <x v="1"/>
    <x v="0"/>
    <x v="0"/>
    <x v="1"/>
    <n v="3"/>
    <x v="1"/>
    <x v="0"/>
    <s v="Full-Time"/>
    <n v="1"/>
  </r>
  <r>
    <n v="2024"/>
    <x v="1"/>
    <s v="FT"/>
    <x v="3"/>
    <n v="155000"/>
    <s v="USD"/>
    <n v="155000"/>
    <s v="US"/>
    <x v="1"/>
    <x v="0"/>
    <x v="0"/>
    <x v="1"/>
    <n v="3"/>
    <x v="1"/>
    <x v="0"/>
    <s v="Full-Time"/>
    <n v="1"/>
  </r>
  <r>
    <n v="2024"/>
    <x v="0"/>
    <s v="FT"/>
    <x v="4"/>
    <n v="102350"/>
    <s v="USD"/>
    <n v="102350"/>
    <s v="US"/>
    <x v="1"/>
    <x v="0"/>
    <x v="0"/>
    <x v="0"/>
    <n v="2"/>
    <x v="1"/>
    <x v="0"/>
    <s v="Full-Time"/>
    <n v="1"/>
  </r>
  <r>
    <n v="2024"/>
    <x v="0"/>
    <s v="FT"/>
    <x v="5"/>
    <n v="317000"/>
    <s v="USD"/>
    <n v="317000"/>
    <s v="US"/>
    <x v="0"/>
    <x v="0"/>
    <x v="0"/>
    <x v="0"/>
    <n v="2"/>
    <x v="0"/>
    <x v="0"/>
    <s v="Full-Time"/>
    <n v="1"/>
  </r>
  <r>
    <n v="2024"/>
    <x v="0"/>
    <s v="FT"/>
    <x v="5"/>
    <n v="317000"/>
    <s v="USD"/>
    <n v="317000"/>
    <s v="US"/>
    <x v="1"/>
    <x v="0"/>
    <x v="0"/>
    <x v="0"/>
    <n v="2"/>
    <x v="1"/>
    <x v="0"/>
    <s v="Full-Time"/>
    <n v="1"/>
  </r>
  <r>
    <n v="2024"/>
    <x v="0"/>
    <s v="FT"/>
    <x v="5"/>
    <n v="149000"/>
    <s v="USD"/>
    <n v="149000"/>
    <s v="US"/>
    <x v="1"/>
    <x v="0"/>
    <x v="0"/>
    <x v="0"/>
    <n v="2"/>
    <x v="1"/>
    <x v="0"/>
    <s v="Full-Time"/>
    <n v="1"/>
  </r>
  <r>
    <n v="2024"/>
    <x v="1"/>
    <s v="FT"/>
    <x v="5"/>
    <n v="172800"/>
    <s v="USD"/>
    <n v="172800"/>
    <s v="US"/>
    <x v="1"/>
    <x v="0"/>
    <x v="0"/>
    <x v="1"/>
    <n v="3"/>
    <x v="1"/>
    <x v="0"/>
    <s v="Full-Time"/>
    <n v="1"/>
  </r>
  <r>
    <n v="2024"/>
    <x v="0"/>
    <s v="FT"/>
    <x v="5"/>
    <n v="177600"/>
    <s v="USD"/>
    <n v="177600"/>
    <s v="US"/>
    <x v="0"/>
    <x v="0"/>
    <x v="0"/>
    <x v="0"/>
    <n v="2"/>
    <x v="0"/>
    <x v="0"/>
    <s v="Full-Time"/>
    <n v="1"/>
  </r>
  <r>
    <n v="2024"/>
    <x v="1"/>
    <s v="FT"/>
    <x v="5"/>
    <n v="235495"/>
    <s v="USD"/>
    <n v="235495"/>
    <s v="US"/>
    <x v="0"/>
    <x v="0"/>
    <x v="0"/>
    <x v="1"/>
    <n v="3"/>
    <x v="0"/>
    <x v="0"/>
    <s v="Full-Time"/>
    <n v="1"/>
  </r>
  <r>
    <n v="2024"/>
    <x v="1"/>
    <s v="FT"/>
    <x v="5"/>
    <n v="314100"/>
    <s v="USD"/>
    <n v="314100"/>
    <s v="US"/>
    <x v="0"/>
    <x v="0"/>
    <x v="0"/>
    <x v="1"/>
    <n v="3"/>
    <x v="0"/>
    <x v="0"/>
    <s v="Full-Time"/>
    <n v="1"/>
  </r>
  <r>
    <n v="2024"/>
    <x v="1"/>
    <s v="FT"/>
    <x v="5"/>
    <n v="199000"/>
    <s v="USD"/>
    <n v="199000"/>
    <s v="US"/>
    <x v="0"/>
    <x v="0"/>
    <x v="0"/>
    <x v="1"/>
    <n v="3"/>
    <x v="0"/>
    <x v="0"/>
    <s v="Full-Time"/>
    <n v="1"/>
  </r>
  <r>
    <n v="2024"/>
    <x v="0"/>
    <s v="FT"/>
    <x v="5"/>
    <n v="208000"/>
    <s v="USD"/>
    <n v="208000"/>
    <s v="CA"/>
    <x v="0"/>
    <x v="2"/>
    <x v="0"/>
    <x v="0"/>
    <n v="2"/>
    <x v="0"/>
    <x v="0"/>
    <s v="Full-Time"/>
    <n v="1"/>
  </r>
  <r>
    <n v="2024"/>
    <x v="0"/>
    <s v="FT"/>
    <x v="5"/>
    <n v="187000"/>
    <s v="USD"/>
    <n v="187000"/>
    <s v="CA"/>
    <x v="0"/>
    <x v="2"/>
    <x v="0"/>
    <x v="0"/>
    <n v="2"/>
    <x v="0"/>
    <x v="0"/>
    <s v="Full-Time"/>
    <n v="1"/>
  </r>
  <r>
    <n v="2024"/>
    <x v="1"/>
    <s v="FT"/>
    <x v="5"/>
    <n v="110000"/>
    <s v="USD"/>
    <n v="110000"/>
    <s v="CA"/>
    <x v="0"/>
    <x v="2"/>
    <x v="0"/>
    <x v="1"/>
    <n v="3"/>
    <x v="0"/>
    <x v="0"/>
    <s v="Full-Time"/>
    <n v="1"/>
  </r>
  <r>
    <n v="2024"/>
    <x v="0"/>
    <s v="FT"/>
    <x v="5"/>
    <n v="85000"/>
    <s v="USD"/>
    <n v="85000"/>
    <s v="CA"/>
    <x v="0"/>
    <x v="2"/>
    <x v="0"/>
    <x v="0"/>
    <n v="2"/>
    <x v="0"/>
    <x v="0"/>
    <s v="Full-Time"/>
    <n v="1"/>
  </r>
  <r>
    <n v="2024"/>
    <x v="0"/>
    <s v="FT"/>
    <x v="5"/>
    <n v="70000"/>
    <s v="USD"/>
    <n v="70000"/>
    <s v="CA"/>
    <x v="0"/>
    <x v="2"/>
    <x v="0"/>
    <x v="0"/>
    <n v="2"/>
    <x v="0"/>
    <x v="0"/>
    <s v="Full-Time"/>
    <n v="1"/>
  </r>
  <r>
    <n v="2024"/>
    <x v="1"/>
    <s v="FT"/>
    <x v="5"/>
    <n v="161800"/>
    <s v="USD"/>
    <n v="161800"/>
    <s v="US"/>
    <x v="0"/>
    <x v="0"/>
    <x v="0"/>
    <x v="1"/>
    <n v="3"/>
    <x v="0"/>
    <x v="0"/>
    <s v="Full-Time"/>
    <n v="1"/>
  </r>
  <r>
    <n v="2024"/>
    <x v="1"/>
    <s v="FT"/>
    <x v="5"/>
    <n v="121400"/>
    <s v="USD"/>
    <n v="121400"/>
    <s v="US"/>
    <x v="0"/>
    <x v="0"/>
    <x v="0"/>
    <x v="1"/>
    <n v="3"/>
    <x v="0"/>
    <x v="0"/>
    <s v="Full-Time"/>
    <n v="1"/>
  </r>
  <r>
    <n v="2024"/>
    <x v="1"/>
    <s v="FT"/>
    <x v="5"/>
    <n v="272290"/>
    <s v="USD"/>
    <n v="272290"/>
    <s v="US"/>
    <x v="1"/>
    <x v="0"/>
    <x v="0"/>
    <x v="1"/>
    <n v="3"/>
    <x v="1"/>
    <x v="0"/>
    <s v="Full-Time"/>
    <n v="1"/>
  </r>
  <r>
    <n v="2024"/>
    <x v="1"/>
    <s v="FT"/>
    <x v="5"/>
    <n v="169374"/>
    <s v="USD"/>
    <n v="169374"/>
    <s v="US"/>
    <x v="1"/>
    <x v="0"/>
    <x v="0"/>
    <x v="1"/>
    <n v="3"/>
    <x v="1"/>
    <x v="0"/>
    <s v="Full-Time"/>
    <n v="1"/>
  </r>
  <r>
    <n v="2024"/>
    <x v="1"/>
    <s v="FT"/>
    <x v="5"/>
    <n v="214200"/>
    <s v="USD"/>
    <n v="214200"/>
    <s v="US"/>
    <x v="1"/>
    <x v="0"/>
    <x v="0"/>
    <x v="1"/>
    <n v="3"/>
    <x v="1"/>
    <x v="0"/>
    <s v="Full-Time"/>
    <n v="1"/>
  </r>
  <r>
    <n v="2024"/>
    <x v="1"/>
    <s v="FT"/>
    <x v="5"/>
    <n v="169400"/>
    <s v="USD"/>
    <n v="169400"/>
    <s v="US"/>
    <x v="1"/>
    <x v="0"/>
    <x v="0"/>
    <x v="1"/>
    <n v="3"/>
    <x v="1"/>
    <x v="0"/>
    <s v="Full-Time"/>
    <n v="1"/>
  </r>
  <r>
    <n v="2024"/>
    <x v="0"/>
    <s v="FT"/>
    <x v="5"/>
    <n v="225000"/>
    <s v="USD"/>
    <n v="225000"/>
    <s v="US"/>
    <x v="0"/>
    <x v="0"/>
    <x v="0"/>
    <x v="0"/>
    <n v="2"/>
    <x v="0"/>
    <x v="0"/>
    <s v="Full-Time"/>
    <n v="1"/>
  </r>
  <r>
    <n v="2024"/>
    <x v="1"/>
    <s v="FT"/>
    <x v="5"/>
    <n v="278300"/>
    <s v="USD"/>
    <n v="278300"/>
    <s v="US"/>
    <x v="0"/>
    <x v="0"/>
    <x v="0"/>
    <x v="1"/>
    <n v="3"/>
    <x v="0"/>
    <x v="0"/>
    <s v="Full-Time"/>
    <n v="1"/>
  </r>
  <r>
    <n v="2024"/>
    <x v="1"/>
    <s v="FT"/>
    <x v="5"/>
    <n v="205700"/>
    <s v="USD"/>
    <n v="205700"/>
    <s v="US"/>
    <x v="0"/>
    <x v="0"/>
    <x v="0"/>
    <x v="1"/>
    <n v="3"/>
    <x v="0"/>
    <x v="0"/>
    <s v="Full-Time"/>
    <n v="1"/>
  </r>
  <r>
    <n v="2024"/>
    <x v="0"/>
    <s v="FT"/>
    <x v="5"/>
    <n v="129000"/>
    <s v="USD"/>
    <n v="129000"/>
    <s v="US"/>
    <x v="1"/>
    <x v="0"/>
    <x v="0"/>
    <x v="0"/>
    <n v="2"/>
    <x v="1"/>
    <x v="0"/>
    <s v="Full-Time"/>
    <n v="1"/>
  </r>
  <r>
    <n v="2024"/>
    <x v="1"/>
    <s v="FT"/>
    <x v="5"/>
    <n v="275000"/>
    <s v="USD"/>
    <n v="275000"/>
    <s v="CA"/>
    <x v="0"/>
    <x v="2"/>
    <x v="0"/>
    <x v="1"/>
    <n v="3"/>
    <x v="0"/>
    <x v="0"/>
    <s v="Full-Time"/>
    <n v="1"/>
  </r>
  <r>
    <n v="2024"/>
    <x v="1"/>
    <s v="FT"/>
    <x v="5"/>
    <n v="180000"/>
    <s v="USD"/>
    <n v="180000"/>
    <s v="CA"/>
    <x v="0"/>
    <x v="2"/>
    <x v="0"/>
    <x v="1"/>
    <n v="3"/>
    <x v="0"/>
    <x v="0"/>
    <s v="Full-Time"/>
    <n v="1"/>
  </r>
  <r>
    <n v="2024"/>
    <x v="0"/>
    <s v="FT"/>
    <x v="5"/>
    <n v="194000"/>
    <s v="USD"/>
    <n v="194000"/>
    <s v="US"/>
    <x v="0"/>
    <x v="0"/>
    <x v="0"/>
    <x v="0"/>
    <n v="2"/>
    <x v="0"/>
    <x v="0"/>
    <s v="Full-Time"/>
    <n v="1"/>
  </r>
  <r>
    <n v="2024"/>
    <x v="1"/>
    <s v="FT"/>
    <x v="5"/>
    <n v="236000"/>
    <s v="USD"/>
    <n v="236000"/>
    <s v="US"/>
    <x v="1"/>
    <x v="0"/>
    <x v="0"/>
    <x v="1"/>
    <n v="3"/>
    <x v="1"/>
    <x v="0"/>
    <s v="Full-Time"/>
    <n v="1"/>
  </r>
  <r>
    <n v="2024"/>
    <x v="1"/>
    <s v="FT"/>
    <x v="5"/>
    <n v="163000"/>
    <s v="USD"/>
    <n v="163000"/>
    <s v="US"/>
    <x v="1"/>
    <x v="0"/>
    <x v="0"/>
    <x v="1"/>
    <n v="3"/>
    <x v="1"/>
    <x v="0"/>
    <s v="Full-Time"/>
    <n v="1"/>
  </r>
  <r>
    <n v="2024"/>
    <x v="1"/>
    <s v="FT"/>
    <x v="3"/>
    <n v="160000"/>
    <s v="USD"/>
    <n v="160000"/>
    <s v="US"/>
    <x v="0"/>
    <x v="0"/>
    <x v="0"/>
    <x v="1"/>
    <n v="3"/>
    <x v="0"/>
    <x v="0"/>
    <s v="Full-Time"/>
    <n v="1"/>
  </r>
  <r>
    <n v="2024"/>
    <x v="0"/>
    <s v="FT"/>
    <x v="3"/>
    <n v="280000"/>
    <s v="USD"/>
    <n v="280000"/>
    <s v="US"/>
    <x v="0"/>
    <x v="0"/>
    <x v="0"/>
    <x v="0"/>
    <n v="2"/>
    <x v="0"/>
    <x v="0"/>
    <s v="Full-Time"/>
    <n v="1"/>
  </r>
  <r>
    <n v="2024"/>
    <x v="0"/>
    <s v="FT"/>
    <x v="3"/>
    <n v="130000"/>
    <s v="USD"/>
    <n v="130000"/>
    <s v="US"/>
    <x v="0"/>
    <x v="0"/>
    <x v="0"/>
    <x v="0"/>
    <n v="2"/>
    <x v="0"/>
    <x v="0"/>
    <s v="Full-Time"/>
    <n v="1"/>
  </r>
  <r>
    <n v="2024"/>
    <x v="1"/>
    <s v="FT"/>
    <x v="3"/>
    <n v="235000"/>
    <s v="USD"/>
    <n v="235000"/>
    <s v="US"/>
    <x v="0"/>
    <x v="0"/>
    <x v="0"/>
    <x v="1"/>
    <n v="3"/>
    <x v="0"/>
    <x v="0"/>
    <s v="Full-Time"/>
    <n v="1"/>
  </r>
  <r>
    <n v="2024"/>
    <x v="1"/>
    <s v="FT"/>
    <x v="3"/>
    <n v="185000"/>
    <s v="USD"/>
    <n v="185000"/>
    <s v="US"/>
    <x v="0"/>
    <x v="0"/>
    <x v="0"/>
    <x v="1"/>
    <n v="3"/>
    <x v="0"/>
    <x v="0"/>
    <s v="Full-Time"/>
    <n v="1"/>
  </r>
  <r>
    <n v="2024"/>
    <x v="1"/>
    <s v="FT"/>
    <x v="3"/>
    <n v="190000"/>
    <s v="USD"/>
    <n v="190000"/>
    <s v="US"/>
    <x v="0"/>
    <x v="0"/>
    <x v="0"/>
    <x v="1"/>
    <n v="3"/>
    <x v="0"/>
    <x v="0"/>
    <s v="Full-Time"/>
    <n v="1"/>
  </r>
  <r>
    <n v="2024"/>
    <x v="1"/>
    <s v="FT"/>
    <x v="3"/>
    <n v="170000"/>
    <s v="USD"/>
    <n v="170000"/>
    <s v="US"/>
    <x v="0"/>
    <x v="0"/>
    <x v="0"/>
    <x v="1"/>
    <n v="3"/>
    <x v="0"/>
    <x v="0"/>
    <s v="Full-Time"/>
    <n v="1"/>
  </r>
  <r>
    <n v="2024"/>
    <x v="1"/>
    <s v="FT"/>
    <x v="3"/>
    <n v="241000"/>
    <s v="USD"/>
    <n v="241000"/>
    <s v="US"/>
    <x v="0"/>
    <x v="0"/>
    <x v="0"/>
    <x v="1"/>
    <n v="3"/>
    <x v="0"/>
    <x v="0"/>
    <s v="Full-Time"/>
    <n v="1"/>
  </r>
  <r>
    <n v="2024"/>
    <x v="1"/>
    <s v="FT"/>
    <x v="3"/>
    <n v="189000"/>
    <s v="USD"/>
    <n v="189000"/>
    <s v="US"/>
    <x v="0"/>
    <x v="0"/>
    <x v="0"/>
    <x v="1"/>
    <n v="3"/>
    <x v="0"/>
    <x v="0"/>
    <s v="Full-Time"/>
    <n v="1"/>
  </r>
  <r>
    <n v="2024"/>
    <x v="0"/>
    <s v="FT"/>
    <x v="3"/>
    <n v="170000"/>
    <s v="USD"/>
    <n v="170000"/>
    <s v="US"/>
    <x v="1"/>
    <x v="0"/>
    <x v="0"/>
    <x v="0"/>
    <n v="2"/>
    <x v="1"/>
    <x v="0"/>
    <s v="Full-Time"/>
    <n v="1"/>
  </r>
  <r>
    <n v="2024"/>
    <x v="0"/>
    <s v="FT"/>
    <x v="3"/>
    <n v="140000"/>
    <s v="USD"/>
    <n v="140000"/>
    <s v="US"/>
    <x v="1"/>
    <x v="0"/>
    <x v="0"/>
    <x v="0"/>
    <n v="2"/>
    <x v="1"/>
    <x v="0"/>
    <s v="Full-Time"/>
    <n v="1"/>
  </r>
  <r>
    <n v="2024"/>
    <x v="0"/>
    <s v="FT"/>
    <x v="8"/>
    <n v="260000"/>
    <s v="USD"/>
    <n v="260000"/>
    <s v="US"/>
    <x v="0"/>
    <x v="0"/>
    <x v="0"/>
    <x v="0"/>
    <n v="2"/>
    <x v="0"/>
    <x v="0"/>
    <s v="Full-Time"/>
    <n v="1"/>
  </r>
  <r>
    <n v="2024"/>
    <x v="1"/>
    <s v="FT"/>
    <x v="8"/>
    <n v="167047"/>
    <s v="USD"/>
    <n v="167047"/>
    <s v="US"/>
    <x v="1"/>
    <x v="0"/>
    <x v="0"/>
    <x v="1"/>
    <n v="3"/>
    <x v="1"/>
    <x v="0"/>
    <s v="Full-Time"/>
    <n v="1"/>
  </r>
  <r>
    <n v="2024"/>
    <x v="1"/>
    <s v="FT"/>
    <x v="8"/>
    <n v="253692"/>
    <s v="USD"/>
    <n v="253692"/>
    <s v="US"/>
    <x v="1"/>
    <x v="0"/>
    <x v="0"/>
    <x v="1"/>
    <n v="3"/>
    <x v="1"/>
    <x v="0"/>
    <s v="Full-Time"/>
    <n v="1"/>
  </r>
  <r>
    <n v="2024"/>
    <x v="1"/>
    <s v="FT"/>
    <x v="8"/>
    <n v="122887"/>
    <s v="USD"/>
    <n v="122887"/>
    <s v="US"/>
    <x v="1"/>
    <x v="0"/>
    <x v="0"/>
    <x v="1"/>
    <n v="3"/>
    <x v="1"/>
    <x v="0"/>
    <s v="Full-Time"/>
    <n v="1"/>
  </r>
  <r>
    <n v="2024"/>
    <x v="1"/>
    <s v="FT"/>
    <x v="3"/>
    <n v="171000"/>
    <s v="USD"/>
    <n v="171000"/>
    <s v="CA"/>
    <x v="1"/>
    <x v="2"/>
    <x v="0"/>
    <x v="1"/>
    <n v="3"/>
    <x v="1"/>
    <x v="0"/>
    <s v="Full-Time"/>
    <n v="1"/>
  </r>
  <r>
    <n v="2024"/>
    <x v="1"/>
    <s v="FT"/>
    <x v="3"/>
    <n v="152000"/>
    <s v="USD"/>
    <n v="152000"/>
    <s v="CA"/>
    <x v="1"/>
    <x v="2"/>
    <x v="0"/>
    <x v="1"/>
    <n v="3"/>
    <x v="1"/>
    <x v="0"/>
    <s v="Full-Time"/>
    <n v="1"/>
  </r>
  <r>
    <n v="2024"/>
    <x v="1"/>
    <s v="FT"/>
    <x v="8"/>
    <n v="293250"/>
    <s v="USD"/>
    <n v="293250"/>
    <s v="US"/>
    <x v="0"/>
    <x v="0"/>
    <x v="0"/>
    <x v="1"/>
    <n v="3"/>
    <x v="0"/>
    <x v="0"/>
    <s v="Full-Time"/>
    <n v="1"/>
  </r>
  <r>
    <n v="2024"/>
    <x v="1"/>
    <s v="FT"/>
    <x v="8"/>
    <n v="201960"/>
    <s v="USD"/>
    <n v="201960"/>
    <s v="US"/>
    <x v="0"/>
    <x v="0"/>
    <x v="0"/>
    <x v="1"/>
    <n v="3"/>
    <x v="0"/>
    <x v="0"/>
    <s v="Full-Time"/>
    <n v="1"/>
  </r>
  <r>
    <n v="2024"/>
    <x v="1"/>
    <s v="FT"/>
    <x v="6"/>
    <n v="240000"/>
    <s v="USD"/>
    <n v="240000"/>
    <s v="US"/>
    <x v="0"/>
    <x v="0"/>
    <x v="0"/>
    <x v="1"/>
    <n v="3"/>
    <x v="0"/>
    <x v="0"/>
    <s v="Full-Time"/>
    <n v="1"/>
  </r>
  <r>
    <n v="2024"/>
    <x v="1"/>
    <s v="FT"/>
    <x v="6"/>
    <n v="176000"/>
    <s v="USD"/>
    <n v="176000"/>
    <s v="US"/>
    <x v="0"/>
    <x v="0"/>
    <x v="0"/>
    <x v="1"/>
    <n v="3"/>
    <x v="0"/>
    <x v="0"/>
    <s v="Full-Time"/>
    <n v="1"/>
  </r>
  <r>
    <n v="2024"/>
    <x v="0"/>
    <s v="FT"/>
    <x v="11"/>
    <n v="167000"/>
    <s v="USD"/>
    <n v="167000"/>
    <s v="US"/>
    <x v="0"/>
    <x v="0"/>
    <x v="0"/>
    <x v="0"/>
    <n v="2"/>
    <x v="0"/>
    <x v="0"/>
    <s v="Full-Time"/>
    <n v="1"/>
  </r>
  <r>
    <n v="2024"/>
    <x v="1"/>
    <s v="FT"/>
    <x v="8"/>
    <n v="194000"/>
    <s v="USD"/>
    <n v="194000"/>
    <s v="US"/>
    <x v="1"/>
    <x v="0"/>
    <x v="0"/>
    <x v="1"/>
    <n v="3"/>
    <x v="1"/>
    <x v="0"/>
    <s v="Full-Time"/>
    <n v="1"/>
  </r>
  <r>
    <n v="2024"/>
    <x v="0"/>
    <s v="FT"/>
    <x v="6"/>
    <n v="230000"/>
    <s v="USD"/>
    <n v="230000"/>
    <s v="US"/>
    <x v="0"/>
    <x v="0"/>
    <x v="0"/>
    <x v="0"/>
    <n v="2"/>
    <x v="0"/>
    <x v="0"/>
    <s v="Full-Time"/>
    <n v="1"/>
  </r>
  <r>
    <n v="2024"/>
    <x v="1"/>
    <s v="FT"/>
    <x v="8"/>
    <n v="112000"/>
    <s v="GBP"/>
    <n v="140000"/>
    <s v="GB"/>
    <x v="0"/>
    <x v="5"/>
    <x v="0"/>
    <x v="1"/>
    <n v="3"/>
    <x v="0"/>
    <x v="0"/>
    <s v="Full-Time"/>
    <n v="1"/>
  </r>
  <r>
    <n v="2024"/>
    <x v="1"/>
    <s v="FT"/>
    <x v="8"/>
    <n v="92000"/>
    <s v="GBP"/>
    <n v="115000"/>
    <s v="GB"/>
    <x v="0"/>
    <x v="5"/>
    <x v="0"/>
    <x v="1"/>
    <n v="3"/>
    <x v="0"/>
    <x v="0"/>
    <s v="Full-Time"/>
    <n v="1"/>
  </r>
  <r>
    <n v="2024"/>
    <x v="1"/>
    <s v="FT"/>
    <x v="8"/>
    <n v="242000"/>
    <s v="USD"/>
    <n v="242000"/>
    <s v="CA"/>
    <x v="1"/>
    <x v="2"/>
    <x v="0"/>
    <x v="1"/>
    <n v="3"/>
    <x v="1"/>
    <x v="0"/>
    <s v="Full-Time"/>
    <n v="1"/>
  </r>
  <r>
    <n v="2024"/>
    <x v="1"/>
    <s v="FT"/>
    <x v="8"/>
    <n v="177000"/>
    <s v="USD"/>
    <n v="177000"/>
    <s v="US"/>
    <x v="1"/>
    <x v="0"/>
    <x v="0"/>
    <x v="1"/>
    <n v="3"/>
    <x v="1"/>
    <x v="0"/>
    <s v="Full-Time"/>
    <n v="1"/>
  </r>
  <r>
    <n v="2024"/>
    <x v="1"/>
    <s v="FT"/>
    <x v="8"/>
    <n v="235680"/>
    <s v="USD"/>
    <n v="235680"/>
    <s v="US"/>
    <x v="0"/>
    <x v="0"/>
    <x v="0"/>
    <x v="1"/>
    <n v="3"/>
    <x v="0"/>
    <x v="0"/>
    <s v="Full-Time"/>
    <n v="1"/>
  </r>
  <r>
    <n v="2024"/>
    <x v="1"/>
    <s v="FT"/>
    <x v="8"/>
    <n v="153040"/>
    <s v="USD"/>
    <n v="153040"/>
    <s v="US"/>
    <x v="0"/>
    <x v="0"/>
    <x v="0"/>
    <x v="1"/>
    <n v="3"/>
    <x v="0"/>
    <x v="0"/>
    <s v="Full-Time"/>
    <n v="1"/>
  </r>
  <r>
    <n v="2024"/>
    <x v="1"/>
    <s v="FT"/>
    <x v="8"/>
    <n v="240000"/>
    <s v="USD"/>
    <n v="240000"/>
    <s v="US"/>
    <x v="1"/>
    <x v="0"/>
    <x v="1"/>
    <x v="1"/>
    <n v="3"/>
    <x v="1"/>
    <x v="1"/>
    <s v="Full-Time"/>
    <n v="2"/>
  </r>
  <r>
    <n v="2024"/>
    <x v="1"/>
    <s v="FT"/>
    <x v="8"/>
    <n v="112000"/>
    <s v="USD"/>
    <n v="112000"/>
    <s v="US"/>
    <x v="1"/>
    <x v="0"/>
    <x v="1"/>
    <x v="1"/>
    <n v="3"/>
    <x v="1"/>
    <x v="1"/>
    <s v="Full-Time"/>
    <n v="2"/>
  </r>
  <r>
    <n v="2024"/>
    <x v="2"/>
    <s v="FT"/>
    <x v="8"/>
    <n v="168000"/>
    <s v="USD"/>
    <n v="168000"/>
    <s v="US"/>
    <x v="0"/>
    <x v="0"/>
    <x v="0"/>
    <x v="2"/>
    <n v="1"/>
    <x v="0"/>
    <x v="0"/>
    <s v="Full-Time"/>
    <n v="1"/>
  </r>
  <r>
    <n v="2024"/>
    <x v="2"/>
    <s v="FT"/>
    <x v="8"/>
    <n v="125000"/>
    <s v="USD"/>
    <n v="125000"/>
    <s v="US"/>
    <x v="0"/>
    <x v="0"/>
    <x v="0"/>
    <x v="2"/>
    <n v="1"/>
    <x v="0"/>
    <x v="0"/>
    <s v="Full-Time"/>
    <n v="1"/>
  </r>
  <r>
    <n v="2024"/>
    <x v="0"/>
    <s v="FT"/>
    <x v="8"/>
    <n v="125100"/>
    <s v="USD"/>
    <n v="125100"/>
    <s v="US"/>
    <x v="0"/>
    <x v="0"/>
    <x v="0"/>
    <x v="0"/>
    <n v="2"/>
    <x v="0"/>
    <x v="0"/>
    <s v="Full-Time"/>
    <n v="1"/>
  </r>
  <r>
    <n v="2024"/>
    <x v="0"/>
    <s v="FT"/>
    <x v="3"/>
    <n v="200000"/>
    <s v="USD"/>
    <n v="200000"/>
    <s v="US"/>
    <x v="0"/>
    <x v="0"/>
    <x v="0"/>
    <x v="0"/>
    <n v="2"/>
    <x v="0"/>
    <x v="0"/>
    <s v="Full-Time"/>
    <n v="1"/>
  </r>
  <r>
    <n v="2024"/>
    <x v="0"/>
    <s v="FT"/>
    <x v="3"/>
    <n v="150000"/>
    <s v="USD"/>
    <n v="150000"/>
    <s v="US"/>
    <x v="0"/>
    <x v="0"/>
    <x v="0"/>
    <x v="0"/>
    <n v="2"/>
    <x v="0"/>
    <x v="0"/>
    <s v="Full-Time"/>
    <n v="1"/>
  </r>
  <r>
    <n v="2024"/>
    <x v="1"/>
    <s v="FT"/>
    <x v="3"/>
    <n v="200000"/>
    <s v="USD"/>
    <n v="200000"/>
    <s v="US"/>
    <x v="0"/>
    <x v="0"/>
    <x v="0"/>
    <x v="1"/>
    <n v="3"/>
    <x v="0"/>
    <x v="0"/>
    <s v="Full-Time"/>
    <n v="1"/>
  </r>
  <r>
    <n v="2024"/>
    <x v="2"/>
    <s v="FT"/>
    <x v="3"/>
    <n v="285000"/>
    <s v="USD"/>
    <n v="285000"/>
    <s v="CA"/>
    <x v="0"/>
    <x v="2"/>
    <x v="0"/>
    <x v="2"/>
    <n v="1"/>
    <x v="0"/>
    <x v="0"/>
    <s v="Full-Time"/>
    <n v="1"/>
  </r>
  <r>
    <n v="2024"/>
    <x v="2"/>
    <s v="FT"/>
    <x v="3"/>
    <n v="180000"/>
    <s v="USD"/>
    <n v="180000"/>
    <s v="CA"/>
    <x v="0"/>
    <x v="2"/>
    <x v="0"/>
    <x v="2"/>
    <n v="1"/>
    <x v="0"/>
    <x v="0"/>
    <s v="Full-Time"/>
    <n v="1"/>
  </r>
  <r>
    <n v="2024"/>
    <x v="0"/>
    <s v="FT"/>
    <x v="4"/>
    <n v="275000"/>
    <s v="USD"/>
    <n v="275000"/>
    <s v="US"/>
    <x v="0"/>
    <x v="0"/>
    <x v="0"/>
    <x v="0"/>
    <n v="2"/>
    <x v="0"/>
    <x v="0"/>
    <s v="Full-Time"/>
    <n v="1"/>
  </r>
  <r>
    <n v="2024"/>
    <x v="1"/>
    <s v="FT"/>
    <x v="4"/>
    <n v="180360"/>
    <s v="USD"/>
    <n v="180360"/>
    <s v="US"/>
    <x v="1"/>
    <x v="0"/>
    <x v="0"/>
    <x v="1"/>
    <n v="3"/>
    <x v="1"/>
    <x v="0"/>
    <s v="Full-Time"/>
    <n v="1"/>
  </r>
  <r>
    <n v="2024"/>
    <x v="1"/>
    <s v="FT"/>
    <x v="4"/>
    <n v="136600"/>
    <s v="USD"/>
    <n v="136600"/>
    <s v="US"/>
    <x v="1"/>
    <x v="0"/>
    <x v="0"/>
    <x v="1"/>
    <n v="3"/>
    <x v="1"/>
    <x v="0"/>
    <s v="Full-Time"/>
    <n v="1"/>
  </r>
  <r>
    <n v="2024"/>
    <x v="1"/>
    <s v="FT"/>
    <x v="8"/>
    <n v="164000"/>
    <s v="EUR"/>
    <n v="182222"/>
    <s v="DE"/>
    <x v="0"/>
    <x v="15"/>
    <x v="0"/>
    <x v="1"/>
    <n v="3"/>
    <x v="0"/>
    <x v="0"/>
    <s v="Full-Time"/>
    <n v="1"/>
  </r>
  <r>
    <n v="2024"/>
    <x v="1"/>
    <s v="FT"/>
    <x v="8"/>
    <n v="124000"/>
    <s v="EUR"/>
    <n v="137777"/>
    <s v="DE"/>
    <x v="0"/>
    <x v="15"/>
    <x v="0"/>
    <x v="1"/>
    <n v="3"/>
    <x v="0"/>
    <x v="0"/>
    <s v="Full-Time"/>
    <n v="1"/>
  </r>
  <r>
    <n v="2024"/>
    <x v="1"/>
    <s v="FT"/>
    <x v="8"/>
    <n v="240500"/>
    <s v="USD"/>
    <n v="240500"/>
    <s v="US"/>
    <x v="0"/>
    <x v="0"/>
    <x v="0"/>
    <x v="1"/>
    <n v="3"/>
    <x v="0"/>
    <x v="0"/>
    <s v="Full-Time"/>
    <n v="1"/>
  </r>
  <r>
    <n v="2024"/>
    <x v="1"/>
    <s v="FT"/>
    <x v="8"/>
    <n v="192500"/>
    <s v="USD"/>
    <n v="192500"/>
    <s v="US"/>
    <x v="0"/>
    <x v="0"/>
    <x v="0"/>
    <x v="1"/>
    <n v="3"/>
    <x v="0"/>
    <x v="0"/>
    <s v="Full-Time"/>
    <n v="1"/>
  </r>
  <r>
    <n v="2024"/>
    <x v="2"/>
    <s v="FT"/>
    <x v="8"/>
    <n v="154440"/>
    <s v="USD"/>
    <n v="154440"/>
    <s v="US"/>
    <x v="0"/>
    <x v="0"/>
    <x v="0"/>
    <x v="2"/>
    <n v="1"/>
    <x v="0"/>
    <x v="0"/>
    <s v="Full-Time"/>
    <n v="1"/>
  </r>
  <r>
    <n v="2024"/>
    <x v="2"/>
    <s v="FT"/>
    <x v="8"/>
    <n v="112320"/>
    <s v="USD"/>
    <n v="112320"/>
    <s v="US"/>
    <x v="0"/>
    <x v="0"/>
    <x v="0"/>
    <x v="2"/>
    <n v="1"/>
    <x v="0"/>
    <x v="0"/>
    <s v="Full-Time"/>
    <n v="1"/>
  </r>
  <r>
    <n v="2024"/>
    <x v="0"/>
    <s v="FT"/>
    <x v="3"/>
    <n v="225600"/>
    <s v="USD"/>
    <n v="225600"/>
    <s v="US"/>
    <x v="0"/>
    <x v="0"/>
    <x v="0"/>
    <x v="0"/>
    <n v="2"/>
    <x v="0"/>
    <x v="0"/>
    <s v="Full-Time"/>
    <n v="1"/>
  </r>
  <r>
    <n v="2024"/>
    <x v="0"/>
    <s v="FT"/>
    <x v="16"/>
    <n v="225600"/>
    <s v="USD"/>
    <n v="225600"/>
    <s v="US"/>
    <x v="0"/>
    <x v="0"/>
    <x v="0"/>
    <x v="0"/>
    <n v="2"/>
    <x v="0"/>
    <x v="0"/>
    <s v="Full-Time"/>
    <n v="1"/>
  </r>
  <r>
    <n v="2024"/>
    <x v="0"/>
    <s v="FT"/>
    <x v="15"/>
    <n v="148800"/>
    <s v="USD"/>
    <n v="148800"/>
    <s v="US"/>
    <x v="0"/>
    <x v="0"/>
    <x v="0"/>
    <x v="0"/>
    <n v="2"/>
    <x v="0"/>
    <x v="0"/>
    <s v="Full-Time"/>
    <n v="1"/>
  </r>
  <r>
    <n v="2024"/>
    <x v="1"/>
    <s v="FT"/>
    <x v="4"/>
    <n v="231500"/>
    <s v="USD"/>
    <n v="231500"/>
    <s v="US"/>
    <x v="1"/>
    <x v="0"/>
    <x v="0"/>
    <x v="1"/>
    <n v="3"/>
    <x v="1"/>
    <x v="0"/>
    <s v="Full-Time"/>
    <n v="1"/>
  </r>
  <r>
    <n v="2024"/>
    <x v="1"/>
    <s v="FT"/>
    <x v="6"/>
    <n v="256000"/>
    <s v="USD"/>
    <n v="256000"/>
    <s v="US"/>
    <x v="1"/>
    <x v="0"/>
    <x v="0"/>
    <x v="1"/>
    <n v="3"/>
    <x v="1"/>
    <x v="0"/>
    <s v="Full-Time"/>
    <n v="1"/>
  </r>
  <r>
    <n v="2024"/>
    <x v="1"/>
    <s v="FT"/>
    <x v="6"/>
    <n v="202000"/>
    <s v="USD"/>
    <n v="202000"/>
    <s v="US"/>
    <x v="1"/>
    <x v="0"/>
    <x v="0"/>
    <x v="1"/>
    <n v="3"/>
    <x v="1"/>
    <x v="0"/>
    <s v="Full-Time"/>
    <n v="1"/>
  </r>
  <r>
    <n v="2024"/>
    <x v="3"/>
    <s v="FT"/>
    <x v="3"/>
    <n v="200000"/>
    <s v="USD"/>
    <n v="200000"/>
    <s v="US"/>
    <x v="0"/>
    <x v="0"/>
    <x v="0"/>
    <x v="3"/>
    <n v="4"/>
    <x v="0"/>
    <x v="0"/>
    <s v="Full-Time"/>
    <n v="1"/>
  </r>
  <r>
    <n v="2024"/>
    <x v="3"/>
    <s v="FT"/>
    <x v="3"/>
    <n v="150000"/>
    <s v="USD"/>
    <n v="150000"/>
    <s v="US"/>
    <x v="0"/>
    <x v="0"/>
    <x v="0"/>
    <x v="3"/>
    <n v="4"/>
    <x v="0"/>
    <x v="0"/>
    <s v="Full-Time"/>
    <n v="1"/>
  </r>
  <r>
    <n v="2024"/>
    <x v="2"/>
    <s v="FT"/>
    <x v="3"/>
    <n v="139000"/>
    <s v="USD"/>
    <n v="139000"/>
    <s v="US"/>
    <x v="0"/>
    <x v="0"/>
    <x v="0"/>
    <x v="2"/>
    <n v="1"/>
    <x v="0"/>
    <x v="0"/>
    <s v="Full-Time"/>
    <n v="1"/>
  </r>
  <r>
    <n v="2024"/>
    <x v="2"/>
    <s v="FT"/>
    <x v="3"/>
    <n v="100000"/>
    <s v="USD"/>
    <n v="100000"/>
    <s v="US"/>
    <x v="0"/>
    <x v="0"/>
    <x v="0"/>
    <x v="2"/>
    <n v="1"/>
    <x v="0"/>
    <x v="0"/>
    <s v="Full-Time"/>
    <n v="1"/>
  </r>
  <r>
    <n v="2024"/>
    <x v="1"/>
    <s v="FT"/>
    <x v="10"/>
    <n v="92500"/>
    <s v="USD"/>
    <n v="92500"/>
    <s v="US"/>
    <x v="1"/>
    <x v="0"/>
    <x v="0"/>
    <x v="1"/>
    <n v="3"/>
    <x v="1"/>
    <x v="0"/>
    <s v="Full-Time"/>
    <n v="1"/>
  </r>
  <r>
    <n v="2024"/>
    <x v="3"/>
    <s v="FT"/>
    <x v="3"/>
    <n v="180000"/>
    <s v="USD"/>
    <n v="180000"/>
    <s v="US"/>
    <x v="0"/>
    <x v="0"/>
    <x v="0"/>
    <x v="3"/>
    <n v="4"/>
    <x v="0"/>
    <x v="0"/>
    <s v="Full-Time"/>
    <n v="1"/>
  </r>
  <r>
    <n v="2024"/>
    <x v="3"/>
    <s v="FT"/>
    <x v="3"/>
    <n v="150000"/>
    <s v="USD"/>
    <n v="150000"/>
    <s v="US"/>
    <x v="0"/>
    <x v="0"/>
    <x v="0"/>
    <x v="3"/>
    <n v="4"/>
    <x v="0"/>
    <x v="0"/>
    <s v="Full-Time"/>
    <n v="1"/>
  </r>
  <r>
    <n v="2024"/>
    <x v="0"/>
    <s v="FT"/>
    <x v="3"/>
    <n v="230000"/>
    <s v="USD"/>
    <n v="230000"/>
    <s v="US"/>
    <x v="0"/>
    <x v="0"/>
    <x v="0"/>
    <x v="0"/>
    <n v="2"/>
    <x v="0"/>
    <x v="0"/>
    <s v="Full-Time"/>
    <n v="1"/>
  </r>
  <r>
    <n v="2024"/>
    <x v="0"/>
    <s v="FT"/>
    <x v="3"/>
    <n v="160000"/>
    <s v="USD"/>
    <n v="160000"/>
    <s v="US"/>
    <x v="0"/>
    <x v="0"/>
    <x v="0"/>
    <x v="0"/>
    <n v="2"/>
    <x v="0"/>
    <x v="0"/>
    <s v="Full-Time"/>
    <n v="1"/>
  </r>
  <r>
    <n v="2024"/>
    <x v="2"/>
    <s v="FT"/>
    <x v="3"/>
    <n v="250000"/>
    <s v="USD"/>
    <n v="250000"/>
    <s v="US"/>
    <x v="0"/>
    <x v="0"/>
    <x v="0"/>
    <x v="2"/>
    <n v="1"/>
    <x v="0"/>
    <x v="0"/>
    <s v="Full-Time"/>
    <n v="1"/>
  </r>
  <r>
    <n v="2024"/>
    <x v="0"/>
    <s v="FT"/>
    <x v="3"/>
    <n v="215000"/>
    <s v="USD"/>
    <n v="215000"/>
    <s v="US"/>
    <x v="0"/>
    <x v="0"/>
    <x v="0"/>
    <x v="0"/>
    <n v="2"/>
    <x v="0"/>
    <x v="0"/>
    <s v="Full-Time"/>
    <n v="1"/>
  </r>
  <r>
    <n v="2024"/>
    <x v="0"/>
    <s v="FT"/>
    <x v="3"/>
    <n v="149000"/>
    <s v="USD"/>
    <n v="149000"/>
    <s v="US"/>
    <x v="0"/>
    <x v="0"/>
    <x v="0"/>
    <x v="0"/>
    <n v="2"/>
    <x v="0"/>
    <x v="0"/>
    <s v="Full-Time"/>
    <n v="1"/>
  </r>
  <r>
    <n v="2024"/>
    <x v="1"/>
    <s v="FT"/>
    <x v="4"/>
    <n v="274600"/>
    <s v="USD"/>
    <n v="274600"/>
    <s v="US"/>
    <x v="0"/>
    <x v="0"/>
    <x v="0"/>
    <x v="1"/>
    <n v="3"/>
    <x v="0"/>
    <x v="0"/>
    <s v="Full-Time"/>
    <n v="1"/>
  </r>
  <r>
    <n v="2024"/>
    <x v="1"/>
    <s v="FT"/>
    <x v="4"/>
    <n v="148800"/>
    <s v="USD"/>
    <n v="148800"/>
    <s v="US"/>
    <x v="0"/>
    <x v="0"/>
    <x v="0"/>
    <x v="1"/>
    <n v="3"/>
    <x v="0"/>
    <x v="0"/>
    <s v="Full-Time"/>
    <n v="1"/>
  </r>
  <r>
    <n v="2024"/>
    <x v="1"/>
    <s v="FT"/>
    <x v="4"/>
    <n v="241700"/>
    <s v="USD"/>
    <n v="241700"/>
    <s v="US"/>
    <x v="0"/>
    <x v="0"/>
    <x v="0"/>
    <x v="1"/>
    <n v="3"/>
    <x v="0"/>
    <x v="0"/>
    <s v="Full-Time"/>
    <n v="1"/>
  </r>
  <r>
    <n v="2024"/>
    <x v="1"/>
    <s v="FT"/>
    <x v="4"/>
    <n v="201500"/>
    <s v="USD"/>
    <n v="201500"/>
    <s v="US"/>
    <x v="0"/>
    <x v="0"/>
    <x v="0"/>
    <x v="1"/>
    <n v="3"/>
    <x v="0"/>
    <x v="0"/>
    <s v="Full-Time"/>
    <n v="1"/>
  </r>
  <r>
    <n v="2024"/>
    <x v="1"/>
    <s v="FT"/>
    <x v="4"/>
    <n v="260000"/>
    <s v="USD"/>
    <n v="260000"/>
    <s v="DE"/>
    <x v="0"/>
    <x v="15"/>
    <x v="0"/>
    <x v="1"/>
    <n v="3"/>
    <x v="0"/>
    <x v="0"/>
    <s v="Full-Time"/>
    <n v="1"/>
  </r>
  <r>
    <n v="2024"/>
    <x v="1"/>
    <s v="FT"/>
    <x v="4"/>
    <n v="216000"/>
    <s v="USD"/>
    <n v="216000"/>
    <s v="DE"/>
    <x v="0"/>
    <x v="15"/>
    <x v="0"/>
    <x v="1"/>
    <n v="3"/>
    <x v="0"/>
    <x v="0"/>
    <s v="Full-Time"/>
    <n v="1"/>
  </r>
  <r>
    <n v="2024"/>
    <x v="1"/>
    <s v="FT"/>
    <x v="3"/>
    <n v="160000"/>
    <s v="USD"/>
    <n v="160000"/>
    <s v="US"/>
    <x v="1"/>
    <x v="0"/>
    <x v="0"/>
    <x v="1"/>
    <n v="3"/>
    <x v="1"/>
    <x v="0"/>
    <s v="Full-Time"/>
    <n v="1"/>
  </r>
  <r>
    <n v="2024"/>
    <x v="3"/>
    <s v="FT"/>
    <x v="3"/>
    <n v="263500"/>
    <s v="USD"/>
    <n v="263500"/>
    <s v="US"/>
    <x v="0"/>
    <x v="0"/>
    <x v="0"/>
    <x v="3"/>
    <n v="4"/>
    <x v="0"/>
    <x v="0"/>
    <s v="Full-Time"/>
    <n v="1"/>
  </r>
  <r>
    <n v="2024"/>
    <x v="3"/>
    <s v="FT"/>
    <x v="3"/>
    <n v="180000"/>
    <s v="USD"/>
    <n v="180000"/>
    <s v="US"/>
    <x v="0"/>
    <x v="0"/>
    <x v="0"/>
    <x v="3"/>
    <n v="4"/>
    <x v="0"/>
    <x v="0"/>
    <s v="Full-Time"/>
    <n v="1"/>
  </r>
  <r>
    <n v="2024"/>
    <x v="3"/>
    <s v="FT"/>
    <x v="3"/>
    <n v="150000"/>
    <s v="USD"/>
    <n v="150000"/>
    <s v="US"/>
    <x v="0"/>
    <x v="0"/>
    <x v="0"/>
    <x v="3"/>
    <n v="4"/>
    <x v="0"/>
    <x v="0"/>
    <s v="Full-Time"/>
    <n v="1"/>
  </r>
  <r>
    <n v="2024"/>
    <x v="0"/>
    <s v="FT"/>
    <x v="3"/>
    <n v="160000"/>
    <s v="USD"/>
    <n v="160000"/>
    <s v="US"/>
    <x v="0"/>
    <x v="0"/>
    <x v="0"/>
    <x v="0"/>
    <n v="2"/>
    <x v="0"/>
    <x v="0"/>
    <s v="Full-Time"/>
    <n v="1"/>
  </r>
  <r>
    <n v="2024"/>
    <x v="0"/>
    <s v="FT"/>
    <x v="3"/>
    <n v="135000"/>
    <s v="USD"/>
    <n v="135000"/>
    <s v="US"/>
    <x v="0"/>
    <x v="0"/>
    <x v="0"/>
    <x v="0"/>
    <n v="2"/>
    <x v="0"/>
    <x v="0"/>
    <s v="Full-Time"/>
    <n v="1"/>
  </r>
  <r>
    <n v="2024"/>
    <x v="0"/>
    <s v="FT"/>
    <x v="3"/>
    <n v="230000"/>
    <s v="USD"/>
    <n v="230000"/>
    <s v="US"/>
    <x v="1"/>
    <x v="0"/>
    <x v="0"/>
    <x v="0"/>
    <n v="2"/>
    <x v="1"/>
    <x v="0"/>
    <s v="Full-Time"/>
    <n v="1"/>
  </r>
  <r>
    <n v="2024"/>
    <x v="3"/>
    <s v="FT"/>
    <x v="4"/>
    <n v="230000"/>
    <s v="USD"/>
    <n v="230000"/>
    <s v="US"/>
    <x v="0"/>
    <x v="0"/>
    <x v="0"/>
    <x v="3"/>
    <n v="4"/>
    <x v="0"/>
    <x v="0"/>
    <s v="Full-Time"/>
    <n v="1"/>
  </r>
  <r>
    <n v="2024"/>
    <x v="1"/>
    <s v="FT"/>
    <x v="3"/>
    <n v="185000"/>
    <s v="USD"/>
    <n v="185000"/>
    <s v="US"/>
    <x v="0"/>
    <x v="0"/>
    <x v="0"/>
    <x v="1"/>
    <n v="3"/>
    <x v="0"/>
    <x v="0"/>
    <s v="Full-Time"/>
    <n v="1"/>
  </r>
  <r>
    <n v="2024"/>
    <x v="1"/>
    <s v="FT"/>
    <x v="3"/>
    <n v="135000"/>
    <s v="USD"/>
    <n v="135000"/>
    <s v="US"/>
    <x v="0"/>
    <x v="0"/>
    <x v="0"/>
    <x v="1"/>
    <n v="3"/>
    <x v="0"/>
    <x v="0"/>
    <s v="Full-Time"/>
    <n v="1"/>
  </r>
  <r>
    <n v="2024"/>
    <x v="0"/>
    <s v="FT"/>
    <x v="3"/>
    <n v="130000"/>
    <s v="USD"/>
    <n v="130000"/>
    <s v="US"/>
    <x v="0"/>
    <x v="0"/>
    <x v="0"/>
    <x v="0"/>
    <n v="2"/>
    <x v="0"/>
    <x v="0"/>
    <s v="Full-Time"/>
    <n v="1"/>
  </r>
  <r>
    <n v="2024"/>
    <x v="0"/>
    <s v="FT"/>
    <x v="3"/>
    <n v="100000"/>
    <s v="USD"/>
    <n v="100000"/>
    <s v="US"/>
    <x v="0"/>
    <x v="0"/>
    <x v="0"/>
    <x v="0"/>
    <n v="2"/>
    <x v="0"/>
    <x v="0"/>
    <s v="Full-Time"/>
    <n v="1"/>
  </r>
  <r>
    <n v="2024"/>
    <x v="1"/>
    <s v="FT"/>
    <x v="3"/>
    <n v="140000"/>
    <s v="USD"/>
    <n v="140000"/>
    <s v="US"/>
    <x v="0"/>
    <x v="0"/>
    <x v="0"/>
    <x v="1"/>
    <n v="3"/>
    <x v="0"/>
    <x v="0"/>
    <s v="Full-Time"/>
    <n v="1"/>
  </r>
  <r>
    <n v="2024"/>
    <x v="1"/>
    <s v="FT"/>
    <x v="3"/>
    <n v="110000"/>
    <s v="USD"/>
    <n v="110000"/>
    <s v="US"/>
    <x v="0"/>
    <x v="0"/>
    <x v="0"/>
    <x v="1"/>
    <n v="3"/>
    <x v="0"/>
    <x v="0"/>
    <s v="Full-Time"/>
    <n v="1"/>
  </r>
  <r>
    <n v="2024"/>
    <x v="1"/>
    <s v="FT"/>
    <x v="3"/>
    <n v="205000"/>
    <s v="USD"/>
    <n v="205000"/>
    <s v="US"/>
    <x v="1"/>
    <x v="0"/>
    <x v="0"/>
    <x v="1"/>
    <n v="3"/>
    <x v="1"/>
    <x v="0"/>
    <s v="Full-Time"/>
    <n v="1"/>
  </r>
  <r>
    <n v="2024"/>
    <x v="1"/>
    <s v="FT"/>
    <x v="3"/>
    <n v="210000"/>
    <s v="USD"/>
    <n v="210000"/>
    <s v="US"/>
    <x v="0"/>
    <x v="0"/>
    <x v="0"/>
    <x v="1"/>
    <n v="3"/>
    <x v="0"/>
    <x v="0"/>
    <s v="Full-Time"/>
    <n v="1"/>
  </r>
  <r>
    <n v="2024"/>
    <x v="1"/>
    <s v="FT"/>
    <x v="6"/>
    <n v="235680"/>
    <s v="USD"/>
    <n v="235680"/>
    <s v="US"/>
    <x v="0"/>
    <x v="0"/>
    <x v="0"/>
    <x v="1"/>
    <n v="3"/>
    <x v="0"/>
    <x v="0"/>
    <s v="Full-Time"/>
    <n v="1"/>
  </r>
  <r>
    <n v="2024"/>
    <x v="1"/>
    <s v="FT"/>
    <x v="6"/>
    <n v="153040"/>
    <s v="USD"/>
    <n v="153040"/>
    <s v="US"/>
    <x v="0"/>
    <x v="0"/>
    <x v="0"/>
    <x v="1"/>
    <n v="3"/>
    <x v="0"/>
    <x v="0"/>
    <s v="Full-Time"/>
    <n v="1"/>
  </r>
  <r>
    <n v="2024"/>
    <x v="1"/>
    <s v="FT"/>
    <x v="3"/>
    <n v="145800"/>
    <s v="USD"/>
    <n v="145800"/>
    <s v="US"/>
    <x v="0"/>
    <x v="0"/>
    <x v="0"/>
    <x v="1"/>
    <n v="3"/>
    <x v="0"/>
    <x v="0"/>
    <s v="Full-Time"/>
    <n v="1"/>
  </r>
  <r>
    <n v="2024"/>
    <x v="1"/>
    <s v="FT"/>
    <x v="3"/>
    <n v="108000"/>
    <s v="USD"/>
    <n v="108000"/>
    <s v="US"/>
    <x v="0"/>
    <x v="0"/>
    <x v="0"/>
    <x v="1"/>
    <n v="3"/>
    <x v="0"/>
    <x v="0"/>
    <s v="Full-Time"/>
    <n v="1"/>
  </r>
  <r>
    <n v="2024"/>
    <x v="1"/>
    <s v="FT"/>
    <x v="11"/>
    <n v="206400"/>
    <s v="USD"/>
    <n v="206400"/>
    <s v="US"/>
    <x v="0"/>
    <x v="0"/>
    <x v="0"/>
    <x v="1"/>
    <n v="3"/>
    <x v="0"/>
    <x v="0"/>
    <s v="Full-Time"/>
    <n v="1"/>
  </r>
  <r>
    <n v="2024"/>
    <x v="0"/>
    <s v="FT"/>
    <x v="11"/>
    <n v="25000"/>
    <s v="USD"/>
    <n v="25000"/>
    <s v="US"/>
    <x v="1"/>
    <x v="0"/>
    <x v="0"/>
    <x v="0"/>
    <n v="2"/>
    <x v="1"/>
    <x v="0"/>
    <s v="Full-Time"/>
    <n v="1"/>
  </r>
  <r>
    <n v="2024"/>
    <x v="1"/>
    <s v="FT"/>
    <x v="11"/>
    <n v="25000"/>
    <s v="USD"/>
    <n v="25000"/>
    <s v="US"/>
    <x v="1"/>
    <x v="0"/>
    <x v="0"/>
    <x v="1"/>
    <n v="3"/>
    <x v="1"/>
    <x v="0"/>
    <s v="Full-Time"/>
    <n v="1"/>
  </r>
  <r>
    <n v="2024"/>
    <x v="3"/>
    <s v="FT"/>
    <x v="11"/>
    <n v="246000"/>
    <s v="USD"/>
    <n v="246000"/>
    <s v="US"/>
    <x v="1"/>
    <x v="0"/>
    <x v="0"/>
    <x v="3"/>
    <n v="4"/>
    <x v="1"/>
    <x v="0"/>
    <s v="Full-Time"/>
    <n v="1"/>
  </r>
  <r>
    <n v="2024"/>
    <x v="1"/>
    <s v="FT"/>
    <x v="11"/>
    <n v="164300"/>
    <s v="USD"/>
    <n v="164300"/>
    <s v="US"/>
    <x v="1"/>
    <x v="0"/>
    <x v="0"/>
    <x v="1"/>
    <n v="3"/>
    <x v="1"/>
    <x v="0"/>
    <s v="Full-Time"/>
    <n v="1"/>
  </r>
  <r>
    <n v="2024"/>
    <x v="1"/>
    <s v="FT"/>
    <x v="11"/>
    <n v="131400"/>
    <s v="USD"/>
    <n v="131400"/>
    <s v="US"/>
    <x v="1"/>
    <x v="0"/>
    <x v="0"/>
    <x v="1"/>
    <n v="3"/>
    <x v="1"/>
    <x v="0"/>
    <s v="Full-Time"/>
    <n v="1"/>
  </r>
  <r>
    <n v="2024"/>
    <x v="1"/>
    <s v="FT"/>
    <x v="11"/>
    <n v="101100"/>
    <s v="USD"/>
    <n v="101100"/>
    <s v="US"/>
    <x v="1"/>
    <x v="0"/>
    <x v="0"/>
    <x v="1"/>
    <n v="3"/>
    <x v="1"/>
    <x v="0"/>
    <s v="Full-Time"/>
    <n v="1"/>
  </r>
  <r>
    <n v="2024"/>
    <x v="1"/>
    <s v="FT"/>
    <x v="11"/>
    <n v="187300"/>
    <s v="USD"/>
    <n v="187300"/>
    <s v="US"/>
    <x v="1"/>
    <x v="0"/>
    <x v="0"/>
    <x v="1"/>
    <n v="3"/>
    <x v="1"/>
    <x v="0"/>
    <s v="Full-Time"/>
    <n v="1"/>
  </r>
  <r>
    <n v="2024"/>
    <x v="1"/>
    <s v="FT"/>
    <x v="11"/>
    <n v="149800"/>
    <s v="USD"/>
    <n v="149800"/>
    <s v="US"/>
    <x v="1"/>
    <x v="0"/>
    <x v="0"/>
    <x v="1"/>
    <n v="3"/>
    <x v="1"/>
    <x v="0"/>
    <s v="Full-Time"/>
    <n v="1"/>
  </r>
  <r>
    <n v="2024"/>
    <x v="0"/>
    <s v="FT"/>
    <x v="11"/>
    <n v="119400"/>
    <s v="USD"/>
    <n v="119400"/>
    <s v="US"/>
    <x v="0"/>
    <x v="0"/>
    <x v="0"/>
    <x v="0"/>
    <n v="2"/>
    <x v="0"/>
    <x v="0"/>
    <s v="Full-Time"/>
    <n v="1"/>
  </r>
  <r>
    <n v="2024"/>
    <x v="0"/>
    <s v="FT"/>
    <x v="11"/>
    <n v="89500"/>
    <s v="USD"/>
    <n v="89500"/>
    <s v="US"/>
    <x v="0"/>
    <x v="0"/>
    <x v="0"/>
    <x v="0"/>
    <n v="2"/>
    <x v="0"/>
    <x v="0"/>
    <s v="Full-Time"/>
    <n v="1"/>
  </r>
  <r>
    <n v="2024"/>
    <x v="0"/>
    <s v="FT"/>
    <x v="11"/>
    <n v="135800"/>
    <s v="USD"/>
    <n v="135800"/>
    <s v="US"/>
    <x v="0"/>
    <x v="0"/>
    <x v="0"/>
    <x v="0"/>
    <n v="2"/>
    <x v="0"/>
    <x v="0"/>
    <s v="Full-Time"/>
    <n v="1"/>
  </r>
  <r>
    <n v="2024"/>
    <x v="1"/>
    <s v="FT"/>
    <x v="11"/>
    <n v="226750"/>
    <s v="USD"/>
    <n v="226750"/>
    <s v="MX"/>
    <x v="0"/>
    <x v="38"/>
    <x v="0"/>
    <x v="1"/>
    <n v="3"/>
    <x v="0"/>
    <x v="0"/>
    <s v="Full-Time"/>
    <n v="1"/>
  </r>
  <r>
    <n v="2024"/>
    <x v="1"/>
    <s v="FT"/>
    <x v="11"/>
    <n v="166000"/>
    <s v="USD"/>
    <n v="166000"/>
    <s v="MX"/>
    <x v="0"/>
    <x v="38"/>
    <x v="0"/>
    <x v="1"/>
    <n v="3"/>
    <x v="0"/>
    <x v="0"/>
    <s v="Full-Time"/>
    <n v="1"/>
  </r>
  <r>
    <n v="2024"/>
    <x v="3"/>
    <s v="FT"/>
    <x v="11"/>
    <n v="240000"/>
    <s v="USD"/>
    <n v="240000"/>
    <s v="US"/>
    <x v="0"/>
    <x v="0"/>
    <x v="0"/>
    <x v="3"/>
    <n v="4"/>
    <x v="0"/>
    <x v="0"/>
    <s v="Full-Time"/>
    <n v="1"/>
  </r>
  <r>
    <n v="2024"/>
    <x v="3"/>
    <s v="FT"/>
    <x v="11"/>
    <n v="190000"/>
    <s v="USD"/>
    <n v="190000"/>
    <s v="US"/>
    <x v="0"/>
    <x v="0"/>
    <x v="0"/>
    <x v="3"/>
    <n v="4"/>
    <x v="0"/>
    <x v="0"/>
    <s v="Full-Time"/>
    <n v="1"/>
  </r>
  <r>
    <n v="2024"/>
    <x v="2"/>
    <s v="FT"/>
    <x v="11"/>
    <n v="100000"/>
    <s v="USD"/>
    <n v="100000"/>
    <s v="US"/>
    <x v="0"/>
    <x v="0"/>
    <x v="0"/>
    <x v="2"/>
    <n v="1"/>
    <x v="0"/>
    <x v="0"/>
    <s v="Full-Time"/>
    <n v="1"/>
  </r>
  <r>
    <n v="2024"/>
    <x v="0"/>
    <s v="FT"/>
    <x v="11"/>
    <n v="317000"/>
    <s v="USD"/>
    <n v="317000"/>
    <s v="US"/>
    <x v="0"/>
    <x v="0"/>
    <x v="0"/>
    <x v="0"/>
    <n v="2"/>
    <x v="0"/>
    <x v="0"/>
    <s v="Full-Time"/>
    <n v="1"/>
  </r>
  <r>
    <n v="2024"/>
    <x v="0"/>
    <s v="FT"/>
    <x v="11"/>
    <n v="149000"/>
    <s v="USD"/>
    <n v="149000"/>
    <s v="US"/>
    <x v="0"/>
    <x v="0"/>
    <x v="0"/>
    <x v="0"/>
    <n v="2"/>
    <x v="0"/>
    <x v="0"/>
    <s v="Full-Time"/>
    <n v="1"/>
  </r>
  <r>
    <n v="2024"/>
    <x v="1"/>
    <s v="FT"/>
    <x v="11"/>
    <n v="170000"/>
    <s v="USD"/>
    <n v="170000"/>
    <s v="CA"/>
    <x v="0"/>
    <x v="2"/>
    <x v="0"/>
    <x v="1"/>
    <n v="3"/>
    <x v="0"/>
    <x v="0"/>
    <s v="Full-Time"/>
    <n v="1"/>
  </r>
  <r>
    <n v="2024"/>
    <x v="1"/>
    <s v="FT"/>
    <x v="11"/>
    <n v="287000"/>
    <s v="USD"/>
    <n v="287000"/>
    <s v="DE"/>
    <x v="0"/>
    <x v="15"/>
    <x v="0"/>
    <x v="1"/>
    <n v="3"/>
    <x v="0"/>
    <x v="0"/>
    <s v="Full-Time"/>
    <n v="1"/>
  </r>
  <r>
    <n v="2024"/>
    <x v="1"/>
    <s v="FT"/>
    <x v="11"/>
    <n v="218500"/>
    <s v="USD"/>
    <n v="218500"/>
    <s v="US"/>
    <x v="0"/>
    <x v="0"/>
    <x v="0"/>
    <x v="1"/>
    <n v="3"/>
    <x v="0"/>
    <x v="0"/>
    <s v="Full-Time"/>
    <n v="1"/>
  </r>
  <r>
    <n v="2024"/>
    <x v="1"/>
    <s v="FT"/>
    <x v="11"/>
    <n v="161500"/>
    <s v="USD"/>
    <n v="161500"/>
    <s v="US"/>
    <x v="0"/>
    <x v="0"/>
    <x v="0"/>
    <x v="1"/>
    <n v="3"/>
    <x v="0"/>
    <x v="0"/>
    <s v="Full-Time"/>
    <n v="1"/>
  </r>
  <r>
    <n v="2024"/>
    <x v="1"/>
    <s v="FT"/>
    <x v="4"/>
    <n v="157267"/>
    <s v="USD"/>
    <n v="157267"/>
    <s v="CA"/>
    <x v="1"/>
    <x v="2"/>
    <x v="0"/>
    <x v="1"/>
    <n v="3"/>
    <x v="1"/>
    <x v="0"/>
    <s v="Full-Time"/>
    <n v="1"/>
  </r>
  <r>
    <n v="2024"/>
    <x v="1"/>
    <s v="FT"/>
    <x v="4"/>
    <n v="135000"/>
    <s v="USD"/>
    <n v="135000"/>
    <s v="CA"/>
    <x v="1"/>
    <x v="2"/>
    <x v="0"/>
    <x v="1"/>
    <n v="3"/>
    <x v="1"/>
    <x v="0"/>
    <s v="Full-Time"/>
    <n v="1"/>
  </r>
  <r>
    <n v="2024"/>
    <x v="1"/>
    <s v="FT"/>
    <x v="3"/>
    <n v="314200"/>
    <s v="USD"/>
    <n v="314200"/>
    <s v="US"/>
    <x v="0"/>
    <x v="0"/>
    <x v="0"/>
    <x v="1"/>
    <n v="3"/>
    <x v="0"/>
    <x v="0"/>
    <s v="Full-Time"/>
    <n v="1"/>
  </r>
  <r>
    <n v="2024"/>
    <x v="1"/>
    <s v="FT"/>
    <x v="3"/>
    <n v="176000"/>
    <s v="USD"/>
    <n v="176000"/>
    <s v="US"/>
    <x v="0"/>
    <x v="0"/>
    <x v="0"/>
    <x v="1"/>
    <n v="3"/>
    <x v="0"/>
    <x v="0"/>
    <s v="Full-Time"/>
    <n v="1"/>
  </r>
  <r>
    <n v="2024"/>
    <x v="1"/>
    <s v="FT"/>
    <x v="3"/>
    <n v="210000"/>
    <s v="USD"/>
    <n v="210000"/>
    <s v="US"/>
    <x v="1"/>
    <x v="0"/>
    <x v="1"/>
    <x v="1"/>
    <n v="3"/>
    <x v="1"/>
    <x v="1"/>
    <s v="Full-Time"/>
    <n v="2"/>
  </r>
  <r>
    <n v="2024"/>
    <x v="1"/>
    <s v="FT"/>
    <x v="3"/>
    <n v="98000"/>
    <s v="USD"/>
    <n v="98000"/>
    <s v="US"/>
    <x v="1"/>
    <x v="0"/>
    <x v="1"/>
    <x v="1"/>
    <n v="3"/>
    <x v="1"/>
    <x v="1"/>
    <s v="Full-Time"/>
    <n v="2"/>
  </r>
  <r>
    <n v="2024"/>
    <x v="1"/>
    <s v="FT"/>
    <x v="4"/>
    <n v="277600"/>
    <s v="USD"/>
    <n v="277600"/>
    <s v="US"/>
    <x v="0"/>
    <x v="0"/>
    <x v="0"/>
    <x v="1"/>
    <n v="3"/>
    <x v="0"/>
    <x v="0"/>
    <s v="Full-Time"/>
    <n v="1"/>
  </r>
  <r>
    <n v="2024"/>
    <x v="0"/>
    <s v="FT"/>
    <x v="4"/>
    <n v="211000"/>
    <s v="USD"/>
    <n v="211000"/>
    <s v="US"/>
    <x v="1"/>
    <x v="0"/>
    <x v="0"/>
    <x v="0"/>
    <n v="2"/>
    <x v="1"/>
    <x v="0"/>
    <s v="Full-Time"/>
    <n v="1"/>
  </r>
  <r>
    <n v="2024"/>
    <x v="1"/>
    <s v="FT"/>
    <x v="3"/>
    <n v="210000"/>
    <s v="USD"/>
    <n v="210000"/>
    <s v="US"/>
    <x v="0"/>
    <x v="0"/>
    <x v="0"/>
    <x v="1"/>
    <n v="3"/>
    <x v="0"/>
    <x v="0"/>
    <s v="Full-Time"/>
    <n v="1"/>
  </r>
  <r>
    <n v="2024"/>
    <x v="1"/>
    <s v="FT"/>
    <x v="3"/>
    <n v="140000"/>
    <s v="USD"/>
    <n v="140000"/>
    <s v="US"/>
    <x v="0"/>
    <x v="0"/>
    <x v="0"/>
    <x v="1"/>
    <n v="3"/>
    <x v="0"/>
    <x v="0"/>
    <s v="Full-Time"/>
    <n v="1"/>
  </r>
  <r>
    <n v="2024"/>
    <x v="1"/>
    <s v="FT"/>
    <x v="4"/>
    <n v="282900"/>
    <s v="USD"/>
    <n v="282900"/>
    <s v="US"/>
    <x v="0"/>
    <x v="0"/>
    <x v="0"/>
    <x v="1"/>
    <n v="3"/>
    <x v="0"/>
    <x v="0"/>
    <s v="Full-Time"/>
    <n v="1"/>
  </r>
  <r>
    <n v="2024"/>
    <x v="1"/>
    <s v="FT"/>
    <x v="4"/>
    <n v="177100"/>
    <s v="USD"/>
    <n v="177100"/>
    <s v="US"/>
    <x v="0"/>
    <x v="0"/>
    <x v="0"/>
    <x v="1"/>
    <n v="3"/>
    <x v="0"/>
    <x v="0"/>
    <s v="Full-Time"/>
    <n v="1"/>
  </r>
  <r>
    <n v="2024"/>
    <x v="1"/>
    <s v="FT"/>
    <x v="4"/>
    <n v="328000"/>
    <s v="USD"/>
    <n v="328000"/>
    <s v="US"/>
    <x v="0"/>
    <x v="0"/>
    <x v="0"/>
    <x v="1"/>
    <n v="3"/>
    <x v="0"/>
    <x v="0"/>
    <s v="Full-Time"/>
    <n v="1"/>
  </r>
  <r>
    <n v="2024"/>
    <x v="0"/>
    <s v="FT"/>
    <x v="3"/>
    <n v="229461"/>
    <s v="USD"/>
    <n v="229461"/>
    <s v="US"/>
    <x v="0"/>
    <x v="0"/>
    <x v="0"/>
    <x v="0"/>
    <n v="2"/>
    <x v="0"/>
    <x v="0"/>
    <s v="Full-Time"/>
    <n v="1"/>
  </r>
  <r>
    <n v="2024"/>
    <x v="0"/>
    <s v="FT"/>
    <x v="3"/>
    <n v="166881"/>
    <s v="USD"/>
    <n v="166881"/>
    <s v="US"/>
    <x v="0"/>
    <x v="0"/>
    <x v="0"/>
    <x v="0"/>
    <n v="2"/>
    <x v="0"/>
    <x v="0"/>
    <s v="Full-Time"/>
    <n v="1"/>
  </r>
  <r>
    <n v="2024"/>
    <x v="1"/>
    <s v="FT"/>
    <x v="4"/>
    <n v="126500"/>
    <s v="USD"/>
    <n v="126500"/>
    <s v="US"/>
    <x v="0"/>
    <x v="0"/>
    <x v="0"/>
    <x v="1"/>
    <n v="3"/>
    <x v="0"/>
    <x v="0"/>
    <s v="Full-Time"/>
    <n v="1"/>
  </r>
  <r>
    <n v="2024"/>
    <x v="1"/>
    <s v="FT"/>
    <x v="3"/>
    <n v="185000"/>
    <s v="USD"/>
    <n v="185000"/>
    <s v="US"/>
    <x v="1"/>
    <x v="0"/>
    <x v="0"/>
    <x v="1"/>
    <n v="3"/>
    <x v="1"/>
    <x v="0"/>
    <s v="Full-Time"/>
    <n v="1"/>
  </r>
  <r>
    <n v="2024"/>
    <x v="1"/>
    <s v="FT"/>
    <x v="3"/>
    <n v="130000"/>
    <s v="USD"/>
    <n v="130000"/>
    <s v="US"/>
    <x v="1"/>
    <x v="0"/>
    <x v="0"/>
    <x v="1"/>
    <n v="3"/>
    <x v="1"/>
    <x v="0"/>
    <s v="Full-Time"/>
    <n v="1"/>
  </r>
  <r>
    <n v="2024"/>
    <x v="0"/>
    <s v="FT"/>
    <x v="4"/>
    <n v="118724"/>
    <s v="USD"/>
    <n v="118724"/>
    <s v="CA"/>
    <x v="1"/>
    <x v="2"/>
    <x v="0"/>
    <x v="0"/>
    <n v="2"/>
    <x v="1"/>
    <x v="0"/>
    <s v="Full-Time"/>
    <n v="1"/>
  </r>
  <r>
    <n v="2024"/>
    <x v="0"/>
    <s v="FT"/>
    <x v="4"/>
    <n v="96091"/>
    <s v="USD"/>
    <n v="96091"/>
    <s v="CA"/>
    <x v="1"/>
    <x v="2"/>
    <x v="0"/>
    <x v="0"/>
    <n v="2"/>
    <x v="1"/>
    <x v="0"/>
    <s v="Full-Time"/>
    <n v="1"/>
  </r>
  <r>
    <n v="2024"/>
    <x v="3"/>
    <s v="FT"/>
    <x v="3"/>
    <n v="200000"/>
    <s v="USD"/>
    <n v="200000"/>
    <s v="US"/>
    <x v="0"/>
    <x v="0"/>
    <x v="0"/>
    <x v="3"/>
    <n v="4"/>
    <x v="0"/>
    <x v="0"/>
    <s v="Full-Time"/>
    <n v="1"/>
  </r>
  <r>
    <n v="2024"/>
    <x v="3"/>
    <s v="FT"/>
    <x v="3"/>
    <n v="150000"/>
    <s v="USD"/>
    <n v="150000"/>
    <s v="US"/>
    <x v="0"/>
    <x v="0"/>
    <x v="0"/>
    <x v="3"/>
    <n v="4"/>
    <x v="0"/>
    <x v="0"/>
    <s v="Full-Time"/>
    <n v="1"/>
  </r>
  <r>
    <n v="2024"/>
    <x v="0"/>
    <s v="FT"/>
    <x v="4"/>
    <n v="260000"/>
    <s v="USD"/>
    <n v="260000"/>
    <s v="US"/>
    <x v="0"/>
    <x v="0"/>
    <x v="0"/>
    <x v="0"/>
    <n v="2"/>
    <x v="0"/>
    <x v="0"/>
    <s v="Full-Time"/>
    <n v="1"/>
  </r>
  <r>
    <n v="2024"/>
    <x v="1"/>
    <s v="FT"/>
    <x v="3"/>
    <n v="300000"/>
    <s v="USD"/>
    <n v="300000"/>
    <s v="US"/>
    <x v="0"/>
    <x v="0"/>
    <x v="0"/>
    <x v="1"/>
    <n v="3"/>
    <x v="0"/>
    <x v="0"/>
    <s v="Full-Time"/>
    <n v="1"/>
  </r>
  <r>
    <n v="2024"/>
    <x v="1"/>
    <s v="FT"/>
    <x v="3"/>
    <n v="238448"/>
    <s v="USD"/>
    <n v="238448"/>
    <s v="US"/>
    <x v="0"/>
    <x v="0"/>
    <x v="0"/>
    <x v="1"/>
    <n v="3"/>
    <x v="0"/>
    <x v="0"/>
    <s v="Full-Time"/>
    <n v="1"/>
  </r>
  <r>
    <n v="2024"/>
    <x v="1"/>
    <s v="FT"/>
    <x v="3"/>
    <n v="215000"/>
    <s v="USD"/>
    <n v="215000"/>
    <s v="US"/>
    <x v="0"/>
    <x v="0"/>
    <x v="0"/>
    <x v="1"/>
    <n v="3"/>
    <x v="0"/>
    <x v="0"/>
    <s v="Full-Time"/>
    <n v="1"/>
  </r>
  <r>
    <n v="2024"/>
    <x v="1"/>
    <s v="FT"/>
    <x v="3"/>
    <n v="250000"/>
    <s v="USD"/>
    <n v="250000"/>
    <s v="US"/>
    <x v="0"/>
    <x v="0"/>
    <x v="0"/>
    <x v="1"/>
    <n v="3"/>
    <x v="0"/>
    <x v="0"/>
    <s v="Full-Time"/>
    <n v="1"/>
  </r>
  <r>
    <n v="2024"/>
    <x v="1"/>
    <s v="FT"/>
    <x v="3"/>
    <n v="120000"/>
    <s v="USD"/>
    <n v="120000"/>
    <s v="US"/>
    <x v="0"/>
    <x v="0"/>
    <x v="0"/>
    <x v="1"/>
    <n v="3"/>
    <x v="0"/>
    <x v="0"/>
    <s v="Full-Time"/>
    <n v="1"/>
  </r>
  <r>
    <n v="2024"/>
    <x v="0"/>
    <s v="FT"/>
    <x v="3"/>
    <n v="300000"/>
    <s v="USD"/>
    <n v="300000"/>
    <s v="GB"/>
    <x v="0"/>
    <x v="5"/>
    <x v="0"/>
    <x v="0"/>
    <n v="2"/>
    <x v="0"/>
    <x v="0"/>
    <s v="Full-Time"/>
    <n v="1"/>
  </r>
  <r>
    <n v="2024"/>
    <x v="0"/>
    <s v="FT"/>
    <x v="3"/>
    <n v="150000"/>
    <s v="USD"/>
    <n v="150000"/>
    <s v="GB"/>
    <x v="0"/>
    <x v="5"/>
    <x v="0"/>
    <x v="0"/>
    <n v="2"/>
    <x v="0"/>
    <x v="0"/>
    <s v="Full-Time"/>
    <n v="1"/>
  </r>
  <r>
    <n v="2024"/>
    <x v="0"/>
    <s v="FT"/>
    <x v="4"/>
    <n v="300000"/>
    <s v="USD"/>
    <n v="300000"/>
    <s v="GB"/>
    <x v="0"/>
    <x v="5"/>
    <x v="0"/>
    <x v="0"/>
    <n v="2"/>
    <x v="0"/>
    <x v="0"/>
    <s v="Full-Time"/>
    <n v="1"/>
  </r>
  <r>
    <n v="2024"/>
    <x v="0"/>
    <s v="FT"/>
    <x v="4"/>
    <n v="150000"/>
    <s v="USD"/>
    <n v="150000"/>
    <s v="GB"/>
    <x v="0"/>
    <x v="5"/>
    <x v="0"/>
    <x v="0"/>
    <n v="2"/>
    <x v="0"/>
    <x v="0"/>
    <s v="Full-Time"/>
    <n v="1"/>
  </r>
  <r>
    <n v="2024"/>
    <x v="3"/>
    <s v="FT"/>
    <x v="3"/>
    <n v="200000"/>
    <s v="USD"/>
    <n v="200000"/>
    <s v="GB"/>
    <x v="0"/>
    <x v="5"/>
    <x v="0"/>
    <x v="3"/>
    <n v="4"/>
    <x v="0"/>
    <x v="0"/>
    <s v="Full-Time"/>
    <n v="1"/>
  </r>
  <r>
    <n v="2024"/>
    <x v="3"/>
    <s v="FT"/>
    <x v="3"/>
    <n v="150000"/>
    <s v="USD"/>
    <n v="150000"/>
    <s v="GB"/>
    <x v="0"/>
    <x v="5"/>
    <x v="0"/>
    <x v="3"/>
    <n v="4"/>
    <x v="0"/>
    <x v="0"/>
    <s v="Full-Time"/>
    <n v="1"/>
  </r>
  <r>
    <n v="2024"/>
    <x v="0"/>
    <s v="FT"/>
    <x v="3"/>
    <n v="180000"/>
    <s v="USD"/>
    <n v="180000"/>
    <s v="US"/>
    <x v="0"/>
    <x v="0"/>
    <x v="0"/>
    <x v="0"/>
    <n v="2"/>
    <x v="0"/>
    <x v="0"/>
    <s v="Full-Time"/>
    <n v="1"/>
  </r>
  <r>
    <n v="2024"/>
    <x v="0"/>
    <s v="FT"/>
    <x v="3"/>
    <n v="170000"/>
    <s v="USD"/>
    <n v="170000"/>
    <s v="CA"/>
    <x v="0"/>
    <x v="2"/>
    <x v="0"/>
    <x v="0"/>
    <n v="2"/>
    <x v="0"/>
    <x v="0"/>
    <s v="Full-Time"/>
    <n v="1"/>
  </r>
  <r>
    <n v="2024"/>
    <x v="1"/>
    <s v="FT"/>
    <x v="3"/>
    <n v="230000"/>
    <s v="USD"/>
    <n v="230000"/>
    <s v="US"/>
    <x v="0"/>
    <x v="0"/>
    <x v="0"/>
    <x v="1"/>
    <n v="3"/>
    <x v="0"/>
    <x v="0"/>
    <s v="Full-Time"/>
    <n v="1"/>
  </r>
  <r>
    <n v="2024"/>
    <x v="1"/>
    <s v="FT"/>
    <x v="3"/>
    <n v="160000"/>
    <s v="USD"/>
    <n v="160000"/>
    <s v="US"/>
    <x v="0"/>
    <x v="0"/>
    <x v="0"/>
    <x v="1"/>
    <n v="3"/>
    <x v="0"/>
    <x v="0"/>
    <s v="Full-Time"/>
    <n v="1"/>
  </r>
  <r>
    <n v="2024"/>
    <x v="1"/>
    <s v="FT"/>
    <x v="4"/>
    <n v="98000"/>
    <s v="GBP"/>
    <n v="122500"/>
    <s v="GB"/>
    <x v="0"/>
    <x v="5"/>
    <x v="0"/>
    <x v="1"/>
    <n v="3"/>
    <x v="0"/>
    <x v="0"/>
    <s v="Full-Time"/>
    <n v="1"/>
  </r>
  <r>
    <n v="2024"/>
    <x v="1"/>
    <s v="FT"/>
    <x v="4"/>
    <n v="80000"/>
    <s v="GBP"/>
    <n v="100000"/>
    <s v="GB"/>
    <x v="0"/>
    <x v="5"/>
    <x v="0"/>
    <x v="1"/>
    <n v="3"/>
    <x v="0"/>
    <x v="0"/>
    <s v="Full-Time"/>
    <n v="1"/>
  </r>
  <r>
    <n v="2024"/>
    <x v="0"/>
    <s v="FT"/>
    <x v="4"/>
    <n v="174000"/>
    <s v="USD"/>
    <n v="174000"/>
    <s v="CA"/>
    <x v="0"/>
    <x v="2"/>
    <x v="0"/>
    <x v="0"/>
    <n v="2"/>
    <x v="0"/>
    <x v="0"/>
    <s v="Full-Time"/>
    <n v="1"/>
  </r>
  <r>
    <n v="2024"/>
    <x v="0"/>
    <s v="FT"/>
    <x v="4"/>
    <n v="153000"/>
    <s v="USD"/>
    <n v="153000"/>
    <s v="CA"/>
    <x v="0"/>
    <x v="2"/>
    <x v="0"/>
    <x v="0"/>
    <n v="2"/>
    <x v="0"/>
    <x v="0"/>
    <s v="Full-Time"/>
    <n v="1"/>
  </r>
  <r>
    <n v="2024"/>
    <x v="0"/>
    <s v="FT"/>
    <x v="4"/>
    <n v="137000"/>
    <s v="USD"/>
    <n v="137000"/>
    <s v="US"/>
    <x v="0"/>
    <x v="0"/>
    <x v="0"/>
    <x v="0"/>
    <n v="2"/>
    <x v="0"/>
    <x v="0"/>
    <s v="Full-Time"/>
    <n v="1"/>
  </r>
  <r>
    <n v="2024"/>
    <x v="0"/>
    <s v="FT"/>
    <x v="4"/>
    <n v="121000"/>
    <s v="USD"/>
    <n v="121000"/>
    <s v="US"/>
    <x v="0"/>
    <x v="0"/>
    <x v="0"/>
    <x v="0"/>
    <n v="2"/>
    <x v="0"/>
    <x v="0"/>
    <s v="Full-Time"/>
    <n v="1"/>
  </r>
  <r>
    <n v="2024"/>
    <x v="0"/>
    <s v="FT"/>
    <x v="4"/>
    <n v="76000"/>
    <s v="GBP"/>
    <n v="95000"/>
    <s v="GB"/>
    <x v="0"/>
    <x v="5"/>
    <x v="0"/>
    <x v="0"/>
    <n v="2"/>
    <x v="0"/>
    <x v="0"/>
    <s v="Full-Time"/>
    <n v="1"/>
  </r>
  <r>
    <n v="2024"/>
    <x v="0"/>
    <s v="FT"/>
    <x v="4"/>
    <n v="62000"/>
    <s v="GBP"/>
    <n v="77500"/>
    <s v="GB"/>
    <x v="0"/>
    <x v="5"/>
    <x v="0"/>
    <x v="0"/>
    <n v="2"/>
    <x v="0"/>
    <x v="0"/>
    <s v="Full-Time"/>
    <n v="1"/>
  </r>
  <r>
    <n v="2024"/>
    <x v="1"/>
    <s v="FT"/>
    <x v="3"/>
    <n v="150000"/>
    <s v="USD"/>
    <n v="150000"/>
    <s v="US"/>
    <x v="0"/>
    <x v="0"/>
    <x v="0"/>
    <x v="1"/>
    <n v="3"/>
    <x v="0"/>
    <x v="0"/>
    <s v="Full-Time"/>
    <n v="1"/>
  </r>
  <r>
    <n v="2024"/>
    <x v="0"/>
    <s v="FT"/>
    <x v="4"/>
    <n v="224500"/>
    <s v="USD"/>
    <n v="224500"/>
    <s v="US"/>
    <x v="0"/>
    <x v="0"/>
    <x v="0"/>
    <x v="0"/>
    <n v="2"/>
    <x v="0"/>
    <x v="0"/>
    <s v="Full-Time"/>
    <n v="1"/>
  </r>
  <r>
    <n v="2024"/>
    <x v="0"/>
    <s v="FT"/>
    <x v="4"/>
    <n v="109350"/>
    <s v="USD"/>
    <n v="109350"/>
    <s v="US"/>
    <x v="0"/>
    <x v="0"/>
    <x v="0"/>
    <x v="0"/>
    <n v="2"/>
    <x v="0"/>
    <x v="0"/>
    <s v="Full-Time"/>
    <n v="1"/>
  </r>
  <r>
    <n v="2024"/>
    <x v="0"/>
    <s v="FT"/>
    <x v="15"/>
    <n v="119000"/>
    <s v="USD"/>
    <n v="119000"/>
    <s v="US"/>
    <x v="0"/>
    <x v="0"/>
    <x v="0"/>
    <x v="0"/>
    <n v="2"/>
    <x v="0"/>
    <x v="0"/>
    <s v="Full-Time"/>
    <n v="1"/>
  </r>
  <r>
    <n v="2024"/>
    <x v="0"/>
    <s v="FT"/>
    <x v="15"/>
    <n v="71100"/>
    <s v="USD"/>
    <n v="71100"/>
    <s v="US"/>
    <x v="0"/>
    <x v="0"/>
    <x v="0"/>
    <x v="0"/>
    <n v="2"/>
    <x v="0"/>
    <x v="0"/>
    <s v="Full-Time"/>
    <n v="1"/>
  </r>
  <r>
    <n v="2024"/>
    <x v="2"/>
    <s v="FT"/>
    <x v="4"/>
    <n v="221000"/>
    <s v="USD"/>
    <n v="221000"/>
    <s v="US"/>
    <x v="0"/>
    <x v="0"/>
    <x v="0"/>
    <x v="2"/>
    <n v="1"/>
    <x v="0"/>
    <x v="0"/>
    <s v="Full-Time"/>
    <n v="1"/>
  </r>
  <r>
    <n v="2024"/>
    <x v="0"/>
    <s v="FT"/>
    <x v="3"/>
    <n v="259440"/>
    <s v="USD"/>
    <n v="259440"/>
    <s v="US"/>
    <x v="0"/>
    <x v="0"/>
    <x v="0"/>
    <x v="0"/>
    <n v="2"/>
    <x v="0"/>
    <x v="0"/>
    <s v="Full-Time"/>
    <n v="1"/>
  </r>
  <r>
    <n v="2024"/>
    <x v="0"/>
    <s v="FT"/>
    <x v="3"/>
    <n v="169200"/>
    <s v="USD"/>
    <n v="169200"/>
    <s v="US"/>
    <x v="0"/>
    <x v="0"/>
    <x v="0"/>
    <x v="0"/>
    <n v="2"/>
    <x v="0"/>
    <x v="0"/>
    <s v="Full-Time"/>
    <n v="1"/>
  </r>
  <r>
    <n v="2024"/>
    <x v="0"/>
    <s v="FT"/>
    <x v="16"/>
    <n v="168000"/>
    <s v="USD"/>
    <n v="168000"/>
    <s v="US"/>
    <x v="0"/>
    <x v="0"/>
    <x v="0"/>
    <x v="0"/>
    <n v="2"/>
    <x v="0"/>
    <x v="0"/>
    <s v="Full-Time"/>
    <n v="1"/>
  </r>
  <r>
    <n v="2024"/>
    <x v="1"/>
    <s v="FT"/>
    <x v="3"/>
    <n v="330000"/>
    <s v="USD"/>
    <n v="330000"/>
    <s v="US"/>
    <x v="0"/>
    <x v="0"/>
    <x v="0"/>
    <x v="1"/>
    <n v="3"/>
    <x v="0"/>
    <x v="0"/>
    <s v="Full-Time"/>
    <n v="1"/>
  </r>
  <r>
    <n v="2024"/>
    <x v="1"/>
    <s v="FT"/>
    <x v="3"/>
    <n v="235000"/>
    <s v="USD"/>
    <n v="235000"/>
    <s v="US"/>
    <x v="0"/>
    <x v="0"/>
    <x v="0"/>
    <x v="1"/>
    <n v="3"/>
    <x v="0"/>
    <x v="0"/>
    <s v="Full-Time"/>
    <n v="1"/>
  </r>
  <r>
    <n v="2024"/>
    <x v="1"/>
    <s v="FT"/>
    <x v="4"/>
    <n v="372000"/>
    <s v="PLN"/>
    <n v="93000"/>
    <s v="PL"/>
    <x v="1"/>
    <x v="23"/>
    <x v="0"/>
    <x v="1"/>
    <n v="3"/>
    <x v="1"/>
    <x v="0"/>
    <s v="Full-Time"/>
    <n v="1"/>
  </r>
  <r>
    <n v="2024"/>
    <x v="1"/>
    <s v="FT"/>
    <x v="4"/>
    <n v="252000"/>
    <s v="PLN"/>
    <n v="63000"/>
    <s v="PL"/>
    <x v="1"/>
    <x v="23"/>
    <x v="0"/>
    <x v="1"/>
    <n v="3"/>
    <x v="1"/>
    <x v="0"/>
    <s v="Full-Time"/>
    <n v="1"/>
  </r>
  <r>
    <n v="2024"/>
    <x v="0"/>
    <s v="FT"/>
    <x v="6"/>
    <n v="250000"/>
    <s v="USD"/>
    <n v="250000"/>
    <s v="US"/>
    <x v="1"/>
    <x v="0"/>
    <x v="0"/>
    <x v="0"/>
    <n v="2"/>
    <x v="1"/>
    <x v="0"/>
    <s v="Full-Time"/>
    <n v="1"/>
  </r>
  <r>
    <n v="2024"/>
    <x v="0"/>
    <s v="FT"/>
    <x v="6"/>
    <n v="150000"/>
    <s v="USD"/>
    <n v="150000"/>
    <s v="US"/>
    <x v="1"/>
    <x v="0"/>
    <x v="0"/>
    <x v="0"/>
    <n v="2"/>
    <x v="1"/>
    <x v="0"/>
    <s v="Full-Time"/>
    <n v="1"/>
  </r>
  <r>
    <n v="2024"/>
    <x v="1"/>
    <s v="FT"/>
    <x v="4"/>
    <n v="116000"/>
    <s v="USD"/>
    <n v="116000"/>
    <s v="US"/>
    <x v="1"/>
    <x v="0"/>
    <x v="0"/>
    <x v="1"/>
    <n v="3"/>
    <x v="1"/>
    <x v="0"/>
    <s v="Full-Time"/>
    <n v="1"/>
  </r>
  <r>
    <n v="2024"/>
    <x v="1"/>
    <s v="FT"/>
    <x v="4"/>
    <n v="259440"/>
    <s v="USD"/>
    <n v="259440"/>
    <s v="US"/>
    <x v="0"/>
    <x v="0"/>
    <x v="0"/>
    <x v="1"/>
    <n v="3"/>
    <x v="0"/>
    <x v="0"/>
    <s v="Full-Time"/>
    <n v="1"/>
  </r>
  <r>
    <n v="2024"/>
    <x v="1"/>
    <s v="FT"/>
    <x v="4"/>
    <n v="169200"/>
    <s v="USD"/>
    <n v="169200"/>
    <s v="US"/>
    <x v="0"/>
    <x v="0"/>
    <x v="0"/>
    <x v="1"/>
    <n v="3"/>
    <x v="0"/>
    <x v="0"/>
    <s v="Full-Time"/>
    <n v="1"/>
  </r>
  <r>
    <n v="2024"/>
    <x v="1"/>
    <s v="FT"/>
    <x v="3"/>
    <n v="230000"/>
    <s v="USD"/>
    <n v="230000"/>
    <s v="US"/>
    <x v="0"/>
    <x v="0"/>
    <x v="0"/>
    <x v="1"/>
    <n v="3"/>
    <x v="0"/>
    <x v="0"/>
    <s v="Full-Time"/>
    <n v="1"/>
  </r>
  <r>
    <n v="2024"/>
    <x v="1"/>
    <s v="FT"/>
    <x v="3"/>
    <n v="160000"/>
    <s v="USD"/>
    <n v="160000"/>
    <s v="US"/>
    <x v="0"/>
    <x v="0"/>
    <x v="0"/>
    <x v="1"/>
    <n v="3"/>
    <x v="0"/>
    <x v="0"/>
    <s v="Full-Time"/>
    <n v="1"/>
  </r>
  <r>
    <n v="2024"/>
    <x v="1"/>
    <s v="FT"/>
    <x v="3"/>
    <n v="300000"/>
    <s v="USD"/>
    <n v="300000"/>
    <s v="US"/>
    <x v="0"/>
    <x v="0"/>
    <x v="0"/>
    <x v="1"/>
    <n v="3"/>
    <x v="0"/>
    <x v="0"/>
    <s v="Full-Time"/>
    <n v="1"/>
  </r>
  <r>
    <n v="2024"/>
    <x v="1"/>
    <s v="FT"/>
    <x v="3"/>
    <n v="278000"/>
    <s v="USD"/>
    <n v="278000"/>
    <s v="US"/>
    <x v="1"/>
    <x v="0"/>
    <x v="0"/>
    <x v="1"/>
    <n v="3"/>
    <x v="1"/>
    <x v="0"/>
    <s v="Full-Time"/>
    <n v="1"/>
  </r>
  <r>
    <n v="2024"/>
    <x v="1"/>
    <s v="FT"/>
    <x v="3"/>
    <n v="194000"/>
    <s v="USD"/>
    <n v="194000"/>
    <s v="US"/>
    <x v="1"/>
    <x v="0"/>
    <x v="0"/>
    <x v="1"/>
    <n v="3"/>
    <x v="1"/>
    <x v="0"/>
    <s v="Full-Time"/>
    <n v="1"/>
  </r>
  <r>
    <n v="2024"/>
    <x v="0"/>
    <s v="FT"/>
    <x v="3"/>
    <n v="177000"/>
    <s v="USD"/>
    <n v="177000"/>
    <s v="US"/>
    <x v="0"/>
    <x v="0"/>
    <x v="0"/>
    <x v="0"/>
    <n v="2"/>
    <x v="0"/>
    <x v="0"/>
    <s v="Full-Time"/>
    <n v="1"/>
  </r>
  <r>
    <n v="2024"/>
    <x v="0"/>
    <s v="FT"/>
    <x v="3"/>
    <n v="136000"/>
    <s v="USD"/>
    <n v="136000"/>
    <s v="CA"/>
    <x v="0"/>
    <x v="2"/>
    <x v="0"/>
    <x v="0"/>
    <n v="2"/>
    <x v="0"/>
    <x v="0"/>
    <s v="Full-Time"/>
    <n v="1"/>
  </r>
  <r>
    <n v="2024"/>
    <x v="0"/>
    <s v="FT"/>
    <x v="3"/>
    <n v="90000"/>
    <s v="USD"/>
    <n v="90000"/>
    <s v="CA"/>
    <x v="0"/>
    <x v="2"/>
    <x v="0"/>
    <x v="0"/>
    <n v="2"/>
    <x v="0"/>
    <x v="0"/>
    <s v="Full-Time"/>
    <n v="1"/>
  </r>
  <r>
    <n v="2024"/>
    <x v="3"/>
    <s v="FT"/>
    <x v="4"/>
    <n v="243000"/>
    <s v="USD"/>
    <n v="243000"/>
    <s v="US"/>
    <x v="0"/>
    <x v="0"/>
    <x v="0"/>
    <x v="3"/>
    <n v="4"/>
    <x v="0"/>
    <x v="0"/>
    <s v="Full-Time"/>
    <n v="1"/>
  </r>
  <r>
    <n v="2024"/>
    <x v="3"/>
    <s v="FT"/>
    <x v="4"/>
    <n v="220000"/>
    <s v="USD"/>
    <n v="220000"/>
    <s v="US"/>
    <x v="0"/>
    <x v="0"/>
    <x v="0"/>
    <x v="3"/>
    <n v="4"/>
    <x v="0"/>
    <x v="0"/>
    <s v="Full-Time"/>
    <n v="1"/>
  </r>
  <r>
    <n v="2024"/>
    <x v="0"/>
    <s v="FT"/>
    <x v="3"/>
    <n v="130000"/>
    <s v="USD"/>
    <n v="130000"/>
    <s v="US"/>
    <x v="0"/>
    <x v="0"/>
    <x v="0"/>
    <x v="0"/>
    <n v="2"/>
    <x v="0"/>
    <x v="0"/>
    <s v="Full-Time"/>
    <n v="1"/>
  </r>
  <r>
    <n v="2024"/>
    <x v="0"/>
    <s v="FT"/>
    <x v="3"/>
    <n v="110000"/>
    <s v="USD"/>
    <n v="110000"/>
    <s v="US"/>
    <x v="0"/>
    <x v="0"/>
    <x v="0"/>
    <x v="0"/>
    <n v="2"/>
    <x v="0"/>
    <x v="0"/>
    <s v="Full-Time"/>
    <n v="1"/>
  </r>
  <r>
    <n v="2024"/>
    <x v="1"/>
    <s v="FT"/>
    <x v="4"/>
    <n v="125000"/>
    <s v="USD"/>
    <n v="125000"/>
    <s v="US"/>
    <x v="1"/>
    <x v="0"/>
    <x v="0"/>
    <x v="1"/>
    <n v="3"/>
    <x v="1"/>
    <x v="0"/>
    <s v="Full-Time"/>
    <n v="1"/>
  </r>
  <r>
    <n v="2024"/>
    <x v="1"/>
    <s v="FT"/>
    <x v="4"/>
    <n v="153000"/>
    <s v="USD"/>
    <n v="153000"/>
    <s v="CA"/>
    <x v="1"/>
    <x v="2"/>
    <x v="0"/>
    <x v="1"/>
    <n v="3"/>
    <x v="1"/>
    <x v="0"/>
    <s v="Full-Time"/>
    <n v="1"/>
  </r>
  <r>
    <n v="2024"/>
    <x v="1"/>
    <s v="FT"/>
    <x v="4"/>
    <n v="101000"/>
    <s v="USD"/>
    <n v="101000"/>
    <s v="CA"/>
    <x v="1"/>
    <x v="2"/>
    <x v="0"/>
    <x v="1"/>
    <n v="3"/>
    <x v="1"/>
    <x v="0"/>
    <s v="Full-Time"/>
    <n v="1"/>
  </r>
  <r>
    <n v="2024"/>
    <x v="1"/>
    <s v="FT"/>
    <x v="3"/>
    <n v="225000"/>
    <s v="USD"/>
    <n v="225000"/>
    <s v="US"/>
    <x v="0"/>
    <x v="0"/>
    <x v="0"/>
    <x v="1"/>
    <n v="3"/>
    <x v="0"/>
    <x v="0"/>
    <s v="Full-Time"/>
    <n v="1"/>
  </r>
  <r>
    <n v="2024"/>
    <x v="1"/>
    <s v="FT"/>
    <x v="4"/>
    <n v="254400"/>
    <s v="USD"/>
    <n v="254400"/>
    <s v="US"/>
    <x v="0"/>
    <x v="0"/>
    <x v="0"/>
    <x v="1"/>
    <n v="3"/>
    <x v="0"/>
    <x v="0"/>
    <s v="Full-Time"/>
    <n v="1"/>
  </r>
  <r>
    <n v="2024"/>
    <x v="1"/>
    <s v="FT"/>
    <x v="16"/>
    <n v="230400"/>
    <s v="USD"/>
    <n v="230400"/>
    <s v="US"/>
    <x v="0"/>
    <x v="0"/>
    <x v="0"/>
    <x v="1"/>
    <n v="3"/>
    <x v="0"/>
    <x v="0"/>
    <s v="Full-Time"/>
    <n v="1"/>
  </r>
  <r>
    <n v="2024"/>
    <x v="1"/>
    <s v="FT"/>
    <x v="16"/>
    <n v="192000"/>
    <s v="USD"/>
    <n v="192000"/>
    <s v="US"/>
    <x v="0"/>
    <x v="0"/>
    <x v="0"/>
    <x v="1"/>
    <n v="3"/>
    <x v="0"/>
    <x v="0"/>
    <s v="Full-Time"/>
    <n v="1"/>
  </r>
  <r>
    <n v="2024"/>
    <x v="1"/>
    <s v="FT"/>
    <x v="16"/>
    <n v="260586"/>
    <s v="USD"/>
    <n v="260586"/>
    <s v="US"/>
    <x v="0"/>
    <x v="0"/>
    <x v="0"/>
    <x v="1"/>
    <n v="3"/>
    <x v="0"/>
    <x v="0"/>
    <s v="Full-Time"/>
    <n v="1"/>
  </r>
  <r>
    <n v="2024"/>
    <x v="1"/>
    <s v="FT"/>
    <x v="16"/>
    <n v="177672"/>
    <s v="USD"/>
    <n v="177672"/>
    <s v="US"/>
    <x v="0"/>
    <x v="0"/>
    <x v="0"/>
    <x v="1"/>
    <n v="3"/>
    <x v="0"/>
    <x v="0"/>
    <s v="Full-Time"/>
    <n v="1"/>
  </r>
  <r>
    <n v="2024"/>
    <x v="0"/>
    <s v="FT"/>
    <x v="3"/>
    <n v="175000"/>
    <s v="USD"/>
    <n v="175000"/>
    <s v="US"/>
    <x v="0"/>
    <x v="0"/>
    <x v="0"/>
    <x v="0"/>
    <n v="2"/>
    <x v="0"/>
    <x v="0"/>
    <s v="Full-Time"/>
    <n v="1"/>
  </r>
  <r>
    <n v="2024"/>
    <x v="0"/>
    <s v="FT"/>
    <x v="3"/>
    <n v="135000"/>
    <s v="USD"/>
    <n v="135000"/>
    <s v="US"/>
    <x v="0"/>
    <x v="0"/>
    <x v="0"/>
    <x v="0"/>
    <n v="2"/>
    <x v="0"/>
    <x v="0"/>
    <s v="Full-Time"/>
    <n v="1"/>
  </r>
  <r>
    <n v="2024"/>
    <x v="1"/>
    <s v="FT"/>
    <x v="3"/>
    <n v="175000"/>
    <s v="USD"/>
    <n v="175000"/>
    <s v="US"/>
    <x v="0"/>
    <x v="0"/>
    <x v="0"/>
    <x v="1"/>
    <n v="3"/>
    <x v="0"/>
    <x v="0"/>
    <s v="Full-Time"/>
    <n v="1"/>
  </r>
  <r>
    <n v="2024"/>
    <x v="2"/>
    <s v="FT"/>
    <x v="3"/>
    <n v="62400"/>
    <s v="USD"/>
    <n v="62400"/>
    <s v="US"/>
    <x v="0"/>
    <x v="0"/>
    <x v="0"/>
    <x v="2"/>
    <n v="1"/>
    <x v="0"/>
    <x v="0"/>
    <s v="Full-Time"/>
    <n v="1"/>
  </r>
  <r>
    <n v="2024"/>
    <x v="0"/>
    <s v="FT"/>
    <x v="4"/>
    <n v="155000"/>
    <s v="USD"/>
    <n v="155000"/>
    <s v="US"/>
    <x v="1"/>
    <x v="0"/>
    <x v="0"/>
    <x v="0"/>
    <n v="2"/>
    <x v="1"/>
    <x v="0"/>
    <s v="Full-Time"/>
    <n v="1"/>
  </r>
  <r>
    <n v="2024"/>
    <x v="0"/>
    <s v="FT"/>
    <x v="4"/>
    <n v="68000"/>
    <s v="USD"/>
    <n v="68000"/>
    <s v="US"/>
    <x v="1"/>
    <x v="0"/>
    <x v="0"/>
    <x v="0"/>
    <n v="2"/>
    <x v="1"/>
    <x v="0"/>
    <s v="Full-Time"/>
    <n v="1"/>
  </r>
  <r>
    <n v="2024"/>
    <x v="1"/>
    <s v="FT"/>
    <x v="3"/>
    <n v="201825"/>
    <s v="USD"/>
    <n v="201825"/>
    <s v="US"/>
    <x v="0"/>
    <x v="0"/>
    <x v="0"/>
    <x v="1"/>
    <n v="3"/>
    <x v="0"/>
    <x v="0"/>
    <s v="Full-Time"/>
    <n v="1"/>
  </r>
  <r>
    <n v="2024"/>
    <x v="1"/>
    <s v="FT"/>
    <x v="3"/>
    <n v="118800"/>
    <s v="USD"/>
    <n v="118800"/>
    <s v="US"/>
    <x v="0"/>
    <x v="0"/>
    <x v="0"/>
    <x v="1"/>
    <n v="3"/>
    <x v="0"/>
    <x v="0"/>
    <s v="Full-Time"/>
    <n v="1"/>
  </r>
  <r>
    <n v="2024"/>
    <x v="1"/>
    <s v="FT"/>
    <x v="3"/>
    <n v="280000"/>
    <s v="USD"/>
    <n v="280000"/>
    <s v="US"/>
    <x v="0"/>
    <x v="0"/>
    <x v="0"/>
    <x v="1"/>
    <n v="3"/>
    <x v="0"/>
    <x v="0"/>
    <s v="Full-Time"/>
    <n v="1"/>
  </r>
  <r>
    <n v="2024"/>
    <x v="1"/>
    <s v="FT"/>
    <x v="3"/>
    <n v="130000"/>
    <s v="USD"/>
    <n v="130000"/>
    <s v="US"/>
    <x v="0"/>
    <x v="0"/>
    <x v="0"/>
    <x v="1"/>
    <n v="3"/>
    <x v="0"/>
    <x v="0"/>
    <s v="Full-Time"/>
    <n v="1"/>
  </r>
  <r>
    <n v="2024"/>
    <x v="1"/>
    <s v="FT"/>
    <x v="3"/>
    <n v="280000"/>
    <s v="USD"/>
    <n v="280000"/>
    <s v="US"/>
    <x v="0"/>
    <x v="0"/>
    <x v="0"/>
    <x v="1"/>
    <n v="3"/>
    <x v="0"/>
    <x v="0"/>
    <s v="Full-Time"/>
    <n v="1"/>
  </r>
  <r>
    <n v="2024"/>
    <x v="1"/>
    <s v="FT"/>
    <x v="3"/>
    <n v="130000"/>
    <s v="USD"/>
    <n v="130000"/>
    <s v="US"/>
    <x v="0"/>
    <x v="0"/>
    <x v="0"/>
    <x v="1"/>
    <n v="3"/>
    <x v="0"/>
    <x v="0"/>
    <s v="Full-Time"/>
    <n v="1"/>
  </r>
  <r>
    <n v="2024"/>
    <x v="1"/>
    <s v="FT"/>
    <x v="3"/>
    <n v="280000"/>
    <s v="USD"/>
    <n v="280000"/>
    <s v="US"/>
    <x v="1"/>
    <x v="0"/>
    <x v="0"/>
    <x v="1"/>
    <n v="3"/>
    <x v="1"/>
    <x v="0"/>
    <s v="Full-Time"/>
    <n v="1"/>
  </r>
  <r>
    <n v="2024"/>
    <x v="1"/>
    <s v="FT"/>
    <x v="3"/>
    <n v="194000"/>
    <s v="USD"/>
    <n v="194000"/>
    <s v="US"/>
    <x v="0"/>
    <x v="0"/>
    <x v="0"/>
    <x v="1"/>
    <n v="3"/>
    <x v="0"/>
    <x v="0"/>
    <s v="Full-Time"/>
    <n v="1"/>
  </r>
  <r>
    <n v="2024"/>
    <x v="1"/>
    <s v="FT"/>
    <x v="7"/>
    <n v="45000"/>
    <s v="GBP"/>
    <n v="56250"/>
    <s v="GB"/>
    <x v="0"/>
    <x v="5"/>
    <x v="0"/>
    <x v="1"/>
    <n v="3"/>
    <x v="0"/>
    <x v="0"/>
    <s v="Full-Time"/>
    <n v="1"/>
  </r>
  <r>
    <n v="2024"/>
    <x v="1"/>
    <s v="FT"/>
    <x v="7"/>
    <n v="36000"/>
    <s v="GBP"/>
    <n v="45000"/>
    <s v="GB"/>
    <x v="0"/>
    <x v="5"/>
    <x v="0"/>
    <x v="1"/>
    <n v="3"/>
    <x v="0"/>
    <x v="0"/>
    <s v="Full-Time"/>
    <n v="1"/>
  </r>
  <r>
    <n v="2024"/>
    <x v="2"/>
    <s v="FT"/>
    <x v="6"/>
    <n v="176239"/>
    <s v="USD"/>
    <n v="176239"/>
    <s v="US"/>
    <x v="0"/>
    <x v="0"/>
    <x v="0"/>
    <x v="2"/>
    <n v="1"/>
    <x v="0"/>
    <x v="0"/>
    <s v="Full-Time"/>
    <n v="1"/>
  </r>
  <r>
    <n v="2024"/>
    <x v="2"/>
    <s v="FT"/>
    <x v="6"/>
    <n v="120016"/>
    <s v="USD"/>
    <n v="120016"/>
    <s v="US"/>
    <x v="0"/>
    <x v="0"/>
    <x v="0"/>
    <x v="2"/>
    <n v="1"/>
    <x v="0"/>
    <x v="0"/>
    <s v="Full-Time"/>
    <n v="1"/>
  </r>
  <r>
    <n v="2024"/>
    <x v="1"/>
    <s v="FT"/>
    <x v="5"/>
    <n v="147430"/>
    <s v="USD"/>
    <n v="147430"/>
    <s v="US"/>
    <x v="0"/>
    <x v="0"/>
    <x v="0"/>
    <x v="1"/>
    <n v="3"/>
    <x v="0"/>
    <x v="0"/>
    <s v="Full-Time"/>
    <n v="1"/>
  </r>
  <r>
    <n v="2024"/>
    <x v="1"/>
    <s v="FT"/>
    <x v="5"/>
    <n v="88275"/>
    <s v="USD"/>
    <n v="88275"/>
    <s v="US"/>
    <x v="0"/>
    <x v="0"/>
    <x v="0"/>
    <x v="1"/>
    <n v="3"/>
    <x v="0"/>
    <x v="0"/>
    <s v="Full-Time"/>
    <n v="1"/>
  </r>
  <r>
    <n v="2024"/>
    <x v="0"/>
    <s v="FT"/>
    <x v="5"/>
    <n v="170450"/>
    <s v="USD"/>
    <n v="170450"/>
    <s v="US"/>
    <x v="0"/>
    <x v="0"/>
    <x v="0"/>
    <x v="0"/>
    <n v="2"/>
    <x v="0"/>
    <x v="0"/>
    <s v="Full-Time"/>
    <n v="1"/>
  </r>
  <r>
    <n v="2024"/>
    <x v="0"/>
    <s v="FT"/>
    <x v="5"/>
    <n v="81900"/>
    <s v="USD"/>
    <n v="81900"/>
    <s v="US"/>
    <x v="0"/>
    <x v="0"/>
    <x v="0"/>
    <x v="0"/>
    <n v="2"/>
    <x v="0"/>
    <x v="0"/>
    <s v="Full-Time"/>
    <n v="1"/>
  </r>
  <r>
    <n v="2024"/>
    <x v="1"/>
    <s v="FT"/>
    <x v="5"/>
    <n v="104000"/>
    <s v="USD"/>
    <n v="104000"/>
    <s v="US"/>
    <x v="0"/>
    <x v="0"/>
    <x v="0"/>
    <x v="1"/>
    <n v="3"/>
    <x v="0"/>
    <x v="0"/>
    <s v="Full-Time"/>
    <n v="1"/>
  </r>
  <r>
    <n v="2024"/>
    <x v="1"/>
    <s v="FT"/>
    <x v="9"/>
    <n v="150250"/>
    <s v="USD"/>
    <n v="150250"/>
    <s v="US"/>
    <x v="0"/>
    <x v="0"/>
    <x v="0"/>
    <x v="1"/>
    <n v="3"/>
    <x v="0"/>
    <x v="0"/>
    <s v="Full-Time"/>
    <n v="1"/>
  </r>
  <r>
    <n v="2024"/>
    <x v="1"/>
    <s v="FT"/>
    <x v="9"/>
    <n v="113734"/>
    <s v="USD"/>
    <n v="113734"/>
    <s v="US"/>
    <x v="0"/>
    <x v="0"/>
    <x v="0"/>
    <x v="1"/>
    <n v="3"/>
    <x v="0"/>
    <x v="0"/>
    <s v="Full-Time"/>
    <n v="1"/>
  </r>
  <r>
    <n v="2024"/>
    <x v="0"/>
    <s v="FT"/>
    <x v="4"/>
    <n v="234062"/>
    <s v="USD"/>
    <n v="234062"/>
    <s v="US"/>
    <x v="0"/>
    <x v="0"/>
    <x v="0"/>
    <x v="0"/>
    <n v="2"/>
    <x v="0"/>
    <x v="0"/>
    <s v="Full-Time"/>
    <n v="1"/>
  </r>
  <r>
    <n v="2024"/>
    <x v="0"/>
    <s v="FT"/>
    <x v="0"/>
    <n v="234000"/>
    <s v="USD"/>
    <n v="234000"/>
    <s v="US"/>
    <x v="0"/>
    <x v="0"/>
    <x v="0"/>
    <x v="0"/>
    <n v="2"/>
    <x v="0"/>
    <x v="0"/>
    <s v="Full-Time"/>
    <n v="1"/>
  </r>
  <r>
    <n v="2024"/>
    <x v="0"/>
    <s v="FT"/>
    <x v="0"/>
    <n v="146000"/>
    <s v="USD"/>
    <n v="146000"/>
    <s v="US"/>
    <x v="0"/>
    <x v="0"/>
    <x v="0"/>
    <x v="0"/>
    <n v="2"/>
    <x v="0"/>
    <x v="0"/>
    <s v="Full-Time"/>
    <n v="1"/>
  </r>
  <r>
    <n v="2024"/>
    <x v="1"/>
    <s v="FT"/>
    <x v="11"/>
    <n v="151000"/>
    <s v="USD"/>
    <n v="151000"/>
    <s v="US"/>
    <x v="0"/>
    <x v="0"/>
    <x v="0"/>
    <x v="1"/>
    <n v="3"/>
    <x v="0"/>
    <x v="0"/>
    <s v="Full-Time"/>
    <n v="1"/>
  </r>
  <r>
    <n v="2024"/>
    <x v="1"/>
    <s v="FT"/>
    <x v="11"/>
    <n v="42000"/>
    <s v="GBP"/>
    <n v="52500"/>
    <s v="GB"/>
    <x v="0"/>
    <x v="5"/>
    <x v="0"/>
    <x v="1"/>
    <n v="3"/>
    <x v="0"/>
    <x v="0"/>
    <s v="Full-Time"/>
    <n v="1"/>
  </r>
  <r>
    <n v="2024"/>
    <x v="1"/>
    <s v="FT"/>
    <x v="11"/>
    <n v="141949"/>
    <s v="USD"/>
    <n v="141949"/>
    <s v="US"/>
    <x v="0"/>
    <x v="0"/>
    <x v="0"/>
    <x v="1"/>
    <n v="3"/>
    <x v="0"/>
    <x v="0"/>
    <s v="Full-Time"/>
    <n v="1"/>
  </r>
  <r>
    <n v="2024"/>
    <x v="1"/>
    <s v="FT"/>
    <x v="11"/>
    <n v="113559"/>
    <s v="USD"/>
    <n v="113559"/>
    <s v="US"/>
    <x v="0"/>
    <x v="0"/>
    <x v="0"/>
    <x v="1"/>
    <n v="3"/>
    <x v="0"/>
    <x v="0"/>
    <s v="Full-Time"/>
    <n v="1"/>
  </r>
  <r>
    <n v="2024"/>
    <x v="0"/>
    <s v="FT"/>
    <x v="11"/>
    <n v="49080"/>
    <s v="GBP"/>
    <n v="61350"/>
    <s v="GB"/>
    <x v="0"/>
    <x v="5"/>
    <x v="0"/>
    <x v="0"/>
    <n v="2"/>
    <x v="0"/>
    <x v="0"/>
    <s v="Full-Time"/>
    <n v="1"/>
  </r>
  <r>
    <n v="2024"/>
    <x v="0"/>
    <s v="FT"/>
    <x v="11"/>
    <n v="39264"/>
    <s v="GBP"/>
    <n v="49080"/>
    <s v="GB"/>
    <x v="0"/>
    <x v="5"/>
    <x v="0"/>
    <x v="0"/>
    <n v="2"/>
    <x v="0"/>
    <x v="0"/>
    <s v="Full-Time"/>
    <n v="1"/>
  </r>
  <r>
    <n v="2024"/>
    <x v="0"/>
    <s v="FT"/>
    <x v="11"/>
    <n v="164600"/>
    <s v="USD"/>
    <n v="164600"/>
    <s v="US"/>
    <x v="0"/>
    <x v="0"/>
    <x v="0"/>
    <x v="0"/>
    <n v="2"/>
    <x v="0"/>
    <x v="0"/>
    <s v="Full-Time"/>
    <n v="1"/>
  </r>
  <r>
    <n v="2024"/>
    <x v="0"/>
    <s v="FT"/>
    <x v="11"/>
    <n v="99200"/>
    <s v="USD"/>
    <n v="99200"/>
    <s v="US"/>
    <x v="0"/>
    <x v="0"/>
    <x v="0"/>
    <x v="0"/>
    <n v="2"/>
    <x v="0"/>
    <x v="0"/>
    <s v="Full-Time"/>
    <n v="1"/>
  </r>
  <r>
    <n v="2024"/>
    <x v="1"/>
    <s v="FT"/>
    <x v="3"/>
    <n v="167200"/>
    <s v="USD"/>
    <n v="167200"/>
    <s v="US"/>
    <x v="0"/>
    <x v="0"/>
    <x v="0"/>
    <x v="1"/>
    <n v="3"/>
    <x v="0"/>
    <x v="0"/>
    <s v="Full-Time"/>
    <n v="1"/>
  </r>
  <r>
    <n v="2024"/>
    <x v="1"/>
    <s v="FT"/>
    <x v="3"/>
    <n v="83600"/>
    <s v="USD"/>
    <n v="83600"/>
    <s v="US"/>
    <x v="0"/>
    <x v="0"/>
    <x v="0"/>
    <x v="1"/>
    <n v="3"/>
    <x v="0"/>
    <x v="0"/>
    <s v="Full-Time"/>
    <n v="1"/>
  </r>
  <r>
    <n v="2024"/>
    <x v="1"/>
    <s v="FT"/>
    <x v="3"/>
    <n v="208800"/>
    <s v="USD"/>
    <n v="208800"/>
    <s v="US"/>
    <x v="0"/>
    <x v="0"/>
    <x v="0"/>
    <x v="1"/>
    <n v="3"/>
    <x v="0"/>
    <x v="0"/>
    <s v="Full-Time"/>
    <n v="1"/>
  </r>
  <r>
    <n v="2024"/>
    <x v="1"/>
    <s v="FT"/>
    <x v="3"/>
    <n v="98300"/>
    <s v="USD"/>
    <n v="98300"/>
    <s v="US"/>
    <x v="0"/>
    <x v="0"/>
    <x v="0"/>
    <x v="1"/>
    <n v="3"/>
    <x v="0"/>
    <x v="0"/>
    <s v="Full-Time"/>
    <n v="1"/>
  </r>
  <r>
    <n v="2024"/>
    <x v="1"/>
    <s v="FT"/>
    <x v="4"/>
    <n v="159869"/>
    <s v="USD"/>
    <n v="159869"/>
    <s v="US"/>
    <x v="0"/>
    <x v="0"/>
    <x v="0"/>
    <x v="1"/>
    <n v="3"/>
    <x v="0"/>
    <x v="0"/>
    <s v="Full-Time"/>
    <n v="1"/>
  </r>
  <r>
    <n v="2024"/>
    <x v="1"/>
    <s v="FT"/>
    <x v="4"/>
    <n v="95722"/>
    <s v="USD"/>
    <n v="95722"/>
    <s v="US"/>
    <x v="0"/>
    <x v="0"/>
    <x v="0"/>
    <x v="1"/>
    <n v="3"/>
    <x v="0"/>
    <x v="0"/>
    <s v="Full-Time"/>
    <n v="1"/>
  </r>
  <r>
    <n v="2024"/>
    <x v="2"/>
    <s v="FT"/>
    <x v="9"/>
    <n v="76218"/>
    <s v="USD"/>
    <n v="76218"/>
    <s v="US"/>
    <x v="0"/>
    <x v="0"/>
    <x v="0"/>
    <x v="2"/>
    <n v="1"/>
    <x v="0"/>
    <x v="0"/>
    <s v="Full-Time"/>
    <n v="1"/>
  </r>
  <r>
    <n v="2024"/>
    <x v="2"/>
    <s v="FT"/>
    <x v="9"/>
    <n v="50812"/>
    <s v="USD"/>
    <n v="50812"/>
    <s v="US"/>
    <x v="0"/>
    <x v="0"/>
    <x v="0"/>
    <x v="2"/>
    <n v="1"/>
    <x v="0"/>
    <x v="0"/>
    <s v="Full-Time"/>
    <n v="1"/>
  </r>
  <r>
    <n v="2024"/>
    <x v="1"/>
    <s v="FT"/>
    <x v="11"/>
    <n v="130200"/>
    <s v="USD"/>
    <n v="130200"/>
    <s v="US"/>
    <x v="0"/>
    <x v="0"/>
    <x v="0"/>
    <x v="1"/>
    <n v="3"/>
    <x v="0"/>
    <x v="0"/>
    <s v="Full-Time"/>
    <n v="1"/>
  </r>
  <r>
    <n v="2024"/>
    <x v="1"/>
    <s v="FT"/>
    <x v="11"/>
    <n v="106600"/>
    <s v="USD"/>
    <n v="106600"/>
    <s v="US"/>
    <x v="0"/>
    <x v="0"/>
    <x v="0"/>
    <x v="1"/>
    <n v="3"/>
    <x v="0"/>
    <x v="0"/>
    <s v="Full-Time"/>
    <n v="1"/>
  </r>
  <r>
    <n v="2024"/>
    <x v="1"/>
    <s v="FT"/>
    <x v="5"/>
    <n v="100200"/>
    <s v="USD"/>
    <n v="100200"/>
    <s v="US"/>
    <x v="0"/>
    <x v="0"/>
    <x v="0"/>
    <x v="1"/>
    <n v="3"/>
    <x v="0"/>
    <x v="0"/>
    <s v="Full-Time"/>
    <n v="1"/>
  </r>
  <r>
    <n v="2024"/>
    <x v="0"/>
    <s v="FT"/>
    <x v="3"/>
    <n v="105000"/>
    <s v="USD"/>
    <n v="105000"/>
    <s v="US"/>
    <x v="1"/>
    <x v="0"/>
    <x v="0"/>
    <x v="0"/>
    <n v="2"/>
    <x v="1"/>
    <x v="0"/>
    <s v="Full-Time"/>
    <n v="1"/>
  </r>
  <r>
    <n v="2024"/>
    <x v="0"/>
    <s v="FT"/>
    <x v="3"/>
    <n v="90000"/>
    <s v="USD"/>
    <n v="90000"/>
    <s v="US"/>
    <x v="1"/>
    <x v="0"/>
    <x v="0"/>
    <x v="0"/>
    <n v="2"/>
    <x v="1"/>
    <x v="0"/>
    <s v="Full-Time"/>
    <n v="1"/>
  </r>
  <r>
    <n v="2024"/>
    <x v="1"/>
    <s v="FT"/>
    <x v="3"/>
    <n v="189000"/>
    <s v="USD"/>
    <n v="189000"/>
    <s v="US"/>
    <x v="0"/>
    <x v="0"/>
    <x v="0"/>
    <x v="1"/>
    <n v="3"/>
    <x v="0"/>
    <x v="0"/>
    <s v="Full-Time"/>
    <n v="1"/>
  </r>
  <r>
    <n v="2024"/>
    <x v="1"/>
    <s v="FT"/>
    <x v="3"/>
    <n v="107000"/>
    <s v="USD"/>
    <n v="107000"/>
    <s v="US"/>
    <x v="0"/>
    <x v="0"/>
    <x v="0"/>
    <x v="1"/>
    <n v="3"/>
    <x v="0"/>
    <x v="0"/>
    <s v="Full-Time"/>
    <n v="1"/>
  </r>
  <r>
    <n v="2024"/>
    <x v="0"/>
    <s v="FT"/>
    <x v="8"/>
    <n v="206690"/>
    <s v="USD"/>
    <n v="206690"/>
    <s v="GB"/>
    <x v="0"/>
    <x v="5"/>
    <x v="0"/>
    <x v="0"/>
    <n v="2"/>
    <x v="0"/>
    <x v="0"/>
    <s v="Full-Time"/>
    <n v="1"/>
  </r>
  <r>
    <n v="2024"/>
    <x v="0"/>
    <s v="FT"/>
    <x v="8"/>
    <n v="119800"/>
    <s v="USD"/>
    <n v="119800"/>
    <s v="GB"/>
    <x v="0"/>
    <x v="5"/>
    <x v="0"/>
    <x v="0"/>
    <n v="2"/>
    <x v="0"/>
    <x v="0"/>
    <s v="Full-Time"/>
    <n v="1"/>
  </r>
  <r>
    <n v="2024"/>
    <x v="0"/>
    <s v="FT"/>
    <x v="15"/>
    <n v="247610"/>
    <s v="USD"/>
    <n v="247610"/>
    <s v="US"/>
    <x v="0"/>
    <x v="0"/>
    <x v="0"/>
    <x v="0"/>
    <n v="2"/>
    <x v="0"/>
    <x v="0"/>
    <s v="Full-Time"/>
    <n v="1"/>
  </r>
  <r>
    <n v="2024"/>
    <x v="0"/>
    <s v="FT"/>
    <x v="15"/>
    <n v="191335"/>
    <s v="USD"/>
    <n v="191335"/>
    <s v="US"/>
    <x v="0"/>
    <x v="0"/>
    <x v="0"/>
    <x v="0"/>
    <n v="2"/>
    <x v="0"/>
    <x v="0"/>
    <s v="Full-Time"/>
    <n v="1"/>
  </r>
  <r>
    <n v="2024"/>
    <x v="3"/>
    <s v="FT"/>
    <x v="3"/>
    <n v="110000"/>
    <s v="USD"/>
    <n v="110000"/>
    <s v="US"/>
    <x v="0"/>
    <x v="0"/>
    <x v="0"/>
    <x v="3"/>
    <n v="4"/>
    <x v="0"/>
    <x v="0"/>
    <s v="Full-Time"/>
    <n v="1"/>
  </r>
  <r>
    <n v="2024"/>
    <x v="3"/>
    <s v="FT"/>
    <x v="3"/>
    <n v="78000"/>
    <s v="USD"/>
    <n v="78000"/>
    <s v="US"/>
    <x v="0"/>
    <x v="0"/>
    <x v="0"/>
    <x v="3"/>
    <n v="4"/>
    <x v="0"/>
    <x v="0"/>
    <s v="Full-Time"/>
    <n v="1"/>
  </r>
  <r>
    <n v="2024"/>
    <x v="0"/>
    <s v="FT"/>
    <x v="4"/>
    <n v="184379"/>
    <s v="USD"/>
    <n v="184379"/>
    <s v="US"/>
    <x v="0"/>
    <x v="0"/>
    <x v="0"/>
    <x v="0"/>
    <n v="2"/>
    <x v="0"/>
    <x v="0"/>
    <s v="Full-Time"/>
    <n v="1"/>
  </r>
  <r>
    <n v="2024"/>
    <x v="0"/>
    <s v="FT"/>
    <x v="3"/>
    <n v="201900"/>
    <s v="USD"/>
    <n v="201900"/>
    <s v="US"/>
    <x v="0"/>
    <x v="0"/>
    <x v="0"/>
    <x v="0"/>
    <n v="2"/>
    <x v="0"/>
    <x v="0"/>
    <s v="Full-Time"/>
    <n v="1"/>
  </r>
  <r>
    <n v="2024"/>
    <x v="0"/>
    <s v="FT"/>
    <x v="3"/>
    <n v="97335"/>
    <s v="USD"/>
    <n v="97335"/>
    <s v="US"/>
    <x v="0"/>
    <x v="0"/>
    <x v="0"/>
    <x v="0"/>
    <n v="2"/>
    <x v="0"/>
    <x v="0"/>
    <s v="Full-Time"/>
    <n v="1"/>
  </r>
  <r>
    <n v="2024"/>
    <x v="0"/>
    <s v="FT"/>
    <x v="3"/>
    <n v="158620"/>
    <s v="USD"/>
    <n v="158620"/>
    <s v="US"/>
    <x v="0"/>
    <x v="0"/>
    <x v="0"/>
    <x v="0"/>
    <n v="2"/>
    <x v="0"/>
    <x v="0"/>
    <s v="Full-Time"/>
    <n v="1"/>
  </r>
  <r>
    <n v="2024"/>
    <x v="0"/>
    <s v="FT"/>
    <x v="3"/>
    <n v="79310"/>
    <s v="USD"/>
    <n v="79310"/>
    <s v="US"/>
    <x v="0"/>
    <x v="0"/>
    <x v="0"/>
    <x v="0"/>
    <n v="2"/>
    <x v="0"/>
    <x v="0"/>
    <s v="Full-Time"/>
    <n v="1"/>
  </r>
  <r>
    <n v="2024"/>
    <x v="1"/>
    <s v="FT"/>
    <x v="3"/>
    <n v="154000"/>
    <s v="USD"/>
    <n v="154000"/>
    <s v="US"/>
    <x v="1"/>
    <x v="0"/>
    <x v="0"/>
    <x v="1"/>
    <n v="3"/>
    <x v="1"/>
    <x v="0"/>
    <s v="Full-Time"/>
    <n v="1"/>
  </r>
  <r>
    <n v="2024"/>
    <x v="1"/>
    <s v="FT"/>
    <x v="3"/>
    <n v="98000"/>
    <s v="USD"/>
    <n v="98000"/>
    <s v="US"/>
    <x v="1"/>
    <x v="0"/>
    <x v="0"/>
    <x v="1"/>
    <n v="3"/>
    <x v="1"/>
    <x v="0"/>
    <s v="Full-Time"/>
    <n v="1"/>
  </r>
  <r>
    <n v="2024"/>
    <x v="1"/>
    <s v="FT"/>
    <x v="3"/>
    <n v="196100"/>
    <s v="USD"/>
    <n v="196100"/>
    <s v="CA"/>
    <x v="0"/>
    <x v="2"/>
    <x v="0"/>
    <x v="1"/>
    <n v="3"/>
    <x v="0"/>
    <x v="0"/>
    <s v="Full-Time"/>
    <n v="1"/>
  </r>
  <r>
    <n v="2024"/>
    <x v="1"/>
    <s v="FT"/>
    <x v="3"/>
    <n v="144900"/>
    <s v="USD"/>
    <n v="144900"/>
    <s v="CA"/>
    <x v="0"/>
    <x v="2"/>
    <x v="0"/>
    <x v="1"/>
    <n v="3"/>
    <x v="0"/>
    <x v="0"/>
    <s v="Full-Time"/>
    <n v="1"/>
  </r>
  <r>
    <n v="2024"/>
    <x v="2"/>
    <s v="FT"/>
    <x v="3"/>
    <n v="51060"/>
    <s v="GBP"/>
    <n v="63825"/>
    <s v="GB"/>
    <x v="0"/>
    <x v="5"/>
    <x v="0"/>
    <x v="2"/>
    <n v="1"/>
    <x v="0"/>
    <x v="0"/>
    <s v="Full-Time"/>
    <n v="1"/>
  </r>
  <r>
    <n v="2024"/>
    <x v="2"/>
    <s v="FT"/>
    <x v="3"/>
    <n v="45954"/>
    <s v="GBP"/>
    <n v="57442"/>
    <s v="GB"/>
    <x v="0"/>
    <x v="5"/>
    <x v="0"/>
    <x v="2"/>
    <n v="1"/>
    <x v="0"/>
    <x v="0"/>
    <s v="Full-Time"/>
    <n v="1"/>
  </r>
  <r>
    <n v="2024"/>
    <x v="1"/>
    <s v="FT"/>
    <x v="5"/>
    <n v="218000"/>
    <s v="USD"/>
    <n v="218000"/>
    <s v="US"/>
    <x v="0"/>
    <x v="0"/>
    <x v="0"/>
    <x v="1"/>
    <n v="3"/>
    <x v="0"/>
    <x v="0"/>
    <s v="Full-Time"/>
    <n v="1"/>
  </r>
  <r>
    <n v="2024"/>
    <x v="1"/>
    <s v="FT"/>
    <x v="5"/>
    <n v="123200"/>
    <s v="USD"/>
    <n v="123200"/>
    <s v="US"/>
    <x v="0"/>
    <x v="0"/>
    <x v="0"/>
    <x v="1"/>
    <n v="3"/>
    <x v="0"/>
    <x v="0"/>
    <s v="Full-Time"/>
    <n v="1"/>
  </r>
  <r>
    <n v="2024"/>
    <x v="1"/>
    <s v="FT"/>
    <x v="5"/>
    <n v="137500"/>
    <s v="USD"/>
    <n v="137500"/>
    <s v="US"/>
    <x v="1"/>
    <x v="0"/>
    <x v="0"/>
    <x v="1"/>
    <n v="3"/>
    <x v="1"/>
    <x v="0"/>
    <s v="Full-Time"/>
    <n v="1"/>
  </r>
  <r>
    <n v="2024"/>
    <x v="1"/>
    <s v="FT"/>
    <x v="9"/>
    <n v="173900"/>
    <s v="USD"/>
    <n v="173900"/>
    <s v="US"/>
    <x v="0"/>
    <x v="0"/>
    <x v="0"/>
    <x v="1"/>
    <n v="3"/>
    <x v="0"/>
    <x v="0"/>
    <s v="Full-Time"/>
    <n v="1"/>
  </r>
  <r>
    <n v="2024"/>
    <x v="1"/>
    <s v="FT"/>
    <x v="9"/>
    <n v="156510"/>
    <s v="USD"/>
    <n v="156510"/>
    <s v="US"/>
    <x v="0"/>
    <x v="0"/>
    <x v="0"/>
    <x v="1"/>
    <n v="3"/>
    <x v="0"/>
    <x v="0"/>
    <s v="Full-Time"/>
    <n v="1"/>
  </r>
  <r>
    <n v="2024"/>
    <x v="2"/>
    <s v="FT"/>
    <x v="9"/>
    <n v="60675"/>
    <s v="USD"/>
    <n v="60675"/>
    <s v="US"/>
    <x v="0"/>
    <x v="0"/>
    <x v="0"/>
    <x v="2"/>
    <n v="1"/>
    <x v="0"/>
    <x v="0"/>
    <s v="Full-Time"/>
    <n v="1"/>
  </r>
  <r>
    <n v="2024"/>
    <x v="1"/>
    <s v="FT"/>
    <x v="9"/>
    <n v="130000"/>
    <s v="USD"/>
    <n v="130000"/>
    <s v="CA"/>
    <x v="1"/>
    <x v="2"/>
    <x v="0"/>
    <x v="1"/>
    <n v="3"/>
    <x v="1"/>
    <x v="0"/>
    <s v="Full-Time"/>
    <n v="1"/>
  </r>
  <r>
    <n v="2024"/>
    <x v="1"/>
    <s v="FT"/>
    <x v="8"/>
    <n v="100000"/>
    <s v="USD"/>
    <n v="100000"/>
    <s v="CA"/>
    <x v="0"/>
    <x v="2"/>
    <x v="0"/>
    <x v="1"/>
    <n v="3"/>
    <x v="0"/>
    <x v="0"/>
    <s v="Full-Time"/>
    <n v="1"/>
  </r>
  <r>
    <n v="2024"/>
    <x v="1"/>
    <s v="FT"/>
    <x v="11"/>
    <n v="177300"/>
    <s v="USD"/>
    <n v="177300"/>
    <s v="US"/>
    <x v="0"/>
    <x v="0"/>
    <x v="0"/>
    <x v="1"/>
    <n v="3"/>
    <x v="0"/>
    <x v="0"/>
    <s v="Full-Time"/>
    <n v="1"/>
  </r>
  <r>
    <n v="2024"/>
    <x v="1"/>
    <s v="FT"/>
    <x v="11"/>
    <n v="136300"/>
    <s v="USD"/>
    <n v="136300"/>
    <s v="US"/>
    <x v="0"/>
    <x v="0"/>
    <x v="0"/>
    <x v="1"/>
    <n v="3"/>
    <x v="0"/>
    <x v="0"/>
    <s v="Full-Time"/>
    <n v="1"/>
  </r>
  <r>
    <n v="2024"/>
    <x v="1"/>
    <s v="FT"/>
    <x v="11"/>
    <n v="178600"/>
    <s v="USD"/>
    <n v="178600"/>
    <s v="US"/>
    <x v="0"/>
    <x v="0"/>
    <x v="0"/>
    <x v="1"/>
    <n v="3"/>
    <x v="0"/>
    <x v="0"/>
    <s v="Full-Time"/>
    <n v="1"/>
  </r>
  <r>
    <n v="2024"/>
    <x v="1"/>
    <s v="FT"/>
    <x v="11"/>
    <n v="88600"/>
    <s v="USD"/>
    <n v="88600"/>
    <s v="US"/>
    <x v="0"/>
    <x v="0"/>
    <x v="0"/>
    <x v="1"/>
    <n v="3"/>
    <x v="0"/>
    <x v="0"/>
    <s v="Full-Time"/>
    <n v="1"/>
  </r>
  <r>
    <n v="2024"/>
    <x v="1"/>
    <s v="FT"/>
    <x v="11"/>
    <n v="213000"/>
    <s v="USD"/>
    <n v="213000"/>
    <s v="US"/>
    <x v="1"/>
    <x v="0"/>
    <x v="0"/>
    <x v="1"/>
    <n v="3"/>
    <x v="1"/>
    <x v="0"/>
    <s v="Full-Time"/>
    <n v="1"/>
  </r>
  <r>
    <n v="2024"/>
    <x v="1"/>
    <s v="FT"/>
    <x v="11"/>
    <n v="159000"/>
    <s v="USD"/>
    <n v="159000"/>
    <s v="US"/>
    <x v="1"/>
    <x v="0"/>
    <x v="0"/>
    <x v="1"/>
    <n v="3"/>
    <x v="1"/>
    <x v="0"/>
    <s v="Full-Time"/>
    <n v="1"/>
  </r>
  <r>
    <n v="2024"/>
    <x v="0"/>
    <s v="FT"/>
    <x v="8"/>
    <n v="253692"/>
    <s v="USD"/>
    <n v="253692"/>
    <s v="US"/>
    <x v="0"/>
    <x v="0"/>
    <x v="0"/>
    <x v="0"/>
    <n v="2"/>
    <x v="0"/>
    <x v="0"/>
    <s v="Full-Time"/>
    <n v="1"/>
  </r>
  <r>
    <n v="2024"/>
    <x v="0"/>
    <s v="FT"/>
    <x v="8"/>
    <n v="122887"/>
    <s v="USD"/>
    <n v="122887"/>
    <s v="US"/>
    <x v="0"/>
    <x v="0"/>
    <x v="0"/>
    <x v="0"/>
    <n v="2"/>
    <x v="0"/>
    <x v="0"/>
    <s v="Full-Time"/>
    <n v="1"/>
  </r>
  <r>
    <n v="2024"/>
    <x v="1"/>
    <s v="FT"/>
    <x v="8"/>
    <n v="292128"/>
    <s v="USD"/>
    <n v="292128"/>
    <s v="US"/>
    <x v="0"/>
    <x v="0"/>
    <x v="0"/>
    <x v="1"/>
    <n v="3"/>
    <x v="0"/>
    <x v="0"/>
    <s v="Full-Time"/>
    <n v="1"/>
  </r>
  <r>
    <n v="2024"/>
    <x v="1"/>
    <s v="FT"/>
    <x v="8"/>
    <n v="141990"/>
    <s v="USD"/>
    <n v="141990"/>
    <s v="US"/>
    <x v="0"/>
    <x v="0"/>
    <x v="0"/>
    <x v="1"/>
    <n v="3"/>
    <x v="0"/>
    <x v="0"/>
    <s v="Full-Time"/>
    <n v="1"/>
  </r>
  <r>
    <n v="2024"/>
    <x v="1"/>
    <s v="FT"/>
    <x v="8"/>
    <n v="161500"/>
    <s v="USD"/>
    <n v="161500"/>
    <s v="US"/>
    <x v="0"/>
    <x v="0"/>
    <x v="0"/>
    <x v="1"/>
    <n v="3"/>
    <x v="0"/>
    <x v="0"/>
    <s v="Full-Time"/>
    <n v="1"/>
  </r>
  <r>
    <n v="2024"/>
    <x v="0"/>
    <s v="FT"/>
    <x v="3"/>
    <n v="201600"/>
    <s v="EUR"/>
    <n v="224000"/>
    <s v="IE"/>
    <x v="0"/>
    <x v="19"/>
    <x v="0"/>
    <x v="0"/>
    <n v="2"/>
    <x v="0"/>
    <x v="0"/>
    <s v="Full-Time"/>
    <n v="1"/>
  </r>
  <r>
    <n v="2024"/>
    <x v="0"/>
    <s v="FT"/>
    <x v="3"/>
    <n v="104000"/>
    <s v="EUR"/>
    <n v="115555"/>
    <s v="IE"/>
    <x v="0"/>
    <x v="19"/>
    <x v="0"/>
    <x v="0"/>
    <n v="2"/>
    <x v="0"/>
    <x v="0"/>
    <s v="Full-Time"/>
    <n v="1"/>
  </r>
  <r>
    <n v="2024"/>
    <x v="0"/>
    <s v="FT"/>
    <x v="3"/>
    <n v="132100"/>
    <s v="USD"/>
    <n v="132100"/>
    <s v="US"/>
    <x v="0"/>
    <x v="0"/>
    <x v="0"/>
    <x v="0"/>
    <n v="2"/>
    <x v="0"/>
    <x v="0"/>
    <s v="Full-Time"/>
    <n v="1"/>
  </r>
  <r>
    <n v="2024"/>
    <x v="0"/>
    <s v="FT"/>
    <x v="3"/>
    <n v="110200"/>
    <s v="USD"/>
    <n v="110200"/>
    <s v="US"/>
    <x v="0"/>
    <x v="0"/>
    <x v="0"/>
    <x v="0"/>
    <n v="2"/>
    <x v="0"/>
    <x v="0"/>
    <s v="Full-Time"/>
    <n v="1"/>
  </r>
  <r>
    <n v="2024"/>
    <x v="1"/>
    <s v="FT"/>
    <x v="3"/>
    <n v="120000"/>
    <s v="EUR"/>
    <n v="133333"/>
    <s v="DE"/>
    <x v="1"/>
    <x v="15"/>
    <x v="0"/>
    <x v="1"/>
    <n v="3"/>
    <x v="1"/>
    <x v="0"/>
    <s v="Full-Time"/>
    <n v="1"/>
  </r>
  <r>
    <n v="2024"/>
    <x v="1"/>
    <s v="FT"/>
    <x v="10"/>
    <n v="144500"/>
    <s v="USD"/>
    <n v="144500"/>
    <s v="US"/>
    <x v="0"/>
    <x v="0"/>
    <x v="0"/>
    <x v="1"/>
    <n v="3"/>
    <x v="0"/>
    <x v="0"/>
    <s v="Full-Time"/>
    <n v="1"/>
  </r>
  <r>
    <n v="2024"/>
    <x v="1"/>
    <s v="FT"/>
    <x v="3"/>
    <n v="264200"/>
    <s v="USD"/>
    <n v="264200"/>
    <s v="US"/>
    <x v="0"/>
    <x v="0"/>
    <x v="0"/>
    <x v="1"/>
    <n v="3"/>
    <x v="0"/>
    <x v="0"/>
    <s v="Full-Time"/>
    <n v="1"/>
  </r>
  <r>
    <n v="2024"/>
    <x v="1"/>
    <s v="FT"/>
    <x v="3"/>
    <n v="143100"/>
    <s v="USD"/>
    <n v="143100"/>
    <s v="US"/>
    <x v="0"/>
    <x v="0"/>
    <x v="0"/>
    <x v="1"/>
    <n v="3"/>
    <x v="0"/>
    <x v="0"/>
    <s v="Full-Time"/>
    <n v="1"/>
  </r>
  <r>
    <n v="2024"/>
    <x v="1"/>
    <s v="FT"/>
    <x v="17"/>
    <n v="246640"/>
    <s v="USD"/>
    <n v="246640"/>
    <s v="US"/>
    <x v="0"/>
    <x v="0"/>
    <x v="0"/>
    <x v="1"/>
    <n v="3"/>
    <x v="0"/>
    <x v="0"/>
    <s v="Full-Time"/>
    <n v="1"/>
  </r>
  <r>
    <n v="2024"/>
    <x v="1"/>
    <s v="FT"/>
    <x v="17"/>
    <n v="129960"/>
    <s v="USD"/>
    <n v="129960"/>
    <s v="US"/>
    <x v="0"/>
    <x v="0"/>
    <x v="0"/>
    <x v="1"/>
    <n v="3"/>
    <x v="0"/>
    <x v="0"/>
    <s v="Full-Time"/>
    <n v="1"/>
  </r>
  <r>
    <n v="2024"/>
    <x v="2"/>
    <s v="FT"/>
    <x v="17"/>
    <n v="168150"/>
    <s v="USD"/>
    <n v="168150"/>
    <s v="US"/>
    <x v="0"/>
    <x v="0"/>
    <x v="0"/>
    <x v="2"/>
    <n v="1"/>
    <x v="0"/>
    <x v="0"/>
    <s v="Full-Time"/>
    <n v="1"/>
  </r>
  <r>
    <n v="2024"/>
    <x v="2"/>
    <s v="FT"/>
    <x v="17"/>
    <n v="119000"/>
    <s v="USD"/>
    <n v="119000"/>
    <s v="US"/>
    <x v="0"/>
    <x v="0"/>
    <x v="0"/>
    <x v="2"/>
    <n v="1"/>
    <x v="0"/>
    <x v="0"/>
    <s v="Full-Time"/>
    <n v="1"/>
  </r>
  <r>
    <n v="2024"/>
    <x v="1"/>
    <s v="FT"/>
    <x v="17"/>
    <n v="194000"/>
    <s v="USD"/>
    <n v="194000"/>
    <s v="US"/>
    <x v="0"/>
    <x v="0"/>
    <x v="0"/>
    <x v="1"/>
    <n v="3"/>
    <x v="0"/>
    <x v="0"/>
    <s v="Full-Time"/>
    <n v="1"/>
  </r>
  <r>
    <n v="2024"/>
    <x v="1"/>
    <s v="FT"/>
    <x v="8"/>
    <n v="276760"/>
    <s v="USD"/>
    <n v="276760"/>
    <s v="CA"/>
    <x v="0"/>
    <x v="2"/>
    <x v="0"/>
    <x v="1"/>
    <n v="3"/>
    <x v="0"/>
    <x v="0"/>
    <s v="Full-Time"/>
    <n v="1"/>
  </r>
  <r>
    <n v="2024"/>
    <x v="1"/>
    <s v="FT"/>
    <x v="8"/>
    <n v="148960"/>
    <s v="USD"/>
    <n v="148960"/>
    <s v="CA"/>
    <x v="0"/>
    <x v="2"/>
    <x v="0"/>
    <x v="1"/>
    <n v="3"/>
    <x v="0"/>
    <x v="0"/>
    <s v="Full-Time"/>
    <n v="1"/>
  </r>
  <r>
    <n v="2024"/>
    <x v="1"/>
    <s v="FT"/>
    <x v="8"/>
    <n v="330764"/>
    <s v="USD"/>
    <n v="330764"/>
    <s v="US"/>
    <x v="0"/>
    <x v="0"/>
    <x v="0"/>
    <x v="1"/>
    <n v="3"/>
    <x v="0"/>
    <x v="0"/>
    <s v="Full-Time"/>
    <n v="1"/>
  </r>
  <r>
    <n v="2024"/>
    <x v="1"/>
    <s v="FT"/>
    <x v="8"/>
    <n v="133843"/>
    <s v="USD"/>
    <n v="133843"/>
    <s v="US"/>
    <x v="0"/>
    <x v="0"/>
    <x v="0"/>
    <x v="1"/>
    <n v="3"/>
    <x v="0"/>
    <x v="0"/>
    <s v="Full-Time"/>
    <n v="1"/>
  </r>
  <r>
    <n v="2024"/>
    <x v="1"/>
    <s v="FT"/>
    <x v="4"/>
    <n v="210960"/>
    <s v="USD"/>
    <n v="210960"/>
    <s v="CA"/>
    <x v="0"/>
    <x v="2"/>
    <x v="0"/>
    <x v="1"/>
    <n v="3"/>
    <x v="0"/>
    <x v="0"/>
    <s v="Full-Time"/>
    <n v="1"/>
  </r>
  <r>
    <n v="2024"/>
    <x v="1"/>
    <s v="FT"/>
    <x v="4"/>
    <n v="92160"/>
    <s v="USD"/>
    <n v="92160"/>
    <s v="CA"/>
    <x v="0"/>
    <x v="2"/>
    <x v="0"/>
    <x v="1"/>
    <n v="3"/>
    <x v="0"/>
    <x v="0"/>
    <s v="Full-Time"/>
    <n v="1"/>
  </r>
  <r>
    <n v="2024"/>
    <x v="1"/>
    <s v="FT"/>
    <x v="3"/>
    <n v="175000"/>
    <s v="USD"/>
    <n v="175000"/>
    <s v="US"/>
    <x v="0"/>
    <x v="0"/>
    <x v="0"/>
    <x v="1"/>
    <n v="3"/>
    <x v="0"/>
    <x v="0"/>
    <s v="Full-Time"/>
    <n v="1"/>
  </r>
  <r>
    <n v="2024"/>
    <x v="1"/>
    <s v="FT"/>
    <x v="3"/>
    <n v="99800"/>
    <s v="USD"/>
    <n v="99800"/>
    <s v="US"/>
    <x v="0"/>
    <x v="0"/>
    <x v="0"/>
    <x v="1"/>
    <n v="3"/>
    <x v="0"/>
    <x v="0"/>
    <s v="Full-Time"/>
    <n v="1"/>
  </r>
  <r>
    <n v="2024"/>
    <x v="1"/>
    <s v="FT"/>
    <x v="9"/>
    <n v="101080"/>
    <s v="USD"/>
    <n v="101080"/>
    <s v="US"/>
    <x v="0"/>
    <x v="0"/>
    <x v="0"/>
    <x v="1"/>
    <n v="3"/>
    <x v="0"/>
    <x v="0"/>
    <s v="Full-Time"/>
    <n v="1"/>
  </r>
  <r>
    <n v="2024"/>
    <x v="1"/>
    <s v="FT"/>
    <x v="9"/>
    <n v="256500"/>
    <s v="USD"/>
    <n v="256500"/>
    <s v="US"/>
    <x v="0"/>
    <x v="0"/>
    <x v="0"/>
    <x v="1"/>
    <n v="3"/>
    <x v="0"/>
    <x v="0"/>
    <s v="Full-Time"/>
    <n v="1"/>
  </r>
  <r>
    <n v="2024"/>
    <x v="1"/>
    <s v="FT"/>
    <x v="9"/>
    <n v="139650"/>
    <s v="USD"/>
    <n v="139650"/>
    <s v="US"/>
    <x v="0"/>
    <x v="0"/>
    <x v="0"/>
    <x v="1"/>
    <n v="3"/>
    <x v="0"/>
    <x v="0"/>
    <s v="Full-Time"/>
    <n v="1"/>
  </r>
  <r>
    <n v="2024"/>
    <x v="0"/>
    <s v="FT"/>
    <x v="11"/>
    <n v="276760"/>
    <s v="USD"/>
    <n v="276760"/>
    <s v="CA"/>
    <x v="0"/>
    <x v="2"/>
    <x v="0"/>
    <x v="0"/>
    <n v="2"/>
    <x v="0"/>
    <x v="0"/>
    <s v="Full-Time"/>
    <n v="1"/>
  </r>
  <r>
    <n v="2024"/>
    <x v="0"/>
    <s v="FT"/>
    <x v="11"/>
    <n v="92160"/>
    <s v="USD"/>
    <n v="92160"/>
    <s v="CA"/>
    <x v="0"/>
    <x v="2"/>
    <x v="0"/>
    <x v="0"/>
    <n v="2"/>
    <x v="0"/>
    <x v="0"/>
    <s v="Full-Time"/>
    <n v="1"/>
  </r>
  <r>
    <n v="2024"/>
    <x v="1"/>
    <s v="FT"/>
    <x v="11"/>
    <n v="276760"/>
    <s v="USD"/>
    <n v="276760"/>
    <s v="CA"/>
    <x v="0"/>
    <x v="2"/>
    <x v="0"/>
    <x v="1"/>
    <n v="3"/>
    <x v="0"/>
    <x v="0"/>
    <s v="Full-Time"/>
    <n v="1"/>
  </r>
  <r>
    <n v="2024"/>
    <x v="1"/>
    <s v="FT"/>
    <x v="11"/>
    <n v="148960"/>
    <s v="USD"/>
    <n v="148960"/>
    <s v="CA"/>
    <x v="0"/>
    <x v="2"/>
    <x v="0"/>
    <x v="1"/>
    <n v="3"/>
    <x v="0"/>
    <x v="0"/>
    <s v="Full-Time"/>
    <n v="1"/>
  </r>
  <r>
    <n v="2024"/>
    <x v="1"/>
    <s v="FT"/>
    <x v="11"/>
    <n v="148658"/>
    <s v="USD"/>
    <n v="148658"/>
    <s v="US"/>
    <x v="0"/>
    <x v="0"/>
    <x v="0"/>
    <x v="1"/>
    <n v="3"/>
    <x v="0"/>
    <x v="0"/>
    <s v="Full-Time"/>
    <n v="1"/>
  </r>
  <r>
    <n v="2024"/>
    <x v="1"/>
    <s v="FT"/>
    <x v="11"/>
    <n v="92000"/>
    <s v="USD"/>
    <n v="92000"/>
    <s v="US"/>
    <x v="0"/>
    <x v="0"/>
    <x v="0"/>
    <x v="1"/>
    <n v="3"/>
    <x v="0"/>
    <x v="0"/>
    <s v="Full-Time"/>
    <n v="1"/>
  </r>
  <r>
    <n v="2024"/>
    <x v="3"/>
    <s v="FT"/>
    <x v="11"/>
    <n v="133000"/>
    <s v="USD"/>
    <n v="133000"/>
    <s v="US"/>
    <x v="0"/>
    <x v="0"/>
    <x v="0"/>
    <x v="3"/>
    <n v="4"/>
    <x v="0"/>
    <x v="0"/>
    <s v="Full-Time"/>
    <n v="1"/>
  </r>
  <r>
    <n v="2024"/>
    <x v="3"/>
    <s v="FT"/>
    <x v="11"/>
    <n v="120000"/>
    <s v="USD"/>
    <n v="120000"/>
    <s v="US"/>
    <x v="0"/>
    <x v="0"/>
    <x v="0"/>
    <x v="3"/>
    <n v="4"/>
    <x v="0"/>
    <x v="0"/>
    <s v="Full-Time"/>
    <n v="1"/>
  </r>
  <r>
    <n v="2024"/>
    <x v="0"/>
    <s v="FT"/>
    <x v="6"/>
    <n v="266000"/>
    <s v="USD"/>
    <n v="266000"/>
    <s v="US"/>
    <x v="0"/>
    <x v="0"/>
    <x v="0"/>
    <x v="0"/>
    <n v="2"/>
    <x v="0"/>
    <x v="0"/>
    <s v="Full-Time"/>
    <n v="1"/>
  </r>
  <r>
    <n v="2024"/>
    <x v="0"/>
    <s v="FT"/>
    <x v="6"/>
    <n v="129960"/>
    <s v="USD"/>
    <n v="129960"/>
    <s v="US"/>
    <x v="0"/>
    <x v="0"/>
    <x v="0"/>
    <x v="0"/>
    <n v="2"/>
    <x v="0"/>
    <x v="0"/>
    <s v="Full-Time"/>
    <n v="1"/>
  </r>
  <r>
    <n v="2024"/>
    <x v="0"/>
    <s v="FT"/>
    <x v="5"/>
    <n v="157600"/>
    <s v="USD"/>
    <n v="157600"/>
    <s v="CA"/>
    <x v="0"/>
    <x v="2"/>
    <x v="0"/>
    <x v="0"/>
    <n v="2"/>
    <x v="0"/>
    <x v="0"/>
    <s v="Full-Time"/>
    <n v="1"/>
  </r>
  <r>
    <n v="2024"/>
    <x v="0"/>
    <s v="FT"/>
    <x v="5"/>
    <n v="97920"/>
    <s v="USD"/>
    <n v="97920"/>
    <s v="CA"/>
    <x v="0"/>
    <x v="2"/>
    <x v="0"/>
    <x v="0"/>
    <n v="2"/>
    <x v="0"/>
    <x v="0"/>
    <s v="Full-Time"/>
    <n v="1"/>
  </r>
  <r>
    <n v="2024"/>
    <x v="1"/>
    <s v="FT"/>
    <x v="5"/>
    <n v="136800"/>
    <s v="USD"/>
    <n v="136800"/>
    <s v="US"/>
    <x v="0"/>
    <x v="0"/>
    <x v="0"/>
    <x v="1"/>
    <n v="3"/>
    <x v="0"/>
    <x v="0"/>
    <s v="Full-Time"/>
    <n v="1"/>
  </r>
  <r>
    <n v="2024"/>
    <x v="1"/>
    <s v="FT"/>
    <x v="5"/>
    <n v="184800"/>
    <s v="USD"/>
    <n v="184800"/>
    <s v="US"/>
    <x v="0"/>
    <x v="0"/>
    <x v="0"/>
    <x v="1"/>
    <n v="3"/>
    <x v="0"/>
    <x v="0"/>
    <s v="Full-Time"/>
    <n v="1"/>
  </r>
  <r>
    <n v="2024"/>
    <x v="2"/>
    <s v="FT"/>
    <x v="4"/>
    <n v="210960"/>
    <s v="USD"/>
    <n v="210960"/>
    <s v="CA"/>
    <x v="0"/>
    <x v="2"/>
    <x v="0"/>
    <x v="2"/>
    <n v="1"/>
    <x v="0"/>
    <x v="0"/>
    <s v="Full-Time"/>
    <n v="1"/>
  </r>
  <r>
    <n v="2024"/>
    <x v="2"/>
    <s v="FT"/>
    <x v="4"/>
    <n v="92160"/>
    <s v="USD"/>
    <n v="92160"/>
    <s v="CA"/>
    <x v="0"/>
    <x v="2"/>
    <x v="0"/>
    <x v="2"/>
    <n v="1"/>
    <x v="0"/>
    <x v="0"/>
    <s v="Full-Time"/>
    <n v="1"/>
  </r>
  <r>
    <n v="2024"/>
    <x v="0"/>
    <s v="FT"/>
    <x v="3"/>
    <n v="245520"/>
    <s v="USD"/>
    <n v="245520"/>
    <s v="US"/>
    <x v="0"/>
    <x v="0"/>
    <x v="0"/>
    <x v="0"/>
    <n v="2"/>
    <x v="0"/>
    <x v="0"/>
    <s v="Full-Time"/>
    <n v="1"/>
  </r>
  <r>
    <n v="2024"/>
    <x v="2"/>
    <s v="FT"/>
    <x v="0"/>
    <n v="280000"/>
    <s v="USD"/>
    <n v="280000"/>
    <s v="US"/>
    <x v="0"/>
    <x v="0"/>
    <x v="0"/>
    <x v="2"/>
    <n v="1"/>
    <x v="0"/>
    <x v="0"/>
    <s v="Full-Time"/>
    <n v="1"/>
  </r>
  <r>
    <n v="2024"/>
    <x v="1"/>
    <s v="FT"/>
    <x v="3"/>
    <n v="201600"/>
    <s v="USD"/>
    <n v="201600"/>
    <s v="US"/>
    <x v="0"/>
    <x v="0"/>
    <x v="0"/>
    <x v="1"/>
    <n v="3"/>
    <x v="0"/>
    <x v="0"/>
    <s v="Full-Time"/>
    <n v="1"/>
  </r>
  <r>
    <n v="2024"/>
    <x v="1"/>
    <s v="FT"/>
    <x v="3"/>
    <n v="141107"/>
    <s v="USD"/>
    <n v="141107"/>
    <s v="US"/>
    <x v="0"/>
    <x v="0"/>
    <x v="0"/>
    <x v="1"/>
    <n v="3"/>
    <x v="0"/>
    <x v="0"/>
    <s v="Full-Time"/>
    <n v="1"/>
  </r>
  <r>
    <n v="2024"/>
    <x v="1"/>
    <s v="FT"/>
    <x v="3"/>
    <n v="175300"/>
    <s v="USD"/>
    <n v="175300"/>
    <s v="US"/>
    <x v="0"/>
    <x v="0"/>
    <x v="0"/>
    <x v="1"/>
    <n v="3"/>
    <x v="0"/>
    <x v="0"/>
    <s v="Full-Time"/>
    <n v="1"/>
  </r>
  <r>
    <n v="2024"/>
    <x v="1"/>
    <s v="FT"/>
    <x v="3"/>
    <n v="111400"/>
    <s v="USD"/>
    <n v="111400"/>
    <s v="US"/>
    <x v="0"/>
    <x v="0"/>
    <x v="0"/>
    <x v="1"/>
    <n v="3"/>
    <x v="0"/>
    <x v="0"/>
    <s v="Full-Time"/>
    <n v="1"/>
  </r>
  <r>
    <n v="2024"/>
    <x v="1"/>
    <s v="FT"/>
    <x v="11"/>
    <n v="139500"/>
    <s v="USD"/>
    <n v="139500"/>
    <s v="CA"/>
    <x v="0"/>
    <x v="2"/>
    <x v="0"/>
    <x v="1"/>
    <n v="3"/>
    <x v="0"/>
    <x v="0"/>
    <s v="Full-Time"/>
    <n v="1"/>
  </r>
  <r>
    <n v="2024"/>
    <x v="1"/>
    <s v="FT"/>
    <x v="11"/>
    <n v="90000"/>
    <s v="USD"/>
    <n v="90000"/>
    <s v="CA"/>
    <x v="0"/>
    <x v="2"/>
    <x v="0"/>
    <x v="1"/>
    <n v="3"/>
    <x v="0"/>
    <x v="0"/>
    <s v="Full-Time"/>
    <n v="1"/>
  </r>
  <r>
    <n v="2024"/>
    <x v="1"/>
    <s v="FT"/>
    <x v="8"/>
    <n v="216600"/>
    <s v="USD"/>
    <n v="216600"/>
    <s v="US"/>
    <x v="0"/>
    <x v="0"/>
    <x v="0"/>
    <x v="1"/>
    <n v="3"/>
    <x v="0"/>
    <x v="0"/>
    <s v="Full-Time"/>
    <n v="1"/>
  </r>
  <r>
    <n v="2024"/>
    <x v="0"/>
    <s v="FT"/>
    <x v="15"/>
    <n v="187415"/>
    <s v="USD"/>
    <n v="187415"/>
    <s v="US"/>
    <x v="0"/>
    <x v="0"/>
    <x v="0"/>
    <x v="0"/>
    <n v="2"/>
    <x v="0"/>
    <x v="0"/>
    <s v="Full-Time"/>
    <n v="1"/>
  </r>
  <r>
    <n v="2024"/>
    <x v="0"/>
    <s v="FT"/>
    <x v="15"/>
    <n v="114080"/>
    <s v="USD"/>
    <n v="114080"/>
    <s v="US"/>
    <x v="0"/>
    <x v="0"/>
    <x v="0"/>
    <x v="0"/>
    <n v="2"/>
    <x v="0"/>
    <x v="0"/>
    <s v="Full-Time"/>
    <n v="1"/>
  </r>
  <r>
    <n v="2024"/>
    <x v="2"/>
    <s v="FT"/>
    <x v="3"/>
    <n v="74100"/>
    <s v="USD"/>
    <n v="74100"/>
    <s v="US"/>
    <x v="1"/>
    <x v="0"/>
    <x v="0"/>
    <x v="2"/>
    <n v="1"/>
    <x v="1"/>
    <x v="0"/>
    <s v="Full-Time"/>
    <n v="1"/>
  </r>
  <r>
    <n v="2024"/>
    <x v="2"/>
    <s v="FT"/>
    <x v="3"/>
    <n v="53700"/>
    <s v="USD"/>
    <n v="53700"/>
    <s v="US"/>
    <x v="1"/>
    <x v="0"/>
    <x v="0"/>
    <x v="2"/>
    <n v="1"/>
    <x v="1"/>
    <x v="0"/>
    <s v="Full-Time"/>
    <n v="1"/>
  </r>
  <r>
    <n v="2024"/>
    <x v="1"/>
    <s v="FT"/>
    <x v="15"/>
    <n v="162800"/>
    <s v="USD"/>
    <n v="162800"/>
    <s v="US"/>
    <x v="0"/>
    <x v="0"/>
    <x v="0"/>
    <x v="1"/>
    <n v="3"/>
    <x v="0"/>
    <x v="0"/>
    <s v="Full-Time"/>
    <n v="1"/>
  </r>
  <r>
    <n v="2024"/>
    <x v="1"/>
    <s v="FT"/>
    <x v="15"/>
    <n v="86100"/>
    <s v="USD"/>
    <n v="86100"/>
    <s v="US"/>
    <x v="0"/>
    <x v="0"/>
    <x v="0"/>
    <x v="1"/>
    <n v="3"/>
    <x v="0"/>
    <x v="0"/>
    <s v="Full-Time"/>
    <n v="1"/>
  </r>
  <r>
    <n v="2024"/>
    <x v="0"/>
    <s v="FT"/>
    <x v="3"/>
    <n v="110000"/>
    <s v="USD"/>
    <n v="110000"/>
    <s v="US"/>
    <x v="0"/>
    <x v="0"/>
    <x v="0"/>
    <x v="0"/>
    <n v="2"/>
    <x v="0"/>
    <x v="0"/>
    <s v="Full-Time"/>
    <n v="1"/>
  </r>
  <r>
    <n v="2024"/>
    <x v="1"/>
    <s v="FT"/>
    <x v="5"/>
    <n v="148000"/>
    <s v="USD"/>
    <n v="148000"/>
    <s v="US"/>
    <x v="1"/>
    <x v="0"/>
    <x v="0"/>
    <x v="1"/>
    <n v="3"/>
    <x v="1"/>
    <x v="0"/>
    <s v="Full-Time"/>
    <n v="1"/>
  </r>
  <r>
    <n v="2024"/>
    <x v="1"/>
    <s v="FT"/>
    <x v="5"/>
    <n v="154400"/>
    <s v="USD"/>
    <n v="154400"/>
    <s v="US"/>
    <x v="0"/>
    <x v="0"/>
    <x v="0"/>
    <x v="1"/>
    <n v="3"/>
    <x v="0"/>
    <x v="0"/>
    <s v="Full-Time"/>
    <n v="1"/>
  </r>
  <r>
    <n v="2024"/>
    <x v="1"/>
    <s v="FT"/>
    <x v="5"/>
    <n v="116300"/>
    <s v="USD"/>
    <n v="116300"/>
    <s v="US"/>
    <x v="0"/>
    <x v="0"/>
    <x v="0"/>
    <x v="1"/>
    <n v="3"/>
    <x v="0"/>
    <x v="0"/>
    <s v="Full-Time"/>
    <n v="1"/>
  </r>
  <r>
    <n v="2024"/>
    <x v="1"/>
    <s v="FT"/>
    <x v="10"/>
    <n v="210000"/>
    <s v="USD"/>
    <n v="210000"/>
    <s v="US"/>
    <x v="1"/>
    <x v="0"/>
    <x v="0"/>
    <x v="1"/>
    <n v="3"/>
    <x v="1"/>
    <x v="0"/>
    <s v="Full-Time"/>
    <n v="1"/>
  </r>
  <r>
    <n v="2024"/>
    <x v="0"/>
    <s v="FT"/>
    <x v="3"/>
    <n v="150000"/>
    <s v="USD"/>
    <n v="150000"/>
    <s v="US"/>
    <x v="1"/>
    <x v="0"/>
    <x v="0"/>
    <x v="0"/>
    <n v="2"/>
    <x v="1"/>
    <x v="0"/>
    <s v="Full-Time"/>
    <n v="1"/>
  </r>
  <r>
    <n v="2024"/>
    <x v="0"/>
    <s v="FT"/>
    <x v="11"/>
    <n v="79000"/>
    <s v="USD"/>
    <n v="79000"/>
    <s v="US"/>
    <x v="0"/>
    <x v="0"/>
    <x v="0"/>
    <x v="0"/>
    <n v="2"/>
    <x v="0"/>
    <x v="0"/>
    <s v="Full-Time"/>
    <n v="1"/>
  </r>
  <r>
    <n v="2024"/>
    <x v="1"/>
    <s v="FT"/>
    <x v="11"/>
    <n v="110400"/>
    <s v="USD"/>
    <n v="110400"/>
    <s v="US"/>
    <x v="1"/>
    <x v="0"/>
    <x v="0"/>
    <x v="1"/>
    <n v="3"/>
    <x v="1"/>
    <x v="0"/>
    <s v="Full-Time"/>
    <n v="1"/>
  </r>
  <r>
    <n v="2024"/>
    <x v="1"/>
    <s v="FT"/>
    <x v="11"/>
    <n v="68000"/>
    <s v="USD"/>
    <n v="68000"/>
    <s v="US"/>
    <x v="1"/>
    <x v="0"/>
    <x v="0"/>
    <x v="1"/>
    <n v="3"/>
    <x v="1"/>
    <x v="0"/>
    <s v="Full-Time"/>
    <n v="1"/>
  </r>
  <r>
    <n v="2024"/>
    <x v="1"/>
    <s v="FT"/>
    <x v="11"/>
    <n v="149282"/>
    <s v="USD"/>
    <n v="149282"/>
    <s v="US"/>
    <x v="0"/>
    <x v="0"/>
    <x v="0"/>
    <x v="1"/>
    <n v="3"/>
    <x v="0"/>
    <x v="0"/>
    <s v="Full-Time"/>
    <n v="1"/>
  </r>
  <r>
    <n v="2024"/>
    <x v="1"/>
    <s v="FT"/>
    <x v="8"/>
    <n v="130000"/>
    <s v="USD"/>
    <n v="130000"/>
    <s v="CA"/>
    <x v="1"/>
    <x v="2"/>
    <x v="0"/>
    <x v="1"/>
    <n v="3"/>
    <x v="1"/>
    <x v="0"/>
    <s v="Full-Time"/>
    <n v="1"/>
  </r>
  <r>
    <n v="2024"/>
    <x v="1"/>
    <s v="FT"/>
    <x v="8"/>
    <n v="166000"/>
    <s v="USD"/>
    <n v="166000"/>
    <s v="US"/>
    <x v="0"/>
    <x v="0"/>
    <x v="0"/>
    <x v="1"/>
    <n v="3"/>
    <x v="0"/>
    <x v="0"/>
    <s v="Full-Time"/>
    <n v="1"/>
  </r>
  <r>
    <n v="2024"/>
    <x v="1"/>
    <s v="FT"/>
    <x v="8"/>
    <n v="157000"/>
    <s v="USD"/>
    <n v="157000"/>
    <s v="US"/>
    <x v="0"/>
    <x v="0"/>
    <x v="0"/>
    <x v="1"/>
    <n v="3"/>
    <x v="0"/>
    <x v="0"/>
    <s v="Full-Time"/>
    <n v="1"/>
  </r>
  <r>
    <n v="2024"/>
    <x v="0"/>
    <s v="FT"/>
    <x v="3"/>
    <n v="220000"/>
    <s v="USD"/>
    <n v="220000"/>
    <s v="US"/>
    <x v="1"/>
    <x v="0"/>
    <x v="0"/>
    <x v="0"/>
    <n v="2"/>
    <x v="1"/>
    <x v="0"/>
    <s v="Full-Time"/>
    <n v="1"/>
  </r>
  <r>
    <n v="2024"/>
    <x v="0"/>
    <s v="FT"/>
    <x v="3"/>
    <n v="170000"/>
    <s v="USD"/>
    <n v="170000"/>
    <s v="US"/>
    <x v="1"/>
    <x v="0"/>
    <x v="0"/>
    <x v="0"/>
    <n v="2"/>
    <x v="1"/>
    <x v="0"/>
    <s v="Full-Time"/>
    <n v="1"/>
  </r>
  <r>
    <n v="2024"/>
    <x v="2"/>
    <s v="FT"/>
    <x v="15"/>
    <n v="90000"/>
    <s v="USD"/>
    <n v="90000"/>
    <s v="US"/>
    <x v="0"/>
    <x v="0"/>
    <x v="0"/>
    <x v="2"/>
    <n v="1"/>
    <x v="0"/>
    <x v="0"/>
    <s v="Full-Time"/>
    <n v="1"/>
  </r>
  <r>
    <n v="2024"/>
    <x v="2"/>
    <s v="FT"/>
    <x v="15"/>
    <n v="76000"/>
    <s v="USD"/>
    <n v="76000"/>
    <s v="US"/>
    <x v="0"/>
    <x v="0"/>
    <x v="0"/>
    <x v="2"/>
    <n v="1"/>
    <x v="0"/>
    <x v="0"/>
    <s v="Full-Time"/>
    <n v="1"/>
  </r>
  <r>
    <n v="2024"/>
    <x v="1"/>
    <s v="FT"/>
    <x v="4"/>
    <n v="203000"/>
    <s v="USD"/>
    <n v="203000"/>
    <s v="CA"/>
    <x v="1"/>
    <x v="2"/>
    <x v="0"/>
    <x v="1"/>
    <n v="3"/>
    <x v="1"/>
    <x v="0"/>
    <s v="Full-Time"/>
    <n v="1"/>
  </r>
  <r>
    <n v="2024"/>
    <x v="1"/>
    <s v="FT"/>
    <x v="4"/>
    <n v="127000"/>
    <s v="USD"/>
    <n v="127000"/>
    <s v="CA"/>
    <x v="1"/>
    <x v="2"/>
    <x v="0"/>
    <x v="1"/>
    <n v="3"/>
    <x v="1"/>
    <x v="0"/>
    <s v="Full-Time"/>
    <n v="1"/>
  </r>
  <r>
    <n v="2024"/>
    <x v="1"/>
    <s v="FT"/>
    <x v="3"/>
    <n v="178200"/>
    <s v="USD"/>
    <n v="178200"/>
    <s v="US"/>
    <x v="0"/>
    <x v="0"/>
    <x v="0"/>
    <x v="1"/>
    <n v="3"/>
    <x v="0"/>
    <x v="0"/>
    <s v="Full-Time"/>
    <n v="1"/>
  </r>
  <r>
    <n v="2024"/>
    <x v="1"/>
    <s v="FT"/>
    <x v="3"/>
    <n v="74800"/>
    <s v="USD"/>
    <n v="74800"/>
    <s v="US"/>
    <x v="0"/>
    <x v="0"/>
    <x v="0"/>
    <x v="1"/>
    <n v="3"/>
    <x v="0"/>
    <x v="0"/>
    <s v="Full-Time"/>
    <n v="1"/>
  </r>
  <r>
    <n v="2024"/>
    <x v="1"/>
    <s v="FT"/>
    <x v="11"/>
    <n v="238000"/>
    <s v="USD"/>
    <n v="238000"/>
    <s v="US"/>
    <x v="0"/>
    <x v="0"/>
    <x v="0"/>
    <x v="1"/>
    <n v="3"/>
    <x v="0"/>
    <x v="0"/>
    <s v="Full-Time"/>
    <n v="1"/>
  </r>
  <r>
    <n v="2024"/>
    <x v="1"/>
    <s v="FT"/>
    <x v="11"/>
    <n v="158000"/>
    <s v="USD"/>
    <n v="158000"/>
    <s v="US"/>
    <x v="0"/>
    <x v="0"/>
    <x v="0"/>
    <x v="1"/>
    <n v="3"/>
    <x v="0"/>
    <x v="0"/>
    <s v="Full-Time"/>
    <n v="1"/>
  </r>
  <r>
    <n v="2024"/>
    <x v="2"/>
    <s v="FT"/>
    <x v="8"/>
    <n v="210100"/>
    <s v="USD"/>
    <n v="210100"/>
    <s v="US"/>
    <x v="0"/>
    <x v="0"/>
    <x v="0"/>
    <x v="2"/>
    <n v="1"/>
    <x v="0"/>
    <x v="0"/>
    <s v="Full-Time"/>
    <n v="1"/>
  </r>
  <r>
    <n v="2024"/>
    <x v="2"/>
    <s v="FT"/>
    <x v="8"/>
    <n v="140100"/>
    <s v="USD"/>
    <n v="140100"/>
    <s v="US"/>
    <x v="0"/>
    <x v="0"/>
    <x v="0"/>
    <x v="2"/>
    <n v="1"/>
    <x v="0"/>
    <x v="0"/>
    <s v="Full-Time"/>
    <n v="1"/>
  </r>
  <r>
    <n v="2024"/>
    <x v="0"/>
    <s v="FT"/>
    <x v="8"/>
    <n v="210100"/>
    <s v="USD"/>
    <n v="210100"/>
    <s v="US"/>
    <x v="0"/>
    <x v="0"/>
    <x v="0"/>
    <x v="0"/>
    <n v="2"/>
    <x v="0"/>
    <x v="0"/>
    <s v="Full-Time"/>
    <n v="1"/>
  </r>
  <r>
    <n v="2024"/>
    <x v="0"/>
    <s v="FT"/>
    <x v="8"/>
    <n v="140100"/>
    <s v="USD"/>
    <n v="140100"/>
    <s v="US"/>
    <x v="0"/>
    <x v="0"/>
    <x v="0"/>
    <x v="0"/>
    <n v="2"/>
    <x v="0"/>
    <x v="0"/>
    <s v="Full-Time"/>
    <n v="1"/>
  </r>
  <r>
    <n v="2024"/>
    <x v="1"/>
    <s v="FT"/>
    <x v="8"/>
    <n v="255800"/>
    <s v="USD"/>
    <n v="255800"/>
    <s v="US"/>
    <x v="0"/>
    <x v="0"/>
    <x v="0"/>
    <x v="1"/>
    <n v="3"/>
    <x v="0"/>
    <x v="0"/>
    <s v="Full-Time"/>
    <n v="1"/>
  </r>
  <r>
    <n v="2024"/>
    <x v="1"/>
    <s v="FT"/>
    <x v="8"/>
    <n v="170600"/>
    <s v="USD"/>
    <n v="170600"/>
    <s v="US"/>
    <x v="0"/>
    <x v="0"/>
    <x v="0"/>
    <x v="1"/>
    <n v="3"/>
    <x v="0"/>
    <x v="0"/>
    <s v="Full-Time"/>
    <n v="1"/>
  </r>
  <r>
    <n v="2024"/>
    <x v="1"/>
    <s v="FT"/>
    <x v="11"/>
    <n v="282000"/>
    <s v="USD"/>
    <n v="282000"/>
    <s v="US"/>
    <x v="1"/>
    <x v="0"/>
    <x v="0"/>
    <x v="1"/>
    <n v="3"/>
    <x v="1"/>
    <x v="0"/>
    <s v="Full-Time"/>
    <n v="1"/>
  </r>
  <r>
    <n v="2024"/>
    <x v="1"/>
    <s v="FT"/>
    <x v="11"/>
    <n v="158000"/>
    <s v="USD"/>
    <n v="158000"/>
    <s v="US"/>
    <x v="1"/>
    <x v="0"/>
    <x v="0"/>
    <x v="1"/>
    <n v="3"/>
    <x v="1"/>
    <x v="0"/>
    <s v="Full-Time"/>
    <n v="1"/>
  </r>
  <r>
    <n v="2024"/>
    <x v="0"/>
    <s v="FT"/>
    <x v="8"/>
    <n v="200200"/>
    <s v="USD"/>
    <n v="200200"/>
    <s v="US"/>
    <x v="0"/>
    <x v="0"/>
    <x v="0"/>
    <x v="0"/>
    <n v="2"/>
    <x v="0"/>
    <x v="0"/>
    <s v="Full-Time"/>
    <n v="1"/>
  </r>
  <r>
    <n v="2024"/>
    <x v="0"/>
    <s v="FT"/>
    <x v="8"/>
    <n v="186915"/>
    <s v="USD"/>
    <n v="186915"/>
    <s v="US"/>
    <x v="0"/>
    <x v="0"/>
    <x v="0"/>
    <x v="0"/>
    <n v="2"/>
    <x v="0"/>
    <x v="0"/>
    <s v="Full-Time"/>
    <n v="1"/>
  </r>
  <r>
    <n v="2024"/>
    <x v="1"/>
    <s v="FT"/>
    <x v="8"/>
    <n v="205364"/>
    <s v="USD"/>
    <n v="205364"/>
    <s v="US"/>
    <x v="0"/>
    <x v="0"/>
    <x v="0"/>
    <x v="1"/>
    <n v="3"/>
    <x v="0"/>
    <x v="0"/>
    <s v="Full-Time"/>
    <n v="1"/>
  </r>
  <r>
    <n v="2024"/>
    <x v="1"/>
    <s v="FT"/>
    <x v="3"/>
    <n v="264200"/>
    <s v="USD"/>
    <n v="264200"/>
    <s v="US"/>
    <x v="0"/>
    <x v="0"/>
    <x v="0"/>
    <x v="1"/>
    <n v="3"/>
    <x v="0"/>
    <x v="0"/>
    <s v="Full-Time"/>
    <n v="1"/>
  </r>
  <r>
    <n v="2024"/>
    <x v="1"/>
    <s v="FT"/>
    <x v="3"/>
    <n v="143100"/>
    <s v="USD"/>
    <n v="143100"/>
    <s v="US"/>
    <x v="0"/>
    <x v="0"/>
    <x v="0"/>
    <x v="1"/>
    <n v="3"/>
    <x v="0"/>
    <x v="0"/>
    <s v="Full-Time"/>
    <n v="1"/>
  </r>
  <r>
    <n v="2024"/>
    <x v="1"/>
    <s v="FT"/>
    <x v="11"/>
    <n v="196900"/>
    <s v="USD"/>
    <n v="196900"/>
    <s v="US"/>
    <x v="1"/>
    <x v="0"/>
    <x v="0"/>
    <x v="1"/>
    <n v="3"/>
    <x v="1"/>
    <x v="0"/>
    <s v="Full-Time"/>
    <n v="1"/>
  </r>
  <r>
    <n v="2024"/>
    <x v="1"/>
    <s v="FT"/>
    <x v="11"/>
    <n v="180835"/>
    <s v="USD"/>
    <n v="180835"/>
    <s v="US"/>
    <x v="1"/>
    <x v="0"/>
    <x v="0"/>
    <x v="1"/>
    <n v="3"/>
    <x v="1"/>
    <x v="0"/>
    <s v="Full-Time"/>
    <n v="1"/>
  </r>
  <r>
    <n v="2024"/>
    <x v="0"/>
    <s v="FT"/>
    <x v="11"/>
    <n v="194600"/>
    <s v="USD"/>
    <n v="194600"/>
    <s v="US"/>
    <x v="0"/>
    <x v="0"/>
    <x v="0"/>
    <x v="0"/>
    <n v="2"/>
    <x v="0"/>
    <x v="0"/>
    <s v="Full-Time"/>
    <n v="1"/>
  </r>
  <r>
    <n v="2024"/>
    <x v="0"/>
    <s v="FT"/>
    <x v="11"/>
    <n v="116200"/>
    <s v="USD"/>
    <n v="116200"/>
    <s v="US"/>
    <x v="0"/>
    <x v="0"/>
    <x v="0"/>
    <x v="0"/>
    <n v="2"/>
    <x v="0"/>
    <x v="0"/>
    <s v="Full-Time"/>
    <n v="1"/>
  </r>
  <r>
    <n v="2024"/>
    <x v="3"/>
    <s v="FT"/>
    <x v="11"/>
    <n v="239662"/>
    <s v="USD"/>
    <n v="239662"/>
    <s v="US"/>
    <x v="1"/>
    <x v="0"/>
    <x v="0"/>
    <x v="3"/>
    <n v="4"/>
    <x v="1"/>
    <x v="0"/>
    <s v="Full-Time"/>
    <n v="1"/>
  </r>
  <r>
    <n v="2024"/>
    <x v="3"/>
    <s v="FT"/>
    <x v="11"/>
    <n v="143858"/>
    <s v="USD"/>
    <n v="143858"/>
    <s v="US"/>
    <x v="1"/>
    <x v="0"/>
    <x v="0"/>
    <x v="3"/>
    <n v="4"/>
    <x v="1"/>
    <x v="0"/>
    <s v="Full-Time"/>
    <n v="1"/>
  </r>
  <r>
    <n v="2024"/>
    <x v="0"/>
    <s v="FT"/>
    <x v="9"/>
    <n v="205700"/>
    <s v="USD"/>
    <n v="205700"/>
    <s v="US"/>
    <x v="0"/>
    <x v="0"/>
    <x v="0"/>
    <x v="0"/>
    <n v="2"/>
    <x v="0"/>
    <x v="0"/>
    <s v="Full-Time"/>
    <n v="1"/>
  </r>
  <r>
    <n v="2024"/>
    <x v="0"/>
    <s v="FT"/>
    <x v="9"/>
    <n v="197412"/>
    <s v="USD"/>
    <n v="197412"/>
    <s v="US"/>
    <x v="0"/>
    <x v="0"/>
    <x v="0"/>
    <x v="0"/>
    <n v="2"/>
    <x v="0"/>
    <x v="0"/>
    <s v="Full-Time"/>
    <n v="1"/>
  </r>
  <r>
    <n v="2024"/>
    <x v="0"/>
    <s v="FT"/>
    <x v="5"/>
    <n v="127950"/>
    <s v="USD"/>
    <n v="127950"/>
    <s v="US"/>
    <x v="0"/>
    <x v="0"/>
    <x v="0"/>
    <x v="0"/>
    <n v="2"/>
    <x v="0"/>
    <x v="0"/>
    <s v="Full-Time"/>
    <n v="1"/>
  </r>
  <r>
    <n v="2024"/>
    <x v="1"/>
    <s v="FT"/>
    <x v="3"/>
    <n v="135000"/>
    <s v="USD"/>
    <n v="135000"/>
    <s v="US"/>
    <x v="1"/>
    <x v="0"/>
    <x v="0"/>
    <x v="1"/>
    <n v="3"/>
    <x v="1"/>
    <x v="0"/>
    <s v="Full-Time"/>
    <n v="1"/>
  </r>
  <r>
    <n v="2024"/>
    <x v="1"/>
    <s v="FT"/>
    <x v="3"/>
    <n v="120000"/>
    <s v="USD"/>
    <n v="120000"/>
    <s v="US"/>
    <x v="1"/>
    <x v="0"/>
    <x v="0"/>
    <x v="1"/>
    <n v="3"/>
    <x v="1"/>
    <x v="0"/>
    <s v="Full-Time"/>
    <n v="1"/>
  </r>
  <r>
    <n v="2024"/>
    <x v="0"/>
    <s v="FT"/>
    <x v="3"/>
    <n v="156000"/>
    <s v="USD"/>
    <n v="156000"/>
    <s v="US"/>
    <x v="1"/>
    <x v="0"/>
    <x v="0"/>
    <x v="0"/>
    <n v="2"/>
    <x v="1"/>
    <x v="0"/>
    <s v="Full-Time"/>
    <n v="1"/>
  </r>
  <r>
    <n v="2024"/>
    <x v="0"/>
    <s v="FT"/>
    <x v="3"/>
    <n v="97000"/>
    <s v="USD"/>
    <n v="97000"/>
    <s v="US"/>
    <x v="1"/>
    <x v="0"/>
    <x v="0"/>
    <x v="0"/>
    <n v="2"/>
    <x v="1"/>
    <x v="0"/>
    <s v="Full-Time"/>
    <n v="1"/>
  </r>
  <r>
    <n v="2024"/>
    <x v="1"/>
    <s v="FT"/>
    <x v="4"/>
    <n v="131990"/>
    <s v="USD"/>
    <n v="131990"/>
    <s v="CA"/>
    <x v="0"/>
    <x v="2"/>
    <x v="0"/>
    <x v="1"/>
    <n v="3"/>
    <x v="0"/>
    <x v="0"/>
    <s v="Full-Time"/>
    <n v="1"/>
  </r>
  <r>
    <n v="2024"/>
    <x v="1"/>
    <s v="FT"/>
    <x v="4"/>
    <n v="87930"/>
    <s v="USD"/>
    <n v="87930"/>
    <s v="CA"/>
    <x v="0"/>
    <x v="2"/>
    <x v="0"/>
    <x v="1"/>
    <n v="3"/>
    <x v="0"/>
    <x v="0"/>
    <s v="Full-Time"/>
    <n v="1"/>
  </r>
  <r>
    <n v="2024"/>
    <x v="1"/>
    <s v="FT"/>
    <x v="3"/>
    <n v="223500"/>
    <s v="USD"/>
    <n v="223500"/>
    <s v="US"/>
    <x v="0"/>
    <x v="0"/>
    <x v="0"/>
    <x v="1"/>
    <n v="3"/>
    <x v="0"/>
    <x v="0"/>
    <s v="Full-Time"/>
    <n v="1"/>
  </r>
  <r>
    <n v="2024"/>
    <x v="1"/>
    <s v="FT"/>
    <x v="3"/>
    <n v="94200"/>
    <s v="USD"/>
    <n v="94200"/>
    <s v="US"/>
    <x v="0"/>
    <x v="0"/>
    <x v="0"/>
    <x v="1"/>
    <n v="3"/>
    <x v="0"/>
    <x v="0"/>
    <s v="Full-Time"/>
    <n v="1"/>
  </r>
  <r>
    <n v="2024"/>
    <x v="0"/>
    <s v="FT"/>
    <x v="4"/>
    <n v="137611"/>
    <s v="USD"/>
    <n v="137611"/>
    <s v="US"/>
    <x v="0"/>
    <x v="0"/>
    <x v="0"/>
    <x v="0"/>
    <n v="2"/>
    <x v="0"/>
    <x v="0"/>
    <s v="Full-Time"/>
    <n v="1"/>
  </r>
  <r>
    <n v="2024"/>
    <x v="0"/>
    <s v="FT"/>
    <x v="4"/>
    <n v="268484"/>
    <s v="USD"/>
    <n v="268484"/>
    <s v="US"/>
    <x v="1"/>
    <x v="0"/>
    <x v="0"/>
    <x v="0"/>
    <n v="2"/>
    <x v="1"/>
    <x v="0"/>
    <s v="Full-Time"/>
    <n v="1"/>
  </r>
  <r>
    <n v="2024"/>
    <x v="1"/>
    <s v="FT"/>
    <x v="14"/>
    <n v="312800"/>
    <s v="USD"/>
    <n v="312800"/>
    <s v="US"/>
    <x v="0"/>
    <x v="0"/>
    <x v="0"/>
    <x v="1"/>
    <n v="3"/>
    <x v="0"/>
    <x v="0"/>
    <s v="Full-Time"/>
    <n v="1"/>
  </r>
  <r>
    <n v="2024"/>
    <x v="1"/>
    <s v="FT"/>
    <x v="14"/>
    <n v="167500"/>
    <s v="USD"/>
    <n v="167500"/>
    <s v="US"/>
    <x v="0"/>
    <x v="0"/>
    <x v="0"/>
    <x v="1"/>
    <n v="3"/>
    <x v="0"/>
    <x v="0"/>
    <s v="Full-Time"/>
    <n v="1"/>
  </r>
  <r>
    <n v="2024"/>
    <x v="1"/>
    <s v="FT"/>
    <x v="17"/>
    <n v="184300"/>
    <s v="USD"/>
    <n v="184300"/>
    <s v="US"/>
    <x v="0"/>
    <x v="0"/>
    <x v="0"/>
    <x v="1"/>
    <n v="3"/>
    <x v="0"/>
    <x v="0"/>
    <s v="Full-Time"/>
    <n v="1"/>
  </r>
  <r>
    <n v="2024"/>
    <x v="1"/>
    <s v="FT"/>
    <x v="17"/>
    <n v="240000"/>
    <s v="USD"/>
    <n v="240000"/>
    <s v="US"/>
    <x v="0"/>
    <x v="0"/>
    <x v="0"/>
    <x v="1"/>
    <n v="3"/>
    <x v="0"/>
    <x v="0"/>
    <s v="Full-Time"/>
    <n v="1"/>
  </r>
  <r>
    <n v="2024"/>
    <x v="1"/>
    <s v="FT"/>
    <x v="17"/>
    <n v="114000"/>
    <s v="USD"/>
    <n v="114000"/>
    <s v="US"/>
    <x v="0"/>
    <x v="0"/>
    <x v="0"/>
    <x v="1"/>
    <n v="3"/>
    <x v="0"/>
    <x v="0"/>
    <s v="Full-Time"/>
    <n v="1"/>
  </r>
  <r>
    <n v="2024"/>
    <x v="1"/>
    <s v="FT"/>
    <x v="3"/>
    <n v="258750"/>
    <s v="USD"/>
    <n v="258750"/>
    <s v="US"/>
    <x v="0"/>
    <x v="0"/>
    <x v="0"/>
    <x v="1"/>
    <n v="3"/>
    <x v="0"/>
    <x v="0"/>
    <s v="Full-Time"/>
    <n v="1"/>
  </r>
  <r>
    <n v="2024"/>
    <x v="1"/>
    <s v="FT"/>
    <x v="3"/>
    <n v="132000"/>
    <s v="USD"/>
    <n v="132000"/>
    <s v="US"/>
    <x v="0"/>
    <x v="0"/>
    <x v="0"/>
    <x v="1"/>
    <n v="3"/>
    <x v="0"/>
    <x v="0"/>
    <s v="Full-Time"/>
    <n v="1"/>
  </r>
  <r>
    <n v="2024"/>
    <x v="1"/>
    <s v="FT"/>
    <x v="3"/>
    <n v="276000"/>
    <s v="USD"/>
    <n v="276000"/>
    <s v="US"/>
    <x v="0"/>
    <x v="0"/>
    <x v="0"/>
    <x v="1"/>
    <n v="3"/>
    <x v="0"/>
    <x v="0"/>
    <s v="Full-Time"/>
    <n v="1"/>
  </r>
  <r>
    <n v="2024"/>
    <x v="1"/>
    <s v="FT"/>
    <x v="3"/>
    <n v="148000"/>
    <s v="USD"/>
    <n v="148000"/>
    <s v="US"/>
    <x v="0"/>
    <x v="0"/>
    <x v="0"/>
    <x v="1"/>
    <n v="3"/>
    <x v="0"/>
    <x v="0"/>
    <s v="Full-Time"/>
    <n v="1"/>
  </r>
  <r>
    <n v="2024"/>
    <x v="1"/>
    <s v="FT"/>
    <x v="4"/>
    <n v="129960"/>
    <s v="USD"/>
    <n v="129960"/>
    <s v="US"/>
    <x v="0"/>
    <x v="0"/>
    <x v="0"/>
    <x v="1"/>
    <n v="3"/>
    <x v="0"/>
    <x v="0"/>
    <s v="Full-Time"/>
    <n v="1"/>
  </r>
  <r>
    <n v="2024"/>
    <x v="0"/>
    <s v="FT"/>
    <x v="4"/>
    <n v="205000"/>
    <s v="USD"/>
    <n v="205000"/>
    <s v="CA"/>
    <x v="0"/>
    <x v="2"/>
    <x v="0"/>
    <x v="0"/>
    <n v="2"/>
    <x v="0"/>
    <x v="0"/>
    <s v="Full-Time"/>
    <n v="1"/>
  </r>
  <r>
    <n v="2024"/>
    <x v="0"/>
    <s v="FT"/>
    <x v="4"/>
    <n v="136800"/>
    <s v="USD"/>
    <n v="136800"/>
    <s v="CA"/>
    <x v="0"/>
    <x v="2"/>
    <x v="0"/>
    <x v="0"/>
    <n v="2"/>
    <x v="0"/>
    <x v="0"/>
    <s v="Full-Time"/>
    <n v="1"/>
  </r>
  <r>
    <n v="2024"/>
    <x v="0"/>
    <s v="FT"/>
    <x v="11"/>
    <n v="205000"/>
    <s v="USD"/>
    <n v="205000"/>
    <s v="US"/>
    <x v="0"/>
    <x v="0"/>
    <x v="0"/>
    <x v="0"/>
    <n v="2"/>
    <x v="0"/>
    <x v="0"/>
    <s v="Full-Time"/>
    <n v="1"/>
  </r>
  <r>
    <n v="2024"/>
    <x v="0"/>
    <s v="FT"/>
    <x v="11"/>
    <n v="136800"/>
    <s v="USD"/>
    <n v="136800"/>
    <s v="US"/>
    <x v="0"/>
    <x v="0"/>
    <x v="0"/>
    <x v="0"/>
    <n v="2"/>
    <x v="0"/>
    <x v="0"/>
    <s v="Full-Time"/>
    <n v="1"/>
  </r>
  <r>
    <n v="2024"/>
    <x v="1"/>
    <s v="FT"/>
    <x v="11"/>
    <n v="136800"/>
    <s v="USD"/>
    <n v="136800"/>
    <s v="US"/>
    <x v="0"/>
    <x v="0"/>
    <x v="0"/>
    <x v="1"/>
    <n v="3"/>
    <x v="0"/>
    <x v="0"/>
    <s v="Full-Time"/>
    <n v="1"/>
  </r>
  <r>
    <n v="2024"/>
    <x v="0"/>
    <s v="FT"/>
    <x v="6"/>
    <n v="199500"/>
    <s v="USD"/>
    <n v="199500"/>
    <s v="US"/>
    <x v="0"/>
    <x v="0"/>
    <x v="0"/>
    <x v="0"/>
    <n v="2"/>
    <x v="0"/>
    <x v="0"/>
    <s v="Full-Time"/>
    <n v="1"/>
  </r>
  <r>
    <n v="2024"/>
    <x v="2"/>
    <s v="FT"/>
    <x v="4"/>
    <n v="205000"/>
    <s v="USD"/>
    <n v="205000"/>
    <s v="US"/>
    <x v="0"/>
    <x v="0"/>
    <x v="0"/>
    <x v="2"/>
    <n v="1"/>
    <x v="0"/>
    <x v="0"/>
    <s v="Full-Time"/>
    <n v="1"/>
  </r>
  <r>
    <n v="2024"/>
    <x v="2"/>
    <s v="FT"/>
    <x v="4"/>
    <n v="136800"/>
    <s v="USD"/>
    <n v="136800"/>
    <s v="US"/>
    <x v="0"/>
    <x v="0"/>
    <x v="0"/>
    <x v="2"/>
    <n v="1"/>
    <x v="0"/>
    <x v="0"/>
    <s v="Full-Time"/>
    <n v="1"/>
  </r>
  <r>
    <n v="2024"/>
    <x v="0"/>
    <s v="FT"/>
    <x v="3"/>
    <n v="194750"/>
    <s v="USD"/>
    <n v="194750"/>
    <s v="US"/>
    <x v="0"/>
    <x v="0"/>
    <x v="0"/>
    <x v="0"/>
    <n v="2"/>
    <x v="0"/>
    <x v="0"/>
    <s v="Full-Time"/>
    <n v="1"/>
  </r>
  <r>
    <n v="2024"/>
    <x v="0"/>
    <s v="FT"/>
    <x v="3"/>
    <n v="129960"/>
    <s v="USD"/>
    <n v="129960"/>
    <s v="US"/>
    <x v="0"/>
    <x v="0"/>
    <x v="0"/>
    <x v="0"/>
    <n v="2"/>
    <x v="0"/>
    <x v="0"/>
    <s v="Full-Time"/>
    <n v="1"/>
  </r>
  <r>
    <n v="2024"/>
    <x v="0"/>
    <s v="FT"/>
    <x v="3"/>
    <n v="205000"/>
    <s v="USD"/>
    <n v="205000"/>
    <s v="US"/>
    <x v="0"/>
    <x v="0"/>
    <x v="0"/>
    <x v="0"/>
    <n v="2"/>
    <x v="0"/>
    <x v="0"/>
    <s v="Full-Time"/>
    <n v="1"/>
  </r>
  <r>
    <n v="2024"/>
    <x v="0"/>
    <s v="FT"/>
    <x v="3"/>
    <n v="136800"/>
    <s v="USD"/>
    <n v="136800"/>
    <s v="US"/>
    <x v="0"/>
    <x v="0"/>
    <x v="0"/>
    <x v="0"/>
    <n v="2"/>
    <x v="0"/>
    <x v="0"/>
    <s v="Full-Time"/>
    <n v="1"/>
  </r>
  <r>
    <n v="2024"/>
    <x v="0"/>
    <s v="FT"/>
    <x v="3"/>
    <n v="266000"/>
    <s v="USD"/>
    <n v="266000"/>
    <s v="US"/>
    <x v="0"/>
    <x v="0"/>
    <x v="0"/>
    <x v="0"/>
    <n v="2"/>
    <x v="0"/>
    <x v="0"/>
    <s v="Full-Time"/>
    <n v="1"/>
  </r>
  <r>
    <n v="2024"/>
    <x v="0"/>
    <s v="FT"/>
    <x v="3"/>
    <n v="177688"/>
    <s v="USD"/>
    <n v="177688"/>
    <s v="US"/>
    <x v="0"/>
    <x v="0"/>
    <x v="0"/>
    <x v="0"/>
    <n v="2"/>
    <x v="0"/>
    <x v="0"/>
    <s v="Full-Time"/>
    <n v="1"/>
  </r>
  <r>
    <n v="2024"/>
    <x v="0"/>
    <s v="FT"/>
    <x v="3"/>
    <n v="129200"/>
    <s v="USD"/>
    <n v="129200"/>
    <s v="US"/>
    <x v="0"/>
    <x v="0"/>
    <x v="0"/>
    <x v="0"/>
    <n v="2"/>
    <x v="0"/>
    <x v="0"/>
    <s v="Full-Time"/>
    <n v="1"/>
  </r>
  <r>
    <n v="2024"/>
    <x v="0"/>
    <s v="FT"/>
    <x v="3"/>
    <n v="145000"/>
    <s v="USD"/>
    <n v="145000"/>
    <s v="US"/>
    <x v="0"/>
    <x v="0"/>
    <x v="0"/>
    <x v="0"/>
    <n v="2"/>
    <x v="0"/>
    <x v="0"/>
    <s v="Full-Time"/>
    <n v="1"/>
  </r>
  <r>
    <n v="2024"/>
    <x v="1"/>
    <s v="FT"/>
    <x v="3"/>
    <n v="184300"/>
    <s v="USD"/>
    <n v="184300"/>
    <s v="US"/>
    <x v="0"/>
    <x v="0"/>
    <x v="0"/>
    <x v="1"/>
    <n v="3"/>
    <x v="0"/>
    <x v="0"/>
    <s v="Full-Time"/>
    <n v="1"/>
  </r>
  <r>
    <n v="2024"/>
    <x v="1"/>
    <s v="FT"/>
    <x v="3"/>
    <n v="194000"/>
    <s v="USD"/>
    <n v="194000"/>
    <s v="US"/>
    <x v="0"/>
    <x v="0"/>
    <x v="0"/>
    <x v="1"/>
    <n v="3"/>
    <x v="0"/>
    <x v="0"/>
    <s v="Full-Time"/>
    <n v="1"/>
  </r>
  <r>
    <n v="2024"/>
    <x v="2"/>
    <s v="FT"/>
    <x v="0"/>
    <n v="210960"/>
    <s v="USD"/>
    <n v="210960"/>
    <s v="CA"/>
    <x v="0"/>
    <x v="2"/>
    <x v="0"/>
    <x v="2"/>
    <n v="1"/>
    <x v="0"/>
    <x v="0"/>
    <s v="Full-Time"/>
    <n v="1"/>
  </r>
  <r>
    <n v="2024"/>
    <x v="2"/>
    <s v="FT"/>
    <x v="0"/>
    <n v="117000"/>
    <s v="USD"/>
    <n v="117000"/>
    <s v="CA"/>
    <x v="0"/>
    <x v="2"/>
    <x v="0"/>
    <x v="2"/>
    <n v="1"/>
    <x v="0"/>
    <x v="0"/>
    <s v="Full-Time"/>
    <n v="1"/>
  </r>
  <r>
    <n v="2024"/>
    <x v="1"/>
    <s v="FT"/>
    <x v="8"/>
    <n v="168500"/>
    <s v="USD"/>
    <n v="168500"/>
    <s v="US"/>
    <x v="0"/>
    <x v="0"/>
    <x v="0"/>
    <x v="1"/>
    <n v="3"/>
    <x v="0"/>
    <x v="0"/>
    <s v="Full-Time"/>
    <n v="1"/>
  </r>
  <r>
    <n v="2024"/>
    <x v="1"/>
    <s v="FT"/>
    <x v="8"/>
    <n v="119000"/>
    <s v="USD"/>
    <n v="119000"/>
    <s v="US"/>
    <x v="0"/>
    <x v="0"/>
    <x v="0"/>
    <x v="1"/>
    <n v="3"/>
    <x v="0"/>
    <x v="0"/>
    <s v="Full-Time"/>
    <n v="1"/>
  </r>
  <r>
    <n v="2024"/>
    <x v="0"/>
    <s v="FT"/>
    <x v="8"/>
    <n v="156750"/>
    <s v="USD"/>
    <n v="156750"/>
    <s v="US"/>
    <x v="0"/>
    <x v="0"/>
    <x v="0"/>
    <x v="0"/>
    <n v="2"/>
    <x v="0"/>
    <x v="0"/>
    <s v="Full-Time"/>
    <n v="1"/>
  </r>
  <r>
    <n v="2024"/>
    <x v="1"/>
    <s v="FT"/>
    <x v="8"/>
    <n v="290700"/>
    <s v="USD"/>
    <n v="290700"/>
    <s v="US"/>
    <x v="0"/>
    <x v="0"/>
    <x v="0"/>
    <x v="1"/>
    <n v="3"/>
    <x v="0"/>
    <x v="0"/>
    <s v="Full-Time"/>
    <n v="1"/>
  </r>
  <r>
    <n v="2024"/>
    <x v="1"/>
    <s v="FT"/>
    <x v="8"/>
    <n v="154280"/>
    <s v="USD"/>
    <n v="154280"/>
    <s v="US"/>
    <x v="0"/>
    <x v="0"/>
    <x v="0"/>
    <x v="1"/>
    <n v="3"/>
    <x v="0"/>
    <x v="0"/>
    <s v="Full-Time"/>
    <n v="1"/>
  </r>
  <r>
    <n v="2024"/>
    <x v="2"/>
    <s v="FT"/>
    <x v="3"/>
    <n v="237500"/>
    <s v="USD"/>
    <n v="237500"/>
    <s v="US"/>
    <x v="0"/>
    <x v="0"/>
    <x v="0"/>
    <x v="2"/>
    <n v="1"/>
    <x v="0"/>
    <x v="0"/>
    <s v="Full-Time"/>
    <n v="1"/>
  </r>
  <r>
    <n v="2024"/>
    <x v="2"/>
    <s v="FT"/>
    <x v="3"/>
    <n v="137750"/>
    <s v="USD"/>
    <n v="137750"/>
    <s v="US"/>
    <x v="0"/>
    <x v="0"/>
    <x v="0"/>
    <x v="2"/>
    <n v="1"/>
    <x v="0"/>
    <x v="0"/>
    <s v="Full-Time"/>
    <n v="1"/>
  </r>
  <r>
    <n v="2024"/>
    <x v="2"/>
    <s v="FT"/>
    <x v="4"/>
    <n v="168150"/>
    <s v="USD"/>
    <n v="168150"/>
    <s v="US"/>
    <x v="0"/>
    <x v="0"/>
    <x v="0"/>
    <x v="2"/>
    <n v="1"/>
    <x v="0"/>
    <x v="0"/>
    <s v="Full-Time"/>
    <n v="1"/>
  </r>
  <r>
    <n v="2024"/>
    <x v="2"/>
    <s v="FT"/>
    <x v="4"/>
    <n v="106400"/>
    <s v="USD"/>
    <n v="106400"/>
    <s v="US"/>
    <x v="0"/>
    <x v="0"/>
    <x v="0"/>
    <x v="2"/>
    <n v="1"/>
    <x v="0"/>
    <x v="0"/>
    <s v="Full-Time"/>
    <n v="1"/>
  </r>
  <r>
    <n v="2024"/>
    <x v="2"/>
    <s v="FT"/>
    <x v="0"/>
    <n v="112200"/>
    <s v="USD"/>
    <n v="112200"/>
    <s v="US"/>
    <x v="0"/>
    <x v="0"/>
    <x v="0"/>
    <x v="2"/>
    <n v="1"/>
    <x v="0"/>
    <x v="0"/>
    <s v="Full-Time"/>
    <n v="1"/>
  </r>
  <r>
    <n v="2024"/>
    <x v="2"/>
    <s v="FT"/>
    <x v="0"/>
    <n v="177688"/>
    <s v="USD"/>
    <n v="177688"/>
    <s v="US"/>
    <x v="0"/>
    <x v="0"/>
    <x v="0"/>
    <x v="2"/>
    <n v="1"/>
    <x v="0"/>
    <x v="0"/>
    <s v="Full-Time"/>
    <n v="1"/>
  </r>
  <r>
    <n v="2024"/>
    <x v="2"/>
    <s v="FT"/>
    <x v="6"/>
    <n v="237500"/>
    <s v="USD"/>
    <n v="237500"/>
    <s v="US"/>
    <x v="0"/>
    <x v="0"/>
    <x v="0"/>
    <x v="2"/>
    <n v="1"/>
    <x v="0"/>
    <x v="0"/>
    <s v="Full-Time"/>
    <n v="1"/>
  </r>
  <r>
    <n v="2024"/>
    <x v="2"/>
    <s v="FT"/>
    <x v="6"/>
    <n v="137750"/>
    <s v="USD"/>
    <n v="137750"/>
    <s v="US"/>
    <x v="0"/>
    <x v="0"/>
    <x v="0"/>
    <x v="2"/>
    <n v="1"/>
    <x v="0"/>
    <x v="0"/>
    <s v="Full-Time"/>
    <n v="1"/>
  </r>
  <r>
    <n v="2024"/>
    <x v="2"/>
    <s v="FT"/>
    <x v="6"/>
    <n v="250000"/>
    <s v="USD"/>
    <n v="250000"/>
    <s v="US"/>
    <x v="0"/>
    <x v="0"/>
    <x v="0"/>
    <x v="2"/>
    <n v="1"/>
    <x v="0"/>
    <x v="0"/>
    <s v="Full-Time"/>
    <n v="1"/>
  </r>
  <r>
    <n v="2024"/>
    <x v="2"/>
    <s v="FT"/>
    <x v="6"/>
    <n v="145000"/>
    <s v="USD"/>
    <n v="145000"/>
    <s v="US"/>
    <x v="0"/>
    <x v="0"/>
    <x v="0"/>
    <x v="2"/>
    <n v="1"/>
    <x v="0"/>
    <x v="0"/>
    <s v="Full-Time"/>
    <n v="1"/>
  </r>
  <r>
    <n v="2024"/>
    <x v="0"/>
    <s v="FT"/>
    <x v="8"/>
    <n v="259200"/>
    <s v="USD"/>
    <n v="259200"/>
    <s v="US"/>
    <x v="0"/>
    <x v="0"/>
    <x v="0"/>
    <x v="0"/>
    <n v="2"/>
    <x v="0"/>
    <x v="0"/>
    <s v="Full-Time"/>
    <n v="1"/>
  </r>
  <r>
    <n v="2024"/>
    <x v="0"/>
    <s v="FT"/>
    <x v="3"/>
    <n v="199500"/>
    <s v="USD"/>
    <n v="199500"/>
    <s v="US"/>
    <x v="0"/>
    <x v="0"/>
    <x v="0"/>
    <x v="0"/>
    <n v="2"/>
    <x v="0"/>
    <x v="0"/>
    <s v="Full-Time"/>
    <n v="1"/>
  </r>
  <r>
    <n v="2024"/>
    <x v="1"/>
    <s v="FT"/>
    <x v="3"/>
    <n v="250000"/>
    <s v="USD"/>
    <n v="250000"/>
    <s v="US"/>
    <x v="0"/>
    <x v="0"/>
    <x v="0"/>
    <x v="1"/>
    <n v="3"/>
    <x v="0"/>
    <x v="0"/>
    <s v="Full-Time"/>
    <n v="1"/>
  </r>
  <r>
    <n v="2024"/>
    <x v="1"/>
    <s v="FT"/>
    <x v="3"/>
    <n v="116000"/>
    <s v="USD"/>
    <n v="116000"/>
    <s v="US"/>
    <x v="0"/>
    <x v="0"/>
    <x v="0"/>
    <x v="1"/>
    <n v="3"/>
    <x v="0"/>
    <x v="0"/>
    <s v="Full-Time"/>
    <n v="1"/>
  </r>
  <r>
    <n v="2024"/>
    <x v="1"/>
    <s v="FT"/>
    <x v="3"/>
    <n v="237500"/>
    <s v="USD"/>
    <n v="237500"/>
    <s v="US"/>
    <x v="0"/>
    <x v="0"/>
    <x v="0"/>
    <x v="1"/>
    <n v="3"/>
    <x v="0"/>
    <x v="0"/>
    <s v="Full-Time"/>
    <n v="1"/>
  </r>
  <r>
    <n v="2024"/>
    <x v="1"/>
    <s v="FT"/>
    <x v="3"/>
    <n v="137750"/>
    <s v="USD"/>
    <n v="137750"/>
    <s v="US"/>
    <x v="0"/>
    <x v="0"/>
    <x v="0"/>
    <x v="1"/>
    <n v="3"/>
    <x v="0"/>
    <x v="0"/>
    <s v="Full-Time"/>
    <n v="1"/>
  </r>
  <r>
    <n v="2024"/>
    <x v="0"/>
    <s v="FT"/>
    <x v="4"/>
    <n v="259200"/>
    <s v="USD"/>
    <n v="259200"/>
    <s v="US"/>
    <x v="0"/>
    <x v="0"/>
    <x v="0"/>
    <x v="0"/>
    <n v="2"/>
    <x v="0"/>
    <x v="0"/>
    <s v="Full-Time"/>
    <n v="1"/>
  </r>
  <r>
    <n v="2024"/>
    <x v="0"/>
    <s v="FT"/>
    <x v="8"/>
    <n v="238000"/>
    <s v="USD"/>
    <n v="238000"/>
    <s v="US"/>
    <x v="0"/>
    <x v="0"/>
    <x v="0"/>
    <x v="0"/>
    <n v="2"/>
    <x v="0"/>
    <x v="0"/>
    <s v="Full-Time"/>
    <n v="1"/>
  </r>
  <r>
    <n v="2024"/>
    <x v="0"/>
    <s v="FT"/>
    <x v="8"/>
    <n v="228000"/>
    <s v="USD"/>
    <n v="228000"/>
    <s v="US"/>
    <x v="0"/>
    <x v="0"/>
    <x v="0"/>
    <x v="0"/>
    <n v="2"/>
    <x v="0"/>
    <x v="0"/>
    <s v="Full-Time"/>
    <n v="1"/>
  </r>
  <r>
    <n v="2024"/>
    <x v="2"/>
    <s v="FT"/>
    <x v="4"/>
    <n v="107000"/>
    <s v="USD"/>
    <n v="107000"/>
    <s v="MT"/>
    <x v="0"/>
    <x v="40"/>
    <x v="0"/>
    <x v="2"/>
    <n v="1"/>
    <x v="0"/>
    <x v="0"/>
    <s v="Full-Time"/>
    <n v="1"/>
  </r>
  <r>
    <n v="2024"/>
    <x v="2"/>
    <s v="FT"/>
    <x v="4"/>
    <n v="52500"/>
    <s v="USD"/>
    <n v="52500"/>
    <s v="MT"/>
    <x v="0"/>
    <x v="40"/>
    <x v="0"/>
    <x v="2"/>
    <n v="1"/>
    <x v="0"/>
    <x v="0"/>
    <s v="Full-Time"/>
    <n v="1"/>
  </r>
  <r>
    <n v="2024"/>
    <x v="0"/>
    <s v="FT"/>
    <x v="11"/>
    <n v="290000"/>
    <s v="USD"/>
    <n v="290000"/>
    <s v="US"/>
    <x v="0"/>
    <x v="0"/>
    <x v="0"/>
    <x v="0"/>
    <n v="2"/>
    <x v="0"/>
    <x v="0"/>
    <s v="Full-Time"/>
    <n v="1"/>
  </r>
  <r>
    <n v="2024"/>
    <x v="0"/>
    <s v="FT"/>
    <x v="11"/>
    <n v="128600"/>
    <s v="USD"/>
    <n v="128600"/>
    <s v="US"/>
    <x v="0"/>
    <x v="0"/>
    <x v="0"/>
    <x v="0"/>
    <n v="2"/>
    <x v="0"/>
    <x v="0"/>
    <s v="Full-Time"/>
    <n v="1"/>
  </r>
  <r>
    <n v="2024"/>
    <x v="0"/>
    <s v="FT"/>
    <x v="5"/>
    <n v="168000"/>
    <s v="USD"/>
    <n v="168000"/>
    <s v="US"/>
    <x v="0"/>
    <x v="0"/>
    <x v="0"/>
    <x v="0"/>
    <n v="2"/>
    <x v="0"/>
    <x v="0"/>
    <s v="Full-Time"/>
    <n v="1"/>
  </r>
  <r>
    <n v="2024"/>
    <x v="3"/>
    <s v="FT"/>
    <x v="3"/>
    <n v="190950"/>
    <s v="USD"/>
    <n v="190950"/>
    <s v="US"/>
    <x v="0"/>
    <x v="0"/>
    <x v="0"/>
    <x v="3"/>
    <n v="4"/>
    <x v="0"/>
    <x v="0"/>
    <s v="Full-Time"/>
    <n v="1"/>
  </r>
  <r>
    <n v="2024"/>
    <x v="1"/>
    <s v="FT"/>
    <x v="5"/>
    <n v="296000"/>
    <s v="USD"/>
    <n v="296000"/>
    <s v="US"/>
    <x v="0"/>
    <x v="0"/>
    <x v="0"/>
    <x v="1"/>
    <n v="3"/>
    <x v="0"/>
    <x v="0"/>
    <s v="Full-Time"/>
    <n v="1"/>
  </r>
  <r>
    <n v="2024"/>
    <x v="0"/>
    <s v="FT"/>
    <x v="5"/>
    <n v="205168"/>
    <s v="USD"/>
    <n v="205168"/>
    <s v="US"/>
    <x v="0"/>
    <x v="0"/>
    <x v="0"/>
    <x v="0"/>
    <n v="2"/>
    <x v="0"/>
    <x v="0"/>
    <s v="Full-Time"/>
    <n v="1"/>
  </r>
  <r>
    <n v="2024"/>
    <x v="0"/>
    <s v="FT"/>
    <x v="5"/>
    <n v="111466"/>
    <s v="USD"/>
    <n v="111466"/>
    <s v="US"/>
    <x v="0"/>
    <x v="0"/>
    <x v="0"/>
    <x v="0"/>
    <n v="2"/>
    <x v="0"/>
    <x v="0"/>
    <s v="Full-Time"/>
    <n v="1"/>
  </r>
  <r>
    <n v="2024"/>
    <x v="0"/>
    <s v="FT"/>
    <x v="5"/>
    <n v="131100"/>
    <s v="USD"/>
    <n v="131100"/>
    <s v="US"/>
    <x v="0"/>
    <x v="0"/>
    <x v="0"/>
    <x v="0"/>
    <n v="2"/>
    <x v="0"/>
    <x v="0"/>
    <s v="Full-Time"/>
    <n v="1"/>
  </r>
  <r>
    <n v="2024"/>
    <x v="0"/>
    <s v="FT"/>
    <x v="5"/>
    <n v="96900"/>
    <s v="USD"/>
    <n v="96900"/>
    <s v="US"/>
    <x v="0"/>
    <x v="0"/>
    <x v="0"/>
    <x v="0"/>
    <n v="2"/>
    <x v="0"/>
    <x v="0"/>
    <s v="Full-Time"/>
    <n v="1"/>
  </r>
  <r>
    <n v="2024"/>
    <x v="0"/>
    <s v="FT"/>
    <x v="11"/>
    <n v="280000"/>
    <s v="USD"/>
    <n v="280000"/>
    <s v="US"/>
    <x v="0"/>
    <x v="0"/>
    <x v="0"/>
    <x v="0"/>
    <n v="2"/>
    <x v="0"/>
    <x v="0"/>
    <s v="Full-Time"/>
    <n v="1"/>
  </r>
  <r>
    <n v="2024"/>
    <x v="0"/>
    <s v="FT"/>
    <x v="11"/>
    <n v="201000"/>
    <s v="USD"/>
    <n v="201000"/>
    <s v="US"/>
    <x v="0"/>
    <x v="0"/>
    <x v="0"/>
    <x v="0"/>
    <n v="2"/>
    <x v="0"/>
    <x v="0"/>
    <s v="Full-Time"/>
    <n v="1"/>
  </r>
  <r>
    <n v="2024"/>
    <x v="1"/>
    <s v="FT"/>
    <x v="11"/>
    <n v="210662"/>
    <s v="USD"/>
    <n v="210662"/>
    <s v="US"/>
    <x v="0"/>
    <x v="0"/>
    <x v="0"/>
    <x v="1"/>
    <n v="3"/>
    <x v="0"/>
    <x v="0"/>
    <s v="Full-Time"/>
    <n v="1"/>
  </r>
  <r>
    <n v="2024"/>
    <x v="0"/>
    <s v="FT"/>
    <x v="0"/>
    <n v="280000"/>
    <s v="USD"/>
    <n v="280000"/>
    <s v="US"/>
    <x v="0"/>
    <x v="0"/>
    <x v="0"/>
    <x v="0"/>
    <n v="2"/>
    <x v="0"/>
    <x v="0"/>
    <s v="Full-Time"/>
    <n v="1"/>
  </r>
  <r>
    <n v="2024"/>
    <x v="0"/>
    <s v="FT"/>
    <x v="0"/>
    <n v="187040"/>
    <s v="USD"/>
    <n v="187040"/>
    <s v="US"/>
    <x v="0"/>
    <x v="0"/>
    <x v="0"/>
    <x v="0"/>
    <n v="2"/>
    <x v="0"/>
    <x v="0"/>
    <s v="Full-Time"/>
    <n v="1"/>
  </r>
  <r>
    <n v="2024"/>
    <x v="1"/>
    <s v="FT"/>
    <x v="0"/>
    <n v="205000"/>
    <s v="USD"/>
    <n v="205000"/>
    <s v="US"/>
    <x v="0"/>
    <x v="0"/>
    <x v="0"/>
    <x v="1"/>
    <n v="3"/>
    <x v="0"/>
    <x v="0"/>
    <s v="Full-Time"/>
    <n v="1"/>
  </r>
  <r>
    <n v="2024"/>
    <x v="1"/>
    <s v="FT"/>
    <x v="0"/>
    <n v="322200"/>
    <s v="USD"/>
    <n v="322200"/>
    <s v="US"/>
    <x v="0"/>
    <x v="0"/>
    <x v="0"/>
    <x v="1"/>
    <n v="3"/>
    <x v="0"/>
    <x v="0"/>
    <s v="Full-Time"/>
    <n v="1"/>
  </r>
  <r>
    <n v="2024"/>
    <x v="1"/>
    <s v="FT"/>
    <x v="0"/>
    <n v="168336"/>
    <s v="USD"/>
    <n v="168336"/>
    <s v="US"/>
    <x v="0"/>
    <x v="0"/>
    <x v="0"/>
    <x v="1"/>
    <n v="3"/>
    <x v="0"/>
    <x v="0"/>
    <s v="Full-Time"/>
    <n v="1"/>
  </r>
  <r>
    <n v="2024"/>
    <x v="1"/>
    <s v="FT"/>
    <x v="0"/>
    <n v="187000"/>
    <s v="USD"/>
    <n v="187000"/>
    <s v="US"/>
    <x v="0"/>
    <x v="0"/>
    <x v="0"/>
    <x v="1"/>
    <n v="3"/>
    <x v="0"/>
    <x v="0"/>
    <s v="Full-Time"/>
    <n v="1"/>
  </r>
  <r>
    <n v="2024"/>
    <x v="0"/>
    <s v="FT"/>
    <x v="0"/>
    <n v="183400"/>
    <s v="USD"/>
    <n v="183400"/>
    <s v="US"/>
    <x v="0"/>
    <x v="0"/>
    <x v="0"/>
    <x v="0"/>
    <n v="2"/>
    <x v="0"/>
    <x v="0"/>
    <s v="Full-Time"/>
    <n v="1"/>
  </r>
  <r>
    <n v="2024"/>
    <x v="0"/>
    <s v="FT"/>
    <x v="9"/>
    <n v="220611"/>
    <s v="USD"/>
    <n v="220611"/>
    <s v="US"/>
    <x v="0"/>
    <x v="0"/>
    <x v="0"/>
    <x v="0"/>
    <n v="2"/>
    <x v="0"/>
    <x v="0"/>
    <s v="Full-Time"/>
    <n v="1"/>
  </r>
  <r>
    <n v="2024"/>
    <x v="0"/>
    <s v="FT"/>
    <x v="9"/>
    <n v="232222"/>
    <s v="USD"/>
    <n v="232222"/>
    <s v="US"/>
    <x v="0"/>
    <x v="0"/>
    <x v="0"/>
    <x v="0"/>
    <n v="2"/>
    <x v="0"/>
    <x v="0"/>
    <s v="Full-Time"/>
    <n v="1"/>
  </r>
  <r>
    <n v="2024"/>
    <x v="0"/>
    <s v="FT"/>
    <x v="9"/>
    <n v="106400"/>
    <s v="USD"/>
    <n v="106400"/>
    <s v="US"/>
    <x v="0"/>
    <x v="0"/>
    <x v="0"/>
    <x v="0"/>
    <n v="2"/>
    <x v="0"/>
    <x v="0"/>
    <s v="Full-Time"/>
    <n v="1"/>
  </r>
  <r>
    <n v="2024"/>
    <x v="1"/>
    <s v="FT"/>
    <x v="9"/>
    <n v="177777"/>
    <s v="USD"/>
    <n v="177777"/>
    <s v="US"/>
    <x v="0"/>
    <x v="0"/>
    <x v="0"/>
    <x v="1"/>
    <n v="3"/>
    <x v="0"/>
    <x v="0"/>
    <s v="Full-Time"/>
    <n v="1"/>
  </r>
  <r>
    <n v="2024"/>
    <x v="1"/>
    <s v="FT"/>
    <x v="9"/>
    <n v="106400"/>
    <s v="USD"/>
    <n v="106400"/>
    <s v="US"/>
    <x v="0"/>
    <x v="0"/>
    <x v="0"/>
    <x v="1"/>
    <n v="3"/>
    <x v="0"/>
    <x v="0"/>
    <s v="Full-Time"/>
    <n v="1"/>
  </r>
  <r>
    <n v="2024"/>
    <x v="0"/>
    <s v="FT"/>
    <x v="9"/>
    <n v="98400"/>
    <s v="USD"/>
    <n v="98400"/>
    <s v="US"/>
    <x v="0"/>
    <x v="0"/>
    <x v="0"/>
    <x v="0"/>
    <n v="2"/>
    <x v="0"/>
    <x v="0"/>
    <s v="Full-Time"/>
    <n v="1"/>
  </r>
  <r>
    <n v="2024"/>
    <x v="2"/>
    <s v="FT"/>
    <x v="9"/>
    <n v="220611"/>
    <s v="USD"/>
    <n v="220611"/>
    <s v="US"/>
    <x v="0"/>
    <x v="0"/>
    <x v="0"/>
    <x v="2"/>
    <n v="1"/>
    <x v="0"/>
    <x v="0"/>
    <s v="Full-Time"/>
    <n v="1"/>
  </r>
  <r>
    <n v="2024"/>
    <x v="2"/>
    <s v="FT"/>
    <x v="9"/>
    <n v="168889"/>
    <s v="USD"/>
    <n v="168889"/>
    <s v="US"/>
    <x v="0"/>
    <x v="0"/>
    <x v="0"/>
    <x v="2"/>
    <n v="1"/>
    <x v="0"/>
    <x v="0"/>
    <s v="Full-Time"/>
    <n v="1"/>
  </r>
  <r>
    <n v="2024"/>
    <x v="2"/>
    <s v="FT"/>
    <x v="9"/>
    <n v="110864"/>
    <s v="USD"/>
    <n v="110864"/>
    <s v="US"/>
    <x v="0"/>
    <x v="0"/>
    <x v="0"/>
    <x v="2"/>
    <n v="1"/>
    <x v="0"/>
    <x v="0"/>
    <s v="Full-Time"/>
    <n v="1"/>
  </r>
  <r>
    <n v="2024"/>
    <x v="0"/>
    <s v="FT"/>
    <x v="6"/>
    <n v="280000"/>
    <s v="USD"/>
    <n v="280000"/>
    <s v="US"/>
    <x v="0"/>
    <x v="0"/>
    <x v="0"/>
    <x v="0"/>
    <n v="2"/>
    <x v="0"/>
    <x v="0"/>
    <s v="Full-Time"/>
    <n v="1"/>
  </r>
  <r>
    <n v="2024"/>
    <x v="0"/>
    <s v="FT"/>
    <x v="6"/>
    <n v="136800"/>
    <s v="USD"/>
    <n v="136800"/>
    <s v="US"/>
    <x v="0"/>
    <x v="0"/>
    <x v="0"/>
    <x v="0"/>
    <n v="2"/>
    <x v="0"/>
    <x v="0"/>
    <s v="Full-Time"/>
    <n v="1"/>
  </r>
  <r>
    <n v="2024"/>
    <x v="0"/>
    <s v="FT"/>
    <x v="15"/>
    <n v="180400"/>
    <s v="USD"/>
    <n v="180400"/>
    <s v="US"/>
    <x v="0"/>
    <x v="0"/>
    <x v="0"/>
    <x v="0"/>
    <n v="2"/>
    <x v="0"/>
    <x v="0"/>
    <s v="Full-Time"/>
    <n v="1"/>
  </r>
  <r>
    <n v="2024"/>
    <x v="2"/>
    <s v="FT"/>
    <x v="19"/>
    <n v="177778"/>
    <s v="USD"/>
    <n v="177778"/>
    <s v="US"/>
    <x v="0"/>
    <x v="0"/>
    <x v="0"/>
    <x v="2"/>
    <n v="1"/>
    <x v="0"/>
    <x v="0"/>
    <s v="Full-Time"/>
    <n v="1"/>
  </r>
  <r>
    <n v="2024"/>
    <x v="2"/>
    <s v="FT"/>
    <x v="19"/>
    <n v="107682"/>
    <s v="USD"/>
    <n v="107682"/>
    <s v="US"/>
    <x v="0"/>
    <x v="0"/>
    <x v="0"/>
    <x v="2"/>
    <n v="1"/>
    <x v="0"/>
    <x v="0"/>
    <s v="Full-Time"/>
    <n v="1"/>
  </r>
  <r>
    <n v="2024"/>
    <x v="1"/>
    <s v="FT"/>
    <x v="6"/>
    <n v="184300"/>
    <s v="USD"/>
    <n v="184300"/>
    <s v="US"/>
    <x v="0"/>
    <x v="0"/>
    <x v="0"/>
    <x v="1"/>
    <n v="3"/>
    <x v="0"/>
    <x v="0"/>
    <s v="Full-Time"/>
    <n v="1"/>
  </r>
  <r>
    <n v="2024"/>
    <x v="1"/>
    <s v="FT"/>
    <x v="3"/>
    <n v="220611"/>
    <s v="USD"/>
    <n v="220611"/>
    <s v="US"/>
    <x v="0"/>
    <x v="0"/>
    <x v="0"/>
    <x v="1"/>
    <n v="3"/>
    <x v="0"/>
    <x v="0"/>
    <s v="Full-Time"/>
    <n v="1"/>
  </r>
  <r>
    <n v="2024"/>
    <x v="1"/>
    <s v="FT"/>
    <x v="3"/>
    <n v="123627"/>
    <s v="USD"/>
    <n v="123627"/>
    <s v="US"/>
    <x v="0"/>
    <x v="0"/>
    <x v="0"/>
    <x v="1"/>
    <n v="3"/>
    <x v="0"/>
    <x v="0"/>
    <s v="Full-Time"/>
    <n v="1"/>
  </r>
  <r>
    <n v="2024"/>
    <x v="1"/>
    <s v="FT"/>
    <x v="4"/>
    <n v="197829"/>
    <s v="USD"/>
    <n v="197829"/>
    <s v="US"/>
    <x v="0"/>
    <x v="0"/>
    <x v="0"/>
    <x v="1"/>
    <n v="3"/>
    <x v="0"/>
    <x v="0"/>
    <s v="Full-Time"/>
    <n v="1"/>
  </r>
  <r>
    <n v="2024"/>
    <x v="2"/>
    <s v="FT"/>
    <x v="15"/>
    <n v="116150"/>
    <s v="USD"/>
    <n v="116150"/>
    <s v="US"/>
    <x v="0"/>
    <x v="0"/>
    <x v="0"/>
    <x v="2"/>
    <n v="1"/>
    <x v="0"/>
    <x v="0"/>
    <s v="Full-Time"/>
    <n v="1"/>
  </r>
  <r>
    <n v="2024"/>
    <x v="2"/>
    <s v="FT"/>
    <x v="15"/>
    <n v="70550"/>
    <s v="USD"/>
    <n v="70550"/>
    <s v="US"/>
    <x v="0"/>
    <x v="0"/>
    <x v="0"/>
    <x v="2"/>
    <n v="1"/>
    <x v="0"/>
    <x v="0"/>
    <s v="Full-Time"/>
    <n v="1"/>
  </r>
  <r>
    <n v="2024"/>
    <x v="1"/>
    <s v="FT"/>
    <x v="4"/>
    <n v="90950"/>
    <s v="USD"/>
    <n v="90950"/>
    <s v="US"/>
    <x v="0"/>
    <x v="0"/>
    <x v="0"/>
    <x v="1"/>
    <n v="3"/>
    <x v="0"/>
    <x v="0"/>
    <s v="Full-Time"/>
    <n v="1"/>
  </r>
  <r>
    <n v="2024"/>
    <x v="1"/>
    <s v="FT"/>
    <x v="3"/>
    <n v="250000"/>
    <s v="USD"/>
    <n v="250000"/>
    <s v="US"/>
    <x v="0"/>
    <x v="0"/>
    <x v="0"/>
    <x v="1"/>
    <n v="3"/>
    <x v="0"/>
    <x v="0"/>
    <s v="Full-Time"/>
    <n v="1"/>
  </r>
  <r>
    <n v="2024"/>
    <x v="1"/>
    <s v="FT"/>
    <x v="3"/>
    <n v="116000"/>
    <s v="USD"/>
    <n v="116000"/>
    <s v="US"/>
    <x v="0"/>
    <x v="0"/>
    <x v="0"/>
    <x v="1"/>
    <n v="3"/>
    <x v="0"/>
    <x v="0"/>
    <s v="Full-Time"/>
    <n v="1"/>
  </r>
  <r>
    <n v="2024"/>
    <x v="0"/>
    <s v="FT"/>
    <x v="0"/>
    <n v="221760"/>
    <s v="USD"/>
    <n v="221760"/>
    <s v="US"/>
    <x v="0"/>
    <x v="0"/>
    <x v="0"/>
    <x v="0"/>
    <n v="2"/>
    <x v="0"/>
    <x v="0"/>
    <s v="Full-Time"/>
    <n v="1"/>
  </r>
  <r>
    <n v="2024"/>
    <x v="0"/>
    <s v="FT"/>
    <x v="0"/>
    <n v="126000"/>
    <s v="USD"/>
    <n v="126000"/>
    <s v="US"/>
    <x v="0"/>
    <x v="0"/>
    <x v="0"/>
    <x v="0"/>
    <n v="2"/>
    <x v="0"/>
    <x v="0"/>
    <s v="Full-Time"/>
    <n v="1"/>
  </r>
  <r>
    <n v="2024"/>
    <x v="1"/>
    <s v="FT"/>
    <x v="3"/>
    <n v="266000"/>
    <s v="USD"/>
    <n v="266000"/>
    <s v="US"/>
    <x v="0"/>
    <x v="0"/>
    <x v="0"/>
    <x v="1"/>
    <n v="3"/>
    <x v="0"/>
    <x v="0"/>
    <s v="Full-Time"/>
    <n v="1"/>
  </r>
  <r>
    <n v="2024"/>
    <x v="1"/>
    <s v="FT"/>
    <x v="3"/>
    <n v="150400"/>
    <s v="USD"/>
    <n v="150400"/>
    <s v="US"/>
    <x v="0"/>
    <x v="0"/>
    <x v="0"/>
    <x v="1"/>
    <n v="3"/>
    <x v="0"/>
    <x v="0"/>
    <s v="Full-Time"/>
    <n v="1"/>
  </r>
  <r>
    <n v="2024"/>
    <x v="1"/>
    <s v="FT"/>
    <x v="0"/>
    <n v="290700"/>
    <s v="USD"/>
    <n v="290700"/>
    <s v="US"/>
    <x v="0"/>
    <x v="0"/>
    <x v="0"/>
    <x v="1"/>
    <n v="3"/>
    <x v="0"/>
    <x v="0"/>
    <s v="Full-Time"/>
    <n v="1"/>
  </r>
  <r>
    <n v="2024"/>
    <x v="1"/>
    <s v="FT"/>
    <x v="0"/>
    <n v="154280"/>
    <s v="USD"/>
    <n v="154280"/>
    <s v="US"/>
    <x v="0"/>
    <x v="0"/>
    <x v="0"/>
    <x v="1"/>
    <n v="3"/>
    <x v="0"/>
    <x v="0"/>
    <s v="Full-Time"/>
    <n v="1"/>
  </r>
  <r>
    <n v="2024"/>
    <x v="0"/>
    <s v="FT"/>
    <x v="3"/>
    <n v="259200"/>
    <s v="USD"/>
    <n v="259200"/>
    <s v="US"/>
    <x v="0"/>
    <x v="0"/>
    <x v="0"/>
    <x v="0"/>
    <n v="2"/>
    <x v="0"/>
    <x v="0"/>
    <s v="Full-Time"/>
    <n v="1"/>
  </r>
  <r>
    <n v="2024"/>
    <x v="1"/>
    <s v="FT"/>
    <x v="0"/>
    <n v="212800"/>
    <s v="USD"/>
    <n v="212800"/>
    <s v="US"/>
    <x v="0"/>
    <x v="0"/>
    <x v="0"/>
    <x v="1"/>
    <n v="3"/>
    <x v="0"/>
    <x v="0"/>
    <s v="Full-Time"/>
    <n v="1"/>
  </r>
  <r>
    <n v="2024"/>
    <x v="0"/>
    <s v="FT"/>
    <x v="0"/>
    <n v="266000"/>
    <s v="USD"/>
    <n v="266000"/>
    <s v="US"/>
    <x v="0"/>
    <x v="0"/>
    <x v="0"/>
    <x v="0"/>
    <n v="2"/>
    <x v="0"/>
    <x v="0"/>
    <s v="Full-Time"/>
    <n v="1"/>
  </r>
  <r>
    <n v="2024"/>
    <x v="2"/>
    <s v="FT"/>
    <x v="3"/>
    <n v="139650"/>
    <s v="USD"/>
    <n v="139650"/>
    <s v="US"/>
    <x v="0"/>
    <x v="0"/>
    <x v="0"/>
    <x v="2"/>
    <n v="1"/>
    <x v="0"/>
    <x v="0"/>
    <s v="Full-Time"/>
    <n v="1"/>
  </r>
  <r>
    <n v="2024"/>
    <x v="2"/>
    <s v="FT"/>
    <x v="3"/>
    <n v="106590"/>
    <s v="USD"/>
    <n v="106590"/>
    <s v="US"/>
    <x v="0"/>
    <x v="0"/>
    <x v="0"/>
    <x v="2"/>
    <n v="1"/>
    <x v="0"/>
    <x v="0"/>
    <s v="Full-Time"/>
    <n v="1"/>
  </r>
  <r>
    <n v="2024"/>
    <x v="1"/>
    <s v="FT"/>
    <x v="0"/>
    <n v="145000"/>
    <s v="USD"/>
    <n v="145000"/>
    <s v="US"/>
    <x v="0"/>
    <x v="0"/>
    <x v="0"/>
    <x v="1"/>
    <n v="3"/>
    <x v="0"/>
    <x v="0"/>
    <s v="Full-Time"/>
    <n v="1"/>
  </r>
  <r>
    <n v="2024"/>
    <x v="0"/>
    <s v="FT"/>
    <x v="3"/>
    <n v="225000"/>
    <s v="USD"/>
    <n v="225000"/>
    <s v="US"/>
    <x v="0"/>
    <x v="0"/>
    <x v="0"/>
    <x v="0"/>
    <n v="2"/>
    <x v="0"/>
    <x v="0"/>
    <s v="Full-Time"/>
    <n v="1"/>
  </r>
  <r>
    <n v="2024"/>
    <x v="0"/>
    <s v="FT"/>
    <x v="3"/>
    <n v="141000"/>
    <s v="USD"/>
    <n v="141000"/>
    <s v="US"/>
    <x v="0"/>
    <x v="0"/>
    <x v="0"/>
    <x v="0"/>
    <n v="2"/>
    <x v="0"/>
    <x v="0"/>
    <s v="Full-Time"/>
    <n v="1"/>
  </r>
  <r>
    <n v="2024"/>
    <x v="1"/>
    <s v="FT"/>
    <x v="0"/>
    <n v="187040"/>
    <s v="USD"/>
    <n v="187040"/>
    <s v="US"/>
    <x v="0"/>
    <x v="0"/>
    <x v="0"/>
    <x v="1"/>
    <n v="3"/>
    <x v="0"/>
    <x v="0"/>
    <s v="Full-Time"/>
    <n v="1"/>
  </r>
  <r>
    <n v="2024"/>
    <x v="1"/>
    <s v="FT"/>
    <x v="3"/>
    <n v="312867"/>
    <s v="USD"/>
    <n v="312867"/>
    <s v="US"/>
    <x v="0"/>
    <x v="0"/>
    <x v="0"/>
    <x v="1"/>
    <n v="3"/>
    <x v="0"/>
    <x v="0"/>
    <s v="Full-Time"/>
    <n v="1"/>
  </r>
  <r>
    <n v="2024"/>
    <x v="1"/>
    <s v="FT"/>
    <x v="3"/>
    <n v="167538"/>
    <s v="USD"/>
    <n v="167538"/>
    <s v="US"/>
    <x v="0"/>
    <x v="0"/>
    <x v="0"/>
    <x v="1"/>
    <n v="3"/>
    <x v="0"/>
    <x v="0"/>
    <s v="Full-Time"/>
    <n v="1"/>
  </r>
  <r>
    <n v="2024"/>
    <x v="1"/>
    <s v="FT"/>
    <x v="3"/>
    <n v="177778"/>
    <s v="USD"/>
    <n v="177778"/>
    <s v="US"/>
    <x v="0"/>
    <x v="0"/>
    <x v="0"/>
    <x v="1"/>
    <n v="3"/>
    <x v="0"/>
    <x v="0"/>
    <s v="Full-Time"/>
    <n v="1"/>
  </r>
  <r>
    <n v="2024"/>
    <x v="1"/>
    <s v="FT"/>
    <x v="3"/>
    <n v="135782"/>
    <s v="USD"/>
    <n v="135782"/>
    <s v="US"/>
    <x v="0"/>
    <x v="0"/>
    <x v="0"/>
    <x v="1"/>
    <n v="3"/>
    <x v="0"/>
    <x v="0"/>
    <s v="Full-Time"/>
    <n v="1"/>
  </r>
  <r>
    <n v="2024"/>
    <x v="0"/>
    <s v="FT"/>
    <x v="3"/>
    <n v="321632"/>
    <s v="USD"/>
    <n v="321632"/>
    <s v="US"/>
    <x v="0"/>
    <x v="0"/>
    <x v="0"/>
    <x v="0"/>
    <n v="2"/>
    <x v="0"/>
    <x v="0"/>
    <s v="Full-Time"/>
    <n v="1"/>
  </r>
  <r>
    <n v="2024"/>
    <x v="0"/>
    <s v="FT"/>
    <x v="3"/>
    <n v="158080"/>
    <s v="USD"/>
    <n v="158080"/>
    <s v="US"/>
    <x v="0"/>
    <x v="0"/>
    <x v="0"/>
    <x v="0"/>
    <n v="2"/>
    <x v="0"/>
    <x v="0"/>
    <s v="Full-Time"/>
    <n v="1"/>
  </r>
  <r>
    <n v="2024"/>
    <x v="1"/>
    <s v="FT"/>
    <x v="11"/>
    <n v="266000"/>
    <s v="USD"/>
    <n v="266000"/>
    <s v="US"/>
    <x v="0"/>
    <x v="0"/>
    <x v="0"/>
    <x v="1"/>
    <n v="3"/>
    <x v="0"/>
    <x v="0"/>
    <s v="Full-Time"/>
    <n v="1"/>
  </r>
  <r>
    <n v="2024"/>
    <x v="1"/>
    <s v="FT"/>
    <x v="11"/>
    <n v="177688"/>
    <s v="USD"/>
    <n v="177688"/>
    <s v="US"/>
    <x v="0"/>
    <x v="0"/>
    <x v="0"/>
    <x v="1"/>
    <n v="3"/>
    <x v="0"/>
    <x v="0"/>
    <s v="Full-Time"/>
    <n v="1"/>
  </r>
  <r>
    <n v="2024"/>
    <x v="1"/>
    <s v="FT"/>
    <x v="6"/>
    <n v="237500"/>
    <s v="USD"/>
    <n v="237500"/>
    <s v="US"/>
    <x v="0"/>
    <x v="0"/>
    <x v="0"/>
    <x v="1"/>
    <n v="3"/>
    <x v="0"/>
    <x v="0"/>
    <s v="Full-Time"/>
    <n v="1"/>
  </r>
  <r>
    <n v="2024"/>
    <x v="1"/>
    <s v="FT"/>
    <x v="6"/>
    <n v="137750"/>
    <s v="USD"/>
    <n v="137750"/>
    <s v="US"/>
    <x v="0"/>
    <x v="0"/>
    <x v="0"/>
    <x v="1"/>
    <n v="3"/>
    <x v="0"/>
    <x v="0"/>
    <s v="Full-Time"/>
    <n v="1"/>
  </r>
  <r>
    <n v="2024"/>
    <x v="0"/>
    <s v="FT"/>
    <x v="11"/>
    <n v="205000"/>
    <s v="USD"/>
    <n v="205000"/>
    <s v="CA"/>
    <x v="0"/>
    <x v="2"/>
    <x v="0"/>
    <x v="0"/>
    <n v="2"/>
    <x v="0"/>
    <x v="0"/>
    <s v="Full-Time"/>
    <n v="1"/>
  </r>
  <r>
    <n v="2024"/>
    <x v="0"/>
    <s v="FT"/>
    <x v="11"/>
    <n v="136800"/>
    <s v="USD"/>
    <n v="136800"/>
    <s v="CA"/>
    <x v="0"/>
    <x v="2"/>
    <x v="0"/>
    <x v="0"/>
    <n v="2"/>
    <x v="0"/>
    <x v="0"/>
    <s v="Full-Time"/>
    <n v="1"/>
  </r>
  <r>
    <n v="2024"/>
    <x v="0"/>
    <s v="FT"/>
    <x v="11"/>
    <n v="289469"/>
    <s v="USD"/>
    <n v="289469"/>
    <s v="US"/>
    <x v="0"/>
    <x v="0"/>
    <x v="0"/>
    <x v="0"/>
    <n v="2"/>
    <x v="0"/>
    <x v="0"/>
    <s v="Full-Time"/>
    <n v="1"/>
  </r>
  <r>
    <n v="2024"/>
    <x v="0"/>
    <s v="FT"/>
    <x v="11"/>
    <n v="158080"/>
    <s v="USD"/>
    <n v="158080"/>
    <s v="US"/>
    <x v="0"/>
    <x v="0"/>
    <x v="0"/>
    <x v="0"/>
    <n v="2"/>
    <x v="0"/>
    <x v="0"/>
    <s v="Full-Time"/>
    <n v="1"/>
  </r>
  <r>
    <n v="2024"/>
    <x v="1"/>
    <s v="FT"/>
    <x v="11"/>
    <n v="176800"/>
    <s v="USD"/>
    <n v="176800"/>
    <s v="US"/>
    <x v="0"/>
    <x v="0"/>
    <x v="0"/>
    <x v="1"/>
    <n v="3"/>
    <x v="0"/>
    <x v="0"/>
    <s v="Full-Time"/>
    <n v="1"/>
  </r>
  <r>
    <n v="2024"/>
    <x v="0"/>
    <s v="FT"/>
    <x v="8"/>
    <n v="136000"/>
    <s v="USD"/>
    <n v="136000"/>
    <s v="US"/>
    <x v="0"/>
    <x v="0"/>
    <x v="0"/>
    <x v="0"/>
    <n v="2"/>
    <x v="0"/>
    <x v="0"/>
    <s v="Full-Time"/>
    <n v="1"/>
  </r>
  <r>
    <n v="2024"/>
    <x v="1"/>
    <s v="FT"/>
    <x v="8"/>
    <n v="136000"/>
    <s v="USD"/>
    <n v="136000"/>
    <s v="US"/>
    <x v="0"/>
    <x v="0"/>
    <x v="0"/>
    <x v="1"/>
    <n v="3"/>
    <x v="0"/>
    <x v="0"/>
    <s v="Full-Time"/>
    <n v="1"/>
  </r>
  <r>
    <n v="2024"/>
    <x v="0"/>
    <s v="FT"/>
    <x v="6"/>
    <n v="237500"/>
    <s v="USD"/>
    <n v="237500"/>
    <s v="US"/>
    <x v="0"/>
    <x v="0"/>
    <x v="0"/>
    <x v="0"/>
    <n v="2"/>
    <x v="0"/>
    <x v="0"/>
    <s v="Full-Time"/>
    <n v="1"/>
  </r>
  <r>
    <n v="2024"/>
    <x v="0"/>
    <s v="FT"/>
    <x v="6"/>
    <n v="137750"/>
    <s v="USD"/>
    <n v="137750"/>
    <s v="US"/>
    <x v="0"/>
    <x v="0"/>
    <x v="0"/>
    <x v="0"/>
    <n v="2"/>
    <x v="0"/>
    <x v="0"/>
    <s v="Full-Time"/>
    <n v="1"/>
  </r>
  <r>
    <n v="2024"/>
    <x v="1"/>
    <s v="FT"/>
    <x v="8"/>
    <n v="304704"/>
    <s v="USD"/>
    <n v="304704"/>
    <s v="US"/>
    <x v="0"/>
    <x v="0"/>
    <x v="0"/>
    <x v="1"/>
    <n v="3"/>
    <x v="0"/>
    <x v="0"/>
    <s v="Full-Time"/>
    <n v="1"/>
  </r>
  <r>
    <n v="2024"/>
    <x v="1"/>
    <s v="FT"/>
    <x v="8"/>
    <n v="166400"/>
    <s v="USD"/>
    <n v="166400"/>
    <s v="US"/>
    <x v="0"/>
    <x v="0"/>
    <x v="0"/>
    <x v="1"/>
    <n v="3"/>
    <x v="0"/>
    <x v="0"/>
    <s v="Full-Time"/>
    <n v="1"/>
  </r>
  <r>
    <n v="2024"/>
    <x v="1"/>
    <s v="FT"/>
    <x v="3"/>
    <n v="265200"/>
    <s v="USD"/>
    <n v="265200"/>
    <s v="US"/>
    <x v="0"/>
    <x v="0"/>
    <x v="0"/>
    <x v="1"/>
    <n v="3"/>
    <x v="0"/>
    <x v="0"/>
    <s v="Full-Time"/>
    <n v="1"/>
  </r>
  <r>
    <n v="2024"/>
    <x v="1"/>
    <s v="FT"/>
    <x v="3"/>
    <n v="176800"/>
    <s v="USD"/>
    <n v="176800"/>
    <s v="US"/>
    <x v="0"/>
    <x v="0"/>
    <x v="0"/>
    <x v="1"/>
    <n v="3"/>
    <x v="0"/>
    <x v="0"/>
    <s v="Full-Time"/>
    <n v="1"/>
  </r>
  <r>
    <n v="2024"/>
    <x v="1"/>
    <s v="FT"/>
    <x v="5"/>
    <n v="236800"/>
    <s v="USD"/>
    <n v="236800"/>
    <s v="US"/>
    <x v="0"/>
    <x v="0"/>
    <x v="0"/>
    <x v="1"/>
    <n v="3"/>
    <x v="0"/>
    <x v="0"/>
    <s v="Full-Time"/>
    <n v="1"/>
  </r>
  <r>
    <n v="2024"/>
    <x v="1"/>
    <s v="FT"/>
    <x v="5"/>
    <n v="132889"/>
    <s v="USD"/>
    <n v="132889"/>
    <s v="US"/>
    <x v="0"/>
    <x v="0"/>
    <x v="0"/>
    <x v="1"/>
    <n v="3"/>
    <x v="0"/>
    <x v="0"/>
    <s v="Full-Time"/>
    <n v="1"/>
  </r>
  <r>
    <n v="2024"/>
    <x v="0"/>
    <s v="FT"/>
    <x v="5"/>
    <n v="179075"/>
    <s v="USD"/>
    <n v="179075"/>
    <s v="US"/>
    <x v="0"/>
    <x v="0"/>
    <x v="0"/>
    <x v="0"/>
    <n v="2"/>
    <x v="0"/>
    <x v="0"/>
    <s v="Full-Time"/>
    <n v="1"/>
  </r>
  <r>
    <n v="2024"/>
    <x v="0"/>
    <s v="FT"/>
    <x v="5"/>
    <n v="123500"/>
    <s v="USD"/>
    <n v="123500"/>
    <s v="US"/>
    <x v="0"/>
    <x v="0"/>
    <x v="0"/>
    <x v="0"/>
    <n v="2"/>
    <x v="0"/>
    <x v="0"/>
    <s v="Full-Time"/>
    <n v="1"/>
  </r>
  <r>
    <n v="2024"/>
    <x v="0"/>
    <s v="FT"/>
    <x v="5"/>
    <n v="237500"/>
    <s v="USD"/>
    <n v="237500"/>
    <s v="US"/>
    <x v="0"/>
    <x v="0"/>
    <x v="0"/>
    <x v="0"/>
    <n v="2"/>
    <x v="0"/>
    <x v="0"/>
    <s v="Full-Time"/>
    <n v="1"/>
  </r>
  <r>
    <n v="2024"/>
    <x v="0"/>
    <s v="FT"/>
    <x v="5"/>
    <n v="137750"/>
    <s v="USD"/>
    <n v="137750"/>
    <s v="US"/>
    <x v="0"/>
    <x v="0"/>
    <x v="0"/>
    <x v="0"/>
    <n v="2"/>
    <x v="0"/>
    <x v="0"/>
    <s v="Full-Time"/>
    <n v="1"/>
  </r>
  <r>
    <n v="2024"/>
    <x v="0"/>
    <s v="FT"/>
    <x v="5"/>
    <n v="312444"/>
    <s v="USD"/>
    <n v="312444"/>
    <s v="US"/>
    <x v="0"/>
    <x v="0"/>
    <x v="0"/>
    <x v="0"/>
    <n v="2"/>
    <x v="0"/>
    <x v="0"/>
    <s v="Full-Time"/>
    <n v="1"/>
  </r>
  <r>
    <n v="2024"/>
    <x v="1"/>
    <s v="FT"/>
    <x v="5"/>
    <n v="156750"/>
    <s v="USD"/>
    <n v="156750"/>
    <s v="US"/>
    <x v="0"/>
    <x v="0"/>
    <x v="0"/>
    <x v="1"/>
    <n v="3"/>
    <x v="0"/>
    <x v="0"/>
    <s v="Full-Time"/>
    <n v="1"/>
  </r>
  <r>
    <n v="2024"/>
    <x v="1"/>
    <s v="FT"/>
    <x v="5"/>
    <n v="330000"/>
    <s v="USD"/>
    <n v="330000"/>
    <s v="US"/>
    <x v="0"/>
    <x v="0"/>
    <x v="0"/>
    <x v="1"/>
    <n v="3"/>
    <x v="0"/>
    <x v="0"/>
    <s v="Full-Time"/>
    <n v="1"/>
  </r>
  <r>
    <n v="2024"/>
    <x v="1"/>
    <s v="FT"/>
    <x v="5"/>
    <n v="316000"/>
    <s v="USD"/>
    <n v="316000"/>
    <s v="US"/>
    <x v="0"/>
    <x v="0"/>
    <x v="0"/>
    <x v="1"/>
    <n v="3"/>
    <x v="0"/>
    <x v="0"/>
    <s v="Full-Time"/>
    <n v="1"/>
  </r>
  <r>
    <n v="2024"/>
    <x v="1"/>
    <s v="FT"/>
    <x v="5"/>
    <n v="275000"/>
    <s v="USD"/>
    <n v="275000"/>
    <s v="US"/>
    <x v="0"/>
    <x v="0"/>
    <x v="0"/>
    <x v="1"/>
    <n v="3"/>
    <x v="0"/>
    <x v="0"/>
    <s v="Full-Time"/>
    <n v="1"/>
  </r>
  <r>
    <n v="2024"/>
    <x v="1"/>
    <s v="FT"/>
    <x v="5"/>
    <n v="227700"/>
    <s v="USD"/>
    <n v="227700"/>
    <s v="US"/>
    <x v="0"/>
    <x v="0"/>
    <x v="0"/>
    <x v="1"/>
    <n v="3"/>
    <x v="0"/>
    <x v="0"/>
    <s v="Full-Time"/>
    <n v="1"/>
  </r>
  <r>
    <n v="2024"/>
    <x v="0"/>
    <s v="FT"/>
    <x v="17"/>
    <n v="290000"/>
    <s v="USD"/>
    <n v="290000"/>
    <s v="US"/>
    <x v="0"/>
    <x v="0"/>
    <x v="0"/>
    <x v="0"/>
    <n v="2"/>
    <x v="0"/>
    <x v="0"/>
    <s v="Full-Time"/>
    <n v="1"/>
  </r>
  <r>
    <n v="2024"/>
    <x v="0"/>
    <s v="FT"/>
    <x v="17"/>
    <n v="144000"/>
    <s v="USD"/>
    <n v="144000"/>
    <s v="US"/>
    <x v="0"/>
    <x v="0"/>
    <x v="0"/>
    <x v="0"/>
    <n v="2"/>
    <x v="0"/>
    <x v="0"/>
    <s v="Full-Time"/>
    <n v="1"/>
  </r>
  <r>
    <n v="2024"/>
    <x v="2"/>
    <s v="FT"/>
    <x v="9"/>
    <n v="86555"/>
    <s v="USD"/>
    <n v="86555"/>
    <s v="US"/>
    <x v="0"/>
    <x v="0"/>
    <x v="0"/>
    <x v="2"/>
    <n v="1"/>
    <x v="0"/>
    <x v="0"/>
    <s v="Full-Time"/>
    <n v="1"/>
  </r>
  <r>
    <n v="2024"/>
    <x v="1"/>
    <s v="FT"/>
    <x v="4"/>
    <n v="175750"/>
    <s v="USD"/>
    <n v="175750"/>
    <s v="US"/>
    <x v="0"/>
    <x v="0"/>
    <x v="0"/>
    <x v="1"/>
    <n v="3"/>
    <x v="0"/>
    <x v="0"/>
    <s v="Full-Time"/>
    <n v="1"/>
  </r>
  <r>
    <n v="2024"/>
    <x v="0"/>
    <s v="FT"/>
    <x v="3"/>
    <n v="112065"/>
    <s v="USD"/>
    <n v="112065"/>
    <s v="US"/>
    <x v="0"/>
    <x v="0"/>
    <x v="0"/>
    <x v="0"/>
    <n v="2"/>
    <x v="0"/>
    <x v="0"/>
    <s v="Full-Time"/>
    <n v="1"/>
  </r>
  <r>
    <n v="2024"/>
    <x v="0"/>
    <s v="FT"/>
    <x v="5"/>
    <n v="93060"/>
    <s v="USD"/>
    <n v="93060"/>
    <s v="US"/>
    <x v="0"/>
    <x v="0"/>
    <x v="0"/>
    <x v="0"/>
    <n v="2"/>
    <x v="0"/>
    <x v="0"/>
    <s v="Full-Time"/>
    <n v="1"/>
  </r>
  <r>
    <n v="2024"/>
    <x v="0"/>
    <s v="FT"/>
    <x v="5"/>
    <n v="66560"/>
    <s v="USD"/>
    <n v="66560"/>
    <s v="US"/>
    <x v="0"/>
    <x v="0"/>
    <x v="0"/>
    <x v="0"/>
    <n v="2"/>
    <x v="0"/>
    <x v="0"/>
    <s v="Full-Time"/>
    <n v="1"/>
  </r>
  <r>
    <n v="2024"/>
    <x v="1"/>
    <s v="FT"/>
    <x v="5"/>
    <n v="200500"/>
    <s v="USD"/>
    <n v="200500"/>
    <s v="US"/>
    <x v="0"/>
    <x v="0"/>
    <x v="0"/>
    <x v="1"/>
    <n v="3"/>
    <x v="0"/>
    <x v="0"/>
    <s v="Full-Time"/>
    <n v="1"/>
  </r>
  <r>
    <n v="2024"/>
    <x v="1"/>
    <s v="FT"/>
    <x v="5"/>
    <n v="94600"/>
    <s v="USD"/>
    <n v="94600"/>
    <s v="US"/>
    <x v="0"/>
    <x v="0"/>
    <x v="0"/>
    <x v="1"/>
    <n v="3"/>
    <x v="0"/>
    <x v="0"/>
    <s v="Full-Time"/>
    <n v="1"/>
  </r>
  <r>
    <n v="2024"/>
    <x v="1"/>
    <s v="FT"/>
    <x v="3"/>
    <n v="210000"/>
    <s v="USD"/>
    <n v="210000"/>
    <s v="US"/>
    <x v="1"/>
    <x v="0"/>
    <x v="0"/>
    <x v="1"/>
    <n v="3"/>
    <x v="1"/>
    <x v="0"/>
    <s v="Full-Time"/>
    <n v="1"/>
  </r>
  <r>
    <n v="2024"/>
    <x v="1"/>
    <s v="FT"/>
    <x v="3"/>
    <n v="135000"/>
    <s v="USD"/>
    <n v="135000"/>
    <s v="US"/>
    <x v="1"/>
    <x v="0"/>
    <x v="0"/>
    <x v="1"/>
    <n v="3"/>
    <x v="1"/>
    <x v="0"/>
    <s v="Full-Time"/>
    <n v="1"/>
  </r>
  <r>
    <n v="2024"/>
    <x v="2"/>
    <s v="FT"/>
    <x v="11"/>
    <n v="117363"/>
    <s v="USD"/>
    <n v="117363"/>
    <s v="AU"/>
    <x v="0"/>
    <x v="17"/>
    <x v="0"/>
    <x v="2"/>
    <n v="1"/>
    <x v="0"/>
    <x v="0"/>
    <s v="Full-Time"/>
    <n v="1"/>
  </r>
  <r>
    <n v="2024"/>
    <x v="2"/>
    <s v="FT"/>
    <x v="11"/>
    <n v="106025"/>
    <s v="USD"/>
    <n v="106025"/>
    <s v="AU"/>
    <x v="0"/>
    <x v="17"/>
    <x v="0"/>
    <x v="2"/>
    <n v="1"/>
    <x v="0"/>
    <x v="0"/>
    <s v="Full-Time"/>
    <n v="1"/>
  </r>
  <r>
    <n v="2024"/>
    <x v="1"/>
    <s v="FT"/>
    <x v="11"/>
    <n v="136032"/>
    <s v="USD"/>
    <n v="136032"/>
    <s v="US"/>
    <x v="1"/>
    <x v="0"/>
    <x v="0"/>
    <x v="1"/>
    <n v="3"/>
    <x v="1"/>
    <x v="0"/>
    <s v="Full-Time"/>
    <n v="1"/>
  </r>
  <r>
    <n v="2024"/>
    <x v="1"/>
    <s v="FT"/>
    <x v="11"/>
    <n v="85280"/>
    <s v="USD"/>
    <n v="85280"/>
    <s v="US"/>
    <x v="1"/>
    <x v="0"/>
    <x v="0"/>
    <x v="1"/>
    <n v="3"/>
    <x v="1"/>
    <x v="0"/>
    <s v="Full-Time"/>
    <n v="1"/>
  </r>
  <r>
    <n v="2024"/>
    <x v="1"/>
    <s v="FT"/>
    <x v="11"/>
    <n v="199870"/>
    <s v="USD"/>
    <n v="199870"/>
    <s v="US"/>
    <x v="0"/>
    <x v="0"/>
    <x v="0"/>
    <x v="1"/>
    <n v="3"/>
    <x v="0"/>
    <x v="0"/>
    <s v="Full-Time"/>
    <n v="1"/>
  </r>
  <r>
    <n v="2024"/>
    <x v="2"/>
    <s v="FT"/>
    <x v="17"/>
    <n v="351000"/>
    <s v="CAD"/>
    <n v="270000"/>
    <s v="CA"/>
    <x v="0"/>
    <x v="2"/>
    <x v="0"/>
    <x v="2"/>
    <n v="1"/>
    <x v="0"/>
    <x v="0"/>
    <s v="Full-Time"/>
    <n v="1"/>
  </r>
  <r>
    <n v="2024"/>
    <x v="2"/>
    <s v="FT"/>
    <x v="17"/>
    <n v="161250"/>
    <s v="CAD"/>
    <n v="124038"/>
    <s v="CA"/>
    <x v="0"/>
    <x v="2"/>
    <x v="0"/>
    <x v="2"/>
    <n v="1"/>
    <x v="0"/>
    <x v="0"/>
    <s v="Full-Time"/>
    <n v="1"/>
  </r>
  <r>
    <n v="2024"/>
    <x v="0"/>
    <s v="FT"/>
    <x v="9"/>
    <n v="81650"/>
    <s v="USD"/>
    <n v="81650"/>
    <s v="US"/>
    <x v="0"/>
    <x v="0"/>
    <x v="0"/>
    <x v="0"/>
    <n v="2"/>
    <x v="0"/>
    <x v="0"/>
    <s v="Full-Time"/>
    <n v="1"/>
  </r>
  <r>
    <n v="2024"/>
    <x v="0"/>
    <s v="FT"/>
    <x v="9"/>
    <n v="51100"/>
    <s v="USD"/>
    <n v="51100"/>
    <s v="US"/>
    <x v="0"/>
    <x v="0"/>
    <x v="0"/>
    <x v="0"/>
    <n v="2"/>
    <x v="0"/>
    <x v="0"/>
    <s v="Full-Time"/>
    <n v="1"/>
  </r>
  <r>
    <n v="2024"/>
    <x v="2"/>
    <s v="FT"/>
    <x v="9"/>
    <n v="98153"/>
    <s v="USD"/>
    <n v="98153"/>
    <s v="US"/>
    <x v="1"/>
    <x v="0"/>
    <x v="0"/>
    <x v="2"/>
    <n v="1"/>
    <x v="1"/>
    <x v="0"/>
    <s v="Full-Time"/>
    <n v="1"/>
  </r>
  <r>
    <n v="2024"/>
    <x v="2"/>
    <s v="FT"/>
    <x v="9"/>
    <n v="57737"/>
    <s v="USD"/>
    <n v="57737"/>
    <s v="US"/>
    <x v="1"/>
    <x v="0"/>
    <x v="0"/>
    <x v="2"/>
    <n v="1"/>
    <x v="1"/>
    <x v="0"/>
    <s v="Full-Time"/>
    <n v="1"/>
  </r>
  <r>
    <n v="2024"/>
    <x v="0"/>
    <s v="FT"/>
    <x v="20"/>
    <n v="60000"/>
    <s v="GBP"/>
    <n v="75000"/>
    <s v="GB"/>
    <x v="0"/>
    <x v="5"/>
    <x v="0"/>
    <x v="0"/>
    <n v="2"/>
    <x v="0"/>
    <x v="0"/>
    <s v="Full-Time"/>
    <n v="1"/>
  </r>
  <r>
    <n v="2024"/>
    <x v="0"/>
    <s v="FT"/>
    <x v="20"/>
    <n v="57000"/>
    <s v="GBP"/>
    <n v="71250"/>
    <s v="GB"/>
    <x v="0"/>
    <x v="5"/>
    <x v="0"/>
    <x v="0"/>
    <n v="2"/>
    <x v="0"/>
    <x v="0"/>
    <s v="Full-Time"/>
    <n v="1"/>
  </r>
  <r>
    <n v="2024"/>
    <x v="1"/>
    <s v="FT"/>
    <x v="20"/>
    <n v="59421"/>
    <s v="GBP"/>
    <n v="74276"/>
    <s v="GB"/>
    <x v="0"/>
    <x v="5"/>
    <x v="0"/>
    <x v="1"/>
    <n v="3"/>
    <x v="0"/>
    <x v="0"/>
    <s v="Full-Time"/>
    <n v="1"/>
  </r>
  <r>
    <n v="2024"/>
    <x v="1"/>
    <s v="FT"/>
    <x v="20"/>
    <n v="48350"/>
    <s v="GBP"/>
    <n v="60437"/>
    <s v="GB"/>
    <x v="0"/>
    <x v="5"/>
    <x v="0"/>
    <x v="1"/>
    <n v="3"/>
    <x v="0"/>
    <x v="0"/>
    <s v="Full-Time"/>
    <n v="1"/>
  </r>
  <r>
    <n v="2024"/>
    <x v="2"/>
    <s v="FT"/>
    <x v="3"/>
    <n v="98975"/>
    <s v="USD"/>
    <n v="98975"/>
    <s v="US"/>
    <x v="1"/>
    <x v="0"/>
    <x v="0"/>
    <x v="2"/>
    <n v="1"/>
    <x v="1"/>
    <x v="0"/>
    <s v="Full-Time"/>
    <n v="1"/>
  </r>
  <r>
    <n v="2024"/>
    <x v="2"/>
    <s v="FT"/>
    <x v="3"/>
    <n v="78200"/>
    <s v="USD"/>
    <n v="78200"/>
    <s v="US"/>
    <x v="1"/>
    <x v="0"/>
    <x v="0"/>
    <x v="2"/>
    <n v="1"/>
    <x v="1"/>
    <x v="0"/>
    <s v="Full-Time"/>
    <n v="1"/>
  </r>
  <r>
    <n v="2024"/>
    <x v="0"/>
    <s v="FT"/>
    <x v="15"/>
    <n v="153000"/>
    <s v="USD"/>
    <n v="153000"/>
    <s v="US"/>
    <x v="0"/>
    <x v="0"/>
    <x v="0"/>
    <x v="0"/>
    <n v="2"/>
    <x v="0"/>
    <x v="0"/>
    <s v="Full-Time"/>
    <n v="1"/>
  </r>
  <r>
    <n v="2024"/>
    <x v="2"/>
    <s v="FT"/>
    <x v="3"/>
    <n v="43465"/>
    <s v="GBP"/>
    <n v="54331"/>
    <s v="GB"/>
    <x v="0"/>
    <x v="5"/>
    <x v="0"/>
    <x v="2"/>
    <n v="1"/>
    <x v="0"/>
    <x v="0"/>
    <s v="Full-Time"/>
    <n v="1"/>
  </r>
  <r>
    <n v="2024"/>
    <x v="2"/>
    <s v="FT"/>
    <x v="3"/>
    <n v="39391"/>
    <s v="GBP"/>
    <n v="49238"/>
    <s v="GB"/>
    <x v="0"/>
    <x v="5"/>
    <x v="0"/>
    <x v="2"/>
    <n v="1"/>
    <x v="0"/>
    <x v="0"/>
    <s v="Full-Time"/>
    <n v="1"/>
  </r>
  <r>
    <n v="2024"/>
    <x v="0"/>
    <s v="FT"/>
    <x v="15"/>
    <n v="158500"/>
    <s v="USD"/>
    <n v="158500"/>
    <s v="US"/>
    <x v="0"/>
    <x v="0"/>
    <x v="0"/>
    <x v="0"/>
    <n v="2"/>
    <x v="0"/>
    <x v="0"/>
    <s v="Full-Time"/>
    <n v="1"/>
  </r>
  <r>
    <n v="2024"/>
    <x v="0"/>
    <s v="FT"/>
    <x v="15"/>
    <n v="102500"/>
    <s v="USD"/>
    <n v="102500"/>
    <s v="US"/>
    <x v="0"/>
    <x v="0"/>
    <x v="0"/>
    <x v="0"/>
    <n v="2"/>
    <x v="0"/>
    <x v="0"/>
    <s v="Full-Time"/>
    <n v="1"/>
  </r>
  <r>
    <n v="2024"/>
    <x v="0"/>
    <s v="FT"/>
    <x v="3"/>
    <n v="156000"/>
    <s v="USD"/>
    <n v="156000"/>
    <s v="US"/>
    <x v="0"/>
    <x v="0"/>
    <x v="0"/>
    <x v="0"/>
    <n v="2"/>
    <x v="0"/>
    <x v="0"/>
    <s v="Full-Time"/>
    <n v="1"/>
  </r>
  <r>
    <n v="2024"/>
    <x v="0"/>
    <s v="FT"/>
    <x v="3"/>
    <n v="97000"/>
    <s v="USD"/>
    <n v="97000"/>
    <s v="US"/>
    <x v="0"/>
    <x v="0"/>
    <x v="0"/>
    <x v="0"/>
    <n v="2"/>
    <x v="0"/>
    <x v="0"/>
    <s v="Full-Time"/>
    <n v="1"/>
  </r>
  <r>
    <n v="2024"/>
    <x v="0"/>
    <s v="FT"/>
    <x v="3"/>
    <n v="46974"/>
    <s v="GBP"/>
    <n v="58717"/>
    <s v="GB"/>
    <x v="0"/>
    <x v="5"/>
    <x v="0"/>
    <x v="0"/>
    <n v="2"/>
    <x v="0"/>
    <x v="0"/>
    <s v="Full-Time"/>
    <n v="1"/>
  </r>
  <r>
    <n v="2024"/>
    <x v="0"/>
    <s v="FT"/>
    <x v="3"/>
    <n v="39347"/>
    <s v="GBP"/>
    <n v="49183"/>
    <s v="GB"/>
    <x v="0"/>
    <x v="5"/>
    <x v="0"/>
    <x v="0"/>
    <n v="2"/>
    <x v="0"/>
    <x v="0"/>
    <s v="Full-Time"/>
    <n v="1"/>
  </r>
  <r>
    <n v="2024"/>
    <x v="0"/>
    <s v="FT"/>
    <x v="3"/>
    <n v="100000"/>
    <s v="USD"/>
    <n v="100000"/>
    <s v="US"/>
    <x v="0"/>
    <x v="0"/>
    <x v="0"/>
    <x v="0"/>
    <n v="2"/>
    <x v="0"/>
    <x v="0"/>
    <s v="Full-Time"/>
    <n v="1"/>
  </r>
  <r>
    <n v="2024"/>
    <x v="0"/>
    <s v="FT"/>
    <x v="3"/>
    <n v="80000"/>
    <s v="USD"/>
    <n v="80000"/>
    <s v="US"/>
    <x v="0"/>
    <x v="0"/>
    <x v="0"/>
    <x v="0"/>
    <n v="2"/>
    <x v="0"/>
    <x v="0"/>
    <s v="Full-Time"/>
    <n v="1"/>
  </r>
  <r>
    <n v="2024"/>
    <x v="1"/>
    <s v="FT"/>
    <x v="3"/>
    <n v="283850"/>
    <s v="USD"/>
    <n v="283850"/>
    <s v="US"/>
    <x v="1"/>
    <x v="0"/>
    <x v="0"/>
    <x v="1"/>
    <n v="3"/>
    <x v="1"/>
    <x v="0"/>
    <s v="Full-Time"/>
    <n v="1"/>
  </r>
  <r>
    <n v="2024"/>
    <x v="1"/>
    <s v="FT"/>
    <x v="3"/>
    <n v="144650"/>
    <s v="USD"/>
    <n v="144650"/>
    <s v="US"/>
    <x v="1"/>
    <x v="0"/>
    <x v="0"/>
    <x v="1"/>
    <n v="3"/>
    <x v="1"/>
    <x v="0"/>
    <s v="Full-Time"/>
    <n v="1"/>
  </r>
  <r>
    <n v="2024"/>
    <x v="1"/>
    <s v="FT"/>
    <x v="11"/>
    <n v="160600"/>
    <s v="USD"/>
    <n v="160600"/>
    <s v="US"/>
    <x v="0"/>
    <x v="0"/>
    <x v="0"/>
    <x v="1"/>
    <n v="3"/>
    <x v="0"/>
    <x v="0"/>
    <s v="Full-Time"/>
    <n v="1"/>
  </r>
  <r>
    <n v="2024"/>
    <x v="1"/>
    <s v="FT"/>
    <x v="11"/>
    <n v="80109"/>
    <s v="USD"/>
    <n v="80109"/>
    <s v="US"/>
    <x v="0"/>
    <x v="0"/>
    <x v="0"/>
    <x v="1"/>
    <n v="3"/>
    <x v="0"/>
    <x v="0"/>
    <s v="Full-Time"/>
    <n v="1"/>
  </r>
  <r>
    <n v="2024"/>
    <x v="2"/>
    <s v="FT"/>
    <x v="11"/>
    <n v="175100"/>
    <s v="USD"/>
    <n v="175100"/>
    <s v="US"/>
    <x v="0"/>
    <x v="0"/>
    <x v="0"/>
    <x v="2"/>
    <n v="1"/>
    <x v="0"/>
    <x v="0"/>
    <s v="Full-Time"/>
    <n v="1"/>
  </r>
  <r>
    <n v="2024"/>
    <x v="2"/>
    <s v="FT"/>
    <x v="11"/>
    <n v="72100"/>
    <s v="USD"/>
    <n v="72100"/>
    <s v="US"/>
    <x v="0"/>
    <x v="0"/>
    <x v="0"/>
    <x v="2"/>
    <n v="1"/>
    <x v="0"/>
    <x v="0"/>
    <s v="Full-Time"/>
    <n v="1"/>
  </r>
  <r>
    <n v="2024"/>
    <x v="1"/>
    <s v="FT"/>
    <x v="11"/>
    <n v="164839"/>
    <s v="USD"/>
    <n v="164839"/>
    <s v="US"/>
    <x v="0"/>
    <x v="0"/>
    <x v="0"/>
    <x v="1"/>
    <n v="3"/>
    <x v="0"/>
    <x v="0"/>
    <s v="Full-Time"/>
    <n v="1"/>
  </r>
  <r>
    <n v="2024"/>
    <x v="1"/>
    <s v="FT"/>
    <x v="11"/>
    <n v="128544"/>
    <s v="USD"/>
    <n v="128544"/>
    <s v="US"/>
    <x v="0"/>
    <x v="0"/>
    <x v="0"/>
    <x v="1"/>
    <n v="3"/>
    <x v="0"/>
    <x v="0"/>
    <s v="Full-Time"/>
    <n v="1"/>
  </r>
  <r>
    <n v="2024"/>
    <x v="1"/>
    <s v="FT"/>
    <x v="1"/>
    <n v="110100"/>
    <s v="USD"/>
    <n v="110100"/>
    <s v="US"/>
    <x v="0"/>
    <x v="0"/>
    <x v="0"/>
    <x v="1"/>
    <n v="3"/>
    <x v="0"/>
    <x v="0"/>
    <s v="Full-Time"/>
    <n v="1"/>
  </r>
  <r>
    <n v="2024"/>
    <x v="1"/>
    <s v="FT"/>
    <x v="3"/>
    <n v="285000"/>
    <s v="USD"/>
    <n v="285000"/>
    <s v="US"/>
    <x v="0"/>
    <x v="0"/>
    <x v="0"/>
    <x v="1"/>
    <n v="3"/>
    <x v="0"/>
    <x v="0"/>
    <s v="Full-Time"/>
    <n v="1"/>
  </r>
  <r>
    <n v="2024"/>
    <x v="1"/>
    <s v="FT"/>
    <x v="3"/>
    <n v="125600"/>
    <s v="USD"/>
    <n v="125600"/>
    <s v="US"/>
    <x v="0"/>
    <x v="0"/>
    <x v="0"/>
    <x v="1"/>
    <n v="3"/>
    <x v="0"/>
    <x v="0"/>
    <s v="Full-Time"/>
    <n v="1"/>
  </r>
  <r>
    <n v="2024"/>
    <x v="1"/>
    <s v="FT"/>
    <x v="5"/>
    <n v="283800"/>
    <s v="USD"/>
    <n v="283800"/>
    <s v="US"/>
    <x v="0"/>
    <x v="0"/>
    <x v="0"/>
    <x v="1"/>
    <n v="3"/>
    <x v="0"/>
    <x v="0"/>
    <s v="Full-Time"/>
    <n v="1"/>
  </r>
  <r>
    <n v="2024"/>
    <x v="1"/>
    <s v="FT"/>
    <x v="5"/>
    <n v="234700"/>
    <s v="USD"/>
    <n v="234700"/>
    <s v="US"/>
    <x v="0"/>
    <x v="0"/>
    <x v="0"/>
    <x v="1"/>
    <n v="3"/>
    <x v="0"/>
    <x v="0"/>
    <s v="Full-Time"/>
    <n v="1"/>
  </r>
  <r>
    <n v="2024"/>
    <x v="1"/>
    <s v="FT"/>
    <x v="5"/>
    <n v="219000"/>
    <s v="USD"/>
    <n v="219000"/>
    <s v="US"/>
    <x v="0"/>
    <x v="0"/>
    <x v="0"/>
    <x v="1"/>
    <n v="3"/>
    <x v="0"/>
    <x v="0"/>
    <s v="Full-Time"/>
    <n v="1"/>
  </r>
  <r>
    <n v="2024"/>
    <x v="0"/>
    <s v="FT"/>
    <x v="3"/>
    <n v="110000"/>
    <s v="USD"/>
    <n v="110000"/>
    <s v="US"/>
    <x v="0"/>
    <x v="0"/>
    <x v="0"/>
    <x v="0"/>
    <n v="2"/>
    <x v="0"/>
    <x v="0"/>
    <s v="Full-Time"/>
    <n v="1"/>
  </r>
  <r>
    <n v="2024"/>
    <x v="1"/>
    <s v="FT"/>
    <x v="3"/>
    <n v="149200"/>
    <s v="USD"/>
    <n v="149200"/>
    <s v="US"/>
    <x v="0"/>
    <x v="0"/>
    <x v="0"/>
    <x v="1"/>
    <n v="3"/>
    <x v="0"/>
    <x v="0"/>
    <s v="Full-Time"/>
    <n v="1"/>
  </r>
  <r>
    <n v="2024"/>
    <x v="1"/>
    <s v="FT"/>
    <x v="3"/>
    <n v="93400"/>
    <s v="USD"/>
    <n v="93400"/>
    <s v="US"/>
    <x v="0"/>
    <x v="0"/>
    <x v="0"/>
    <x v="1"/>
    <n v="3"/>
    <x v="0"/>
    <x v="0"/>
    <s v="Full-Time"/>
    <n v="1"/>
  </r>
  <r>
    <n v="2024"/>
    <x v="2"/>
    <s v="FT"/>
    <x v="3"/>
    <n v="113000"/>
    <s v="USD"/>
    <n v="113000"/>
    <s v="US"/>
    <x v="0"/>
    <x v="0"/>
    <x v="0"/>
    <x v="2"/>
    <n v="1"/>
    <x v="0"/>
    <x v="0"/>
    <s v="Full-Time"/>
    <n v="1"/>
  </r>
  <r>
    <n v="2024"/>
    <x v="2"/>
    <s v="FT"/>
    <x v="3"/>
    <n v="90000"/>
    <s v="USD"/>
    <n v="90000"/>
    <s v="US"/>
    <x v="0"/>
    <x v="0"/>
    <x v="0"/>
    <x v="2"/>
    <n v="1"/>
    <x v="0"/>
    <x v="0"/>
    <s v="Full-Time"/>
    <n v="1"/>
  </r>
  <r>
    <n v="2024"/>
    <x v="0"/>
    <s v="FT"/>
    <x v="3"/>
    <n v="117120"/>
    <s v="USD"/>
    <n v="117120"/>
    <s v="US"/>
    <x v="0"/>
    <x v="0"/>
    <x v="0"/>
    <x v="0"/>
    <n v="2"/>
    <x v="0"/>
    <x v="0"/>
    <s v="Full-Time"/>
    <n v="1"/>
  </r>
  <r>
    <n v="2024"/>
    <x v="0"/>
    <s v="FT"/>
    <x v="3"/>
    <n v="95825"/>
    <s v="USD"/>
    <n v="95825"/>
    <s v="US"/>
    <x v="0"/>
    <x v="0"/>
    <x v="0"/>
    <x v="0"/>
    <n v="2"/>
    <x v="0"/>
    <x v="0"/>
    <s v="Full-Time"/>
    <n v="1"/>
  </r>
  <r>
    <n v="2024"/>
    <x v="1"/>
    <s v="FT"/>
    <x v="11"/>
    <n v="240500"/>
    <s v="USD"/>
    <n v="240500"/>
    <s v="US"/>
    <x v="0"/>
    <x v="0"/>
    <x v="0"/>
    <x v="1"/>
    <n v="3"/>
    <x v="0"/>
    <x v="0"/>
    <s v="Full-Time"/>
    <n v="1"/>
  </r>
  <r>
    <n v="2024"/>
    <x v="1"/>
    <s v="FT"/>
    <x v="11"/>
    <n v="139100"/>
    <s v="USD"/>
    <n v="139100"/>
    <s v="US"/>
    <x v="0"/>
    <x v="0"/>
    <x v="0"/>
    <x v="1"/>
    <n v="3"/>
    <x v="0"/>
    <x v="0"/>
    <s v="Full-Time"/>
    <n v="1"/>
  </r>
  <r>
    <n v="2024"/>
    <x v="1"/>
    <s v="FT"/>
    <x v="11"/>
    <n v="233000"/>
    <s v="USD"/>
    <n v="233000"/>
    <s v="US"/>
    <x v="0"/>
    <x v="0"/>
    <x v="0"/>
    <x v="1"/>
    <n v="3"/>
    <x v="0"/>
    <x v="0"/>
    <s v="Full-Time"/>
    <n v="1"/>
  </r>
  <r>
    <n v="2024"/>
    <x v="1"/>
    <s v="FT"/>
    <x v="10"/>
    <n v="162000"/>
    <s v="USD"/>
    <n v="162000"/>
    <s v="US"/>
    <x v="1"/>
    <x v="0"/>
    <x v="0"/>
    <x v="1"/>
    <n v="3"/>
    <x v="1"/>
    <x v="0"/>
    <s v="Full-Time"/>
    <n v="1"/>
  </r>
  <r>
    <n v="2024"/>
    <x v="1"/>
    <s v="FT"/>
    <x v="5"/>
    <n v="202950"/>
    <s v="USD"/>
    <n v="202950"/>
    <s v="US"/>
    <x v="1"/>
    <x v="0"/>
    <x v="0"/>
    <x v="1"/>
    <n v="3"/>
    <x v="1"/>
    <x v="0"/>
    <s v="Full-Time"/>
    <n v="1"/>
  </r>
  <r>
    <n v="2024"/>
    <x v="1"/>
    <s v="FT"/>
    <x v="5"/>
    <n v="135300"/>
    <s v="USD"/>
    <n v="135300"/>
    <s v="US"/>
    <x v="1"/>
    <x v="0"/>
    <x v="0"/>
    <x v="1"/>
    <n v="3"/>
    <x v="1"/>
    <x v="0"/>
    <s v="Full-Time"/>
    <n v="1"/>
  </r>
  <r>
    <n v="2024"/>
    <x v="1"/>
    <s v="FT"/>
    <x v="3"/>
    <n v="233000"/>
    <s v="USD"/>
    <n v="233000"/>
    <s v="US"/>
    <x v="0"/>
    <x v="0"/>
    <x v="0"/>
    <x v="1"/>
    <n v="3"/>
    <x v="0"/>
    <x v="0"/>
    <s v="Full-Time"/>
    <n v="1"/>
  </r>
  <r>
    <n v="2024"/>
    <x v="1"/>
    <s v="FT"/>
    <x v="3"/>
    <n v="137000"/>
    <s v="USD"/>
    <n v="137000"/>
    <s v="US"/>
    <x v="0"/>
    <x v="0"/>
    <x v="0"/>
    <x v="1"/>
    <n v="3"/>
    <x v="0"/>
    <x v="0"/>
    <s v="Full-Time"/>
    <n v="1"/>
  </r>
  <r>
    <n v="2024"/>
    <x v="0"/>
    <s v="FT"/>
    <x v="3"/>
    <n v="169600"/>
    <s v="USD"/>
    <n v="169600"/>
    <s v="US"/>
    <x v="0"/>
    <x v="0"/>
    <x v="0"/>
    <x v="0"/>
    <n v="2"/>
    <x v="0"/>
    <x v="0"/>
    <s v="Full-Time"/>
    <n v="1"/>
  </r>
  <r>
    <n v="2024"/>
    <x v="0"/>
    <s v="FT"/>
    <x v="3"/>
    <n v="109400"/>
    <s v="USD"/>
    <n v="109400"/>
    <s v="US"/>
    <x v="0"/>
    <x v="0"/>
    <x v="0"/>
    <x v="0"/>
    <n v="2"/>
    <x v="0"/>
    <x v="0"/>
    <s v="Full-Time"/>
    <n v="1"/>
  </r>
  <r>
    <n v="2024"/>
    <x v="0"/>
    <s v="FT"/>
    <x v="4"/>
    <n v="200214"/>
    <s v="USD"/>
    <n v="200214"/>
    <s v="US"/>
    <x v="0"/>
    <x v="0"/>
    <x v="0"/>
    <x v="0"/>
    <n v="2"/>
    <x v="0"/>
    <x v="0"/>
    <s v="Full-Time"/>
    <n v="1"/>
  </r>
  <r>
    <n v="2024"/>
    <x v="0"/>
    <s v="FT"/>
    <x v="4"/>
    <n v="133476"/>
    <s v="USD"/>
    <n v="133476"/>
    <s v="US"/>
    <x v="0"/>
    <x v="0"/>
    <x v="0"/>
    <x v="0"/>
    <n v="2"/>
    <x v="0"/>
    <x v="0"/>
    <s v="Full-Time"/>
    <n v="1"/>
  </r>
  <r>
    <n v="2024"/>
    <x v="1"/>
    <s v="FT"/>
    <x v="9"/>
    <n v="202800"/>
    <s v="USD"/>
    <n v="202800"/>
    <s v="US"/>
    <x v="1"/>
    <x v="0"/>
    <x v="0"/>
    <x v="1"/>
    <n v="3"/>
    <x v="1"/>
    <x v="0"/>
    <s v="Full-Time"/>
    <n v="1"/>
  </r>
  <r>
    <n v="2024"/>
    <x v="1"/>
    <s v="FT"/>
    <x v="9"/>
    <n v="108200"/>
    <s v="USD"/>
    <n v="108200"/>
    <s v="US"/>
    <x v="1"/>
    <x v="0"/>
    <x v="0"/>
    <x v="1"/>
    <n v="3"/>
    <x v="1"/>
    <x v="0"/>
    <s v="Full-Time"/>
    <n v="1"/>
  </r>
  <r>
    <n v="2024"/>
    <x v="2"/>
    <s v="FT"/>
    <x v="9"/>
    <n v="104000"/>
    <s v="USD"/>
    <n v="104000"/>
    <s v="US"/>
    <x v="1"/>
    <x v="0"/>
    <x v="0"/>
    <x v="2"/>
    <n v="1"/>
    <x v="1"/>
    <x v="0"/>
    <s v="Full-Time"/>
    <n v="1"/>
  </r>
  <r>
    <n v="2024"/>
    <x v="1"/>
    <s v="FT"/>
    <x v="9"/>
    <n v="174700"/>
    <s v="USD"/>
    <n v="174700"/>
    <s v="US"/>
    <x v="0"/>
    <x v="0"/>
    <x v="0"/>
    <x v="1"/>
    <n v="3"/>
    <x v="0"/>
    <x v="0"/>
    <s v="Full-Time"/>
    <n v="1"/>
  </r>
  <r>
    <n v="2024"/>
    <x v="1"/>
    <s v="FT"/>
    <x v="9"/>
    <n v="145600"/>
    <s v="USD"/>
    <n v="145600"/>
    <s v="US"/>
    <x v="0"/>
    <x v="0"/>
    <x v="0"/>
    <x v="1"/>
    <n v="3"/>
    <x v="0"/>
    <x v="0"/>
    <s v="Full-Time"/>
    <n v="1"/>
  </r>
  <r>
    <n v="2024"/>
    <x v="2"/>
    <s v="FT"/>
    <x v="9"/>
    <n v="118750"/>
    <s v="USD"/>
    <n v="118750"/>
    <s v="US"/>
    <x v="0"/>
    <x v="0"/>
    <x v="0"/>
    <x v="2"/>
    <n v="1"/>
    <x v="0"/>
    <x v="0"/>
    <s v="Full-Time"/>
    <n v="1"/>
  </r>
  <r>
    <n v="2024"/>
    <x v="2"/>
    <s v="FT"/>
    <x v="9"/>
    <n v="102000"/>
    <s v="USD"/>
    <n v="102000"/>
    <s v="CA"/>
    <x v="0"/>
    <x v="2"/>
    <x v="0"/>
    <x v="2"/>
    <n v="1"/>
    <x v="0"/>
    <x v="0"/>
    <s v="Full-Time"/>
    <n v="1"/>
  </r>
  <r>
    <n v="2024"/>
    <x v="2"/>
    <s v="FT"/>
    <x v="9"/>
    <n v="68000"/>
    <s v="USD"/>
    <n v="68000"/>
    <s v="CA"/>
    <x v="0"/>
    <x v="2"/>
    <x v="0"/>
    <x v="2"/>
    <n v="1"/>
    <x v="0"/>
    <x v="0"/>
    <s v="Full-Time"/>
    <n v="1"/>
  </r>
  <r>
    <n v="2024"/>
    <x v="1"/>
    <s v="FT"/>
    <x v="3"/>
    <n v="255000"/>
    <s v="USD"/>
    <n v="255000"/>
    <s v="GB"/>
    <x v="0"/>
    <x v="5"/>
    <x v="0"/>
    <x v="1"/>
    <n v="3"/>
    <x v="0"/>
    <x v="0"/>
    <s v="Full-Time"/>
    <n v="1"/>
  </r>
  <r>
    <n v="2024"/>
    <x v="1"/>
    <s v="FT"/>
    <x v="3"/>
    <n v="200000"/>
    <s v="USD"/>
    <n v="200000"/>
    <s v="GB"/>
    <x v="0"/>
    <x v="5"/>
    <x v="0"/>
    <x v="1"/>
    <n v="3"/>
    <x v="0"/>
    <x v="0"/>
    <s v="Full-Time"/>
    <n v="1"/>
  </r>
  <r>
    <n v="2024"/>
    <x v="0"/>
    <s v="FT"/>
    <x v="15"/>
    <n v="176000"/>
    <s v="USD"/>
    <n v="176000"/>
    <s v="US"/>
    <x v="1"/>
    <x v="0"/>
    <x v="0"/>
    <x v="0"/>
    <n v="2"/>
    <x v="1"/>
    <x v="0"/>
    <s v="Full-Time"/>
    <n v="1"/>
  </r>
  <r>
    <n v="2024"/>
    <x v="0"/>
    <s v="FT"/>
    <x v="15"/>
    <n v="117000"/>
    <s v="USD"/>
    <n v="117000"/>
    <s v="US"/>
    <x v="1"/>
    <x v="0"/>
    <x v="0"/>
    <x v="0"/>
    <n v="2"/>
    <x v="1"/>
    <x v="0"/>
    <s v="Full-Time"/>
    <n v="1"/>
  </r>
  <r>
    <n v="2024"/>
    <x v="1"/>
    <s v="FT"/>
    <x v="3"/>
    <n v="120000"/>
    <s v="USD"/>
    <n v="120000"/>
    <s v="US"/>
    <x v="0"/>
    <x v="0"/>
    <x v="0"/>
    <x v="1"/>
    <n v="3"/>
    <x v="0"/>
    <x v="0"/>
    <s v="Full-Time"/>
    <n v="1"/>
  </r>
  <r>
    <n v="2024"/>
    <x v="0"/>
    <s v="FT"/>
    <x v="5"/>
    <n v="82000"/>
    <s v="USD"/>
    <n v="82000"/>
    <s v="US"/>
    <x v="1"/>
    <x v="0"/>
    <x v="0"/>
    <x v="0"/>
    <n v="2"/>
    <x v="1"/>
    <x v="0"/>
    <s v="Full-Time"/>
    <n v="1"/>
  </r>
  <r>
    <n v="2024"/>
    <x v="0"/>
    <s v="FT"/>
    <x v="5"/>
    <n v="51000"/>
    <s v="USD"/>
    <n v="51000"/>
    <s v="US"/>
    <x v="1"/>
    <x v="0"/>
    <x v="0"/>
    <x v="0"/>
    <n v="2"/>
    <x v="1"/>
    <x v="0"/>
    <s v="Full-Time"/>
    <n v="1"/>
  </r>
  <r>
    <n v="2024"/>
    <x v="1"/>
    <s v="FT"/>
    <x v="6"/>
    <n v="207800"/>
    <s v="USD"/>
    <n v="207800"/>
    <s v="US"/>
    <x v="0"/>
    <x v="0"/>
    <x v="0"/>
    <x v="1"/>
    <n v="3"/>
    <x v="0"/>
    <x v="0"/>
    <s v="Full-Time"/>
    <n v="1"/>
  </r>
  <r>
    <n v="2024"/>
    <x v="2"/>
    <s v="FT"/>
    <x v="9"/>
    <n v="64000"/>
    <s v="USD"/>
    <n v="64000"/>
    <s v="US"/>
    <x v="1"/>
    <x v="0"/>
    <x v="0"/>
    <x v="2"/>
    <n v="1"/>
    <x v="1"/>
    <x v="0"/>
    <s v="Full-Time"/>
    <n v="1"/>
  </r>
  <r>
    <n v="2024"/>
    <x v="2"/>
    <s v="FT"/>
    <x v="9"/>
    <n v="88200"/>
    <s v="USD"/>
    <n v="88200"/>
    <s v="US"/>
    <x v="1"/>
    <x v="0"/>
    <x v="0"/>
    <x v="2"/>
    <n v="1"/>
    <x v="1"/>
    <x v="0"/>
    <s v="Full-Time"/>
    <n v="1"/>
  </r>
  <r>
    <n v="2024"/>
    <x v="2"/>
    <s v="FT"/>
    <x v="9"/>
    <n v="61700"/>
    <s v="USD"/>
    <n v="61700"/>
    <s v="US"/>
    <x v="1"/>
    <x v="0"/>
    <x v="0"/>
    <x v="2"/>
    <n v="1"/>
    <x v="1"/>
    <x v="0"/>
    <s v="Full-Time"/>
    <n v="1"/>
  </r>
  <r>
    <n v="2024"/>
    <x v="1"/>
    <s v="FT"/>
    <x v="9"/>
    <n v="122246"/>
    <s v="USD"/>
    <n v="122246"/>
    <s v="US"/>
    <x v="1"/>
    <x v="0"/>
    <x v="0"/>
    <x v="1"/>
    <n v="3"/>
    <x v="1"/>
    <x v="0"/>
    <s v="Full-Time"/>
    <n v="1"/>
  </r>
  <r>
    <n v="2024"/>
    <x v="1"/>
    <s v="FT"/>
    <x v="9"/>
    <n v="88907"/>
    <s v="USD"/>
    <n v="88907"/>
    <s v="US"/>
    <x v="1"/>
    <x v="0"/>
    <x v="0"/>
    <x v="1"/>
    <n v="3"/>
    <x v="1"/>
    <x v="0"/>
    <s v="Full-Time"/>
    <n v="1"/>
  </r>
  <r>
    <n v="2024"/>
    <x v="1"/>
    <s v="FT"/>
    <x v="3"/>
    <n v="219200"/>
    <s v="USD"/>
    <n v="219200"/>
    <s v="US"/>
    <x v="0"/>
    <x v="0"/>
    <x v="0"/>
    <x v="1"/>
    <n v="3"/>
    <x v="0"/>
    <x v="0"/>
    <s v="Full-Time"/>
    <n v="1"/>
  </r>
  <r>
    <n v="2024"/>
    <x v="1"/>
    <s v="FT"/>
    <x v="3"/>
    <n v="149300"/>
    <s v="USD"/>
    <n v="149300"/>
    <s v="US"/>
    <x v="0"/>
    <x v="0"/>
    <x v="0"/>
    <x v="1"/>
    <n v="3"/>
    <x v="0"/>
    <x v="0"/>
    <s v="Full-Time"/>
    <n v="1"/>
  </r>
  <r>
    <n v="2024"/>
    <x v="0"/>
    <s v="FT"/>
    <x v="3"/>
    <n v="72500"/>
    <s v="USD"/>
    <n v="72500"/>
    <s v="US"/>
    <x v="0"/>
    <x v="0"/>
    <x v="0"/>
    <x v="0"/>
    <n v="2"/>
    <x v="0"/>
    <x v="0"/>
    <s v="Full-Time"/>
    <n v="1"/>
  </r>
  <r>
    <n v="2024"/>
    <x v="0"/>
    <s v="FT"/>
    <x v="3"/>
    <n v="66990"/>
    <s v="USD"/>
    <n v="66990"/>
    <s v="US"/>
    <x v="0"/>
    <x v="0"/>
    <x v="0"/>
    <x v="0"/>
    <n v="2"/>
    <x v="0"/>
    <x v="0"/>
    <s v="Full-Time"/>
    <n v="1"/>
  </r>
  <r>
    <n v="2024"/>
    <x v="1"/>
    <s v="FT"/>
    <x v="11"/>
    <n v="312200"/>
    <s v="USD"/>
    <n v="312200"/>
    <s v="US"/>
    <x v="0"/>
    <x v="0"/>
    <x v="0"/>
    <x v="1"/>
    <n v="3"/>
    <x v="0"/>
    <x v="0"/>
    <s v="Full-Time"/>
    <n v="1"/>
  </r>
  <r>
    <n v="2024"/>
    <x v="2"/>
    <s v="FT"/>
    <x v="11"/>
    <n v="106000"/>
    <s v="USD"/>
    <n v="106000"/>
    <s v="US"/>
    <x v="0"/>
    <x v="0"/>
    <x v="0"/>
    <x v="2"/>
    <n v="1"/>
    <x v="0"/>
    <x v="0"/>
    <s v="Full-Time"/>
    <n v="1"/>
  </r>
  <r>
    <n v="2024"/>
    <x v="1"/>
    <s v="FT"/>
    <x v="11"/>
    <n v="248094"/>
    <s v="USD"/>
    <n v="248094"/>
    <s v="US"/>
    <x v="0"/>
    <x v="0"/>
    <x v="0"/>
    <x v="1"/>
    <n v="3"/>
    <x v="0"/>
    <x v="0"/>
    <s v="Full-Time"/>
    <n v="1"/>
  </r>
  <r>
    <n v="2024"/>
    <x v="1"/>
    <s v="FT"/>
    <x v="11"/>
    <n v="100192"/>
    <s v="USD"/>
    <n v="100192"/>
    <s v="US"/>
    <x v="0"/>
    <x v="0"/>
    <x v="0"/>
    <x v="1"/>
    <n v="3"/>
    <x v="0"/>
    <x v="0"/>
    <s v="Full-Time"/>
    <n v="1"/>
  </r>
  <r>
    <n v="2024"/>
    <x v="1"/>
    <s v="FT"/>
    <x v="10"/>
    <n v="110000"/>
    <s v="GBP"/>
    <n v="137500"/>
    <s v="GB"/>
    <x v="0"/>
    <x v="5"/>
    <x v="0"/>
    <x v="1"/>
    <n v="3"/>
    <x v="0"/>
    <x v="0"/>
    <s v="Full-Time"/>
    <n v="1"/>
  </r>
  <r>
    <n v="2024"/>
    <x v="1"/>
    <s v="FT"/>
    <x v="4"/>
    <n v="169229"/>
    <s v="USD"/>
    <n v="169229"/>
    <s v="US"/>
    <x v="0"/>
    <x v="0"/>
    <x v="0"/>
    <x v="1"/>
    <n v="3"/>
    <x v="0"/>
    <x v="0"/>
    <s v="Full-Time"/>
    <n v="1"/>
  </r>
  <r>
    <n v="2024"/>
    <x v="1"/>
    <s v="FT"/>
    <x v="3"/>
    <n v="90654"/>
    <s v="USD"/>
    <n v="90654"/>
    <s v="US"/>
    <x v="1"/>
    <x v="0"/>
    <x v="0"/>
    <x v="1"/>
    <n v="3"/>
    <x v="1"/>
    <x v="0"/>
    <s v="Full-Time"/>
    <n v="1"/>
  </r>
  <r>
    <n v="2024"/>
    <x v="1"/>
    <s v="FT"/>
    <x v="3"/>
    <n v="222500"/>
    <s v="USD"/>
    <n v="222500"/>
    <s v="US"/>
    <x v="0"/>
    <x v="0"/>
    <x v="0"/>
    <x v="1"/>
    <n v="3"/>
    <x v="0"/>
    <x v="0"/>
    <s v="Full-Time"/>
    <n v="1"/>
  </r>
  <r>
    <n v="2024"/>
    <x v="1"/>
    <s v="FT"/>
    <x v="3"/>
    <n v="159000"/>
    <s v="USD"/>
    <n v="159000"/>
    <s v="US"/>
    <x v="0"/>
    <x v="0"/>
    <x v="0"/>
    <x v="1"/>
    <n v="3"/>
    <x v="0"/>
    <x v="0"/>
    <s v="Full-Time"/>
    <n v="1"/>
  </r>
  <r>
    <n v="2024"/>
    <x v="1"/>
    <s v="FT"/>
    <x v="1"/>
    <n v="121400"/>
    <s v="USD"/>
    <n v="121400"/>
    <s v="US"/>
    <x v="1"/>
    <x v="0"/>
    <x v="0"/>
    <x v="1"/>
    <n v="3"/>
    <x v="1"/>
    <x v="0"/>
    <s v="Full-Time"/>
    <n v="1"/>
  </r>
  <r>
    <n v="2024"/>
    <x v="0"/>
    <s v="FT"/>
    <x v="9"/>
    <n v="101500"/>
    <s v="USD"/>
    <n v="101500"/>
    <s v="US"/>
    <x v="0"/>
    <x v="0"/>
    <x v="0"/>
    <x v="0"/>
    <n v="2"/>
    <x v="0"/>
    <x v="0"/>
    <s v="Full-Time"/>
    <n v="1"/>
  </r>
  <r>
    <n v="2024"/>
    <x v="0"/>
    <s v="FT"/>
    <x v="9"/>
    <n v="60900"/>
    <s v="USD"/>
    <n v="60900"/>
    <s v="US"/>
    <x v="0"/>
    <x v="0"/>
    <x v="0"/>
    <x v="0"/>
    <n v="2"/>
    <x v="0"/>
    <x v="0"/>
    <s v="Full-Time"/>
    <n v="1"/>
  </r>
  <r>
    <n v="2024"/>
    <x v="0"/>
    <s v="FT"/>
    <x v="9"/>
    <n v="163000"/>
    <s v="USD"/>
    <n v="163000"/>
    <s v="US"/>
    <x v="0"/>
    <x v="0"/>
    <x v="0"/>
    <x v="0"/>
    <n v="2"/>
    <x v="0"/>
    <x v="0"/>
    <s v="Full-Time"/>
    <n v="1"/>
  </r>
  <r>
    <n v="2024"/>
    <x v="0"/>
    <s v="FT"/>
    <x v="9"/>
    <n v="77000"/>
    <s v="USD"/>
    <n v="77000"/>
    <s v="US"/>
    <x v="0"/>
    <x v="0"/>
    <x v="0"/>
    <x v="0"/>
    <n v="2"/>
    <x v="0"/>
    <x v="0"/>
    <s v="Full-Time"/>
    <n v="1"/>
  </r>
  <r>
    <n v="2024"/>
    <x v="1"/>
    <s v="FT"/>
    <x v="9"/>
    <n v="79280"/>
    <s v="USD"/>
    <n v="79280"/>
    <s v="US"/>
    <x v="1"/>
    <x v="0"/>
    <x v="0"/>
    <x v="1"/>
    <n v="3"/>
    <x v="1"/>
    <x v="0"/>
    <s v="Full-Time"/>
    <n v="1"/>
  </r>
  <r>
    <n v="2024"/>
    <x v="0"/>
    <s v="FT"/>
    <x v="20"/>
    <n v="98500"/>
    <s v="USD"/>
    <n v="98500"/>
    <s v="US"/>
    <x v="0"/>
    <x v="0"/>
    <x v="0"/>
    <x v="0"/>
    <n v="2"/>
    <x v="0"/>
    <x v="0"/>
    <s v="Full-Time"/>
    <n v="1"/>
  </r>
  <r>
    <n v="2024"/>
    <x v="0"/>
    <s v="FT"/>
    <x v="20"/>
    <n v="71500"/>
    <s v="USD"/>
    <n v="71500"/>
    <s v="US"/>
    <x v="0"/>
    <x v="0"/>
    <x v="0"/>
    <x v="0"/>
    <n v="2"/>
    <x v="0"/>
    <x v="0"/>
    <s v="Full-Time"/>
    <n v="1"/>
  </r>
  <r>
    <n v="2024"/>
    <x v="1"/>
    <s v="FT"/>
    <x v="3"/>
    <n v="206000"/>
    <s v="USD"/>
    <n v="206000"/>
    <s v="US"/>
    <x v="0"/>
    <x v="0"/>
    <x v="0"/>
    <x v="1"/>
    <n v="3"/>
    <x v="0"/>
    <x v="0"/>
    <s v="Full-Time"/>
    <n v="1"/>
  </r>
  <r>
    <n v="2024"/>
    <x v="0"/>
    <s v="FT"/>
    <x v="3"/>
    <n v="285000"/>
    <s v="USD"/>
    <n v="285000"/>
    <s v="US"/>
    <x v="0"/>
    <x v="0"/>
    <x v="0"/>
    <x v="0"/>
    <n v="2"/>
    <x v="0"/>
    <x v="0"/>
    <s v="Full-Time"/>
    <n v="1"/>
  </r>
  <r>
    <n v="2024"/>
    <x v="0"/>
    <s v="FT"/>
    <x v="3"/>
    <n v="125600"/>
    <s v="USD"/>
    <n v="125600"/>
    <s v="US"/>
    <x v="0"/>
    <x v="0"/>
    <x v="0"/>
    <x v="0"/>
    <n v="2"/>
    <x v="0"/>
    <x v="0"/>
    <s v="Full-Time"/>
    <n v="1"/>
  </r>
  <r>
    <n v="2024"/>
    <x v="0"/>
    <s v="FT"/>
    <x v="5"/>
    <n v="172000"/>
    <s v="USD"/>
    <n v="172000"/>
    <s v="US"/>
    <x v="1"/>
    <x v="0"/>
    <x v="0"/>
    <x v="0"/>
    <n v="2"/>
    <x v="1"/>
    <x v="0"/>
    <s v="Full-Time"/>
    <n v="1"/>
  </r>
  <r>
    <n v="2024"/>
    <x v="0"/>
    <s v="FT"/>
    <x v="5"/>
    <n v="75600"/>
    <s v="USD"/>
    <n v="75600"/>
    <s v="US"/>
    <x v="1"/>
    <x v="0"/>
    <x v="0"/>
    <x v="0"/>
    <n v="2"/>
    <x v="1"/>
    <x v="0"/>
    <s v="Full-Time"/>
    <n v="1"/>
  </r>
  <r>
    <n v="2024"/>
    <x v="0"/>
    <s v="FT"/>
    <x v="5"/>
    <n v="154500"/>
    <s v="USD"/>
    <n v="154500"/>
    <s v="US"/>
    <x v="0"/>
    <x v="0"/>
    <x v="0"/>
    <x v="0"/>
    <n v="2"/>
    <x v="0"/>
    <x v="0"/>
    <s v="Full-Time"/>
    <n v="1"/>
  </r>
  <r>
    <n v="2024"/>
    <x v="0"/>
    <s v="FT"/>
    <x v="5"/>
    <n v="75705"/>
    <s v="USD"/>
    <n v="75705"/>
    <s v="US"/>
    <x v="0"/>
    <x v="0"/>
    <x v="0"/>
    <x v="0"/>
    <n v="2"/>
    <x v="0"/>
    <x v="0"/>
    <s v="Full-Time"/>
    <n v="1"/>
  </r>
  <r>
    <n v="2024"/>
    <x v="0"/>
    <s v="FT"/>
    <x v="5"/>
    <n v="144200"/>
    <s v="USD"/>
    <n v="144200"/>
    <s v="US"/>
    <x v="0"/>
    <x v="0"/>
    <x v="0"/>
    <x v="0"/>
    <n v="2"/>
    <x v="0"/>
    <x v="0"/>
    <s v="Full-Time"/>
    <n v="1"/>
  </r>
  <r>
    <n v="2024"/>
    <x v="1"/>
    <s v="FT"/>
    <x v="5"/>
    <n v="97335"/>
    <s v="USD"/>
    <n v="97335"/>
    <s v="US"/>
    <x v="0"/>
    <x v="0"/>
    <x v="0"/>
    <x v="1"/>
    <n v="3"/>
    <x v="0"/>
    <x v="0"/>
    <s v="Full-Time"/>
    <n v="1"/>
  </r>
  <r>
    <n v="2024"/>
    <x v="1"/>
    <s v="FT"/>
    <x v="3"/>
    <n v="114000"/>
    <s v="USD"/>
    <n v="114000"/>
    <s v="US"/>
    <x v="0"/>
    <x v="0"/>
    <x v="0"/>
    <x v="1"/>
    <n v="3"/>
    <x v="0"/>
    <x v="0"/>
    <s v="Full-Time"/>
    <n v="1"/>
  </r>
  <r>
    <n v="2024"/>
    <x v="1"/>
    <s v="FT"/>
    <x v="3"/>
    <n v="172000"/>
    <s v="USD"/>
    <n v="172000"/>
    <s v="US"/>
    <x v="0"/>
    <x v="0"/>
    <x v="0"/>
    <x v="1"/>
    <n v="3"/>
    <x v="0"/>
    <x v="0"/>
    <s v="Full-Time"/>
    <n v="1"/>
  </r>
  <r>
    <n v="2024"/>
    <x v="1"/>
    <s v="FT"/>
    <x v="3"/>
    <n v="75600"/>
    <s v="USD"/>
    <n v="75600"/>
    <s v="US"/>
    <x v="0"/>
    <x v="0"/>
    <x v="0"/>
    <x v="1"/>
    <n v="3"/>
    <x v="0"/>
    <x v="0"/>
    <s v="Full-Time"/>
    <n v="1"/>
  </r>
  <r>
    <n v="2024"/>
    <x v="1"/>
    <s v="FT"/>
    <x v="8"/>
    <n v="148000"/>
    <s v="USD"/>
    <n v="148000"/>
    <s v="US"/>
    <x v="0"/>
    <x v="0"/>
    <x v="0"/>
    <x v="1"/>
    <n v="3"/>
    <x v="0"/>
    <x v="0"/>
    <s v="Full-Time"/>
    <n v="1"/>
  </r>
  <r>
    <n v="2024"/>
    <x v="1"/>
    <s v="FT"/>
    <x v="9"/>
    <n v="21099"/>
    <s v="USD"/>
    <n v="21099"/>
    <s v="US"/>
    <x v="0"/>
    <x v="0"/>
    <x v="0"/>
    <x v="1"/>
    <n v="3"/>
    <x v="0"/>
    <x v="0"/>
    <s v="Full-Time"/>
    <n v="1"/>
  </r>
  <r>
    <n v="2024"/>
    <x v="3"/>
    <s v="FT"/>
    <x v="11"/>
    <n v="323400"/>
    <s v="USD"/>
    <n v="323400"/>
    <s v="US"/>
    <x v="0"/>
    <x v="0"/>
    <x v="0"/>
    <x v="3"/>
    <n v="4"/>
    <x v="0"/>
    <x v="0"/>
    <s v="Full-Time"/>
    <n v="1"/>
  </r>
  <r>
    <n v="2024"/>
    <x v="3"/>
    <s v="FT"/>
    <x v="11"/>
    <n v="176800"/>
    <s v="USD"/>
    <n v="176800"/>
    <s v="US"/>
    <x v="0"/>
    <x v="0"/>
    <x v="0"/>
    <x v="3"/>
    <n v="4"/>
    <x v="0"/>
    <x v="0"/>
    <s v="Full-Time"/>
    <n v="1"/>
  </r>
  <r>
    <n v="2024"/>
    <x v="1"/>
    <s v="FT"/>
    <x v="19"/>
    <n v="187770"/>
    <s v="USD"/>
    <n v="187770"/>
    <s v="US"/>
    <x v="0"/>
    <x v="0"/>
    <x v="0"/>
    <x v="1"/>
    <n v="3"/>
    <x v="0"/>
    <x v="0"/>
    <s v="Full-Time"/>
    <n v="1"/>
  </r>
  <r>
    <n v="2024"/>
    <x v="1"/>
    <s v="FT"/>
    <x v="19"/>
    <n v="116100"/>
    <s v="USD"/>
    <n v="116100"/>
    <s v="US"/>
    <x v="0"/>
    <x v="0"/>
    <x v="0"/>
    <x v="1"/>
    <n v="3"/>
    <x v="0"/>
    <x v="0"/>
    <s v="Full-Time"/>
    <n v="1"/>
  </r>
  <r>
    <n v="2024"/>
    <x v="1"/>
    <s v="FT"/>
    <x v="4"/>
    <n v="201250"/>
    <s v="USD"/>
    <n v="201250"/>
    <s v="US"/>
    <x v="0"/>
    <x v="0"/>
    <x v="0"/>
    <x v="1"/>
    <n v="3"/>
    <x v="0"/>
    <x v="0"/>
    <s v="Full-Time"/>
    <n v="1"/>
  </r>
  <r>
    <n v="2024"/>
    <x v="2"/>
    <s v="FT"/>
    <x v="11"/>
    <n v="130000"/>
    <s v="USD"/>
    <n v="130000"/>
    <s v="US"/>
    <x v="0"/>
    <x v="0"/>
    <x v="0"/>
    <x v="2"/>
    <n v="1"/>
    <x v="0"/>
    <x v="0"/>
    <s v="Full-Time"/>
    <n v="1"/>
  </r>
  <r>
    <n v="2024"/>
    <x v="1"/>
    <s v="FT"/>
    <x v="11"/>
    <n v="128900"/>
    <s v="USD"/>
    <n v="128900"/>
    <s v="US"/>
    <x v="0"/>
    <x v="0"/>
    <x v="0"/>
    <x v="1"/>
    <n v="3"/>
    <x v="0"/>
    <x v="0"/>
    <s v="Full-Time"/>
    <n v="1"/>
  </r>
  <r>
    <n v="2024"/>
    <x v="1"/>
    <s v="FT"/>
    <x v="11"/>
    <n v="221000"/>
    <s v="USD"/>
    <n v="221000"/>
    <s v="US"/>
    <x v="1"/>
    <x v="0"/>
    <x v="0"/>
    <x v="1"/>
    <n v="3"/>
    <x v="1"/>
    <x v="0"/>
    <s v="Full-Time"/>
    <n v="1"/>
  </r>
  <r>
    <n v="2024"/>
    <x v="0"/>
    <s v="FT"/>
    <x v="11"/>
    <n v="240500"/>
    <s v="USD"/>
    <n v="240500"/>
    <s v="US"/>
    <x v="0"/>
    <x v="0"/>
    <x v="1"/>
    <x v="0"/>
    <n v="2"/>
    <x v="0"/>
    <x v="1"/>
    <s v="Full-Time"/>
    <n v="2"/>
  </r>
  <r>
    <n v="2024"/>
    <x v="0"/>
    <s v="FT"/>
    <x v="11"/>
    <n v="139100"/>
    <s v="USD"/>
    <n v="139100"/>
    <s v="US"/>
    <x v="0"/>
    <x v="0"/>
    <x v="1"/>
    <x v="0"/>
    <n v="2"/>
    <x v="0"/>
    <x v="1"/>
    <s v="Full-Time"/>
    <n v="2"/>
  </r>
  <r>
    <n v="2024"/>
    <x v="1"/>
    <s v="FT"/>
    <x v="11"/>
    <n v="235000"/>
    <s v="USD"/>
    <n v="235000"/>
    <s v="AU"/>
    <x v="0"/>
    <x v="17"/>
    <x v="0"/>
    <x v="1"/>
    <n v="3"/>
    <x v="0"/>
    <x v="0"/>
    <s v="Full-Time"/>
    <n v="1"/>
  </r>
  <r>
    <n v="2024"/>
    <x v="1"/>
    <s v="FT"/>
    <x v="11"/>
    <n v="175000"/>
    <s v="USD"/>
    <n v="175000"/>
    <s v="AU"/>
    <x v="0"/>
    <x v="17"/>
    <x v="0"/>
    <x v="1"/>
    <n v="3"/>
    <x v="0"/>
    <x v="0"/>
    <s v="Full-Time"/>
    <n v="1"/>
  </r>
  <r>
    <n v="2024"/>
    <x v="1"/>
    <s v="FT"/>
    <x v="0"/>
    <n v="243000"/>
    <s v="USD"/>
    <n v="243000"/>
    <s v="US"/>
    <x v="0"/>
    <x v="0"/>
    <x v="0"/>
    <x v="1"/>
    <n v="3"/>
    <x v="0"/>
    <x v="0"/>
    <s v="Full-Time"/>
    <n v="1"/>
  </r>
  <r>
    <n v="2024"/>
    <x v="1"/>
    <s v="FT"/>
    <x v="0"/>
    <n v="192000"/>
    <s v="USD"/>
    <n v="192000"/>
    <s v="US"/>
    <x v="0"/>
    <x v="0"/>
    <x v="0"/>
    <x v="1"/>
    <n v="3"/>
    <x v="0"/>
    <x v="0"/>
    <s v="Full-Time"/>
    <n v="1"/>
  </r>
  <r>
    <n v="2024"/>
    <x v="2"/>
    <s v="FT"/>
    <x v="9"/>
    <n v="89550"/>
    <s v="USD"/>
    <n v="89550"/>
    <s v="US"/>
    <x v="0"/>
    <x v="0"/>
    <x v="0"/>
    <x v="2"/>
    <n v="1"/>
    <x v="0"/>
    <x v="0"/>
    <s v="Full-Time"/>
    <n v="1"/>
  </r>
  <r>
    <n v="2024"/>
    <x v="0"/>
    <s v="FT"/>
    <x v="9"/>
    <n v="16000"/>
    <s v="USD"/>
    <n v="16000"/>
    <s v="PH"/>
    <x v="1"/>
    <x v="25"/>
    <x v="0"/>
    <x v="0"/>
    <n v="2"/>
    <x v="1"/>
    <x v="0"/>
    <s v="Full-Time"/>
    <n v="1"/>
  </r>
  <r>
    <n v="2024"/>
    <x v="1"/>
    <s v="FT"/>
    <x v="8"/>
    <n v="223000"/>
    <s v="USD"/>
    <n v="223000"/>
    <s v="US"/>
    <x v="0"/>
    <x v="0"/>
    <x v="0"/>
    <x v="1"/>
    <n v="3"/>
    <x v="0"/>
    <x v="0"/>
    <s v="Full-Time"/>
    <n v="1"/>
  </r>
  <r>
    <n v="2024"/>
    <x v="0"/>
    <s v="FT"/>
    <x v="8"/>
    <n v="162000"/>
    <s v="USD"/>
    <n v="162000"/>
    <s v="US"/>
    <x v="0"/>
    <x v="0"/>
    <x v="0"/>
    <x v="0"/>
    <n v="2"/>
    <x v="0"/>
    <x v="0"/>
    <s v="Full-Time"/>
    <n v="1"/>
  </r>
  <r>
    <n v="2024"/>
    <x v="1"/>
    <s v="FT"/>
    <x v="5"/>
    <n v="236160"/>
    <s v="USD"/>
    <n v="236160"/>
    <s v="US"/>
    <x v="1"/>
    <x v="0"/>
    <x v="0"/>
    <x v="1"/>
    <n v="3"/>
    <x v="1"/>
    <x v="0"/>
    <s v="Full-Time"/>
    <n v="1"/>
  </r>
  <r>
    <n v="2024"/>
    <x v="1"/>
    <s v="FT"/>
    <x v="5"/>
    <n v="159408"/>
    <s v="USD"/>
    <n v="159408"/>
    <s v="US"/>
    <x v="1"/>
    <x v="0"/>
    <x v="0"/>
    <x v="1"/>
    <n v="3"/>
    <x v="1"/>
    <x v="0"/>
    <s v="Full-Time"/>
    <n v="1"/>
  </r>
  <r>
    <n v="2024"/>
    <x v="1"/>
    <s v="FT"/>
    <x v="4"/>
    <n v="233582"/>
    <s v="USD"/>
    <n v="233582"/>
    <s v="US"/>
    <x v="0"/>
    <x v="0"/>
    <x v="0"/>
    <x v="1"/>
    <n v="3"/>
    <x v="0"/>
    <x v="0"/>
    <s v="Full-Time"/>
    <n v="1"/>
  </r>
  <r>
    <n v="2024"/>
    <x v="1"/>
    <s v="FT"/>
    <x v="4"/>
    <n v="140713"/>
    <s v="USD"/>
    <n v="140713"/>
    <s v="US"/>
    <x v="0"/>
    <x v="0"/>
    <x v="0"/>
    <x v="1"/>
    <n v="3"/>
    <x v="0"/>
    <x v="0"/>
    <s v="Full-Time"/>
    <n v="1"/>
  </r>
  <r>
    <n v="2024"/>
    <x v="1"/>
    <s v="FT"/>
    <x v="3"/>
    <n v="200700"/>
    <s v="USD"/>
    <n v="200700"/>
    <s v="US"/>
    <x v="0"/>
    <x v="0"/>
    <x v="0"/>
    <x v="1"/>
    <n v="3"/>
    <x v="0"/>
    <x v="0"/>
    <s v="Full-Time"/>
    <n v="1"/>
  </r>
  <r>
    <n v="2024"/>
    <x v="1"/>
    <s v="FT"/>
    <x v="3"/>
    <n v="142300"/>
    <s v="USD"/>
    <n v="142300"/>
    <s v="US"/>
    <x v="0"/>
    <x v="0"/>
    <x v="0"/>
    <x v="1"/>
    <n v="3"/>
    <x v="0"/>
    <x v="0"/>
    <s v="Full-Time"/>
    <n v="1"/>
  </r>
  <r>
    <n v="2024"/>
    <x v="0"/>
    <s v="FT"/>
    <x v="15"/>
    <n v="79000"/>
    <s v="USD"/>
    <n v="79000"/>
    <s v="US"/>
    <x v="0"/>
    <x v="0"/>
    <x v="0"/>
    <x v="0"/>
    <n v="2"/>
    <x v="0"/>
    <x v="0"/>
    <s v="Full-Time"/>
    <n v="1"/>
  </r>
  <r>
    <n v="2024"/>
    <x v="1"/>
    <s v="FT"/>
    <x v="4"/>
    <n v="155000"/>
    <s v="USD"/>
    <n v="155000"/>
    <s v="US"/>
    <x v="1"/>
    <x v="0"/>
    <x v="0"/>
    <x v="1"/>
    <n v="3"/>
    <x v="1"/>
    <x v="0"/>
    <s v="Full-Time"/>
    <n v="1"/>
  </r>
  <r>
    <n v="2024"/>
    <x v="1"/>
    <s v="FT"/>
    <x v="3"/>
    <n v="50400"/>
    <s v="EUR"/>
    <n v="56000"/>
    <s v="RO"/>
    <x v="1"/>
    <x v="65"/>
    <x v="1"/>
    <x v="1"/>
    <n v="3"/>
    <x v="1"/>
    <x v="1"/>
    <s v="Full-Time"/>
    <n v="2"/>
  </r>
  <r>
    <n v="2024"/>
    <x v="1"/>
    <s v="FT"/>
    <x v="3"/>
    <n v="296000"/>
    <s v="USD"/>
    <n v="296000"/>
    <s v="US"/>
    <x v="0"/>
    <x v="0"/>
    <x v="0"/>
    <x v="1"/>
    <n v="3"/>
    <x v="0"/>
    <x v="0"/>
    <s v="Full-Time"/>
    <n v="1"/>
  </r>
  <r>
    <n v="2024"/>
    <x v="1"/>
    <s v="FT"/>
    <x v="3"/>
    <n v="208000"/>
    <s v="USD"/>
    <n v="208000"/>
    <s v="US"/>
    <x v="0"/>
    <x v="0"/>
    <x v="0"/>
    <x v="1"/>
    <n v="3"/>
    <x v="0"/>
    <x v="0"/>
    <s v="Full-Time"/>
    <n v="1"/>
  </r>
  <r>
    <n v="2024"/>
    <x v="1"/>
    <s v="FT"/>
    <x v="3"/>
    <n v="207000"/>
    <s v="USD"/>
    <n v="207000"/>
    <s v="US"/>
    <x v="0"/>
    <x v="0"/>
    <x v="0"/>
    <x v="1"/>
    <n v="3"/>
    <x v="0"/>
    <x v="0"/>
    <s v="Full-Time"/>
    <n v="1"/>
  </r>
  <r>
    <n v="2024"/>
    <x v="1"/>
    <s v="FT"/>
    <x v="3"/>
    <n v="142000"/>
    <s v="USD"/>
    <n v="142000"/>
    <s v="US"/>
    <x v="0"/>
    <x v="0"/>
    <x v="0"/>
    <x v="1"/>
    <n v="3"/>
    <x v="0"/>
    <x v="0"/>
    <s v="Full-Time"/>
    <n v="1"/>
  </r>
  <r>
    <n v="2024"/>
    <x v="3"/>
    <s v="FT"/>
    <x v="3"/>
    <n v="88500"/>
    <s v="USD"/>
    <n v="88500"/>
    <s v="US"/>
    <x v="0"/>
    <x v="0"/>
    <x v="0"/>
    <x v="3"/>
    <n v="4"/>
    <x v="0"/>
    <x v="0"/>
    <s v="Full-Time"/>
    <n v="1"/>
  </r>
  <r>
    <n v="2024"/>
    <x v="3"/>
    <s v="FT"/>
    <x v="3"/>
    <n v="41500"/>
    <s v="USD"/>
    <n v="41500"/>
    <s v="US"/>
    <x v="0"/>
    <x v="0"/>
    <x v="0"/>
    <x v="3"/>
    <n v="4"/>
    <x v="0"/>
    <x v="0"/>
    <s v="Full-Time"/>
    <n v="1"/>
  </r>
  <r>
    <n v="2024"/>
    <x v="0"/>
    <s v="FT"/>
    <x v="3"/>
    <n v="198000"/>
    <s v="USD"/>
    <n v="198000"/>
    <s v="US"/>
    <x v="0"/>
    <x v="0"/>
    <x v="0"/>
    <x v="0"/>
    <n v="2"/>
    <x v="0"/>
    <x v="0"/>
    <s v="Full-Time"/>
    <n v="1"/>
  </r>
  <r>
    <n v="2024"/>
    <x v="0"/>
    <s v="FT"/>
    <x v="3"/>
    <n v="86000"/>
    <s v="USD"/>
    <n v="86000"/>
    <s v="US"/>
    <x v="0"/>
    <x v="0"/>
    <x v="0"/>
    <x v="0"/>
    <n v="2"/>
    <x v="0"/>
    <x v="0"/>
    <s v="Full-Time"/>
    <n v="1"/>
  </r>
  <r>
    <n v="2024"/>
    <x v="0"/>
    <s v="FT"/>
    <x v="3"/>
    <n v="88500"/>
    <s v="USD"/>
    <n v="88500"/>
    <s v="US"/>
    <x v="0"/>
    <x v="0"/>
    <x v="0"/>
    <x v="0"/>
    <n v="2"/>
    <x v="0"/>
    <x v="0"/>
    <s v="Full-Time"/>
    <n v="1"/>
  </r>
  <r>
    <n v="2024"/>
    <x v="0"/>
    <s v="FT"/>
    <x v="3"/>
    <n v="41500"/>
    <s v="USD"/>
    <n v="41500"/>
    <s v="US"/>
    <x v="0"/>
    <x v="0"/>
    <x v="0"/>
    <x v="0"/>
    <n v="2"/>
    <x v="0"/>
    <x v="0"/>
    <s v="Full-Time"/>
    <n v="1"/>
  </r>
  <r>
    <n v="2024"/>
    <x v="0"/>
    <s v="FT"/>
    <x v="3"/>
    <n v="225500"/>
    <s v="USD"/>
    <n v="225500"/>
    <s v="US"/>
    <x v="0"/>
    <x v="0"/>
    <x v="0"/>
    <x v="0"/>
    <n v="2"/>
    <x v="0"/>
    <x v="0"/>
    <s v="Full-Time"/>
    <n v="1"/>
  </r>
  <r>
    <n v="2024"/>
    <x v="0"/>
    <s v="FT"/>
    <x v="3"/>
    <n v="98000"/>
    <s v="USD"/>
    <n v="98000"/>
    <s v="US"/>
    <x v="0"/>
    <x v="0"/>
    <x v="0"/>
    <x v="0"/>
    <n v="2"/>
    <x v="0"/>
    <x v="0"/>
    <s v="Full-Time"/>
    <n v="1"/>
  </r>
  <r>
    <n v="2024"/>
    <x v="1"/>
    <s v="FT"/>
    <x v="3"/>
    <n v="132500"/>
    <s v="USD"/>
    <n v="132500"/>
    <s v="US"/>
    <x v="0"/>
    <x v="0"/>
    <x v="0"/>
    <x v="1"/>
    <n v="3"/>
    <x v="0"/>
    <x v="0"/>
    <s v="Full-Time"/>
    <n v="1"/>
  </r>
  <r>
    <n v="2024"/>
    <x v="1"/>
    <s v="FT"/>
    <x v="3"/>
    <n v="80000"/>
    <s v="USD"/>
    <n v="80000"/>
    <s v="US"/>
    <x v="0"/>
    <x v="0"/>
    <x v="0"/>
    <x v="1"/>
    <n v="3"/>
    <x v="0"/>
    <x v="0"/>
    <s v="Full-Time"/>
    <n v="1"/>
  </r>
  <r>
    <n v="2024"/>
    <x v="1"/>
    <s v="FT"/>
    <x v="17"/>
    <n v="238600"/>
    <s v="USD"/>
    <n v="238600"/>
    <s v="US"/>
    <x v="0"/>
    <x v="0"/>
    <x v="0"/>
    <x v="1"/>
    <n v="3"/>
    <x v="0"/>
    <x v="0"/>
    <s v="Full-Time"/>
    <n v="1"/>
  </r>
  <r>
    <n v="2024"/>
    <x v="1"/>
    <s v="FT"/>
    <x v="3"/>
    <n v="102000"/>
    <s v="USD"/>
    <n v="102000"/>
    <s v="US"/>
    <x v="0"/>
    <x v="0"/>
    <x v="0"/>
    <x v="1"/>
    <n v="3"/>
    <x v="0"/>
    <x v="0"/>
    <s v="Full-Time"/>
    <n v="1"/>
  </r>
  <r>
    <n v="2024"/>
    <x v="1"/>
    <s v="FT"/>
    <x v="3"/>
    <n v="71000"/>
    <s v="USD"/>
    <n v="71000"/>
    <s v="US"/>
    <x v="0"/>
    <x v="0"/>
    <x v="0"/>
    <x v="1"/>
    <n v="3"/>
    <x v="0"/>
    <x v="0"/>
    <s v="Full-Time"/>
    <n v="1"/>
  </r>
  <r>
    <n v="2024"/>
    <x v="2"/>
    <s v="FT"/>
    <x v="9"/>
    <n v="94500"/>
    <s v="USD"/>
    <n v="94500"/>
    <s v="US"/>
    <x v="0"/>
    <x v="0"/>
    <x v="0"/>
    <x v="2"/>
    <n v="1"/>
    <x v="0"/>
    <x v="0"/>
    <s v="Full-Time"/>
    <n v="1"/>
  </r>
  <r>
    <n v="2024"/>
    <x v="2"/>
    <s v="FT"/>
    <x v="9"/>
    <n v="172100"/>
    <s v="USD"/>
    <n v="172100"/>
    <s v="US"/>
    <x v="0"/>
    <x v="0"/>
    <x v="0"/>
    <x v="2"/>
    <n v="1"/>
    <x v="0"/>
    <x v="0"/>
    <s v="Full-Time"/>
    <n v="1"/>
  </r>
  <r>
    <n v="2024"/>
    <x v="2"/>
    <s v="FT"/>
    <x v="9"/>
    <n v="97400"/>
    <s v="USD"/>
    <n v="97400"/>
    <s v="US"/>
    <x v="0"/>
    <x v="0"/>
    <x v="0"/>
    <x v="2"/>
    <n v="1"/>
    <x v="0"/>
    <x v="0"/>
    <s v="Full-Time"/>
    <n v="1"/>
  </r>
  <r>
    <n v="2024"/>
    <x v="0"/>
    <s v="FT"/>
    <x v="3"/>
    <n v="60000"/>
    <s v="USD"/>
    <n v="60000"/>
    <s v="US"/>
    <x v="0"/>
    <x v="0"/>
    <x v="0"/>
    <x v="0"/>
    <n v="2"/>
    <x v="0"/>
    <x v="0"/>
    <s v="Full-Time"/>
    <n v="1"/>
  </r>
  <r>
    <n v="2024"/>
    <x v="0"/>
    <s v="FT"/>
    <x v="3"/>
    <n v="53000"/>
    <s v="USD"/>
    <n v="53000"/>
    <s v="US"/>
    <x v="0"/>
    <x v="0"/>
    <x v="0"/>
    <x v="0"/>
    <n v="2"/>
    <x v="0"/>
    <x v="0"/>
    <s v="Full-Time"/>
    <n v="1"/>
  </r>
  <r>
    <n v="2024"/>
    <x v="0"/>
    <s v="FT"/>
    <x v="5"/>
    <n v="46974"/>
    <s v="GBP"/>
    <n v="58717"/>
    <s v="GB"/>
    <x v="0"/>
    <x v="5"/>
    <x v="0"/>
    <x v="0"/>
    <n v="2"/>
    <x v="0"/>
    <x v="0"/>
    <s v="Full-Time"/>
    <n v="1"/>
  </r>
  <r>
    <n v="2024"/>
    <x v="0"/>
    <s v="FT"/>
    <x v="5"/>
    <n v="39347"/>
    <s v="GBP"/>
    <n v="49183"/>
    <s v="GB"/>
    <x v="0"/>
    <x v="5"/>
    <x v="0"/>
    <x v="0"/>
    <n v="2"/>
    <x v="0"/>
    <x v="0"/>
    <s v="Full-Time"/>
    <n v="1"/>
  </r>
  <r>
    <n v="2024"/>
    <x v="0"/>
    <s v="FT"/>
    <x v="5"/>
    <n v="48000"/>
    <s v="GBP"/>
    <n v="60000"/>
    <s v="GB"/>
    <x v="0"/>
    <x v="5"/>
    <x v="0"/>
    <x v="0"/>
    <n v="2"/>
    <x v="0"/>
    <x v="0"/>
    <s v="Full-Time"/>
    <n v="1"/>
  </r>
  <r>
    <n v="2024"/>
    <x v="0"/>
    <s v="FT"/>
    <x v="5"/>
    <n v="36000"/>
    <s v="GBP"/>
    <n v="45000"/>
    <s v="GB"/>
    <x v="0"/>
    <x v="5"/>
    <x v="0"/>
    <x v="0"/>
    <n v="2"/>
    <x v="0"/>
    <x v="0"/>
    <s v="Full-Time"/>
    <n v="1"/>
  </r>
  <r>
    <n v="2024"/>
    <x v="1"/>
    <s v="FT"/>
    <x v="3"/>
    <n v="97000"/>
    <s v="USD"/>
    <n v="97000"/>
    <s v="US"/>
    <x v="0"/>
    <x v="0"/>
    <x v="0"/>
    <x v="1"/>
    <n v="3"/>
    <x v="0"/>
    <x v="0"/>
    <s v="Full-Time"/>
    <n v="1"/>
  </r>
  <r>
    <n v="2024"/>
    <x v="1"/>
    <s v="FT"/>
    <x v="3"/>
    <n v="62000"/>
    <s v="USD"/>
    <n v="62000"/>
    <s v="US"/>
    <x v="0"/>
    <x v="0"/>
    <x v="0"/>
    <x v="1"/>
    <n v="3"/>
    <x v="0"/>
    <x v="0"/>
    <s v="Full-Time"/>
    <n v="1"/>
  </r>
  <r>
    <n v="2024"/>
    <x v="2"/>
    <s v="FT"/>
    <x v="3"/>
    <n v="70000"/>
    <s v="USD"/>
    <n v="70000"/>
    <s v="US"/>
    <x v="0"/>
    <x v="0"/>
    <x v="0"/>
    <x v="2"/>
    <n v="1"/>
    <x v="0"/>
    <x v="0"/>
    <s v="Full-Time"/>
    <n v="1"/>
  </r>
  <r>
    <n v="2024"/>
    <x v="2"/>
    <s v="FT"/>
    <x v="3"/>
    <n v="60000"/>
    <s v="USD"/>
    <n v="60000"/>
    <s v="US"/>
    <x v="0"/>
    <x v="0"/>
    <x v="0"/>
    <x v="2"/>
    <n v="1"/>
    <x v="0"/>
    <x v="0"/>
    <s v="Full-Time"/>
    <n v="1"/>
  </r>
  <r>
    <n v="2024"/>
    <x v="2"/>
    <s v="FT"/>
    <x v="3"/>
    <n v="124900"/>
    <s v="USD"/>
    <n v="124900"/>
    <s v="US"/>
    <x v="0"/>
    <x v="0"/>
    <x v="0"/>
    <x v="2"/>
    <n v="1"/>
    <x v="0"/>
    <x v="0"/>
    <s v="Full-Time"/>
    <n v="1"/>
  </r>
  <r>
    <n v="2024"/>
    <x v="2"/>
    <s v="FT"/>
    <x v="3"/>
    <n v="78200"/>
    <s v="USD"/>
    <n v="78200"/>
    <s v="US"/>
    <x v="0"/>
    <x v="0"/>
    <x v="0"/>
    <x v="2"/>
    <n v="1"/>
    <x v="0"/>
    <x v="0"/>
    <s v="Full-Time"/>
    <n v="1"/>
  </r>
  <r>
    <n v="2024"/>
    <x v="1"/>
    <s v="FT"/>
    <x v="3"/>
    <n v="120000"/>
    <s v="USD"/>
    <n v="120000"/>
    <s v="US"/>
    <x v="0"/>
    <x v="0"/>
    <x v="0"/>
    <x v="1"/>
    <n v="3"/>
    <x v="0"/>
    <x v="0"/>
    <s v="Full-Time"/>
    <n v="1"/>
  </r>
  <r>
    <n v="2024"/>
    <x v="0"/>
    <s v="FT"/>
    <x v="3"/>
    <n v="130900"/>
    <s v="USD"/>
    <n v="130900"/>
    <s v="US"/>
    <x v="0"/>
    <x v="0"/>
    <x v="0"/>
    <x v="0"/>
    <n v="2"/>
    <x v="0"/>
    <x v="0"/>
    <s v="Full-Time"/>
    <n v="1"/>
  </r>
  <r>
    <n v="2024"/>
    <x v="0"/>
    <s v="FT"/>
    <x v="3"/>
    <n v="83100"/>
    <s v="USD"/>
    <n v="83100"/>
    <s v="US"/>
    <x v="0"/>
    <x v="0"/>
    <x v="0"/>
    <x v="0"/>
    <n v="2"/>
    <x v="0"/>
    <x v="0"/>
    <s v="Full-Time"/>
    <n v="1"/>
  </r>
  <r>
    <n v="2024"/>
    <x v="1"/>
    <s v="FT"/>
    <x v="4"/>
    <n v="123400"/>
    <s v="USD"/>
    <n v="123400"/>
    <s v="US"/>
    <x v="0"/>
    <x v="0"/>
    <x v="0"/>
    <x v="1"/>
    <n v="3"/>
    <x v="0"/>
    <x v="0"/>
    <s v="Full-Time"/>
    <n v="1"/>
  </r>
  <r>
    <n v="2024"/>
    <x v="1"/>
    <s v="FT"/>
    <x v="3"/>
    <n v="259000"/>
    <s v="USD"/>
    <n v="259000"/>
    <s v="US"/>
    <x v="0"/>
    <x v="0"/>
    <x v="0"/>
    <x v="1"/>
    <n v="3"/>
    <x v="0"/>
    <x v="0"/>
    <s v="Full-Time"/>
    <n v="1"/>
  </r>
  <r>
    <n v="2024"/>
    <x v="1"/>
    <s v="FT"/>
    <x v="3"/>
    <n v="139400"/>
    <s v="USD"/>
    <n v="139400"/>
    <s v="US"/>
    <x v="0"/>
    <x v="0"/>
    <x v="0"/>
    <x v="1"/>
    <n v="3"/>
    <x v="0"/>
    <x v="0"/>
    <s v="Full-Time"/>
    <n v="1"/>
  </r>
  <r>
    <n v="2024"/>
    <x v="0"/>
    <s v="FT"/>
    <x v="15"/>
    <n v="129950"/>
    <s v="USD"/>
    <n v="129950"/>
    <s v="US"/>
    <x v="0"/>
    <x v="0"/>
    <x v="0"/>
    <x v="0"/>
    <n v="2"/>
    <x v="0"/>
    <x v="0"/>
    <s v="Full-Time"/>
    <n v="1"/>
  </r>
  <r>
    <n v="2024"/>
    <x v="0"/>
    <s v="FT"/>
    <x v="15"/>
    <n v="79900"/>
    <s v="USD"/>
    <n v="79900"/>
    <s v="US"/>
    <x v="0"/>
    <x v="0"/>
    <x v="0"/>
    <x v="0"/>
    <n v="2"/>
    <x v="0"/>
    <x v="0"/>
    <s v="Full-Time"/>
    <n v="1"/>
  </r>
  <r>
    <n v="2024"/>
    <x v="1"/>
    <s v="FT"/>
    <x v="10"/>
    <n v="135127"/>
    <s v="USD"/>
    <n v="135127"/>
    <s v="US"/>
    <x v="1"/>
    <x v="0"/>
    <x v="0"/>
    <x v="1"/>
    <n v="3"/>
    <x v="1"/>
    <x v="0"/>
    <s v="Full-Time"/>
    <n v="1"/>
  </r>
  <r>
    <n v="2024"/>
    <x v="1"/>
    <s v="FT"/>
    <x v="10"/>
    <n v="119250"/>
    <s v="USD"/>
    <n v="119250"/>
    <s v="US"/>
    <x v="1"/>
    <x v="0"/>
    <x v="0"/>
    <x v="1"/>
    <n v="3"/>
    <x v="1"/>
    <x v="0"/>
    <s v="Full-Time"/>
    <n v="1"/>
  </r>
  <r>
    <n v="2024"/>
    <x v="0"/>
    <s v="FT"/>
    <x v="5"/>
    <n v="138000"/>
    <s v="USD"/>
    <n v="138000"/>
    <s v="US"/>
    <x v="0"/>
    <x v="0"/>
    <x v="0"/>
    <x v="0"/>
    <n v="2"/>
    <x v="0"/>
    <x v="0"/>
    <s v="Full-Time"/>
    <n v="1"/>
  </r>
  <r>
    <n v="2024"/>
    <x v="1"/>
    <s v="FT"/>
    <x v="3"/>
    <n v="145537"/>
    <s v="USD"/>
    <n v="145537"/>
    <s v="US"/>
    <x v="0"/>
    <x v="0"/>
    <x v="0"/>
    <x v="1"/>
    <n v="3"/>
    <x v="0"/>
    <x v="0"/>
    <s v="Full-Time"/>
    <n v="1"/>
  </r>
  <r>
    <n v="2024"/>
    <x v="1"/>
    <s v="FT"/>
    <x v="3"/>
    <n v="119076"/>
    <s v="USD"/>
    <n v="119076"/>
    <s v="US"/>
    <x v="0"/>
    <x v="0"/>
    <x v="0"/>
    <x v="1"/>
    <n v="3"/>
    <x v="0"/>
    <x v="0"/>
    <s v="Full-Time"/>
    <n v="1"/>
  </r>
  <r>
    <n v="2024"/>
    <x v="1"/>
    <s v="FT"/>
    <x v="10"/>
    <n v="220000"/>
    <s v="USD"/>
    <n v="220000"/>
    <s v="US"/>
    <x v="1"/>
    <x v="0"/>
    <x v="0"/>
    <x v="1"/>
    <n v="3"/>
    <x v="1"/>
    <x v="0"/>
    <s v="Full-Time"/>
    <n v="1"/>
  </r>
  <r>
    <n v="2024"/>
    <x v="1"/>
    <s v="FT"/>
    <x v="8"/>
    <n v="220800"/>
    <s v="USD"/>
    <n v="220800"/>
    <s v="US"/>
    <x v="1"/>
    <x v="0"/>
    <x v="0"/>
    <x v="1"/>
    <n v="3"/>
    <x v="1"/>
    <x v="0"/>
    <s v="Full-Time"/>
    <n v="1"/>
  </r>
  <r>
    <n v="2024"/>
    <x v="1"/>
    <s v="FT"/>
    <x v="8"/>
    <n v="157200"/>
    <s v="USD"/>
    <n v="157200"/>
    <s v="US"/>
    <x v="1"/>
    <x v="0"/>
    <x v="0"/>
    <x v="1"/>
    <n v="3"/>
    <x v="1"/>
    <x v="0"/>
    <s v="Full-Time"/>
    <n v="1"/>
  </r>
  <r>
    <n v="2024"/>
    <x v="1"/>
    <s v="FT"/>
    <x v="5"/>
    <n v="231000"/>
    <s v="USD"/>
    <n v="231000"/>
    <s v="US"/>
    <x v="1"/>
    <x v="0"/>
    <x v="0"/>
    <x v="1"/>
    <n v="3"/>
    <x v="1"/>
    <x v="0"/>
    <s v="Full-Time"/>
    <n v="1"/>
  </r>
  <r>
    <n v="2024"/>
    <x v="1"/>
    <s v="FT"/>
    <x v="5"/>
    <n v="151725"/>
    <s v="USD"/>
    <n v="151725"/>
    <s v="US"/>
    <x v="1"/>
    <x v="0"/>
    <x v="0"/>
    <x v="1"/>
    <n v="3"/>
    <x v="1"/>
    <x v="0"/>
    <s v="Full-Time"/>
    <n v="1"/>
  </r>
  <r>
    <n v="2024"/>
    <x v="0"/>
    <s v="FT"/>
    <x v="11"/>
    <n v="141750"/>
    <s v="USD"/>
    <n v="141750"/>
    <s v="US"/>
    <x v="0"/>
    <x v="0"/>
    <x v="0"/>
    <x v="0"/>
    <n v="2"/>
    <x v="0"/>
    <x v="0"/>
    <s v="Full-Time"/>
    <n v="1"/>
  </r>
  <r>
    <n v="2024"/>
    <x v="0"/>
    <s v="FT"/>
    <x v="11"/>
    <n v="128250"/>
    <s v="USD"/>
    <n v="128250"/>
    <s v="US"/>
    <x v="0"/>
    <x v="0"/>
    <x v="0"/>
    <x v="0"/>
    <n v="2"/>
    <x v="0"/>
    <x v="0"/>
    <s v="Full-Time"/>
    <n v="1"/>
  </r>
  <r>
    <n v="2024"/>
    <x v="0"/>
    <s v="FT"/>
    <x v="11"/>
    <n v="130000"/>
    <s v="USD"/>
    <n v="130000"/>
    <s v="CA"/>
    <x v="1"/>
    <x v="2"/>
    <x v="0"/>
    <x v="0"/>
    <n v="2"/>
    <x v="1"/>
    <x v="0"/>
    <s v="Full-Time"/>
    <n v="1"/>
  </r>
  <r>
    <n v="2024"/>
    <x v="0"/>
    <s v="FT"/>
    <x v="11"/>
    <n v="110500"/>
    <s v="USD"/>
    <n v="110500"/>
    <s v="CA"/>
    <x v="1"/>
    <x v="2"/>
    <x v="0"/>
    <x v="0"/>
    <n v="2"/>
    <x v="1"/>
    <x v="0"/>
    <s v="Full-Time"/>
    <n v="1"/>
  </r>
  <r>
    <n v="2024"/>
    <x v="1"/>
    <s v="FT"/>
    <x v="9"/>
    <n v="207300"/>
    <s v="USD"/>
    <n v="207300"/>
    <s v="US"/>
    <x v="1"/>
    <x v="0"/>
    <x v="0"/>
    <x v="1"/>
    <n v="3"/>
    <x v="1"/>
    <x v="0"/>
    <s v="Full-Time"/>
    <n v="1"/>
  </r>
  <r>
    <n v="2024"/>
    <x v="1"/>
    <s v="FT"/>
    <x v="9"/>
    <n v="133300"/>
    <s v="USD"/>
    <n v="133300"/>
    <s v="US"/>
    <x v="1"/>
    <x v="0"/>
    <x v="0"/>
    <x v="1"/>
    <n v="3"/>
    <x v="1"/>
    <x v="0"/>
    <s v="Full-Time"/>
    <n v="1"/>
  </r>
  <r>
    <n v="2024"/>
    <x v="1"/>
    <s v="FT"/>
    <x v="4"/>
    <n v="168000"/>
    <s v="CAD"/>
    <n v="129230"/>
    <s v="CA"/>
    <x v="0"/>
    <x v="2"/>
    <x v="0"/>
    <x v="1"/>
    <n v="3"/>
    <x v="0"/>
    <x v="0"/>
    <s v="Full-Time"/>
    <n v="1"/>
  </r>
  <r>
    <n v="2024"/>
    <x v="1"/>
    <s v="FT"/>
    <x v="4"/>
    <n v="78000"/>
    <s v="CAD"/>
    <n v="60000"/>
    <s v="CA"/>
    <x v="0"/>
    <x v="2"/>
    <x v="0"/>
    <x v="1"/>
    <n v="3"/>
    <x v="0"/>
    <x v="0"/>
    <s v="Full-Time"/>
    <n v="1"/>
  </r>
  <r>
    <n v="2022"/>
    <x v="2"/>
    <s v="FT"/>
    <x v="3"/>
    <n v="14400"/>
    <s v="EUR"/>
    <n v="15129"/>
    <s v="RO"/>
    <x v="2"/>
    <x v="65"/>
    <x v="1"/>
    <x v="2"/>
    <n v="1"/>
    <x v="2"/>
    <x v="1"/>
    <s v="Full-Time"/>
    <n v="2"/>
  </r>
  <r>
    <n v="2024"/>
    <x v="0"/>
    <s v="FT"/>
    <x v="15"/>
    <n v="172000"/>
    <s v="USD"/>
    <n v="172000"/>
    <s v="US"/>
    <x v="0"/>
    <x v="0"/>
    <x v="0"/>
    <x v="0"/>
    <n v="2"/>
    <x v="0"/>
    <x v="0"/>
    <s v="Full-Time"/>
    <n v="1"/>
  </r>
  <r>
    <n v="2024"/>
    <x v="0"/>
    <s v="FT"/>
    <x v="15"/>
    <n v="149000"/>
    <s v="USD"/>
    <n v="149000"/>
    <s v="US"/>
    <x v="0"/>
    <x v="0"/>
    <x v="0"/>
    <x v="0"/>
    <n v="2"/>
    <x v="0"/>
    <x v="0"/>
    <s v="Full-Time"/>
    <n v="1"/>
  </r>
  <r>
    <n v="2024"/>
    <x v="0"/>
    <s v="FT"/>
    <x v="15"/>
    <n v="99800"/>
    <s v="USD"/>
    <n v="99800"/>
    <s v="US"/>
    <x v="0"/>
    <x v="0"/>
    <x v="0"/>
    <x v="0"/>
    <n v="2"/>
    <x v="0"/>
    <x v="0"/>
    <s v="Full-Time"/>
    <n v="1"/>
  </r>
  <r>
    <n v="2024"/>
    <x v="0"/>
    <s v="FT"/>
    <x v="15"/>
    <n v="168000"/>
    <s v="USD"/>
    <n v="168000"/>
    <s v="US"/>
    <x v="0"/>
    <x v="0"/>
    <x v="0"/>
    <x v="0"/>
    <n v="2"/>
    <x v="0"/>
    <x v="0"/>
    <s v="Full-Time"/>
    <n v="1"/>
  </r>
  <r>
    <n v="2024"/>
    <x v="0"/>
    <s v="FT"/>
    <x v="15"/>
    <n v="221000"/>
    <s v="USD"/>
    <n v="221000"/>
    <s v="VE"/>
    <x v="0"/>
    <x v="66"/>
    <x v="0"/>
    <x v="0"/>
    <n v="2"/>
    <x v="0"/>
    <x v="0"/>
    <s v="Full-Time"/>
    <n v="1"/>
  </r>
  <r>
    <n v="2024"/>
    <x v="0"/>
    <s v="FT"/>
    <x v="15"/>
    <n v="164000"/>
    <s v="USD"/>
    <n v="164000"/>
    <s v="VE"/>
    <x v="0"/>
    <x v="66"/>
    <x v="0"/>
    <x v="0"/>
    <n v="2"/>
    <x v="0"/>
    <x v="0"/>
    <s v="Full-Time"/>
    <n v="1"/>
  </r>
  <r>
    <n v="2024"/>
    <x v="0"/>
    <s v="FT"/>
    <x v="15"/>
    <n v="116640"/>
    <s v="USD"/>
    <n v="116640"/>
    <s v="US"/>
    <x v="0"/>
    <x v="0"/>
    <x v="0"/>
    <x v="0"/>
    <n v="2"/>
    <x v="0"/>
    <x v="0"/>
    <s v="Full-Time"/>
    <n v="1"/>
  </r>
  <r>
    <n v="2024"/>
    <x v="0"/>
    <s v="FT"/>
    <x v="15"/>
    <n v="93312"/>
    <s v="USD"/>
    <n v="93312"/>
    <s v="US"/>
    <x v="0"/>
    <x v="0"/>
    <x v="0"/>
    <x v="0"/>
    <n v="2"/>
    <x v="0"/>
    <x v="0"/>
    <s v="Full-Time"/>
    <n v="1"/>
  </r>
  <r>
    <n v="2024"/>
    <x v="0"/>
    <s v="FT"/>
    <x v="15"/>
    <n v="135700"/>
    <s v="USD"/>
    <n v="135700"/>
    <s v="US"/>
    <x v="0"/>
    <x v="0"/>
    <x v="0"/>
    <x v="0"/>
    <n v="2"/>
    <x v="0"/>
    <x v="0"/>
    <s v="Full-Time"/>
    <n v="1"/>
  </r>
  <r>
    <n v="2024"/>
    <x v="0"/>
    <s v="FT"/>
    <x v="15"/>
    <n v="81600"/>
    <s v="USD"/>
    <n v="81600"/>
    <s v="US"/>
    <x v="0"/>
    <x v="0"/>
    <x v="0"/>
    <x v="0"/>
    <n v="2"/>
    <x v="0"/>
    <x v="0"/>
    <s v="Full-Time"/>
    <n v="1"/>
  </r>
  <r>
    <n v="2024"/>
    <x v="1"/>
    <s v="FT"/>
    <x v="15"/>
    <n v="171350"/>
    <s v="USD"/>
    <n v="171350"/>
    <s v="US"/>
    <x v="0"/>
    <x v="0"/>
    <x v="0"/>
    <x v="1"/>
    <n v="3"/>
    <x v="0"/>
    <x v="0"/>
    <s v="Full-Time"/>
    <n v="1"/>
  </r>
  <r>
    <n v="2024"/>
    <x v="1"/>
    <s v="FT"/>
    <x v="15"/>
    <n v="85850"/>
    <s v="USD"/>
    <n v="85850"/>
    <s v="US"/>
    <x v="0"/>
    <x v="0"/>
    <x v="0"/>
    <x v="1"/>
    <n v="3"/>
    <x v="0"/>
    <x v="0"/>
    <s v="Full-Time"/>
    <n v="1"/>
  </r>
  <r>
    <n v="2024"/>
    <x v="0"/>
    <s v="FT"/>
    <x v="15"/>
    <n v="111000"/>
    <s v="USD"/>
    <n v="111000"/>
    <s v="US"/>
    <x v="1"/>
    <x v="0"/>
    <x v="0"/>
    <x v="0"/>
    <n v="2"/>
    <x v="1"/>
    <x v="0"/>
    <s v="Full-Time"/>
    <n v="1"/>
  </r>
  <r>
    <n v="2024"/>
    <x v="0"/>
    <s v="FT"/>
    <x v="15"/>
    <n v="226800"/>
    <s v="USD"/>
    <n v="226800"/>
    <s v="US"/>
    <x v="0"/>
    <x v="0"/>
    <x v="0"/>
    <x v="0"/>
    <n v="2"/>
    <x v="0"/>
    <x v="0"/>
    <s v="Full-Time"/>
    <n v="1"/>
  </r>
  <r>
    <n v="2024"/>
    <x v="0"/>
    <s v="FT"/>
    <x v="15"/>
    <n v="151200"/>
    <s v="USD"/>
    <n v="151200"/>
    <s v="US"/>
    <x v="0"/>
    <x v="0"/>
    <x v="0"/>
    <x v="0"/>
    <n v="2"/>
    <x v="0"/>
    <x v="0"/>
    <s v="Full-Time"/>
    <n v="1"/>
  </r>
  <r>
    <n v="2024"/>
    <x v="1"/>
    <s v="FT"/>
    <x v="15"/>
    <n v="147500"/>
    <s v="USD"/>
    <n v="147500"/>
    <s v="US"/>
    <x v="0"/>
    <x v="0"/>
    <x v="0"/>
    <x v="1"/>
    <n v="3"/>
    <x v="0"/>
    <x v="0"/>
    <s v="Full-Time"/>
    <n v="1"/>
  </r>
  <r>
    <n v="2024"/>
    <x v="1"/>
    <s v="FT"/>
    <x v="15"/>
    <n v="115000"/>
    <s v="USD"/>
    <n v="115000"/>
    <s v="US"/>
    <x v="0"/>
    <x v="0"/>
    <x v="0"/>
    <x v="1"/>
    <n v="3"/>
    <x v="0"/>
    <x v="0"/>
    <s v="Full-Time"/>
    <n v="1"/>
  </r>
  <r>
    <n v="2024"/>
    <x v="2"/>
    <s v="FT"/>
    <x v="3"/>
    <n v="197100"/>
    <s v="USD"/>
    <n v="197100"/>
    <s v="US"/>
    <x v="0"/>
    <x v="0"/>
    <x v="0"/>
    <x v="2"/>
    <n v="1"/>
    <x v="0"/>
    <x v="0"/>
    <s v="Full-Time"/>
    <n v="1"/>
  </r>
  <r>
    <n v="2024"/>
    <x v="2"/>
    <s v="FT"/>
    <x v="3"/>
    <n v="64900"/>
    <s v="USD"/>
    <n v="64900"/>
    <s v="US"/>
    <x v="0"/>
    <x v="0"/>
    <x v="0"/>
    <x v="2"/>
    <n v="1"/>
    <x v="0"/>
    <x v="0"/>
    <s v="Full-Time"/>
    <n v="1"/>
  </r>
  <r>
    <n v="2024"/>
    <x v="1"/>
    <s v="FT"/>
    <x v="5"/>
    <n v="288300"/>
    <s v="USD"/>
    <n v="288300"/>
    <s v="US"/>
    <x v="0"/>
    <x v="0"/>
    <x v="0"/>
    <x v="1"/>
    <n v="3"/>
    <x v="0"/>
    <x v="0"/>
    <s v="Full-Time"/>
    <n v="1"/>
  </r>
  <r>
    <n v="2024"/>
    <x v="1"/>
    <s v="FT"/>
    <x v="5"/>
    <n v="144100"/>
    <s v="USD"/>
    <n v="144100"/>
    <s v="US"/>
    <x v="0"/>
    <x v="0"/>
    <x v="0"/>
    <x v="1"/>
    <n v="3"/>
    <x v="0"/>
    <x v="0"/>
    <s v="Full-Time"/>
    <n v="1"/>
  </r>
  <r>
    <n v="2024"/>
    <x v="2"/>
    <s v="FT"/>
    <x v="9"/>
    <n v="51000"/>
    <s v="EUR"/>
    <n v="56666"/>
    <s v="IE"/>
    <x v="1"/>
    <x v="19"/>
    <x v="0"/>
    <x v="2"/>
    <n v="1"/>
    <x v="1"/>
    <x v="0"/>
    <s v="Full-Time"/>
    <n v="1"/>
  </r>
  <r>
    <n v="2024"/>
    <x v="2"/>
    <s v="FT"/>
    <x v="9"/>
    <n v="47000"/>
    <s v="EUR"/>
    <n v="52222"/>
    <s v="IE"/>
    <x v="1"/>
    <x v="19"/>
    <x v="0"/>
    <x v="2"/>
    <n v="1"/>
    <x v="1"/>
    <x v="0"/>
    <s v="Full-Time"/>
    <n v="1"/>
  </r>
  <r>
    <n v="2024"/>
    <x v="1"/>
    <s v="FT"/>
    <x v="11"/>
    <n v="191180"/>
    <s v="USD"/>
    <n v="191180"/>
    <s v="US"/>
    <x v="0"/>
    <x v="0"/>
    <x v="0"/>
    <x v="1"/>
    <n v="3"/>
    <x v="0"/>
    <x v="0"/>
    <s v="Full-Time"/>
    <n v="1"/>
  </r>
  <r>
    <n v="2024"/>
    <x v="1"/>
    <s v="FT"/>
    <x v="11"/>
    <n v="157605"/>
    <s v="USD"/>
    <n v="157605"/>
    <s v="US"/>
    <x v="0"/>
    <x v="0"/>
    <x v="0"/>
    <x v="1"/>
    <n v="3"/>
    <x v="0"/>
    <x v="0"/>
    <s v="Full-Time"/>
    <n v="1"/>
  </r>
  <r>
    <n v="2024"/>
    <x v="0"/>
    <s v="FT"/>
    <x v="4"/>
    <n v="116425"/>
    <s v="USD"/>
    <n v="116425"/>
    <s v="US"/>
    <x v="0"/>
    <x v="0"/>
    <x v="0"/>
    <x v="0"/>
    <n v="2"/>
    <x v="0"/>
    <x v="0"/>
    <s v="Full-Time"/>
    <n v="1"/>
  </r>
  <r>
    <n v="2024"/>
    <x v="0"/>
    <s v="FT"/>
    <x v="4"/>
    <n v="74500"/>
    <s v="USD"/>
    <n v="74500"/>
    <s v="US"/>
    <x v="0"/>
    <x v="0"/>
    <x v="0"/>
    <x v="0"/>
    <n v="2"/>
    <x v="0"/>
    <x v="0"/>
    <s v="Full-Time"/>
    <n v="1"/>
  </r>
  <r>
    <n v="2024"/>
    <x v="2"/>
    <s v="FT"/>
    <x v="19"/>
    <n v="107690"/>
    <s v="USD"/>
    <n v="107690"/>
    <s v="US"/>
    <x v="0"/>
    <x v="0"/>
    <x v="0"/>
    <x v="2"/>
    <n v="1"/>
    <x v="0"/>
    <x v="0"/>
    <s v="Full-Time"/>
    <n v="1"/>
  </r>
  <r>
    <n v="2024"/>
    <x v="2"/>
    <s v="FT"/>
    <x v="19"/>
    <n v="78300"/>
    <s v="USD"/>
    <n v="78300"/>
    <s v="US"/>
    <x v="0"/>
    <x v="0"/>
    <x v="0"/>
    <x v="2"/>
    <n v="1"/>
    <x v="0"/>
    <x v="0"/>
    <s v="Full-Time"/>
    <n v="1"/>
  </r>
  <r>
    <n v="2024"/>
    <x v="1"/>
    <s v="FT"/>
    <x v="3"/>
    <n v="163400"/>
    <s v="USD"/>
    <n v="163400"/>
    <s v="US"/>
    <x v="0"/>
    <x v="0"/>
    <x v="0"/>
    <x v="1"/>
    <n v="3"/>
    <x v="0"/>
    <x v="0"/>
    <s v="Full-Time"/>
    <n v="1"/>
  </r>
  <r>
    <n v="2024"/>
    <x v="1"/>
    <s v="FT"/>
    <x v="3"/>
    <n v="282200"/>
    <s v="USD"/>
    <n v="282200"/>
    <s v="US"/>
    <x v="0"/>
    <x v="0"/>
    <x v="0"/>
    <x v="1"/>
    <n v="3"/>
    <x v="0"/>
    <x v="0"/>
    <s v="Full-Time"/>
    <n v="1"/>
  </r>
  <r>
    <n v="2024"/>
    <x v="1"/>
    <s v="FT"/>
    <x v="3"/>
    <n v="112000"/>
    <s v="USD"/>
    <n v="112000"/>
    <s v="US"/>
    <x v="0"/>
    <x v="0"/>
    <x v="0"/>
    <x v="1"/>
    <n v="3"/>
    <x v="0"/>
    <x v="0"/>
    <s v="Full-Time"/>
    <n v="1"/>
  </r>
  <r>
    <n v="2024"/>
    <x v="1"/>
    <s v="FT"/>
    <x v="3"/>
    <n v="165000"/>
    <s v="USD"/>
    <n v="165000"/>
    <s v="US"/>
    <x v="0"/>
    <x v="0"/>
    <x v="0"/>
    <x v="1"/>
    <n v="3"/>
    <x v="0"/>
    <x v="0"/>
    <s v="Full-Time"/>
    <n v="1"/>
  </r>
  <r>
    <n v="2024"/>
    <x v="1"/>
    <s v="FT"/>
    <x v="3"/>
    <n v="111829"/>
    <s v="USD"/>
    <n v="111829"/>
    <s v="US"/>
    <x v="0"/>
    <x v="0"/>
    <x v="0"/>
    <x v="1"/>
    <n v="3"/>
    <x v="0"/>
    <x v="0"/>
    <s v="Full-Time"/>
    <n v="1"/>
  </r>
  <r>
    <n v="2024"/>
    <x v="1"/>
    <s v="FT"/>
    <x v="11"/>
    <n v="229500"/>
    <s v="USD"/>
    <n v="229500"/>
    <s v="US"/>
    <x v="0"/>
    <x v="0"/>
    <x v="0"/>
    <x v="1"/>
    <n v="3"/>
    <x v="0"/>
    <x v="0"/>
    <s v="Full-Time"/>
    <n v="1"/>
  </r>
  <r>
    <n v="2024"/>
    <x v="2"/>
    <s v="FT"/>
    <x v="0"/>
    <n v="252000"/>
    <s v="USD"/>
    <n v="252000"/>
    <s v="US"/>
    <x v="0"/>
    <x v="0"/>
    <x v="0"/>
    <x v="2"/>
    <n v="1"/>
    <x v="0"/>
    <x v="0"/>
    <s v="Full-Time"/>
    <n v="1"/>
  </r>
  <r>
    <n v="2024"/>
    <x v="2"/>
    <s v="FT"/>
    <x v="0"/>
    <n v="143000"/>
    <s v="USD"/>
    <n v="143000"/>
    <s v="US"/>
    <x v="0"/>
    <x v="0"/>
    <x v="0"/>
    <x v="2"/>
    <n v="1"/>
    <x v="0"/>
    <x v="0"/>
    <s v="Full-Time"/>
    <n v="1"/>
  </r>
  <r>
    <n v="2024"/>
    <x v="0"/>
    <s v="FT"/>
    <x v="3"/>
    <n v="60400"/>
    <s v="USD"/>
    <n v="60400"/>
    <s v="US"/>
    <x v="0"/>
    <x v="0"/>
    <x v="0"/>
    <x v="0"/>
    <n v="2"/>
    <x v="0"/>
    <x v="0"/>
    <s v="Full-Time"/>
    <n v="1"/>
  </r>
  <r>
    <n v="2024"/>
    <x v="1"/>
    <s v="FT"/>
    <x v="3"/>
    <n v="207500"/>
    <s v="USD"/>
    <n v="207500"/>
    <s v="US"/>
    <x v="0"/>
    <x v="0"/>
    <x v="0"/>
    <x v="1"/>
    <n v="3"/>
    <x v="0"/>
    <x v="0"/>
    <s v="Full-Time"/>
    <n v="1"/>
  </r>
  <r>
    <n v="2024"/>
    <x v="1"/>
    <s v="FT"/>
    <x v="3"/>
    <n v="129600"/>
    <s v="USD"/>
    <n v="129600"/>
    <s v="US"/>
    <x v="0"/>
    <x v="0"/>
    <x v="0"/>
    <x v="1"/>
    <n v="3"/>
    <x v="0"/>
    <x v="0"/>
    <s v="Full-Time"/>
    <n v="1"/>
  </r>
  <r>
    <n v="2024"/>
    <x v="1"/>
    <s v="FT"/>
    <x v="1"/>
    <n v="171210"/>
    <s v="USD"/>
    <n v="171210"/>
    <s v="CA"/>
    <x v="0"/>
    <x v="2"/>
    <x v="0"/>
    <x v="1"/>
    <n v="3"/>
    <x v="0"/>
    <x v="0"/>
    <s v="Full-Time"/>
    <n v="1"/>
  </r>
  <r>
    <n v="2024"/>
    <x v="1"/>
    <s v="FT"/>
    <x v="1"/>
    <n v="92190"/>
    <s v="USD"/>
    <n v="92190"/>
    <s v="CA"/>
    <x v="0"/>
    <x v="2"/>
    <x v="0"/>
    <x v="1"/>
    <n v="3"/>
    <x v="0"/>
    <x v="0"/>
    <s v="Full-Time"/>
    <n v="1"/>
  </r>
  <r>
    <n v="2024"/>
    <x v="0"/>
    <s v="FT"/>
    <x v="15"/>
    <n v="102350"/>
    <s v="USD"/>
    <n v="102350"/>
    <s v="US"/>
    <x v="0"/>
    <x v="0"/>
    <x v="0"/>
    <x v="0"/>
    <n v="2"/>
    <x v="0"/>
    <x v="0"/>
    <s v="Full-Time"/>
    <n v="1"/>
  </r>
  <r>
    <n v="2024"/>
    <x v="0"/>
    <s v="FT"/>
    <x v="15"/>
    <n v="75650"/>
    <s v="USD"/>
    <n v="75650"/>
    <s v="US"/>
    <x v="0"/>
    <x v="0"/>
    <x v="0"/>
    <x v="0"/>
    <n v="2"/>
    <x v="0"/>
    <x v="0"/>
    <s v="Full-Time"/>
    <n v="1"/>
  </r>
  <r>
    <n v="2024"/>
    <x v="1"/>
    <s v="FT"/>
    <x v="9"/>
    <n v="121793"/>
    <s v="USD"/>
    <n v="121793"/>
    <s v="US"/>
    <x v="1"/>
    <x v="0"/>
    <x v="0"/>
    <x v="1"/>
    <n v="3"/>
    <x v="1"/>
    <x v="0"/>
    <s v="Full-Time"/>
    <n v="1"/>
  </r>
  <r>
    <n v="2024"/>
    <x v="1"/>
    <s v="FT"/>
    <x v="9"/>
    <n v="57520"/>
    <s v="USD"/>
    <n v="57520"/>
    <s v="US"/>
    <x v="1"/>
    <x v="0"/>
    <x v="0"/>
    <x v="1"/>
    <n v="3"/>
    <x v="1"/>
    <x v="0"/>
    <s v="Full-Time"/>
    <n v="1"/>
  </r>
  <r>
    <n v="2024"/>
    <x v="1"/>
    <s v="FT"/>
    <x v="9"/>
    <n v="89000"/>
    <s v="USD"/>
    <n v="89000"/>
    <s v="US"/>
    <x v="0"/>
    <x v="0"/>
    <x v="0"/>
    <x v="1"/>
    <n v="3"/>
    <x v="0"/>
    <x v="0"/>
    <s v="Full-Time"/>
    <n v="1"/>
  </r>
  <r>
    <n v="2024"/>
    <x v="2"/>
    <s v="FT"/>
    <x v="9"/>
    <n v="106700"/>
    <s v="USD"/>
    <n v="106700"/>
    <s v="US"/>
    <x v="0"/>
    <x v="0"/>
    <x v="0"/>
    <x v="2"/>
    <n v="1"/>
    <x v="0"/>
    <x v="0"/>
    <s v="Full-Time"/>
    <n v="1"/>
  </r>
  <r>
    <n v="2024"/>
    <x v="2"/>
    <s v="FT"/>
    <x v="9"/>
    <n v="57700"/>
    <s v="USD"/>
    <n v="57700"/>
    <s v="US"/>
    <x v="0"/>
    <x v="0"/>
    <x v="0"/>
    <x v="2"/>
    <n v="1"/>
    <x v="0"/>
    <x v="0"/>
    <s v="Full-Time"/>
    <n v="1"/>
  </r>
  <r>
    <n v="2024"/>
    <x v="0"/>
    <s v="FT"/>
    <x v="5"/>
    <n v="152000"/>
    <s v="USD"/>
    <n v="152000"/>
    <s v="US"/>
    <x v="0"/>
    <x v="0"/>
    <x v="0"/>
    <x v="0"/>
    <n v="2"/>
    <x v="0"/>
    <x v="0"/>
    <s v="Full-Time"/>
    <n v="1"/>
  </r>
  <r>
    <n v="2024"/>
    <x v="0"/>
    <s v="FT"/>
    <x v="5"/>
    <n v="133200"/>
    <s v="USD"/>
    <n v="133200"/>
    <s v="US"/>
    <x v="0"/>
    <x v="0"/>
    <x v="0"/>
    <x v="0"/>
    <n v="2"/>
    <x v="0"/>
    <x v="0"/>
    <s v="Full-Time"/>
    <n v="1"/>
  </r>
  <r>
    <n v="2024"/>
    <x v="2"/>
    <s v="FT"/>
    <x v="5"/>
    <n v="69722"/>
    <s v="USD"/>
    <n v="69722"/>
    <s v="US"/>
    <x v="0"/>
    <x v="0"/>
    <x v="0"/>
    <x v="2"/>
    <n v="1"/>
    <x v="0"/>
    <x v="0"/>
    <s v="Full-Time"/>
    <n v="1"/>
  </r>
  <r>
    <n v="2024"/>
    <x v="0"/>
    <s v="FT"/>
    <x v="5"/>
    <n v="135000"/>
    <s v="CAD"/>
    <n v="103846"/>
    <s v="CA"/>
    <x v="0"/>
    <x v="2"/>
    <x v="0"/>
    <x v="0"/>
    <n v="2"/>
    <x v="0"/>
    <x v="0"/>
    <s v="Full-Time"/>
    <n v="1"/>
  </r>
  <r>
    <n v="2024"/>
    <x v="0"/>
    <s v="FT"/>
    <x v="5"/>
    <n v="120000"/>
    <s v="CAD"/>
    <n v="92307"/>
    <s v="CA"/>
    <x v="0"/>
    <x v="2"/>
    <x v="0"/>
    <x v="0"/>
    <n v="2"/>
    <x v="0"/>
    <x v="0"/>
    <s v="Full-Time"/>
    <n v="1"/>
  </r>
  <r>
    <n v="2024"/>
    <x v="0"/>
    <s v="FT"/>
    <x v="5"/>
    <n v="175100"/>
    <s v="USD"/>
    <n v="175100"/>
    <s v="US"/>
    <x v="0"/>
    <x v="0"/>
    <x v="0"/>
    <x v="0"/>
    <n v="2"/>
    <x v="0"/>
    <x v="0"/>
    <s v="Full-Time"/>
    <n v="1"/>
  </r>
  <r>
    <n v="2024"/>
    <x v="3"/>
    <s v="FT"/>
    <x v="15"/>
    <n v="120750"/>
    <s v="USD"/>
    <n v="120750"/>
    <s v="US"/>
    <x v="1"/>
    <x v="0"/>
    <x v="0"/>
    <x v="3"/>
    <n v="4"/>
    <x v="1"/>
    <x v="0"/>
    <s v="Full-Time"/>
    <n v="1"/>
  </r>
  <r>
    <n v="2024"/>
    <x v="3"/>
    <s v="FT"/>
    <x v="15"/>
    <n v="60000"/>
    <s v="USD"/>
    <n v="60000"/>
    <s v="US"/>
    <x v="1"/>
    <x v="0"/>
    <x v="0"/>
    <x v="3"/>
    <n v="4"/>
    <x v="1"/>
    <x v="0"/>
    <s v="Full-Time"/>
    <n v="1"/>
  </r>
  <r>
    <n v="2024"/>
    <x v="2"/>
    <s v="FT"/>
    <x v="3"/>
    <n v="50000"/>
    <s v="GBP"/>
    <n v="62500"/>
    <s v="GB"/>
    <x v="0"/>
    <x v="5"/>
    <x v="0"/>
    <x v="2"/>
    <n v="1"/>
    <x v="0"/>
    <x v="0"/>
    <s v="Full-Time"/>
    <n v="1"/>
  </r>
  <r>
    <n v="2024"/>
    <x v="2"/>
    <s v="FT"/>
    <x v="3"/>
    <n v="41000"/>
    <s v="GBP"/>
    <n v="51250"/>
    <s v="GB"/>
    <x v="0"/>
    <x v="5"/>
    <x v="0"/>
    <x v="2"/>
    <n v="1"/>
    <x v="0"/>
    <x v="0"/>
    <s v="Full-Time"/>
    <n v="1"/>
  </r>
  <r>
    <n v="2024"/>
    <x v="0"/>
    <s v="FT"/>
    <x v="8"/>
    <n v="276000"/>
    <s v="USD"/>
    <n v="276000"/>
    <s v="US"/>
    <x v="0"/>
    <x v="0"/>
    <x v="0"/>
    <x v="0"/>
    <n v="2"/>
    <x v="0"/>
    <x v="0"/>
    <s v="Full-Time"/>
    <n v="1"/>
  </r>
  <r>
    <n v="2024"/>
    <x v="0"/>
    <s v="FT"/>
    <x v="8"/>
    <n v="148000"/>
    <s v="USD"/>
    <n v="148000"/>
    <s v="US"/>
    <x v="0"/>
    <x v="0"/>
    <x v="0"/>
    <x v="0"/>
    <n v="2"/>
    <x v="0"/>
    <x v="0"/>
    <s v="Full-Time"/>
    <n v="1"/>
  </r>
  <r>
    <n v="2024"/>
    <x v="0"/>
    <s v="FT"/>
    <x v="4"/>
    <n v="157043"/>
    <s v="USD"/>
    <n v="157043"/>
    <s v="US"/>
    <x v="1"/>
    <x v="0"/>
    <x v="0"/>
    <x v="0"/>
    <n v="2"/>
    <x v="1"/>
    <x v="0"/>
    <s v="Full-Time"/>
    <n v="1"/>
  </r>
  <r>
    <n v="2024"/>
    <x v="0"/>
    <s v="FT"/>
    <x v="4"/>
    <n v="113071"/>
    <s v="USD"/>
    <n v="113071"/>
    <s v="US"/>
    <x v="1"/>
    <x v="0"/>
    <x v="0"/>
    <x v="0"/>
    <n v="2"/>
    <x v="1"/>
    <x v="0"/>
    <s v="Full-Time"/>
    <n v="1"/>
  </r>
  <r>
    <n v="2024"/>
    <x v="1"/>
    <s v="FT"/>
    <x v="4"/>
    <n v="260150"/>
    <s v="USD"/>
    <n v="260150"/>
    <s v="US"/>
    <x v="0"/>
    <x v="0"/>
    <x v="0"/>
    <x v="1"/>
    <n v="3"/>
    <x v="0"/>
    <x v="0"/>
    <s v="Full-Time"/>
    <n v="1"/>
  </r>
  <r>
    <n v="2024"/>
    <x v="1"/>
    <s v="FT"/>
    <x v="5"/>
    <n v="208000"/>
    <s v="USD"/>
    <n v="208000"/>
    <s v="CA"/>
    <x v="0"/>
    <x v="2"/>
    <x v="0"/>
    <x v="1"/>
    <n v="3"/>
    <x v="0"/>
    <x v="0"/>
    <s v="Full-Time"/>
    <n v="1"/>
  </r>
  <r>
    <n v="2024"/>
    <x v="1"/>
    <s v="FT"/>
    <x v="5"/>
    <n v="187000"/>
    <s v="USD"/>
    <n v="187000"/>
    <s v="CA"/>
    <x v="0"/>
    <x v="2"/>
    <x v="0"/>
    <x v="1"/>
    <n v="3"/>
    <x v="0"/>
    <x v="0"/>
    <s v="Full-Time"/>
    <n v="1"/>
  </r>
  <r>
    <n v="2024"/>
    <x v="1"/>
    <s v="FT"/>
    <x v="5"/>
    <n v="314300"/>
    <s v="USD"/>
    <n v="314300"/>
    <s v="US"/>
    <x v="1"/>
    <x v="0"/>
    <x v="0"/>
    <x v="1"/>
    <n v="3"/>
    <x v="1"/>
    <x v="0"/>
    <s v="Full-Time"/>
    <n v="1"/>
  </r>
  <r>
    <n v="2024"/>
    <x v="1"/>
    <s v="FT"/>
    <x v="5"/>
    <n v="199000"/>
    <s v="USD"/>
    <n v="199000"/>
    <s v="US"/>
    <x v="1"/>
    <x v="0"/>
    <x v="0"/>
    <x v="1"/>
    <n v="3"/>
    <x v="1"/>
    <x v="0"/>
    <s v="Full-Time"/>
    <n v="1"/>
  </r>
  <r>
    <n v="2024"/>
    <x v="1"/>
    <s v="FT"/>
    <x v="17"/>
    <n v="212800"/>
    <s v="USD"/>
    <n v="212800"/>
    <s v="US"/>
    <x v="0"/>
    <x v="0"/>
    <x v="0"/>
    <x v="1"/>
    <n v="3"/>
    <x v="0"/>
    <x v="0"/>
    <s v="Full-Time"/>
    <n v="1"/>
  </r>
  <r>
    <n v="2024"/>
    <x v="1"/>
    <s v="FT"/>
    <x v="17"/>
    <n v="129400"/>
    <s v="USD"/>
    <n v="129400"/>
    <s v="US"/>
    <x v="0"/>
    <x v="0"/>
    <x v="0"/>
    <x v="1"/>
    <n v="3"/>
    <x v="0"/>
    <x v="0"/>
    <s v="Full-Time"/>
    <n v="1"/>
  </r>
  <r>
    <n v="2024"/>
    <x v="1"/>
    <s v="FT"/>
    <x v="11"/>
    <n v="185000"/>
    <s v="USD"/>
    <n v="185000"/>
    <s v="CA"/>
    <x v="1"/>
    <x v="2"/>
    <x v="0"/>
    <x v="1"/>
    <n v="3"/>
    <x v="1"/>
    <x v="0"/>
    <s v="Full-Time"/>
    <n v="1"/>
  </r>
  <r>
    <n v="2024"/>
    <x v="1"/>
    <s v="FT"/>
    <x v="11"/>
    <n v="135000"/>
    <s v="USD"/>
    <n v="135000"/>
    <s v="CA"/>
    <x v="1"/>
    <x v="2"/>
    <x v="0"/>
    <x v="1"/>
    <n v="3"/>
    <x v="1"/>
    <x v="0"/>
    <s v="Full-Time"/>
    <n v="1"/>
  </r>
  <r>
    <n v="2024"/>
    <x v="1"/>
    <s v="FT"/>
    <x v="3"/>
    <n v="160000"/>
    <s v="USD"/>
    <n v="160000"/>
    <s v="US"/>
    <x v="1"/>
    <x v="0"/>
    <x v="0"/>
    <x v="1"/>
    <n v="3"/>
    <x v="1"/>
    <x v="0"/>
    <s v="Full-Time"/>
    <n v="1"/>
  </r>
  <r>
    <n v="2024"/>
    <x v="0"/>
    <s v="FT"/>
    <x v="3"/>
    <n v="140000"/>
    <s v="USD"/>
    <n v="140000"/>
    <s v="US"/>
    <x v="0"/>
    <x v="0"/>
    <x v="0"/>
    <x v="0"/>
    <n v="2"/>
    <x v="0"/>
    <x v="0"/>
    <s v="Full-Time"/>
    <n v="1"/>
  </r>
  <r>
    <n v="2024"/>
    <x v="1"/>
    <s v="FT"/>
    <x v="8"/>
    <n v="245000"/>
    <s v="USD"/>
    <n v="245000"/>
    <s v="US"/>
    <x v="1"/>
    <x v="0"/>
    <x v="0"/>
    <x v="1"/>
    <n v="3"/>
    <x v="1"/>
    <x v="0"/>
    <s v="Full-Time"/>
    <n v="1"/>
  </r>
  <r>
    <n v="2024"/>
    <x v="1"/>
    <s v="FT"/>
    <x v="8"/>
    <n v="146000"/>
    <s v="USD"/>
    <n v="146000"/>
    <s v="US"/>
    <x v="1"/>
    <x v="0"/>
    <x v="0"/>
    <x v="1"/>
    <n v="3"/>
    <x v="1"/>
    <x v="0"/>
    <s v="Full-Time"/>
    <n v="1"/>
  </r>
  <r>
    <n v="2024"/>
    <x v="1"/>
    <s v="FT"/>
    <x v="3"/>
    <n v="206500"/>
    <s v="USD"/>
    <n v="206500"/>
    <s v="US"/>
    <x v="0"/>
    <x v="0"/>
    <x v="0"/>
    <x v="1"/>
    <n v="3"/>
    <x v="0"/>
    <x v="0"/>
    <s v="Full-Time"/>
    <n v="1"/>
  </r>
  <r>
    <n v="2024"/>
    <x v="1"/>
    <s v="FT"/>
    <x v="3"/>
    <n v="121500"/>
    <s v="USD"/>
    <n v="121500"/>
    <s v="US"/>
    <x v="0"/>
    <x v="0"/>
    <x v="0"/>
    <x v="1"/>
    <n v="3"/>
    <x v="0"/>
    <x v="0"/>
    <s v="Full-Time"/>
    <n v="1"/>
  </r>
  <r>
    <n v="2024"/>
    <x v="0"/>
    <s v="FT"/>
    <x v="9"/>
    <n v="202800"/>
    <s v="USD"/>
    <n v="202800"/>
    <s v="US"/>
    <x v="0"/>
    <x v="0"/>
    <x v="0"/>
    <x v="0"/>
    <n v="2"/>
    <x v="0"/>
    <x v="0"/>
    <s v="Full-Time"/>
    <n v="1"/>
  </r>
  <r>
    <n v="2024"/>
    <x v="0"/>
    <s v="FT"/>
    <x v="9"/>
    <n v="108200"/>
    <s v="USD"/>
    <n v="108200"/>
    <s v="US"/>
    <x v="0"/>
    <x v="0"/>
    <x v="0"/>
    <x v="0"/>
    <n v="2"/>
    <x v="0"/>
    <x v="0"/>
    <s v="Full-Time"/>
    <n v="1"/>
  </r>
  <r>
    <n v="2024"/>
    <x v="1"/>
    <s v="FT"/>
    <x v="9"/>
    <n v="220000"/>
    <s v="USD"/>
    <n v="220000"/>
    <s v="US"/>
    <x v="1"/>
    <x v="0"/>
    <x v="0"/>
    <x v="1"/>
    <n v="3"/>
    <x v="1"/>
    <x v="0"/>
    <s v="Full-Time"/>
    <n v="1"/>
  </r>
  <r>
    <n v="2024"/>
    <x v="1"/>
    <s v="FT"/>
    <x v="3"/>
    <n v="122000"/>
    <s v="USD"/>
    <n v="122000"/>
    <s v="US"/>
    <x v="0"/>
    <x v="0"/>
    <x v="0"/>
    <x v="1"/>
    <n v="3"/>
    <x v="0"/>
    <x v="0"/>
    <s v="Full-Time"/>
    <n v="1"/>
  </r>
  <r>
    <n v="2024"/>
    <x v="1"/>
    <s v="FT"/>
    <x v="4"/>
    <n v="155650"/>
    <s v="USD"/>
    <n v="155650"/>
    <s v="CA"/>
    <x v="1"/>
    <x v="2"/>
    <x v="0"/>
    <x v="1"/>
    <n v="3"/>
    <x v="1"/>
    <x v="0"/>
    <s v="Full-Time"/>
    <n v="1"/>
  </r>
  <r>
    <n v="2024"/>
    <x v="1"/>
    <s v="FT"/>
    <x v="4"/>
    <n v="120275"/>
    <s v="USD"/>
    <n v="120275"/>
    <s v="CA"/>
    <x v="1"/>
    <x v="2"/>
    <x v="0"/>
    <x v="1"/>
    <n v="3"/>
    <x v="1"/>
    <x v="0"/>
    <s v="Full-Time"/>
    <n v="1"/>
  </r>
  <r>
    <n v="2024"/>
    <x v="1"/>
    <s v="FT"/>
    <x v="4"/>
    <n v="148049"/>
    <s v="USD"/>
    <n v="148049"/>
    <s v="US"/>
    <x v="1"/>
    <x v="0"/>
    <x v="0"/>
    <x v="1"/>
    <n v="3"/>
    <x v="1"/>
    <x v="0"/>
    <s v="Full-Time"/>
    <n v="1"/>
  </r>
  <r>
    <n v="2024"/>
    <x v="2"/>
    <s v="FT"/>
    <x v="3"/>
    <n v="92000"/>
    <s v="USD"/>
    <n v="92000"/>
    <s v="US"/>
    <x v="0"/>
    <x v="0"/>
    <x v="0"/>
    <x v="2"/>
    <n v="1"/>
    <x v="0"/>
    <x v="0"/>
    <s v="Full-Time"/>
    <n v="1"/>
  </r>
  <r>
    <n v="2024"/>
    <x v="2"/>
    <s v="FT"/>
    <x v="3"/>
    <n v="72176"/>
    <s v="USD"/>
    <n v="72176"/>
    <s v="US"/>
    <x v="0"/>
    <x v="0"/>
    <x v="0"/>
    <x v="2"/>
    <n v="1"/>
    <x v="0"/>
    <x v="0"/>
    <s v="Full-Time"/>
    <n v="1"/>
  </r>
  <r>
    <n v="2024"/>
    <x v="2"/>
    <s v="FT"/>
    <x v="9"/>
    <n v="241500"/>
    <s v="USD"/>
    <n v="241500"/>
    <s v="US"/>
    <x v="0"/>
    <x v="0"/>
    <x v="0"/>
    <x v="2"/>
    <n v="1"/>
    <x v="0"/>
    <x v="0"/>
    <s v="Full-Time"/>
    <n v="1"/>
  </r>
  <r>
    <n v="2024"/>
    <x v="2"/>
    <s v="FT"/>
    <x v="9"/>
    <n v="132300"/>
    <s v="USD"/>
    <n v="132300"/>
    <s v="US"/>
    <x v="0"/>
    <x v="0"/>
    <x v="0"/>
    <x v="2"/>
    <n v="1"/>
    <x v="0"/>
    <x v="0"/>
    <s v="Full-Time"/>
    <n v="1"/>
  </r>
  <r>
    <n v="2024"/>
    <x v="1"/>
    <s v="FT"/>
    <x v="5"/>
    <n v="235400"/>
    <s v="USD"/>
    <n v="235400"/>
    <s v="US"/>
    <x v="1"/>
    <x v="0"/>
    <x v="0"/>
    <x v="1"/>
    <n v="3"/>
    <x v="1"/>
    <x v="0"/>
    <s v="Full-Time"/>
    <n v="1"/>
  </r>
  <r>
    <n v="2024"/>
    <x v="1"/>
    <s v="FT"/>
    <x v="5"/>
    <n v="212196"/>
    <s v="USD"/>
    <n v="212196"/>
    <s v="US"/>
    <x v="1"/>
    <x v="0"/>
    <x v="0"/>
    <x v="1"/>
    <n v="3"/>
    <x v="1"/>
    <x v="0"/>
    <s v="Full-Time"/>
    <n v="1"/>
  </r>
  <r>
    <n v="2024"/>
    <x v="0"/>
    <s v="FT"/>
    <x v="5"/>
    <n v="209296"/>
    <s v="USD"/>
    <n v="209296"/>
    <s v="US"/>
    <x v="1"/>
    <x v="0"/>
    <x v="0"/>
    <x v="0"/>
    <n v="2"/>
    <x v="1"/>
    <x v="0"/>
    <s v="Full-Time"/>
    <n v="1"/>
  </r>
  <r>
    <n v="2024"/>
    <x v="0"/>
    <s v="FT"/>
    <x v="5"/>
    <n v="119273"/>
    <s v="USD"/>
    <n v="119273"/>
    <s v="US"/>
    <x v="1"/>
    <x v="0"/>
    <x v="0"/>
    <x v="0"/>
    <n v="2"/>
    <x v="1"/>
    <x v="0"/>
    <s v="Full-Time"/>
    <n v="1"/>
  </r>
  <r>
    <n v="2024"/>
    <x v="0"/>
    <s v="FT"/>
    <x v="5"/>
    <n v="101382"/>
    <s v="USD"/>
    <n v="101382"/>
    <s v="US"/>
    <x v="1"/>
    <x v="0"/>
    <x v="0"/>
    <x v="0"/>
    <n v="2"/>
    <x v="1"/>
    <x v="0"/>
    <s v="Full-Time"/>
    <n v="1"/>
  </r>
  <r>
    <n v="2024"/>
    <x v="1"/>
    <s v="FT"/>
    <x v="5"/>
    <n v="174071"/>
    <s v="USD"/>
    <n v="174071"/>
    <s v="US"/>
    <x v="1"/>
    <x v="0"/>
    <x v="0"/>
    <x v="1"/>
    <n v="3"/>
    <x v="1"/>
    <x v="0"/>
    <s v="Full-Time"/>
    <n v="1"/>
  </r>
  <r>
    <n v="2024"/>
    <x v="1"/>
    <s v="FT"/>
    <x v="5"/>
    <n v="145258"/>
    <s v="USD"/>
    <n v="145258"/>
    <s v="US"/>
    <x v="1"/>
    <x v="0"/>
    <x v="0"/>
    <x v="1"/>
    <n v="3"/>
    <x v="1"/>
    <x v="0"/>
    <s v="Full-Time"/>
    <n v="1"/>
  </r>
  <r>
    <n v="2024"/>
    <x v="1"/>
    <s v="FT"/>
    <x v="5"/>
    <n v="254024"/>
    <s v="USD"/>
    <n v="254024"/>
    <s v="US"/>
    <x v="0"/>
    <x v="0"/>
    <x v="0"/>
    <x v="1"/>
    <n v="3"/>
    <x v="0"/>
    <x v="0"/>
    <s v="Full-Time"/>
    <n v="1"/>
  </r>
  <r>
    <n v="2024"/>
    <x v="1"/>
    <s v="FT"/>
    <x v="5"/>
    <n v="145258"/>
    <s v="USD"/>
    <n v="145258"/>
    <s v="US"/>
    <x v="0"/>
    <x v="0"/>
    <x v="0"/>
    <x v="1"/>
    <n v="3"/>
    <x v="0"/>
    <x v="0"/>
    <s v="Full-Time"/>
    <n v="1"/>
  </r>
  <r>
    <n v="2024"/>
    <x v="1"/>
    <s v="FT"/>
    <x v="8"/>
    <n v="174175"/>
    <s v="USD"/>
    <n v="174175"/>
    <s v="US"/>
    <x v="0"/>
    <x v="0"/>
    <x v="0"/>
    <x v="1"/>
    <n v="3"/>
    <x v="0"/>
    <x v="0"/>
    <s v="Full-Time"/>
    <n v="1"/>
  </r>
  <r>
    <n v="2024"/>
    <x v="1"/>
    <s v="FT"/>
    <x v="8"/>
    <n v="304496"/>
    <s v="USD"/>
    <n v="304496"/>
    <s v="US"/>
    <x v="1"/>
    <x v="0"/>
    <x v="0"/>
    <x v="1"/>
    <n v="3"/>
    <x v="1"/>
    <x v="0"/>
    <s v="Full-Time"/>
    <n v="1"/>
  </r>
  <r>
    <n v="2024"/>
    <x v="1"/>
    <s v="FT"/>
    <x v="8"/>
    <n v="148049"/>
    <s v="USD"/>
    <n v="148049"/>
    <s v="US"/>
    <x v="1"/>
    <x v="0"/>
    <x v="0"/>
    <x v="1"/>
    <n v="3"/>
    <x v="1"/>
    <x v="0"/>
    <s v="Full-Time"/>
    <n v="1"/>
  </r>
  <r>
    <n v="2024"/>
    <x v="1"/>
    <s v="FT"/>
    <x v="8"/>
    <n v="327000"/>
    <s v="USD"/>
    <n v="327000"/>
    <s v="US"/>
    <x v="1"/>
    <x v="0"/>
    <x v="0"/>
    <x v="1"/>
    <n v="3"/>
    <x v="1"/>
    <x v="0"/>
    <s v="Full-Time"/>
    <n v="1"/>
  </r>
  <r>
    <n v="2024"/>
    <x v="1"/>
    <s v="FT"/>
    <x v="8"/>
    <n v="158950"/>
    <s v="USD"/>
    <n v="158950"/>
    <s v="US"/>
    <x v="1"/>
    <x v="0"/>
    <x v="0"/>
    <x v="1"/>
    <n v="3"/>
    <x v="1"/>
    <x v="0"/>
    <s v="Full-Time"/>
    <n v="1"/>
  </r>
  <r>
    <n v="2024"/>
    <x v="1"/>
    <s v="FT"/>
    <x v="8"/>
    <n v="206456"/>
    <s v="USD"/>
    <n v="206456"/>
    <s v="US"/>
    <x v="0"/>
    <x v="0"/>
    <x v="0"/>
    <x v="1"/>
    <n v="3"/>
    <x v="0"/>
    <x v="0"/>
    <s v="Full-Time"/>
    <n v="1"/>
  </r>
  <r>
    <n v="2024"/>
    <x v="1"/>
    <s v="FT"/>
    <x v="8"/>
    <n v="258470"/>
    <s v="USD"/>
    <n v="258470"/>
    <s v="US"/>
    <x v="0"/>
    <x v="0"/>
    <x v="0"/>
    <x v="1"/>
    <n v="3"/>
    <x v="0"/>
    <x v="0"/>
    <s v="Full-Time"/>
    <n v="1"/>
  </r>
  <r>
    <n v="2024"/>
    <x v="1"/>
    <s v="FT"/>
    <x v="8"/>
    <n v="147800"/>
    <s v="USD"/>
    <n v="147800"/>
    <s v="US"/>
    <x v="0"/>
    <x v="0"/>
    <x v="0"/>
    <x v="1"/>
    <n v="3"/>
    <x v="0"/>
    <x v="0"/>
    <s v="Full-Time"/>
    <n v="1"/>
  </r>
  <r>
    <n v="2024"/>
    <x v="1"/>
    <s v="FT"/>
    <x v="8"/>
    <n v="187000"/>
    <s v="USD"/>
    <n v="187000"/>
    <s v="US"/>
    <x v="1"/>
    <x v="0"/>
    <x v="0"/>
    <x v="1"/>
    <n v="3"/>
    <x v="1"/>
    <x v="0"/>
    <s v="Full-Time"/>
    <n v="1"/>
  </r>
  <r>
    <n v="2024"/>
    <x v="1"/>
    <s v="FT"/>
    <x v="8"/>
    <n v="219063"/>
    <s v="USD"/>
    <n v="219063"/>
    <s v="US"/>
    <x v="0"/>
    <x v="0"/>
    <x v="0"/>
    <x v="1"/>
    <n v="3"/>
    <x v="0"/>
    <x v="0"/>
    <s v="Full-Time"/>
    <n v="1"/>
  </r>
  <r>
    <n v="2024"/>
    <x v="1"/>
    <s v="FT"/>
    <x v="8"/>
    <n v="124839"/>
    <s v="USD"/>
    <n v="124839"/>
    <s v="US"/>
    <x v="0"/>
    <x v="0"/>
    <x v="0"/>
    <x v="1"/>
    <n v="3"/>
    <x v="0"/>
    <x v="0"/>
    <s v="Full-Time"/>
    <n v="1"/>
  </r>
  <r>
    <n v="2024"/>
    <x v="1"/>
    <s v="FT"/>
    <x v="4"/>
    <n v="279427"/>
    <s v="USD"/>
    <n v="279427"/>
    <s v="US"/>
    <x v="1"/>
    <x v="0"/>
    <x v="0"/>
    <x v="1"/>
    <n v="3"/>
    <x v="1"/>
    <x v="0"/>
    <s v="Full-Time"/>
    <n v="1"/>
  </r>
  <r>
    <n v="2024"/>
    <x v="1"/>
    <s v="FT"/>
    <x v="4"/>
    <n v="135816"/>
    <s v="USD"/>
    <n v="135816"/>
    <s v="US"/>
    <x v="1"/>
    <x v="0"/>
    <x v="0"/>
    <x v="1"/>
    <n v="3"/>
    <x v="1"/>
    <x v="0"/>
    <s v="Full-Time"/>
    <n v="1"/>
  </r>
  <r>
    <n v="2024"/>
    <x v="1"/>
    <s v="FT"/>
    <x v="4"/>
    <n v="166694"/>
    <s v="USD"/>
    <n v="166694"/>
    <s v="US"/>
    <x v="1"/>
    <x v="0"/>
    <x v="0"/>
    <x v="1"/>
    <n v="3"/>
    <x v="1"/>
    <x v="0"/>
    <s v="Full-Time"/>
    <n v="1"/>
  </r>
  <r>
    <n v="2024"/>
    <x v="1"/>
    <s v="FT"/>
    <x v="4"/>
    <n v="304496"/>
    <s v="USD"/>
    <n v="304496"/>
    <s v="US"/>
    <x v="1"/>
    <x v="0"/>
    <x v="0"/>
    <x v="1"/>
    <n v="3"/>
    <x v="1"/>
    <x v="0"/>
    <s v="Full-Time"/>
    <n v="1"/>
  </r>
  <r>
    <n v="2024"/>
    <x v="1"/>
    <s v="FT"/>
    <x v="3"/>
    <n v="228188"/>
    <s v="USD"/>
    <n v="228188"/>
    <s v="US"/>
    <x v="0"/>
    <x v="0"/>
    <x v="0"/>
    <x v="1"/>
    <n v="3"/>
    <x v="0"/>
    <x v="0"/>
    <s v="Full-Time"/>
    <n v="1"/>
  </r>
  <r>
    <n v="2024"/>
    <x v="1"/>
    <s v="FT"/>
    <x v="4"/>
    <n v="256500"/>
    <s v="USD"/>
    <n v="256500"/>
    <s v="US"/>
    <x v="0"/>
    <x v="0"/>
    <x v="0"/>
    <x v="1"/>
    <n v="3"/>
    <x v="0"/>
    <x v="0"/>
    <s v="Full-Time"/>
    <n v="1"/>
  </r>
  <r>
    <n v="2024"/>
    <x v="1"/>
    <s v="FT"/>
    <x v="4"/>
    <n v="170700"/>
    <s v="USD"/>
    <n v="170700"/>
    <s v="US"/>
    <x v="0"/>
    <x v="0"/>
    <x v="0"/>
    <x v="1"/>
    <n v="3"/>
    <x v="0"/>
    <x v="0"/>
    <s v="Full-Time"/>
    <n v="1"/>
  </r>
  <r>
    <n v="2024"/>
    <x v="1"/>
    <s v="FT"/>
    <x v="3"/>
    <n v="179000"/>
    <s v="USD"/>
    <n v="179000"/>
    <s v="US"/>
    <x v="0"/>
    <x v="0"/>
    <x v="0"/>
    <x v="1"/>
    <n v="3"/>
    <x v="0"/>
    <x v="0"/>
    <s v="Full-Time"/>
    <n v="1"/>
  </r>
  <r>
    <n v="2024"/>
    <x v="1"/>
    <s v="FT"/>
    <x v="3"/>
    <n v="112000"/>
    <s v="USD"/>
    <n v="112000"/>
    <s v="US"/>
    <x v="0"/>
    <x v="0"/>
    <x v="0"/>
    <x v="1"/>
    <n v="3"/>
    <x v="0"/>
    <x v="0"/>
    <s v="Full-Time"/>
    <n v="1"/>
  </r>
  <r>
    <n v="2024"/>
    <x v="1"/>
    <s v="FT"/>
    <x v="5"/>
    <n v="225500"/>
    <s v="USD"/>
    <n v="225500"/>
    <s v="US"/>
    <x v="0"/>
    <x v="0"/>
    <x v="0"/>
    <x v="1"/>
    <n v="3"/>
    <x v="0"/>
    <x v="0"/>
    <s v="Full-Time"/>
    <n v="1"/>
  </r>
  <r>
    <n v="2024"/>
    <x v="1"/>
    <s v="FT"/>
    <x v="5"/>
    <n v="136600"/>
    <s v="USD"/>
    <n v="136600"/>
    <s v="US"/>
    <x v="0"/>
    <x v="0"/>
    <x v="0"/>
    <x v="1"/>
    <n v="3"/>
    <x v="0"/>
    <x v="0"/>
    <s v="Full-Time"/>
    <n v="1"/>
  </r>
  <r>
    <n v="2024"/>
    <x v="0"/>
    <s v="FT"/>
    <x v="4"/>
    <n v="159066"/>
    <s v="USD"/>
    <n v="159066"/>
    <s v="US"/>
    <x v="1"/>
    <x v="0"/>
    <x v="0"/>
    <x v="0"/>
    <n v="2"/>
    <x v="1"/>
    <x v="0"/>
    <s v="Full-Time"/>
    <n v="1"/>
  </r>
  <r>
    <n v="2024"/>
    <x v="0"/>
    <s v="FT"/>
    <x v="4"/>
    <n v="130145"/>
    <s v="USD"/>
    <n v="130145"/>
    <s v="US"/>
    <x v="1"/>
    <x v="0"/>
    <x v="0"/>
    <x v="0"/>
    <n v="2"/>
    <x v="1"/>
    <x v="0"/>
    <s v="Full-Time"/>
    <n v="1"/>
  </r>
  <r>
    <n v="2024"/>
    <x v="1"/>
    <s v="FT"/>
    <x v="4"/>
    <n v="110487"/>
    <s v="USD"/>
    <n v="110487"/>
    <s v="US"/>
    <x v="1"/>
    <x v="0"/>
    <x v="0"/>
    <x v="1"/>
    <n v="3"/>
    <x v="1"/>
    <x v="0"/>
    <s v="Full-Time"/>
    <n v="1"/>
  </r>
  <r>
    <n v="2024"/>
    <x v="1"/>
    <s v="FT"/>
    <x v="4"/>
    <n v="95071"/>
    <s v="USD"/>
    <n v="95071"/>
    <s v="US"/>
    <x v="1"/>
    <x v="0"/>
    <x v="0"/>
    <x v="1"/>
    <n v="3"/>
    <x v="1"/>
    <x v="0"/>
    <s v="Full-Time"/>
    <n v="1"/>
  </r>
  <r>
    <n v="2024"/>
    <x v="1"/>
    <s v="FT"/>
    <x v="5"/>
    <n v="237188"/>
    <s v="USD"/>
    <n v="237188"/>
    <s v="US"/>
    <x v="1"/>
    <x v="0"/>
    <x v="0"/>
    <x v="1"/>
    <n v="3"/>
    <x v="1"/>
    <x v="0"/>
    <s v="Full-Time"/>
    <n v="1"/>
  </r>
  <r>
    <n v="2024"/>
    <x v="1"/>
    <s v="FT"/>
    <x v="5"/>
    <n v="194063"/>
    <s v="USD"/>
    <n v="194063"/>
    <s v="US"/>
    <x v="1"/>
    <x v="0"/>
    <x v="0"/>
    <x v="1"/>
    <n v="3"/>
    <x v="1"/>
    <x v="0"/>
    <s v="Full-Time"/>
    <n v="1"/>
  </r>
  <r>
    <n v="2024"/>
    <x v="0"/>
    <s v="FT"/>
    <x v="5"/>
    <n v="209748"/>
    <s v="USD"/>
    <n v="209748"/>
    <s v="US"/>
    <x v="0"/>
    <x v="0"/>
    <x v="0"/>
    <x v="0"/>
    <n v="2"/>
    <x v="0"/>
    <x v="0"/>
    <s v="Full-Time"/>
    <n v="1"/>
  </r>
  <r>
    <n v="2024"/>
    <x v="0"/>
    <s v="FT"/>
    <x v="5"/>
    <n v="159832"/>
    <s v="USD"/>
    <n v="159832"/>
    <s v="US"/>
    <x v="0"/>
    <x v="0"/>
    <x v="0"/>
    <x v="0"/>
    <n v="2"/>
    <x v="0"/>
    <x v="0"/>
    <s v="Full-Time"/>
    <n v="1"/>
  </r>
  <r>
    <n v="2024"/>
    <x v="1"/>
    <s v="FT"/>
    <x v="5"/>
    <n v="239748"/>
    <s v="USD"/>
    <n v="239748"/>
    <s v="US"/>
    <x v="0"/>
    <x v="0"/>
    <x v="0"/>
    <x v="1"/>
    <n v="3"/>
    <x v="0"/>
    <x v="0"/>
    <s v="Full-Time"/>
    <n v="1"/>
  </r>
  <r>
    <n v="2024"/>
    <x v="2"/>
    <s v="FT"/>
    <x v="5"/>
    <n v="80000"/>
    <s v="USD"/>
    <n v="80000"/>
    <s v="US"/>
    <x v="1"/>
    <x v="0"/>
    <x v="0"/>
    <x v="2"/>
    <n v="1"/>
    <x v="1"/>
    <x v="0"/>
    <s v="Full-Time"/>
    <n v="1"/>
  </r>
  <r>
    <n v="2024"/>
    <x v="2"/>
    <s v="FT"/>
    <x v="5"/>
    <n v="75000"/>
    <s v="USD"/>
    <n v="75000"/>
    <s v="US"/>
    <x v="1"/>
    <x v="0"/>
    <x v="0"/>
    <x v="2"/>
    <n v="1"/>
    <x v="1"/>
    <x v="0"/>
    <s v="Full-Time"/>
    <n v="1"/>
  </r>
  <r>
    <n v="2024"/>
    <x v="1"/>
    <s v="FT"/>
    <x v="8"/>
    <n v="190400"/>
    <s v="USD"/>
    <n v="190400"/>
    <s v="US"/>
    <x v="0"/>
    <x v="0"/>
    <x v="0"/>
    <x v="1"/>
    <n v="3"/>
    <x v="0"/>
    <x v="0"/>
    <s v="Full-Time"/>
    <n v="1"/>
  </r>
  <r>
    <n v="2024"/>
    <x v="0"/>
    <s v="FT"/>
    <x v="0"/>
    <n v="207575"/>
    <s v="USD"/>
    <n v="207575"/>
    <s v="US"/>
    <x v="0"/>
    <x v="0"/>
    <x v="0"/>
    <x v="0"/>
    <n v="2"/>
    <x v="0"/>
    <x v="0"/>
    <s v="Full-Time"/>
    <n v="1"/>
  </r>
  <r>
    <n v="2024"/>
    <x v="0"/>
    <s v="FT"/>
    <x v="0"/>
    <n v="138225"/>
    <s v="USD"/>
    <n v="138225"/>
    <s v="US"/>
    <x v="0"/>
    <x v="0"/>
    <x v="0"/>
    <x v="0"/>
    <n v="2"/>
    <x v="0"/>
    <x v="0"/>
    <s v="Full-Time"/>
    <n v="1"/>
  </r>
  <r>
    <n v="2024"/>
    <x v="0"/>
    <s v="FT"/>
    <x v="3"/>
    <n v="170000"/>
    <s v="USD"/>
    <n v="170000"/>
    <s v="US"/>
    <x v="0"/>
    <x v="0"/>
    <x v="0"/>
    <x v="0"/>
    <n v="2"/>
    <x v="0"/>
    <x v="0"/>
    <s v="Full-Time"/>
    <n v="1"/>
  </r>
  <r>
    <n v="2024"/>
    <x v="1"/>
    <s v="FT"/>
    <x v="4"/>
    <n v="115000"/>
    <s v="GBP"/>
    <n v="143750"/>
    <s v="GB"/>
    <x v="0"/>
    <x v="5"/>
    <x v="0"/>
    <x v="1"/>
    <n v="3"/>
    <x v="0"/>
    <x v="0"/>
    <s v="Full-Time"/>
    <n v="1"/>
  </r>
  <r>
    <n v="2024"/>
    <x v="2"/>
    <s v="FT"/>
    <x v="9"/>
    <n v="85200"/>
    <s v="USD"/>
    <n v="85200"/>
    <s v="AR"/>
    <x v="1"/>
    <x v="29"/>
    <x v="0"/>
    <x v="2"/>
    <n v="1"/>
    <x v="1"/>
    <x v="0"/>
    <s v="Full-Time"/>
    <n v="1"/>
  </r>
  <r>
    <n v="2024"/>
    <x v="1"/>
    <s v="FT"/>
    <x v="14"/>
    <n v="135000"/>
    <s v="USD"/>
    <n v="135000"/>
    <s v="US"/>
    <x v="1"/>
    <x v="0"/>
    <x v="0"/>
    <x v="1"/>
    <n v="3"/>
    <x v="1"/>
    <x v="0"/>
    <s v="Full-Time"/>
    <n v="1"/>
  </r>
  <r>
    <n v="2024"/>
    <x v="1"/>
    <s v="FT"/>
    <x v="11"/>
    <n v="269100"/>
    <s v="USD"/>
    <n v="269100"/>
    <s v="US"/>
    <x v="0"/>
    <x v="0"/>
    <x v="0"/>
    <x v="1"/>
    <n v="3"/>
    <x v="0"/>
    <x v="0"/>
    <s v="Full-Time"/>
    <n v="1"/>
  </r>
  <r>
    <n v="2024"/>
    <x v="1"/>
    <s v="FT"/>
    <x v="11"/>
    <n v="131300"/>
    <s v="USD"/>
    <n v="131300"/>
    <s v="US"/>
    <x v="0"/>
    <x v="0"/>
    <x v="0"/>
    <x v="1"/>
    <n v="3"/>
    <x v="0"/>
    <x v="0"/>
    <s v="Full-Time"/>
    <n v="1"/>
  </r>
  <r>
    <n v="2024"/>
    <x v="1"/>
    <s v="FT"/>
    <x v="11"/>
    <n v="81500"/>
    <s v="USD"/>
    <n v="81500"/>
    <s v="US"/>
    <x v="0"/>
    <x v="0"/>
    <x v="0"/>
    <x v="1"/>
    <n v="3"/>
    <x v="0"/>
    <x v="0"/>
    <s v="Full-Time"/>
    <n v="1"/>
  </r>
  <r>
    <n v="2024"/>
    <x v="0"/>
    <s v="FT"/>
    <x v="11"/>
    <n v="72800"/>
    <s v="USD"/>
    <n v="72800"/>
    <s v="US"/>
    <x v="0"/>
    <x v="0"/>
    <x v="0"/>
    <x v="0"/>
    <n v="2"/>
    <x v="0"/>
    <x v="0"/>
    <s v="Full-Time"/>
    <n v="1"/>
  </r>
  <r>
    <n v="2024"/>
    <x v="1"/>
    <s v="FT"/>
    <x v="3"/>
    <n v="150300"/>
    <s v="USD"/>
    <n v="150300"/>
    <s v="US"/>
    <x v="0"/>
    <x v="0"/>
    <x v="1"/>
    <x v="1"/>
    <n v="3"/>
    <x v="0"/>
    <x v="1"/>
    <s v="Full-Time"/>
    <n v="2"/>
  </r>
  <r>
    <n v="2024"/>
    <x v="1"/>
    <s v="FT"/>
    <x v="3"/>
    <n v="67200"/>
    <s v="USD"/>
    <n v="67200"/>
    <s v="US"/>
    <x v="0"/>
    <x v="0"/>
    <x v="1"/>
    <x v="1"/>
    <n v="3"/>
    <x v="0"/>
    <x v="1"/>
    <s v="Full-Time"/>
    <n v="2"/>
  </r>
  <r>
    <n v="2024"/>
    <x v="1"/>
    <s v="FT"/>
    <x v="4"/>
    <n v="233856"/>
    <s v="USD"/>
    <n v="233856"/>
    <s v="US"/>
    <x v="0"/>
    <x v="0"/>
    <x v="0"/>
    <x v="1"/>
    <n v="3"/>
    <x v="0"/>
    <x v="0"/>
    <s v="Full-Time"/>
    <n v="1"/>
  </r>
  <r>
    <n v="2024"/>
    <x v="1"/>
    <s v="FT"/>
    <x v="4"/>
    <n v="155904"/>
    <s v="USD"/>
    <n v="155904"/>
    <s v="US"/>
    <x v="0"/>
    <x v="0"/>
    <x v="0"/>
    <x v="1"/>
    <n v="3"/>
    <x v="0"/>
    <x v="0"/>
    <s v="Full-Time"/>
    <n v="1"/>
  </r>
  <r>
    <n v="2024"/>
    <x v="1"/>
    <s v="FT"/>
    <x v="4"/>
    <n v="200214"/>
    <s v="USD"/>
    <n v="200214"/>
    <s v="US"/>
    <x v="0"/>
    <x v="0"/>
    <x v="0"/>
    <x v="1"/>
    <n v="3"/>
    <x v="0"/>
    <x v="0"/>
    <s v="Full-Time"/>
    <n v="1"/>
  </r>
  <r>
    <n v="2024"/>
    <x v="1"/>
    <s v="FT"/>
    <x v="4"/>
    <n v="133476"/>
    <s v="USD"/>
    <n v="133476"/>
    <s v="US"/>
    <x v="0"/>
    <x v="0"/>
    <x v="0"/>
    <x v="1"/>
    <n v="3"/>
    <x v="0"/>
    <x v="0"/>
    <s v="Full-Time"/>
    <n v="1"/>
  </r>
  <r>
    <n v="2024"/>
    <x v="1"/>
    <s v="FT"/>
    <x v="3"/>
    <n v="318800"/>
    <s v="USD"/>
    <n v="318800"/>
    <s v="US"/>
    <x v="1"/>
    <x v="0"/>
    <x v="0"/>
    <x v="1"/>
    <n v="3"/>
    <x v="1"/>
    <x v="0"/>
    <s v="Full-Time"/>
    <n v="1"/>
  </r>
  <r>
    <n v="2024"/>
    <x v="1"/>
    <s v="FT"/>
    <x v="3"/>
    <n v="290000"/>
    <s v="USD"/>
    <n v="290000"/>
    <s v="US"/>
    <x v="1"/>
    <x v="0"/>
    <x v="0"/>
    <x v="1"/>
    <n v="3"/>
    <x v="1"/>
    <x v="0"/>
    <s v="Full-Time"/>
    <n v="1"/>
  </r>
  <r>
    <n v="2024"/>
    <x v="1"/>
    <s v="FT"/>
    <x v="3"/>
    <n v="80000"/>
    <s v="USD"/>
    <n v="80000"/>
    <s v="US"/>
    <x v="0"/>
    <x v="0"/>
    <x v="0"/>
    <x v="1"/>
    <n v="3"/>
    <x v="0"/>
    <x v="0"/>
    <s v="Full-Time"/>
    <n v="1"/>
  </r>
  <r>
    <n v="2024"/>
    <x v="1"/>
    <s v="FT"/>
    <x v="3"/>
    <n v="178200"/>
    <s v="USD"/>
    <n v="178200"/>
    <s v="US"/>
    <x v="0"/>
    <x v="0"/>
    <x v="0"/>
    <x v="1"/>
    <n v="3"/>
    <x v="0"/>
    <x v="0"/>
    <s v="Full-Time"/>
    <n v="1"/>
  </r>
  <r>
    <n v="2024"/>
    <x v="1"/>
    <s v="FT"/>
    <x v="3"/>
    <n v="74800"/>
    <s v="USD"/>
    <n v="74800"/>
    <s v="US"/>
    <x v="0"/>
    <x v="0"/>
    <x v="0"/>
    <x v="1"/>
    <n v="3"/>
    <x v="0"/>
    <x v="0"/>
    <s v="Full-Time"/>
    <n v="1"/>
  </r>
  <r>
    <n v="2024"/>
    <x v="1"/>
    <s v="FT"/>
    <x v="5"/>
    <n v="238600"/>
    <s v="USD"/>
    <n v="238600"/>
    <s v="US"/>
    <x v="0"/>
    <x v="0"/>
    <x v="0"/>
    <x v="1"/>
    <n v="3"/>
    <x v="0"/>
    <x v="0"/>
    <s v="Full-Time"/>
    <n v="1"/>
  </r>
  <r>
    <n v="2024"/>
    <x v="1"/>
    <s v="FT"/>
    <x v="5"/>
    <n v="208300"/>
    <s v="USD"/>
    <n v="208300"/>
    <s v="US"/>
    <x v="0"/>
    <x v="0"/>
    <x v="0"/>
    <x v="1"/>
    <n v="3"/>
    <x v="0"/>
    <x v="0"/>
    <s v="Full-Time"/>
    <n v="1"/>
  </r>
  <r>
    <n v="2024"/>
    <x v="1"/>
    <s v="FT"/>
    <x v="5"/>
    <n v="130100"/>
    <s v="USD"/>
    <n v="130100"/>
    <s v="US"/>
    <x v="0"/>
    <x v="0"/>
    <x v="0"/>
    <x v="1"/>
    <n v="3"/>
    <x v="0"/>
    <x v="0"/>
    <s v="Full-Time"/>
    <n v="1"/>
  </r>
  <r>
    <n v="2024"/>
    <x v="3"/>
    <s v="FT"/>
    <x v="5"/>
    <n v="145500"/>
    <s v="USD"/>
    <n v="145500"/>
    <s v="US"/>
    <x v="1"/>
    <x v="0"/>
    <x v="0"/>
    <x v="3"/>
    <n v="4"/>
    <x v="1"/>
    <x v="0"/>
    <s v="Full-Time"/>
    <n v="1"/>
  </r>
  <r>
    <n v="2024"/>
    <x v="3"/>
    <s v="FT"/>
    <x v="5"/>
    <n v="100000"/>
    <s v="USD"/>
    <n v="100000"/>
    <s v="US"/>
    <x v="1"/>
    <x v="0"/>
    <x v="0"/>
    <x v="3"/>
    <n v="4"/>
    <x v="1"/>
    <x v="0"/>
    <s v="Full-Time"/>
    <n v="1"/>
  </r>
  <r>
    <n v="2024"/>
    <x v="0"/>
    <s v="FT"/>
    <x v="5"/>
    <n v="229900"/>
    <s v="USD"/>
    <n v="229900"/>
    <s v="US"/>
    <x v="0"/>
    <x v="0"/>
    <x v="0"/>
    <x v="0"/>
    <n v="2"/>
    <x v="0"/>
    <x v="0"/>
    <s v="Full-Time"/>
    <n v="1"/>
  </r>
  <r>
    <n v="2024"/>
    <x v="0"/>
    <s v="FT"/>
    <x v="5"/>
    <n v="201400"/>
    <s v="USD"/>
    <n v="201400"/>
    <s v="US"/>
    <x v="0"/>
    <x v="0"/>
    <x v="0"/>
    <x v="0"/>
    <n v="2"/>
    <x v="0"/>
    <x v="0"/>
    <s v="Full-Time"/>
    <n v="1"/>
  </r>
  <r>
    <n v="2024"/>
    <x v="1"/>
    <s v="FT"/>
    <x v="5"/>
    <n v="238400"/>
    <s v="USD"/>
    <n v="238400"/>
    <s v="US"/>
    <x v="0"/>
    <x v="0"/>
    <x v="0"/>
    <x v="1"/>
    <n v="3"/>
    <x v="0"/>
    <x v="0"/>
    <s v="Full-Time"/>
    <n v="1"/>
  </r>
  <r>
    <n v="2024"/>
    <x v="2"/>
    <s v="FT"/>
    <x v="3"/>
    <n v="60000"/>
    <s v="USD"/>
    <n v="60000"/>
    <s v="CA"/>
    <x v="0"/>
    <x v="2"/>
    <x v="0"/>
    <x v="2"/>
    <n v="1"/>
    <x v="0"/>
    <x v="0"/>
    <s v="Full-Time"/>
    <n v="1"/>
  </r>
  <r>
    <n v="2024"/>
    <x v="2"/>
    <s v="FT"/>
    <x v="3"/>
    <n v="45000"/>
    <s v="USD"/>
    <n v="45000"/>
    <s v="CA"/>
    <x v="0"/>
    <x v="2"/>
    <x v="0"/>
    <x v="2"/>
    <n v="1"/>
    <x v="0"/>
    <x v="0"/>
    <s v="Full-Time"/>
    <n v="1"/>
  </r>
  <r>
    <n v="2024"/>
    <x v="0"/>
    <s v="FT"/>
    <x v="14"/>
    <n v="160800"/>
    <s v="USD"/>
    <n v="160800"/>
    <s v="US"/>
    <x v="0"/>
    <x v="0"/>
    <x v="0"/>
    <x v="0"/>
    <n v="2"/>
    <x v="0"/>
    <x v="0"/>
    <s v="Full-Time"/>
    <n v="1"/>
  </r>
  <r>
    <n v="2024"/>
    <x v="0"/>
    <s v="FT"/>
    <x v="14"/>
    <n v="120890"/>
    <s v="USD"/>
    <n v="120890"/>
    <s v="US"/>
    <x v="0"/>
    <x v="0"/>
    <x v="0"/>
    <x v="0"/>
    <n v="2"/>
    <x v="0"/>
    <x v="0"/>
    <s v="Full-Time"/>
    <n v="1"/>
  </r>
  <r>
    <n v="2024"/>
    <x v="1"/>
    <s v="FT"/>
    <x v="11"/>
    <n v="196700"/>
    <s v="USD"/>
    <n v="196700"/>
    <s v="US"/>
    <x v="0"/>
    <x v="0"/>
    <x v="0"/>
    <x v="1"/>
    <n v="3"/>
    <x v="0"/>
    <x v="0"/>
    <s v="Full-Time"/>
    <n v="1"/>
  </r>
  <r>
    <n v="2024"/>
    <x v="1"/>
    <s v="FT"/>
    <x v="11"/>
    <n v="122900"/>
    <s v="USD"/>
    <n v="122900"/>
    <s v="US"/>
    <x v="0"/>
    <x v="0"/>
    <x v="0"/>
    <x v="1"/>
    <n v="3"/>
    <x v="0"/>
    <x v="0"/>
    <s v="Full-Time"/>
    <n v="1"/>
  </r>
  <r>
    <n v="2024"/>
    <x v="1"/>
    <s v="FT"/>
    <x v="9"/>
    <n v="154000"/>
    <s v="USD"/>
    <n v="154000"/>
    <s v="CA"/>
    <x v="1"/>
    <x v="2"/>
    <x v="0"/>
    <x v="1"/>
    <n v="3"/>
    <x v="1"/>
    <x v="0"/>
    <s v="Full-Time"/>
    <n v="1"/>
  </r>
  <r>
    <n v="2024"/>
    <x v="1"/>
    <s v="FT"/>
    <x v="9"/>
    <n v="102000"/>
    <s v="USD"/>
    <n v="102000"/>
    <s v="CA"/>
    <x v="1"/>
    <x v="2"/>
    <x v="0"/>
    <x v="1"/>
    <n v="3"/>
    <x v="1"/>
    <x v="0"/>
    <s v="Full-Time"/>
    <n v="1"/>
  </r>
  <r>
    <n v="2024"/>
    <x v="2"/>
    <s v="FT"/>
    <x v="3"/>
    <n v="116500"/>
    <s v="USD"/>
    <n v="116500"/>
    <s v="US"/>
    <x v="0"/>
    <x v="0"/>
    <x v="0"/>
    <x v="2"/>
    <n v="1"/>
    <x v="0"/>
    <x v="0"/>
    <s v="Full-Time"/>
    <n v="1"/>
  </r>
  <r>
    <n v="2024"/>
    <x v="0"/>
    <s v="FT"/>
    <x v="3"/>
    <n v="107200"/>
    <s v="USD"/>
    <n v="107200"/>
    <s v="US"/>
    <x v="0"/>
    <x v="0"/>
    <x v="0"/>
    <x v="0"/>
    <n v="2"/>
    <x v="0"/>
    <x v="0"/>
    <s v="Full-Time"/>
    <n v="1"/>
  </r>
  <r>
    <n v="2024"/>
    <x v="1"/>
    <s v="FT"/>
    <x v="8"/>
    <n v="300200"/>
    <s v="USD"/>
    <n v="300200"/>
    <s v="US"/>
    <x v="0"/>
    <x v="0"/>
    <x v="0"/>
    <x v="1"/>
    <n v="3"/>
    <x v="0"/>
    <x v="0"/>
    <s v="Full-Time"/>
    <n v="1"/>
  </r>
  <r>
    <n v="2024"/>
    <x v="1"/>
    <s v="FT"/>
    <x v="8"/>
    <n v="170700"/>
    <s v="USD"/>
    <n v="170700"/>
    <s v="US"/>
    <x v="0"/>
    <x v="0"/>
    <x v="0"/>
    <x v="1"/>
    <n v="3"/>
    <x v="0"/>
    <x v="0"/>
    <s v="Full-Time"/>
    <n v="1"/>
  </r>
  <r>
    <n v="2024"/>
    <x v="0"/>
    <s v="FT"/>
    <x v="3"/>
    <n v="156000"/>
    <s v="USD"/>
    <n v="156000"/>
    <s v="US"/>
    <x v="0"/>
    <x v="0"/>
    <x v="0"/>
    <x v="0"/>
    <n v="2"/>
    <x v="0"/>
    <x v="0"/>
    <s v="Full-Time"/>
    <n v="1"/>
  </r>
  <r>
    <n v="2024"/>
    <x v="0"/>
    <s v="FT"/>
    <x v="3"/>
    <n v="97000"/>
    <s v="USD"/>
    <n v="97000"/>
    <s v="US"/>
    <x v="0"/>
    <x v="0"/>
    <x v="0"/>
    <x v="0"/>
    <n v="2"/>
    <x v="0"/>
    <x v="0"/>
    <s v="Full-Time"/>
    <n v="1"/>
  </r>
  <r>
    <n v="2024"/>
    <x v="1"/>
    <s v="FT"/>
    <x v="7"/>
    <n v="139200"/>
    <s v="USD"/>
    <n v="139200"/>
    <s v="US"/>
    <x v="0"/>
    <x v="0"/>
    <x v="0"/>
    <x v="1"/>
    <n v="3"/>
    <x v="0"/>
    <x v="0"/>
    <s v="Full-Time"/>
    <n v="1"/>
  </r>
  <r>
    <n v="2024"/>
    <x v="1"/>
    <s v="FT"/>
    <x v="7"/>
    <n v="87100"/>
    <s v="USD"/>
    <n v="87100"/>
    <s v="US"/>
    <x v="0"/>
    <x v="0"/>
    <x v="0"/>
    <x v="1"/>
    <n v="3"/>
    <x v="0"/>
    <x v="0"/>
    <s v="Full-Time"/>
    <n v="1"/>
  </r>
  <r>
    <n v="2024"/>
    <x v="0"/>
    <s v="FT"/>
    <x v="4"/>
    <n v="208300"/>
    <s v="USD"/>
    <n v="208300"/>
    <s v="US"/>
    <x v="0"/>
    <x v="0"/>
    <x v="0"/>
    <x v="0"/>
    <n v="2"/>
    <x v="0"/>
    <x v="0"/>
    <s v="Full-Time"/>
    <n v="1"/>
  </r>
  <r>
    <n v="2024"/>
    <x v="0"/>
    <s v="FT"/>
    <x v="4"/>
    <n v="138900"/>
    <s v="USD"/>
    <n v="138900"/>
    <s v="US"/>
    <x v="0"/>
    <x v="0"/>
    <x v="0"/>
    <x v="0"/>
    <n v="2"/>
    <x v="0"/>
    <x v="0"/>
    <s v="Full-Time"/>
    <n v="1"/>
  </r>
  <r>
    <n v="2024"/>
    <x v="1"/>
    <s v="FT"/>
    <x v="3"/>
    <n v="144500"/>
    <s v="USD"/>
    <n v="144500"/>
    <s v="CA"/>
    <x v="0"/>
    <x v="2"/>
    <x v="0"/>
    <x v="1"/>
    <n v="3"/>
    <x v="0"/>
    <x v="0"/>
    <s v="Full-Time"/>
    <n v="1"/>
  </r>
  <r>
    <n v="2024"/>
    <x v="1"/>
    <s v="FT"/>
    <x v="3"/>
    <n v="97000"/>
    <s v="USD"/>
    <n v="97000"/>
    <s v="CA"/>
    <x v="0"/>
    <x v="2"/>
    <x v="0"/>
    <x v="1"/>
    <n v="3"/>
    <x v="0"/>
    <x v="0"/>
    <s v="Full-Time"/>
    <n v="1"/>
  </r>
  <r>
    <n v="2024"/>
    <x v="0"/>
    <s v="FT"/>
    <x v="5"/>
    <n v="35000"/>
    <s v="GBP"/>
    <n v="43750"/>
    <s v="GB"/>
    <x v="0"/>
    <x v="5"/>
    <x v="0"/>
    <x v="0"/>
    <n v="2"/>
    <x v="0"/>
    <x v="0"/>
    <s v="Full-Time"/>
    <n v="1"/>
  </r>
  <r>
    <n v="2024"/>
    <x v="0"/>
    <s v="FT"/>
    <x v="5"/>
    <n v="29000"/>
    <s v="GBP"/>
    <n v="36250"/>
    <s v="GB"/>
    <x v="0"/>
    <x v="5"/>
    <x v="0"/>
    <x v="0"/>
    <n v="2"/>
    <x v="0"/>
    <x v="0"/>
    <s v="Full-Time"/>
    <n v="1"/>
  </r>
  <r>
    <n v="2024"/>
    <x v="1"/>
    <s v="FT"/>
    <x v="4"/>
    <n v="209169"/>
    <s v="USD"/>
    <n v="209169"/>
    <s v="US"/>
    <x v="0"/>
    <x v="0"/>
    <x v="0"/>
    <x v="1"/>
    <n v="3"/>
    <x v="0"/>
    <x v="0"/>
    <s v="Full-Time"/>
    <n v="1"/>
  </r>
  <r>
    <n v="2024"/>
    <x v="2"/>
    <s v="FT"/>
    <x v="9"/>
    <n v="159850"/>
    <s v="USD"/>
    <n v="159850"/>
    <s v="US"/>
    <x v="0"/>
    <x v="0"/>
    <x v="0"/>
    <x v="2"/>
    <n v="1"/>
    <x v="0"/>
    <x v="0"/>
    <s v="Full-Time"/>
    <n v="1"/>
  </r>
  <r>
    <n v="2024"/>
    <x v="2"/>
    <s v="FT"/>
    <x v="9"/>
    <n v="118150"/>
    <s v="USD"/>
    <n v="118150"/>
    <s v="US"/>
    <x v="0"/>
    <x v="0"/>
    <x v="0"/>
    <x v="2"/>
    <n v="1"/>
    <x v="0"/>
    <x v="0"/>
    <s v="Full-Time"/>
    <n v="1"/>
  </r>
  <r>
    <n v="2024"/>
    <x v="1"/>
    <s v="FT"/>
    <x v="5"/>
    <n v="77000"/>
    <s v="USD"/>
    <n v="77000"/>
    <s v="US"/>
    <x v="1"/>
    <x v="0"/>
    <x v="0"/>
    <x v="1"/>
    <n v="3"/>
    <x v="1"/>
    <x v="0"/>
    <s v="Full-Time"/>
    <n v="1"/>
  </r>
  <r>
    <n v="2024"/>
    <x v="0"/>
    <s v="FT"/>
    <x v="11"/>
    <n v="125000"/>
    <s v="CAD"/>
    <n v="96153"/>
    <s v="CA"/>
    <x v="0"/>
    <x v="2"/>
    <x v="0"/>
    <x v="0"/>
    <n v="2"/>
    <x v="0"/>
    <x v="0"/>
    <s v="Full-Time"/>
    <n v="1"/>
  </r>
  <r>
    <n v="2024"/>
    <x v="1"/>
    <s v="FT"/>
    <x v="3"/>
    <n v="295000"/>
    <s v="USD"/>
    <n v="295000"/>
    <s v="US"/>
    <x v="0"/>
    <x v="0"/>
    <x v="0"/>
    <x v="1"/>
    <n v="3"/>
    <x v="0"/>
    <x v="0"/>
    <s v="Full-Time"/>
    <n v="1"/>
  </r>
  <r>
    <n v="2024"/>
    <x v="1"/>
    <s v="FT"/>
    <x v="3"/>
    <n v="158800"/>
    <s v="USD"/>
    <n v="158800"/>
    <s v="US"/>
    <x v="0"/>
    <x v="0"/>
    <x v="0"/>
    <x v="1"/>
    <n v="3"/>
    <x v="0"/>
    <x v="0"/>
    <s v="Full-Time"/>
    <n v="1"/>
  </r>
  <r>
    <n v="2024"/>
    <x v="0"/>
    <s v="FT"/>
    <x v="6"/>
    <n v="238050"/>
    <s v="USD"/>
    <n v="238050"/>
    <s v="US"/>
    <x v="0"/>
    <x v="0"/>
    <x v="0"/>
    <x v="0"/>
    <n v="2"/>
    <x v="0"/>
    <x v="0"/>
    <s v="Full-Time"/>
    <n v="1"/>
  </r>
  <r>
    <n v="2024"/>
    <x v="0"/>
    <s v="FT"/>
    <x v="6"/>
    <n v="112200"/>
    <s v="USD"/>
    <n v="112200"/>
    <s v="US"/>
    <x v="0"/>
    <x v="0"/>
    <x v="0"/>
    <x v="0"/>
    <n v="2"/>
    <x v="0"/>
    <x v="0"/>
    <s v="Full-Time"/>
    <n v="1"/>
  </r>
  <r>
    <n v="2024"/>
    <x v="1"/>
    <s v="FT"/>
    <x v="11"/>
    <n v="125700"/>
    <s v="USD"/>
    <n v="125700"/>
    <s v="US"/>
    <x v="0"/>
    <x v="0"/>
    <x v="0"/>
    <x v="1"/>
    <n v="3"/>
    <x v="0"/>
    <x v="0"/>
    <s v="Full-Time"/>
    <n v="1"/>
  </r>
  <r>
    <n v="2024"/>
    <x v="1"/>
    <s v="FT"/>
    <x v="3"/>
    <n v="176500"/>
    <s v="USD"/>
    <n v="176500"/>
    <s v="US"/>
    <x v="0"/>
    <x v="0"/>
    <x v="0"/>
    <x v="1"/>
    <n v="3"/>
    <x v="0"/>
    <x v="0"/>
    <s v="Full-Time"/>
    <n v="1"/>
  </r>
  <r>
    <n v="2024"/>
    <x v="1"/>
    <s v="FT"/>
    <x v="3"/>
    <n v="128300"/>
    <s v="USD"/>
    <n v="128300"/>
    <s v="US"/>
    <x v="0"/>
    <x v="0"/>
    <x v="0"/>
    <x v="1"/>
    <n v="3"/>
    <x v="0"/>
    <x v="0"/>
    <s v="Full-Time"/>
    <n v="1"/>
  </r>
  <r>
    <n v="2024"/>
    <x v="0"/>
    <s v="FT"/>
    <x v="8"/>
    <n v="206690"/>
    <s v="USD"/>
    <n v="206690"/>
    <s v="CA"/>
    <x v="0"/>
    <x v="2"/>
    <x v="0"/>
    <x v="0"/>
    <n v="2"/>
    <x v="0"/>
    <x v="0"/>
    <s v="Full-Time"/>
    <n v="1"/>
  </r>
  <r>
    <n v="2024"/>
    <x v="0"/>
    <s v="FT"/>
    <x v="8"/>
    <n v="119800"/>
    <s v="USD"/>
    <n v="119800"/>
    <s v="CA"/>
    <x v="0"/>
    <x v="2"/>
    <x v="0"/>
    <x v="0"/>
    <n v="2"/>
    <x v="0"/>
    <x v="0"/>
    <s v="Full-Time"/>
    <n v="1"/>
  </r>
  <r>
    <n v="2024"/>
    <x v="0"/>
    <s v="FT"/>
    <x v="3"/>
    <n v="55000"/>
    <s v="USD"/>
    <n v="55000"/>
    <s v="US"/>
    <x v="0"/>
    <x v="0"/>
    <x v="0"/>
    <x v="0"/>
    <n v="2"/>
    <x v="0"/>
    <x v="0"/>
    <s v="Full-Time"/>
    <n v="1"/>
  </r>
  <r>
    <n v="2024"/>
    <x v="0"/>
    <s v="FT"/>
    <x v="5"/>
    <n v="114100"/>
    <s v="USD"/>
    <n v="114100"/>
    <s v="US"/>
    <x v="0"/>
    <x v="0"/>
    <x v="0"/>
    <x v="0"/>
    <n v="2"/>
    <x v="0"/>
    <x v="0"/>
    <s v="Full-Time"/>
    <n v="1"/>
  </r>
  <r>
    <n v="2024"/>
    <x v="0"/>
    <s v="FT"/>
    <x v="5"/>
    <n v="105195"/>
    <s v="USD"/>
    <n v="105195"/>
    <s v="KR"/>
    <x v="0"/>
    <x v="53"/>
    <x v="0"/>
    <x v="0"/>
    <n v="2"/>
    <x v="0"/>
    <x v="0"/>
    <s v="Full-Time"/>
    <n v="1"/>
  </r>
  <r>
    <n v="2024"/>
    <x v="0"/>
    <s v="FT"/>
    <x v="5"/>
    <n v="87509"/>
    <s v="USD"/>
    <n v="87509"/>
    <s v="KR"/>
    <x v="0"/>
    <x v="53"/>
    <x v="0"/>
    <x v="0"/>
    <n v="2"/>
    <x v="0"/>
    <x v="0"/>
    <s v="Full-Time"/>
    <n v="1"/>
  </r>
  <r>
    <n v="2024"/>
    <x v="1"/>
    <s v="FT"/>
    <x v="6"/>
    <n v="256500"/>
    <s v="USD"/>
    <n v="256500"/>
    <s v="US"/>
    <x v="0"/>
    <x v="0"/>
    <x v="0"/>
    <x v="1"/>
    <n v="3"/>
    <x v="0"/>
    <x v="0"/>
    <s v="Full-Time"/>
    <n v="1"/>
  </r>
  <r>
    <n v="2024"/>
    <x v="1"/>
    <s v="FT"/>
    <x v="6"/>
    <n v="138900"/>
    <s v="USD"/>
    <n v="138900"/>
    <s v="US"/>
    <x v="0"/>
    <x v="0"/>
    <x v="0"/>
    <x v="1"/>
    <n v="3"/>
    <x v="0"/>
    <x v="0"/>
    <s v="Full-Time"/>
    <n v="1"/>
  </r>
  <r>
    <n v="2024"/>
    <x v="0"/>
    <s v="FT"/>
    <x v="20"/>
    <n v="46974"/>
    <s v="GBP"/>
    <n v="58717"/>
    <s v="GB"/>
    <x v="0"/>
    <x v="5"/>
    <x v="0"/>
    <x v="0"/>
    <n v="2"/>
    <x v="0"/>
    <x v="0"/>
    <s v="Full-Time"/>
    <n v="1"/>
  </r>
  <r>
    <n v="2024"/>
    <x v="1"/>
    <s v="FT"/>
    <x v="3"/>
    <n v="252450"/>
    <s v="USD"/>
    <n v="252450"/>
    <s v="US"/>
    <x v="0"/>
    <x v="0"/>
    <x v="0"/>
    <x v="1"/>
    <n v="3"/>
    <x v="0"/>
    <x v="0"/>
    <s v="Full-Time"/>
    <n v="1"/>
  </r>
  <r>
    <n v="2024"/>
    <x v="1"/>
    <s v="FT"/>
    <x v="3"/>
    <n v="183600"/>
    <s v="USD"/>
    <n v="183600"/>
    <s v="US"/>
    <x v="0"/>
    <x v="0"/>
    <x v="0"/>
    <x v="1"/>
    <n v="3"/>
    <x v="0"/>
    <x v="0"/>
    <s v="Full-Time"/>
    <n v="1"/>
  </r>
  <r>
    <n v="2024"/>
    <x v="1"/>
    <s v="FT"/>
    <x v="3"/>
    <n v="208672"/>
    <s v="USD"/>
    <n v="208672"/>
    <s v="US"/>
    <x v="1"/>
    <x v="0"/>
    <x v="0"/>
    <x v="1"/>
    <n v="3"/>
    <x v="1"/>
    <x v="0"/>
    <s v="Full-Time"/>
    <n v="1"/>
  </r>
  <r>
    <n v="2024"/>
    <x v="1"/>
    <s v="FT"/>
    <x v="3"/>
    <n v="90146"/>
    <s v="USD"/>
    <n v="90146"/>
    <s v="US"/>
    <x v="1"/>
    <x v="0"/>
    <x v="0"/>
    <x v="1"/>
    <n v="3"/>
    <x v="1"/>
    <x v="0"/>
    <s v="Full-Time"/>
    <n v="1"/>
  </r>
  <r>
    <n v="2024"/>
    <x v="1"/>
    <s v="FT"/>
    <x v="10"/>
    <n v="282000"/>
    <s v="USD"/>
    <n v="282000"/>
    <s v="US"/>
    <x v="0"/>
    <x v="0"/>
    <x v="0"/>
    <x v="1"/>
    <n v="3"/>
    <x v="0"/>
    <x v="0"/>
    <s v="Full-Time"/>
    <n v="1"/>
  </r>
  <r>
    <n v="2024"/>
    <x v="1"/>
    <s v="FT"/>
    <x v="10"/>
    <n v="110000"/>
    <s v="USD"/>
    <n v="110000"/>
    <s v="US"/>
    <x v="0"/>
    <x v="0"/>
    <x v="0"/>
    <x v="1"/>
    <n v="3"/>
    <x v="0"/>
    <x v="0"/>
    <s v="Full-Time"/>
    <n v="1"/>
  </r>
  <r>
    <n v="2024"/>
    <x v="1"/>
    <s v="FT"/>
    <x v="3"/>
    <n v="164200"/>
    <s v="USD"/>
    <n v="164200"/>
    <s v="US"/>
    <x v="0"/>
    <x v="0"/>
    <x v="0"/>
    <x v="1"/>
    <n v="3"/>
    <x v="0"/>
    <x v="0"/>
    <s v="Full-Time"/>
    <n v="1"/>
  </r>
  <r>
    <n v="2024"/>
    <x v="1"/>
    <s v="FT"/>
    <x v="3"/>
    <n v="78500"/>
    <s v="USD"/>
    <n v="78500"/>
    <s v="US"/>
    <x v="0"/>
    <x v="0"/>
    <x v="0"/>
    <x v="1"/>
    <n v="3"/>
    <x v="0"/>
    <x v="0"/>
    <s v="Full-Time"/>
    <n v="1"/>
  </r>
  <r>
    <n v="2024"/>
    <x v="0"/>
    <s v="FT"/>
    <x v="3"/>
    <n v="115000"/>
    <s v="USD"/>
    <n v="115000"/>
    <s v="US"/>
    <x v="0"/>
    <x v="0"/>
    <x v="0"/>
    <x v="0"/>
    <n v="2"/>
    <x v="0"/>
    <x v="0"/>
    <s v="Full-Time"/>
    <n v="1"/>
  </r>
  <r>
    <n v="2024"/>
    <x v="0"/>
    <s v="FT"/>
    <x v="3"/>
    <n v="80000"/>
    <s v="USD"/>
    <n v="80000"/>
    <s v="US"/>
    <x v="0"/>
    <x v="0"/>
    <x v="0"/>
    <x v="0"/>
    <n v="2"/>
    <x v="0"/>
    <x v="0"/>
    <s v="Full-Time"/>
    <n v="1"/>
  </r>
  <r>
    <n v="2024"/>
    <x v="3"/>
    <s v="FT"/>
    <x v="11"/>
    <n v="210000"/>
    <s v="USD"/>
    <n v="210000"/>
    <s v="US"/>
    <x v="0"/>
    <x v="0"/>
    <x v="0"/>
    <x v="3"/>
    <n v="4"/>
    <x v="0"/>
    <x v="0"/>
    <s v="Full-Time"/>
    <n v="1"/>
  </r>
  <r>
    <n v="2024"/>
    <x v="3"/>
    <s v="FT"/>
    <x v="11"/>
    <n v="122500"/>
    <s v="USD"/>
    <n v="122500"/>
    <s v="US"/>
    <x v="0"/>
    <x v="0"/>
    <x v="0"/>
    <x v="3"/>
    <n v="4"/>
    <x v="0"/>
    <x v="0"/>
    <s v="Full-Time"/>
    <n v="1"/>
  </r>
  <r>
    <n v="2024"/>
    <x v="1"/>
    <s v="FT"/>
    <x v="11"/>
    <n v="123573"/>
    <s v="USD"/>
    <n v="123573"/>
    <s v="US"/>
    <x v="0"/>
    <x v="0"/>
    <x v="0"/>
    <x v="1"/>
    <n v="3"/>
    <x v="0"/>
    <x v="0"/>
    <s v="Full-Time"/>
    <n v="1"/>
  </r>
  <r>
    <n v="2024"/>
    <x v="2"/>
    <s v="FT"/>
    <x v="9"/>
    <n v="83300"/>
    <s v="USD"/>
    <n v="83300"/>
    <s v="US"/>
    <x v="0"/>
    <x v="0"/>
    <x v="0"/>
    <x v="2"/>
    <n v="1"/>
    <x v="0"/>
    <x v="0"/>
    <s v="Full-Time"/>
    <n v="1"/>
  </r>
  <r>
    <n v="2024"/>
    <x v="2"/>
    <s v="FT"/>
    <x v="9"/>
    <n v="47500"/>
    <s v="USD"/>
    <n v="47500"/>
    <s v="US"/>
    <x v="0"/>
    <x v="0"/>
    <x v="0"/>
    <x v="2"/>
    <n v="1"/>
    <x v="0"/>
    <x v="0"/>
    <s v="Full-Time"/>
    <n v="1"/>
  </r>
  <r>
    <n v="2024"/>
    <x v="2"/>
    <s v="FT"/>
    <x v="9"/>
    <n v="93750"/>
    <s v="USD"/>
    <n v="93750"/>
    <s v="US"/>
    <x v="0"/>
    <x v="0"/>
    <x v="0"/>
    <x v="2"/>
    <n v="1"/>
    <x v="0"/>
    <x v="0"/>
    <s v="Full-Time"/>
    <n v="1"/>
  </r>
  <r>
    <n v="2024"/>
    <x v="0"/>
    <s v="FT"/>
    <x v="3"/>
    <n v="215000"/>
    <s v="USD"/>
    <n v="215000"/>
    <s v="US"/>
    <x v="0"/>
    <x v="0"/>
    <x v="0"/>
    <x v="0"/>
    <n v="2"/>
    <x v="0"/>
    <x v="0"/>
    <s v="Full-Time"/>
    <n v="1"/>
  </r>
  <r>
    <n v="2024"/>
    <x v="2"/>
    <s v="FT"/>
    <x v="3"/>
    <n v="92700"/>
    <s v="USD"/>
    <n v="92700"/>
    <s v="US"/>
    <x v="0"/>
    <x v="0"/>
    <x v="0"/>
    <x v="2"/>
    <n v="1"/>
    <x v="0"/>
    <x v="0"/>
    <s v="Full-Time"/>
    <n v="1"/>
  </r>
  <r>
    <n v="2024"/>
    <x v="2"/>
    <s v="FT"/>
    <x v="3"/>
    <n v="57200"/>
    <s v="USD"/>
    <n v="57200"/>
    <s v="US"/>
    <x v="0"/>
    <x v="0"/>
    <x v="0"/>
    <x v="2"/>
    <n v="1"/>
    <x v="0"/>
    <x v="0"/>
    <s v="Full-Time"/>
    <n v="1"/>
  </r>
  <r>
    <n v="2024"/>
    <x v="1"/>
    <s v="FT"/>
    <x v="3"/>
    <n v="61600"/>
    <s v="USD"/>
    <n v="61600"/>
    <s v="US"/>
    <x v="0"/>
    <x v="0"/>
    <x v="0"/>
    <x v="1"/>
    <n v="3"/>
    <x v="0"/>
    <x v="0"/>
    <s v="Full-Time"/>
    <n v="1"/>
  </r>
  <r>
    <n v="2024"/>
    <x v="1"/>
    <s v="FT"/>
    <x v="3"/>
    <n v="185625"/>
    <s v="USD"/>
    <n v="185625"/>
    <s v="US"/>
    <x v="0"/>
    <x v="0"/>
    <x v="0"/>
    <x v="1"/>
    <n v="3"/>
    <x v="0"/>
    <x v="0"/>
    <s v="Full-Time"/>
    <n v="1"/>
  </r>
  <r>
    <n v="2024"/>
    <x v="1"/>
    <s v="FT"/>
    <x v="3"/>
    <n v="129315"/>
    <s v="USD"/>
    <n v="129315"/>
    <s v="US"/>
    <x v="0"/>
    <x v="0"/>
    <x v="0"/>
    <x v="1"/>
    <n v="3"/>
    <x v="0"/>
    <x v="0"/>
    <s v="Full-Time"/>
    <n v="1"/>
  </r>
  <r>
    <n v="2024"/>
    <x v="1"/>
    <s v="FT"/>
    <x v="3"/>
    <n v="86210"/>
    <s v="USD"/>
    <n v="86210"/>
    <s v="US"/>
    <x v="0"/>
    <x v="0"/>
    <x v="0"/>
    <x v="1"/>
    <n v="3"/>
    <x v="0"/>
    <x v="0"/>
    <s v="Full-Time"/>
    <n v="1"/>
  </r>
  <r>
    <n v="2024"/>
    <x v="1"/>
    <s v="FT"/>
    <x v="5"/>
    <n v="168400"/>
    <s v="USD"/>
    <n v="168400"/>
    <s v="US"/>
    <x v="0"/>
    <x v="0"/>
    <x v="0"/>
    <x v="1"/>
    <n v="3"/>
    <x v="0"/>
    <x v="0"/>
    <s v="Full-Time"/>
    <n v="1"/>
  </r>
  <r>
    <n v="2024"/>
    <x v="1"/>
    <s v="FT"/>
    <x v="5"/>
    <n v="185100"/>
    <s v="USD"/>
    <n v="185100"/>
    <s v="US"/>
    <x v="0"/>
    <x v="0"/>
    <x v="0"/>
    <x v="1"/>
    <n v="3"/>
    <x v="0"/>
    <x v="0"/>
    <s v="Full-Time"/>
    <n v="1"/>
  </r>
  <r>
    <n v="2024"/>
    <x v="1"/>
    <s v="FT"/>
    <x v="5"/>
    <n v="111100"/>
    <s v="USD"/>
    <n v="111100"/>
    <s v="US"/>
    <x v="0"/>
    <x v="0"/>
    <x v="0"/>
    <x v="1"/>
    <n v="3"/>
    <x v="0"/>
    <x v="0"/>
    <s v="Full-Time"/>
    <n v="1"/>
  </r>
  <r>
    <n v="2024"/>
    <x v="1"/>
    <s v="FT"/>
    <x v="5"/>
    <n v="168700"/>
    <s v="USD"/>
    <n v="168700"/>
    <s v="US"/>
    <x v="0"/>
    <x v="0"/>
    <x v="0"/>
    <x v="1"/>
    <n v="3"/>
    <x v="0"/>
    <x v="0"/>
    <s v="Full-Time"/>
    <n v="1"/>
  </r>
  <r>
    <n v="2024"/>
    <x v="1"/>
    <s v="FT"/>
    <x v="5"/>
    <n v="96400"/>
    <s v="USD"/>
    <n v="96400"/>
    <s v="US"/>
    <x v="0"/>
    <x v="0"/>
    <x v="0"/>
    <x v="1"/>
    <n v="3"/>
    <x v="0"/>
    <x v="0"/>
    <s v="Full-Time"/>
    <n v="1"/>
  </r>
  <r>
    <n v="2024"/>
    <x v="0"/>
    <s v="FT"/>
    <x v="5"/>
    <n v="198300"/>
    <s v="USD"/>
    <n v="198300"/>
    <s v="US"/>
    <x v="0"/>
    <x v="0"/>
    <x v="0"/>
    <x v="0"/>
    <n v="2"/>
    <x v="0"/>
    <x v="0"/>
    <s v="Full-Time"/>
    <n v="1"/>
  </r>
  <r>
    <n v="2024"/>
    <x v="0"/>
    <s v="FT"/>
    <x v="5"/>
    <n v="94400"/>
    <s v="USD"/>
    <n v="94400"/>
    <s v="US"/>
    <x v="0"/>
    <x v="0"/>
    <x v="0"/>
    <x v="0"/>
    <n v="2"/>
    <x v="0"/>
    <x v="0"/>
    <s v="Full-Time"/>
    <n v="1"/>
  </r>
  <r>
    <n v="2024"/>
    <x v="0"/>
    <s v="FT"/>
    <x v="3"/>
    <n v="157800"/>
    <s v="USD"/>
    <n v="157800"/>
    <s v="CA"/>
    <x v="0"/>
    <x v="2"/>
    <x v="0"/>
    <x v="0"/>
    <n v="2"/>
    <x v="0"/>
    <x v="0"/>
    <s v="Full-Time"/>
    <n v="1"/>
  </r>
  <r>
    <n v="2024"/>
    <x v="0"/>
    <s v="FT"/>
    <x v="3"/>
    <n v="102500"/>
    <s v="USD"/>
    <n v="102500"/>
    <s v="CA"/>
    <x v="0"/>
    <x v="2"/>
    <x v="0"/>
    <x v="0"/>
    <n v="2"/>
    <x v="0"/>
    <x v="0"/>
    <s v="Full-Time"/>
    <n v="1"/>
  </r>
  <r>
    <n v="2024"/>
    <x v="1"/>
    <s v="FT"/>
    <x v="3"/>
    <n v="120000"/>
    <s v="USD"/>
    <n v="120000"/>
    <s v="US"/>
    <x v="0"/>
    <x v="0"/>
    <x v="0"/>
    <x v="1"/>
    <n v="3"/>
    <x v="0"/>
    <x v="0"/>
    <s v="Full-Time"/>
    <n v="1"/>
  </r>
  <r>
    <n v="2024"/>
    <x v="1"/>
    <s v="FT"/>
    <x v="3"/>
    <n v="100000"/>
    <s v="USD"/>
    <n v="100000"/>
    <s v="US"/>
    <x v="0"/>
    <x v="0"/>
    <x v="0"/>
    <x v="1"/>
    <n v="3"/>
    <x v="0"/>
    <x v="0"/>
    <s v="Full-Time"/>
    <n v="1"/>
  </r>
  <r>
    <n v="2024"/>
    <x v="1"/>
    <s v="FT"/>
    <x v="3"/>
    <n v="75000"/>
    <s v="USD"/>
    <n v="75000"/>
    <s v="CA"/>
    <x v="0"/>
    <x v="2"/>
    <x v="0"/>
    <x v="1"/>
    <n v="3"/>
    <x v="0"/>
    <x v="0"/>
    <s v="Full-Time"/>
    <n v="1"/>
  </r>
  <r>
    <n v="2024"/>
    <x v="1"/>
    <s v="FT"/>
    <x v="0"/>
    <n v="143300"/>
    <s v="USD"/>
    <n v="143300"/>
    <s v="US"/>
    <x v="0"/>
    <x v="0"/>
    <x v="0"/>
    <x v="1"/>
    <n v="3"/>
    <x v="0"/>
    <x v="0"/>
    <s v="Full-Time"/>
    <n v="1"/>
  </r>
  <r>
    <n v="2024"/>
    <x v="1"/>
    <s v="FT"/>
    <x v="0"/>
    <n v="79600"/>
    <s v="USD"/>
    <n v="79600"/>
    <s v="US"/>
    <x v="0"/>
    <x v="0"/>
    <x v="0"/>
    <x v="1"/>
    <n v="3"/>
    <x v="0"/>
    <x v="0"/>
    <s v="Full-Time"/>
    <n v="1"/>
  </r>
  <r>
    <n v="2024"/>
    <x v="1"/>
    <s v="FT"/>
    <x v="8"/>
    <n v="137930"/>
    <s v="USD"/>
    <n v="137930"/>
    <s v="CA"/>
    <x v="0"/>
    <x v="2"/>
    <x v="0"/>
    <x v="1"/>
    <n v="3"/>
    <x v="0"/>
    <x v="0"/>
    <s v="Full-Time"/>
    <n v="1"/>
  </r>
  <r>
    <n v="2024"/>
    <x v="1"/>
    <s v="FT"/>
    <x v="8"/>
    <n v="74270"/>
    <s v="USD"/>
    <n v="74270"/>
    <s v="CA"/>
    <x v="0"/>
    <x v="2"/>
    <x v="0"/>
    <x v="1"/>
    <n v="3"/>
    <x v="0"/>
    <x v="0"/>
    <s v="Full-Time"/>
    <n v="1"/>
  </r>
  <r>
    <n v="2024"/>
    <x v="1"/>
    <s v="FT"/>
    <x v="8"/>
    <n v="267900"/>
    <s v="USD"/>
    <n v="267900"/>
    <s v="US"/>
    <x v="0"/>
    <x v="0"/>
    <x v="0"/>
    <x v="1"/>
    <n v="3"/>
    <x v="0"/>
    <x v="0"/>
    <s v="Full-Time"/>
    <n v="1"/>
  </r>
  <r>
    <n v="2024"/>
    <x v="0"/>
    <s v="FT"/>
    <x v="3"/>
    <n v="133000"/>
    <s v="USD"/>
    <n v="133000"/>
    <s v="CA"/>
    <x v="0"/>
    <x v="2"/>
    <x v="0"/>
    <x v="0"/>
    <n v="2"/>
    <x v="0"/>
    <x v="0"/>
    <s v="Full-Time"/>
    <n v="1"/>
  </r>
  <r>
    <n v="2024"/>
    <x v="0"/>
    <s v="FT"/>
    <x v="3"/>
    <n v="83000"/>
    <s v="USD"/>
    <n v="83000"/>
    <s v="CA"/>
    <x v="0"/>
    <x v="2"/>
    <x v="0"/>
    <x v="0"/>
    <n v="2"/>
    <x v="0"/>
    <x v="0"/>
    <s v="Full-Time"/>
    <n v="1"/>
  </r>
  <r>
    <n v="2024"/>
    <x v="2"/>
    <s v="FT"/>
    <x v="9"/>
    <n v="39600"/>
    <s v="USD"/>
    <n v="39600"/>
    <s v="US"/>
    <x v="0"/>
    <x v="0"/>
    <x v="0"/>
    <x v="2"/>
    <n v="1"/>
    <x v="0"/>
    <x v="0"/>
    <s v="Full-Time"/>
    <n v="1"/>
  </r>
  <r>
    <n v="2024"/>
    <x v="0"/>
    <s v="FT"/>
    <x v="9"/>
    <n v="91665"/>
    <s v="USD"/>
    <n v="91665"/>
    <s v="US"/>
    <x v="0"/>
    <x v="0"/>
    <x v="0"/>
    <x v="0"/>
    <n v="2"/>
    <x v="0"/>
    <x v="0"/>
    <s v="Full-Time"/>
    <n v="1"/>
  </r>
  <r>
    <n v="2024"/>
    <x v="0"/>
    <s v="FT"/>
    <x v="9"/>
    <n v="68500"/>
    <s v="USD"/>
    <n v="68500"/>
    <s v="US"/>
    <x v="0"/>
    <x v="0"/>
    <x v="0"/>
    <x v="0"/>
    <n v="2"/>
    <x v="0"/>
    <x v="0"/>
    <s v="Full-Time"/>
    <n v="1"/>
  </r>
  <r>
    <n v="2024"/>
    <x v="0"/>
    <s v="FT"/>
    <x v="11"/>
    <n v="154500"/>
    <s v="USD"/>
    <n v="154500"/>
    <s v="US"/>
    <x v="0"/>
    <x v="0"/>
    <x v="0"/>
    <x v="0"/>
    <n v="2"/>
    <x v="0"/>
    <x v="0"/>
    <s v="Full-Time"/>
    <n v="1"/>
  </r>
  <r>
    <n v="2024"/>
    <x v="0"/>
    <s v="FT"/>
    <x v="11"/>
    <n v="75705"/>
    <s v="USD"/>
    <n v="75705"/>
    <s v="US"/>
    <x v="0"/>
    <x v="0"/>
    <x v="0"/>
    <x v="0"/>
    <n v="2"/>
    <x v="0"/>
    <x v="0"/>
    <s v="Full-Time"/>
    <n v="1"/>
  </r>
  <r>
    <n v="2024"/>
    <x v="1"/>
    <s v="FT"/>
    <x v="11"/>
    <n v="157500"/>
    <s v="USD"/>
    <n v="157500"/>
    <s v="US"/>
    <x v="0"/>
    <x v="0"/>
    <x v="0"/>
    <x v="1"/>
    <n v="3"/>
    <x v="0"/>
    <x v="0"/>
    <s v="Full-Time"/>
    <n v="1"/>
  </r>
  <r>
    <n v="2024"/>
    <x v="1"/>
    <s v="FT"/>
    <x v="11"/>
    <n v="132500"/>
    <s v="USD"/>
    <n v="132500"/>
    <s v="US"/>
    <x v="0"/>
    <x v="0"/>
    <x v="0"/>
    <x v="1"/>
    <n v="3"/>
    <x v="0"/>
    <x v="0"/>
    <s v="Full-Time"/>
    <n v="1"/>
  </r>
  <r>
    <n v="2024"/>
    <x v="0"/>
    <s v="FT"/>
    <x v="11"/>
    <n v="171210"/>
    <s v="USD"/>
    <n v="171210"/>
    <s v="CA"/>
    <x v="0"/>
    <x v="2"/>
    <x v="0"/>
    <x v="0"/>
    <n v="2"/>
    <x v="0"/>
    <x v="0"/>
    <s v="Full-Time"/>
    <n v="1"/>
  </r>
  <r>
    <n v="2024"/>
    <x v="0"/>
    <s v="FT"/>
    <x v="11"/>
    <n v="92190"/>
    <s v="USD"/>
    <n v="92190"/>
    <s v="CA"/>
    <x v="0"/>
    <x v="2"/>
    <x v="0"/>
    <x v="0"/>
    <n v="2"/>
    <x v="0"/>
    <x v="0"/>
    <s v="Full-Time"/>
    <n v="1"/>
  </r>
  <r>
    <n v="2024"/>
    <x v="1"/>
    <s v="FT"/>
    <x v="11"/>
    <n v="143750"/>
    <s v="USD"/>
    <n v="143750"/>
    <s v="US"/>
    <x v="0"/>
    <x v="0"/>
    <x v="0"/>
    <x v="1"/>
    <n v="3"/>
    <x v="0"/>
    <x v="0"/>
    <s v="Full-Time"/>
    <n v="1"/>
  </r>
  <r>
    <n v="2024"/>
    <x v="1"/>
    <s v="FT"/>
    <x v="11"/>
    <n v="106250"/>
    <s v="USD"/>
    <n v="106250"/>
    <s v="US"/>
    <x v="0"/>
    <x v="0"/>
    <x v="0"/>
    <x v="1"/>
    <n v="3"/>
    <x v="0"/>
    <x v="0"/>
    <s v="Full-Time"/>
    <n v="1"/>
  </r>
  <r>
    <n v="2024"/>
    <x v="0"/>
    <s v="FT"/>
    <x v="11"/>
    <n v="229900"/>
    <s v="USD"/>
    <n v="229900"/>
    <s v="US"/>
    <x v="0"/>
    <x v="0"/>
    <x v="0"/>
    <x v="0"/>
    <n v="2"/>
    <x v="0"/>
    <x v="0"/>
    <s v="Full-Time"/>
    <n v="1"/>
  </r>
  <r>
    <n v="2024"/>
    <x v="0"/>
    <s v="FT"/>
    <x v="11"/>
    <n v="201400"/>
    <s v="USD"/>
    <n v="201400"/>
    <s v="US"/>
    <x v="0"/>
    <x v="0"/>
    <x v="0"/>
    <x v="0"/>
    <n v="2"/>
    <x v="0"/>
    <x v="0"/>
    <s v="Full-Time"/>
    <n v="1"/>
  </r>
  <r>
    <n v="2024"/>
    <x v="0"/>
    <s v="FT"/>
    <x v="11"/>
    <n v="206100"/>
    <s v="USD"/>
    <n v="206100"/>
    <s v="US"/>
    <x v="0"/>
    <x v="0"/>
    <x v="0"/>
    <x v="0"/>
    <n v="2"/>
    <x v="0"/>
    <x v="0"/>
    <s v="Full-Time"/>
    <n v="1"/>
  </r>
  <r>
    <n v="2024"/>
    <x v="0"/>
    <s v="FT"/>
    <x v="11"/>
    <n v="114500"/>
    <s v="USD"/>
    <n v="114500"/>
    <s v="US"/>
    <x v="0"/>
    <x v="0"/>
    <x v="0"/>
    <x v="0"/>
    <n v="2"/>
    <x v="0"/>
    <x v="0"/>
    <s v="Full-Time"/>
    <n v="1"/>
  </r>
  <r>
    <n v="2024"/>
    <x v="1"/>
    <s v="FT"/>
    <x v="3"/>
    <n v="96200"/>
    <s v="USD"/>
    <n v="96200"/>
    <s v="US"/>
    <x v="1"/>
    <x v="0"/>
    <x v="0"/>
    <x v="1"/>
    <n v="3"/>
    <x v="1"/>
    <x v="0"/>
    <s v="Full-Time"/>
    <n v="1"/>
  </r>
  <r>
    <n v="2024"/>
    <x v="1"/>
    <s v="FT"/>
    <x v="3"/>
    <n v="69800"/>
    <s v="USD"/>
    <n v="69800"/>
    <s v="US"/>
    <x v="1"/>
    <x v="0"/>
    <x v="0"/>
    <x v="1"/>
    <n v="3"/>
    <x v="1"/>
    <x v="0"/>
    <s v="Full-Time"/>
    <n v="1"/>
  </r>
  <r>
    <n v="2024"/>
    <x v="0"/>
    <s v="FT"/>
    <x v="20"/>
    <n v="99900"/>
    <s v="USD"/>
    <n v="99900"/>
    <s v="US"/>
    <x v="0"/>
    <x v="0"/>
    <x v="0"/>
    <x v="0"/>
    <n v="2"/>
    <x v="0"/>
    <x v="0"/>
    <s v="Full-Time"/>
    <n v="1"/>
  </r>
  <r>
    <n v="2024"/>
    <x v="1"/>
    <s v="FT"/>
    <x v="3"/>
    <n v="250000"/>
    <s v="USD"/>
    <n v="250000"/>
    <s v="US"/>
    <x v="0"/>
    <x v="0"/>
    <x v="0"/>
    <x v="1"/>
    <n v="3"/>
    <x v="0"/>
    <x v="0"/>
    <s v="Full-Time"/>
    <n v="1"/>
  </r>
  <r>
    <n v="2024"/>
    <x v="1"/>
    <s v="FT"/>
    <x v="3"/>
    <n v="110100"/>
    <s v="USD"/>
    <n v="110100"/>
    <s v="US"/>
    <x v="0"/>
    <x v="0"/>
    <x v="0"/>
    <x v="1"/>
    <n v="3"/>
    <x v="0"/>
    <x v="0"/>
    <s v="Full-Time"/>
    <n v="1"/>
  </r>
  <r>
    <n v="2024"/>
    <x v="2"/>
    <s v="FT"/>
    <x v="7"/>
    <n v="137000"/>
    <s v="USD"/>
    <n v="137000"/>
    <s v="US"/>
    <x v="0"/>
    <x v="0"/>
    <x v="0"/>
    <x v="2"/>
    <n v="1"/>
    <x v="0"/>
    <x v="0"/>
    <s v="Full-Time"/>
    <n v="1"/>
  </r>
  <r>
    <n v="2024"/>
    <x v="2"/>
    <s v="FT"/>
    <x v="7"/>
    <n v="60400"/>
    <s v="USD"/>
    <n v="60400"/>
    <s v="US"/>
    <x v="0"/>
    <x v="0"/>
    <x v="0"/>
    <x v="2"/>
    <n v="1"/>
    <x v="0"/>
    <x v="0"/>
    <s v="Full-Time"/>
    <n v="1"/>
  </r>
  <r>
    <n v="2024"/>
    <x v="0"/>
    <s v="FT"/>
    <x v="7"/>
    <n v="111100"/>
    <s v="USD"/>
    <n v="111100"/>
    <s v="US"/>
    <x v="0"/>
    <x v="0"/>
    <x v="0"/>
    <x v="0"/>
    <n v="2"/>
    <x v="0"/>
    <x v="0"/>
    <s v="Full-Time"/>
    <n v="1"/>
  </r>
  <r>
    <n v="2024"/>
    <x v="0"/>
    <s v="FT"/>
    <x v="7"/>
    <n v="55500"/>
    <s v="USD"/>
    <n v="55500"/>
    <s v="US"/>
    <x v="0"/>
    <x v="0"/>
    <x v="0"/>
    <x v="0"/>
    <n v="2"/>
    <x v="0"/>
    <x v="0"/>
    <s v="Full-Time"/>
    <n v="1"/>
  </r>
  <r>
    <n v="2024"/>
    <x v="1"/>
    <s v="FT"/>
    <x v="14"/>
    <n v="140012"/>
    <s v="USD"/>
    <n v="140012"/>
    <s v="US"/>
    <x v="1"/>
    <x v="0"/>
    <x v="0"/>
    <x v="1"/>
    <n v="3"/>
    <x v="1"/>
    <x v="0"/>
    <s v="Full-Time"/>
    <n v="1"/>
  </r>
  <r>
    <n v="2024"/>
    <x v="1"/>
    <s v="FT"/>
    <x v="14"/>
    <n v="121750"/>
    <s v="USD"/>
    <n v="121750"/>
    <s v="US"/>
    <x v="1"/>
    <x v="0"/>
    <x v="0"/>
    <x v="1"/>
    <n v="3"/>
    <x v="1"/>
    <x v="0"/>
    <s v="Full-Time"/>
    <n v="1"/>
  </r>
  <r>
    <n v="2024"/>
    <x v="0"/>
    <s v="FT"/>
    <x v="14"/>
    <n v="150000"/>
    <s v="USD"/>
    <n v="150000"/>
    <s v="CA"/>
    <x v="0"/>
    <x v="2"/>
    <x v="0"/>
    <x v="0"/>
    <n v="2"/>
    <x v="0"/>
    <x v="0"/>
    <s v="Full-Time"/>
    <n v="1"/>
  </r>
  <r>
    <n v="2024"/>
    <x v="0"/>
    <s v="FT"/>
    <x v="14"/>
    <n v="75000"/>
    <s v="USD"/>
    <n v="75000"/>
    <s v="CA"/>
    <x v="0"/>
    <x v="2"/>
    <x v="0"/>
    <x v="0"/>
    <n v="2"/>
    <x v="0"/>
    <x v="0"/>
    <s v="Full-Time"/>
    <n v="1"/>
  </r>
  <r>
    <n v="2024"/>
    <x v="2"/>
    <s v="FT"/>
    <x v="3"/>
    <n v="74100"/>
    <s v="USD"/>
    <n v="74100"/>
    <s v="US"/>
    <x v="0"/>
    <x v="0"/>
    <x v="0"/>
    <x v="2"/>
    <n v="1"/>
    <x v="0"/>
    <x v="0"/>
    <s v="Full-Time"/>
    <n v="1"/>
  </r>
  <r>
    <n v="2024"/>
    <x v="2"/>
    <s v="FT"/>
    <x v="3"/>
    <n v="53700"/>
    <s v="USD"/>
    <n v="53700"/>
    <s v="US"/>
    <x v="0"/>
    <x v="0"/>
    <x v="0"/>
    <x v="2"/>
    <n v="1"/>
    <x v="0"/>
    <x v="0"/>
    <s v="Full-Time"/>
    <n v="1"/>
  </r>
  <r>
    <n v="2024"/>
    <x v="0"/>
    <s v="FT"/>
    <x v="3"/>
    <n v="126500"/>
    <s v="USD"/>
    <n v="126500"/>
    <s v="US"/>
    <x v="1"/>
    <x v="0"/>
    <x v="0"/>
    <x v="0"/>
    <n v="2"/>
    <x v="1"/>
    <x v="0"/>
    <s v="Full-Time"/>
    <n v="1"/>
  </r>
  <r>
    <n v="2024"/>
    <x v="0"/>
    <s v="FT"/>
    <x v="3"/>
    <n v="93500"/>
    <s v="USD"/>
    <n v="93500"/>
    <s v="US"/>
    <x v="1"/>
    <x v="0"/>
    <x v="0"/>
    <x v="0"/>
    <n v="2"/>
    <x v="1"/>
    <x v="0"/>
    <s v="Full-Time"/>
    <n v="1"/>
  </r>
  <r>
    <n v="2024"/>
    <x v="3"/>
    <s v="FT"/>
    <x v="3"/>
    <n v="230000"/>
    <s v="USD"/>
    <n v="230000"/>
    <s v="US"/>
    <x v="0"/>
    <x v="0"/>
    <x v="0"/>
    <x v="3"/>
    <n v="4"/>
    <x v="0"/>
    <x v="0"/>
    <s v="Full-Time"/>
    <n v="1"/>
  </r>
  <r>
    <n v="2024"/>
    <x v="1"/>
    <s v="FT"/>
    <x v="4"/>
    <n v="218500"/>
    <s v="USD"/>
    <n v="218500"/>
    <s v="US"/>
    <x v="0"/>
    <x v="0"/>
    <x v="0"/>
    <x v="1"/>
    <n v="3"/>
    <x v="0"/>
    <x v="0"/>
    <s v="Full-Time"/>
    <n v="1"/>
  </r>
  <r>
    <n v="2024"/>
    <x v="1"/>
    <s v="FT"/>
    <x v="4"/>
    <n v="199700"/>
    <s v="USD"/>
    <n v="199700"/>
    <s v="US"/>
    <x v="0"/>
    <x v="0"/>
    <x v="0"/>
    <x v="1"/>
    <n v="3"/>
    <x v="0"/>
    <x v="0"/>
    <s v="Full-Time"/>
    <n v="1"/>
  </r>
  <r>
    <n v="2024"/>
    <x v="0"/>
    <s v="FT"/>
    <x v="11"/>
    <n v="74000"/>
    <s v="USD"/>
    <n v="74000"/>
    <s v="US"/>
    <x v="0"/>
    <x v="0"/>
    <x v="0"/>
    <x v="0"/>
    <n v="2"/>
    <x v="0"/>
    <x v="0"/>
    <s v="Full-Time"/>
    <n v="1"/>
  </r>
  <r>
    <n v="2024"/>
    <x v="1"/>
    <s v="FT"/>
    <x v="11"/>
    <n v="137100"/>
    <s v="USD"/>
    <n v="137100"/>
    <s v="US"/>
    <x v="0"/>
    <x v="0"/>
    <x v="0"/>
    <x v="1"/>
    <n v="3"/>
    <x v="0"/>
    <x v="0"/>
    <s v="Full-Time"/>
    <n v="1"/>
  </r>
  <r>
    <n v="2024"/>
    <x v="1"/>
    <s v="FT"/>
    <x v="3"/>
    <n v="140280"/>
    <s v="USD"/>
    <n v="140280"/>
    <s v="US"/>
    <x v="1"/>
    <x v="0"/>
    <x v="0"/>
    <x v="1"/>
    <n v="3"/>
    <x v="1"/>
    <x v="0"/>
    <s v="Full-Time"/>
    <n v="1"/>
  </r>
  <r>
    <n v="2024"/>
    <x v="1"/>
    <s v="FT"/>
    <x v="8"/>
    <n v="322300"/>
    <s v="USD"/>
    <n v="322300"/>
    <s v="US"/>
    <x v="0"/>
    <x v="0"/>
    <x v="0"/>
    <x v="1"/>
    <n v="3"/>
    <x v="0"/>
    <x v="0"/>
    <s v="Full-Time"/>
    <n v="1"/>
  </r>
  <r>
    <n v="2024"/>
    <x v="1"/>
    <s v="FT"/>
    <x v="8"/>
    <n v="160200"/>
    <s v="USD"/>
    <n v="160200"/>
    <s v="US"/>
    <x v="0"/>
    <x v="0"/>
    <x v="0"/>
    <x v="1"/>
    <n v="3"/>
    <x v="0"/>
    <x v="0"/>
    <s v="Full-Time"/>
    <n v="1"/>
  </r>
  <r>
    <n v="2024"/>
    <x v="2"/>
    <s v="FT"/>
    <x v="9"/>
    <n v="117519"/>
    <s v="USD"/>
    <n v="117519"/>
    <s v="AU"/>
    <x v="0"/>
    <x v="17"/>
    <x v="0"/>
    <x v="2"/>
    <n v="1"/>
    <x v="0"/>
    <x v="0"/>
    <s v="Full-Time"/>
    <n v="1"/>
  </r>
  <r>
    <n v="2024"/>
    <x v="2"/>
    <s v="FT"/>
    <x v="9"/>
    <n v="108391"/>
    <s v="USD"/>
    <n v="108391"/>
    <s v="AU"/>
    <x v="0"/>
    <x v="17"/>
    <x v="0"/>
    <x v="2"/>
    <n v="1"/>
    <x v="0"/>
    <x v="0"/>
    <s v="Full-Time"/>
    <n v="1"/>
  </r>
  <r>
    <n v="2024"/>
    <x v="1"/>
    <s v="FT"/>
    <x v="9"/>
    <n v="114888"/>
    <s v="USD"/>
    <n v="114888"/>
    <s v="US"/>
    <x v="1"/>
    <x v="0"/>
    <x v="0"/>
    <x v="1"/>
    <n v="3"/>
    <x v="1"/>
    <x v="0"/>
    <s v="Full-Time"/>
    <n v="1"/>
  </r>
  <r>
    <n v="2024"/>
    <x v="1"/>
    <s v="FT"/>
    <x v="9"/>
    <n v="91112"/>
    <s v="USD"/>
    <n v="91112"/>
    <s v="US"/>
    <x v="1"/>
    <x v="0"/>
    <x v="0"/>
    <x v="1"/>
    <n v="3"/>
    <x v="1"/>
    <x v="0"/>
    <s v="Full-Time"/>
    <n v="1"/>
  </r>
  <r>
    <n v="2024"/>
    <x v="1"/>
    <s v="FT"/>
    <x v="5"/>
    <n v="189800"/>
    <s v="USD"/>
    <n v="189800"/>
    <s v="US"/>
    <x v="0"/>
    <x v="0"/>
    <x v="0"/>
    <x v="1"/>
    <n v="3"/>
    <x v="0"/>
    <x v="0"/>
    <s v="Full-Time"/>
    <n v="1"/>
  </r>
  <r>
    <n v="2024"/>
    <x v="0"/>
    <s v="FT"/>
    <x v="5"/>
    <n v="89400"/>
    <s v="USD"/>
    <n v="89400"/>
    <s v="US"/>
    <x v="0"/>
    <x v="0"/>
    <x v="0"/>
    <x v="0"/>
    <n v="2"/>
    <x v="0"/>
    <x v="0"/>
    <s v="Full-Time"/>
    <n v="1"/>
  </r>
  <r>
    <n v="2024"/>
    <x v="0"/>
    <s v="FT"/>
    <x v="5"/>
    <n v="59600"/>
    <s v="USD"/>
    <n v="59600"/>
    <s v="US"/>
    <x v="0"/>
    <x v="0"/>
    <x v="0"/>
    <x v="0"/>
    <n v="2"/>
    <x v="0"/>
    <x v="0"/>
    <s v="Full-Time"/>
    <n v="1"/>
  </r>
  <r>
    <n v="2024"/>
    <x v="1"/>
    <s v="FT"/>
    <x v="5"/>
    <n v="94900"/>
    <s v="USD"/>
    <n v="94900"/>
    <s v="US"/>
    <x v="0"/>
    <x v="0"/>
    <x v="0"/>
    <x v="1"/>
    <n v="3"/>
    <x v="0"/>
    <x v="0"/>
    <s v="Full-Time"/>
    <n v="1"/>
  </r>
  <r>
    <n v="2024"/>
    <x v="1"/>
    <s v="FT"/>
    <x v="3"/>
    <n v="298000"/>
    <s v="USD"/>
    <n v="298000"/>
    <s v="US"/>
    <x v="0"/>
    <x v="0"/>
    <x v="0"/>
    <x v="1"/>
    <n v="3"/>
    <x v="0"/>
    <x v="0"/>
    <s v="Full-Time"/>
    <n v="1"/>
  </r>
  <r>
    <n v="2024"/>
    <x v="1"/>
    <s v="FT"/>
    <x v="3"/>
    <n v="175000"/>
    <s v="USD"/>
    <n v="175000"/>
    <s v="US"/>
    <x v="0"/>
    <x v="0"/>
    <x v="0"/>
    <x v="1"/>
    <n v="3"/>
    <x v="0"/>
    <x v="0"/>
    <s v="Full-Time"/>
    <n v="1"/>
  </r>
  <r>
    <n v="2024"/>
    <x v="1"/>
    <s v="FT"/>
    <x v="3"/>
    <n v="223200"/>
    <s v="USD"/>
    <n v="223200"/>
    <s v="US"/>
    <x v="0"/>
    <x v="0"/>
    <x v="0"/>
    <x v="1"/>
    <n v="3"/>
    <x v="0"/>
    <x v="0"/>
    <s v="Full-Time"/>
    <n v="1"/>
  </r>
  <r>
    <n v="2024"/>
    <x v="1"/>
    <s v="FT"/>
    <x v="3"/>
    <n v="145000"/>
    <s v="USD"/>
    <n v="145000"/>
    <s v="US"/>
    <x v="0"/>
    <x v="0"/>
    <x v="0"/>
    <x v="1"/>
    <n v="3"/>
    <x v="0"/>
    <x v="0"/>
    <s v="Full-Time"/>
    <n v="1"/>
  </r>
  <r>
    <n v="2024"/>
    <x v="1"/>
    <s v="FT"/>
    <x v="3"/>
    <n v="110250"/>
    <s v="USD"/>
    <n v="110250"/>
    <s v="US"/>
    <x v="0"/>
    <x v="0"/>
    <x v="0"/>
    <x v="1"/>
    <n v="3"/>
    <x v="0"/>
    <x v="0"/>
    <s v="Full-Time"/>
    <n v="1"/>
  </r>
  <r>
    <n v="2024"/>
    <x v="1"/>
    <s v="FT"/>
    <x v="3"/>
    <n v="58500"/>
    <s v="USD"/>
    <n v="58500"/>
    <s v="US"/>
    <x v="0"/>
    <x v="0"/>
    <x v="0"/>
    <x v="1"/>
    <n v="3"/>
    <x v="0"/>
    <x v="0"/>
    <s v="Full-Time"/>
    <n v="1"/>
  </r>
  <r>
    <n v="2024"/>
    <x v="0"/>
    <s v="FT"/>
    <x v="0"/>
    <n v="227700"/>
    <s v="USD"/>
    <n v="227700"/>
    <s v="US"/>
    <x v="0"/>
    <x v="0"/>
    <x v="0"/>
    <x v="0"/>
    <n v="2"/>
    <x v="0"/>
    <x v="0"/>
    <s v="Full-Time"/>
    <n v="1"/>
  </r>
  <r>
    <n v="2024"/>
    <x v="1"/>
    <s v="FT"/>
    <x v="3"/>
    <n v="183000"/>
    <s v="USD"/>
    <n v="183000"/>
    <s v="US"/>
    <x v="0"/>
    <x v="0"/>
    <x v="0"/>
    <x v="1"/>
    <n v="3"/>
    <x v="0"/>
    <x v="0"/>
    <s v="Full-Time"/>
    <n v="1"/>
  </r>
  <r>
    <n v="2024"/>
    <x v="1"/>
    <s v="FT"/>
    <x v="0"/>
    <n v="191062"/>
    <s v="USD"/>
    <n v="191062"/>
    <s v="US"/>
    <x v="0"/>
    <x v="0"/>
    <x v="0"/>
    <x v="1"/>
    <n v="3"/>
    <x v="0"/>
    <x v="0"/>
    <s v="Full-Time"/>
    <n v="1"/>
  </r>
  <r>
    <n v="2024"/>
    <x v="1"/>
    <s v="FT"/>
    <x v="3"/>
    <n v="222800"/>
    <s v="USD"/>
    <n v="222800"/>
    <s v="US"/>
    <x v="0"/>
    <x v="0"/>
    <x v="0"/>
    <x v="1"/>
    <n v="3"/>
    <x v="0"/>
    <x v="0"/>
    <s v="Full-Time"/>
    <n v="1"/>
  </r>
  <r>
    <n v="2024"/>
    <x v="1"/>
    <s v="FT"/>
    <x v="3"/>
    <n v="123800"/>
    <s v="USD"/>
    <n v="123800"/>
    <s v="US"/>
    <x v="0"/>
    <x v="0"/>
    <x v="0"/>
    <x v="1"/>
    <n v="3"/>
    <x v="0"/>
    <x v="0"/>
    <s v="Full-Time"/>
    <n v="1"/>
  </r>
  <r>
    <n v="2024"/>
    <x v="1"/>
    <s v="FT"/>
    <x v="9"/>
    <n v="134000"/>
    <s v="USD"/>
    <n v="134000"/>
    <s v="US"/>
    <x v="1"/>
    <x v="0"/>
    <x v="0"/>
    <x v="1"/>
    <n v="3"/>
    <x v="1"/>
    <x v="0"/>
    <s v="Full-Time"/>
    <n v="1"/>
  </r>
  <r>
    <n v="2024"/>
    <x v="2"/>
    <s v="FT"/>
    <x v="9"/>
    <n v="101000"/>
    <s v="USD"/>
    <n v="101000"/>
    <s v="US"/>
    <x v="1"/>
    <x v="0"/>
    <x v="0"/>
    <x v="2"/>
    <n v="1"/>
    <x v="1"/>
    <x v="0"/>
    <s v="Full-Time"/>
    <n v="1"/>
  </r>
  <r>
    <n v="2024"/>
    <x v="2"/>
    <s v="FT"/>
    <x v="9"/>
    <n v="72000"/>
    <s v="USD"/>
    <n v="72000"/>
    <s v="US"/>
    <x v="1"/>
    <x v="0"/>
    <x v="0"/>
    <x v="2"/>
    <n v="1"/>
    <x v="1"/>
    <x v="0"/>
    <s v="Full-Time"/>
    <n v="1"/>
  </r>
  <r>
    <n v="2024"/>
    <x v="0"/>
    <s v="FT"/>
    <x v="3"/>
    <n v="140000"/>
    <s v="USD"/>
    <n v="140000"/>
    <s v="US"/>
    <x v="1"/>
    <x v="0"/>
    <x v="0"/>
    <x v="0"/>
    <n v="2"/>
    <x v="1"/>
    <x v="0"/>
    <s v="Full-Time"/>
    <n v="1"/>
  </r>
  <r>
    <n v="2024"/>
    <x v="0"/>
    <s v="FT"/>
    <x v="3"/>
    <n v="83000"/>
    <s v="USD"/>
    <n v="83000"/>
    <s v="US"/>
    <x v="1"/>
    <x v="0"/>
    <x v="0"/>
    <x v="0"/>
    <n v="2"/>
    <x v="1"/>
    <x v="0"/>
    <s v="Full-Time"/>
    <n v="1"/>
  </r>
  <r>
    <n v="2024"/>
    <x v="0"/>
    <s v="FT"/>
    <x v="3"/>
    <n v="70000"/>
    <s v="USD"/>
    <n v="70000"/>
    <s v="US"/>
    <x v="1"/>
    <x v="0"/>
    <x v="0"/>
    <x v="0"/>
    <n v="2"/>
    <x v="1"/>
    <x v="0"/>
    <s v="Full-Time"/>
    <n v="1"/>
  </r>
  <r>
    <n v="2024"/>
    <x v="0"/>
    <s v="FT"/>
    <x v="3"/>
    <n v="55000"/>
    <s v="USD"/>
    <n v="55000"/>
    <s v="US"/>
    <x v="1"/>
    <x v="0"/>
    <x v="0"/>
    <x v="0"/>
    <n v="2"/>
    <x v="1"/>
    <x v="0"/>
    <s v="Full-Time"/>
    <n v="1"/>
  </r>
  <r>
    <n v="2024"/>
    <x v="0"/>
    <s v="FT"/>
    <x v="14"/>
    <n v="144800"/>
    <s v="USD"/>
    <n v="144800"/>
    <s v="US"/>
    <x v="1"/>
    <x v="0"/>
    <x v="0"/>
    <x v="0"/>
    <n v="2"/>
    <x v="1"/>
    <x v="0"/>
    <s v="Full-Time"/>
    <n v="1"/>
  </r>
  <r>
    <n v="2024"/>
    <x v="0"/>
    <s v="FT"/>
    <x v="14"/>
    <n v="89300"/>
    <s v="USD"/>
    <n v="89300"/>
    <s v="US"/>
    <x v="1"/>
    <x v="0"/>
    <x v="0"/>
    <x v="0"/>
    <n v="2"/>
    <x v="1"/>
    <x v="0"/>
    <s v="Full-Time"/>
    <n v="1"/>
  </r>
  <r>
    <n v="2024"/>
    <x v="1"/>
    <s v="FT"/>
    <x v="14"/>
    <n v="207000"/>
    <s v="USD"/>
    <n v="207000"/>
    <s v="US"/>
    <x v="1"/>
    <x v="0"/>
    <x v="0"/>
    <x v="1"/>
    <n v="3"/>
    <x v="1"/>
    <x v="0"/>
    <s v="Full-Time"/>
    <n v="1"/>
  </r>
  <r>
    <n v="2024"/>
    <x v="1"/>
    <s v="FT"/>
    <x v="14"/>
    <n v="127500"/>
    <s v="USD"/>
    <n v="127500"/>
    <s v="US"/>
    <x v="1"/>
    <x v="0"/>
    <x v="0"/>
    <x v="1"/>
    <n v="3"/>
    <x v="1"/>
    <x v="0"/>
    <s v="Full-Time"/>
    <n v="1"/>
  </r>
  <r>
    <n v="2024"/>
    <x v="0"/>
    <s v="FT"/>
    <x v="3"/>
    <n v="175000"/>
    <s v="USD"/>
    <n v="175000"/>
    <s v="US"/>
    <x v="0"/>
    <x v="0"/>
    <x v="0"/>
    <x v="0"/>
    <n v="2"/>
    <x v="0"/>
    <x v="0"/>
    <s v="Full-Time"/>
    <n v="1"/>
  </r>
  <r>
    <n v="2024"/>
    <x v="0"/>
    <s v="FT"/>
    <x v="3"/>
    <n v="125000"/>
    <s v="USD"/>
    <n v="125000"/>
    <s v="US"/>
    <x v="0"/>
    <x v="0"/>
    <x v="0"/>
    <x v="0"/>
    <n v="2"/>
    <x v="0"/>
    <x v="0"/>
    <s v="Full-Time"/>
    <n v="1"/>
  </r>
  <r>
    <n v="2024"/>
    <x v="1"/>
    <s v="FT"/>
    <x v="4"/>
    <n v="223600"/>
    <s v="USD"/>
    <n v="223600"/>
    <s v="US"/>
    <x v="1"/>
    <x v="0"/>
    <x v="1"/>
    <x v="1"/>
    <n v="3"/>
    <x v="1"/>
    <x v="1"/>
    <s v="Full-Time"/>
    <n v="2"/>
  </r>
  <r>
    <n v="2024"/>
    <x v="1"/>
    <s v="FT"/>
    <x v="4"/>
    <n v="129300"/>
    <s v="USD"/>
    <n v="129300"/>
    <s v="US"/>
    <x v="1"/>
    <x v="0"/>
    <x v="1"/>
    <x v="1"/>
    <n v="3"/>
    <x v="1"/>
    <x v="1"/>
    <s v="Full-Time"/>
    <n v="2"/>
  </r>
  <r>
    <n v="2024"/>
    <x v="2"/>
    <s v="FT"/>
    <x v="8"/>
    <n v="171600"/>
    <s v="USD"/>
    <n v="171600"/>
    <s v="US"/>
    <x v="0"/>
    <x v="0"/>
    <x v="0"/>
    <x v="2"/>
    <n v="1"/>
    <x v="0"/>
    <x v="0"/>
    <s v="Full-Time"/>
    <n v="1"/>
  </r>
  <r>
    <n v="2024"/>
    <x v="2"/>
    <s v="FT"/>
    <x v="8"/>
    <n v="124800"/>
    <s v="USD"/>
    <n v="124800"/>
    <s v="US"/>
    <x v="0"/>
    <x v="0"/>
    <x v="0"/>
    <x v="2"/>
    <n v="1"/>
    <x v="0"/>
    <x v="0"/>
    <s v="Full-Time"/>
    <n v="1"/>
  </r>
  <r>
    <n v="2024"/>
    <x v="1"/>
    <s v="FT"/>
    <x v="8"/>
    <n v="254000"/>
    <s v="USD"/>
    <n v="254000"/>
    <s v="US"/>
    <x v="0"/>
    <x v="0"/>
    <x v="0"/>
    <x v="1"/>
    <n v="3"/>
    <x v="0"/>
    <x v="0"/>
    <s v="Full-Time"/>
    <n v="1"/>
  </r>
  <r>
    <n v="2024"/>
    <x v="1"/>
    <s v="FT"/>
    <x v="8"/>
    <n v="177900"/>
    <s v="USD"/>
    <n v="177900"/>
    <s v="US"/>
    <x v="0"/>
    <x v="0"/>
    <x v="0"/>
    <x v="1"/>
    <n v="3"/>
    <x v="0"/>
    <x v="0"/>
    <s v="Full-Time"/>
    <n v="1"/>
  </r>
  <r>
    <n v="2024"/>
    <x v="1"/>
    <s v="FT"/>
    <x v="4"/>
    <n v="167000"/>
    <s v="USD"/>
    <n v="167000"/>
    <s v="US"/>
    <x v="0"/>
    <x v="0"/>
    <x v="0"/>
    <x v="1"/>
    <n v="3"/>
    <x v="0"/>
    <x v="0"/>
    <s v="Full-Time"/>
    <n v="1"/>
  </r>
  <r>
    <n v="2024"/>
    <x v="0"/>
    <s v="FT"/>
    <x v="4"/>
    <n v="139500"/>
    <s v="USD"/>
    <n v="139500"/>
    <s v="US"/>
    <x v="0"/>
    <x v="0"/>
    <x v="0"/>
    <x v="0"/>
    <n v="2"/>
    <x v="0"/>
    <x v="0"/>
    <s v="Full-Time"/>
    <n v="1"/>
  </r>
  <r>
    <n v="2024"/>
    <x v="0"/>
    <s v="FT"/>
    <x v="3"/>
    <n v="120000"/>
    <s v="USD"/>
    <n v="120000"/>
    <s v="US"/>
    <x v="0"/>
    <x v="0"/>
    <x v="0"/>
    <x v="0"/>
    <n v="2"/>
    <x v="0"/>
    <x v="0"/>
    <s v="Full-Time"/>
    <n v="1"/>
  </r>
  <r>
    <n v="2024"/>
    <x v="0"/>
    <s v="FT"/>
    <x v="3"/>
    <n v="100000"/>
    <s v="USD"/>
    <n v="100000"/>
    <s v="US"/>
    <x v="0"/>
    <x v="0"/>
    <x v="0"/>
    <x v="0"/>
    <n v="2"/>
    <x v="0"/>
    <x v="0"/>
    <s v="Full-Time"/>
    <n v="1"/>
  </r>
  <r>
    <n v="2024"/>
    <x v="0"/>
    <s v="FT"/>
    <x v="14"/>
    <n v="100000"/>
    <s v="USD"/>
    <n v="100000"/>
    <s v="CA"/>
    <x v="0"/>
    <x v="2"/>
    <x v="0"/>
    <x v="0"/>
    <n v="2"/>
    <x v="0"/>
    <x v="0"/>
    <s v="Full-Time"/>
    <n v="1"/>
  </r>
  <r>
    <n v="2024"/>
    <x v="0"/>
    <s v="FT"/>
    <x v="14"/>
    <n v="90000"/>
    <s v="USD"/>
    <n v="90000"/>
    <s v="CA"/>
    <x v="0"/>
    <x v="2"/>
    <x v="0"/>
    <x v="0"/>
    <n v="2"/>
    <x v="0"/>
    <x v="0"/>
    <s v="Full-Time"/>
    <n v="1"/>
  </r>
  <r>
    <n v="2024"/>
    <x v="0"/>
    <s v="FT"/>
    <x v="3"/>
    <n v="54129"/>
    <s v="GBP"/>
    <n v="67661"/>
    <s v="GB"/>
    <x v="0"/>
    <x v="5"/>
    <x v="0"/>
    <x v="0"/>
    <n v="2"/>
    <x v="0"/>
    <x v="0"/>
    <s v="Full-Time"/>
    <n v="1"/>
  </r>
  <r>
    <n v="2024"/>
    <x v="0"/>
    <s v="FT"/>
    <x v="3"/>
    <n v="51093"/>
    <s v="GBP"/>
    <n v="63866"/>
    <s v="GB"/>
    <x v="0"/>
    <x v="5"/>
    <x v="0"/>
    <x v="0"/>
    <n v="2"/>
    <x v="0"/>
    <x v="0"/>
    <s v="Full-Time"/>
    <n v="1"/>
  </r>
  <r>
    <n v="2024"/>
    <x v="0"/>
    <s v="FT"/>
    <x v="5"/>
    <n v="127188"/>
    <s v="USD"/>
    <n v="127188"/>
    <s v="US"/>
    <x v="0"/>
    <x v="0"/>
    <x v="0"/>
    <x v="0"/>
    <n v="2"/>
    <x v="0"/>
    <x v="0"/>
    <s v="Full-Time"/>
    <n v="1"/>
  </r>
  <r>
    <n v="2024"/>
    <x v="0"/>
    <s v="FT"/>
    <x v="5"/>
    <n v="119207"/>
    <s v="USD"/>
    <n v="119207"/>
    <s v="US"/>
    <x v="0"/>
    <x v="0"/>
    <x v="0"/>
    <x v="0"/>
    <n v="2"/>
    <x v="0"/>
    <x v="0"/>
    <s v="Full-Time"/>
    <n v="1"/>
  </r>
  <r>
    <n v="2024"/>
    <x v="0"/>
    <s v="FT"/>
    <x v="3"/>
    <n v="138000"/>
    <s v="USD"/>
    <n v="138000"/>
    <s v="US"/>
    <x v="0"/>
    <x v="0"/>
    <x v="0"/>
    <x v="0"/>
    <n v="2"/>
    <x v="0"/>
    <x v="0"/>
    <s v="Full-Time"/>
    <n v="1"/>
  </r>
  <r>
    <n v="2024"/>
    <x v="0"/>
    <s v="FT"/>
    <x v="3"/>
    <n v="86000"/>
    <s v="USD"/>
    <n v="86000"/>
    <s v="US"/>
    <x v="0"/>
    <x v="0"/>
    <x v="0"/>
    <x v="0"/>
    <n v="2"/>
    <x v="0"/>
    <x v="0"/>
    <s v="Full-Time"/>
    <n v="1"/>
  </r>
  <r>
    <n v="2024"/>
    <x v="0"/>
    <s v="FT"/>
    <x v="9"/>
    <n v="138500"/>
    <s v="USD"/>
    <n v="138500"/>
    <s v="US"/>
    <x v="0"/>
    <x v="0"/>
    <x v="0"/>
    <x v="0"/>
    <n v="2"/>
    <x v="0"/>
    <x v="0"/>
    <s v="Full-Time"/>
    <n v="1"/>
  </r>
  <r>
    <n v="2024"/>
    <x v="0"/>
    <s v="FT"/>
    <x v="9"/>
    <n v="69300"/>
    <s v="USD"/>
    <n v="69300"/>
    <s v="US"/>
    <x v="0"/>
    <x v="0"/>
    <x v="0"/>
    <x v="0"/>
    <n v="2"/>
    <x v="0"/>
    <x v="0"/>
    <s v="Full-Time"/>
    <n v="1"/>
  </r>
  <r>
    <n v="2024"/>
    <x v="2"/>
    <s v="FT"/>
    <x v="9"/>
    <n v="83646"/>
    <s v="USD"/>
    <n v="83646"/>
    <s v="CA"/>
    <x v="0"/>
    <x v="2"/>
    <x v="0"/>
    <x v="2"/>
    <n v="1"/>
    <x v="0"/>
    <x v="0"/>
    <s v="Full-Time"/>
    <n v="1"/>
  </r>
  <r>
    <n v="2024"/>
    <x v="2"/>
    <s v="FT"/>
    <x v="9"/>
    <n v="65407"/>
    <s v="USD"/>
    <n v="65407"/>
    <s v="CA"/>
    <x v="0"/>
    <x v="2"/>
    <x v="0"/>
    <x v="2"/>
    <n v="1"/>
    <x v="0"/>
    <x v="0"/>
    <s v="Full-Time"/>
    <n v="1"/>
  </r>
  <r>
    <n v="2024"/>
    <x v="2"/>
    <s v="FT"/>
    <x v="3"/>
    <n v="68000"/>
    <s v="USD"/>
    <n v="68000"/>
    <s v="US"/>
    <x v="0"/>
    <x v="0"/>
    <x v="0"/>
    <x v="2"/>
    <n v="1"/>
    <x v="0"/>
    <x v="0"/>
    <s v="Full-Time"/>
    <n v="1"/>
  </r>
  <r>
    <n v="2024"/>
    <x v="2"/>
    <s v="FT"/>
    <x v="3"/>
    <n v="50541"/>
    <s v="USD"/>
    <n v="50541"/>
    <s v="US"/>
    <x v="0"/>
    <x v="0"/>
    <x v="0"/>
    <x v="2"/>
    <n v="1"/>
    <x v="0"/>
    <x v="0"/>
    <s v="Full-Time"/>
    <n v="1"/>
  </r>
  <r>
    <n v="2024"/>
    <x v="0"/>
    <s v="FT"/>
    <x v="3"/>
    <n v="89315"/>
    <s v="USD"/>
    <n v="89315"/>
    <s v="US"/>
    <x v="0"/>
    <x v="0"/>
    <x v="0"/>
    <x v="0"/>
    <n v="2"/>
    <x v="0"/>
    <x v="0"/>
    <s v="Full-Time"/>
    <n v="1"/>
  </r>
  <r>
    <n v="2024"/>
    <x v="0"/>
    <s v="FT"/>
    <x v="3"/>
    <n v="62521"/>
    <s v="USD"/>
    <n v="62521"/>
    <s v="US"/>
    <x v="0"/>
    <x v="0"/>
    <x v="0"/>
    <x v="0"/>
    <n v="2"/>
    <x v="0"/>
    <x v="0"/>
    <s v="Full-Time"/>
    <n v="1"/>
  </r>
  <r>
    <n v="2024"/>
    <x v="0"/>
    <s v="FT"/>
    <x v="5"/>
    <n v="177000"/>
    <s v="USD"/>
    <n v="177000"/>
    <s v="US"/>
    <x v="0"/>
    <x v="0"/>
    <x v="0"/>
    <x v="0"/>
    <n v="2"/>
    <x v="0"/>
    <x v="0"/>
    <s v="Full-Time"/>
    <n v="1"/>
  </r>
  <r>
    <n v="2024"/>
    <x v="0"/>
    <s v="FT"/>
    <x v="5"/>
    <n v="106200"/>
    <s v="USD"/>
    <n v="106200"/>
    <s v="US"/>
    <x v="0"/>
    <x v="0"/>
    <x v="0"/>
    <x v="0"/>
    <n v="2"/>
    <x v="0"/>
    <x v="0"/>
    <s v="Full-Time"/>
    <n v="1"/>
  </r>
  <r>
    <n v="2024"/>
    <x v="1"/>
    <s v="FT"/>
    <x v="11"/>
    <n v="181600"/>
    <s v="USD"/>
    <n v="181600"/>
    <s v="US"/>
    <x v="0"/>
    <x v="0"/>
    <x v="0"/>
    <x v="1"/>
    <n v="3"/>
    <x v="0"/>
    <x v="0"/>
    <s v="Full-Time"/>
    <n v="1"/>
  </r>
  <r>
    <n v="2024"/>
    <x v="1"/>
    <s v="FT"/>
    <x v="3"/>
    <n v="125000"/>
    <s v="USD"/>
    <n v="125000"/>
    <s v="US"/>
    <x v="0"/>
    <x v="0"/>
    <x v="0"/>
    <x v="1"/>
    <n v="3"/>
    <x v="0"/>
    <x v="0"/>
    <s v="Full-Time"/>
    <n v="1"/>
  </r>
  <r>
    <n v="2024"/>
    <x v="0"/>
    <s v="FT"/>
    <x v="9"/>
    <n v="117887"/>
    <s v="USD"/>
    <n v="117887"/>
    <s v="US"/>
    <x v="1"/>
    <x v="0"/>
    <x v="0"/>
    <x v="0"/>
    <n v="2"/>
    <x v="1"/>
    <x v="0"/>
    <s v="Full-Time"/>
    <n v="1"/>
  </r>
  <r>
    <n v="2024"/>
    <x v="0"/>
    <s v="FT"/>
    <x v="9"/>
    <n v="73674"/>
    <s v="USD"/>
    <n v="73674"/>
    <s v="US"/>
    <x v="1"/>
    <x v="0"/>
    <x v="0"/>
    <x v="0"/>
    <n v="2"/>
    <x v="1"/>
    <x v="0"/>
    <s v="Full-Time"/>
    <n v="1"/>
  </r>
  <r>
    <n v="2024"/>
    <x v="0"/>
    <s v="FT"/>
    <x v="3"/>
    <n v="158500"/>
    <s v="USD"/>
    <n v="158500"/>
    <s v="US"/>
    <x v="0"/>
    <x v="0"/>
    <x v="0"/>
    <x v="0"/>
    <n v="2"/>
    <x v="0"/>
    <x v="0"/>
    <s v="Full-Time"/>
    <n v="1"/>
  </r>
  <r>
    <n v="2024"/>
    <x v="1"/>
    <s v="FT"/>
    <x v="3"/>
    <n v="259600"/>
    <s v="USD"/>
    <n v="259600"/>
    <s v="US"/>
    <x v="0"/>
    <x v="0"/>
    <x v="0"/>
    <x v="1"/>
    <n v="3"/>
    <x v="0"/>
    <x v="0"/>
    <s v="Full-Time"/>
    <n v="1"/>
  </r>
  <r>
    <n v="2024"/>
    <x v="1"/>
    <s v="FT"/>
    <x v="3"/>
    <n v="107300"/>
    <s v="USD"/>
    <n v="107300"/>
    <s v="US"/>
    <x v="0"/>
    <x v="0"/>
    <x v="0"/>
    <x v="1"/>
    <n v="3"/>
    <x v="0"/>
    <x v="0"/>
    <s v="Full-Time"/>
    <n v="1"/>
  </r>
  <r>
    <n v="2024"/>
    <x v="1"/>
    <s v="FT"/>
    <x v="3"/>
    <n v="173900"/>
    <s v="USD"/>
    <n v="173900"/>
    <s v="US"/>
    <x v="0"/>
    <x v="0"/>
    <x v="0"/>
    <x v="1"/>
    <n v="3"/>
    <x v="0"/>
    <x v="0"/>
    <s v="Full-Time"/>
    <n v="1"/>
  </r>
  <r>
    <n v="2024"/>
    <x v="1"/>
    <s v="FT"/>
    <x v="3"/>
    <n v="104300"/>
    <s v="USD"/>
    <n v="104300"/>
    <s v="US"/>
    <x v="0"/>
    <x v="0"/>
    <x v="0"/>
    <x v="1"/>
    <n v="3"/>
    <x v="0"/>
    <x v="0"/>
    <s v="Full-Time"/>
    <n v="1"/>
  </r>
  <r>
    <n v="2024"/>
    <x v="0"/>
    <s v="FT"/>
    <x v="3"/>
    <n v="120000"/>
    <s v="USD"/>
    <n v="120000"/>
    <s v="CA"/>
    <x v="0"/>
    <x v="2"/>
    <x v="0"/>
    <x v="0"/>
    <n v="2"/>
    <x v="0"/>
    <x v="0"/>
    <s v="Full-Time"/>
    <n v="1"/>
  </r>
  <r>
    <n v="2024"/>
    <x v="0"/>
    <s v="FT"/>
    <x v="3"/>
    <n v="100000"/>
    <s v="USD"/>
    <n v="100000"/>
    <s v="CA"/>
    <x v="0"/>
    <x v="2"/>
    <x v="0"/>
    <x v="0"/>
    <n v="2"/>
    <x v="0"/>
    <x v="0"/>
    <s v="Full-Time"/>
    <n v="1"/>
  </r>
  <r>
    <n v="2024"/>
    <x v="1"/>
    <s v="FT"/>
    <x v="3"/>
    <n v="160000"/>
    <s v="USD"/>
    <n v="160000"/>
    <s v="US"/>
    <x v="1"/>
    <x v="0"/>
    <x v="0"/>
    <x v="1"/>
    <n v="3"/>
    <x v="1"/>
    <x v="0"/>
    <s v="Full-Time"/>
    <n v="1"/>
  </r>
  <r>
    <n v="2024"/>
    <x v="1"/>
    <s v="FT"/>
    <x v="3"/>
    <n v="140000"/>
    <s v="USD"/>
    <n v="140000"/>
    <s v="US"/>
    <x v="1"/>
    <x v="0"/>
    <x v="0"/>
    <x v="1"/>
    <n v="3"/>
    <x v="1"/>
    <x v="0"/>
    <s v="Full-Time"/>
    <n v="1"/>
  </r>
  <r>
    <n v="2024"/>
    <x v="1"/>
    <s v="FT"/>
    <x v="3"/>
    <n v="181600"/>
    <s v="USD"/>
    <n v="181600"/>
    <s v="US"/>
    <x v="0"/>
    <x v="0"/>
    <x v="0"/>
    <x v="1"/>
    <n v="3"/>
    <x v="0"/>
    <x v="0"/>
    <s v="Full-Time"/>
    <n v="1"/>
  </r>
  <r>
    <n v="2024"/>
    <x v="1"/>
    <s v="FT"/>
    <x v="3"/>
    <n v="113600"/>
    <s v="USD"/>
    <n v="113600"/>
    <s v="US"/>
    <x v="0"/>
    <x v="0"/>
    <x v="0"/>
    <x v="1"/>
    <n v="3"/>
    <x v="0"/>
    <x v="0"/>
    <s v="Full-Time"/>
    <n v="1"/>
  </r>
  <r>
    <n v="2024"/>
    <x v="1"/>
    <s v="FT"/>
    <x v="11"/>
    <n v="255800"/>
    <s v="USD"/>
    <n v="255800"/>
    <s v="US"/>
    <x v="0"/>
    <x v="0"/>
    <x v="0"/>
    <x v="1"/>
    <n v="3"/>
    <x v="0"/>
    <x v="0"/>
    <s v="Full-Time"/>
    <n v="1"/>
  </r>
  <r>
    <n v="2024"/>
    <x v="1"/>
    <s v="FT"/>
    <x v="11"/>
    <n v="170600"/>
    <s v="USD"/>
    <n v="170600"/>
    <s v="US"/>
    <x v="0"/>
    <x v="0"/>
    <x v="0"/>
    <x v="1"/>
    <n v="3"/>
    <x v="0"/>
    <x v="0"/>
    <s v="Full-Time"/>
    <n v="1"/>
  </r>
  <r>
    <n v="2024"/>
    <x v="1"/>
    <s v="FT"/>
    <x v="5"/>
    <n v="221000"/>
    <s v="USD"/>
    <n v="221000"/>
    <s v="CA"/>
    <x v="0"/>
    <x v="2"/>
    <x v="0"/>
    <x v="1"/>
    <n v="3"/>
    <x v="0"/>
    <x v="0"/>
    <s v="Full-Time"/>
    <n v="1"/>
  </r>
  <r>
    <n v="2024"/>
    <x v="1"/>
    <s v="FT"/>
    <x v="5"/>
    <n v="176800"/>
    <s v="USD"/>
    <n v="176800"/>
    <s v="CA"/>
    <x v="0"/>
    <x v="2"/>
    <x v="0"/>
    <x v="1"/>
    <n v="3"/>
    <x v="0"/>
    <x v="0"/>
    <s v="Full-Time"/>
    <n v="1"/>
  </r>
  <r>
    <n v="2024"/>
    <x v="1"/>
    <s v="FT"/>
    <x v="5"/>
    <n v="138500"/>
    <s v="USD"/>
    <n v="138500"/>
    <s v="US"/>
    <x v="1"/>
    <x v="0"/>
    <x v="0"/>
    <x v="1"/>
    <n v="3"/>
    <x v="1"/>
    <x v="0"/>
    <s v="Full-Time"/>
    <n v="1"/>
  </r>
  <r>
    <n v="2024"/>
    <x v="0"/>
    <s v="FT"/>
    <x v="5"/>
    <n v="131200"/>
    <s v="USD"/>
    <n v="131200"/>
    <s v="US"/>
    <x v="0"/>
    <x v="0"/>
    <x v="0"/>
    <x v="0"/>
    <n v="2"/>
    <x v="0"/>
    <x v="0"/>
    <s v="Full-Time"/>
    <n v="1"/>
  </r>
  <r>
    <n v="2024"/>
    <x v="1"/>
    <s v="FT"/>
    <x v="3"/>
    <n v="171000"/>
    <s v="USD"/>
    <n v="171000"/>
    <s v="NZ"/>
    <x v="0"/>
    <x v="30"/>
    <x v="0"/>
    <x v="1"/>
    <n v="3"/>
    <x v="0"/>
    <x v="0"/>
    <s v="Full-Time"/>
    <n v="1"/>
  </r>
  <r>
    <n v="2024"/>
    <x v="1"/>
    <s v="FT"/>
    <x v="3"/>
    <n v="145350"/>
    <s v="USD"/>
    <n v="145350"/>
    <s v="NZ"/>
    <x v="0"/>
    <x v="30"/>
    <x v="0"/>
    <x v="1"/>
    <n v="3"/>
    <x v="0"/>
    <x v="0"/>
    <s v="Full-Time"/>
    <n v="1"/>
  </r>
  <r>
    <n v="2024"/>
    <x v="0"/>
    <s v="FT"/>
    <x v="14"/>
    <n v="153000"/>
    <s v="USD"/>
    <n v="153000"/>
    <s v="US"/>
    <x v="0"/>
    <x v="0"/>
    <x v="0"/>
    <x v="0"/>
    <n v="2"/>
    <x v="0"/>
    <x v="0"/>
    <s v="Full-Time"/>
    <n v="1"/>
  </r>
  <r>
    <n v="2024"/>
    <x v="0"/>
    <s v="FT"/>
    <x v="14"/>
    <n v="119000"/>
    <s v="USD"/>
    <n v="119000"/>
    <s v="US"/>
    <x v="0"/>
    <x v="0"/>
    <x v="0"/>
    <x v="0"/>
    <n v="2"/>
    <x v="0"/>
    <x v="0"/>
    <s v="Full-Time"/>
    <n v="1"/>
  </r>
  <r>
    <n v="2024"/>
    <x v="1"/>
    <s v="FT"/>
    <x v="8"/>
    <n v="235200"/>
    <s v="USD"/>
    <n v="235200"/>
    <s v="US"/>
    <x v="0"/>
    <x v="0"/>
    <x v="0"/>
    <x v="1"/>
    <n v="3"/>
    <x v="0"/>
    <x v="0"/>
    <s v="Full-Time"/>
    <n v="1"/>
  </r>
  <r>
    <n v="2024"/>
    <x v="1"/>
    <s v="FT"/>
    <x v="8"/>
    <n v="156800"/>
    <s v="USD"/>
    <n v="156800"/>
    <s v="US"/>
    <x v="0"/>
    <x v="0"/>
    <x v="0"/>
    <x v="1"/>
    <n v="3"/>
    <x v="0"/>
    <x v="0"/>
    <s v="Full-Time"/>
    <n v="1"/>
  </r>
  <r>
    <n v="2024"/>
    <x v="1"/>
    <s v="FT"/>
    <x v="8"/>
    <n v="227800"/>
    <s v="USD"/>
    <n v="227800"/>
    <s v="US"/>
    <x v="1"/>
    <x v="0"/>
    <x v="0"/>
    <x v="1"/>
    <n v="3"/>
    <x v="1"/>
    <x v="0"/>
    <s v="Full-Time"/>
    <n v="1"/>
  </r>
  <r>
    <n v="2024"/>
    <x v="0"/>
    <s v="FT"/>
    <x v="1"/>
    <n v="225000"/>
    <s v="USD"/>
    <n v="225000"/>
    <s v="US"/>
    <x v="0"/>
    <x v="0"/>
    <x v="0"/>
    <x v="0"/>
    <n v="2"/>
    <x v="0"/>
    <x v="0"/>
    <s v="Full-Time"/>
    <n v="1"/>
  </r>
  <r>
    <n v="2024"/>
    <x v="0"/>
    <s v="FT"/>
    <x v="1"/>
    <n v="125000"/>
    <s v="USD"/>
    <n v="125000"/>
    <s v="US"/>
    <x v="0"/>
    <x v="0"/>
    <x v="0"/>
    <x v="0"/>
    <n v="2"/>
    <x v="0"/>
    <x v="0"/>
    <s v="Full-Time"/>
    <n v="1"/>
  </r>
  <r>
    <n v="2024"/>
    <x v="2"/>
    <s v="FT"/>
    <x v="9"/>
    <n v="155000"/>
    <s v="USD"/>
    <n v="155000"/>
    <s v="US"/>
    <x v="0"/>
    <x v="0"/>
    <x v="0"/>
    <x v="2"/>
    <n v="1"/>
    <x v="0"/>
    <x v="0"/>
    <s v="Full-Time"/>
    <n v="1"/>
  </r>
  <r>
    <n v="2024"/>
    <x v="2"/>
    <s v="FT"/>
    <x v="9"/>
    <n v="87341"/>
    <s v="USD"/>
    <n v="87341"/>
    <s v="CA"/>
    <x v="0"/>
    <x v="2"/>
    <x v="0"/>
    <x v="2"/>
    <n v="1"/>
    <x v="0"/>
    <x v="0"/>
    <s v="Full-Time"/>
    <n v="1"/>
  </r>
  <r>
    <n v="2024"/>
    <x v="2"/>
    <s v="FT"/>
    <x v="9"/>
    <n v="69872"/>
    <s v="USD"/>
    <n v="69872"/>
    <s v="CA"/>
    <x v="0"/>
    <x v="2"/>
    <x v="0"/>
    <x v="2"/>
    <n v="1"/>
    <x v="0"/>
    <x v="0"/>
    <s v="Full-Time"/>
    <n v="1"/>
  </r>
  <r>
    <n v="2024"/>
    <x v="0"/>
    <s v="FT"/>
    <x v="9"/>
    <n v="99000"/>
    <s v="USD"/>
    <n v="99000"/>
    <s v="US"/>
    <x v="0"/>
    <x v="0"/>
    <x v="0"/>
    <x v="0"/>
    <n v="2"/>
    <x v="0"/>
    <x v="0"/>
    <s v="Full-Time"/>
    <n v="1"/>
  </r>
  <r>
    <n v="2024"/>
    <x v="2"/>
    <s v="FT"/>
    <x v="9"/>
    <n v="85200"/>
    <s v="USD"/>
    <n v="85200"/>
    <s v="BR"/>
    <x v="1"/>
    <x v="11"/>
    <x v="0"/>
    <x v="2"/>
    <n v="1"/>
    <x v="1"/>
    <x v="0"/>
    <s v="Full-Time"/>
    <n v="1"/>
  </r>
  <r>
    <n v="2024"/>
    <x v="2"/>
    <s v="FT"/>
    <x v="9"/>
    <n v="78000"/>
    <s v="USD"/>
    <n v="78000"/>
    <s v="BR"/>
    <x v="1"/>
    <x v="11"/>
    <x v="0"/>
    <x v="2"/>
    <n v="1"/>
    <x v="1"/>
    <x v="0"/>
    <s v="Full-Time"/>
    <n v="1"/>
  </r>
  <r>
    <n v="2024"/>
    <x v="1"/>
    <s v="FT"/>
    <x v="7"/>
    <n v="185000"/>
    <s v="USD"/>
    <n v="185000"/>
    <s v="US"/>
    <x v="0"/>
    <x v="0"/>
    <x v="0"/>
    <x v="1"/>
    <n v="3"/>
    <x v="0"/>
    <x v="0"/>
    <s v="Full-Time"/>
    <n v="1"/>
  </r>
  <r>
    <n v="2024"/>
    <x v="1"/>
    <s v="FT"/>
    <x v="7"/>
    <n v="142000"/>
    <s v="USD"/>
    <n v="142000"/>
    <s v="US"/>
    <x v="0"/>
    <x v="0"/>
    <x v="0"/>
    <x v="1"/>
    <n v="3"/>
    <x v="0"/>
    <x v="0"/>
    <s v="Full-Time"/>
    <n v="1"/>
  </r>
  <r>
    <n v="2024"/>
    <x v="0"/>
    <s v="FT"/>
    <x v="3"/>
    <n v="152400"/>
    <s v="USD"/>
    <n v="152400"/>
    <s v="US"/>
    <x v="0"/>
    <x v="0"/>
    <x v="0"/>
    <x v="0"/>
    <n v="2"/>
    <x v="0"/>
    <x v="0"/>
    <s v="Full-Time"/>
    <n v="1"/>
  </r>
  <r>
    <n v="2024"/>
    <x v="0"/>
    <s v="FT"/>
    <x v="3"/>
    <n v="101600"/>
    <s v="USD"/>
    <n v="101600"/>
    <s v="US"/>
    <x v="0"/>
    <x v="0"/>
    <x v="0"/>
    <x v="0"/>
    <n v="2"/>
    <x v="0"/>
    <x v="0"/>
    <s v="Full-Time"/>
    <n v="1"/>
  </r>
  <r>
    <n v="2024"/>
    <x v="1"/>
    <s v="FT"/>
    <x v="10"/>
    <n v="279900"/>
    <s v="USD"/>
    <n v="279900"/>
    <s v="US"/>
    <x v="1"/>
    <x v="0"/>
    <x v="0"/>
    <x v="1"/>
    <n v="3"/>
    <x v="1"/>
    <x v="0"/>
    <s v="Full-Time"/>
    <n v="1"/>
  </r>
  <r>
    <n v="2024"/>
    <x v="1"/>
    <s v="FT"/>
    <x v="10"/>
    <n v="168200"/>
    <s v="USD"/>
    <n v="168200"/>
    <s v="US"/>
    <x v="1"/>
    <x v="0"/>
    <x v="0"/>
    <x v="1"/>
    <n v="3"/>
    <x v="1"/>
    <x v="0"/>
    <s v="Full-Time"/>
    <n v="1"/>
  </r>
  <r>
    <n v="2024"/>
    <x v="0"/>
    <s v="FT"/>
    <x v="0"/>
    <n v="250000"/>
    <s v="USD"/>
    <n v="250000"/>
    <s v="US"/>
    <x v="1"/>
    <x v="0"/>
    <x v="0"/>
    <x v="0"/>
    <n v="2"/>
    <x v="1"/>
    <x v="0"/>
    <s v="Full-Time"/>
    <n v="1"/>
  </r>
  <r>
    <n v="2024"/>
    <x v="1"/>
    <s v="FT"/>
    <x v="4"/>
    <n v="142800"/>
    <s v="USD"/>
    <n v="142800"/>
    <s v="US"/>
    <x v="1"/>
    <x v="0"/>
    <x v="0"/>
    <x v="1"/>
    <n v="3"/>
    <x v="1"/>
    <x v="0"/>
    <s v="Full-Time"/>
    <n v="1"/>
  </r>
  <r>
    <n v="2024"/>
    <x v="1"/>
    <s v="FT"/>
    <x v="3"/>
    <n v="235200"/>
    <s v="USD"/>
    <n v="235200"/>
    <s v="US"/>
    <x v="0"/>
    <x v="0"/>
    <x v="0"/>
    <x v="1"/>
    <n v="3"/>
    <x v="0"/>
    <x v="0"/>
    <s v="Full-Time"/>
    <n v="1"/>
  </r>
  <r>
    <n v="2024"/>
    <x v="1"/>
    <s v="FT"/>
    <x v="3"/>
    <n v="156800"/>
    <s v="USD"/>
    <n v="156800"/>
    <s v="US"/>
    <x v="0"/>
    <x v="0"/>
    <x v="0"/>
    <x v="1"/>
    <n v="3"/>
    <x v="0"/>
    <x v="0"/>
    <s v="Full-Time"/>
    <n v="1"/>
  </r>
  <r>
    <n v="2024"/>
    <x v="0"/>
    <s v="FT"/>
    <x v="4"/>
    <n v="84000"/>
    <s v="USD"/>
    <n v="84000"/>
    <s v="US"/>
    <x v="0"/>
    <x v="0"/>
    <x v="0"/>
    <x v="0"/>
    <n v="2"/>
    <x v="0"/>
    <x v="0"/>
    <s v="Full-Time"/>
    <n v="1"/>
  </r>
  <r>
    <n v="2024"/>
    <x v="0"/>
    <s v="FT"/>
    <x v="1"/>
    <n v="120000"/>
    <s v="USD"/>
    <n v="120000"/>
    <s v="US"/>
    <x v="2"/>
    <x v="0"/>
    <x v="1"/>
    <x v="0"/>
    <n v="2"/>
    <x v="2"/>
    <x v="1"/>
    <s v="Full-Time"/>
    <n v="2"/>
  </r>
  <r>
    <n v="2024"/>
    <x v="0"/>
    <s v="FT"/>
    <x v="3"/>
    <n v="155000"/>
    <s v="USD"/>
    <n v="155000"/>
    <s v="US"/>
    <x v="0"/>
    <x v="0"/>
    <x v="0"/>
    <x v="0"/>
    <n v="2"/>
    <x v="0"/>
    <x v="0"/>
    <s v="Full-Time"/>
    <n v="1"/>
  </r>
  <r>
    <n v="2024"/>
    <x v="0"/>
    <s v="FT"/>
    <x v="3"/>
    <n v="104000"/>
    <s v="USD"/>
    <n v="104000"/>
    <s v="US"/>
    <x v="0"/>
    <x v="0"/>
    <x v="0"/>
    <x v="0"/>
    <n v="2"/>
    <x v="0"/>
    <x v="0"/>
    <s v="Full-Time"/>
    <n v="1"/>
  </r>
  <r>
    <n v="2024"/>
    <x v="0"/>
    <s v="FT"/>
    <x v="3"/>
    <n v="130000"/>
    <s v="USD"/>
    <n v="130000"/>
    <s v="US"/>
    <x v="0"/>
    <x v="0"/>
    <x v="0"/>
    <x v="0"/>
    <n v="2"/>
    <x v="0"/>
    <x v="0"/>
    <s v="Full-Time"/>
    <n v="1"/>
  </r>
  <r>
    <n v="2024"/>
    <x v="1"/>
    <s v="FT"/>
    <x v="3"/>
    <n v="209440"/>
    <s v="USD"/>
    <n v="209440"/>
    <s v="US"/>
    <x v="0"/>
    <x v="0"/>
    <x v="0"/>
    <x v="1"/>
    <n v="3"/>
    <x v="0"/>
    <x v="0"/>
    <s v="Full-Time"/>
    <n v="1"/>
  </r>
  <r>
    <n v="2024"/>
    <x v="1"/>
    <s v="FT"/>
    <x v="3"/>
    <n v="152320"/>
    <s v="USD"/>
    <n v="152320"/>
    <s v="US"/>
    <x v="0"/>
    <x v="0"/>
    <x v="0"/>
    <x v="1"/>
    <n v="3"/>
    <x v="0"/>
    <x v="0"/>
    <s v="Full-Time"/>
    <n v="1"/>
  </r>
  <r>
    <n v="2024"/>
    <x v="0"/>
    <s v="FT"/>
    <x v="3"/>
    <n v="166000"/>
    <s v="USD"/>
    <n v="166000"/>
    <s v="US"/>
    <x v="0"/>
    <x v="0"/>
    <x v="0"/>
    <x v="0"/>
    <n v="2"/>
    <x v="0"/>
    <x v="0"/>
    <s v="Full-Time"/>
    <n v="1"/>
  </r>
  <r>
    <n v="2024"/>
    <x v="0"/>
    <s v="FT"/>
    <x v="3"/>
    <n v="169000"/>
    <s v="USD"/>
    <n v="169000"/>
    <s v="US"/>
    <x v="0"/>
    <x v="0"/>
    <x v="0"/>
    <x v="0"/>
    <n v="2"/>
    <x v="0"/>
    <x v="0"/>
    <s v="Full-Time"/>
    <n v="1"/>
  </r>
  <r>
    <n v="2024"/>
    <x v="0"/>
    <s v="FT"/>
    <x v="3"/>
    <n v="119000"/>
    <s v="USD"/>
    <n v="119000"/>
    <s v="US"/>
    <x v="0"/>
    <x v="0"/>
    <x v="0"/>
    <x v="0"/>
    <n v="2"/>
    <x v="0"/>
    <x v="0"/>
    <s v="Full-Time"/>
    <n v="1"/>
  </r>
  <r>
    <n v="2024"/>
    <x v="0"/>
    <s v="FT"/>
    <x v="9"/>
    <n v="93522"/>
    <s v="USD"/>
    <n v="93522"/>
    <s v="US"/>
    <x v="0"/>
    <x v="0"/>
    <x v="0"/>
    <x v="0"/>
    <n v="2"/>
    <x v="0"/>
    <x v="0"/>
    <s v="Full-Time"/>
    <n v="1"/>
  </r>
  <r>
    <n v="2024"/>
    <x v="0"/>
    <s v="FT"/>
    <x v="9"/>
    <n v="65465"/>
    <s v="USD"/>
    <n v="65465"/>
    <s v="US"/>
    <x v="0"/>
    <x v="0"/>
    <x v="0"/>
    <x v="0"/>
    <n v="2"/>
    <x v="0"/>
    <x v="0"/>
    <s v="Full-Time"/>
    <n v="1"/>
  </r>
  <r>
    <n v="2024"/>
    <x v="0"/>
    <s v="FT"/>
    <x v="17"/>
    <n v="250200"/>
    <s v="USD"/>
    <n v="250200"/>
    <s v="US"/>
    <x v="0"/>
    <x v="0"/>
    <x v="0"/>
    <x v="0"/>
    <n v="2"/>
    <x v="0"/>
    <x v="0"/>
    <s v="Full-Time"/>
    <n v="1"/>
  </r>
  <r>
    <n v="2024"/>
    <x v="0"/>
    <s v="FT"/>
    <x v="17"/>
    <n v="284900"/>
    <s v="USD"/>
    <n v="284900"/>
    <s v="US"/>
    <x v="0"/>
    <x v="0"/>
    <x v="0"/>
    <x v="0"/>
    <n v="2"/>
    <x v="0"/>
    <x v="0"/>
    <s v="Full-Time"/>
    <n v="1"/>
  </r>
  <r>
    <n v="2024"/>
    <x v="1"/>
    <s v="FT"/>
    <x v="3"/>
    <n v="273700"/>
    <s v="USD"/>
    <n v="273700"/>
    <s v="US"/>
    <x v="1"/>
    <x v="0"/>
    <x v="0"/>
    <x v="1"/>
    <n v="3"/>
    <x v="1"/>
    <x v="0"/>
    <s v="Full-Time"/>
    <n v="1"/>
  </r>
  <r>
    <n v="2024"/>
    <x v="1"/>
    <s v="FT"/>
    <x v="3"/>
    <n v="103700"/>
    <s v="USD"/>
    <n v="103700"/>
    <s v="US"/>
    <x v="1"/>
    <x v="0"/>
    <x v="0"/>
    <x v="1"/>
    <n v="3"/>
    <x v="1"/>
    <x v="0"/>
    <s v="Full-Time"/>
    <n v="1"/>
  </r>
  <r>
    <n v="2024"/>
    <x v="0"/>
    <s v="FT"/>
    <x v="3"/>
    <n v="137500"/>
    <s v="USD"/>
    <n v="137500"/>
    <s v="US"/>
    <x v="1"/>
    <x v="0"/>
    <x v="0"/>
    <x v="0"/>
    <n v="2"/>
    <x v="1"/>
    <x v="0"/>
    <s v="Full-Time"/>
    <n v="1"/>
  </r>
  <r>
    <n v="2024"/>
    <x v="0"/>
    <s v="FT"/>
    <x v="3"/>
    <n v="112500"/>
    <s v="USD"/>
    <n v="112500"/>
    <s v="US"/>
    <x v="1"/>
    <x v="0"/>
    <x v="0"/>
    <x v="0"/>
    <n v="2"/>
    <x v="1"/>
    <x v="0"/>
    <s v="Full-Time"/>
    <n v="1"/>
  </r>
  <r>
    <n v="2024"/>
    <x v="2"/>
    <s v="FT"/>
    <x v="8"/>
    <n v="256500"/>
    <s v="USD"/>
    <n v="256500"/>
    <s v="US"/>
    <x v="0"/>
    <x v="0"/>
    <x v="0"/>
    <x v="2"/>
    <n v="1"/>
    <x v="0"/>
    <x v="0"/>
    <s v="Full-Time"/>
    <n v="1"/>
  </r>
  <r>
    <n v="2024"/>
    <x v="2"/>
    <s v="FT"/>
    <x v="8"/>
    <n v="138900"/>
    <s v="USD"/>
    <n v="138900"/>
    <s v="US"/>
    <x v="0"/>
    <x v="0"/>
    <x v="0"/>
    <x v="2"/>
    <n v="1"/>
    <x v="0"/>
    <x v="0"/>
    <s v="Full-Time"/>
    <n v="1"/>
  </r>
  <r>
    <n v="2024"/>
    <x v="2"/>
    <s v="FT"/>
    <x v="11"/>
    <n v="216000"/>
    <s v="USD"/>
    <n v="216000"/>
    <s v="US"/>
    <x v="0"/>
    <x v="0"/>
    <x v="0"/>
    <x v="2"/>
    <n v="1"/>
    <x v="0"/>
    <x v="0"/>
    <s v="Full-Time"/>
    <n v="1"/>
  </r>
  <r>
    <n v="2024"/>
    <x v="2"/>
    <s v="FT"/>
    <x v="11"/>
    <n v="135000"/>
    <s v="USD"/>
    <n v="135000"/>
    <s v="US"/>
    <x v="0"/>
    <x v="0"/>
    <x v="0"/>
    <x v="2"/>
    <n v="1"/>
    <x v="0"/>
    <x v="0"/>
    <s v="Full-Time"/>
    <n v="1"/>
  </r>
  <r>
    <n v="2024"/>
    <x v="0"/>
    <s v="FT"/>
    <x v="11"/>
    <n v="57000"/>
    <s v="GBP"/>
    <n v="71250"/>
    <s v="US"/>
    <x v="0"/>
    <x v="0"/>
    <x v="0"/>
    <x v="0"/>
    <n v="2"/>
    <x v="0"/>
    <x v="0"/>
    <s v="Full-Time"/>
    <n v="1"/>
  </r>
  <r>
    <n v="2024"/>
    <x v="0"/>
    <s v="FT"/>
    <x v="11"/>
    <n v="45500"/>
    <s v="GBP"/>
    <n v="56875"/>
    <s v="US"/>
    <x v="0"/>
    <x v="0"/>
    <x v="0"/>
    <x v="0"/>
    <n v="2"/>
    <x v="0"/>
    <x v="0"/>
    <s v="Full-Time"/>
    <n v="1"/>
  </r>
  <r>
    <n v="2024"/>
    <x v="0"/>
    <s v="FT"/>
    <x v="11"/>
    <n v="241500"/>
    <s v="USD"/>
    <n v="241500"/>
    <s v="US"/>
    <x v="0"/>
    <x v="0"/>
    <x v="0"/>
    <x v="0"/>
    <n v="2"/>
    <x v="0"/>
    <x v="0"/>
    <s v="Full-Time"/>
    <n v="1"/>
  </r>
  <r>
    <n v="2024"/>
    <x v="0"/>
    <s v="FT"/>
    <x v="11"/>
    <n v="160700"/>
    <s v="USD"/>
    <n v="160700"/>
    <s v="US"/>
    <x v="0"/>
    <x v="0"/>
    <x v="0"/>
    <x v="0"/>
    <n v="2"/>
    <x v="0"/>
    <x v="0"/>
    <s v="Full-Time"/>
    <n v="1"/>
  </r>
  <r>
    <n v="2024"/>
    <x v="1"/>
    <s v="FT"/>
    <x v="3"/>
    <n v="51000"/>
    <s v="GBP"/>
    <n v="63750"/>
    <s v="GB"/>
    <x v="0"/>
    <x v="5"/>
    <x v="0"/>
    <x v="1"/>
    <n v="3"/>
    <x v="0"/>
    <x v="0"/>
    <s v="Full-Time"/>
    <n v="1"/>
  </r>
  <r>
    <n v="2024"/>
    <x v="1"/>
    <s v="FT"/>
    <x v="3"/>
    <n v="42000"/>
    <s v="GBP"/>
    <n v="52500"/>
    <s v="GB"/>
    <x v="0"/>
    <x v="5"/>
    <x v="0"/>
    <x v="1"/>
    <n v="3"/>
    <x v="0"/>
    <x v="0"/>
    <s v="Full-Time"/>
    <n v="1"/>
  </r>
  <r>
    <n v="2024"/>
    <x v="0"/>
    <s v="FT"/>
    <x v="4"/>
    <n v="256500"/>
    <s v="USD"/>
    <n v="256500"/>
    <s v="US"/>
    <x v="0"/>
    <x v="0"/>
    <x v="0"/>
    <x v="0"/>
    <n v="2"/>
    <x v="0"/>
    <x v="0"/>
    <s v="Full-Time"/>
    <n v="1"/>
  </r>
  <r>
    <n v="2024"/>
    <x v="2"/>
    <s v="FT"/>
    <x v="3"/>
    <n v="127305"/>
    <s v="USD"/>
    <n v="127305"/>
    <s v="CA"/>
    <x v="0"/>
    <x v="2"/>
    <x v="0"/>
    <x v="2"/>
    <n v="1"/>
    <x v="0"/>
    <x v="0"/>
    <s v="Full-Time"/>
    <n v="1"/>
  </r>
  <r>
    <n v="2024"/>
    <x v="2"/>
    <s v="FT"/>
    <x v="3"/>
    <n v="99548"/>
    <s v="USD"/>
    <n v="99548"/>
    <s v="CA"/>
    <x v="0"/>
    <x v="2"/>
    <x v="0"/>
    <x v="2"/>
    <n v="1"/>
    <x v="0"/>
    <x v="0"/>
    <s v="Full-Time"/>
    <n v="1"/>
  </r>
  <r>
    <n v="2024"/>
    <x v="0"/>
    <s v="FT"/>
    <x v="3"/>
    <n v="53248"/>
    <s v="USD"/>
    <n v="53248"/>
    <s v="US"/>
    <x v="0"/>
    <x v="0"/>
    <x v="0"/>
    <x v="0"/>
    <n v="2"/>
    <x v="0"/>
    <x v="0"/>
    <s v="Full-Time"/>
    <n v="1"/>
  </r>
  <r>
    <n v="2024"/>
    <x v="1"/>
    <s v="FT"/>
    <x v="4"/>
    <n v="128000"/>
    <s v="USD"/>
    <n v="128000"/>
    <s v="US"/>
    <x v="0"/>
    <x v="0"/>
    <x v="0"/>
    <x v="1"/>
    <n v="3"/>
    <x v="0"/>
    <x v="0"/>
    <s v="Full-Time"/>
    <n v="1"/>
  </r>
  <r>
    <n v="2024"/>
    <x v="1"/>
    <s v="FT"/>
    <x v="10"/>
    <n v="252174"/>
    <s v="USD"/>
    <n v="252174"/>
    <s v="US"/>
    <x v="0"/>
    <x v="0"/>
    <x v="0"/>
    <x v="1"/>
    <n v="3"/>
    <x v="0"/>
    <x v="0"/>
    <s v="Full-Time"/>
    <n v="1"/>
  </r>
  <r>
    <n v="2024"/>
    <x v="1"/>
    <s v="FT"/>
    <x v="10"/>
    <n v="167826"/>
    <s v="USD"/>
    <n v="167826"/>
    <s v="US"/>
    <x v="0"/>
    <x v="0"/>
    <x v="0"/>
    <x v="1"/>
    <n v="3"/>
    <x v="0"/>
    <x v="0"/>
    <s v="Full-Time"/>
    <n v="1"/>
  </r>
  <r>
    <n v="2024"/>
    <x v="1"/>
    <s v="FT"/>
    <x v="11"/>
    <n v="247500"/>
    <s v="USD"/>
    <n v="247500"/>
    <s v="US"/>
    <x v="0"/>
    <x v="0"/>
    <x v="0"/>
    <x v="1"/>
    <n v="3"/>
    <x v="0"/>
    <x v="0"/>
    <s v="Full-Time"/>
    <n v="1"/>
  </r>
  <r>
    <n v="2024"/>
    <x v="1"/>
    <s v="FT"/>
    <x v="11"/>
    <n v="302900"/>
    <s v="USD"/>
    <n v="302900"/>
    <s v="US"/>
    <x v="0"/>
    <x v="0"/>
    <x v="0"/>
    <x v="1"/>
    <n v="3"/>
    <x v="0"/>
    <x v="0"/>
    <s v="Full-Time"/>
    <n v="1"/>
  </r>
  <r>
    <n v="2024"/>
    <x v="1"/>
    <s v="FT"/>
    <x v="11"/>
    <n v="201900"/>
    <s v="USD"/>
    <n v="201900"/>
    <s v="US"/>
    <x v="0"/>
    <x v="0"/>
    <x v="0"/>
    <x v="1"/>
    <n v="3"/>
    <x v="0"/>
    <x v="0"/>
    <s v="Full-Time"/>
    <n v="1"/>
  </r>
  <r>
    <n v="2024"/>
    <x v="1"/>
    <s v="FT"/>
    <x v="3"/>
    <n v="309000"/>
    <s v="USD"/>
    <n v="309000"/>
    <s v="US"/>
    <x v="0"/>
    <x v="0"/>
    <x v="0"/>
    <x v="1"/>
    <n v="3"/>
    <x v="0"/>
    <x v="0"/>
    <s v="Full-Time"/>
    <n v="1"/>
  </r>
  <r>
    <n v="2024"/>
    <x v="1"/>
    <s v="FT"/>
    <x v="3"/>
    <n v="142000"/>
    <s v="USD"/>
    <n v="142000"/>
    <s v="US"/>
    <x v="0"/>
    <x v="0"/>
    <x v="0"/>
    <x v="1"/>
    <n v="3"/>
    <x v="0"/>
    <x v="0"/>
    <s v="Full-Time"/>
    <n v="1"/>
  </r>
  <r>
    <n v="2024"/>
    <x v="1"/>
    <s v="FT"/>
    <x v="3"/>
    <n v="302470"/>
    <s v="USD"/>
    <n v="302470"/>
    <s v="US"/>
    <x v="0"/>
    <x v="0"/>
    <x v="0"/>
    <x v="1"/>
    <n v="3"/>
    <x v="0"/>
    <x v="0"/>
    <s v="Full-Time"/>
    <n v="1"/>
  </r>
  <r>
    <n v="2024"/>
    <x v="1"/>
    <s v="FT"/>
    <x v="3"/>
    <n v="183330"/>
    <s v="USD"/>
    <n v="183330"/>
    <s v="US"/>
    <x v="0"/>
    <x v="0"/>
    <x v="0"/>
    <x v="1"/>
    <n v="3"/>
    <x v="0"/>
    <x v="0"/>
    <s v="Full-Time"/>
    <n v="1"/>
  </r>
  <r>
    <n v="2024"/>
    <x v="3"/>
    <s v="FT"/>
    <x v="11"/>
    <n v="305000"/>
    <s v="USD"/>
    <n v="305000"/>
    <s v="US"/>
    <x v="1"/>
    <x v="0"/>
    <x v="0"/>
    <x v="3"/>
    <n v="4"/>
    <x v="1"/>
    <x v="0"/>
    <s v="Full-Time"/>
    <n v="1"/>
  </r>
  <r>
    <n v="2024"/>
    <x v="3"/>
    <s v="FT"/>
    <x v="11"/>
    <n v="244000"/>
    <s v="USD"/>
    <n v="244000"/>
    <s v="US"/>
    <x v="1"/>
    <x v="0"/>
    <x v="0"/>
    <x v="3"/>
    <n v="4"/>
    <x v="1"/>
    <x v="0"/>
    <s v="Full-Time"/>
    <n v="1"/>
  </r>
  <r>
    <n v="2024"/>
    <x v="2"/>
    <s v="FT"/>
    <x v="3"/>
    <n v="75000"/>
    <s v="USD"/>
    <n v="75000"/>
    <s v="US"/>
    <x v="0"/>
    <x v="0"/>
    <x v="0"/>
    <x v="2"/>
    <n v="1"/>
    <x v="0"/>
    <x v="0"/>
    <s v="Full-Time"/>
    <n v="1"/>
  </r>
  <r>
    <n v="2024"/>
    <x v="1"/>
    <s v="FT"/>
    <x v="9"/>
    <n v="185100"/>
    <s v="USD"/>
    <n v="185100"/>
    <s v="US"/>
    <x v="0"/>
    <x v="0"/>
    <x v="0"/>
    <x v="1"/>
    <n v="3"/>
    <x v="0"/>
    <x v="0"/>
    <s v="Full-Time"/>
    <n v="1"/>
  </r>
  <r>
    <n v="2024"/>
    <x v="1"/>
    <s v="FT"/>
    <x v="9"/>
    <n v="148500"/>
    <s v="USD"/>
    <n v="148500"/>
    <s v="US"/>
    <x v="0"/>
    <x v="0"/>
    <x v="0"/>
    <x v="1"/>
    <n v="3"/>
    <x v="0"/>
    <x v="0"/>
    <s v="Full-Time"/>
    <n v="1"/>
  </r>
  <r>
    <n v="2024"/>
    <x v="2"/>
    <s v="FT"/>
    <x v="9"/>
    <n v="84100"/>
    <s v="USD"/>
    <n v="84100"/>
    <s v="US"/>
    <x v="0"/>
    <x v="0"/>
    <x v="1"/>
    <x v="2"/>
    <n v="1"/>
    <x v="0"/>
    <x v="1"/>
    <s v="Full-Time"/>
    <n v="2"/>
  </r>
  <r>
    <n v="2024"/>
    <x v="2"/>
    <s v="FT"/>
    <x v="9"/>
    <n v="39300"/>
    <s v="USD"/>
    <n v="39300"/>
    <s v="US"/>
    <x v="0"/>
    <x v="0"/>
    <x v="1"/>
    <x v="2"/>
    <n v="1"/>
    <x v="0"/>
    <x v="1"/>
    <s v="Full-Time"/>
    <n v="2"/>
  </r>
  <r>
    <n v="2024"/>
    <x v="1"/>
    <s v="FT"/>
    <x v="5"/>
    <n v="171000"/>
    <s v="USD"/>
    <n v="171000"/>
    <s v="US"/>
    <x v="0"/>
    <x v="0"/>
    <x v="0"/>
    <x v="1"/>
    <n v="3"/>
    <x v="0"/>
    <x v="0"/>
    <s v="Full-Time"/>
    <n v="1"/>
  </r>
  <r>
    <n v="2024"/>
    <x v="1"/>
    <s v="FT"/>
    <x v="3"/>
    <n v="216150"/>
    <s v="USD"/>
    <n v="216150"/>
    <s v="US"/>
    <x v="0"/>
    <x v="0"/>
    <x v="0"/>
    <x v="1"/>
    <n v="3"/>
    <x v="0"/>
    <x v="0"/>
    <s v="Full-Time"/>
    <n v="1"/>
  </r>
  <r>
    <n v="2024"/>
    <x v="1"/>
    <s v="FT"/>
    <x v="3"/>
    <n v="157200"/>
    <s v="USD"/>
    <n v="157200"/>
    <s v="US"/>
    <x v="0"/>
    <x v="0"/>
    <x v="0"/>
    <x v="1"/>
    <n v="3"/>
    <x v="0"/>
    <x v="0"/>
    <s v="Full-Time"/>
    <n v="1"/>
  </r>
  <r>
    <n v="2024"/>
    <x v="0"/>
    <s v="FT"/>
    <x v="3"/>
    <n v="300000"/>
    <s v="USD"/>
    <n v="300000"/>
    <s v="US"/>
    <x v="0"/>
    <x v="0"/>
    <x v="0"/>
    <x v="0"/>
    <n v="2"/>
    <x v="0"/>
    <x v="0"/>
    <s v="Full-Time"/>
    <n v="1"/>
  </r>
  <r>
    <n v="2024"/>
    <x v="1"/>
    <s v="FT"/>
    <x v="8"/>
    <n v="237000"/>
    <s v="USD"/>
    <n v="237000"/>
    <s v="US"/>
    <x v="1"/>
    <x v="0"/>
    <x v="0"/>
    <x v="1"/>
    <n v="3"/>
    <x v="1"/>
    <x v="0"/>
    <s v="Full-Time"/>
    <n v="1"/>
  </r>
  <r>
    <n v="2024"/>
    <x v="1"/>
    <s v="FT"/>
    <x v="8"/>
    <n v="161200"/>
    <s v="USD"/>
    <n v="161200"/>
    <s v="US"/>
    <x v="1"/>
    <x v="0"/>
    <x v="0"/>
    <x v="1"/>
    <n v="3"/>
    <x v="1"/>
    <x v="0"/>
    <s v="Full-Time"/>
    <n v="1"/>
  </r>
  <r>
    <n v="2024"/>
    <x v="1"/>
    <s v="FT"/>
    <x v="8"/>
    <n v="138000"/>
    <s v="USD"/>
    <n v="138000"/>
    <s v="US"/>
    <x v="0"/>
    <x v="0"/>
    <x v="0"/>
    <x v="1"/>
    <n v="3"/>
    <x v="0"/>
    <x v="0"/>
    <s v="Full-Time"/>
    <n v="1"/>
  </r>
  <r>
    <n v="2024"/>
    <x v="0"/>
    <s v="FT"/>
    <x v="4"/>
    <n v="223600"/>
    <s v="USD"/>
    <n v="223600"/>
    <s v="US"/>
    <x v="1"/>
    <x v="0"/>
    <x v="1"/>
    <x v="0"/>
    <n v="2"/>
    <x v="1"/>
    <x v="1"/>
    <s v="Full-Time"/>
    <n v="2"/>
  </r>
  <r>
    <n v="2024"/>
    <x v="0"/>
    <s v="FT"/>
    <x v="4"/>
    <n v="129300"/>
    <s v="USD"/>
    <n v="129300"/>
    <s v="US"/>
    <x v="1"/>
    <x v="0"/>
    <x v="1"/>
    <x v="0"/>
    <n v="2"/>
    <x v="1"/>
    <x v="1"/>
    <s v="Full-Time"/>
    <n v="2"/>
  </r>
  <r>
    <n v="2024"/>
    <x v="1"/>
    <s v="FT"/>
    <x v="4"/>
    <n v="261500"/>
    <s v="USD"/>
    <n v="261500"/>
    <s v="US"/>
    <x v="1"/>
    <x v="0"/>
    <x v="1"/>
    <x v="1"/>
    <n v="3"/>
    <x v="1"/>
    <x v="1"/>
    <s v="Full-Time"/>
    <n v="2"/>
  </r>
  <r>
    <n v="2024"/>
    <x v="1"/>
    <s v="FT"/>
    <x v="4"/>
    <n v="151300"/>
    <s v="USD"/>
    <n v="151300"/>
    <s v="US"/>
    <x v="1"/>
    <x v="0"/>
    <x v="1"/>
    <x v="1"/>
    <n v="3"/>
    <x v="1"/>
    <x v="1"/>
    <s v="Full-Time"/>
    <n v="2"/>
  </r>
  <r>
    <n v="2024"/>
    <x v="0"/>
    <s v="FT"/>
    <x v="3"/>
    <n v="110000"/>
    <s v="CAD"/>
    <n v="84615"/>
    <s v="CA"/>
    <x v="1"/>
    <x v="2"/>
    <x v="0"/>
    <x v="0"/>
    <n v="2"/>
    <x v="1"/>
    <x v="0"/>
    <s v="Full-Time"/>
    <n v="1"/>
  </r>
  <r>
    <n v="2024"/>
    <x v="0"/>
    <s v="FT"/>
    <x v="3"/>
    <n v="100000"/>
    <s v="CAD"/>
    <n v="76923"/>
    <s v="CA"/>
    <x v="1"/>
    <x v="2"/>
    <x v="0"/>
    <x v="0"/>
    <n v="2"/>
    <x v="1"/>
    <x v="0"/>
    <s v="Full-Time"/>
    <n v="1"/>
  </r>
  <r>
    <n v="2024"/>
    <x v="0"/>
    <s v="FT"/>
    <x v="3"/>
    <n v="140000"/>
    <s v="USD"/>
    <n v="140000"/>
    <s v="IE"/>
    <x v="1"/>
    <x v="19"/>
    <x v="0"/>
    <x v="0"/>
    <n v="2"/>
    <x v="1"/>
    <x v="0"/>
    <s v="Full-Time"/>
    <n v="1"/>
  </r>
  <r>
    <n v="2024"/>
    <x v="0"/>
    <s v="FT"/>
    <x v="3"/>
    <n v="130000"/>
    <s v="USD"/>
    <n v="130000"/>
    <s v="IE"/>
    <x v="1"/>
    <x v="19"/>
    <x v="0"/>
    <x v="0"/>
    <n v="2"/>
    <x v="1"/>
    <x v="0"/>
    <s v="Full-Time"/>
    <n v="1"/>
  </r>
  <r>
    <n v="2024"/>
    <x v="1"/>
    <s v="FT"/>
    <x v="4"/>
    <n v="152000"/>
    <s v="USD"/>
    <n v="152000"/>
    <s v="US"/>
    <x v="1"/>
    <x v="0"/>
    <x v="0"/>
    <x v="1"/>
    <n v="3"/>
    <x v="1"/>
    <x v="0"/>
    <s v="Full-Time"/>
    <n v="1"/>
  </r>
  <r>
    <n v="2024"/>
    <x v="0"/>
    <s v="FT"/>
    <x v="4"/>
    <n v="214200"/>
    <s v="USD"/>
    <n v="214200"/>
    <s v="US"/>
    <x v="0"/>
    <x v="0"/>
    <x v="0"/>
    <x v="0"/>
    <n v="2"/>
    <x v="0"/>
    <x v="0"/>
    <s v="Full-Time"/>
    <n v="1"/>
  </r>
  <r>
    <n v="2024"/>
    <x v="0"/>
    <s v="FT"/>
    <x v="4"/>
    <n v="117300"/>
    <s v="USD"/>
    <n v="117300"/>
    <s v="US"/>
    <x v="0"/>
    <x v="0"/>
    <x v="0"/>
    <x v="0"/>
    <n v="2"/>
    <x v="0"/>
    <x v="0"/>
    <s v="Full-Time"/>
    <n v="1"/>
  </r>
  <r>
    <n v="2024"/>
    <x v="1"/>
    <s v="FT"/>
    <x v="3"/>
    <n v="70500"/>
    <s v="EUR"/>
    <n v="78333"/>
    <s v="NL"/>
    <x v="2"/>
    <x v="13"/>
    <x v="1"/>
    <x v="1"/>
    <n v="3"/>
    <x v="2"/>
    <x v="1"/>
    <s v="Full-Time"/>
    <n v="2"/>
  </r>
  <r>
    <n v="2024"/>
    <x v="1"/>
    <s v="FT"/>
    <x v="3"/>
    <n v="170000"/>
    <s v="USD"/>
    <n v="170000"/>
    <s v="US"/>
    <x v="1"/>
    <x v="0"/>
    <x v="0"/>
    <x v="1"/>
    <n v="3"/>
    <x v="1"/>
    <x v="0"/>
    <s v="Full-Time"/>
    <n v="1"/>
  </r>
  <r>
    <n v="2024"/>
    <x v="2"/>
    <s v="FT"/>
    <x v="3"/>
    <n v="195000"/>
    <s v="USD"/>
    <n v="195000"/>
    <s v="US"/>
    <x v="1"/>
    <x v="0"/>
    <x v="0"/>
    <x v="2"/>
    <n v="1"/>
    <x v="1"/>
    <x v="0"/>
    <s v="Full-Time"/>
    <n v="1"/>
  </r>
  <r>
    <n v="2024"/>
    <x v="2"/>
    <s v="FT"/>
    <x v="3"/>
    <n v="129000"/>
    <s v="USD"/>
    <n v="129000"/>
    <s v="US"/>
    <x v="1"/>
    <x v="0"/>
    <x v="0"/>
    <x v="2"/>
    <n v="1"/>
    <x v="1"/>
    <x v="0"/>
    <s v="Full-Time"/>
    <n v="1"/>
  </r>
  <r>
    <n v="2024"/>
    <x v="2"/>
    <s v="FT"/>
    <x v="3"/>
    <n v="65000"/>
    <s v="USD"/>
    <n v="65000"/>
    <s v="US"/>
    <x v="0"/>
    <x v="0"/>
    <x v="0"/>
    <x v="2"/>
    <n v="1"/>
    <x v="0"/>
    <x v="0"/>
    <s v="Full-Time"/>
    <n v="1"/>
  </r>
  <r>
    <n v="2024"/>
    <x v="1"/>
    <s v="FT"/>
    <x v="3"/>
    <n v="110000"/>
    <s v="USD"/>
    <n v="110000"/>
    <s v="US"/>
    <x v="0"/>
    <x v="0"/>
    <x v="0"/>
    <x v="1"/>
    <n v="3"/>
    <x v="0"/>
    <x v="0"/>
    <s v="Full-Time"/>
    <n v="1"/>
  </r>
  <r>
    <n v="2024"/>
    <x v="1"/>
    <s v="FT"/>
    <x v="3"/>
    <n v="90000"/>
    <s v="USD"/>
    <n v="90000"/>
    <s v="US"/>
    <x v="0"/>
    <x v="0"/>
    <x v="0"/>
    <x v="1"/>
    <n v="3"/>
    <x v="0"/>
    <x v="0"/>
    <s v="Full-Time"/>
    <n v="1"/>
  </r>
  <r>
    <n v="2024"/>
    <x v="0"/>
    <s v="FT"/>
    <x v="8"/>
    <n v="243300"/>
    <s v="USD"/>
    <n v="243300"/>
    <s v="US"/>
    <x v="0"/>
    <x v="0"/>
    <x v="0"/>
    <x v="0"/>
    <n v="2"/>
    <x v="0"/>
    <x v="0"/>
    <s v="Full-Time"/>
    <n v="1"/>
  </r>
  <r>
    <n v="2024"/>
    <x v="0"/>
    <s v="FT"/>
    <x v="8"/>
    <n v="131500"/>
    <s v="USD"/>
    <n v="131500"/>
    <s v="US"/>
    <x v="0"/>
    <x v="0"/>
    <x v="0"/>
    <x v="0"/>
    <n v="2"/>
    <x v="0"/>
    <x v="0"/>
    <s v="Full-Time"/>
    <n v="1"/>
  </r>
  <r>
    <n v="2024"/>
    <x v="1"/>
    <s v="FT"/>
    <x v="4"/>
    <n v="243300"/>
    <s v="USD"/>
    <n v="243300"/>
    <s v="US"/>
    <x v="0"/>
    <x v="0"/>
    <x v="0"/>
    <x v="1"/>
    <n v="3"/>
    <x v="0"/>
    <x v="0"/>
    <s v="Full-Time"/>
    <n v="1"/>
  </r>
  <r>
    <n v="2024"/>
    <x v="1"/>
    <s v="FT"/>
    <x v="4"/>
    <n v="131500"/>
    <s v="USD"/>
    <n v="131500"/>
    <s v="US"/>
    <x v="0"/>
    <x v="0"/>
    <x v="0"/>
    <x v="1"/>
    <n v="3"/>
    <x v="0"/>
    <x v="0"/>
    <s v="Full-Time"/>
    <n v="1"/>
  </r>
  <r>
    <n v="2024"/>
    <x v="2"/>
    <s v="FT"/>
    <x v="3"/>
    <n v="45000"/>
    <s v="GBP"/>
    <n v="56250"/>
    <s v="GB"/>
    <x v="0"/>
    <x v="5"/>
    <x v="0"/>
    <x v="2"/>
    <n v="1"/>
    <x v="0"/>
    <x v="0"/>
    <s v="Full-Time"/>
    <n v="1"/>
  </r>
  <r>
    <n v="2024"/>
    <x v="0"/>
    <s v="FT"/>
    <x v="11"/>
    <n v="91000"/>
    <s v="USD"/>
    <n v="91000"/>
    <s v="US"/>
    <x v="0"/>
    <x v="0"/>
    <x v="0"/>
    <x v="0"/>
    <n v="2"/>
    <x v="0"/>
    <x v="0"/>
    <s v="Full-Time"/>
    <n v="1"/>
  </r>
  <r>
    <n v="2024"/>
    <x v="0"/>
    <s v="FT"/>
    <x v="11"/>
    <n v="63900"/>
    <s v="USD"/>
    <n v="63900"/>
    <s v="US"/>
    <x v="0"/>
    <x v="0"/>
    <x v="0"/>
    <x v="0"/>
    <n v="2"/>
    <x v="0"/>
    <x v="0"/>
    <s v="Full-Time"/>
    <n v="1"/>
  </r>
  <r>
    <n v="2024"/>
    <x v="1"/>
    <s v="FT"/>
    <x v="3"/>
    <n v="216000"/>
    <s v="USD"/>
    <n v="216000"/>
    <s v="US"/>
    <x v="0"/>
    <x v="0"/>
    <x v="0"/>
    <x v="1"/>
    <n v="3"/>
    <x v="0"/>
    <x v="0"/>
    <s v="Full-Time"/>
    <n v="1"/>
  </r>
  <r>
    <n v="2024"/>
    <x v="1"/>
    <s v="FT"/>
    <x v="3"/>
    <n v="135000"/>
    <s v="USD"/>
    <n v="135000"/>
    <s v="US"/>
    <x v="0"/>
    <x v="0"/>
    <x v="0"/>
    <x v="1"/>
    <n v="3"/>
    <x v="0"/>
    <x v="0"/>
    <s v="Full-Time"/>
    <n v="1"/>
  </r>
  <r>
    <n v="2024"/>
    <x v="3"/>
    <s v="FT"/>
    <x v="3"/>
    <n v="196000"/>
    <s v="USD"/>
    <n v="196000"/>
    <s v="US"/>
    <x v="0"/>
    <x v="0"/>
    <x v="0"/>
    <x v="3"/>
    <n v="4"/>
    <x v="0"/>
    <x v="0"/>
    <s v="Full-Time"/>
    <n v="1"/>
  </r>
  <r>
    <n v="2024"/>
    <x v="3"/>
    <s v="FT"/>
    <x v="3"/>
    <n v="153000"/>
    <s v="USD"/>
    <n v="153000"/>
    <s v="US"/>
    <x v="0"/>
    <x v="0"/>
    <x v="0"/>
    <x v="3"/>
    <n v="4"/>
    <x v="0"/>
    <x v="0"/>
    <s v="Full-Time"/>
    <n v="1"/>
  </r>
  <r>
    <n v="2024"/>
    <x v="2"/>
    <s v="FT"/>
    <x v="9"/>
    <n v="198886"/>
    <s v="EUR"/>
    <n v="220984"/>
    <s v="FR"/>
    <x v="0"/>
    <x v="3"/>
    <x v="0"/>
    <x v="2"/>
    <n v="1"/>
    <x v="0"/>
    <x v="0"/>
    <s v="Full-Time"/>
    <n v="1"/>
  </r>
  <r>
    <n v="2024"/>
    <x v="2"/>
    <s v="FT"/>
    <x v="3"/>
    <n v="65000"/>
    <s v="USD"/>
    <n v="65000"/>
    <s v="US"/>
    <x v="0"/>
    <x v="0"/>
    <x v="0"/>
    <x v="2"/>
    <n v="1"/>
    <x v="0"/>
    <x v="0"/>
    <s v="Full-Time"/>
    <n v="1"/>
  </r>
  <r>
    <n v="2024"/>
    <x v="0"/>
    <s v="FT"/>
    <x v="3"/>
    <n v="124000"/>
    <s v="USD"/>
    <n v="124000"/>
    <s v="US"/>
    <x v="0"/>
    <x v="0"/>
    <x v="0"/>
    <x v="0"/>
    <n v="2"/>
    <x v="0"/>
    <x v="0"/>
    <s v="Full-Time"/>
    <n v="1"/>
  </r>
  <r>
    <n v="2024"/>
    <x v="0"/>
    <s v="FT"/>
    <x v="7"/>
    <n v="46000"/>
    <s v="USD"/>
    <n v="46000"/>
    <s v="US"/>
    <x v="0"/>
    <x v="0"/>
    <x v="0"/>
    <x v="0"/>
    <n v="2"/>
    <x v="0"/>
    <x v="0"/>
    <s v="Full-Time"/>
    <n v="1"/>
  </r>
  <r>
    <n v="2024"/>
    <x v="0"/>
    <s v="FT"/>
    <x v="7"/>
    <n v="42000"/>
    <s v="USD"/>
    <n v="42000"/>
    <s v="US"/>
    <x v="0"/>
    <x v="0"/>
    <x v="0"/>
    <x v="0"/>
    <n v="2"/>
    <x v="0"/>
    <x v="0"/>
    <s v="Full-Time"/>
    <n v="1"/>
  </r>
  <r>
    <n v="2024"/>
    <x v="1"/>
    <s v="FT"/>
    <x v="0"/>
    <n v="238600"/>
    <s v="USD"/>
    <n v="238600"/>
    <s v="US"/>
    <x v="0"/>
    <x v="0"/>
    <x v="0"/>
    <x v="1"/>
    <n v="3"/>
    <x v="0"/>
    <x v="0"/>
    <s v="Full-Time"/>
    <n v="1"/>
  </r>
  <r>
    <n v="2024"/>
    <x v="1"/>
    <s v="FT"/>
    <x v="0"/>
    <n v="112000"/>
    <s v="USD"/>
    <n v="112000"/>
    <s v="US"/>
    <x v="0"/>
    <x v="0"/>
    <x v="0"/>
    <x v="1"/>
    <n v="3"/>
    <x v="0"/>
    <x v="0"/>
    <s v="Full-Time"/>
    <n v="1"/>
  </r>
  <r>
    <n v="2024"/>
    <x v="1"/>
    <s v="FT"/>
    <x v="3"/>
    <n v="250000"/>
    <s v="USD"/>
    <n v="250000"/>
    <s v="US"/>
    <x v="1"/>
    <x v="0"/>
    <x v="0"/>
    <x v="1"/>
    <n v="3"/>
    <x v="1"/>
    <x v="0"/>
    <s v="Full-Time"/>
    <n v="1"/>
  </r>
  <r>
    <n v="2024"/>
    <x v="1"/>
    <s v="FT"/>
    <x v="3"/>
    <n v="150000"/>
    <s v="USD"/>
    <n v="150000"/>
    <s v="US"/>
    <x v="1"/>
    <x v="0"/>
    <x v="0"/>
    <x v="1"/>
    <n v="3"/>
    <x v="1"/>
    <x v="0"/>
    <s v="Full-Time"/>
    <n v="1"/>
  </r>
  <r>
    <n v="2024"/>
    <x v="1"/>
    <s v="FT"/>
    <x v="4"/>
    <n v="236800"/>
    <s v="USD"/>
    <n v="236800"/>
    <s v="US"/>
    <x v="1"/>
    <x v="0"/>
    <x v="0"/>
    <x v="1"/>
    <n v="3"/>
    <x v="1"/>
    <x v="0"/>
    <s v="Full-Time"/>
    <n v="1"/>
  </r>
  <r>
    <n v="2024"/>
    <x v="1"/>
    <s v="FT"/>
    <x v="4"/>
    <n v="142050"/>
    <s v="USD"/>
    <n v="142050"/>
    <s v="US"/>
    <x v="1"/>
    <x v="0"/>
    <x v="0"/>
    <x v="1"/>
    <n v="3"/>
    <x v="1"/>
    <x v="0"/>
    <s v="Full-Time"/>
    <n v="1"/>
  </r>
  <r>
    <n v="2024"/>
    <x v="1"/>
    <s v="FT"/>
    <x v="3"/>
    <n v="178000"/>
    <s v="USD"/>
    <n v="178000"/>
    <s v="US"/>
    <x v="0"/>
    <x v="0"/>
    <x v="0"/>
    <x v="1"/>
    <n v="3"/>
    <x v="0"/>
    <x v="0"/>
    <s v="Full-Time"/>
    <n v="1"/>
  </r>
  <r>
    <n v="2024"/>
    <x v="0"/>
    <s v="FT"/>
    <x v="3"/>
    <n v="148000"/>
    <s v="USD"/>
    <n v="148000"/>
    <s v="US"/>
    <x v="0"/>
    <x v="0"/>
    <x v="0"/>
    <x v="0"/>
    <n v="2"/>
    <x v="0"/>
    <x v="0"/>
    <s v="Full-Time"/>
    <n v="1"/>
  </r>
  <r>
    <n v="2024"/>
    <x v="0"/>
    <s v="FT"/>
    <x v="3"/>
    <n v="116000"/>
    <s v="USD"/>
    <n v="116000"/>
    <s v="US"/>
    <x v="0"/>
    <x v="0"/>
    <x v="0"/>
    <x v="0"/>
    <n v="2"/>
    <x v="0"/>
    <x v="0"/>
    <s v="Full-Time"/>
    <n v="1"/>
  </r>
  <r>
    <n v="2024"/>
    <x v="1"/>
    <s v="FT"/>
    <x v="3"/>
    <n v="105000"/>
    <s v="USD"/>
    <n v="105000"/>
    <s v="US"/>
    <x v="1"/>
    <x v="0"/>
    <x v="0"/>
    <x v="1"/>
    <n v="3"/>
    <x v="1"/>
    <x v="0"/>
    <s v="Full-Time"/>
    <n v="1"/>
  </r>
  <r>
    <n v="2024"/>
    <x v="2"/>
    <s v="FT"/>
    <x v="11"/>
    <n v="60300"/>
    <s v="USD"/>
    <n v="60300"/>
    <s v="US"/>
    <x v="0"/>
    <x v="0"/>
    <x v="0"/>
    <x v="2"/>
    <n v="1"/>
    <x v="0"/>
    <x v="0"/>
    <s v="Full-Time"/>
    <n v="1"/>
  </r>
  <r>
    <n v="2024"/>
    <x v="0"/>
    <s v="FT"/>
    <x v="3"/>
    <n v="256500"/>
    <s v="USD"/>
    <n v="256500"/>
    <s v="US"/>
    <x v="0"/>
    <x v="0"/>
    <x v="0"/>
    <x v="0"/>
    <n v="2"/>
    <x v="0"/>
    <x v="0"/>
    <s v="Full-Time"/>
    <n v="1"/>
  </r>
  <r>
    <n v="2024"/>
    <x v="0"/>
    <s v="FT"/>
    <x v="3"/>
    <n v="138900"/>
    <s v="USD"/>
    <n v="138900"/>
    <s v="US"/>
    <x v="0"/>
    <x v="0"/>
    <x v="0"/>
    <x v="0"/>
    <n v="2"/>
    <x v="0"/>
    <x v="0"/>
    <s v="Full-Time"/>
    <n v="1"/>
  </r>
  <r>
    <n v="2024"/>
    <x v="0"/>
    <s v="FT"/>
    <x v="4"/>
    <n v="217106"/>
    <s v="USD"/>
    <n v="217106"/>
    <s v="US"/>
    <x v="0"/>
    <x v="0"/>
    <x v="0"/>
    <x v="0"/>
    <n v="2"/>
    <x v="0"/>
    <x v="0"/>
    <s v="Full-Time"/>
    <n v="1"/>
  </r>
  <r>
    <n v="2024"/>
    <x v="1"/>
    <s v="FT"/>
    <x v="8"/>
    <n v="200000"/>
    <s v="USD"/>
    <n v="200000"/>
    <s v="CA"/>
    <x v="0"/>
    <x v="2"/>
    <x v="0"/>
    <x v="1"/>
    <n v="3"/>
    <x v="0"/>
    <x v="0"/>
    <s v="Full-Time"/>
    <n v="1"/>
  </r>
  <r>
    <n v="2024"/>
    <x v="1"/>
    <s v="FT"/>
    <x v="3"/>
    <n v="184000"/>
    <s v="USD"/>
    <n v="184000"/>
    <s v="US"/>
    <x v="1"/>
    <x v="0"/>
    <x v="0"/>
    <x v="1"/>
    <n v="3"/>
    <x v="1"/>
    <x v="0"/>
    <s v="Full-Time"/>
    <n v="1"/>
  </r>
  <r>
    <n v="2024"/>
    <x v="1"/>
    <s v="FT"/>
    <x v="3"/>
    <n v="109480"/>
    <s v="USD"/>
    <n v="109480"/>
    <s v="US"/>
    <x v="1"/>
    <x v="0"/>
    <x v="0"/>
    <x v="1"/>
    <n v="3"/>
    <x v="1"/>
    <x v="0"/>
    <s v="Full-Time"/>
    <n v="1"/>
  </r>
  <r>
    <n v="2024"/>
    <x v="1"/>
    <s v="FT"/>
    <x v="3"/>
    <n v="149600"/>
    <s v="USD"/>
    <n v="149600"/>
    <s v="CA"/>
    <x v="1"/>
    <x v="2"/>
    <x v="0"/>
    <x v="1"/>
    <n v="3"/>
    <x v="1"/>
    <x v="0"/>
    <s v="Full-Time"/>
    <n v="1"/>
  </r>
  <r>
    <n v="2024"/>
    <x v="1"/>
    <s v="FT"/>
    <x v="3"/>
    <n v="115600"/>
    <s v="USD"/>
    <n v="115600"/>
    <s v="CA"/>
    <x v="1"/>
    <x v="2"/>
    <x v="0"/>
    <x v="1"/>
    <n v="3"/>
    <x v="1"/>
    <x v="0"/>
    <s v="Full-Time"/>
    <n v="1"/>
  </r>
  <r>
    <n v="2024"/>
    <x v="1"/>
    <s v="FT"/>
    <x v="3"/>
    <n v="199068"/>
    <s v="USD"/>
    <n v="199068"/>
    <s v="US"/>
    <x v="0"/>
    <x v="0"/>
    <x v="0"/>
    <x v="1"/>
    <n v="3"/>
    <x v="0"/>
    <x v="0"/>
    <s v="Full-Time"/>
    <n v="1"/>
  </r>
  <r>
    <n v="2024"/>
    <x v="1"/>
    <s v="FT"/>
    <x v="3"/>
    <n v="180000"/>
    <s v="USD"/>
    <n v="180000"/>
    <s v="US"/>
    <x v="0"/>
    <x v="0"/>
    <x v="0"/>
    <x v="1"/>
    <n v="3"/>
    <x v="0"/>
    <x v="0"/>
    <s v="Full-Time"/>
    <n v="1"/>
  </r>
  <r>
    <n v="2024"/>
    <x v="1"/>
    <s v="FT"/>
    <x v="5"/>
    <n v="112500"/>
    <s v="USD"/>
    <n v="112500"/>
    <s v="US"/>
    <x v="0"/>
    <x v="0"/>
    <x v="0"/>
    <x v="1"/>
    <n v="3"/>
    <x v="0"/>
    <x v="0"/>
    <s v="Full-Time"/>
    <n v="1"/>
  </r>
  <r>
    <n v="2024"/>
    <x v="1"/>
    <s v="FT"/>
    <x v="5"/>
    <n v="197000"/>
    <s v="USD"/>
    <n v="197000"/>
    <s v="US"/>
    <x v="1"/>
    <x v="0"/>
    <x v="0"/>
    <x v="1"/>
    <n v="3"/>
    <x v="1"/>
    <x v="0"/>
    <s v="Full-Time"/>
    <n v="1"/>
  </r>
  <r>
    <n v="2024"/>
    <x v="1"/>
    <s v="FT"/>
    <x v="5"/>
    <n v="157600"/>
    <s v="USD"/>
    <n v="157600"/>
    <s v="US"/>
    <x v="1"/>
    <x v="0"/>
    <x v="0"/>
    <x v="1"/>
    <n v="3"/>
    <x v="1"/>
    <x v="0"/>
    <s v="Full-Time"/>
    <n v="1"/>
  </r>
  <r>
    <n v="2024"/>
    <x v="2"/>
    <s v="FT"/>
    <x v="5"/>
    <n v="180000"/>
    <s v="USD"/>
    <n v="180000"/>
    <s v="US"/>
    <x v="0"/>
    <x v="0"/>
    <x v="0"/>
    <x v="2"/>
    <n v="1"/>
    <x v="0"/>
    <x v="0"/>
    <s v="Full-Time"/>
    <n v="1"/>
  </r>
  <r>
    <n v="2024"/>
    <x v="0"/>
    <s v="FT"/>
    <x v="3"/>
    <n v="155000"/>
    <s v="USD"/>
    <n v="155000"/>
    <s v="US"/>
    <x v="0"/>
    <x v="0"/>
    <x v="0"/>
    <x v="0"/>
    <n v="2"/>
    <x v="0"/>
    <x v="0"/>
    <s v="Full-Time"/>
    <n v="1"/>
  </r>
  <r>
    <n v="2024"/>
    <x v="1"/>
    <s v="FT"/>
    <x v="3"/>
    <n v="245400"/>
    <s v="USD"/>
    <n v="245400"/>
    <s v="US"/>
    <x v="0"/>
    <x v="0"/>
    <x v="0"/>
    <x v="1"/>
    <n v="3"/>
    <x v="0"/>
    <x v="0"/>
    <s v="Full-Time"/>
    <n v="1"/>
  </r>
  <r>
    <n v="2024"/>
    <x v="1"/>
    <s v="FT"/>
    <x v="3"/>
    <n v="135800"/>
    <s v="USD"/>
    <n v="135800"/>
    <s v="US"/>
    <x v="0"/>
    <x v="0"/>
    <x v="0"/>
    <x v="1"/>
    <n v="3"/>
    <x v="0"/>
    <x v="0"/>
    <s v="Full-Time"/>
    <n v="1"/>
  </r>
  <r>
    <n v="2024"/>
    <x v="1"/>
    <s v="FT"/>
    <x v="9"/>
    <n v="116645"/>
    <s v="USD"/>
    <n v="116645"/>
    <s v="US"/>
    <x v="1"/>
    <x v="0"/>
    <x v="0"/>
    <x v="1"/>
    <n v="3"/>
    <x v="1"/>
    <x v="0"/>
    <s v="Full-Time"/>
    <n v="1"/>
  </r>
  <r>
    <n v="2024"/>
    <x v="0"/>
    <s v="FT"/>
    <x v="11"/>
    <n v="133200"/>
    <s v="USD"/>
    <n v="133200"/>
    <s v="US"/>
    <x v="1"/>
    <x v="0"/>
    <x v="0"/>
    <x v="0"/>
    <n v="2"/>
    <x v="1"/>
    <x v="0"/>
    <s v="Full-Time"/>
    <n v="1"/>
  </r>
  <r>
    <n v="2024"/>
    <x v="0"/>
    <s v="FT"/>
    <x v="11"/>
    <n v="84000"/>
    <s v="USD"/>
    <n v="84000"/>
    <s v="US"/>
    <x v="1"/>
    <x v="0"/>
    <x v="0"/>
    <x v="0"/>
    <n v="2"/>
    <x v="1"/>
    <x v="0"/>
    <s v="Full-Time"/>
    <n v="1"/>
  </r>
  <r>
    <n v="2024"/>
    <x v="1"/>
    <s v="FT"/>
    <x v="11"/>
    <n v="219320"/>
    <s v="USD"/>
    <n v="219320"/>
    <s v="US"/>
    <x v="0"/>
    <x v="0"/>
    <x v="0"/>
    <x v="1"/>
    <n v="3"/>
    <x v="0"/>
    <x v="0"/>
    <s v="Full-Time"/>
    <n v="1"/>
  </r>
  <r>
    <n v="2024"/>
    <x v="1"/>
    <s v="FT"/>
    <x v="11"/>
    <n v="219120"/>
    <s v="USD"/>
    <n v="219120"/>
    <s v="US"/>
    <x v="0"/>
    <x v="0"/>
    <x v="0"/>
    <x v="1"/>
    <n v="3"/>
    <x v="0"/>
    <x v="0"/>
    <s v="Full-Time"/>
    <n v="1"/>
  </r>
  <r>
    <n v="2024"/>
    <x v="0"/>
    <s v="FT"/>
    <x v="3"/>
    <n v="154800"/>
    <s v="USD"/>
    <n v="154800"/>
    <s v="US"/>
    <x v="0"/>
    <x v="0"/>
    <x v="0"/>
    <x v="0"/>
    <n v="2"/>
    <x v="0"/>
    <x v="0"/>
    <s v="Full-Time"/>
    <n v="1"/>
  </r>
  <r>
    <n v="2024"/>
    <x v="0"/>
    <s v="FT"/>
    <x v="3"/>
    <n v="76300"/>
    <s v="USD"/>
    <n v="76300"/>
    <s v="US"/>
    <x v="0"/>
    <x v="0"/>
    <x v="0"/>
    <x v="0"/>
    <n v="2"/>
    <x v="0"/>
    <x v="0"/>
    <s v="Full-Time"/>
    <n v="1"/>
  </r>
  <r>
    <n v="2024"/>
    <x v="0"/>
    <s v="FT"/>
    <x v="14"/>
    <n v="170500"/>
    <s v="USD"/>
    <n v="170500"/>
    <s v="US"/>
    <x v="0"/>
    <x v="0"/>
    <x v="0"/>
    <x v="0"/>
    <n v="2"/>
    <x v="0"/>
    <x v="0"/>
    <s v="Full-Time"/>
    <n v="1"/>
  </r>
  <r>
    <n v="2024"/>
    <x v="0"/>
    <s v="FT"/>
    <x v="14"/>
    <n v="139500"/>
    <s v="USD"/>
    <n v="139500"/>
    <s v="US"/>
    <x v="0"/>
    <x v="0"/>
    <x v="0"/>
    <x v="0"/>
    <n v="2"/>
    <x v="0"/>
    <x v="0"/>
    <s v="Full-Time"/>
    <n v="1"/>
  </r>
  <r>
    <n v="2024"/>
    <x v="0"/>
    <s v="FT"/>
    <x v="4"/>
    <n v="188100"/>
    <s v="USD"/>
    <n v="188100"/>
    <s v="US"/>
    <x v="0"/>
    <x v="0"/>
    <x v="0"/>
    <x v="0"/>
    <n v="2"/>
    <x v="0"/>
    <x v="0"/>
    <s v="Full-Time"/>
    <n v="1"/>
  </r>
  <r>
    <n v="2024"/>
    <x v="0"/>
    <s v="FT"/>
    <x v="4"/>
    <n v="125400"/>
    <s v="USD"/>
    <n v="125400"/>
    <s v="US"/>
    <x v="0"/>
    <x v="0"/>
    <x v="0"/>
    <x v="0"/>
    <n v="2"/>
    <x v="0"/>
    <x v="0"/>
    <s v="Full-Time"/>
    <n v="1"/>
  </r>
  <r>
    <n v="2024"/>
    <x v="1"/>
    <s v="FT"/>
    <x v="3"/>
    <n v="235000"/>
    <s v="USD"/>
    <n v="235000"/>
    <s v="US"/>
    <x v="0"/>
    <x v="0"/>
    <x v="0"/>
    <x v="1"/>
    <n v="3"/>
    <x v="0"/>
    <x v="0"/>
    <s v="Full-Time"/>
    <n v="1"/>
  </r>
  <r>
    <n v="2024"/>
    <x v="0"/>
    <s v="FT"/>
    <x v="3"/>
    <n v="113600"/>
    <s v="USD"/>
    <n v="113600"/>
    <s v="US"/>
    <x v="0"/>
    <x v="0"/>
    <x v="0"/>
    <x v="0"/>
    <n v="2"/>
    <x v="0"/>
    <x v="0"/>
    <s v="Full-Time"/>
    <n v="1"/>
  </r>
  <r>
    <n v="2024"/>
    <x v="0"/>
    <s v="FT"/>
    <x v="3"/>
    <n v="68200"/>
    <s v="USD"/>
    <n v="68200"/>
    <s v="US"/>
    <x v="0"/>
    <x v="0"/>
    <x v="0"/>
    <x v="0"/>
    <n v="2"/>
    <x v="0"/>
    <x v="0"/>
    <s v="Full-Time"/>
    <n v="1"/>
  </r>
  <r>
    <n v="2024"/>
    <x v="1"/>
    <s v="FT"/>
    <x v="3"/>
    <n v="169000"/>
    <s v="USD"/>
    <n v="169000"/>
    <s v="CA"/>
    <x v="0"/>
    <x v="2"/>
    <x v="0"/>
    <x v="1"/>
    <n v="3"/>
    <x v="0"/>
    <x v="0"/>
    <s v="Full-Time"/>
    <n v="1"/>
  </r>
  <r>
    <n v="2024"/>
    <x v="1"/>
    <s v="FT"/>
    <x v="3"/>
    <n v="105500"/>
    <s v="USD"/>
    <n v="105500"/>
    <s v="CA"/>
    <x v="0"/>
    <x v="2"/>
    <x v="0"/>
    <x v="1"/>
    <n v="3"/>
    <x v="0"/>
    <x v="0"/>
    <s v="Full-Time"/>
    <n v="1"/>
  </r>
  <r>
    <n v="2024"/>
    <x v="1"/>
    <s v="FT"/>
    <x v="11"/>
    <n v="297100"/>
    <s v="USD"/>
    <n v="297100"/>
    <s v="US"/>
    <x v="0"/>
    <x v="0"/>
    <x v="0"/>
    <x v="1"/>
    <n v="3"/>
    <x v="0"/>
    <x v="0"/>
    <s v="Full-Time"/>
    <n v="1"/>
  </r>
  <r>
    <n v="2024"/>
    <x v="1"/>
    <s v="FT"/>
    <x v="11"/>
    <n v="167900"/>
    <s v="USD"/>
    <n v="167900"/>
    <s v="US"/>
    <x v="0"/>
    <x v="0"/>
    <x v="0"/>
    <x v="1"/>
    <n v="3"/>
    <x v="0"/>
    <x v="0"/>
    <s v="Full-Time"/>
    <n v="1"/>
  </r>
  <r>
    <n v="2024"/>
    <x v="1"/>
    <s v="FT"/>
    <x v="11"/>
    <n v="156170"/>
    <s v="USD"/>
    <n v="156170"/>
    <s v="ZA"/>
    <x v="0"/>
    <x v="54"/>
    <x v="0"/>
    <x v="1"/>
    <n v="3"/>
    <x v="0"/>
    <x v="0"/>
    <s v="Full-Time"/>
    <n v="1"/>
  </r>
  <r>
    <n v="2024"/>
    <x v="1"/>
    <s v="FT"/>
    <x v="11"/>
    <n v="95060"/>
    <s v="USD"/>
    <n v="95060"/>
    <s v="ZA"/>
    <x v="0"/>
    <x v="54"/>
    <x v="0"/>
    <x v="1"/>
    <n v="3"/>
    <x v="0"/>
    <x v="0"/>
    <s v="Full-Time"/>
    <n v="1"/>
  </r>
  <r>
    <n v="2024"/>
    <x v="0"/>
    <s v="FT"/>
    <x v="9"/>
    <n v="98949"/>
    <s v="USD"/>
    <n v="98949"/>
    <s v="US"/>
    <x v="0"/>
    <x v="0"/>
    <x v="0"/>
    <x v="0"/>
    <n v="2"/>
    <x v="0"/>
    <x v="0"/>
    <s v="Full-Time"/>
    <n v="1"/>
  </r>
  <r>
    <n v="2024"/>
    <x v="0"/>
    <s v="FT"/>
    <x v="9"/>
    <n v="56392"/>
    <s v="USD"/>
    <n v="56392"/>
    <s v="US"/>
    <x v="0"/>
    <x v="0"/>
    <x v="0"/>
    <x v="0"/>
    <n v="2"/>
    <x v="0"/>
    <x v="0"/>
    <s v="Full-Time"/>
    <n v="1"/>
  </r>
  <r>
    <n v="2024"/>
    <x v="1"/>
    <s v="FT"/>
    <x v="3"/>
    <n v="180000"/>
    <s v="USD"/>
    <n v="180000"/>
    <s v="US"/>
    <x v="0"/>
    <x v="0"/>
    <x v="0"/>
    <x v="1"/>
    <n v="3"/>
    <x v="0"/>
    <x v="0"/>
    <s v="Full-Time"/>
    <n v="1"/>
  </r>
  <r>
    <n v="2024"/>
    <x v="1"/>
    <s v="FT"/>
    <x v="3"/>
    <n v="160000"/>
    <s v="USD"/>
    <n v="160000"/>
    <s v="US"/>
    <x v="0"/>
    <x v="0"/>
    <x v="0"/>
    <x v="1"/>
    <n v="3"/>
    <x v="0"/>
    <x v="0"/>
    <s v="Full-Time"/>
    <n v="1"/>
  </r>
  <r>
    <n v="2024"/>
    <x v="1"/>
    <s v="FT"/>
    <x v="9"/>
    <n v="166500"/>
    <s v="USD"/>
    <n v="166500"/>
    <s v="US"/>
    <x v="0"/>
    <x v="0"/>
    <x v="0"/>
    <x v="1"/>
    <n v="3"/>
    <x v="0"/>
    <x v="0"/>
    <s v="Full-Time"/>
    <n v="1"/>
  </r>
  <r>
    <n v="2024"/>
    <x v="1"/>
    <s v="FT"/>
    <x v="9"/>
    <n v="133200"/>
    <s v="USD"/>
    <n v="133200"/>
    <s v="US"/>
    <x v="0"/>
    <x v="0"/>
    <x v="0"/>
    <x v="1"/>
    <n v="3"/>
    <x v="0"/>
    <x v="0"/>
    <s v="Full-Time"/>
    <n v="1"/>
  </r>
  <r>
    <n v="2024"/>
    <x v="1"/>
    <s v="FT"/>
    <x v="5"/>
    <n v="195800"/>
    <s v="USD"/>
    <n v="195800"/>
    <s v="US"/>
    <x v="1"/>
    <x v="0"/>
    <x v="0"/>
    <x v="1"/>
    <n v="3"/>
    <x v="1"/>
    <x v="0"/>
    <s v="Full-Time"/>
    <n v="1"/>
  </r>
  <r>
    <n v="2024"/>
    <x v="1"/>
    <s v="FT"/>
    <x v="5"/>
    <n v="88700"/>
    <s v="USD"/>
    <n v="88700"/>
    <s v="US"/>
    <x v="1"/>
    <x v="0"/>
    <x v="0"/>
    <x v="1"/>
    <n v="3"/>
    <x v="1"/>
    <x v="0"/>
    <s v="Full-Time"/>
    <n v="1"/>
  </r>
  <r>
    <n v="2024"/>
    <x v="1"/>
    <s v="FT"/>
    <x v="5"/>
    <n v="25000"/>
    <s v="GBP"/>
    <n v="31250"/>
    <s v="GB"/>
    <x v="0"/>
    <x v="5"/>
    <x v="0"/>
    <x v="1"/>
    <n v="3"/>
    <x v="0"/>
    <x v="0"/>
    <s v="Full-Time"/>
    <n v="1"/>
  </r>
  <r>
    <n v="2024"/>
    <x v="1"/>
    <s v="FT"/>
    <x v="3"/>
    <n v="233200"/>
    <s v="USD"/>
    <n v="233200"/>
    <s v="US"/>
    <x v="0"/>
    <x v="0"/>
    <x v="0"/>
    <x v="1"/>
    <n v="3"/>
    <x v="0"/>
    <x v="0"/>
    <s v="Full-Time"/>
    <n v="1"/>
  </r>
  <r>
    <n v="2024"/>
    <x v="1"/>
    <s v="FT"/>
    <x v="3"/>
    <n v="144200"/>
    <s v="USD"/>
    <n v="144200"/>
    <s v="US"/>
    <x v="0"/>
    <x v="0"/>
    <x v="0"/>
    <x v="1"/>
    <n v="3"/>
    <x v="0"/>
    <x v="0"/>
    <s v="Full-Time"/>
    <n v="1"/>
  </r>
  <r>
    <n v="2024"/>
    <x v="1"/>
    <s v="FT"/>
    <x v="5"/>
    <n v="120842"/>
    <s v="USD"/>
    <n v="120842"/>
    <s v="US"/>
    <x v="0"/>
    <x v="0"/>
    <x v="0"/>
    <x v="1"/>
    <n v="3"/>
    <x v="0"/>
    <x v="0"/>
    <s v="Full-Time"/>
    <n v="1"/>
  </r>
  <r>
    <n v="2024"/>
    <x v="0"/>
    <s v="FT"/>
    <x v="14"/>
    <n v="174000"/>
    <s v="USD"/>
    <n v="174000"/>
    <s v="CA"/>
    <x v="0"/>
    <x v="2"/>
    <x v="0"/>
    <x v="0"/>
    <n v="2"/>
    <x v="0"/>
    <x v="0"/>
    <s v="Full-Time"/>
    <n v="1"/>
  </r>
  <r>
    <n v="2024"/>
    <x v="0"/>
    <s v="FT"/>
    <x v="14"/>
    <n v="153000"/>
    <s v="USD"/>
    <n v="153000"/>
    <s v="CA"/>
    <x v="0"/>
    <x v="2"/>
    <x v="0"/>
    <x v="0"/>
    <n v="2"/>
    <x v="0"/>
    <x v="0"/>
    <s v="Full-Time"/>
    <n v="1"/>
  </r>
  <r>
    <n v="2024"/>
    <x v="0"/>
    <s v="FT"/>
    <x v="14"/>
    <n v="137000"/>
    <s v="USD"/>
    <n v="137000"/>
    <s v="US"/>
    <x v="0"/>
    <x v="0"/>
    <x v="0"/>
    <x v="0"/>
    <n v="2"/>
    <x v="0"/>
    <x v="0"/>
    <s v="Full-Time"/>
    <n v="1"/>
  </r>
  <r>
    <n v="2024"/>
    <x v="0"/>
    <s v="FT"/>
    <x v="14"/>
    <n v="121000"/>
    <s v="USD"/>
    <n v="121000"/>
    <s v="US"/>
    <x v="0"/>
    <x v="0"/>
    <x v="0"/>
    <x v="0"/>
    <n v="2"/>
    <x v="0"/>
    <x v="0"/>
    <s v="Full-Time"/>
    <n v="1"/>
  </r>
  <r>
    <n v="2024"/>
    <x v="0"/>
    <s v="FT"/>
    <x v="8"/>
    <n v="140712"/>
    <s v="USD"/>
    <n v="140712"/>
    <s v="CA"/>
    <x v="0"/>
    <x v="2"/>
    <x v="0"/>
    <x v="0"/>
    <n v="2"/>
    <x v="0"/>
    <x v="0"/>
    <s v="Full-Time"/>
    <n v="1"/>
  </r>
  <r>
    <n v="2024"/>
    <x v="0"/>
    <s v="FT"/>
    <x v="8"/>
    <n v="112570"/>
    <s v="USD"/>
    <n v="112570"/>
    <s v="CA"/>
    <x v="0"/>
    <x v="2"/>
    <x v="0"/>
    <x v="0"/>
    <n v="2"/>
    <x v="0"/>
    <x v="0"/>
    <s v="Full-Time"/>
    <n v="1"/>
  </r>
  <r>
    <n v="2024"/>
    <x v="1"/>
    <s v="FT"/>
    <x v="11"/>
    <n v="125500"/>
    <s v="USD"/>
    <n v="125500"/>
    <s v="US"/>
    <x v="0"/>
    <x v="0"/>
    <x v="0"/>
    <x v="1"/>
    <n v="3"/>
    <x v="0"/>
    <x v="0"/>
    <s v="Full-Time"/>
    <n v="1"/>
  </r>
  <r>
    <n v="2024"/>
    <x v="0"/>
    <s v="FT"/>
    <x v="11"/>
    <n v="305900"/>
    <s v="USD"/>
    <n v="305900"/>
    <s v="US"/>
    <x v="1"/>
    <x v="0"/>
    <x v="0"/>
    <x v="0"/>
    <n v="2"/>
    <x v="1"/>
    <x v="0"/>
    <s v="Full-Time"/>
    <n v="1"/>
  </r>
  <r>
    <n v="2024"/>
    <x v="0"/>
    <s v="FT"/>
    <x v="11"/>
    <n v="203900"/>
    <s v="USD"/>
    <n v="203900"/>
    <s v="US"/>
    <x v="1"/>
    <x v="0"/>
    <x v="0"/>
    <x v="0"/>
    <n v="2"/>
    <x v="1"/>
    <x v="0"/>
    <s v="Full-Time"/>
    <n v="1"/>
  </r>
  <r>
    <n v="2024"/>
    <x v="1"/>
    <s v="FT"/>
    <x v="11"/>
    <n v="244000"/>
    <s v="USD"/>
    <n v="244000"/>
    <s v="US"/>
    <x v="1"/>
    <x v="0"/>
    <x v="0"/>
    <x v="1"/>
    <n v="3"/>
    <x v="1"/>
    <x v="0"/>
    <s v="Full-Time"/>
    <n v="1"/>
  </r>
  <r>
    <n v="2024"/>
    <x v="1"/>
    <s v="FT"/>
    <x v="11"/>
    <n v="177500"/>
    <s v="USD"/>
    <n v="177500"/>
    <s v="US"/>
    <x v="1"/>
    <x v="0"/>
    <x v="0"/>
    <x v="1"/>
    <n v="3"/>
    <x v="1"/>
    <x v="0"/>
    <s v="Full-Time"/>
    <n v="1"/>
  </r>
  <r>
    <n v="2024"/>
    <x v="1"/>
    <s v="FT"/>
    <x v="11"/>
    <n v="194500"/>
    <s v="USD"/>
    <n v="194500"/>
    <s v="CA"/>
    <x v="1"/>
    <x v="2"/>
    <x v="0"/>
    <x v="1"/>
    <n v="3"/>
    <x v="1"/>
    <x v="0"/>
    <s v="Full-Time"/>
    <n v="1"/>
  </r>
  <r>
    <n v="2024"/>
    <x v="1"/>
    <s v="FT"/>
    <x v="11"/>
    <n v="141500"/>
    <s v="USD"/>
    <n v="141500"/>
    <s v="CA"/>
    <x v="1"/>
    <x v="2"/>
    <x v="0"/>
    <x v="1"/>
    <n v="3"/>
    <x v="1"/>
    <x v="0"/>
    <s v="Full-Time"/>
    <n v="1"/>
  </r>
  <r>
    <n v="2024"/>
    <x v="1"/>
    <s v="FT"/>
    <x v="8"/>
    <n v="299000"/>
    <s v="USD"/>
    <n v="299000"/>
    <s v="US"/>
    <x v="0"/>
    <x v="0"/>
    <x v="0"/>
    <x v="1"/>
    <n v="3"/>
    <x v="0"/>
    <x v="0"/>
    <s v="Full-Time"/>
    <n v="1"/>
  </r>
  <r>
    <n v="2024"/>
    <x v="1"/>
    <s v="FT"/>
    <x v="0"/>
    <n v="230000"/>
    <s v="USD"/>
    <n v="230000"/>
    <s v="US"/>
    <x v="0"/>
    <x v="0"/>
    <x v="0"/>
    <x v="1"/>
    <n v="3"/>
    <x v="0"/>
    <x v="0"/>
    <s v="Full-Time"/>
    <n v="1"/>
  </r>
  <r>
    <n v="2024"/>
    <x v="1"/>
    <s v="FT"/>
    <x v="0"/>
    <n v="270000"/>
    <s v="USD"/>
    <n v="270000"/>
    <s v="US"/>
    <x v="0"/>
    <x v="0"/>
    <x v="0"/>
    <x v="1"/>
    <n v="3"/>
    <x v="0"/>
    <x v="0"/>
    <s v="Full-Time"/>
    <n v="1"/>
  </r>
  <r>
    <n v="2024"/>
    <x v="0"/>
    <s v="FT"/>
    <x v="8"/>
    <n v="157600"/>
    <s v="USD"/>
    <n v="157600"/>
    <s v="US"/>
    <x v="1"/>
    <x v="0"/>
    <x v="0"/>
    <x v="0"/>
    <n v="2"/>
    <x v="1"/>
    <x v="0"/>
    <s v="Full-Time"/>
    <n v="1"/>
  </r>
  <r>
    <n v="2024"/>
    <x v="1"/>
    <s v="FT"/>
    <x v="9"/>
    <n v="217000"/>
    <s v="USD"/>
    <n v="217000"/>
    <s v="US"/>
    <x v="1"/>
    <x v="0"/>
    <x v="0"/>
    <x v="1"/>
    <n v="3"/>
    <x v="1"/>
    <x v="0"/>
    <s v="Full-Time"/>
    <n v="1"/>
  </r>
  <r>
    <n v="2024"/>
    <x v="1"/>
    <s v="FT"/>
    <x v="9"/>
    <n v="149000"/>
    <s v="USD"/>
    <n v="149000"/>
    <s v="US"/>
    <x v="1"/>
    <x v="0"/>
    <x v="0"/>
    <x v="1"/>
    <n v="3"/>
    <x v="1"/>
    <x v="0"/>
    <s v="Full-Time"/>
    <n v="1"/>
  </r>
  <r>
    <n v="2024"/>
    <x v="1"/>
    <s v="FT"/>
    <x v="9"/>
    <n v="114000"/>
    <s v="USD"/>
    <n v="114000"/>
    <s v="US"/>
    <x v="1"/>
    <x v="0"/>
    <x v="0"/>
    <x v="1"/>
    <n v="3"/>
    <x v="1"/>
    <x v="0"/>
    <s v="Full-Time"/>
    <n v="1"/>
  </r>
  <r>
    <n v="2024"/>
    <x v="2"/>
    <s v="FT"/>
    <x v="9"/>
    <n v="73000"/>
    <s v="USD"/>
    <n v="73000"/>
    <s v="US"/>
    <x v="1"/>
    <x v="0"/>
    <x v="0"/>
    <x v="2"/>
    <n v="1"/>
    <x v="1"/>
    <x v="0"/>
    <s v="Full-Time"/>
    <n v="1"/>
  </r>
  <r>
    <n v="2024"/>
    <x v="2"/>
    <s v="FT"/>
    <x v="9"/>
    <n v="57000"/>
    <s v="USD"/>
    <n v="57000"/>
    <s v="US"/>
    <x v="1"/>
    <x v="0"/>
    <x v="0"/>
    <x v="2"/>
    <n v="1"/>
    <x v="1"/>
    <x v="0"/>
    <s v="Full-Time"/>
    <n v="1"/>
  </r>
  <r>
    <n v="2024"/>
    <x v="2"/>
    <s v="FT"/>
    <x v="9"/>
    <n v="76000"/>
    <s v="USD"/>
    <n v="76000"/>
    <s v="US"/>
    <x v="1"/>
    <x v="0"/>
    <x v="0"/>
    <x v="2"/>
    <n v="1"/>
    <x v="1"/>
    <x v="0"/>
    <s v="Full-Time"/>
    <n v="1"/>
  </r>
  <r>
    <n v="2024"/>
    <x v="0"/>
    <s v="FT"/>
    <x v="9"/>
    <n v="90000"/>
    <s v="USD"/>
    <n v="90000"/>
    <s v="CA"/>
    <x v="0"/>
    <x v="2"/>
    <x v="0"/>
    <x v="0"/>
    <n v="2"/>
    <x v="0"/>
    <x v="0"/>
    <s v="Full-Time"/>
    <n v="1"/>
  </r>
  <r>
    <n v="2024"/>
    <x v="2"/>
    <s v="FT"/>
    <x v="17"/>
    <n v="208800"/>
    <s v="USD"/>
    <n v="208800"/>
    <s v="US"/>
    <x v="0"/>
    <x v="0"/>
    <x v="0"/>
    <x v="2"/>
    <n v="1"/>
    <x v="0"/>
    <x v="0"/>
    <s v="Full-Time"/>
    <n v="1"/>
  </r>
  <r>
    <n v="2024"/>
    <x v="2"/>
    <s v="FT"/>
    <x v="17"/>
    <n v="98300"/>
    <s v="USD"/>
    <n v="98300"/>
    <s v="US"/>
    <x v="0"/>
    <x v="0"/>
    <x v="0"/>
    <x v="2"/>
    <n v="1"/>
    <x v="0"/>
    <x v="0"/>
    <s v="Full-Time"/>
    <n v="1"/>
  </r>
  <r>
    <n v="2024"/>
    <x v="1"/>
    <s v="FT"/>
    <x v="5"/>
    <n v="280500"/>
    <s v="USD"/>
    <n v="280500"/>
    <s v="US"/>
    <x v="0"/>
    <x v="0"/>
    <x v="0"/>
    <x v="1"/>
    <n v="3"/>
    <x v="0"/>
    <x v="0"/>
    <s v="Full-Time"/>
    <n v="1"/>
  </r>
  <r>
    <n v="2024"/>
    <x v="1"/>
    <s v="FT"/>
    <x v="14"/>
    <n v="220000"/>
    <s v="USD"/>
    <n v="220000"/>
    <s v="US"/>
    <x v="0"/>
    <x v="0"/>
    <x v="0"/>
    <x v="1"/>
    <n v="3"/>
    <x v="0"/>
    <x v="0"/>
    <s v="Full-Time"/>
    <n v="1"/>
  </r>
  <r>
    <n v="2024"/>
    <x v="0"/>
    <s v="FT"/>
    <x v="14"/>
    <n v="160000"/>
    <s v="USD"/>
    <n v="160000"/>
    <s v="US"/>
    <x v="0"/>
    <x v="0"/>
    <x v="0"/>
    <x v="0"/>
    <n v="2"/>
    <x v="0"/>
    <x v="0"/>
    <s v="Full-Time"/>
    <n v="1"/>
  </r>
  <r>
    <n v="2024"/>
    <x v="1"/>
    <s v="FT"/>
    <x v="5"/>
    <n v="196700"/>
    <s v="USD"/>
    <n v="196700"/>
    <s v="US"/>
    <x v="0"/>
    <x v="0"/>
    <x v="0"/>
    <x v="1"/>
    <n v="3"/>
    <x v="0"/>
    <x v="0"/>
    <s v="Full-Time"/>
    <n v="1"/>
  </r>
  <r>
    <n v="2024"/>
    <x v="1"/>
    <s v="FT"/>
    <x v="0"/>
    <n v="300200"/>
    <s v="USD"/>
    <n v="300200"/>
    <s v="US"/>
    <x v="0"/>
    <x v="0"/>
    <x v="0"/>
    <x v="1"/>
    <n v="3"/>
    <x v="0"/>
    <x v="0"/>
    <s v="Full-Time"/>
    <n v="1"/>
  </r>
  <r>
    <n v="2024"/>
    <x v="1"/>
    <s v="FT"/>
    <x v="0"/>
    <n v="170700"/>
    <s v="USD"/>
    <n v="170700"/>
    <s v="US"/>
    <x v="0"/>
    <x v="0"/>
    <x v="0"/>
    <x v="1"/>
    <n v="3"/>
    <x v="0"/>
    <x v="0"/>
    <s v="Full-Time"/>
    <n v="1"/>
  </r>
  <r>
    <n v="2024"/>
    <x v="0"/>
    <s v="FT"/>
    <x v="5"/>
    <n v="223500"/>
    <s v="USD"/>
    <n v="223500"/>
    <s v="US"/>
    <x v="0"/>
    <x v="0"/>
    <x v="0"/>
    <x v="0"/>
    <n v="2"/>
    <x v="0"/>
    <x v="0"/>
    <s v="Full-Time"/>
    <n v="1"/>
  </r>
  <r>
    <n v="2024"/>
    <x v="1"/>
    <s v="FT"/>
    <x v="5"/>
    <n v="300200"/>
    <s v="USD"/>
    <n v="300200"/>
    <s v="US"/>
    <x v="0"/>
    <x v="0"/>
    <x v="0"/>
    <x v="1"/>
    <n v="3"/>
    <x v="0"/>
    <x v="0"/>
    <s v="Full-Time"/>
    <n v="1"/>
  </r>
  <r>
    <n v="2024"/>
    <x v="1"/>
    <s v="FT"/>
    <x v="5"/>
    <n v="170700"/>
    <s v="USD"/>
    <n v="170700"/>
    <s v="US"/>
    <x v="0"/>
    <x v="0"/>
    <x v="0"/>
    <x v="1"/>
    <n v="3"/>
    <x v="0"/>
    <x v="0"/>
    <s v="Full-Time"/>
    <n v="1"/>
  </r>
  <r>
    <n v="2024"/>
    <x v="1"/>
    <s v="FT"/>
    <x v="11"/>
    <n v="179800"/>
    <s v="USD"/>
    <n v="179800"/>
    <s v="US"/>
    <x v="0"/>
    <x v="0"/>
    <x v="0"/>
    <x v="1"/>
    <n v="3"/>
    <x v="0"/>
    <x v="0"/>
    <s v="Full-Time"/>
    <n v="1"/>
  </r>
  <r>
    <n v="2024"/>
    <x v="3"/>
    <s v="FT"/>
    <x v="11"/>
    <n v="144997"/>
    <s v="USD"/>
    <n v="144997"/>
    <s v="CA"/>
    <x v="0"/>
    <x v="2"/>
    <x v="0"/>
    <x v="3"/>
    <n v="4"/>
    <x v="0"/>
    <x v="0"/>
    <s v="Full-Time"/>
    <n v="1"/>
  </r>
  <r>
    <n v="2024"/>
    <x v="3"/>
    <s v="FT"/>
    <x v="11"/>
    <n v="105452"/>
    <s v="USD"/>
    <n v="105452"/>
    <s v="CA"/>
    <x v="0"/>
    <x v="2"/>
    <x v="0"/>
    <x v="3"/>
    <n v="4"/>
    <x v="0"/>
    <x v="0"/>
    <s v="Full-Time"/>
    <n v="1"/>
  </r>
  <r>
    <n v="2024"/>
    <x v="1"/>
    <s v="FT"/>
    <x v="3"/>
    <n v="276000"/>
    <s v="USD"/>
    <n v="276000"/>
    <s v="US"/>
    <x v="0"/>
    <x v="0"/>
    <x v="0"/>
    <x v="1"/>
    <n v="3"/>
    <x v="0"/>
    <x v="0"/>
    <s v="Full-Time"/>
    <n v="1"/>
  </r>
  <r>
    <n v="2024"/>
    <x v="1"/>
    <s v="FT"/>
    <x v="3"/>
    <n v="148000"/>
    <s v="USD"/>
    <n v="148000"/>
    <s v="US"/>
    <x v="0"/>
    <x v="0"/>
    <x v="0"/>
    <x v="1"/>
    <n v="3"/>
    <x v="0"/>
    <x v="0"/>
    <s v="Full-Time"/>
    <n v="1"/>
  </r>
  <r>
    <n v="2024"/>
    <x v="0"/>
    <s v="FT"/>
    <x v="1"/>
    <n v="171210"/>
    <s v="USD"/>
    <n v="171210"/>
    <s v="CA"/>
    <x v="0"/>
    <x v="2"/>
    <x v="0"/>
    <x v="0"/>
    <n v="2"/>
    <x v="0"/>
    <x v="0"/>
    <s v="Full-Time"/>
    <n v="1"/>
  </r>
  <r>
    <n v="2024"/>
    <x v="0"/>
    <s v="FT"/>
    <x v="1"/>
    <n v="92190"/>
    <s v="USD"/>
    <n v="92190"/>
    <s v="CA"/>
    <x v="0"/>
    <x v="2"/>
    <x v="0"/>
    <x v="0"/>
    <n v="2"/>
    <x v="0"/>
    <x v="0"/>
    <s v="Full-Time"/>
    <n v="1"/>
  </r>
  <r>
    <n v="2024"/>
    <x v="0"/>
    <s v="FT"/>
    <x v="5"/>
    <n v="86000"/>
    <s v="USD"/>
    <n v="86000"/>
    <s v="US"/>
    <x v="0"/>
    <x v="0"/>
    <x v="0"/>
    <x v="0"/>
    <n v="2"/>
    <x v="0"/>
    <x v="0"/>
    <s v="Full-Time"/>
    <n v="1"/>
  </r>
  <r>
    <n v="2024"/>
    <x v="1"/>
    <s v="FT"/>
    <x v="10"/>
    <n v="202500"/>
    <s v="USD"/>
    <n v="202500"/>
    <s v="US"/>
    <x v="0"/>
    <x v="0"/>
    <x v="0"/>
    <x v="1"/>
    <n v="3"/>
    <x v="0"/>
    <x v="0"/>
    <s v="Full-Time"/>
    <n v="1"/>
  </r>
  <r>
    <n v="2024"/>
    <x v="1"/>
    <s v="FT"/>
    <x v="11"/>
    <n v="237100"/>
    <s v="USD"/>
    <n v="237100"/>
    <s v="US"/>
    <x v="0"/>
    <x v="0"/>
    <x v="0"/>
    <x v="1"/>
    <n v="3"/>
    <x v="0"/>
    <x v="0"/>
    <s v="Full-Time"/>
    <n v="1"/>
  </r>
  <r>
    <n v="2024"/>
    <x v="1"/>
    <s v="FT"/>
    <x v="11"/>
    <n v="118094"/>
    <s v="USD"/>
    <n v="118094"/>
    <s v="US"/>
    <x v="0"/>
    <x v="0"/>
    <x v="0"/>
    <x v="1"/>
    <n v="3"/>
    <x v="0"/>
    <x v="0"/>
    <s v="Full-Time"/>
    <n v="1"/>
  </r>
  <r>
    <n v="2024"/>
    <x v="1"/>
    <s v="FT"/>
    <x v="3"/>
    <n v="65500"/>
    <s v="GBP"/>
    <n v="81875"/>
    <s v="GB"/>
    <x v="0"/>
    <x v="5"/>
    <x v="0"/>
    <x v="1"/>
    <n v="3"/>
    <x v="0"/>
    <x v="0"/>
    <s v="Full-Time"/>
    <n v="1"/>
  </r>
  <r>
    <n v="2024"/>
    <x v="0"/>
    <s v="FT"/>
    <x v="14"/>
    <n v="25000"/>
    <s v="USD"/>
    <n v="25000"/>
    <s v="US"/>
    <x v="1"/>
    <x v="0"/>
    <x v="0"/>
    <x v="0"/>
    <n v="2"/>
    <x v="1"/>
    <x v="0"/>
    <s v="Full-Time"/>
    <n v="1"/>
  </r>
  <r>
    <n v="2024"/>
    <x v="0"/>
    <s v="FT"/>
    <x v="14"/>
    <n v="25000"/>
    <s v="USD"/>
    <n v="25000"/>
    <s v="US"/>
    <x v="0"/>
    <x v="0"/>
    <x v="0"/>
    <x v="0"/>
    <n v="2"/>
    <x v="0"/>
    <x v="0"/>
    <s v="Full-Time"/>
    <n v="1"/>
  </r>
  <r>
    <n v="2024"/>
    <x v="1"/>
    <s v="FT"/>
    <x v="5"/>
    <n v="260400"/>
    <s v="USD"/>
    <n v="260400"/>
    <s v="US"/>
    <x v="0"/>
    <x v="0"/>
    <x v="0"/>
    <x v="1"/>
    <n v="3"/>
    <x v="0"/>
    <x v="0"/>
    <s v="Full-Time"/>
    <n v="1"/>
  </r>
  <r>
    <n v="2024"/>
    <x v="1"/>
    <s v="FT"/>
    <x v="5"/>
    <n v="100200"/>
    <s v="USD"/>
    <n v="100200"/>
    <s v="US"/>
    <x v="1"/>
    <x v="0"/>
    <x v="0"/>
    <x v="1"/>
    <n v="3"/>
    <x v="1"/>
    <x v="0"/>
    <s v="Full-Time"/>
    <n v="1"/>
  </r>
  <r>
    <n v="2024"/>
    <x v="0"/>
    <s v="FT"/>
    <x v="3"/>
    <n v="145000"/>
    <s v="USD"/>
    <n v="145000"/>
    <s v="US"/>
    <x v="0"/>
    <x v="0"/>
    <x v="0"/>
    <x v="0"/>
    <n v="2"/>
    <x v="0"/>
    <x v="0"/>
    <s v="Full-Time"/>
    <n v="1"/>
  </r>
  <r>
    <n v="2024"/>
    <x v="0"/>
    <s v="FT"/>
    <x v="3"/>
    <n v="120000"/>
    <s v="USD"/>
    <n v="120000"/>
    <s v="US"/>
    <x v="0"/>
    <x v="0"/>
    <x v="0"/>
    <x v="0"/>
    <n v="2"/>
    <x v="0"/>
    <x v="0"/>
    <s v="Full-Time"/>
    <n v="1"/>
  </r>
  <r>
    <n v="2024"/>
    <x v="0"/>
    <s v="FT"/>
    <x v="1"/>
    <n v="92000"/>
    <s v="USD"/>
    <n v="92000"/>
    <s v="US"/>
    <x v="1"/>
    <x v="0"/>
    <x v="0"/>
    <x v="0"/>
    <n v="2"/>
    <x v="1"/>
    <x v="0"/>
    <s v="Full-Time"/>
    <n v="1"/>
  </r>
  <r>
    <n v="2024"/>
    <x v="2"/>
    <s v="FT"/>
    <x v="9"/>
    <n v="34000"/>
    <s v="GBP"/>
    <n v="42500"/>
    <s v="GB"/>
    <x v="0"/>
    <x v="5"/>
    <x v="0"/>
    <x v="2"/>
    <n v="1"/>
    <x v="0"/>
    <x v="0"/>
    <s v="Full-Time"/>
    <n v="1"/>
  </r>
  <r>
    <n v="2024"/>
    <x v="2"/>
    <s v="FT"/>
    <x v="9"/>
    <n v="31000"/>
    <s v="GBP"/>
    <n v="38750"/>
    <s v="GB"/>
    <x v="0"/>
    <x v="5"/>
    <x v="0"/>
    <x v="2"/>
    <n v="1"/>
    <x v="0"/>
    <x v="0"/>
    <s v="Full-Time"/>
    <n v="1"/>
  </r>
  <r>
    <n v="2024"/>
    <x v="1"/>
    <s v="FT"/>
    <x v="9"/>
    <n v="25000"/>
    <s v="USD"/>
    <n v="25000"/>
    <s v="US"/>
    <x v="0"/>
    <x v="0"/>
    <x v="0"/>
    <x v="1"/>
    <n v="3"/>
    <x v="0"/>
    <x v="0"/>
    <s v="Full-Time"/>
    <n v="1"/>
  </r>
  <r>
    <n v="2024"/>
    <x v="2"/>
    <s v="FT"/>
    <x v="9"/>
    <n v="170000"/>
    <s v="USD"/>
    <n v="170000"/>
    <s v="US"/>
    <x v="1"/>
    <x v="0"/>
    <x v="0"/>
    <x v="2"/>
    <n v="1"/>
    <x v="1"/>
    <x v="0"/>
    <s v="Full-Time"/>
    <n v="1"/>
  </r>
  <r>
    <n v="2024"/>
    <x v="2"/>
    <s v="FT"/>
    <x v="9"/>
    <n v="170000"/>
    <s v="USD"/>
    <n v="170000"/>
    <s v="US"/>
    <x v="0"/>
    <x v="0"/>
    <x v="0"/>
    <x v="2"/>
    <n v="1"/>
    <x v="0"/>
    <x v="0"/>
    <s v="Full-Time"/>
    <n v="1"/>
  </r>
  <r>
    <n v="2024"/>
    <x v="2"/>
    <s v="FT"/>
    <x v="9"/>
    <n v="25000"/>
    <s v="USD"/>
    <n v="25000"/>
    <s v="US"/>
    <x v="0"/>
    <x v="0"/>
    <x v="0"/>
    <x v="2"/>
    <n v="1"/>
    <x v="0"/>
    <x v="0"/>
    <s v="Full-Time"/>
    <n v="1"/>
  </r>
  <r>
    <n v="2024"/>
    <x v="1"/>
    <s v="FT"/>
    <x v="3"/>
    <n v="260000"/>
    <s v="USD"/>
    <n v="260000"/>
    <s v="US"/>
    <x v="0"/>
    <x v="0"/>
    <x v="0"/>
    <x v="1"/>
    <n v="3"/>
    <x v="0"/>
    <x v="0"/>
    <s v="Full-Time"/>
    <n v="1"/>
  </r>
  <r>
    <n v="2024"/>
    <x v="1"/>
    <s v="FT"/>
    <x v="4"/>
    <n v="179000"/>
    <s v="USD"/>
    <n v="179000"/>
    <s v="AU"/>
    <x v="0"/>
    <x v="17"/>
    <x v="0"/>
    <x v="1"/>
    <n v="3"/>
    <x v="0"/>
    <x v="0"/>
    <s v="Full-Time"/>
    <n v="1"/>
  </r>
  <r>
    <n v="2024"/>
    <x v="1"/>
    <s v="FT"/>
    <x v="4"/>
    <n v="112000"/>
    <s v="USD"/>
    <n v="112000"/>
    <s v="AU"/>
    <x v="0"/>
    <x v="17"/>
    <x v="0"/>
    <x v="1"/>
    <n v="3"/>
    <x v="0"/>
    <x v="0"/>
    <s v="Full-Time"/>
    <n v="1"/>
  </r>
  <r>
    <n v="2024"/>
    <x v="1"/>
    <s v="FT"/>
    <x v="3"/>
    <n v="143300"/>
    <s v="USD"/>
    <n v="143300"/>
    <s v="US"/>
    <x v="0"/>
    <x v="0"/>
    <x v="0"/>
    <x v="1"/>
    <n v="3"/>
    <x v="0"/>
    <x v="0"/>
    <s v="Full-Time"/>
    <n v="1"/>
  </r>
  <r>
    <n v="2024"/>
    <x v="1"/>
    <s v="FT"/>
    <x v="3"/>
    <n v="73200"/>
    <s v="USD"/>
    <n v="73200"/>
    <s v="US"/>
    <x v="0"/>
    <x v="0"/>
    <x v="0"/>
    <x v="1"/>
    <n v="3"/>
    <x v="0"/>
    <x v="0"/>
    <s v="Full-Time"/>
    <n v="1"/>
  </r>
  <r>
    <n v="2024"/>
    <x v="0"/>
    <s v="FT"/>
    <x v="3"/>
    <n v="179000"/>
    <s v="USD"/>
    <n v="179000"/>
    <s v="US"/>
    <x v="0"/>
    <x v="0"/>
    <x v="0"/>
    <x v="0"/>
    <n v="2"/>
    <x v="0"/>
    <x v="0"/>
    <s v="Full-Time"/>
    <n v="1"/>
  </r>
  <r>
    <n v="2024"/>
    <x v="0"/>
    <s v="FT"/>
    <x v="3"/>
    <n v="112000"/>
    <s v="USD"/>
    <n v="112000"/>
    <s v="US"/>
    <x v="0"/>
    <x v="0"/>
    <x v="0"/>
    <x v="0"/>
    <n v="2"/>
    <x v="0"/>
    <x v="0"/>
    <s v="Full-Time"/>
    <n v="1"/>
  </r>
  <r>
    <n v="2024"/>
    <x v="1"/>
    <s v="FT"/>
    <x v="8"/>
    <n v="251250"/>
    <s v="USD"/>
    <n v="251250"/>
    <s v="US"/>
    <x v="0"/>
    <x v="0"/>
    <x v="0"/>
    <x v="1"/>
    <n v="3"/>
    <x v="0"/>
    <x v="0"/>
    <s v="Full-Time"/>
    <n v="1"/>
  </r>
  <r>
    <n v="2024"/>
    <x v="1"/>
    <s v="FT"/>
    <x v="8"/>
    <n v="120750"/>
    <s v="USD"/>
    <n v="120750"/>
    <s v="US"/>
    <x v="0"/>
    <x v="0"/>
    <x v="0"/>
    <x v="1"/>
    <n v="3"/>
    <x v="0"/>
    <x v="0"/>
    <s v="Full-Time"/>
    <n v="1"/>
  </r>
  <r>
    <n v="2024"/>
    <x v="1"/>
    <s v="FT"/>
    <x v="5"/>
    <n v="210100"/>
    <s v="USD"/>
    <n v="210100"/>
    <s v="IT"/>
    <x v="1"/>
    <x v="6"/>
    <x v="0"/>
    <x v="1"/>
    <n v="3"/>
    <x v="1"/>
    <x v="0"/>
    <s v="Full-Time"/>
    <n v="1"/>
  </r>
  <r>
    <n v="2024"/>
    <x v="1"/>
    <s v="FT"/>
    <x v="5"/>
    <n v="98000"/>
    <s v="USD"/>
    <n v="98000"/>
    <s v="IT"/>
    <x v="1"/>
    <x v="6"/>
    <x v="0"/>
    <x v="1"/>
    <n v="3"/>
    <x v="1"/>
    <x v="0"/>
    <s v="Full-Time"/>
    <n v="1"/>
  </r>
  <r>
    <n v="2024"/>
    <x v="2"/>
    <s v="FT"/>
    <x v="9"/>
    <n v="122000"/>
    <s v="USD"/>
    <n v="122000"/>
    <s v="US"/>
    <x v="0"/>
    <x v="0"/>
    <x v="0"/>
    <x v="2"/>
    <n v="1"/>
    <x v="0"/>
    <x v="0"/>
    <s v="Full-Time"/>
    <n v="1"/>
  </r>
  <r>
    <n v="2024"/>
    <x v="1"/>
    <s v="FT"/>
    <x v="19"/>
    <n v="178200"/>
    <s v="USD"/>
    <n v="178200"/>
    <s v="US"/>
    <x v="0"/>
    <x v="0"/>
    <x v="0"/>
    <x v="1"/>
    <n v="3"/>
    <x v="0"/>
    <x v="0"/>
    <s v="Full-Time"/>
    <n v="1"/>
  </r>
  <r>
    <n v="2024"/>
    <x v="1"/>
    <s v="FT"/>
    <x v="19"/>
    <n v="73800"/>
    <s v="USD"/>
    <n v="73800"/>
    <s v="US"/>
    <x v="0"/>
    <x v="0"/>
    <x v="0"/>
    <x v="1"/>
    <n v="3"/>
    <x v="0"/>
    <x v="0"/>
    <s v="Full-Time"/>
    <n v="1"/>
  </r>
  <r>
    <n v="2024"/>
    <x v="2"/>
    <s v="FT"/>
    <x v="9"/>
    <n v="142381"/>
    <s v="USD"/>
    <n v="142381"/>
    <s v="US"/>
    <x v="0"/>
    <x v="0"/>
    <x v="0"/>
    <x v="2"/>
    <n v="1"/>
    <x v="0"/>
    <x v="0"/>
    <s v="Full-Time"/>
    <n v="1"/>
  </r>
  <r>
    <n v="2024"/>
    <x v="2"/>
    <s v="FT"/>
    <x v="9"/>
    <n v="85428"/>
    <s v="USD"/>
    <n v="85428"/>
    <s v="US"/>
    <x v="0"/>
    <x v="0"/>
    <x v="0"/>
    <x v="2"/>
    <n v="1"/>
    <x v="0"/>
    <x v="0"/>
    <s v="Full-Time"/>
    <n v="1"/>
  </r>
  <r>
    <n v="2024"/>
    <x v="1"/>
    <s v="FT"/>
    <x v="8"/>
    <n v="253500"/>
    <s v="USD"/>
    <n v="253500"/>
    <s v="US"/>
    <x v="0"/>
    <x v="0"/>
    <x v="0"/>
    <x v="1"/>
    <n v="3"/>
    <x v="0"/>
    <x v="0"/>
    <s v="Full-Time"/>
    <n v="1"/>
  </r>
  <r>
    <n v="2024"/>
    <x v="1"/>
    <s v="FT"/>
    <x v="3"/>
    <n v="297000"/>
    <s v="USD"/>
    <n v="297000"/>
    <s v="US"/>
    <x v="0"/>
    <x v="0"/>
    <x v="0"/>
    <x v="1"/>
    <n v="3"/>
    <x v="0"/>
    <x v="0"/>
    <s v="Full-Time"/>
    <n v="1"/>
  </r>
  <r>
    <n v="2024"/>
    <x v="1"/>
    <s v="FT"/>
    <x v="3"/>
    <n v="168300"/>
    <s v="USD"/>
    <n v="168300"/>
    <s v="US"/>
    <x v="0"/>
    <x v="0"/>
    <x v="0"/>
    <x v="1"/>
    <n v="3"/>
    <x v="0"/>
    <x v="0"/>
    <s v="Full-Time"/>
    <n v="1"/>
  </r>
  <r>
    <n v="2024"/>
    <x v="0"/>
    <s v="FT"/>
    <x v="11"/>
    <n v="207000"/>
    <s v="USD"/>
    <n v="207000"/>
    <s v="US"/>
    <x v="1"/>
    <x v="0"/>
    <x v="0"/>
    <x v="0"/>
    <n v="2"/>
    <x v="1"/>
    <x v="0"/>
    <s v="Full-Time"/>
    <n v="1"/>
  </r>
  <r>
    <n v="2024"/>
    <x v="0"/>
    <s v="FT"/>
    <x v="11"/>
    <n v="173000"/>
    <s v="USD"/>
    <n v="173000"/>
    <s v="US"/>
    <x v="1"/>
    <x v="0"/>
    <x v="0"/>
    <x v="0"/>
    <n v="2"/>
    <x v="1"/>
    <x v="0"/>
    <s v="Full-Time"/>
    <n v="1"/>
  </r>
  <r>
    <n v="2024"/>
    <x v="1"/>
    <s v="FT"/>
    <x v="3"/>
    <n v="199500"/>
    <s v="USD"/>
    <n v="199500"/>
    <s v="US"/>
    <x v="0"/>
    <x v="0"/>
    <x v="0"/>
    <x v="1"/>
    <n v="3"/>
    <x v="0"/>
    <x v="0"/>
    <s v="Full-Time"/>
    <n v="1"/>
  </r>
  <r>
    <n v="2024"/>
    <x v="1"/>
    <s v="FT"/>
    <x v="3"/>
    <n v="97400"/>
    <s v="USD"/>
    <n v="97400"/>
    <s v="US"/>
    <x v="0"/>
    <x v="0"/>
    <x v="0"/>
    <x v="1"/>
    <n v="3"/>
    <x v="0"/>
    <x v="0"/>
    <s v="Full-Time"/>
    <n v="1"/>
  </r>
  <r>
    <n v="2024"/>
    <x v="1"/>
    <s v="FT"/>
    <x v="3"/>
    <n v="215000"/>
    <s v="USD"/>
    <n v="215000"/>
    <s v="US"/>
    <x v="0"/>
    <x v="0"/>
    <x v="0"/>
    <x v="1"/>
    <n v="3"/>
    <x v="0"/>
    <x v="0"/>
    <s v="Full-Time"/>
    <n v="1"/>
  </r>
  <r>
    <n v="2024"/>
    <x v="1"/>
    <s v="FT"/>
    <x v="3"/>
    <n v="182700"/>
    <s v="USD"/>
    <n v="182700"/>
    <s v="US"/>
    <x v="0"/>
    <x v="0"/>
    <x v="0"/>
    <x v="1"/>
    <n v="3"/>
    <x v="0"/>
    <x v="0"/>
    <s v="Full-Time"/>
    <n v="1"/>
  </r>
  <r>
    <n v="2024"/>
    <x v="1"/>
    <s v="FT"/>
    <x v="3"/>
    <n v="247200"/>
    <s v="USD"/>
    <n v="247200"/>
    <s v="US"/>
    <x v="0"/>
    <x v="0"/>
    <x v="0"/>
    <x v="1"/>
    <n v="3"/>
    <x v="0"/>
    <x v="0"/>
    <s v="Full-Time"/>
    <n v="1"/>
  </r>
  <r>
    <n v="2024"/>
    <x v="1"/>
    <s v="FT"/>
    <x v="3"/>
    <n v="124373"/>
    <s v="USD"/>
    <n v="124373"/>
    <s v="US"/>
    <x v="0"/>
    <x v="0"/>
    <x v="0"/>
    <x v="1"/>
    <n v="3"/>
    <x v="0"/>
    <x v="0"/>
    <s v="Full-Time"/>
    <n v="1"/>
  </r>
  <r>
    <n v="2024"/>
    <x v="3"/>
    <s v="FT"/>
    <x v="3"/>
    <n v="202500"/>
    <s v="USD"/>
    <n v="202500"/>
    <s v="US"/>
    <x v="0"/>
    <x v="0"/>
    <x v="0"/>
    <x v="3"/>
    <n v="4"/>
    <x v="0"/>
    <x v="0"/>
    <s v="Full-Time"/>
    <n v="1"/>
  </r>
  <r>
    <n v="2024"/>
    <x v="3"/>
    <s v="FT"/>
    <x v="3"/>
    <n v="120000"/>
    <s v="USD"/>
    <n v="120000"/>
    <s v="US"/>
    <x v="0"/>
    <x v="0"/>
    <x v="0"/>
    <x v="3"/>
    <n v="4"/>
    <x v="0"/>
    <x v="0"/>
    <s v="Full-Time"/>
    <n v="1"/>
  </r>
  <r>
    <n v="2024"/>
    <x v="0"/>
    <s v="FT"/>
    <x v="9"/>
    <n v="55000"/>
    <s v="USD"/>
    <n v="55000"/>
    <s v="US"/>
    <x v="0"/>
    <x v="0"/>
    <x v="0"/>
    <x v="0"/>
    <n v="2"/>
    <x v="0"/>
    <x v="0"/>
    <s v="Full-Time"/>
    <n v="1"/>
  </r>
  <r>
    <n v="2024"/>
    <x v="0"/>
    <s v="FT"/>
    <x v="9"/>
    <n v="45000"/>
    <s v="USD"/>
    <n v="45000"/>
    <s v="US"/>
    <x v="0"/>
    <x v="0"/>
    <x v="0"/>
    <x v="0"/>
    <n v="2"/>
    <x v="0"/>
    <x v="0"/>
    <s v="Full-Time"/>
    <n v="1"/>
  </r>
  <r>
    <n v="2024"/>
    <x v="1"/>
    <s v="FT"/>
    <x v="9"/>
    <n v="157000"/>
    <s v="USD"/>
    <n v="157000"/>
    <s v="US"/>
    <x v="0"/>
    <x v="0"/>
    <x v="0"/>
    <x v="1"/>
    <n v="3"/>
    <x v="0"/>
    <x v="0"/>
    <s v="Full-Time"/>
    <n v="1"/>
  </r>
  <r>
    <n v="2024"/>
    <x v="1"/>
    <s v="FT"/>
    <x v="9"/>
    <n v="128200"/>
    <s v="EUR"/>
    <n v="142444"/>
    <s v="IE"/>
    <x v="0"/>
    <x v="19"/>
    <x v="0"/>
    <x v="1"/>
    <n v="3"/>
    <x v="0"/>
    <x v="0"/>
    <s v="Full-Time"/>
    <n v="1"/>
  </r>
  <r>
    <n v="2024"/>
    <x v="1"/>
    <s v="FT"/>
    <x v="9"/>
    <n v="85400"/>
    <s v="EUR"/>
    <n v="94888"/>
    <s v="IE"/>
    <x v="0"/>
    <x v="19"/>
    <x v="0"/>
    <x v="1"/>
    <n v="3"/>
    <x v="0"/>
    <x v="0"/>
    <s v="Full-Time"/>
    <n v="1"/>
  </r>
  <r>
    <n v="2024"/>
    <x v="0"/>
    <s v="FT"/>
    <x v="3"/>
    <n v="203900"/>
    <s v="USD"/>
    <n v="203900"/>
    <s v="US"/>
    <x v="0"/>
    <x v="0"/>
    <x v="0"/>
    <x v="0"/>
    <n v="2"/>
    <x v="0"/>
    <x v="0"/>
    <s v="Full-Time"/>
    <n v="1"/>
  </r>
  <r>
    <n v="2024"/>
    <x v="0"/>
    <s v="FT"/>
    <x v="3"/>
    <n v="116600"/>
    <s v="USD"/>
    <n v="116600"/>
    <s v="US"/>
    <x v="0"/>
    <x v="0"/>
    <x v="0"/>
    <x v="0"/>
    <n v="2"/>
    <x v="0"/>
    <x v="0"/>
    <s v="Full-Time"/>
    <n v="1"/>
  </r>
  <r>
    <n v="2024"/>
    <x v="2"/>
    <s v="FT"/>
    <x v="9"/>
    <n v="93500"/>
    <s v="USD"/>
    <n v="93500"/>
    <s v="US"/>
    <x v="1"/>
    <x v="0"/>
    <x v="0"/>
    <x v="2"/>
    <n v="1"/>
    <x v="1"/>
    <x v="0"/>
    <s v="Full-Time"/>
    <n v="1"/>
  </r>
  <r>
    <n v="2024"/>
    <x v="2"/>
    <s v="FT"/>
    <x v="9"/>
    <n v="68000"/>
    <s v="USD"/>
    <n v="68000"/>
    <s v="US"/>
    <x v="1"/>
    <x v="0"/>
    <x v="0"/>
    <x v="2"/>
    <n v="1"/>
    <x v="1"/>
    <x v="0"/>
    <s v="Full-Time"/>
    <n v="1"/>
  </r>
  <r>
    <n v="2024"/>
    <x v="1"/>
    <s v="FT"/>
    <x v="9"/>
    <n v="179800"/>
    <s v="USD"/>
    <n v="179800"/>
    <s v="US"/>
    <x v="0"/>
    <x v="0"/>
    <x v="0"/>
    <x v="1"/>
    <n v="3"/>
    <x v="0"/>
    <x v="0"/>
    <s v="Full-Time"/>
    <n v="1"/>
  </r>
  <r>
    <n v="2024"/>
    <x v="1"/>
    <s v="FT"/>
    <x v="9"/>
    <n v="101600"/>
    <s v="USD"/>
    <n v="101600"/>
    <s v="US"/>
    <x v="0"/>
    <x v="0"/>
    <x v="0"/>
    <x v="1"/>
    <n v="3"/>
    <x v="0"/>
    <x v="0"/>
    <s v="Full-Time"/>
    <n v="1"/>
  </r>
  <r>
    <n v="2024"/>
    <x v="0"/>
    <s v="FT"/>
    <x v="9"/>
    <n v="112300"/>
    <s v="USD"/>
    <n v="112300"/>
    <s v="US"/>
    <x v="0"/>
    <x v="0"/>
    <x v="0"/>
    <x v="0"/>
    <n v="2"/>
    <x v="0"/>
    <x v="0"/>
    <s v="Full-Time"/>
    <n v="1"/>
  </r>
  <r>
    <n v="2024"/>
    <x v="0"/>
    <s v="FT"/>
    <x v="9"/>
    <n v="75100"/>
    <s v="USD"/>
    <n v="75100"/>
    <s v="US"/>
    <x v="0"/>
    <x v="0"/>
    <x v="0"/>
    <x v="0"/>
    <n v="2"/>
    <x v="0"/>
    <x v="0"/>
    <s v="Full-Time"/>
    <n v="1"/>
  </r>
  <r>
    <n v="2024"/>
    <x v="0"/>
    <s v="FT"/>
    <x v="3"/>
    <n v="119000"/>
    <s v="USD"/>
    <n v="119000"/>
    <s v="US"/>
    <x v="1"/>
    <x v="0"/>
    <x v="0"/>
    <x v="0"/>
    <n v="2"/>
    <x v="1"/>
    <x v="0"/>
    <s v="Full-Time"/>
    <n v="1"/>
  </r>
  <r>
    <n v="2024"/>
    <x v="0"/>
    <s v="FT"/>
    <x v="3"/>
    <n v="85000"/>
    <s v="USD"/>
    <n v="85000"/>
    <s v="US"/>
    <x v="1"/>
    <x v="0"/>
    <x v="0"/>
    <x v="0"/>
    <n v="2"/>
    <x v="1"/>
    <x v="0"/>
    <s v="Full-Time"/>
    <n v="1"/>
  </r>
  <r>
    <n v="2024"/>
    <x v="0"/>
    <s v="FT"/>
    <x v="11"/>
    <n v="248920"/>
    <s v="USD"/>
    <n v="248920"/>
    <s v="US"/>
    <x v="0"/>
    <x v="0"/>
    <x v="0"/>
    <x v="0"/>
    <n v="2"/>
    <x v="0"/>
    <x v="0"/>
    <s v="Full-Time"/>
    <n v="1"/>
  </r>
  <r>
    <n v="2024"/>
    <x v="1"/>
    <s v="FT"/>
    <x v="11"/>
    <n v="230800"/>
    <s v="USD"/>
    <n v="230800"/>
    <s v="US"/>
    <x v="1"/>
    <x v="0"/>
    <x v="0"/>
    <x v="1"/>
    <n v="3"/>
    <x v="1"/>
    <x v="0"/>
    <s v="Full-Time"/>
    <n v="1"/>
  </r>
  <r>
    <n v="2024"/>
    <x v="1"/>
    <s v="FT"/>
    <x v="11"/>
    <n v="96200"/>
    <s v="USD"/>
    <n v="96200"/>
    <s v="US"/>
    <x v="1"/>
    <x v="0"/>
    <x v="0"/>
    <x v="1"/>
    <n v="3"/>
    <x v="1"/>
    <x v="0"/>
    <s v="Full-Time"/>
    <n v="1"/>
  </r>
  <r>
    <n v="2024"/>
    <x v="1"/>
    <s v="FT"/>
    <x v="3"/>
    <n v="121737"/>
    <s v="USD"/>
    <n v="121737"/>
    <s v="US"/>
    <x v="0"/>
    <x v="0"/>
    <x v="0"/>
    <x v="1"/>
    <n v="3"/>
    <x v="0"/>
    <x v="0"/>
    <s v="Full-Time"/>
    <n v="1"/>
  </r>
  <r>
    <n v="2024"/>
    <x v="1"/>
    <s v="FT"/>
    <x v="3"/>
    <n v="86955"/>
    <s v="USD"/>
    <n v="86955"/>
    <s v="US"/>
    <x v="0"/>
    <x v="0"/>
    <x v="0"/>
    <x v="1"/>
    <n v="3"/>
    <x v="0"/>
    <x v="0"/>
    <s v="Full-Time"/>
    <n v="1"/>
  </r>
  <r>
    <n v="2024"/>
    <x v="0"/>
    <s v="FT"/>
    <x v="5"/>
    <n v="118384"/>
    <s v="USD"/>
    <n v="118384"/>
    <s v="CA"/>
    <x v="0"/>
    <x v="2"/>
    <x v="0"/>
    <x v="0"/>
    <n v="2"/>
    <x v="0"/>
    <x v="0"/>
    <s v="Full-Time"/>
    <n v="1"/>
  </r>
  <r>
    <n v="2024"/>
    <x v="0"/>
    <s v="FT"/>
    <x v="5"/>
    <n v="94707"/>
    <s v="USD"/>
    <n v="94707"/>
    <s v="CA"/>
    <x v="0"/>
    <x v="2"/>
    <x v="0"/>
    <x v="0"/>
    <n v="2"/>
    <x v="0"/>
    <x v="0"/>
    <s v="Full-Time"/>
    <n v="1"/>
  </r>
  <r>
    <n v="2024"/>
    <x v="1"/>
    <s v="FT"/>
    <x v="5"/>
    <n v="153340"/>
    <s v="USD"/>
    <n v="153340"/>
    <s v="US"/>
    <x v="0"/>
    <x v="0"/>
    <x v="0"/>
    <x v="1"/>
    <n v="3"/>
    <x v="0"/>
    <x v="0"/>
    <s v="Full-Time"/>
    <n v="1"/>
  </r>
  <r>
    <n v="2024"/>
    <x v="1"/>
    <s v="FT"/>
    <x v="5"/>
    <n v="102193"/>
    <s v="USD"/>
    <n v="102193"/>
    <s v="US"/>
    <x v="0"/>
    <x v="0"/>
    <x v="0"/>
    <x v="1"/>
    <n v="3"/>
    <x v="0"/>
    <x v="0"/>
    <s v="Full-Time"/>
    <n v="1"/>
  </r>
  <r>
    <n v="2024"/>
    <x v="1"/>
    <s v="FT"/>
    <x v="5"/>
    <n v="88000"/>
    <s v="USD"/>
    <n v="88000"/>
    <s v="US"/>
    <x v="0"/>
    <x v="0"/>
    <x v="0"/>
    <x v="1"/>
    <n v="3"/>
    <x v="0"/>
    <x v="0"/>
    <s v="Full-Time"/>
    <n v="1"/>
  </r>
  <r>
    <n v="2024"/>
    <x v="0"/>
    <s v="FT"/>
    <x v="6"/>
    <n v="256500"/>
    <s v="USD"/>
    <n v="256500"/>
    <s v="US"/>
    <x v="0"/>
    <x v="0"/>
    <x v="0"/>
    <x v="0"/>
    <n v="2"/>
    <x v="0"/>
    <x v="0"/>
    <s v="Full-Time"/>
    <n v="1"/>
  </r>
  <r>
    <n v="2024"/>
    <x v="0"/>
    <s v="FT"/>
    <x v="6"/>
    <n v="138900"/>
    <s v="USD"/>
    <n v="138900"/>
    <s v="US"/>
    <x v="0"/>
    <x v="0"/>
    <x v="0"/>
    <x v="0"/>
    <n v="2"/>
    <x v="0"/>
    <x v="0"/>
    <s v="Full-Time"/>
    <n v="1"/>
  </r>
  <r>
    <n v="2024"/>
    <x v="1"/>
    <s v="FT"/>
    <x v="3"/>
    <n v="177372"/>
    <s v="USD"/>
    <n v="177372"/>
    <s v="US"/>
    <x v="0"/>
    <x v="0"/>
    <x v="0"/>
    <x v="1"/>
    <n v="3"/>
    <x v="0"/>
    <x v="0"/>
    <s v="Full-Time"/>
    <n v="1"/>
  </r>
  <r>
    <n v="2024"/>
    <x v="1"/>
    <s v="FT"/>
    <x v="3"/>
    <n v="118248"/>
    <s v="USD"/>
    <n v="118248"/>
    <s v="US"/>
    <x v="0"/>
    <x v="0"/>
    <x v="0"/>
    <x v="1"/>
    <n v="3"/>
    <x v="0"/>
    <x v="0"/>
    <s v="Full-Time"/>
    <n v="1"/>
  </r>
  <r>
    <n v="2024"/>
    <x v="3"/>
    <s v="FT"/>
    <x v="1"/>
    <n v="202500"/>
    <s v="USD"/>
    <n v="202500"/>
    <s v="US"/>
    <x v="0"/>
    <x v="0"/>
    <x v="0"/>
    <x v="3"/>
    <n v="4"/>
    <x v="0"/>
    <x v="0"/>
    <s v="Full-Time"/>
    <n v="1"/>
  </r>
  <r>
    <n v="2024"/>
    <x v="3"/>
    <s v="FT"/>
    <x v="1"/>
    <n v="120000"/>
    <s v="USD"/>
    <n v="120000"/>
    <s v="US"/>
    <x v="0"/>
    <x v="0"/>
    <x v="0"/>
    <x v="3"/>
    <n v="4"/>
    <x v="0"/>
    <x v="0"/>
    <s v="Full-Time"/>
    <n v="1"/>
  </r>
  <r>
    <n v="2024"/>
    <x v="0"/>
    <s v="FT"/>
    <x v="4"/>
    <n v="221814"/>
    <s v="USD"/>
    <n v="221814"/>
    <s v="US"/>
    <x v="0"/>
    <x v="0"/>
    <x v="0"/>
    <x v="0"/>
    <n v="2"/>
    <x v="0"/>
    <x v="0"/>
    <s v="Full-Time"/>
    <n v="1"/>
  </r>
  <r>
    <n v="2024"/>
    <x v="2"/>
    <s v="FT"/>
    <x v="3"/>
    <n v="110000"/>
    <s v="USD"/>
    <n v="110000"/>
    <s v="CA"/>
    <x v="0"/>
    <x v="2"/>
    <x v="0"/>
    <x v="2"/>
    <n v="1"/>
    <x v="0"/>
    <x v="0"/>
    <s v="Full-Time"/>
    <n v="1"/>
  </r>
  <r>
    <n v="2024"/>
    <x v="2"/>
    <s v="FT"/>
    <x v="3"/>
    <n v="50500"/>
    <s v="USD"/>
    <n v="50500"/>
    <s v="CA"/>
    <x v="0"/>
    <x v="2"/>
    <x v="0"/>
    <x v="2"/>
    <n v="1"/>
    <x v="0"/>
    <x v="0"/>
    <s v="Full-Time"/>
    <n v="1"/>
  </r>
  <r>
    <n v="2024"/>
    <x v="0"/>
    <s v="FT"/>
    <x v="4"/>
    <n v="126500"/>
    <s v="USD"/>
    <n v="126500"/>
    <s v="US"/>
    <x v="0"/>
    <x v="0"/>
    <x v="0"/>
    <x v="0"/>
    <n v="2"/>
    <x v="0"/>
    <x v="0"/>
    <s v="Full-Time"/>
    <n v="1"/>
  </r>
  <r>
    <n v="2024"/>
    <x v="0"/>
    <s v="FT"/>
    <x v="4"/>
    <n v="93500"/>
    <s v="USD"/>
    <n v="93500"/>
    <s v="US"/>
    <x v="0"/>
    <x v="0"/>
    <x v="0"/>
    <x v="0"/>
    <n v="2"/>
    <x v="0"/>
    <x v="0"/>
    <s v="Full-Time"/>
    <n v="1"/>
  </r>
  <r>
    <n v="2024"/>
    <x v="1"/>
    <s v="FT"/>
    <x v="3"/>
    <n v="259400"/>
    <s v="USD"/>
    <n v="259400"/>
    <s v="US"/>
    <x v="0"/>
    <x v="0"/>
    <x v="0"/>
    <x v="1"/>
    <n v="3"/>
    <x v="0"/>
    <x v="0"/>
    <s v="Full-Time"/>
    <n v="1"/>
  </r>
  <r>
    <n v="2024"/>
    <x v="1"/>
    <s v="FT"/>
    <x v="3"/>
    <n v="164800"/>
    <s v="USD"/>
    <n v="164800"/>
    <s v="US"/>
    <x v="0"/>
    <x v="0"/>
    <x v="0"/>
    <x v="1"/>
    <n v="3"/>
    <x v="0"/>
    <x v="0"/>
    <s v="Full-Time"/>
    <n v="1"/>
  </r>
  <r>
    <n v="2024"/>
    <x v="0"/>
    <s v="FT"/>
    <x v="11"/>
    <n v="152950"/>
    <s v="USD"/>
    <n v="152950"/>
    <s v="US"/>
    <x v="0"/>
    <x v="0"/>
    <x v="0"/>
    <x v="0"/>
    <n v="2"/>
    <x v="0"/>
    <x v="0"/>
    <s v="Full-Time"/>
    <n v="1"/>
  </r>
  <r>
    <n v="2024"/>
    <x v="0"/>
    <s v="FT"/>
    <x v="11"/>
    <n v="105400"/>
    <s v="USD"/>
    <n v="105400"/>
    <s v="US"/>
    <x v="0"/>
    <x v="0"/>
    <x v="0"/>
    <x v="0"/>
    <n v="2"/>
    <x v="0"/>
    <x v="0"/>
    <s v="Full-Time"/>
    <n v="1"/>
  </r>
  <r>
    <n v="2024"/>
    <x v="2"/>
    <s v="FT"/>
    <x v="11"/>
    <n v="90300"/>
    <s v="USD"/>
    <n v="90300"/>
    <s v="US"/>
    <x v="0"/>
    <x v="0"/>
    <x v="0"/>
    <x v="2"/>
    <n v="1"/>
    <x v="0"/>
    <x v="0"/>
    <s v="Full-Time"/>
    <n v="1"/>
  </r>
  <r>
    <n v="2024"/>
    <x v="2"/>
    <s v="FT"/>
    <x v="11"/>
    <n v="50200"/>
    <s v="USD"/>
    <n v="50200"/>
    <s v="US"/>
    <x v="0"/>
    <x v="0"/>
    <x v="0"/>
    <x v="2"/>
    <n v="1"/>
    <x v="0"/>
    <x v="0"/>
    <s v="Full-Time"/>
    <n v="1"/>
  </r>
  <r>
    <n v="2024"/>
    <x v="1"/>
    <s v="FT"/>
    <x v="7"/>
    <n v="167900"/>
    <s v="USD"/>
    <n v="167900"/>
    <s v="US"/>
    <x v="0"/>
    <x v="0"/>
    <x v="0"/>
    <x v="1"/>
    <n v="3"/>
    <x v="0"/>
    <x v="0"/>
    <s v="Full-Time"/>
    <n v="1"/>
  </r>
  <r>
    <n v="2024"/>
    <x v="1"/>
    <s v="FT"/>
    <x v="7"/>
    <n v="89250"/>
    <s v="USD"/>
    <n v="89250"/>
    <s v="US"/>
    <x v="0"/>
    <x v="0"/>
    <x v="0"/>
    <x v="1"/>
    <n v="3"/>
    <x v="0"/>
    <x v="0"/>
    <s v="Full-Time"/>
    <n v="1"/>
  </r>
  <r>
    <n v="2024"/>
    <x v="0"/>
    <s v="FT"/>
    <x v="5"/>
    <n v="120800"/>
    <s v="USD"/>
    <n v="120800"/>
    <s v="US"/>
    <x v="0"/>
    <x v="0"/>
    <x v="0"/>
    <x v="0"/>
    <n v="2"/>
    <x v="0"/>
    <x v="0"/>
    <s v="Full-Time"/>
    <n v="1"/>
  </r>
  <r>
    <n v="2024"/>
    <x v="0"/>
    <s v="FT"/>
    <x v="5"/>
    <n v="73200"/>
    <s v="USD"/>
    <n v="73200"/>
    <s v="US"/>
    <x v="0"/>
    <x v="0"/>
    <x v="0"/>
    <x v="0"/>
    <n v="2"/>
    <x v="0"/>
    <x v="0"/>
    <s v="Full-Time"/>
    <n v="1"/>
  </r>
  <r>
    <n v="2024"/>
    <x v="3"/>
    <s v="FT"/>
    <x v="3"/>
    <n v="300000"/>
    <s v="USD"/>
    <n v="300000"/>
    <s v="US"/>
    <x v="0"/>
    <x v="0"/>
    <x v="0"/>
    <x v="3"/>
    <n v="4"/>
    <x v="0"/>
    <x v="0"/>
    <s v="Full-Time"/>
    <n v="1"/>
  </r>
  <r>
    <n v="2024"/>
    <x v="3"/>
    <s v="FT"/>
    <x v="3"/>
    <n v="207000"/>
    <s v="USD"/>
    <n v="207000"/>
    <s v="US"/>
    <x v="0"/>
    <x v="0"/>
    <x v="0"/>
    <x v="3"/>
    <n v="4"/>
    <x v="0"/>
    <x v="0"/>
    <s v="Full-Time"/>
    <n v="1"/>
  </r>
  <r>
    <n v="2024"/>
    <x v="0"/>
    <s v="FT"/>
    <x v="11"/>
    <n v="131800"/>
    <s v="USD"/>
    <n v="131800"/>
    <s v="US"/>
    <x v="0"/>
    <x v="0"/>
    <x v="0"/>
    <x v="0"/>
    <n v="2"/>
    <x v="0"/>
    <x v="0"/>
    <s v="Full-Time"/>
    <n v="1"/>
  </r>
  <r>
    <n v="2024"/>
    <x v="0"/>
    <s v="FT"/>
    <x v="5"/>
    <n v="219000"/>
    <s v="USD"/>
    <n v="219000"/>
    <s v="US"/>
    <x v="0"/>
    <x v="0"/>
    <x v="0"/>
    <x v="0"/>
    <n v="2"/>
    <x v="0"/>
    <x v="0"/>
    <s v="Full-Time"/>
    <n v="1"/>
  </r>
  <r>
    <n v="2024"/>
    <x v="0"/>
    <s v="FT"/>
    <x v="5"/>
    <n v="84200"/>
    <s v="USD"/>
    <n v="84200"/>
    <s v="US"/>
    <x v="0"/>
    <x v="0"/>
    <x v="0"/>
    <x v="0"/>
    <n v="2"/>
    <x v="0"/>
    <x v="0"/>
    <s v="Full-Time"/>
    <n v="1"/>
  </r>
  <r>
    <n v="2024"/>
    <x v="0"/>
    <s v="FT"/>
    <x v="3"/>
    <n v="61641"/>
    <s v="GBP"/>
    <n v="77051"/>
    <s v="GB"/>
    <x v="0"/>
    <x v="5"/>
    <x v="0"/>
    <x v="0"/>
    <n v="2"/>
    <x v="0"/>
    <x v="0"/>
    <s v="Full-Time"/>
    <n v="1"/>
  </r>
  <r>
    <n v="2024"/>
    <x v="0"/>
    <s v="FT"/>
    <x v="11"/>
    <n v="160000"/>
    <s v="USD"/>
    <n v="160000"/>
    <s v="US"/>
    <x v="1"/>
    <x v="0"/>
    <x v="0"/>
    <x v="0"/>
    <n v="2"/>
    <x v="1"/>
    <x v="0"/>
    <s v="Full-Time"/>
    <n v="1"/>
  </r>
  <r>
    <n v="2024"/>
    <x v="0"/>
    <s v="FT"/>
    <x v="11"/>
    <n v="95200"/>
    <s v="USD"/>
    <n v="95200"/>
    <s v="US"/>
    <x v="1"/>
    <x v="0"/>
    <x v="0"/>
    <x v="0"/>
    <n v="2"/>
    <x v="1"/>
    <x v="0"/>
    <s v="Full-Time"/>
    <n v="1"/>
  </r>
  <r>
    <n v="2024"/>
    <x v="1"/>
    <s v="FT"/>
    <x v="3"/>
    <n v="145000"/>
    <s v="USD"/>
    <n v="145000"/>
    <s v="US"/>
    <x v="1"/>
    <x v="0"/>
    <x v="0"/>
    <x v="1"/>
    <n v="3"/>
    <x v="1"/>
    <x v="0"/>
    <s v="Full-Time"/>
    <n v="1"/>
  </r>
  <r>
    <n v="2024"/>
    <x v="1"/>
    <s v="FT"/>
    <x v="3"/>
    <n v="115000"/>
    <s v="USD"/>
    <n v="115000"/>
    <s v="US"/>
    <x v="1"/>
    <x v="0"/>
    <x v="0"/>
    <x v="1"/>
    <n v="3"/>
    <x v="1"/>
    <x v="0"/>
    <s v="Full-Time"/>
    <n v="1"/>
  </r>
  <r>
    <n v="2024"/>
    <x v="1"/>
    <s v="FT"/>
    <x v="9"/>
    <n v="37404"/>
    <s v="EUR"/>
    <n v="41560"/>
    <s v="TR"/>
    <x v="0"/>
    <x v="62"/>
    <x v="0"/>
    <x v="1"/>
    <n v="3"/>
    <x v="0"/>
    <x v="0"/>
    <s v="Full-Time"/>
    <n v="1"/>
  </r>
  <r>
    <n v="2024"/>
    <x v="1"/>
    <s v="FT"/>
    <x v="9"/>
    <n v="23556"/>
    <s v="EUR"/>
    <n v="26173"/>
    <s v="TR"/>
    <x v="0"/>
    <x v="62"/>
    <x v="0"/>
    <x v="1"/>
    <n v="3"/>
    <x v="0"/>
    <x v="0"/>
    <s v="Full-Time"/>
    <n v="1"/>
  </r>
  <r>
    <n v="2024"/>
    <x v="1"/>
    <s v="FT"/>
    <x v="9"/>
    <n v="92592"/>
    <s v="EUR"/>
    <n v="102880"/>
    <s v="NL"/>
    <x v="0"/>
    <x v="13"/>
    <x v="0"/>
    <x v="1"/>
    <n v="3"/>
    <x v="0"/>
    <x v="0"/>
    <s v="Full-Time"/>
    <n v="1"/>
  </r>
  <r>
    <n v="2024"/>
    <x v="1"/>
    <s v="FT"/>
    <x v="9"/>
    <n v="58332"/>
    <s v="EUR"/>
    <n v="64813"/>
    <s v="NL"/>
    <x v="0"/>
    <x v="13"/>
    <x v="0"/>
    <x v="1"/>
    <n v="3"/>
    <x v="0"/>
    <x v="0"/>
    <s v="Full-Time"/>
    <n v="1"/>
  </r>
  <r>
    <n v="2024"/>
    <x v="3"/>
    <s v="FT"/>
    <x v="4"/>
    <n v="243300"/>
    <s v="USD"/>
    <n v="243300"/>
    <s v="US"/>
    <x v="0"/>
    <x v="0"/>
    <x v="0"/>
    <x v="3"/>
    <n v="4"/>
    <x v="0"/>
    <x v="0"/>
    <s v="Full-Time"/>
    <n v="1"/>
  </r>
  <r>
    <n v="2024"/>
    <x v="3"/>
    <s v="FT"/>
    <x v="4"/>
    <n v="131500"/>
    <s v="USD"/>
    <n v="131500"/>
    <s v="US"/>
    <x v="0"/>
    <x v="0"/>
    <x v="0"/>
    <x v="3"/>
    <n v="4"/>
    <x v="0"/>
    <x v="0"/>
    <s v="Full-Time"/>
    <n v="1"/>
  </r>
  <r>
    <n v="2024"/>
    <x v="0"/>
    <s v="FT"/>
    <x v="17"/>
    <n v="159600"/>
    <s v="USD"/>
    <n v="159600"/>
    <s v="CA"/>
    <x v="0"/>
    <x v="2"/>
    <x v="0"/>
    <x v="0"/>
    <n v="2"/>
    <x v="0"/>
    <x v="0"/>
    <s v="Full-Time"/>
    <n v="1"/>
  </r>
  <r>
    <n v="2024"/>
    <x v="0"/>
    <s v="FT"/>
    <x v="17"/>
    <n v="83600"/>
    <s v="USD"/>
    <n v="83600"/>
    <s v="CA"/>
    <x v="0"/>
    <x v="2"/>
    <x v="0"/>
    <x v="0"/>
    <n v="2"/>
    <x v="0"/>
    <x v="0"/>
    <s v="Full-Time"/>
    <n v="1"/>
  </r>
  <r>
    <n v="2024"/>
    <x v="2"/>
    <s v="FT"/>
    <x v="5"/>
    <n v="178200"/>
    <s v="USD"/>
    <n v="178200"/>
    <s v="US"/>
    <x v="0"/>
    <x v="0"/>
    <x v="0"/>
    <x v="2"/>
    <n v="1"/>
    <x v="0"/>
    <x v="0"/>
    <s v="Full-Time"/>
    <n v="1"/>
  </r>
  <r>
    <n v="2024"/>
    <x v="2"/>
    <s v="FT"/>
    <x v="5"/>
    <n v="73800"/>
    <s v="USD"/>
    <n v="73800"/>
    <s v="US"/>
    <x v="0"/>
    <x v="0"/>
    <x v="0"/>
    <x v="2"/>
    <n v="1"/>
    <x v="0"/>
    <x v="0"/>
    <s v="Full-Time"/>
    <n v="1"/>
  </r>
  <r>
    <n v="2024"/>
    <x v="1"/>
    <s v="FT"/>
    <x v="5"/>
    <n v="212810"/>
    <s v="USD"/>
    <n v="212810"/>
    <s v="US"/>
    <x v="1"/>
    <x v="0"/>
    <x v="0"/>
    <x v="1"/>
    <n v="3"/>
    <x v="1"/>
    <x v="0"/>
    <s v="Full-Time"/>
    <n v="1"/>
  </r>
  <r>
    <n v="2024"/>
    <x v="1"/>
    <s v="FT"/>
    <x v="5"/>
    <n v="114590"/>
    <s v="USD"/>
    <n v="114590"/>
    <s v="US"/>
    <x v="1"/>
    <x v="0"/>
    <x v="0"/>
    <x v="1"/>
    <n v="3"/>
    <x v="1"/>
    <x v="0"/>
    <s v="Full-Time"/>
    <n v="1"/>
  </r>
  <r>
    <n v="2024"/>
    <x v="1"/>
    <s v="FT"/>
    <x v="4"/>
    <n v="227740"/>
    <s v="USD"/>
    <n v="227740"/>
    <s v="US"/>
    <x v="0"/>
    <x v="0"/>
    <x v="0"/>
    <x v="1"/>
    <n v="3"/>
    <x v="0"/>
    <x v="0"/>
    <s v="Full-Time"/>
    <n v="1"/>
  </r>
  <r>
    <n v="2024"/>
    <x v="0"/>
    <s v="FT"/>
    <x v="1"/>
    <n v="113600"/>
    <s v="USD"/>
    <n v="113600"/>
    <s v="US"/>
    <x v="0"/>
    <x v="0"/>
    <x v="0"/>
    <x v="0"/>
    <n v="2"/>
    <x v="0"/>
    <x v="0"/>
    <s v="Full-Time"/>
    <n v="1"/>
  </r>
  <r>
    <n v="2024"/>
    <x v="0"/>
    <s v="FT"/>
    <x v="1"/>
    <n v="68200"/>
    <s v="USD"/>
    <n v="68200"/>
    <s v="US"/>
    <x v="0"/>
    <x v="0"/>
    <x v="0"/>
    <x v="0"/>
    <n v="2"/>
    <x v="0"/>
    <x v="0"/>
    <s v="Full-Time"/>
    <n v="1"/>
  </r>
  <r>
    <n v="2024"/>
    <x v="0"/>
    <s v="FT"/>
    <x v="1"/>
    <n v="70000"/>
    <s v="GBP"/>
    <n v="87500"/>
    <s v="GB"/>
    <x v="0"/>
    <x v="5"/>
    <x v="0"/>
    <x v="0"/>
    <n v="2"/>
    <x v="0"/>
    <x v="0"/>
    <s v="Full-Time"/>
    <n v="1"/>
  </r>
  <r>
    <n v="2024"/>
    <x v="0"/>
    <s v="FT"/>
    <x v="3"/>
    <n v="274206"/>
    <s v="USD"/>
    <n v="274206"/>
    <s v="US"/>
    <x v="1"/>
    <x v="0"/>
    <x v="0"/>
    <x v="0"/>
    <n v="2"/>
    <x v="1"/>
    <x v="0"/>
    <s v="Full-Time"/>
    <n v="1"/>
  </r>
  <r>
    <n v="2024"/>
    <x v="0"/>
    <s v="FT"/>
    <x v="3"/>
    <n v="110000"/>
    <s v="USD"/>
    <n v="110000"/>
    <s v="CA"/>
    <x v="0"/>
    <x v="2"/>
    <x v="0"/>
    <x v="0"/>
    <n v="2"/>
    <x v="0"/>
    <x v="0"/>
    <s v="Full-Time"/>
    <n v="1"/>
  </r>
  <r>
    <n v="2024"/>
    <x v="0"/>
    <s v="FT"/>
    <x v="3"/>
    <n v="81000"/>
    <s v="USD"/>
    <n v="81000"/>
    <s v="CA"/>
    <x v="0"/>
    <x v="2"/>
    <x v="0"/>
    <x v="0"/>
    <n v="2"/>
    <x v="0"/>
    <x v="0"/>
    <s v="Full-Time"/>
    <n v="1"/>
  </r>
  <r>
    <n v="2024"/>
    <x v="1"/>
    <s v="FT"/>
    <x v="0"/>
    <n v="304000"/>
    <s v="USD"/>
    <n v="304000"/>
    <s v="US"/>
    <x v="0"/>
    <x v="0"/>
    <x v="0"/>
    <x v="1"/>
    <n v="3"/>
    <x v="0"/>
    <x v="0"/>
    <s v="Full-Time"/>
    <n v="1"/>
  </r>
  <r>
    <n v="2024"/>
    <x v="1"/>
    <s v="FT"/>
    <x v="3"/>
    <n v="81640"/>
    <s v="USD"/>
    <n v="81640"/>
    <s v="US"/>
    <x v="0"/>
    <x v="0"/>
    <x v="0"/>
    <x v="1"/>
    <n v="3"/>
    <x v="0"/>
    <x v="0"/>
    <s v="Full-Time"/>
    <n v="1"/>
  </r>
  <r>
    <n v="2024"/>
    <x v="1"/>
    <s v="FT"/>
    <x v="3"/>
    <n v="52000"/>
    <s v="USD"/>
    <n v="52000"/>
    <s v="US"/>
    <x v="0"/>
    <x v="0"/>
    <x v="0"/>
    <x v="1"/>
    <n v="3"/>
    <x v="0"/>
    <x v="0"/>
    <s v="Full-Time"/>
    <n v="1"/>
  </r>
  <r>
    <n v="2024"/>
    <x v="0"/>
    <s v="FT"/>
    <x v="0"/>
    <n v="238600"/>
    <s v="USD"/>
    <n v="238600"/>
    <s v="US"/>
    <x v="0"/>
    <x v="0"/>
    <x v="0"/>
    <x v="0"/>
    <n v="2"/>
    <x v="0"/>
    <x v="0"/>
    <s v="Full-Time"/>
    <n v="1"/>
  </r>
  <r>
    <n v="2024"/>
    <x v="1"/>
    <s v="FT"/>
    <x v="14"/>
    <n v="267800"/>
    <s v="USD"/>
    <n v="267800"/>
    <s v="US"/>
    <x v="0"/>
    <x v="0"/>
    <x v="0"/>
    <x v="1"/>
    <n v="3"/>
    <x v="0"/>
    <x v="0"/>
    <s v="Full-Time"/>
    <n v="1"/>
  </r>
  <r>
    <n v="2024"/>
    <x v="1"/>
    <s v="FT"/>
    <x v="14"/>
    <n v="118450"/>
    <s v="USD"/>
    <n v="118450"/>
    <s v="US"/>
    <x v="0"/>
    <x v="0"/>
    <x v="0"/>
    <x v="1"/>
    <n v="3"/>
    <x v="0"/>
    <x v="0"/>
    <s v="Full-Time"/>
    <n v="1"/>
  </r>
  <r>
    <n v="2024"/>
    <x v="0"/>
    <s v="FT"/>
    <x v="9"/>
    <n v="130365"/>
    <s v="USD"/>
    <n v="130365"/>
    <s v="US"/>
    <x v="0"/>
    <x v="0"/>
    <x v="0"/>
    <x v="0"/>
    <n v="2"/>
    <x v="0"/>
    <x v="0"/>
    <s v="Full-Time"/>
    <n v="1"/>
  </r>
  <r>
    <n v="2024"/>
    <x v="0"/>
    <s v="FT"/>
    <x v="9"/>
    <n v="79350"/>
    <s v="USD"/>
    <n v="79350"/>
    <s v="US"/>
    <x v="0"/>
    <x v="0"/>
    <x v="0"/>
    <x v="0"/>
    <n v="2"/>
    <x v="0"/>
    <x v="0"/>
    <s v="Full-Time"/>
    <n v="1"/>
  </r>
  <r>
    <n v="2024"/>
    <x v="1"/>
    <s v="FT"/>
    <x v="9"/>
    <n v="124331"/>
    <s v="USD"/>
    <n v="124331"/>
    <s v="US"/>
    <x v="1"/>
    <x v="0"/>
    <x v="0"/>
    <x v="1"/>
    <n v="3"/>
    <x v="1"/>
    <x v="0"/>
    <s v="Full-Time"/>
    <n v="1"/>
  </r>
  <r>
    <n v="2024"/>
    <x v="1"/>
    <s v="FT"/>
    <x v="9"/>
    <n v="82887"/>
    <s v="USD"/>
    <n v="82887"/>
    <s v="US"/>
    <x v="1"/>
    <x v="0"/>
    <x v="0"/>
    <x v="1"/>
    <n v="3"/>
    <x v="1"/>
    <x v="0"/>
    <s v="Full-Time"/>
    <n v="1"/>
  </r>
  <r>
    <n v="2024"/>
    <x v="0"/>
    <s v="FT"/>
    <x v="11"/>
    <n v="217800"/>
    <s v="USD"/>
    <n v="217800"/>
    <s v="US"/>
    <x v="0"/>
    <x v="0"/>
    <x v="0"/>
    <x v="0"/>
    <n v="2"/>
    <x v="0"/>
    <x v="0"/>
    <s v="Full-Time"/>
    <n v="1"/>
  </r>
  <r>
    <n v="2024"/>
    <x v="0"/>
    <s v="FT"/>
    <x v="11"/>
    <n v="108400"/>
    <s v="USD"/>
    <n v="108400"/>
    <s v="US"/>
    <x v="0"/>
    <x v="0"/>
    <x v="0"/>
    <x v="0"/>
    <n v="2"/>
    <x v="0"/>
    <x v="0"/>
    <s v="Full-Time"/>
    <n v="1"/>
  </r>
  <r>
    <n v="2024"/>
    <x v="0"/>
    <s v="FT"/>
    <x v="11"/>
    <n v="220000"/>
    <s v="USD"/>
    <n v="220000"/>
    <s v="EG"/>
    <x v="0"/>
    <x v="55"/>
    <x v="0"/>
    <x v="0"/>
    <n v="2"/>
    <x v="0"/>
    <x v="0"/>
    <s v="Full-Time"/>
    <n v="1"/>
  </r>
  <r>
    <n v="2024"/>
    <x v="0"/>
    <s v="FT"/>
    <x v="11"/>
    <n v="96600"/>
    <s v="USD"/>
    <n v="96600"/>
    <s v="EG"/>
    <x v="0"/>
    <x v="55"/>
    <x v="0"/>
    <x v="0"/>
    <n v="2"/>
    <x v="0"/>
    <x v="0"/>
    <s v="Full-Time"/>
    <n v="1"/>
  </r>
  <r>
    <n v="2024"/>
    <x v="0"/>
    <s v="FT"/>
    <x v="11"/>
    <n v="47000"/>
    <s v="USD"/>
    <n v="47000"/>
    <s v="US"/>
    <x v="0"/>
    <x v="0"/>
    <x v="0"/>
    <x v="0"/>
    <n v="2"/>
    <x v="0"/>
    <x v="0"/>
    <s v="Full-Time"/>
    <n v="1"/>
  </r>
  <r>
    <n v="2024"/>
    <x v="0"/>
    <s v="FT"/>
    <x v="3"/>
    <n v="141450"/>
    <s v="USD"/>
    <n v="141450"/>
    <s v="US"/>
    <x v="0"/>
    <x v="0"/>
    <x v="0"/>
    <x v="0"/>
    <n v="2"/>
    <x v="0"/>
    <x v="0"/>
    <s v="Full-Time"/>
    <n v="1"/>
  </r>
  <r>
    <n v="2024"/>
    <x v="0"/>
    <s v="FT"/>
    <x v="3"/>
    <n v="104550"/>
    <s v="USD"/>
    <n v="104550"/>
    <s v="US"/>
    <x v="0"/>
    <x v="0"/>
    <x v="0"/>
    <x v="0"/>
    <n v="2"/>
    <x v="0"/>
    <x v="0"/>
    <s v="Full-Time"/>
    <n v="1"/>
  </r>
  <r>
    <n v="2024"/>
    <x v="1"/>
    <s v="FT"/>
    <x v="4"/>
    <n v="150875"/>
    <s v="USD"/>
    <n v="150875"/>
    <s v="US"/>
    <x v="0"/>
    <x v="0"/>
    <x v="0"/>
    <x v="1"/>
    <n v="3"/>
    <x v="0"/>
    <x v="0"/>
    <s v="Full-Time"/>
    <n v="1"/>
  </r>
  <r>
    <n v="2024"/>
    <x v="1"/>
    <s v="FT"/>
    <x v="4"/>
    <n v="119625"/>
    <s v="USD"/>
    <n v="119625"/>
    <s v="US"/>
    <x v="0"/>
    <x v="0"/>
    <x v="0"/>
    <x v="1"/>
    <n v="3"/>
    <x v="0"/>
    <x v="0"/>
    <s v="Full-Time"/>
    <n v="1"/>
  </r>
  <r>
    <n v="2024"/>
    <x v="1"/>
    <s v="FT"/>
    <x v="4"/>
    <n v="112200"/>
    <s v="USD"/>
    <n v="112200"/>
    <s v="US"/>
    <x v="0"/>
    <x v="0"/>
    <x v="0"/>
    <x v="1"/>
    <n v="3"/>
    <x v="0"/>
    <x v="0"/>
    <s v="Full-Time"/>
    <n v="1"/>
  </r>
  <r>
    <n v="2024"/>
    <x v="3"/>
    <s v="FT"/>
    <x v="3"/>
    <n v="290000"/>
    <s v="USD"/>
    <n v="290000"/>
    <s v="US"/>
    <x v="0"/>
    <x v="0"/>
    <x v="0"/>
    <x v="3"/>
    <n v="4"/>
    <x v="0"/>
    <x v="0"/>
    <s v="Full-Time"/>
    <n v="1"/>
  </r>
  <r>
    <n v="2024"/>
    <x v="3"/>
    <s v="FT"/>
    <x v="3"/>
    <n v="232000"/>
    <s v="USD"/>
    <n v="232000"/>
    <s v="US"/>
    <x v="0"/>
    <x v="0"/>
    <x v="0"/>
    <x v="3"/>
    <n v="4"/>
    <x v="0"/>
    <x v="0"/>
    <s v="Full-Time"/>
    <n v="1"/>
  </r>
  <r>
    <n v="2024"/>
    <x v="1"/>
    <s v="FT"/>
    <x v="4"/>
    <n v="209000"/>
    <s v="USD"/>
    <n v="209000"/>
    <s v="US"/>
    <x v="0"/>
    <x v="0"/>
    <x v="0"/>
    <x v="1"/>
    <n v="3"/>
    <x v="0"/>
    <x v="0"/>
    <s v="Full-Time"/>
    <n v="1"/>
  </r>
  <r>
    <n v="2024"/>
    <x v="1"/>
    <s v="FT"/>
    <x v="4"/>
    <n v="148699"/>
    <s v="USD"/>
    <n v="148699"/>
    <s v="US"/>
    <x v="0"/>
    <x v="0"/>
    <x v="0"/>
    <x v="1"/>
    <n v="3"/>
    <x v="0"/>
    <x v="0"/>
    <s v="Full-Time"/>
    <n v="1"/>
  </r>
  <r>
    <n v="2024"/>
    <x v="1"/>
    <s v="FT"/>
    <x v="11"/>
    <n v="140500"/>
    <s v="USD"/>
    <n v="140500"/>
    <s v="US"/>
    <x v="0"/>
    <x v="0"/>
    <x v="0"/>
    <x v="1"/>
    <n v="3"/>
    <x v="0"/>
    <x v="0"/>
    <s v="Full-Time"/>
    <n v="1"/>
  </r>
  <r>
    <n v="2024"/>
    <x v="0"/>
    <s v="FT"/>
    <x v="11"/>
    <n v="265000"/>
    <s v="USD"/>
    <n v="265000"/>
    <s v="US"/>
    <x v="0"/>
    <x v="0"/>
    <x v="0"/>
    <x v="0"/>
    <n v="2"/>
    <x v="0"/>
    <x v="0"/>
    <s v="Full-Time"/>
    <n v="1"/>
  </r>
  <r>
    <n v="2024"/>
    <x v="0"/>
    <s v="FT"/>
    <x v="11"/>
    <n v="107000"/>
    <s v="USD"/>
    <n v="107000"/>
    <s v="CA"/>
    <x v="0"/>
    <x v="2"/>
    <x v="0"/>
    <x v="0"/>
    <n v="2"/>
    <x v="0"/>
    <x v="0"/>
    <s v="Full-Time"/>
    <n v="1"/>
  </r>
  <r>
    <n v="2024"/>
    <x v="0"/>
    <s v="FT"/>
    <x v="11"/>
    <n v="90000"/>
    <s v="USD"/>
    <n v="90000"/>
    <s v="CA"/>
    <x v="0"/>
    <x v="2"/>
    <x v="0"/>
    <x v="0"/>
    <n v="2"/>
    <x v="0"/>
    <x v="0"/>
    <s v="Full-Time"/>
    <n v="1"/>
  </r>
  <r>
    <n v="2024"/>
    <x v="1"/>
    <s v="FT"/>
    <x v="17"/>
    <n v="190000"/>
    <s v="USD"/>
    <n v="190000"/>
    <s v="US"/>
    <x v="1"/>
    <x v="0"/>
    <x v="0"/>
    <x v="1"/>
    <n v="3"/>
    <x v="1"/>
    <x v="0"/>
    <s v="Full-Time"/>
    <n v="1"/>
  </r>
  <r>
    <n v="2024"/>
    <x v="1"/>
    <s v="FT"/>
    <x v="17"/>
    <n v="130000"/>
    <s v="USD"/>
    <n v="130000"/>
    <s v="US"/>
    <x v="1"/>
    <x v="0"/>
    <x v="0"/>
    <x v="1"/>
    <n v="3"/>
    <x v="1"/>
    <x v="0"/>
    <s v="Full-Time"/>
    <n v="1"/>
  </r>
  <r>
    <n v="2024"/>
    <x v="1"/>
    <s v="FT"/>
    <x v="3"/>
    <n v="169200"/>
    <s v="USD"/>
    <n v="169200"/>
    <s v="CA"/>
    <x v="0"/>
    <x v="2"/>
    <x v="0"/>
    <x v="1"/>
    <n v="3"/>
    <x v="0"/>
    <x v="0"/>
    <s v="Full-Time"/>
    <n v="1"/>
  </r>
  <r>
    <n v="2024"/>
    <x v="1"/>
    <s v="FT"/>
    <x v="3"/>
    <n v="106900"/>
    <s v="USD"/>
    <n v="106900"/>
    <s v="CA"/>
    <x v="0"/>
    <x v="2"/>
    <x v="0"/>
    <x v="1"/>
    <n v="3"/>
    <x v="0"/>
    <x v="0"/>
    <s v="Full-Time"/>
    <n v="1"/>
  </r>
  <r>
    <n v="2024"/>
    <x v="1"/>
    <s v="FT"/>
    <x v="4"/>
    <n v="210700"/>
    <s v="USD"/>
    <n v="210700"/>
    <s v="US"/>
    <x v="0"/>
    <x v="0"/>
    <x v="0"/>
    <x v="1"/>
    <n v="3"/>
    <x v="0"/>
    <x v="0"/>
    <s v="Full-Time"/>
    <n v="1"/>
  </r>
  <r>
    <n v="2024"/>
    <x v="3"/>
    <s v="FT"/>
    <x v="8"/>
    <n v="171000"/>
    <s v="USD"/>
    <n v="171000"/>
    <s v="US"/>
    <x v="0"/>
    <x v="0"/>
    <x v="0"/>
    <x v="3"/>
    <n v="4"/>
    <x v="0"/>
    <x v="0"/>
    <s v="Full-Time"/>
    <n v="1"/>
  </r>
  <r>
    <n v="2024"/>
    <x v="1"/>
    <s v="FT"/>
    <x v="8"/>
    <n v="320000"/>
    <s v="USD"/>
    <n v="320000"/>
    <s v="US"/>
    <x v="1"/>
    <x v="0"/>
    <x v="0"/>
    <x v="1"/>
    <n v="3"/>
    <x v="1"/>
    <x v="0"/>
    <s v="Full-Time"/>
    <n v="1"/>
  </r>
  <r>
    <n v="2024"/>
    <x v="1"/>
    <s v="FT"/>
    <x v="8"/>
    <n v="217600"/>
    <s v="USD"/>
    <n v="217600"/>
    <s v="US"/>
    <x v="1"/>
    <x v="0"/>
    <x v="0"/>
    <x v="1"/>
    <n v="3"/>
    <x v="1"/>
    <x v="0"/>
    <s v="Full-Time"/>
    <n v="1"/>
  </r>
  <r>
    <n v="2024"/>
    <x v="0"/>
    <s v="FT"/>
    <x v="5"/>
    <n v="163238"/>
    <s v="USD"/>
    <n v="163238"/>
    <s v="US"/>
    <x v="0"/>
    <x v="0"/>
    <x v="0"/>
    <x v="0"/>
    <n v="2"/>
    <x v="0"/>
    <x v="0"/>
    <s v="Full-Time"/>
    <n v="1"/>
  </r>
  <r>
    <n v="2024"/>
    <x v="0"/>
    <s v="FT"/>
    <x v="5"/>
    <n v="109000"/>
    <s v="USD"/>
    <n v="109000"/>
    <s v="US"/>
    <x v="1"/>
    <x v="0"/>
    <x v="0"/>
    <x v="0"/>
    <n v="2"/>
    <x v="1"/>
    <x v="0"/>
    <s v="Full-Time"/>
    <n v="1"/>
  </r>
  <r>
    <n v="2024"/>
    <x v="1"/>
    <s v="FT"/>
    <x v="5"/>
    <n v="224700"/>
    <s v="USD"/>
    <n v="224700"/>
    <s v="US"/>
    <x v="0"/>
    <x v="0"/>
    <x v="0"/>
    <x v="1"/>
    <n v="3"/>
    <x v="0"/>
    <x v="0"/>
    <s v="Full-Time"/>
    <n v="1"/>
  </r>
  <r>
    <n v="2024"/>
    <x v="1"/>
    <s v="FT"/>
    <x v="5"/>
    <n v="134700"/>
    <s v="USD"/>
    <n v="134700"/>
    <s v="US"/>
    <x v="0"/>
    <x v="0"/>
    <x v="0"/>
    <x v="1"/>
    <n v="3"/>
    <x v="0"/>
    <x v="0"/>
    <s v="Full-Time"/>
    <n v="1"/>
  </r>
  <r>
    <n v="2024"/>
    <x v="0"/>
    <s v="FT"/>
    <x v="5"/>
    <n v="162819"/>
    <s v="USD"/>
    <n v="162819"/>
    <s v="US"/>
    <x v="1"/>
    <x v="0"/>
    <x v="0"/>
    <x v="0"/>
    <n v="2"/>
    <x v="1"/>
    <x v="0"/>
    <s v="Full-Time"/>
    <n v="1"/>
  </r>
  <r>
    <n v="2024"/>
    <x v="0"/>
    <s v="FT"/>
    <x v="5"/>
    <n v="95776"/>
    <s v="USD"/>
    <n v="95776"/>
    <s v="US"/>
    <x v="1"/>
    <x v="0"/>
    <x v="0"/>
    <x v="0"/>
    <n v="2"/>
    <x v="1"/>
    <x v="0"/>
    <s v="Full-Time"/>
    <n v="1"/>
  </r>
  <r>
    <n v="2024"/>
    <x v="0"/>
    <s v="FT"/>
    <x v="5"/>
    <n v="83600"/>
    <s v="USD"/>
    <n v="83600"/>
    <s v="US"/>
    <x v="0"/>
    <x v="0"/>
    <x v="0"/>
    <x v="0"/>
    <n v="2"/>
    <x v="0"/>
    <x v="0"/>
    <s v="Full-Time"/>
    <n v="1"/>
  </r>
  <r>
    <n v="2024"/>
    <x v="2"/>
    <s v="FT"/>
    <x v="3"/>
    <n v="45000"/>
    <s v="GBP"/>
    <n v="56250"/>
    <s v="GB"/>
    <x v="0"/>
    <x v="5"/>
    <x v="0"/>
    <x v="2"/>
    <n v="1"/>
    <x v="0"/>
    <x v="0"/>
    <s v="Full-Time"/>
    <n v="1"/>
  </r>
  <r>
    <n v="2024"/>
    <x v="2"/>
    <s v="FT"/>
    <x v="3"/>
    <n v="35000"/>
    <s v="GBP"/>
    <n v="43750"/>
    <s v="GB"/>
    <x v="0"/>
    <x v="5"/>
    <x v="0"/>
    <x v="2"/>
    <n v="1"/>
    <x v="0"/>
    <x v="0"/>
    <s v="Full-Time"/>
    <n v="1"/>
  </r>
  <r>
    <n v="2024"/>
    <x v="3"/>
    <s v="FT"/>
    <x v="11"/>
    <n v="142500"/>
    <s v="USD"/>
    <n v="142500"/>
    <s v="US"/>
    <x v="0"/>
    <x v="0"/>
    <x v="0"/>
    <x v="3"/>
    <n v="4"/>
    <x v="0"/>
    <x v="0"/>
    <s v="Full-Time"/>
    <n v="1"/>
  </r>
  <r>
    <n v="2024"/>
    <x v="1"/>
    <s v="FT"/>
    <x v="11"/>
    <n v="228000"/>
    <s v="USD"/>
    <n v="228000"/>
    <s v="US"/>
    <x v="0"/>
    <x v="0"/>
    <x v="0"/>
    <x v="1"/>
    <n v="3"/>
    <x v="0"/>
    <x v="0"/>
    <s v="Full-Time"/>
    <n v="1"/>
  </r>
  <r>
    <n v="2024"/>
    <x v="1"/>
    <s v="FT"/>
    <x v="11"/>
    <n v="99500"/>
    <s v="USD"/>
    <n v="99500"/>
    <s v="US"/>
    <x v="0"/>
    <x v="0"/>
    <x v="0"/>
    <x v="1"/>
    <n v="3"/>
    <x v="0"/>
    <x v="0"/>
    <s v="Full-Time"/>
    <n v="1"/>
  </r>
  <r>
    <n v="2024"/>
    <x v="1"/>
    <s v="FT"/>
    <x v="11"/>
    <n v="179101"/>
    <s v="USD"/>
    <n v="179101"/>
    <s v="US"/>
    <x v="1"/>
    <x v="0"/>
    <x v="0"/>
    <x v="1"/>
    <n v="3"/>
    <x v="1"/>
    <x v="0"/>
    <s v="Full-Time"/>
    <n v="1"/>
  </r>
  <r>
    <n v="2024"/>
    <x v="1"/>
    <s v="FT"/>
    <x v="11"/>
    <n v="105353"/>
    <s v="USD"/>
    <n v="105353"/>
    <s v="US"/>
    <x v="1"/>
    <x v="0"/>
    <x v="0"/>
    <x v="1"/>
    <n v="3"/>
    <x v="1"/>
    <x v="0"/>
    <s v="Full-Time"/>
    <n v="1"/>
  </r>
  <r>
    <n v="2024"/>
    <x v="0"/>
    <s v="FT"/>
    <x v="9"/>
    <n v="168400"/>
    <s v="USD"/>
    <n v="168400"/>
    <s v="CA"/>
    <x v="0"/>
    <x v="2"/>
    <x v="0"/>
    <x v="0"/>
    <n v="2"/>
    <x v="0"/>
    <x v="0"/>
    <s v="Full-Time"/>
    <n v="1"/>
  </r>
  <r>
    <n v="2024"/>
    <x v="1"/>
    <s v="FT"/>
    <x v="3"/>
    <n v="178300"/>
    <s v="USD"/>
    <n v="178300"/>
    <s v="US"/>
    <x v="0"/>
    <x v="0"/>
    <x v="0"/>
    <x v="1"/>
    <n v="3"/>
    <x v="0"/>
    <x v="0"/>
    <s v="Full-Time"/>
    <n v="1"/>
  </r>
  <r>
    <n v="2024"/>
    <x v="1"/>
    <s v="FT"/>
    <x v="3"/>
    <n v="114100"/>
    <s v="USD"/>
    <n v="114100"/>
    <s v="US"/>
    <x v="0"/>
    <x v="0"/>
    <x v="0"/>
    <x v="1"/>
    <n v="3"/>
    <x v="0"/>
    <x v="0"/>
    <s v="Full-Time"/>
    <n v="1"/>
  </r>
  <r>
    <n v="2024"/>
    <x v="1"/>
    <s v="FT"/>
    <x v="3"/>
    <n v="198300"/>
    <s v="USD"/>
    <n v="198300"/>
    <s v="US"/>
    <x v="0"/>
    <x v="0"/>
    <x v="0"/>
    <x v="1"/>
    <n v="3"/>
    <x v="0"/>
    <x v="0"/>
    <s v="Full-Time"/>
    <n v="1"/>
  </r>
  <r>
    <n v="2024"/>
    <x v="1"/>
    <s v="FT"/>
    <x v="3"/>
    <n v="94400"/>
    <s v="USD"/>
    <n v="94400"/>
    <s v="US"/>
    <x v="0"/>
    <x v="0"/>
    <x v="0"/>
    <x v="1"/>
    <n v="3"/>
    <x v="0"/>
    <x v="0"/>
    <s v="Full-Time"/>
    <n v="1"/>
  </r>
  <r>
    <n v="2024"/>
    <x v="0"/>
    <s v="FT"/>
    <x v="3"/>
    <n v="123000"/>
    <s v="USD"/>
    <n v="123000"/>
    <s v="US"/>
    <x v="0"/>
    <x v="0"/>
    <x v="0"/>
    <x v="0"/>
    <n v="2"/>
    <x v="0"/>
    <x v="0"/>
    <s v="Full-Time"/>
    <n v="1"/>
  </r>
  <r>
    <n v="2024"/>
    <x v="0"/>
    <s v="FT"/>
    <x v="3"/>
    <n v="54000"/>
    <s v="USD"/>
    <n v="54000"/>
    <s v="US"/>
    <x v="0"/>
    <x v="0"/>
    <x v="0"/>
    <x v="0"/>
    <n v="2"/>
    <x v="0"/>
    <x v="0"/>
    <s v="Full-Time"/>
    <n v="1"/>
  </r>
  <r>
    <n v="2024"/>
    <x v="1"/>
    <s v="FT"/>
    <x v="3"/>
    <n v="209660"/>
    <s v="USD"/>
    <n v="209660"/>
    <s v="US"/>
    <x v="0"/>
    <x v="0"/>
    <x v="0"/>
    <x v="1"/>
    <n v="3"/>
    <x v="0"/>
    <x v="0"/>
    <s v="Full-Time"/>
    <n v="1"/>
  </r>
  <r>
    <n v="2024"/>
    <x v="1"/>
    <s v="FT"/>
    <x v="3"/>
    <n v="149240"/>
    <s v="USD"/>
    <n v="149240"/>
    <s v="US"/>
    <x v="0"/>
    <x v="0"/>
    <x v="0"/>
    <x v="1"/>
    <n v="3"/>
    <x v="0"/>
    <x v="0"/>
    <s v="Full-Time"/>
    <n v="1"/>
  </r>
  <r>
    <n v="2024"/>
    <x v="1"/>
    <s v="FT"/>
    <x v="9"/>
    <n v="128000"/>
    <s v="USD"/>
    <n v="128000"/>
    <s v="US"/>
    <x v="1"/>
    <x v="0"/>
    <x v="0"/>
    <x v="1"/>
    <n v="3"/>
    <x v="1"/>
    <x v="0"/>
    <s v="Full-Time"/>
    <n v="1"/>
  </r>
  <r>
    <n v="2024"/>
    <x v="1"/>
    <s v="FT"/>
    <x v="9"/>
    <n v="64000"/>
    <s v="USD"/>
    <n v="64000"/>
    <s v="US"/>
    <x v="1"/>
    <x v="0"/>
    <x v="0"/>
    <x v="1"/>
    <n v="3"/>
    <x v="1"/>
    <x v="0"/>
    <s v="Full-Time"/>
    <n v="1"/>
  </r>
  <r>
    <n v="2024"/>
    <x v="0"/>
    <s v="FT"/>
    <x v="3"/>
    <n v="213400"/>
    <s v="USD"/>
    <n v="213400"/>
    <s v="US"/>
    <x v="0"/>
    <x v="0"/>
    <x v="0"/>
    <x v="0"/>
    <n v="2"/>
    <x v="0"/>
    <x v="0"/>
    <s v="Full-Time"/>
    <n v="1"/>
  </r>
  <r>
    <n v="2024"/>
    <x v="0"/>
    <s v="FT"/>
    <x v="3"/>
    <n v="135500"/>
    <s v="USD"/>
    <n v="135500"/>
    <s v="US"/>
    <x v="0"/>
    <x v="0"/>
    <x v="0"/>
    <x v="0"/>
    <n v="2"/>
    <x v="0"/>
    <x v="0"/>
    <s v="Full-Time"/>
    <n v="1"/>
  </r>
  <r>
    <n v="2024"/>
    <x v="0"/>
    <s v="FT"/>
    <x v="8"/>
    <n v="123000"/>
    <s v="USD"/>
    <n v="123000"/>
    <s v="US"/>
    <x v="0"/>
    <x v="0"/>
    <x v="0"/>
    <x v="0"/>
    <n v="2"/>
    <x v="0"/>
    <x v="0"/>
    <s v="Full-Time"/>
    <n v="1"/>
  </r>
  <r>
    <n v="2024"/>
    <x v="0"/>
    <s v="FT"/>
    <x v="8"/>
    <n v="54000"/>
    <s v="USD"/>
    <n v="54000"/>
    <s v="US"/>
    <x v="0"/>
    <x v="0"/>
    <x v="0"/>
    <x v="0"/>
    <n v="2"/>
    <x v="0"/>
    <x v="0"/>
    <s v="Full-Time"/>
    <n v="1"/>
  </r>
  <r>
    <n v="2024"/>
    <x v="1"/>
    <s v="FT"/>
    <x v="3"/>
    <n v="200000"/>
    <s v="USD"/>
    <n v="200000"/>
    <s v="US"/>
    <x v="0"/>
    <x v="0"/>
    <x v="0"/>
    <x v="1"/>
    <n v="3"/>
    <x v="0"/>
    <x v="0"/>
    <s v="Full-Time"/>
    <n v="1"/>
  </r>
  <r>
    <n v="2024"/>
    <x v="1"/>
    <s v="FT"/>
    <x v="3"/>
    <n v="96000"/>
    <s v="USD"/>
    <n v="96000"/>
    <s v="US"/>
    <x v="0"/>
    <x v="0"/>
    <x v="0"/>
    <x v="1"/>
    <n v="3"/>
    <x v="0"/>
    <x v="0"/>
    <s v="Full-Time"/>
    <n v="1"/>
  </r>
  <r>
    <n v="2024"/>
    <x v="0"/>
    <s v="FT"/>
    <x v="5"/>
    <n v="107600"/>
    <s v="USD"/>
    <n v="107600"/>
    <s v="US"/>
    <x v="0"/>
    <x v="0"/>
    <x v="0"/>
    <x v="0"/>
    <n v="2"/>
    <x v="0"/>
    <x v="0"/>
    <s v="Full-Time"/>
    <n v="1"/>
  </r>
  <r>
    <n v="2024"/>
    <x v="0"/>
    <s v="FT"/>
    <x v="5"/>
    <n v="64600"/>
    <s v="USD"/>
    <n v="64600"/>
    <s v="US"/>
    <x v="0"/>
    <x v="0"/>
    <x v="0"/>
    <x v="0"/>
    <n v="2"/>
    <x v="0"/>
    <x v="0"/>
    <s v="Full-Time"/>
    <n v="1"/>
  </r>
  <r>
    <n v="2024"/>
    <x v="2"/>
    <s v="FT"/>
    <x v="8"/>
    <n v="164314"/>
    <s v="USD"/>
    <n v="164314"/>
    <s v="US"/>
    <x v="1"/>
    <x v="0"/>
    <x v="0"/>
    <x v="2"/>
    <n v="1"/>
    <x v="1"/>
    <x v="0"/>
    <s v="Full-Time"/>
    <n v="1"/>
  </r>
  <r>
    <n v="2024"/>
    <x v="2"/>
    <s v="FT"/>
    <x v="8"/>
    <n v="68405"/>
    <s v="USD"/>
    <n v="68405"/>
    <s v="US"/>
    <x v="1"/>
    <x v="0"/>
    <x v="0"/>
    <x v="2"/>
    <n v="1"/>
    <x v="1"/>
    <x v="0"/>
    <s v="Full-Time"/>
    <n v="1"/>
  </r>
  <r>
    <n v="2024"/>
    <x v="0"/>
    <s v="FT"/>
    <x v="8"/>
    <n v="126000"/>
    <s v="GBP"/>
    <n v="157500"/>
    <s v="GB"/>
    <x v="1"/>
    <x v="5"/>
    <x v="0"/>
    <x v="0"/>
    <n v="2"/>
    <x v="1"/>
    <x v="0"/>
    <s v="Full-Time"/>
    <n v="1"/>
  </r>
  <r>
    <n v="2024"/>
    <x v="0"/>
    <s v="FT"/>
    <x v="8"/>
    <n v="117000"/>
    <s v="GBP"/>
    <n v="146250"/>
    <s v="GB"/>
    <x v="1"/>
    <x v="5"/>
    <x v="0"/>
    <x v="0"/>
    <n v="2"/>
    <x v="1"/>
    <x v="0"/>
    <s v="Full-Time"/>
    <n v="1"/>
  </r>
  <r>
    <n v="2024"/>
    <x v="1"/>
    <s v="FT"/>
    <x v="8"/>
    <n v="243000"/>
    <s v="USD"/>
    <n v="243000"/>
    <s v="US"/>
    <x v="0"/>
    <x v="0"/>
    <x v="0"/>
    <x v="1"/>
    <n v="3"/>
    <x v="0"/>
    <x v="0"/>
    <s v="Full-Time"/>
    <n v="1"/>
  </r>
  <r>
    <n v="2024"/>
    <x v="1"/>
    <s v="FT"/>
    <x v="8"/>
    <n v="226000"/>
    <s v="USD"/>
    <n v="226000"/>
    <s v="US"/>
    <x v="0"/>
    <x v="0"/>
    <x v="0"/>
    <x v="1"/>
    <n v="3"/>
    <x v="0"/>
    <x v="0"/>
    <s v="Full-Time"/>
    <n v="1"/>
  </r>
  <r>
    <n v="2024"/>
    <x v="1"/>
    <s v="FT"/>
    <x v="8"/>
    <n v="284400"/>
    <s v="USD"/>
    <n v="284400"/>
    <s v="US"/>
    <x v="1"/>
    <x v="0"/>
    <x v="0"/>
    <x v="1"/>
    <n v="3"/>
    <x v="1"/>
    <x v="0"/>
    <s v="Full-Time"/>
    <n v="1"/>
  </r>
  <r>
    <n v="2024"/>
    <x v="1"/>
    <s v="FT"/>
    <x v="8"/>
    <n v="150700"/>
    <s v="USD"/>
    <n v="150700"/>
    <s v="US"/>
    <x v="1"/>
    <x v="0"/>
    <x v="0"/>
    <x v="1"/>
    <n v="3"/>
    <x v="1"/>
    <x v="0"/>
    <s v="Full-Time"/>
    <n v="1"/>
  </r>
  <r>
    <n v="2024"/>
    <x v="1"/>
    <s v="FT"/>
    <x v="3"/>
    <n v="322300"/>
    <s v="USD"/>
    <n v="322300"/>
    <s v="US"/>
    <x v="0"/>
    <x v="0"/>
    <x v="0"/>
    <x v="1"/>
    <n v="3"/>
    <x v="0"/>
    <x v="0"/>
    <s v="Full-Time"/>
    <n v="1"/>
  </r>
  <r>
    <n v="2024"/>
    <x v="1"/>
    <s v="FT"/>
    <x v="3"/>
    <n v="160200"/>
    <s v="USD"/>
    <n v="160200"/>
    <s v="US"/>
    <x v="0"/>
    <x v="0"/>
    <x v="0"/>
    <x v="1"/>
    <n v="3"/>
    <x v="0"/>
    <x v="0"/>
    <s v="Full-Time"/>
    <n v="1"/>
  </r>
  <r>
    <n v="2024"/>
    <x v="0"/>
    <s v="FT"/>
    <x v="3"/>
    <n v="277900"/>
    <s v="USD"/>
    <n v="277900"/>
    <s v="US"/>
    <x v="0"/>
    <x v="0"/>
    <x v="0"/>
    <x v="0"/>
    <n v="2"/>
    <x v="0"/>
    <x v="0"/>
    <s v="Full-Time"/>
    <n v="1"/>
  </r>
  <r>
    <n v="2024"/>
    <x v="0"/>
    <s v="FT"/>
    <x v="3"/>
    <n v="137500"/>
    <s v="USD"/>
    <n v="137500"/>
    <s v="US"/>
    <x v="0"/>
    <x v="0"/>
    <x v="0"/>
    <x v="0"/>
    <n v="2"/>
    <x v="0"/>
    <x v="0"/>
    <s v="Full-Time"/>
    <n v="1"/>
  </r>
  <r>
    <n v="2024"/>
    <x v="0"/>
    <s v="FT"/>
    <x v="11"/>
    <n v="198500"/>
    <s v="USD"/>
    <n v="198500"/>
    <s v="US"/>
    <x v="0"/>
    <x v="0"/>
    <x v="0"/>
    <x v="0"/>
    <n v="2"/>
    <x v="0"/>
    <x v="0"/>
    <s v="Full-Time"/>
    <n v="1"/>
  </r>
  <r>
    <n v="2024"/>
    <x v="1"/>
    <s v="FT"/>
    <x v="3"/>
    <n v="250900"/>
    <s v="USD"/>
    <n v="250900"/>
    <s v="US"/>
    <x v="0"/>
    <x v="0"/>
    <x v="0"/>
    <x v="1"/>
    <n v="3"/>
    <x v="0"/>
    <x v="0"/>
    <s v="Full-Time"/>
    <n v="1"/>
  </r>
  <r>
    <n v="2024"/>
    <x v="1"/>
    <s v="FT"/>
    <x v="3"/>
    <n v="135200"/>
    <s v="USD"/>
    <n v="135200"/>
    <s v="US"/>
    <x v="0"/>
    <x v="0"/>
    <x v="0"/>
    <x v="1"/>
    <n v="3"/>
    <x v="0"/>
    <x v="0"/>
    <s v="Full-Time"/>
    <n v="1"/>
  </r>
  <r>
    <n v="2024"/>
    <x v="1"/>
    <s v="FT"/>
    <x v="3"/>
    <n v="284400"/>
    <s v="USD"/>
    <n v="284400"/>
    <s v="US"/>
    <x v="0"/>
    <x v="0"/>
    <x v="0"/>
    <x v="1"/>
    <n v="3"/>
    <x v="0"/>
    <x v="0"/>
    <s v="Full-Time"/>
    <n v="1"/>
  </r>
  <r>
    <n v="2024"/>
    <x v="1"/>
    <s v="FT"/>
    <x v="3"/>
    <n v="150700"/>
    <s v="USD"/>
    <n v="150700"/>
    <s v="US"/>
    <x v="0"/>
    <x v="0"/>
    <x v="0"/>
    <x v="1"/>
    <n v="3"/>
    <x v="0"/>
    <x v="0"/>
    <s v="Full-Time"/>
    <n v="1"/>
  </r>
  <r>
    <n v="2024"/>
    <x v="1"/>
    <s v="FT"/>
    <x v="19"/>
    <n v="194000"/>
    <s v="USD"/>
    <n v="194000"/>
    <s v="US"/>
    <x v="0"/>
    <x v="0"/>
    <x v="0"/>
    <x v="1"/>
    <n v="3"/>
    <x v="0"/>
    <x v="0"/>
    <s v="Full-Time"/>
    <n v="1"/>
  </r>
  <r>
    <n v="2024"/>
    <x v="1"/>
    <s v="FT"/>
    <x v="19"/>
    <n v="155000"/>
    <s v="USD"/>
    <n v="155000"/>
    <s v="US"/>
    <x v="0"/>
    <x v="0"/>
    <x v="0"/>
    <x v="1"/>
    <n v="3"/>
    <x v="0"/>
    <x v="0"/>
    <s v="Full-Time"/>
    <n v="1"/>
  </r>
  <r>
    <n v="2024"/>
    <x v="1"/>
    <s v="FT"/>
    <x v="0"/>
    <n v="192500"/>
    <s v="USD"/>
    <n v="192500"/>
    <s v="US"/>
    <x v="0"/>
    <x v="0"/>
    <x v="0"/>
    <x v="1"/>
    <n v="3"/>
    <x v="0"/>
    <x v="0"/>
    <s v="Full-Time"/>
    <n v="1"/>
  </r>
  <r>
    <n v="2024"/>
    <x v="1"/>
    <s v="FT"/>
    <x v="9"/>
    <n v="221500"/>
    <s v="USD"/>
    <n v="221500"/>
    <s v="US"/>
    <x v="1"/>
    <x v="0"/>
    <x v="0"/>
    <x v="1"/>
    <n v="3"/>
    <x v="1"/>
    <x v="0"/>
    <s v="Full-Time"/>
    <n v="1"/>
  </r>
  <r>
    <n v="2024"/>
    <x v="1"/>
    <s v="FT"/>
    <x v="9"/>
    <n v="147700"/>
    <s v="USD"/>
    <n v="147700"/>
    <s v="US"/>
    <x v="1"/>
    <x v="0"/>
    <x v="0"/>
    <x v="1"/>
    <n v="3"/>
    <x v="1"/>
    <x v="0"/>
    <s v="Full-Time"/>
    <n v="1"/>
  </r>
  <r>
    <n v="2024"/>
    <x v="1"/>
    <s v="FT"/>
    <x v="11"/>
    <n v="285000"/>
    <s v="USD"/>
    <n v="285000"/>
    <s v="US"/>
    <x v="0"/>
    <x v="0"/>
    <x v="0"/>
    <x v="1"/>
    <n v="3"/>
    <x v="0"/>
    <x v="0"/>
    <s v="Full-Time"/>
    <n v="1"/>
  </r>
  <r>
    <n v="2024"/>
    <x v="1"/>
    <s v="FT"/>
    <x v="11"/>
    <n v="92186"/>
    <s v="USD"/>
    <n v="92186"/>
    <s v="US"/>
    <x v="1"/>
    <x v="0"/>
    <x v="0"/>
    <x v="1"/>
    <n v="3"/>
    <x v="1"/>
    <x v="0"/>
    <s v="Full-Time"/>
    <n v="1"/>
  </r>
  <r>
    <n v="2024"/>
    <x v="1"/>
    <s v="FT"/>
    <x v="5"/>
    <n v="302000"/>
    <s v="USD"/>
    <n v="302000"/>
    <s v="US"/>
    <x v="0"/>
    <x v="0"/>
    <x v="0"/>
    <x v="1"/>
    <n v="3"/>
    <x v="0"/>
    <x v="0"/>
    <s v="Full-Time"/>
    <n v="1"/>
  </r>
  <r>
    <n v="2024"/>
    <x v="1"/>
    <s v="FT"/>
    <x v="5"/>
    <n v="189000"/>
    <s v="USD"/>
    <n v="189000"/>
    <s v="US"/>
    <x v="0"/>
    <x v="0"/>
    <x v="0"/>
    <x v="1"/>
    <n v="3"/>
    <x v="0"/>
    <x v="0"/>
    <s v="Full-Time"/>
    <n v="1"/>
  </r>
  <r>
    <n v="2024"/>
    <x v="1"/>
    <s v="FT"/>
    <x v="5"/>
    <n v="301126"/>
    <s v="USD"/>
    <n v="301126"/>
    <s v="US"/>
    <x v="1"/>
    <x v="0"/>
    <x v="0"/>
    <x v="1"/>
    <n v="3"/>
    <x v="1"/>
    <x v="0"/>
    <s v="Full-Time"/>
    <n v="1"/>
  </r>
  <r>
    <n v="2024"/>
    <x v="1"/>
    <s v="FT"/>
    <x v="5"/>
    <n v="210788"/>
    <s v="USD"/>
    <n v="210788"/>
    <s v="US"/>
    <x v="1"/>
    <x v="0"/>
    <x v="0"/>
    <x v="1"/>
    <n v="3"/>
    <x v="1"/>
    <x v="0"/>
    <s v="Full-Time"/>
    <n v="1"/>
  </r>
  <r>
    <n v="2024"/>
    <x v="1"/>
    <s v="FT"/>
    <x v="5"/>
    <n v="182000"/>
    <s v="USD"/>
    <n v="182000"/>
    <s v="US"/>
    <x v="0"/>
    <x v="0"/>
    <x v="0"/>
    <x v="1"/>
    <n v="3"/>
    <x v="0"/>
    <x v="0"/>
    <s v="Full-Time"/>
    <n v="1"/>
  </r>
  <r>
    <n v="2024"/>
    <x v="1"/>
    <s v="FT"/>
    <x v="5"/>
    <n v="142500"/>
    <s v="USD"/>
    <n v="142500"/>
    <s v="US"/>
    <x v="0"/>
    <x v="0"/>
    <x v="0"/>
    <x v="1"/>
    <n v="3"/>
    <x v="0"/>
    <x v="0"/>
    <s v="Full-Time"/>
    <n v="1"/>
  </r>
  <r>
    <n v="2024"/>
    <x v="1"/>
    <s v="FT"/>
    <x v="5"/>
    <n v="239100"/>
    <s v="USD"/>
    <n v="239100"/>
    <s v="US"/>
    <x v="0"/>
    <x v="0"/>
    <x v="1"/>
    <x v="1"/>
    <n v="3"/>
    <x v="0"/>
    <x v="1"/>
    <s v="Full-Time"/>
    <n v="2"/>
  </r>
  <r>
    <n v="2024"/>
    <x v="1"/>
    <s v="FT"/>
    <x v="5"/>
    <n v="143200"/>
    <s v="USD"/>
    <n v="143200"/>
    <s v="US"/>
    <x v="0"/>
    <x v="0"/>
    <x v="1"/>
    <x v="1"/>
    <n v="3"/>
    <x v="0"/>
    <x v="1"/>
    <s v="Full-Time"/>
    <n v="2"/>
  </r>
  <r>
    <n v="2024"/>
    <x v="1"/>
    <s v="FT"/>
    <x v="4"/>
    <n v="316000"/>
    <s v="USD"/>
    <n v="316000"/>
    <s v="US"/>
    <x v="0"/>
    <x v="0"/>
    <x v="0"/>
    <x v="1"/>
    <n v="3"/>
    <x v="0"/>
    <x v="0"/>
    <s v="Full-Time"/>
    <n v="1"/>
  </r>
  <r>
    <n v="2024"/>
    <x v="1"/>
    <s v="FT"/>
    <x v="8"/>
    <n v="126000"/>
    <s v="GBP"/>
    <n v="157500"/>
    <s v="GB"/>
    <x v="0"/>
    <x v="5"/>
    <x v="0"/>
    <x v="1"/>
    <n v="3"/>
    <x v="0"/>
    <x v="0"/>
    <s v="Full-Time"/>
    <n v="1"/>
  </r>
  <r>
    <n v="2024"/>
    <x v="1"/>
    <s v="FT"/>
    <x v="8"/>
    <n v="117000"/>
    <s v="GBP"/>
    <n v="146250"/>
    <s v="GB"/>
    <x v="0"/>
    <x v="5"/>
    <x v="0"/>
    <x v="1"/>
    <n v="3"/>
    <x v="0"/>
    <x v="0"/>
    <s v="Full-Time"/>
    <n v="1"/>
  </r>
  <r>
    <n v="2024"/>
    <x v="2"/>
    <s v="FT"/>
    <x v="4"/>
    <n v="110000"/>
    <s v="USD"/>
    <n v="110000"/>
    <s v="US"/>
    <x v="0"/>
    <x v="0"/>
    <x v="0"/>
    <x v="2"/>
    <n v="1"/>
    <x v="0"/>
    <x v="0"/>
    <s v="Full-Time"/>
    <n v="1"/>
  </r>
  <r>
    <n v="2024"/>
    <x v="1"/>
    <s v="FT"/>
    <x v="3"/>
    <n v="120000"/>
    <s v="USD"/>
    <n v="120000"/>
    <s v="CA"/>
    <x v="0"/>
    <x v="2"/>
    <x v="0"/>
    <x v="1"/>
    <n v="3"/>
    <x v="0"/>
    <x v="0"/>
    <s v="Full-Time"/>
    <n v="1"/>
  </r>
  <r>
    <n v="2024"/>
    <x v="1"/>
    <s v="FT"/>
    <x v="3"/>
    <n v="90000"/>
    <s v="USD"/>
    <n v="90000"/>
    <s v="CA"/>
    <x v="0"/>
    <x v="2"/>
    <x v="0"/>
    <x v="1"/>
    <n v="3"/>
    <x v="0"/>
    <x v="0"/>
    <s v="Full-Time"/>
    <n v="1"/>
  </r>
  <r>
    <n v="2024"/>
    <x v="0"/>
    <s v="FT"/>
    <x v="3"/>
    <n v="143750"/>
    <s v="USD"/>
    <n v="143750"/>
    <s v="US"/>
    <x v="0"/>
    <x v="0"/>
    <x v="0"/>
    <x v="0"/>
    <n v="2"/>
    <x v="0"/>
    <x v="0"/>
    <s v="Full-Time"/>
    <n v="1"/>
  </r>
  <r>
    <n v="2024"/>
    <x v="0"/>
    <s v="FT"/>
    <x v="3"/>
    <n v="116979"/>
    <s v="USD"/>
    <n v="116979"/>
    <s v="US"/>
    <x v="0"/>
    <x v="0"/>
    <x v="0"/>
    <x v="0"/>
    <n v="2"/>
    <x v="0"/>
    <x v="0"/>
    <s v="Full-Time"/>
    <n v="1"/>
  </r>
  <r>
    <n v="2024"/>
    <x v="1"/>
    <s v="FT"/>
    <x v="3"/>
    <n v="210000"/>
    <s v="USD"/>
    <n v="210000"/>
    <s v="US"/>
    <x v="0"/>
    <x v="0"/>
    <x v="0"/>
    <x v="1"/>
    <n v="3"/>
    <x v="0"/>
    <x v="0"/>
    <s v="Full-Time"/>
    <n v="1"/>
  </r>
  <r>
    <n v="2024"/>
    <x v="1"/>
    <s v="FT"/>
    <x v="3"/>
    <n v="160000"/>
    <s v="USD"/>
    <n v="160000"/>
    <s v="US"/>
    <x v="0"/>
    <x v="0"/>
    <x v="0"/>
    <x v="1"/>
    <n v="3"/>
    <x v="0"/>
    <x v="0"/>
    <s v="Full-Time"/>
    <n v="1"/>
  </r>
  <r>
    <n v="2024"/>
    <x v="2"/>
    <s v="FT"/>
    <x v="11"/>
    <n v="187415"/>
    <s v="USD"/>
    <n v="187415"/>
    <s v="US"/>
    <x v="0"/>
    <x v="0"/>
    <x v="0"/>
    <x v="2"/>
    <n v="1"/>
    <x v="0"/>
    <x v="0"/>
    <s v="Full-Time"/>
    <n v="1"/>
  </r>
  <r>
    <n v="2024"/>
    <x v="2"/>
    <s v="FT"/>
    <x v="11"/>
    <n v="114080"/>
    <s v="USD"/>
    <n v="114080"/>
    <s v="US"/>
    <x v="0"/>
    <x v="0"/>
    <x v="0"/>
    <x v="2"/>
    <n v="1"/>
    <x v="0"/>
    <x v="0"/>
    <s v="Full-Time"/>
    <n v="1"/>
  </r>
  <r>
    <n v="2024"/>
    <x v="1"/>
    <s v="FT"/>
    <x v="4"/>
    <n v="218500"/>
    <s v="USD"/>
    <n v="218500"/>
    <s v="US"/>
    <x v="1"/>
    <x v="0"/>
    <x v="0"/>
    <x v="1"/>
    <n v="3"/>
    <x v="1"/>
    <x v="0"/>
    <s v="Full-Time"/>
    <n v="1"/>
  </r>
  <r>
    <n v="2024"/>
    <x v="1"/>
    <s v="FT"/>
    <x v="4"/>
    <n v="141100"/>
    <s v="USD"/>
    <n v="141100"/>
    <s v="US"/>
    <x v="1"/>
    <x v="0"/>
    <x v="0"/>
    <x v="1"/>
    <n v="3"/>
    <x v="1"/>
    <x v="0"/>
    <s v="Full-Time"/>
    <n v="1"/>
  </r>
  <r>
    <n v="2024"/>
    <x v="0"/>
    <s v="FT"/>
    <x v="7"/>
    <n v="77500"/>
    <s v="USD"/>
    <n v="77500"/>
    <s v="US"/>
    <x v="0"/>
    <x v="0"/>
    <x v="0"/>
    <x v="0"/>
    <n v="2"/>
    <x v="0"/>
    <x v="0"/>
    <s v="Full-Time"/>
    <n v="1"/>
  </r>
  <r>
    <n v="2024"/>
    <x v="1"/>
    <s v="FT"/>
    <x v="5"/>
    <n v="273500"/>
    <s v="USD"/>
    <n v="273500"/>
    <s v="US"/>
    <x v="0"/>
    <x v="0"/>
    <x v="0"/>
    <x v="1"/>
    <n v="3"/>
    <x v="0"/>
    <x v="0"/>
    <s v="Full-Time"/>
    <n v="1"/>
  </r>
  <r>
    <n v="2024"/>
    <x v="1"/>
    <s v="FT"/>
    <x v="8"/>
    <n v="126800"/>
    <s v="USD"/>
    <n v="126800"/>
    <s v="US"/>
    <x v="0"/>
    <x v="0"/>
    <x v="0"/>
    <x v="1"/>
    <n v="3"/>
    <x v="0"/>
    <x v="0"/>
    <s v="Full-Time"/>
    <n v="1"/>
  </r>
  <r>
    <n v="2024"/>
    <x v="1"/>
    <s v="FT"/>
    <x v="8"/>
    <n v="215300"/>
    <s v="USD"/>
    <n v="215300"/>
    <s v="US"/>
    <x v="0"/>
    <x v="0"/>
    <x v="0"/>
    <x v="1"/>
    <n v="3"/>
    <x v="0"/>
    <x v="0"/>
    <s v="Full-Time"/>
    <n v="1"/>
  </r>
  <r>
    <n v="2024"/>
    <x v="1"/>
    <s v="FT"/>
    <x v="8"/>
    <n v="143500"/>
    <s v="USD"/>
    <n v="143500"/>
    <s v="US"/>
    <x v="0"/>
    <x v="0"/>
    <x v="0"/>
    <x v="1"/>
    <n v="3"/>
    <x v="0"/>
    <x v="0"/>
    <s v="Full-Time"/>
    <n v="1"/>
  </r>
  <r>
    <n v="2024"/>
    <x v="1"/>
    <s v="FT"/>
    <x v="14"/>
    <n v="50000"/>
    <s v="USD"/>
    <n v="50000"/>
    <s v="BR"/>
    <x v="1"/>
    <x v="11"/>
    <x v="0"/>
    <x v="1"/>
    <n v="3"/>
    <x v="1"/>
    <x v="0"/>
    <s v="Full-Time"/>
    <n v="1"/>
  </r>
  <r>
    <n v="2024"/>
    <x v="1"/>
    <s v="FT"/>
    <x v="14"/>
    <n v="35000"/>
    <s v="USD"/>
    <n v="35000"/>
    <s v="BR"/>
    <x v="1"/>
    <x v="11"/>
    <x v="0"/>
    <x v="1"/>
    <n v="3"/>
    <x v="1"/>
    <x v="0"/>
    <s v="Full-Time"/>
    <n v="1"/>
  </r>
  <r>
    <n v="2024"/>
    <x v="1"/>
    <s v="FT"/>
    <x v="14"/>
    <n v="70000"/>
    <s v="GBP"/>
    <n v="87500"/>
    <s v="GB"/>
    <x v="1"/>
    <x v="5"/>
    <x v="0"/>
    <x v="1"/>
    <n v="3"/>
    <x v="1"/>
    <x v="0"/>
    <s v="Full-Time"/>
    <n v="1"/>
  </r>
  <r>
    <n v="2024"/>
    <x v="1"/>
    <s v="FT"/>
    <x v="5"/>
    <n v="159400"/>
    <s v="USD"/>
    <n v="159400"/>
    <s v="US"/>
    <x v="0"/>
    <x v="0"/>
    <x v="0"/>
    <x v="1"/>
    <n v="3"/>
    <x v="0"/>
    <x v="0"/>
    <s v="Full-Time"/>
    <n v="1"/>
  </r>
  <r>
    <n v="2024"/>
    <x v="1"/>
    <s v="FT"/>
    <x v="5"/>
    <n v="228267"/>
    <s v="USD"/>
    <n v="228267"/>
    <s v="US"/>
    <x v="1"/>
    <x v="0"/>
    <x v="0"/>
    <x v="1"/>
    <n v="3"/>
    <x v="1"/>
    <x v="0"/>
    <s v="Full-Time"/>
    <n v="1"/>
  </r>
  <r>
    <n v="2024"/>
    <x v="1"/>
    <s v="FT"/>
    <x v="5"/>
    <n v="155636"/>
    <s v="USD"/>
    <n v="155636"/>
    <s v="US"/>
    <x v="1"/>
    <x v="0"/>
    <x v="0"/>
    <x v="1"/>
    <n v="3"/>
    <x v="1"/>
    <x v="0"/>
    <s v="Full-Time"/>
    <n v="1"/>
  </r>
  <r>
    <n v="2024"/>
    <x v="1"/>
    <s v="FT"/>
    <x v="11"/>
    <n v="285200"/>
    <s v="USD"/>
    <n v="285200"/>
    <s v="US"/>
    <x v="0"/>
    <x v="0"/>
    <x v="0"/>
    <x v="1"/>
    <n v="3"/>
    <x v="0"/>
    <x v="0"/>
    <s v="Full-Time"/>
    <n v="1"/>
  </r>
  <r>
    <n v="2024"/>
    <x v="1"/>
    <s v="FT"/>
    <x v="11"/>
    <n v="316900"/>
    <s v="USD"/>
    <n v="316900"/>
    <s v="US"/>
    <x v="0"/>
    <x v="0"/>
    <x v="0"/>
    <x v="1"/>
    <n v="3"/>
    <x v="0"/>
    <x v="0"/>
    <s v="Full-Time"/>
    <n v="1"/>
  </r>
  <r>
    <n v="2024"/>
    <x v="1"/>
    <s v="FT"/>
    <x v="11"/>
    <n v="181100"/>
    <s v="USD"/>
    <n v="181100"/>
    <s v="US"/>
    <x v="0"/>
    <x v="0"/>
    <x v="0"/>
    <x v="1"/>
    <n v="3"/>
    <x v="0"/>
    <x v="0"/>
    <s v="Full-Time"/>
    <n v="1"/>
  </r>
  <r>
    <n v="2024"/>
    <x v="0"/>
    <s v="FT"/>
    <x v="11"/>
    <n v="119100"/>
    <s v="USD"/>
    <n v="119100"/>
    <s v="US"/>
    <x v="0"/>
    <x v="0"/>
    <x v="0"/>
    <x v="0"/>
    <n v="2"/>
    <x v="0"/>
    <x v="0"/>
    <s v="Full-Time"/>
    <n v="1"/>
  </r>
  <r>
    <n v="2024"/>
    <x v="0"/>
    <s v="FT"/>
    <x v="3"/>
    <n v="250000"/>
    <s v="USD"/>
    <n v="250000"/>
    <s v="US"/>
    <x v="1"/>
    <x v="0"/>
    <x v="0"/>
    <x v="0"/>
    <n v="2"/>
    <x v="1"/>
    <x v="0"/>
    <s v="Full-Time"/>
    <n v="1"/>
  </r>
  <r>
    <n v="2024"/>
    <x v="0"/>
    <s v="FT"/>
    <x v="3"/>
    <n v="205000"/>
    <s v="USD"/>
    <n v="205000"/>
    <s v="US"/>
    <x v="1"/>
    <x v="0"/>
    <x v="0"/>
    <x v="0"/>
    <n v="2"/>
    <x v="1"/>
    <x v="0"/>
    <s v="Full-Time"/>
    <n v="1"/>
  </r>
  <r>
    <n v="2024"/>
    <x v="1"/>
    <s v="FT"/>
    <x v="19"/>
    <n v="151400"/>
    <s v="USD"/>
    <n v="151400"/>
    <s v="US"/>
    <x v="0"/>
    <x v="0"/>
    <x v="0"/>
    <x v="1"/>
    <n v="3"/>
    <x v="0"/>
    <x v="0"/>
    <s v="Full-Time"/>
    <n v="1"/>
  </r>
  <r>
    <n v="2024"/>
    <x v="1"/>
    <s v="FT"/>
    <x v="19"/>
    <n v="105200"/>
    <s v="USD"/>
    <n v="105200"/>
    <s v="US"/>
    <x v="0"/>
    <x v="0"/>
    <x v="0"/>
    <x v="1"/>
    <n v="3"/>
    <x v="0"/>
    <x v="0"/>
    <s v="Full-Time"/>
    <n v="1"/>
  </r>
  <r>
    <n v="2024"/>
    <x v="2"/>
    <s v="FT"/>
    <x v="9"/>
    <n v="208800"/>
    <s v="USD"/>
    <n v="208800"/>
    <s v="US"/>
    <x v="0"/>
    <x v="0"/>
    <x v="0"/>
    <x v="2"/>
    <n v="1"/>
    <x v="0"/>
    <x v="0"/>
    <s v="Full-Time"/>
    <n v="1"/>
  </r>
  <r>
    <n v="2024"/>
    <x v="2"/>
    <s v="FT"/>
    <x v="9"/>
    <n v="98300"/>
    <s v="USD"/>
    <n v="98300"/>
    <s v="US"/>
    <x v="0"/>
    <x v="0"/>
    <x v="0"/>
    <x v="2"/>
    <n v="1"/>
    <x v="0"/>
    <x v="0"/>
    <s v="Full-Time"/>
    <n v="1"/>
  </r>
  <r>
    <n v="2024"/>
    <x v="1"/>
    <s v="FT"/>
    <x v="0"/>
    <n v="189245"/>
    <s v="USD"/>
    <n v="189245"/>
    <s v="US"/>
    <x v="0"/>
    <x v="0"/>
    <x v="0"/>
    <x v="1"/>
    <n v="3"/>
    <x v="0"/>
    <x v="0"/>
    <s v="Full-Time"/>
    <n v="1"/>
  </r>
  <r>
    <n v="2024"/>
    <x v="1"/>
    <s v="FT"/>
    <x v="3"/>
    <n v="196650"/>
    <s v="USD"/>
    <n v="196650"/>
    <s v="US"/>
    <x v="0"/>
    <x v="0"/>
    <x v="0"/>
    <x v="1"/>
    <n v="3"/>
    <x v="0"/>
    <x v="0"/>
    <s v="Full-Time"/>
    <n v="1"/>
  </r>
  <r>
    <n v="2024"/>
    <x v="1"/>
    <s v="FT"/>
    <x v="3"/>
    <n v="118150"/>
    <s v="USD"/>
    <n v="118150"/>
    <s v="US"/>
    <x v="0"/>
    <x v="0"/>
    <x v="0"/>
    <x v="1"/>
    <n v="3"/>
    <x v="0"/>
    <x v="0"/>
    <s v="Full-Time"/>
    <n v="1"/>
  </r>
  <r>
    <n v="2024"/>
    <x v="1"/>
    <s v="FT"/>
    <x v="3"/>
    <n v="138000"/>
    <s v="USD"/>
    <n v="138000"/>
    <s v="US"/>
    <x v="1"/>
    <x v="0"/>
    <x v="0"/>
    <x v="1"/>
    <n v="3"/>
    <x v="1"/>
    <x v="0"/>
    <s v="Full-Time"/>
    <n v="1"/>
  </r>
  <r>
    <n v="2024"/>
    <x v="1"/>
    <s v="FT"/>
    <x v="3"/>
    <n v="86000"/>
    <s v="USD"/>
    <n v="86000"/>
    <s v="US"/>
    <x v="1"/>
    <x v="0"/>
    <x v="0"/>
    <x v="1"/>
    <n v="3"/>
    <x v="1"/>
    <x v="0"/>
    <s v="Full-Time"/>
    <n v="1"/>
  </r>
  <r>
    <n v="2024"/>
    <x v="1"/>
    <s v="FT"/>
    <x v="5"/>
    <n v="203000"/>
    <s v="USD"/>
    <n v="203000"/>
    <s v="US"/>
    <x v="0"/>
    <x v="0"/>
    <x v="0"/>
    <x v="1"/>
    <n v="3"/>
    <x v="0"/>
    <x v="0"/>
    <s v="Full-Time"/>
    <n v="1"/>
  </r>
  <r>
    <n v="2024"/>
    <x v="1"/>
    <s v="FT"/>
    <x v="5"/>
    <n v="186846"/>
    <s v="USD"/>
    <n v="186846"/>
    <s v="US"/>
    <x v="0"/>
    <x v="0"/>
    <x v="0"/>
    <x v="1"/>
    <n v="3"/>
    <x v="0"/>
    <x v="0"/>
    <s v="Full-Time"/>
    <n v="1"/>
  </r>
  <r>
    <n v="2024"/>
    <x v="0"/>
    <s v="FT"/>
    <x v="5"/>
    <n v="158200"/>
    <s v="USD"/>
    <n v="158200"/>
    <s v="US"/>
    <x v="0"/>
    <x v="0"/>
    <x v="0"/>
    <x v="0"/>
    <n v="2"/>
    <x v="0"/>
    <x v="0"/>
    <s v="Full-Time"/>
    <n v="1"/>
  </r>
  <r>
    <n v="2024"/>
    <x v="0"/>
    <s v="FT"/>
    <x v="5"/>
    <n v="65600"/>
    <s v="USD"/>
    <n v="65600"/>
    <s v="US"/>
    <x v="0"/>
    <x v="0"/>
    <x v="0"/>
    <x v="0"/>
    <n v="2"/>
    <x v="0"/>
    <x v="0"/>
    <s v="Full-Time"/>
    <n v="1"/>
  </r>
  <r>
    <n v="2024"/>
    <x v="0"/>
    <s v="FT"/>
    <x v="3"/>
    <n v="208000"/>
    <s v="USD"/>
    <n v="208000"/>
    <s v="US"/>
    <x v="0"/>
    <x v="0"/>
    <x v="0"/>
    <x v="0"/>
    <n v="2"/>
    <x v="0"/>
    <x v="0"/>
    <s v="Full-Time"/>
    <n v="1"/>
  </r>
  <r>
    <n v="2024"/>
    <x v="0"/>
    <s v="FT"/>
    <x v="3"/>
    <n v="141340"/>
    <s v="USD"/>
    <n v="141340"/>
    <s v="US"/>
    <x v="0"/>
    <x v="0"/>
    <x v="0"/>
    <x v="0"/>
    <n v="2"/>
    <x v="0"/>
    <x v="0"/>
    <s v="Full-Time"/>
    <n v="1"/>
  </r>
  <r>
    <n v="2024"/>
    <x v="1"/>
    <s v="FT"/>
    <x v="3"/>
    <n v="162819"/>
    <s v="USD"/>
    <n v="162819"/>
    <s v="US"/>
    <x v="1"/>
    <x v="0"/>
    <x v="0"/>
    <x v="1"/>
    <n v="3"/>
    <x v="1"/>
    <x v="0"/>
    <s v="Full-Time"/>
    <n v="1"/>
  </r>
  <r>
    <n v="2024"/>
    <x v="1"/>
    <s v="FT"/>
    <x v="3"/>
    <n v="95776"/>
    <s v="USD"/>
    <n v="95776"/>
    <s v="US"/>
    <x v="1"/>
    <x v="0"/>
    <x v="0"/>
    <x v="1"/>
    <n v="3"/>
    <x v="1"/>
    <x v="0"/>
    <s v="Full-Time"/>
    <n v="1"/>
  </r>
  <r>
    <n v="2024"/>
    <x v="1"/>
    <s v="FT"/>
    <x v="5"/>
    <n v="197500"/>
    <s v="USD"/>
    <n v="197500"/>
    <s v="US"/>
    <x v="0"/>
    <x v="0"/>
    <x v="0"/>
    <x v="1"/>
    <n v="3"/>
    <x v="0"/>
    <x v="0"/>
    <s v="Full-Time"/>
    <n v="1"/>
  </r>
  <r>
    <n v="2024"/>
    <x v="0"/>
    <s v="FT"/>
    <x v="5"/>
    <n v="119800"/>
    <s v="USD"/>
    <n v="119800"/>
    <s v="US"/>
    <x v="1"/>
    <x v="0"/>
    <x v="0"/>
    <x v="0"/>
    <n v="2"/>
    <x v="1"/>
    <x v="0"/>
    <s v="Full-Time"/>
    <n v="1"/>
  </r>
  <r>
    <n v="2024"/>
    <x v="1"/>
    <s v="FT"/>
    <x v="5"/>
    <n v="177632"/>
    <s v="USD"/>
    <n v="177632"/>
    <s v="US"/>
    <x v="1"/>
    <x v="0"/>
    <x v="0"/>
    <x v="1"/>
    <n v="3"/>
    <x v="1"/>
    <x v="0"/>
    <s v="Full-Time"/>
    <n v="1"/>
  </r>
  <r>
    <n v="2024"/>
    <x v="1"/>
    <s v="FT"/>
    <x v="5"/>
    <n v="106371"/>
    <s v="USD"/>
    <n v="106371"/>
    <s v="US"/>
    <x v="1"/>
    <x v="0"/>
    <x v="0"/>
    <x v="1"/>
    <n v="3"/>
    <x v="1"/>
    <x v="0"/>
    <s v="Full-Time"/>
    <n v="1"/>
  </r>
  <r>
    <n v="2024"/>
    <x v="0"/>
    <s v="FT"/>
    <x v="5"/>
    <n v="154273"/>
    <s v="USD"/>
    <n v="154273"/>
    <s v="US"/>
    <x v="0"/>
    <x v="0"/>
    <x v="0"/>
    <x v="0"/>
    <n v="2"/>
    <x v="0"/>
    <x v="0"/>
    <s v="Full-Time"/>
    <n v="1"/>
  </r>
  <r>
    <n v="2024"/>
    <x v="0"/>
    <s v="FT"/>
    <x v="5"/>
    <n v="114028"/>
    <s v="USD"/>
    <n v="114028"/>
    <s v="US"/>
    <x v="0"/>
    <x v="0"/>
    <x v="0"/>
    <x v="0"/>
    <n v="2"/>
    <x v="0"/>
    <x v="0"/>
    <s v="Full-Time"/>
    <n v="1"/>
  </r>
  <r>
    <n v="2024"/>
    <x v="1"/>
    <s v="FT"/>
    <x v="3"/>
    <n v="314800"/>
    <s v="USD"/>
    <n v="314800"/>
    <s v="US"/>
    <x v="1"/>
    <x v="0"/>
    <x v="0"/>
    <x v="1"/>
    <n v="3"/>
    <x v="1"/>
    <x v="0"/>
    <s v="Full-Time"/>
    <n v="1"/>
  </r>
  <r>
    <n v="2024"/>
    <x v="1"/>
    <s v="FT"/>
    <x v="3"/>
    <n v="119200"/>
    <s v="USD"/>
    <n v="119200"/>
    <s v="US"/>
    <x v="1"/>
    <x v="0"/>
    <x v="0"/>
    <x v="1"/>
    <n v="3"/>
    <x v="1"/>
    <x v="0"/>
    <s v="Full-Time"/>
    <n v="1"/>
  </r>
  <r>
    <n v="2024"/>
    <x v="0"/>
    <s v="FT"/>
    <x v="11"/>
    <n v="106700"/>
    <s v="USD"/>
    <n v="106700"/>
    <s v="US"/>
    <x v="0"/>
    <x v="0"/>
    <x v="0"/>
    <x v="0"/>
    <n v="2"/>
    <x v="0"/>
    <x v="0"/>
    <s v="Full-Time"/>
    <n v="1"/>
  </r>
  <r>
    <n v="2024"/>
    <x v="0"/>
    <s v="FT"/>
    <x v="11"/>
    <n v="57700"/>
    <s v="USD"/>
    <n v="57700"/>
    <s v="US"/>
    <x v="0"/>
    <x v="0"/>
    <x v="0"/>
    <x v="0"/>
    <n v="2"/>
    <x v="0"/>
    <x v="0"/>
    <s v="Full-Time"/>
    <n v="1"/>
  </r>
  <r>
    <n v="2024"/>
    <x v="0"/>
    <s v="FT"/>
    <x v="3"/>
    <n v="155000"/>
    <s v="USD"/>
    <n v="155000"/>
    <s v="US"/>
    <x v="0"/>
    <x v="0"/>
    <x v="0"/>
    <x v="0"/>
    <n v="2"/>
    <x v="0"/>
    <x v="0"/>
    <s v="Full-Time"/>
    <n v="1"/>
  </r>
  <r>
    <n v="2024"/>
    <x v="0"/>
    <s v="FT"/>
    <x v="3"/>
    <n v="145000"/>
    <s v="USD"/>
    <n v="145000"/>
    <s v="US"/>
    <x v="0"/>
    <x v="0"/>
    <x v="0"/>
    <x v="0"/>
    <n v="2"/>
    <x v="0"/>
    <x v="0"/>
    <s v="Full-Time"/>
    <n v="1"/>
  </r>
  <r>
    <n v="2024"/>
    <x v="0"/>
    <s v="FT"/>
    <x v="9"/>
    <n v="223100"/>
    <s v="USD"/>
    <n v="223100"/>
    <s v="US"/>
    <x v="0"/>
    <x v="0"/>
    <x v="0"/>
    <x v="0"/>
    <n v="2"/>
    <x v="0"/>
    <x v="0"/>
    <s v="Full-Time"/>
    <n v="1"/>
  </r>
  <r>
    <n v="2024"/>
    <x v="0"/>
    <s v="FT"/>
    <x v="9"/>
    <n v="148200"/>
    <s v="USD"/>
    <n v="148200"/>
    <s v="US"/>
    <x v="0"/>
    <x v="0"/>
    <x v="0"/>
    <x v="0"/>
    <n v="2"/>
    <x v="0"/>
    <x v="0"/>
    <s v="Full-Time"/>
    <n v="1"/>
  </r>
  <r>
    <n v="2024"/>
    <x v="2"/>
    <s v="FT"/>
    <x v="9"/>
    <n v="150200"/>
    <s v="USD"/>
    <n v="150200"/>
    <s v="US"/>
    <x v="0"/>
    <x v="0"/>
    <x v="0"/>
    <x v="2"/>
    <n v="1"/>
    <x v="0"/>
    <x v="0"/>
    <s v="Full-Time"/>
    <n v="1"/>
  </r>
  <r>
    <n v="2024"/>
    <x v="0"/>
    <s v="FT"/>
    <x v="3"/>
    <n v="40000"/>
    <s v="USD"/>
    <n v="40000"/>
    <s v="MX"/>
    <x v="0"/>
    <x v="38"/>
    <x v="0"/>
    <x v="0"/>
    <n v="2"/>
    <x v="0"/>
    <x v="0"/>
    <s v="Full-Time"/>
    <n v="1"/>
  </r>
  <r>
    <n v="2024"/>
    <x v="0"/>
    <s v="FT"/>
    <x v="3"/>
    <n v="35000"/>
    <s v="USD"/>
    <n v="35000"/>
    <s v="MX"/>
    <x v="0"/>
    <x v="38"/>
    <x v="0"/>
    <x v="0"/>
    <n v="2"/>
    <x v="0"/>
    <x v="0"/>
    <s v="Full-Time"/>
    <n v="1"/>
  </r>
  <r>
    <n v="2024"/>
    <x v="2"/>
    <s v="FT"/>
    <x v="3"/>
    <n v="100144"/>
    <s v="USD"/>
    <n v="100144"/>
    <s v="CA"/>
    <x v="0"/>
    <x v="2"/>
    <x v="0"/>
    <x v="2"/>
    <n v="1"/>
    <x v="0"/>
    <x v="0"/>
    <s v="Full-Time"/>
    <n v="1"/>
  </r>
  <r>
    <n v="2024"/>
    <x v="2"/>
    <s v="FT"/>
    <x v="3"/>
    <n v="78308"/>
    <s v="USD"/>
    <n v="78308"/>
    <s v="CA"/>
    <x v="0"/>
    <x v="2"/>
    <x v="0"/>
    <x v="2"/>
    <n v="1"/>
    <x v="0"/>
    <x v="0"/>
    <s v="Full-Time"/>
    <n v="1"/>
  </r>
  <r>
    <n v="2024"/>
    <x v="1"/>
    <s v="FT"/>
    <x v="11"/>
    <n v="212109"/>
    <s v="USD"/>
    <n v="212109"/>
    <s v="US"/>
    <x v="0"/>
    <x v="0"/>
    <x v="0"/>
    <x v="1"/>
    <n v="3"/>
    <x v="0"/>
    <x v="0"/>
    <s v="Full-Time"/>
    <n v="1"/>
  </r>
  <r>
    <n v="2024"/>
    <x v="0"/>
    <s v="FT"/>
    <x v="11"/>
    <n v="284900"/>
    <s v="USD"/>
    <n v="284900"/>
    <s v="US"/>
    <x v="0"/>
    <x v="0"/>
    <x v="0"/>
    <x v="0"/>
    <n v="2"/>
    <x v="0"/>
    <x v="0"/>
    <s v="Full-Time"/>
    <n v="1"/>
  </r>
  <r>
    <n v="2024"/>
    <x v="0"/>
    <s v="FT"/>
    <x v="11"/>
    <n v="161700"/>
    <s v="USD"/>
    <n v="161700"/>
    <s v="US"/>
    <x v="0"/>
    <x v="0"/>
    <x v="0"/>
    <x v="0"/>
    <n v="2"/>
    <x v="0"/>
    <x v="0"/>
    <s v="Full-Time"/>
    <n v="1"/>
  </r>
  <r>
    <n v="2024"/>
    <x v="1"/>
    <s v="FT"/>
    <x v="11"/>
    <n v="93400"/>
    <s v="USD"/>
    <n v="93400"/>
    <s v="US"/>
    <x v="0"/>
    <x v="0"/>
    <x v="0"/>
    <x v="1"/>
    <n v="3"/>
    <x v="0"/>
    <x v="0"/>
    <s v="Full-Time"/>
    <n v="1"/>
  </r>
  <r>
    <n v="2024"/>
    <x v="1"/>
    <s v="FT"/>
    <x v="11"/>
    <n v="136700"/>
    <s v="USD"/>
    <n v="136700"/>
    <s v="US"/>
    <x v="0"/>
    <x v="0"/>
    <x v="0"/>
    <x v="1"/>
    <n v="3"/>
    <x v="0"/>
    <x v="0"/>
    <s v="Full-Time"/>
    <n v="1"/>
  </r>
  <r>
    <n v="2024"/>
    <x v="1"/>
    <s v="FT"/>
    <x v="11"/>
    <n v="111900"/>
    <s v="USD"/>
    <n v="111900"/>
    <s v="US"/>
    <x v="0"/>
    <x v="0"/>
    <x v="0"/>
    <x v="1"/>
    <n v="3"/>
    <x v="0"/>
    <x v="0"/>
    <s v="Full-Time"/>
    <n v="1"/>
  </r>
  <r>
    <n v="2024"/>
    <x v="0"/>
    <s v="FT"/>
    <x v="11"/>
    <n v="45616"/>
    <s v="GBP"/>
    <n v="57020"/>
    <s v="GB"/>
    <x v="0"/>
    <x v="5"/>
    <x v="0"/>
    <x v="0"/>
    <n v="2"/>
    <x v="0"/>
    <x v="0"/>
    <s v="Full-Time"/>
    <n v="1"/>
  </r>
  <r>
    <n v="2024"/>
    <x v="0"/>
    <s v="FT"/>
    <x v="11"/>
    <n v="39904"/>
    <s v="GBP"/>
    <n v="49880"/>
    <s v="GB"/>
    <x v="0"/>
    <x v="5"/>
    <x v="0"/>
    <x v="0"/>
    <n v="2"/>
    <x v="0"/>
    <x v="0"/>
    <s v="Full-Time"/>
    <n v="1"/>
  </r>
  <r>
    <n v="2024"/>
    <x v="1"/>
    <s v="FT"/>
    <x v="11"/>
    <n v="230608"/>
    <s v="USD"/>
    <n v="230608"/>
    <s v="US"/>
    <x v="1"/>
    <x v="0"/>
    <x v="0"/>
    <x v="1"/>
    <n v="3"/>
    <x v="1"/>
    <x v="0"/>
    <s v="Full-Time"/>
    <n v="1"/>
  </r>
  <r>
    <n v="2024"/>
    <x v="1"/>
    <s v="FT"/>
    <x v="11"/>
    <n v="184486"/>
    <s v="USD"/>
    <n v="184486"/>
    <s v="US"/>
    <x v="1"/>
    <x v="0"/>
    <x v="0"/>
    <x v="1"/>
    <n v="3"/>
    <x v="1"/>
    <x v="0"/>
    <s v="Full-Time"/>
    <n v="1"/>
  </r>
  <r>
    <n v="2024"/>
    <x v="0"/>
    <s v="FT"/>
    <x v="11"/>
    <n v="120750"/>
    <s v="USD"/>
    <n v="120750"/>
    <s v="US"/>
    <x v="0"/>
    <x v="0"/>
    <x v="0"/>
    <x v="0"/>
    <n v="2"/>
    <x v="0"/>
    <x v="0"/>
    <s v="Full-Time"/>
    <n v="1"/>
  </r>
  <r>
    <n v="2024"/>
    <x v="0"/>
    <s v="FT"/>
    <x v="11"/>
    <n v="89250"/>
    <s v="USD"/>
    <n v="89250"/>
    <s v="US"/>
    <x v="0"/>
    <x v="0"/>
    <x v="0"/>
    <x v="0"/>
    <n v="2"/>
    <x v="0"/>
    <x v="0"/>
    <s v="Full-Time"/>
    <n v="1"/>
  </r>
  <r>
    <n v="2024"/>
    <x v="0"/>
    <s v="FT"/>
    <x v="9"/>
    <n v="140000"/>
    <s v="USD"/>
    <n v="140000"/>
    <s v="CA"/>
    <x v="0"/>
    <x v="2"/>
    <x v="0"/>
    <x v="0"/>
    <n v="2"/>
    <x v="0"/>
    <x v="0"/>
    <s v="Full-Time"/>
    <n v="1"/>
  </r>
  <r>
    <n v="2024"/>
    <x v="1"/>
    <s v="FT"/>
    <x v="4"/>
    <n v="308200"/>
    <s v="USD"/>
    <n v="308200"/>
    <s v="US"/>
    <x v="0"/>
    <x v="0"/>
    <x v="0"/>
    <x v="1"/>
    <n v="3"/>
    <x v="0"/>
    <x v="0"/>
    <s v="Full-Time"/>
    <n v="1"/>
  </r>
  <r>
    <n v="2024"/>
    <x v="1"/>
    <s v="FT"/>
    <x v="4"/>
    <n v="229800"/>
    <s v="USD"/>
    <n v="229800"/>
    <s v="US"/>
    <x v="0"/>
    <x v="0"/>
    <x v="0"/>
    <x v="1"/>
    <n v="3"/>
    <x v="0"/>
    <x v="0"/>
    <s v="Full-Time"/>
    <n v="1"/>
  </r>
  <r>
    <n v="2024"/>
    <x v="1"/>
    <s v="FT"/>
    <x v="5"/>
    <n v="172830"/>
    <s v="USD"/>
    <n v="172830"/>
    <s v="US"/>
    <x v="0"/>
    <x v="0"/>
    <x v="0"/>
    <x v="1"/>
    <n v="3"/>
    <x v="0"/>
    <x v="0"/>
    <s v="Full-Time"/>
    <n v="1"/>
  </r>
  <r>
    <n v="2024"/>
    <x v="1"/>
    <s v="FT"/>
    <x v="5"/>
    <n v="87978"/>
    <s v="USD"/>
    <n v="87978"/>
    <s v="US"/>
    <x v="0"/>
    <x v="0"/>
    <x v="0"/>
    <x v="1"/>
    <n v="3"/>
    <x v="0"/>
    <x v="0"/>
    <s v="Full-Time"/>
    <n v="1"/>
  </r>
  <r>
    <n v="2024"/>
    <x v="1"/>
    <s v="FT"/>
    <x v="3"/>
    <n v="254400"/>
    <s v="USD"/>
    <n v="254400"/>
    <s v="US"/>
    <x v="1"/>
    <x v="0"/>
    <x v="0"/>
    <x v="1"/>
    <n v="3"/>
    <x v="1"/>
    <x v="0"/>
    <s v="Full-Time"/>
    <n v="1"/>
  </r>
  <r>
    <n v="2024"/>
    <x v="1"/>
    <s v="FT"/>
    <x v="3"/>
    <n v="137000"/>
    <s v="USD"/>
    <n v="137000"/>
    <s v="US"/>
    <x v="1"/>
    <x v="0"/>
    <x v="0"/>
    <x v="1"/>
    <n v="3"/>
    <x v="1"/>
    <x v="0"/>
    <s v="Full-Time"/>
    <n v="1"/>
  </r>
  <r>
    <n v="2024"/>
    <x v="1"/>
    <s v="FT"/>
    <x v="3"/>
    <n v="180000"/>
    <s v="USD"/>
    <n v="180000"/>
    <s v="US"/>
    <x v="0"/>
    <x v="0"/>
    <x v="0"/>
    <x v="1"/>
    <n v="3"/>
    <x v="0"/>
    <x v="0"/>
    <s v="Full-Time"/>
    <n v="1"/>
  </r>
  <r>
    <n v="2024"/>
    <x v="1"/>
    <s v="FT"/>
    <x v="3"/>
    <n v="172000"/>
    <s v="USD"/>
    <n v="172000"/>
    <s v="US"/>
    <x v="0"/>
    <x v="0"/>
    <x v="0"/>
    <x v="1"/>
    <n v="3"/>
    <x v="0"/>
    <x v="0"/>
    <s v="Full-Time"/>
    <n v="1"/>
  </r>
  <r>
    <n v="2024"/>
    <x v="1"/>
    <s v="FT"/>
    <x v="3"/>
    <n v="75600"/>
    <s v="USD"/>
    <n v="75600"/>
    <s v="US"/>
    <x v="0"/>
    <x v="0"/>
    <x v="0"/>
    <x v="1"/>
    <n v="3"/>
    <x v="0"/>
    <x v="0"/>
    <s v="Full-Time"/>
    <n v="1"/>
  </r>
  <r>
    <n v="2024"/>
    <x v="0"/>
    <s v="FT"/>
    <x v="4"/>
    <n v="219221"/>
    <s v="USD"/>
    <n v="219221"/>
    <s v="US"/>
    <x v="0"/>
    <x v="0"/>
    <x v="0"/>
    <x v="0"/>
    <n v="2"/>
    <x v="0"/>
    <x v="0"/>
    <s v="Full-Time"/>
    <n v="1"/>
  </r>
  <r>
    <n v="2024"/>
    <x v="0"/>
    <s v="FT"/>
    <x v="4"/>
    <n v="195474"/>
    <s v="USD"/>
    <n v="195474"/>
    <s v="US"/>
    <x v="0"/>
    <x v="0"/>
    <x v="0"/>
    <x v="0"/>
    <n v="2"/>
    <x v="0"/>
    <x v="0"/>
    <s v="Full-Time"/>
    <n v="1"/>
  </r>
  <r>
    <n v="2024"/>
    <x v="1"/>
    <s v="FT"/>
    <x v="4"/>
    <n v="237900"/>
    <s v="USD"/>
    <n v="237900"/>
    <s v="US"/>
    <x v="0"/>
    <x v="0"/>
    <x v="0"/>
    <x v="1"/>
    <n v="3"/>
    <x v="0"/>
    <x v="0"/>
    <s v="Full-Time"/>
    <n v="1"/>
  </r>
  <r>
    <n v="2024"/>
    <x v="1"/>
    <s v="FT"/>
    <x v="5"/>
    <n v="192300"/>
    <s v="USD"/>
    <n v="192300"/>
    <s v="US"/>
    <x v="0"/>
    <x v="0"/>
    <x v="0"/>
    <x v="1"/>
    <n v="3"/>
    <x v="0"/>
    <x v="0"/>
    <s v="Full-Time"/>
    <n v="1"/>
  </r>
  <r>
    <n v="2024"/>
    <x v="1"/>
    <s v="FT"/>
    <x v="5"/>
    <n v="107900"/>
    <s v="USD"/>
    <n v="107900"/>
    <s v="US"/>
    <x v="0"/>
    <x v="0"/>
    <x v="0"/>
    <x v="1"/>
    <n v="3"/>
    <x v="0"/>
    <x v="0"/>
    <s v="Full-Time"/>
    <n v="1"/>
  </r>
  <r>
    <n v="2024"/>
    <x v="0"/>
    <s v="FT"/>
    <x v="3"/>
    <n v="245500"/>
    <s v="USD"/>
    <n v="245500"/>
    <s v="US"/>
    <x v="1"/>
    <x v="0"/>
    <x v="0"/>
    <x v="0"/>
    <n v="2"/>
    <x v="1"/>
    <x v="0"/>
    <s v="Full-Time"/>
    <n v="1"/>
  </r>
  <r>
    <n v="2024"/>
    <x v="0"/>
    <s v="FT"/>
    <x v="3"/>
    <n v="223000"/>
    <s v="USD"/>
    <n v="223000"/>
    <s v="US"/>
    <x v="1"/>
    <x v="0"/>
    <x v="0"/>
    <x v="0"/>
    <n v="2"/>
    <x v="1"/>
    <x v="0"/>
    <s v="Full-Time"/>
    <n v="1"/>
  </r>
  <r>
    <n v="2024"/>
    <x v="1"/>
    <s v="FT"/>
    <x v="3"/>
    <n v="199800"/>
    <s v="USD"/>
    <n v="199800"/>
    <s v="US"/>
    <x v="0"/>
    <x v="0"/>
    <x v="0"/>
    <x v="1"/>
    <n v="3"/>
    <x v="0"/>
    <x v="0"/>
    <s v="Full-Time"/>
    <n v="1"/>
  </r>
  <r>
    <n v="2024"/>
    <x v="1"/>
    <s v="FT"/>
    <x v="1"/>
    <n v="185100"/>
    <s v="USD"/>
    <n v="185100"/>
    <s v="US"/>
    <x v="0"/>
    <x v="0"/>
    <x v="0"/>
    <x v="1"/>
    <n v="3"/>
    <x v="0"/>
    <x v="0"/>
    <s v="Full-Time"/>
    <n v="1"/>
  </r>
  <r>
    <n v="2024"/>
    <x v="1"/>
    <s v="FT"/>
    <x v="1"/>
    <n v="111100"/>
    <s v="USD"/>
    <n v="111100"/>
    <s v="US"/>
    <x v="0"/>
    <x v="0"/>
    <x v="0"/>
    <x v="1"/>
    <n v="3"/>
    <x v="0"/>
    <x v="0"/>
    <s v="Full-Time"/>
    <n v="1"/>
  </r>
  <r>
    <n v="2024"/>
    <x v="0"/>
    <s v="FT"/>
    <x v="4"/>
    <n v="192871"/>
    <s v="USD"/>
    <n v="192871"/>
    <s v="US"/>
    <x v="0"/>
    <x v="0"/>
    <x v="0"/>
    <x v="0"/>
    <n v="2"/>
    <x v="0"/>
    <x v="0"/>
    <s v="Full-Time"/>
    <n v="1"/>
  </r>
  <r>
    <n v="2024"/>
    <x v="1"/>
    <s v="FT"/>
    <x v="11"/>
    <n v="178315"/>
    <s v="USD"/>
    <n v="178315"/>
    <s v="US"/>
    <x v="1"/>
    <x v="0"/>
    <x v="0"/>
    <x v="1"/>
    <n v="3"/>
    <x v="1"/>
    <x v="0"/>
    <s v="Full-Time"/>
    <n v="1"/>
  </r>
  <r>
    <n v="2024"/>
    <x v="1"/>
    <s v="FT"/>
    <x v="11"/>
    <n v="123830"/>
    <s v="USD"/>
    <n v="123830"/>
    <s v="US"/>
    <x v="1"/>
    <x v="0"/>
    <x v="0"/>
    <x v="1"/>
    <n v="3"/>
    <x v="1"/>
    <x v="0"/>
    <s v="Full-Time"/>
    <n v="1"/>
  </r>
  <r>
    <n v="2024"/>
    <x v="2"/>
    <s v="FT"/>
    <x v="11"/>
    <n v="57450"/>
    <s v="USD"/>
    <n v="57450"/>
    <s v="CA"/>
    <x v="0"/>
    <x v="2"/>
    <x v="0"/>
    <x v="2"/>
    <n v="1"/>
    <x v="0"/>
    <x v="0"/>
    <s v="Full-Time"/>
    <n v="1"/>
  </r>
  <r>
    <n v="2024"/>
    <x v="2"/>
    <s v="FT"/>
    <x v="11"/>
    <n v="49107"/>
    <s v="USD"/>
    <n v="49107"/>
    <s v="CA"/>
    <x v="0"/>
    <x v="2"/>
    <x v="0"/>
    <x v="2"/>
    <n v="1"/>
    <x v="0"/>
    <x v="0"/>
    <s v="Full-Time"/>
    <n v="1"/>
  </r>
  <r>
    <n v="2024"/>
    <x v="0"/>
    <s v="FT"/>
    <x v="11"/>
    <n v="182500"/>
    <s v="USD"/>
    <n v="182500"/>
    <s v="US"/>
    <x v="0"/>
    <x v="0"/>
    <x v="0"/>
    <x v="0"/>
    <n v="2"/>
    <x v="0"/>
    <x v="0"/>
    <s v="Full-Time"/>
    <n v="1"/>
  </r>
  <r>
    <n v="2024"/>
    <x v="1"/>
    <s v="FT"/>
    <x v="11"/>
    <n v="194400"/>
    <s v="USD"/>
    <n v="194400"/>
    <s v="US"/>
    <x v="1"/>
    <x v="0"/>
    <x v="0"/>
    <x v="1"/>
    <n v="3"/>
    <x v="1"/>
    <x v="0"/>
    <s v="Full-Time"/>
    <n v="1"/>
  </r>
  <r>
    <n v="2024"/>
    <x v="1"/>
    <s v="FT"/>
    <x v="11"/>
    <n v="116600"/>
    <s v="USD"/>
    <n v="116600"/>
    <s v="US"/>
    <x v="1"/>
    <x v="0"/>
    <x v="0"/>
    <x v="1"/>
    <n v="3"/>
    <x v="1"/>
    <x v="0"/>
    <s v="Full-Time"/>
    <n v="1"/>
  </r>
  <r>
    <n v="2024"/>
    <x v="0"/>
    <s v="FT"/>
    <x v="7"/>
    <n v="97000"/>
    <s v="USD"/>
    <n v="97000"/>
    <s v="US"/>
    <x v="0"/>
    <x v="0"/>
    <x v="0"/>
    <x v="0"/>
    <n v="2"/>
    <x v="0"/>
    <x v="0"/>
    <s v="Full-Time"/>
    <n v="1"/>
  </r>
  <r>
    <n v="2024"/>
    <x v="1"/>
    <s v="FT"/>
    <x v="9"/>
    <n v="74100"/>
    <s v="USD"/>
    <n v="74100"/>
    <s v="US"/>
    <x v="0"/>
    <x v="0"/>
    <x v="0"/>
    <x v="1"/>
    <n v="3"/>
    <x v="0"/>
    <x v="0"/>
    <s v="Full-Time"/>
    <n v="1"/>
  </r>
  <r>
    <n v="2024"/>
    <x v="1"/>
    <s v="FT"/>
    <x v="9"/>
    <n v="54400"/>
    <s v="USD"/>
    <n v="54400"/>
    <s v="US"/>
    <x v="0"/>
    <x v="0"/>
    <x v="0"/>
    <x v="1"/>
    <n v="3"/>
    <x v="0"/>
    <x v="0"/>
    <s v="Full-Time"/>
    <n v="1"/>
  </r>
  <r>
    <n v="2024"/>
    <x v="2"/>
    <s v="FT"/>
    <x v="9"/>
    <n v="70600"/>
    <s v="USD"/>
    <n v="70600"/>
    <s v="US"/>
    <x v="1"/>
    <x v="0"/>
    <x v="0"/>
    <x v="2"/>
    <n v="1"/>
    <x v="1"/>
    <x v="0"/>
    <s v="Full-Time"/>
    <n v="1"/>
  </r>
  <r>
    <n v="2024"/>
    <x v="2"/>
    <s v="FT"/>
    <x v="9"/>
    <n v="49400"/>
    <s v="USD"/>
    <n v="49400"/>
    <s v="US"/>
    <x v="1"/>
    <x v="0"/>
    <x v="0"/>
    <x v="2"/>
    <n v="1"/>
    <x v="1"/>
    <x v="0"/>
    <s v="Full-Time"/>
    <n v="1"/>
  </r>
  <r>
    <n v="2024"/>
    <x v="1"/>
    <s v="FT"/>
    <x v="5"/>
    <n v="128800"/>
    <s v="USD"/>
    <n v="128800"/>
    <s v="US"/>
    <x v="0"/>
    <x v="0"/>
    <x v="0"/>
    <x v="1"/>
    <n v="3"/>
    <x v="0"/>
    <x v="0"/>
    <s v="Full-Time"/>
    <n v="1"/>
  </r>
  <r>
    <n v="2024"/>
    <x v="1"/>
    <s v="FT"/>
    <x v="5"/>
    <n v="84000"/>
    <s v="USD"/>
    <n v="84000"/>
    <s v="US"/>
    <x v="0"/>
    <x v="0"/>
    <x v="0"/>
    <x v="1"/>
    <n v="3"/>
    <x v="0"/>
    <x v="0"/>
    <s v="Full-Time"/>
    <n v="1"/>
  </r>
  <r>
    <n v="2024"/>
    <x v="3"/>
    <s v="FT"/>
    <x v="5"/>
    <n v="291900"/>
    <s v="USD"/>
    <n v="291900"/>
    <s v="US"/>
    <x v="1"/>
    <x v="0"/>
    <x v="0"/>
    <x v="3"/>
    <n v="4"/>
    <x v="1"/>
    <x v="0"/>
    <s v="Full-Time"/>
    <n v="1"/>
  </r>
  <r>
    <n v="2024"/>
    <x v="3"/>
    <s v="FT"/>
    <x v="5"/>
    <n v="139300"/>
    <s v="USD"/>
    <n v="139300"/>
    <s v="US"/>
    <x v="1"/>
    <x v="0"/>
    <x v="0"/>
    <x v="3"/>
    <n v="4"/>
    <x v="1"/>
    <x v="0"/>
    <s v="Full-Time"/>
    <n v="1"/>
  </r>
  <r>
    <n v="2024"/>
    <x v="0"/>
    <s v="FT"/>
    <x v="5"/>
    <n v="139630"/>
    <s v="USD"/>
    <n v="139630"/>
    <s v="US"/>
    <x v="0"/>
    <x v="0"/>
    <x v="0"/>
    <x v="0"/>
    <n v="2"/>
    <x v="0"/>
    <x v="0"/>
    <s v="Full-Time"/>
    <n v="1"/>
  </r>
  <r>
    <n v="2024"/>
    <x v="0"/>
    <s v="FT"/>
    <x v="5"/>
    <n v="93101"/>
    <s v="USD"/>
    <n v="93101"/>
    <s v="US"/>
    <x v="0"/>
    <x v="0"/>
    <x v="0"/>
    <x v="0"/>
    <n v="2"/>
    <x v="0"/>
    <x v="0"/>
    <s v="Full-Time"/>
    <n v="1"/>
  </r>
  <r>
    <n v="2024"/>
    <x v="1"/>
    <s v="FT"/>
    <x v="3"/>
    <n v="184142"/>
    <s v="USD"/>
    <n v="184142"/>
    <s v="US"/>
    <x v="0"/>
    <x v="0"/>
    <x v="0"/>
    <x v="1"/>
    <n v="3"/>
    <x v="0"/>
    <x v="0"/>
    <s v="Full-Time"/>
    <n v="1"/>
  </r>
  <r>
    <n v="2024"/>
    <x v="1"/>
    <s v="FT"/>
    <x v="3"/>
    <n v="110261"/>
    <s v="USD"/>
    <n v="110261"/>
    <s v="US"/>
    <x v="0"/>
    <x v="0"/>
    <x v="0"/>
    <x v="1"/>
    <n v="3"/>
    <x v="0"/>
    <x v="0"/>
    <s v="Full-Time"/>
    <n v="1"/>
  </r>
  <r>
    <n v="2024"/>
    <x v="1"/>
    <s v="FT"/>
    <x v="4"/>
    <n v="149165"/>
    <s v="USD"/>
    <n v="149165"/>
    <s v="US"/>
    <x v="0"/>
    <x v="0"/>
    <x v="0"/>
    <x v="1"/>
    <n v="3"/>
    <x v="0"/>
    <x v="0"/>
    <s v="Full-Time"/>
    <n v="1"/>
  </r>
  <r>
    <n v="2024"/>
    <x v="1"/>
    <s v="FT"/>
    <x v="4"/>
    <n v="149000"/>
    <s v="USD"/>
    <n v="149000"/>
    <s v="US"/>
    <x v="1"/>
    <x v="0"/>
    <x v="0"/>
    <x v="1"/>
    <n v="3"/>
    <x v="1"/>
    <x v="0"/>
    <s v="Full-Time"/>
    <n v="1"/>
  </r>
  <r>
    <n v="2024"/>
    <x v="1"/>
    <s v="FT"/>
    <x v="3"/>
    <n v="242000"/>
    <s v="USD"/>
    <n v="242000"/>
    <s v="US"/>
    <x v="0"/>
    <x v="0"/>
    <x v="0"/>
    <x v="1"/>
    <n v="3"/>
    <x v="0"/>
    <x v="0"/>
    <s v="Full-Time"/>
    <n v="1"/>
  </r>
  <r>
    <n v="2024"/>
    <x v="1"/>
    <s v="FT"/>
    <x v="3"/>
    <n v="173000"/>
    <s v="USD"/>
    <n v="173000"/>
    <s v="US"/>
    <x v="0"/>
    <x v="0"/>
    <x v="0"/>
    <x v="1"/>
    <n v="3"/>
    <x v="0"/>
    <x v="0"/>
    <s v="Full-Time"/>
    <n v="1"/>
  </r>
  <r>
    <n v="2024"/>
    <x v="0"/>
    <s v="FT"/>
    <x v="3"/>
    <n v="159500"/>
    <s v="USD"/>
    <n v="159500"/>
    <s v="US"/>
    <x v="0"/>
    <x v="0"/>
    <x v="0"/>
    <x v="0"/>
    <n v="2"/>
    <x v="0"/>
    <x v="0"/>
    <s v="Full-Time"/>
    <n v="1"/>
  </r>
  <r>
    <n v="2024"/>
    <x v="0"/>
    <s v="FT"/>
    <x v="3"/>
    <n v="85000"/>
    <s v="USD"/>
    <n v="85000"/>
    <s v="US"/>
    <x v="0"/>
    <x v="0"/>
    <x v="0"/>
    <x v="0"/>
    <n v="2"/>
    <x v="0"/>
    <x v="0"/>
    <s v="Full-Time"/>
    <n v="1"/>
  </r>
  <r>
    <n v="2024"/>
    <x v="0"/>
    <s v="FT"/>
    <x v="3"/>
    <n v="137000"/>
    <s v="USD"/>
    <n v="137000"/>
    <s v="US"/>
    <x v="0"/>
    <x v="0"/>
    <x v="0"/>
    <x v="0"/>
    <n v="2"/>
    <x v="0"/>
    <x v="0"/>
    <s v="Full-Time"/>
    <n v="1"/>
  </r>
  <r>
    <n v="2024"/>
    <x v="0"/>
    <s v="FT"/>
    <x v="3"/>
    <n v="60400"/>
    <s v="USD"/>
    <n v="60400"/>
    <s v="US"/>
    <x v="0"/>
    <x v="0"/>
    <x v="0"/>
    <x v="0"/>
    <n v="2"/>
    <x v="0"/>
    <x v="0"/>
    <s v="Full-Time"/>
    <n v="1"/>
  </r>
  <r>
    <n v="2024"/>
    <x v="0"/>
    <s v="FT"/>
    <x v="9"/>
    <n v="102350"/>
    <s v="USD"/>
    <n v="102350"/>
    <s v="US"/>
    <x v="0"/>
    <x v="0"/>
    <x v="0"/>
    <x v="0"/>
    <n v="2"/>
    <x v="0"/>
    <x v="0"/>
    <s v="Full-Time"/>
    <n v="1"/>
  </r>
  <r>
    <n v="2024"/>
    <x v="1"/>
    <s v="FT"/>
    <x v="9"/>
    <n v="90300"/>
    <s v="USD"/>
    <n v="90300"/>
    <s v="US"/>
    <x v="0"/>
    <x v="0"/>
    <x v="0"/>
    <x v="1"/>
    <n v="3"/>
    <x v="0"/>
    <x v="0"/>
    <s v="Full-Time"/>
    <n v="1"/>
  </r>
  <r>
    <n v="2024"/>
    <x v="1"/>
    <s v="FT"/>
    <x v="9"/>
    <n v="50200"/>
    <s v="USD"/>
    <n v="50200"/>
    <s v="US"/>
    <x v="0"/>
    <x v="0"/>
    <x v="0"/>
    <x v="1"/>
    <n v="3"/>
    <x v="0"/>
    <x v="0"/>
    <s v="Full-Time"/>
    <n v="1"/>
  </r>
  <r>
    <n v="2024"/>
    <x v="0"/>
    <s v="FT"/>
    <x v="4"/>
    <n v="192050"/>
    <s v="USD"/>
    <n v="192050"/>
    <s v="US"/>
    <x v="0"/>
    <x v="0"/>
    <x v="0"/>
    <x v="0"/>
    <n v="2"/>
    <x v="0"/>
    <x v="0"/>
    <s v="Full-Time"/>
    <n v="1"/>
  </r>
  <r>
    <n v="2024"/>
    <x v="0"/>
    <s v="FT"/>
    <x v="4"/>
    <n v="132250"/>
    <s v="USD"/>
    <n v="132250"/>
    <s v="US"/>
    <x v="0"/>
    <x v="0"/>
    <x v="0"/>
    <x v="0"/>
    <n v="2"/>
    <x v="0"/>
    <x v="0"/>
    <s v="Full-Time"/>
    <n v="1"/>
  </r>
  <r>
    <n v="2024"/>
    <x v="0"/>
    <s v="FT"/>
    <x v="9"/>
    <n v="132250"/>
    <s v="USD"/>
    <n v="132250"/>
    <s v="US"/>
    <x v="0"/>
    <x v="0"/>
    <x v="0"/>
    <x v="0"/>
    <n v="2"/>
    <x v="0"/>
    <x v="0"/>
    <s v="Full-Time"/>
    <n v="1"/>
  </r>
  <r>
    <n v="2024"/>
    <x v="0"/>
    <s v="FT"/>
    <x v="9"/>
    <n v="97750"/>
    <s v="USD"/>
    <n v="97750"/>
    <s v="US"/>
    <x v="0"/>
    <x v="0"/>
    <x v="0"/>
    <x v="0"/>
    <n v="2"/>
    <x v="0"/>
    <x v="0"/>
    <s v="Full-Time"/>
    <n v="1"/>
  </r>
  <r>
    <n v="2024"/>
    <x v="0"/>
    <s v="FT"/>
    <x v="0"/>
    <n v="170500"/>
    <s v="USD"/>
    <n v="170500"/>
    <s v="US"/>
    <x v="0"/>
    <x v="0"/>
    <x v="0"/>
    <x v="0"/>
    <n v="2"/>
    <x v="0"/>
    <x v="0"/>
    <s v="Full-Time"/>
    <n v="1"/>
  </r>
  <r>
    <n v="2024"/>
    <x v="0"/>
    <s v="FT"/>
    <x v="0"/>
    <n v="108500"/>
    <s v="USD"/>
    <n v="108500"/>
    <s v="US"/>
    <x v="0"/>
    <x v="0"/>
    <x v="0"/>
    <x v="0"/>
    <n v="2"/>
    <x v="0"/>
    <x v="0"/>
    <s v="Full-Time"/>
    <n v="1"/>
  </r>
  <r>
    <n v="2024"/>
    <x v="1"/>
    <s v="FT"/>
    <x v="3"/>
    <n v="65000"/>
    <s v="USD"/>
    <n v="65000"/>
    <s v="US"/>
    <x v="0"/>
    <x v="0"/>
    <x v="0"/>
    <x v="1"/>
    <n v="3"/>
    <x v="0"/>
    <x v="0"/>
    <s v="Full-Time"/>
    <n v="1"/>
  </r>
  <r>
    <n v="2024"/>
    <x v="1"/>
    <s v="FT"/>
    <x v="3"/>
    <n v="166750"/>
    <s v="USD"/>
    <n v="166750"/>
    <s v="US"/>
    <x v="0"/>
    <x v="0"/>
    <x v="0"/>
    <x v="1"/>
    <n v="3"/>
    <x v="0"/>
    <x v="0"/>
    <s v="Full-Time"/>
    <n v="1"/>
  </r>
  <r>
    <n v="2024"/>
    <x v="1"/>
    <s v="FT"/>
    <x v="3"/>
    <n v="134597"/>
    <s v="USD"/>
    <n v="134597"/>
    <s v="US"/>
    <x v="0"/>
    <x v="0"/>
    <x v="0"/>
    <x v="1"/>
    <n v="3"/>
    <x v="0"/>
    <x v="0"/>
    <s v="Full-Time"/>
    <n v="1"/>
  </r>
  <r>
    <n v="2024"/>
    <x v="2"/>
    <s v="FT"/>
    <x v="10"/>
    <n v="190000"/>
    <s v="USD"/>
    <n v="190000"/>
    <s v="US"/>
    <x v="0"/>
    <x v="0"/>
    <x v="0"/>
    <x v="2"/>
    <n v="1"/>
    <x v="0"/>
    <x v="0"/>
    <s v="Full-Time"/>
    <n v="1"/>
  </r>
  <r>
    <n v="2024"/>
    <x v="2"/>
    <s v="FT"/>
    <x v="10"/>
    <n v="170000"/>
    <s v="USD"/>
    <n v="170000"/>
    <s v="US"/>
    <x v="0"/>
    <x v="0"/>
    <x v="0"/>
    <x v="2"/>
    <n v="1"/>
    <x v="0"/>
    <x v="0"/>
    <s v="Full-Time"/>
    <n v="1"/>
  </r>
  <r>
    <n v="2024"/>
    <x v="1"/>
    <s v="FT"/>
    <x v="10"/>
    <n v="127500"/>
    <s v="USD"/>
    <n v="127500"/>
    <s v="US"/>
    <x v="0"/>
    <x v="0"/>
    <x v="0"/>
    <x v="1"/>
    <n v="3"/>
    <x v="0"/>
    <x v="0"/>
    <s v="Full-Time"/>
    <n v="1"/>
  </r>
  <r>
    <n v="2024"/>
    <x v="0"/>
    <s v="FT"/>
    <x v="8"/>
    <n v="144200"/>
    <s v="USD"/>
    <n v="144200"/>
    <s v="US"/>
    <x v="0"/>
    <x v="0"/>
    <x v="0"/>
    <x v="0"/>
    <n v="2"/>
    <x v="0"/>
    <x v="0"/>
    <s v="Full-Time"/>
    <n v="1"/>
  </r>
  <r>
    <n v="2024"/>
    <x v="1"/>
    <s v="FT"/>
    <x v="11"/>
    <n v="172500"/>
    <s v="USD"/>
    <n v="172500"/>
    <s v="US"/>
    <x v="0"/>
    <x v="0"/>
    <x v="0"/>
    <x v="1"/>
    <n v="3"/>
    <x v="0"/>
    <x v="0"/>
    <s v="Full-Time"/>
    <n v="1"/>
  </r>
  <r>
    <n v="2024"/>
    <x v="1"/>
    <s v="FT"/>
    <x v="11"/>
    <n v="127500"/>
    <s v="USD"/>
    <n v="127500"/>
    <s v="US"/>
    <x v="0"/>
    <x v="0"/>
    <x v="0"/>
    <x v="1"/>
    <n v="3"/>
    <x v="0"/>
    <x v="0"/>
    <s v="Full-Time"/>
    <n v="1"/>
  </r>
  <r>
    <n v="2024"/>
    <x v="2"/>
    <s v="FT"/>
    <x v="4"/>
    <n v="172000"/>
    <s v="USD"/>
    <n v="172000"/>
    <s v="US"/>
    <x v="0"/>
    <x v="0"/>
    <x v="0"/>
    <x v="2"/>
    <n v="1"/>
    <x v="0"/>
    <x v="0"/>
    <s v="Full-Time"/>
    <n v="1"/>
  </r>
  <r>
    <n v="2024"/>
    <x v="2"/>
    <s v="FT"/>
    <x v="4"/>
    <n v="75600"/>
    <s v="USD"/>
    <n v="75600"/>
    <s v="US"/>
    <x v="0"/>
    <x v="0"/>
    <x v="0"/>
    <x v="2"/>
    <n v="1"/>
    <x v="0"/>
    <x v="0"/>
    <s v="Full-Time"/>
    <n v="1"/>
  </r>
  <r>
    <n v="2024"/>
    <x v="0"/>
    <s v="FT"/>
    <x v="8"/>
    <n v="133000"/>
    <s v="USD"/>
    <n v="133000"/>
    <s v="US"/>
    <x v="1"/>
    <x v="0"/>
    <x v="0"/>
    <x v="0"/>
    <n v="2"/>
    <x v="1"/>
    <x v="0"/>
    <s v="Full-Time"/>
    <n v="1"/>
  </r>
  <r>
    <n v="2024"/>
    <x v="1"/>
    <s v="FT"/>
    <x v="6"/>
    <n v="232000"/>
    <s v="USD"/>
    <n v="232000"/>
    <s v="US"/>
    <x v="0"/>
    <x v="0"/>
    <x v="0"/>
    <x v="1"/>
    <n v="3"/>
    <x v="0"/>
    <x v="0"/>
    <s v="Full-Time"/>
    <n v="1"/>
  </r>
  <r>
    <n v="2024"/>
    <x v="1"/>
    <s v="FT"/>
    <x v="0"/>
    <n v="217558"/>
    <s v="USD"/>
    <n v="217558"/>
    <s v="US"/>
    <x v="0"/>
    <x v="0"/>
    <x v="0"/>
    <x v="1"/>
    <n v="3"/>
    <x v="0"/>
    <x v="0"/>
    <s v="Full-Time"/>
    <n v="1"/>
  </r>
  <r>
    <n v="2024"/>
    <x v="1"/>
    <s v="FT"/>
    <x v="0"/>
    <n v="294000"/>
    <s v="USD"/>
    <n v="294000"/>
    <s v="US"/>
    <x v="0"/>
    <x v="0"/>
    <x v="0"/>
    <x v="1"/>
    <n v="3"/>
    <x v="0"/>
    <x v="0"/>
    <s v="Full-Time"/>
    <n v="1"/>
  </r>
  <r>
    <n v="2024"/>
    <x v="1"/>
    <s v="FT"/>
    <x v="0"/>
    <n v="137600"/>
    <s v="USD"/>
    <n v="137600"/>
    <s v="US"/>
    <x v="0"/>
    <x v="0"/>
    <x v="0"/>
    <x v="1"/>
    <n v="3"/>
    <x v="0"/>
    <x v="0"/>
    <s v="Full-Time"/>
    <n v="1"/>
  </r>
  <r>
    <n v="2024"/>
    <x v="0"/>
    <s v="FT"/>
    <x v="7"/>
    <n v="125800"/>
    <s v="USD"/>
    <n v="125800"/>
    <s v="US"/>
    <x v="0"/>
    <x v="0"/>
    <x v="0"/>
    <x v="0"/>
    <n v="2"/>
    <x v="0"/>
    <x v="0"/>
    <s v="Full-Time"/>
    <n v="1"/>
  </r>
  <r>
    <n v="2024"/>
    <x v="0"/>
    <s v="FT"/>
    <x v="7"/>
    <n v="93000"/>
    <s v="USD"/>
    <n v="93000"/>
    <s v="US"/>
    <x v="0"/>
    <x v="0"/>
    <x v="0"/>
    <x v="0"/>
    <n v="2"/>
    <x v="0"/>
    <x v="0"/>
    <s v="Full-Time"/>
    <n v="1"/>
  </r>
  <r>
    <n v="2024"/>
    <x v="1"/>
    <s v="FT"/>
    <x v="14"/>
    <n v="243400"/>
    <s v="USD"/>
    <n v="243400"/>
    <s v="US"/>
    <x v="0"/>
    <x v="0"/>
    <x v="0"/>
    <x v="1"/>
    <n v="3"/>
    <x v="0"/>
    <x v="0"/>
    <s v="Full-Time"/>
    <n v="1"/>
  </r>
  <r>
    <n v="2024"/>
    <x v="1"/>
    <s v="FT"/>
    <x v="14"/>
    <n v="187300"/>
    <s v="USD"/>
    <n v="187300"/>
    <s v="US"/>
    <x v="0"/>
    <x v="0"/>
    <x v="0"/>
    <x v="1"/>
    <n v="3"/>
    <x v="0"/>
    <x v="0"/>
    <s v="Full-Time"/>
    <n v="1"/>
  </r>
  <r>
    <n v="2024"/>
    <x v="1"/>
    <s v="FT"/>
    <x v="5"/>
    <n v="199500"/>
    <s v="USD"/>
    <n v="199500"/>
    <s v="US"/>
    <x v="1"/>
    <x v="0"/>
    <x v="0"/>
    <x v="1"/>
    <n v="3"/>
    <x v="1"/>
    <x v="0"/>
    <s v="Full-Time"/>
    <n v="1"/>
  </r>
  <r>
    <n v="2024"/>
    <x v="1"/>
    <s v="FT"/>
    <x v="5"/>
    <n v="86700"/>
    <s v="USD"/>
    <n v="86700"/>
    <s v="US"/>
    <x v="1"/>
    <x v="0"/>
    <x v="0"/>
    <x v="1"/>
    <n v="3"/>
    <x v="1"/>
    <x v="0"/>
    <s v="Full-Time"/>
    <n v="1"/>
  </r>
  <r>
    <n v="2024"/>
    <x v="1"/>
    <s v="FT"/>
    <x v="4"/>
    <n v="172000"/>
    <s v="USD"/>
    <n v="172000"/>
    <s v="US"/>
    <x v="1"/>
    <x v="0"/>
    <x v="0"/>
    <x v="1"/>
    <n v="3"/>
    <x v="1"/>
    <x v="0"/>
    <s v="Full-Time"/>
    <n v="1"/>
  </r>
  <r>
    <n v="2024"/>
    <x v="1"/>
    <s v="FT"/>
    <x v="4"/>
    <n v="103200"/>
    <s v="USD"/>
    <n v="103200"/>
    <s v="US"/>
    <x v="1"/>
    <x v="0"/>
    <x v="0"/>
    <x v="1"/>
    <n v="3"/>
    <x v="1"/>
    <x v="0"/>
    <s v="Full-Time"/>
    <n v="1"/>
  </r>
  <r>
    <n v="2024"/>
    <x v="0"/>
    <s v="FT"/>
    <x v="3"/>
    <n v="175100"/>
    <s v="USD"/>
    <n v="175100"/>
    <s v="US"/>
    <x v="0"/>
    <x v="0"/>
    <x v="0"/>
    <x v="0"/>
    <n v="2"/>
    <x v="0"/>
    <x v="0"/>
    <s v="Full-Time"/>
    <n v="1"/>
  </r>
  <r>
    <n v="2024"/>
    <x v="0"/>
    <s v="FT"/>
    <x v="3"/>
    <n v="75705"/>
    <s v="USD"/>
    <n v="75705"/>
    <s v="US"/>
    <x v="0"/>
    <x v="0"/>
    <x v="0"/>
    <x v="0"/>
    <n v="2"/>
    <x v="0"/>
    <x v="0"/>
    <s v="Full-Time"/>
    <n v="1"/>
  </r>
  <r>
    <n v="2024"/>
    <x v="1"/>
    <s v="FT"/>
    <x v="9"/>
    <n v="137600"/>
    <s v="USD"/>
    <n v="137600"/>
    <s v="US"/>
    <x v="0"/>
    <x v="0"/>
    <x v="0"/>
    <x v="1"/>
    <n v="3"/>
    <x v="0"/>
    <x v="0"/>
    <s v="Full-Time"/>
    <n v="1"/>
  </r>
  <r>
    <n v="2024"/>
    <x v="1"/>
    <s v="FT"/>
    <x v="9"/>
    <n v="91000"/>
    <s v="USD"/>
    <n v="91000"/>
    <s v="US"/>
    <x v="0"/>
    <x v="0"/>
    <x v="0"/>
    <x v="1"/>
    <n v="3"/>
    <x v="0"/>
    <x v="0"/>
    <s v="Full-Time"/>
    <n v="1"/>
  </r>
  <r>
    <n v="2024"/>
    <x v="1"/>
    <s v="FT"/>
    <x v="9"/>
    <n v="87600"/>
    <s v="USD"/>
    <n v="87600"/>
    <s v="US"/>
    <x v="0"/>
    <x v="0"/>
    <x v="0"/>
    <x v="1"/>
    <n v="3"/>
    <x v="0"/>
    <x v="0"/>
    <s v="Full-Time"/>
    <n v="1"/>
  </r>
  <r>
    <n v="2024"/>
    <x v="0"/>
    <s v="FT"/>
    <x v="9"/>
    <n v="103300"/>
    <s v="USD"/>
    <n v="103300"/>
    <s v="US"/>
    <x v="0"/>
    <x v="0"/>
    <x v="0"/>
    <x v="0"/>
    <n v="2"/>
    <x v="0"/>
    <x v="0"/>
    <s v="Full-Time"/>
    <n v="1"/>
  </r>
  <r>
    <n v="2024"/>
    <x v="0"/>
    <s v="FT"/>
    <x v="9"/>
    <n v="76100"/>
    <s v="USD"/>
    <n v="76100"/>
    <s v="US"/>
    <x v="0"/>
    <x v="0"/>
    <x v="0"/>
    <x v="0"/>
    <n v="2"/>
    <x v="0"/>
    <x v="0"/>
    <s v="Full-Time"/>
    <n v="1"/>
  </r>
  <r>
    <n v="2024"/>
    <x v="1"/>
    <s v="FT"/>
    <x v="9"/>
    <n v="147500"/>
    <s v="USD"/>
    <n v="147500"/>
    <s v="US"/>
    <x v="0"/>
    <x v="0"/>
    <x v="0"/>
    <x v="1"/>
    <n v="3"/>
    <x v="0"/>
    <x v="0"/>
    <s v="Full-Time"/>
    <n v="1"/>
  </r>
  <r>
    <n v="2024"/>
    <x v="2"/>
    <s v="FT"/>
    <x v="9"/>
    <n v="132000"/>
    <s v="USD"/>
    <n v="132000"/>
    <s v="US"/>
    <x v="0"/>
    <x v="0"/>
    <x v="0"/>
    <x v="2"/>
    <n v="1"/>
    <x v="0"/>
    <x v="0"/>
    <s v="Full-Time"/>
    <n v="1"/>
  </r>
  <r>
    <n v="2024"/>
    <x v="0"/>
    <s v="FT"/>
    <x v="9"/>
    <n v="143100"/>
    <s v="USD"/>
    <n v="143100"/>
    <s v="US"/>
    <x v="0"/>
    <x v="0"/>
    <x v="1"/>
    <x v="0"/>
    <n v="2"/>
    <x v="0"/>
    <x v="1"/>
    <s v="Full-Time"/>
    <n v="2"/>
  </r>
  <r>
    <n v="2024"/>
    <x v="0"/>
    <s v="FT"/>
    <x v="9"/>
    <n v="66900"/>
    <s v="USD"/>
    <n v="66900"/>
    <s v="US"/>
    <x v="0"/>
    <x v="0"/>
    <x v="1"/>
    <x v="0"/>
    <n v="2"/>
    <x v="0"/>
    <x v="1"/>
    <s v="Full-Time"/>
    <n v="2"/>
  </r>
  <r>
    <n v="2024"/>
    <x v="2"/>
    <s v="FT"/>
    <x v="9"/>
    <n v="203280"/>
    <s v="USD"/>
    <n v="203280"/>
    <s v="US"/>
    <x v="0"/>
    <x v="0"/>
    <x v="0"/>
    <x v="2"/>
    <n v="1"/>
    <x v="0"/>
    <x v="0"/>
    <s v="Full-Time"/>
    <n v="1"/>
  </r>
  <r>
    <n v="2024"/>
    <x v="2"/>
    <s v="FT"/>
    <x v="9"/>
    <n v="181479"/>
    <s v="USD"/>
    <n v="181479"/>
    <s v="US"/>
    <x v="0"/>
    <x v="0"/>
    <x v="0"/>
    <x v="2"/>
    <n v="1"/>
    <x v="0"/>
    <x v="0"/>
    <s v="Full-Time"/>
    <n v="1"/>
  </r>
  <r>
    <n v="2024"/>
    <x v="2"/>
    <s v="FT"/>
    <x v="9"/>
    <n v="92300"/>
    <s v="USD"/>
    <n v="92300"/>
    <s v="US"/>
    <x v="0"/>
    <x v="0"/>
    <x v="0"/>
    <x v="2"/>
    <n v="1"/>
    <x v="0"/>
    <x v="0"/>
    <s v="Full-Time"/>
    <n v="1"/>
  </r>
  <r>
    <n v="2024"/>
    <x v="1"/>
    <s v="FT"/>
    <x v="3"/>
    <n v="136700"/>
    <s v="USD"/>
    <n v="136700"/>
    <s v="US"/>
    <x v="0"/>
    <x v="0"/>
    <x v="0"/>
    <x v="1"/>
    <n v="3"/>
    <x v="0"/>
    <x v="0"/>
    <s v="Full-Time"/>
    <n v="1"/>
  </r>
  <r>
    <n v="2024"/>
    <x v="1"/>
    <s v="FT"/>
    <x v="3"/>
    <n v="111900"/>
    <s v="USD"/>
    <n v="111900"/>
    <s v="US"/>
    <x v="0"/>
    <x v="0"/>
    <x v="0"/>
    <x v="1"/>
    <n v="3"/>
    <x v="0"/>
    <x v="0"/>
    <s v="Full-Time"/>
    <n v="1"/>
  </r>
  <r>
    <n v="2024"/>
    <x v="0"/>
    <s v="FT"/>
    <x v="3"/>
    <n v="120000"/>
    <s v="USD"/>
    <n v="120000"/>
    <s v="US"/>
    <x v="0"/>
    <x v="0"/>
    <x v="0"/>
    <x v="0"/>
    <n v="2"/>
    <x v="0"/>
    <x v="0"/>
    <s v="Full-Time"/>
    <n v="1"/>
  </r>
  <r>
    <n v="2024"/>
    <x v="0"/>
    <s v="FT"/>
    <x v="3"/>
    <n v="90000"/>
    <s v="USD"/>
    <n v="90000"/>
    <s v="US"/>
    <x v="0"/>
    <x v="0"/>
    <x v="0"/>
    <x v="0"/>
    <n v="2"/>
    <x v="0"/>
    <x v="0"/>
    <s v="Full-Time"/>
    <n v="1"/>
  </r>
  <r>
    <n v="2024"/>
    <x v="1"/>
    <s v="FT"/>
    <x v="5"/>
    <n v="322000"/>
    <s v="USD"/>
    <n v="322000"/>
    <s v="US"/>
    <x v="0"/>
    <x v="0"/>
    <x v="0"/>
    <x v="1"/>
    <n v="3"/>
    <x v="0"/>
    <x v="0"/>
    <s v="Full-Time"/>
    <n v="1"/>
  </r>
  <r>
    <n v="2024"/>
    <x v="0"/>
    <s v="FT"/>
    <x v="5"/>
    <n v="214127"/>
    <s v="USD"/>
    <n v="214127"/>
    <s v="US"/>
    <x v="0"/>
    <x v="0"/>
    <x v="0"/>
    <x v="0"/>
    <n v="2"/>
    <x v="0"/>
    <x v="0"/>
    <s v="Full-Time"/>
    <n v="1"/>
  </r>
  <r>
    <n v="2024"/>
    <x v="1"/>
    <s v="FT"/>
    <x v="5"/>
    <n v="243300"/>
    <s v="USD"/>
    <n v="243300"/>
    <s v="US"/>
    <x v="0"/>
    <x v="0"/>
    <x v="0"/>
    <x v="1"/>
    <n v="3"/>
    <x v="0"/>
    <x v="0"/>
    <s v="Full-Time"/>
    <n v="1"/>
  </r>
  <r>
    <n v="2024"/>
    <x v="1"/>
    <s v="FT"/>
    <x v="5"/>
    <n v="131500"/>
    <s v="USD"/>
    <n v="131500"/>
    <s v="US"/>
    <x v="0"/>
    <x v="0"/>
    <x v="0"/>
    <x v="1"/>
    <n v="3"/>
    <x v="0"/>
    <x v="0"/>
    <s v="Full-Time"/>
    <n v="1"/>
  </r>
  <r>
    <n v="2024"/>
    <x v="0"/>
    <s v="FT"/>
    <x v="5"/>
    <n v="209720"/>
    <s v="USD"/>
    <n v="209720"/>
    <s v="US"/>
    <x v="0"/>
    <x v="0"/>
    <x v="0"/>
    <x v="0"/>
    <n v="2"/>
    <x v="0"/>
    <x v="0"/>
    <s v="Full-Time"/>
    <n v="1"/>
  </r>
  <r>
    <n v="2024"/>
    <x v="0"/>
    <s v="FT"/>
    <x v="5"/>
    <n v="175457"/>
    <s v="USD"/>
    <n v="175457"/>
    <s v="US"/>
    <x v="0"/>
    <x v="0"/>
    <x v="0"/>
    <x v="0"/>
    <n v="2"/>
    <x v="0"/>
    <x v="0"/>
    <s v="Full-Time"/>
    <n v="1"/>
  </r>
  <r>
    <n v="2024"/>
    <x v="1"/>
    <s v="FT"/>
    <x v="5"/>
    <n v="212109"/>
    <s v="USD"/>
    <n v="212109"/>
    <s v="US"/>
    <x v="0"/>
    <x v="0"/>
    <x v="0"/>
    <x v="1"/>
    <n v="3"/>
    <x v="0"/>
    <x v="0"/>
    <s v="Full-Time"/>
    <n v="1"/>
  </r>
  <r>
    <n v="2024"/>
    <x v="1"/>
    <s v="FT"/>
    <x v="5"/>
    <n v="183503"/>
    <s v="USD"/>
    <n v="183503"/>
    <s v="US"/>
    <x v="0"/>
    <x v="0"/>
    <x v="0"/>
    <x v="1"/>
    <n v="3"/>
    <x v="0"/>
    <x v="0"/>
    <s v="Full-Time"/>
    <n v="1"/>
  </r>
  <r>
    <n v="2024"/>
    <x v="1"/>
    <s v="FT"/>
    <x v="5"/>
    <n v="185800"/>
    <s v="USD"/>
    <n v="185800"/>
    <s v="US"/>
    <x v="0"/>
    <x v="0"/>
    <x v="0"/>
    <x v="1"/>
    <n v="3"/>
    <x v="0"/>
    <x v="0"/>
    <s v="Full-Time"/>
    <n v="1"/>
  </r>
  <r>
    <n v="2024"/>
    <x v="1"/>
    <s v="FT"/>
    <x v="5"/>
    <n v="265200"/>
    <s v="USD"/>
    <n v="265200"/>
    <s v="US"/>
    <x v="1"/>
    <x v="0"/>
    <x v="0"/>
    <x v="1"/>
    <n v="3"/>
    <x v="1"/>
    <x v="0"/>
    <s v="Full-Time"/>
    <n v="1"/>
  </r>
  <r>
    <n v="2024"/>
    <x v="1"/>
    <s v="FT"/>
    <x v="5"/>
    <n v="176800"/>
    <s v="USD"/>
    <n v="176800"/>
    <s v="US"/>
    <x v="1"/>
    <x v="0"/>
    <x v="0"/>
    <x v="1"/>
    <n v="3"/>
    <x v="1"/>
    <x v="0"/>
    <s v="Full-Time"/>
    <n v="1"/>
  </r>
  <r>
    <n v="2024"/>
    <x v="1"/>
    <s v="FT"/>
    <x v="5"/>
    <n v="180393"/>
    <s v="USD"/>
    <n v="180393"/>
    <s v="US"/>
    <x v="0"/>
    <x v="0"/>
    <x v="0"/>
    <x v="1"/>
    <n v="3"/>
    <x v="0"/>
    <x v="0"/>
    <s v="Full-Time"/>
    <n v="1"/>
  </r>
  <r>
    <n v="2024"/>
    <x v="0"/>
    <s v="FT"/>
    <x v="5"/>
    <n v="225624"/>
    <s v="USD"/>
    <n v="225624"/>
    <s v="US"/>
    <x v="0"/>
    <x v="0"/>
    <x v="0"/>
    <x v="0"/>
    <n v="2"/>
    <x v="0"/>
    <x v="0"/>
    <s v="Full-Time"/>
    <n v="1"/>
  </r>
  <r>
    <n v="2024"/>
    <x v="1"/>
    <s v="FT"/>
    <x v="5"/>
    <n v="178418"/>
    <s v="USD"/>
    <n v="178418"/>
    <s v="US"/>
    <x v="0"/>
    <x v="0"/>
    <x v="0"/>
    <x v="1"/>
    <n v="3"/>
    <x v="0"/>
    <x v="0"/>
    <s v="Full-Time"/>
    <n v="1"/>
  </r>
  <r>
    <n v="2024"/>
    <x v="1"/>
    <s v="FT"/>
    <x v="5"/>
    <n v="183552"/>
    <s v="USD"/>
    <n v="183552"/>
    <s v="US"/>
    <x v="0"/>
    <x v="0"/>
    <x v="0"/>
    <x v="1"/>
    <n v="3"/>
    <x v="0"/>
    <x v="0"/>
    <s v="Full-Time"/>
    <n v="1"/>
  </r>
  <r>
    <n v="2024"/>
    <x v="0"/>
    <s v="FT"/>
    <x v="3"/>
    <n v="105000"/>
    <s v="USD"/>
    <n v="105000"/>
    <s v="US"/>
    <x v="0"/>
    <x v="0"/>
    <x v="0"/>
    <x v="0"/>
    <n v="2"/>
    <x v="0"/>
    <x v="0"/>
    <s v="Full-Time"/>
    <n v="1"/>
  </r>
  <r>
    <n v="2024"/>
    <x v="1"/>
    <s v="FT"/>
    <x v="3"/>
    <n v="100000"/>
    <s v="USD"/>
    <n v="100000"/>
    <s v="US"/>
    <x v="0"/>
    <x v="0"/>
    <x v="0"/>
    <x v="1"/>
    <n v="3"/>
    <x v="0"/>
    <x v="0"/>
    <s v="Full-Time"/>
    <n v="1"/>
  </r>
  <r>
    <n v="2024"/>
    <x v="2"/>
    <s v="FT"/>
    <x v="4"/>
    <n v="216000"/>
    <s v="USD"/>
    <n v="216000"/>
    <s v="US"/>
    <x v="0"/>
    <x v="0"/>
    <x v="0"/>
    <x v="2"/>
    <n v="1"/>
    <x v="0"/>
    <x v="0"/>
    <s v="Full-Time"/>
    <n v="1"/>
  </r>
  <r>
    <n v="2024"/>
    <x v="2"/>
    <s v="FT"/>
    <x v="4"/>
    <n v="195000"/>
    <s v="USD"/>
    <n v="195000"/>
    <s v="US"/>
    <x v="0"/>
    <x v="0"/>
    <x v="0"/>
    <x v="2"/>
    <n v="1"/>
    <x v="0"/>
    <x v="0"/>
    <s v="Full-Time"/>
    <n v="1"/>
  </r>
  <r>
    <n v="2024"/>
    <x v="0"/>
    <s v="FT"/>
    <x v="3"/>
    <n v="220000"/>
    <s v="USD"/>
    <n v="220000"/>
    <s v="US"/>
    <x v="0"/>
    <x v="0"/>
    <x v="0"/>
    <x v="0"/>
    <n v="2"/>
    <x v="0"/>
    <x v="0"/>
    <s v="Full-Time"/>
    <n v="1"/>
  </r>
  <r>
    <n v="2024"/>
    <x v="0"/>
    <s v="FT"/>
    <x v="3"/>
    <n v="150000"/>
    <s v="USD"/>
    <n v="150000"/>
    <s v="US"/>
    <x v="0"/>
    <x v="0"/>
    <x v="0"/>
    <x v="0"/>
    <n v="2"/>
    <x v="0"/>
    <x v="0"/>
    <s v="Full-Time"/>
    <n v="1"/>
  </r>
  <r>
    <n v="2024"/>
    <x v="1"/>
    <s v="FT"/>
    <x v="3"/>
    <n v="135000"/>
    <s v="USD"/>
    <n v="135000"/>
    <s v="US"/>
    <x v="0"/>
    <x v="0"/>
    <x v="0"/>
    <x v="1"/>
    <n v="3"/>
    <x v="0"/>
    <x v="0"/>
    <s v="Full-Time"/>
    <n v="1"/>
  </r>
  <r>
    <n v="2024"/>
    <x v="1"/>
    <s v="FT"/>
    <x v="4"/>
    <n v="258524"/>
    <s v="USD"/>
    <n v="258524"/>
    <s v="US"/>
    <x v="0"/>
    <x v="0"/>
    <x v="0"/>
    <x v="1"/>
    <n v="3"/>
    <x v="0"/>
    <x v="0"/>
    <s v="Full-Time"/>
    <n v="1"/>
  </r>
  <r>
    <n v="2024"/>
    <x v="1"/>
    <s v="FT"/>
    <x v="11"/>
    <n v="235000"/>
    <s v="USD"/>
    <n v="235000"/>
    <s v="US"/>
    <x v="0"/>
    <x v="0"/>
    <x v="0"/>
    <x v="1"/>
    <n v="3"/>
    <x v="0"/>
    <x v="0"/>
    <s v="Full-Time"/>
    <n v="1"/>
  </r>
  <r>
    <n v="2024"/>
    <x v="1"/>
    <s v="FT"/>
    <x v="11"/>
    <n v="156200"/>
    <s v="USD"/>
    <n v="156200"/>
    <s v="US"/>
    <x v="0"/>
    <x v="0"/>
    <x v="0"/>
    <x v="1"/>
    <n v="3"/>
    <x v="0"/>
    <x v="0"/>
    <s v="Full-Time"/>
    <n v="1"/>
  </r>
  <r>
    <n v="2024"/>
    <x v="0"/>
    <s v="FT"/>
    <x v="11"/>
    <n v="45000"/>
    <s v="GBP"/>
    <n v="56250"/>
    <s v="GB"/>
    <x v="1"/>
    <x v="5"/>
    <x v="0"/>
    <x v="0"/>
    <n v="2"/>
    <x v="1"/>
    <x v="0"/>
    <s v="Full-Time"/>
    <n v="1"/>
  </r>
  <r>
    <n v="2024"/>
    <x v="1"/>
    <s v="FT"/>
    <x v="11"/>
    <n v="101000"/>
    <s v="USD"/>
    <n v="101000"/>
    <s v="US"/>
    <x v="0"/>
    <x v="0"/>
    <x v="0"/>
    <x v="1"/>
    <n v="3"/>
    <x v="0"/>
    <x v="0"/>
    <s v="Full-Time"/>
    <n v="1"/>
  </r>
  <r>
    <n v="2024"/>
    <x v="0"/>
    <s v="FT"/>
    <x v="11"/>
    <n v="180393"/>
    <s v="USD"/>
    <n v="180393"/>
    <s v="US"/>
    <x v="0"/>
    <x v="0"/>
    <x v="0"/>
    <x v="0"/>
    <n v="2"/>
    <x v="0"/>
    <x v="0"/>
    <s v="Full-Time"/>
    <n v="1"/>
  </r>
  <r>
    <n v="2024"/>
    <x v="1"/>
    <s v="FT"/>
    <x v="4"/>
    <n v="167500"/>
    <s v="USD"/>
    <n v="167500"/>
    <s v="US"/>
    <x v="0"/>
    <x v="0"/>
    <x v="0"/>
    <x v="1"/>
    <n v="3"/>
    <x v="0"/>
    <x v="0"/>
    <s v="Full-Time"/>
    <n v="1"/>
  </r>
  <r>
    <n v="2024"/>
    <x v="1"/>
    <s v="FT"/>
    <x v="4"/>
    <n v="106500"/>
    <s v="USD"/>
    <n v="106500"/>
    <s v="US"/>
    <x v="0"/>
    <x v="0"/>
    <x v="0"/>
    <x v="1"/>
    <n v="3"/>
    <x v="0"/>
    <x v="0"/>
    <s v="Full-Time"/>
    <n v="1"/>
  </r>
  <r>
    <n v="2024"/>
    <x v="0"/>
    <s v="FT"/>
    <x v="4"/>
    <n v="112000"/>
    <s v="USD"/>
    <n v="112000"/>
    <s v="US"/>
    <x v="0"/>
    <x v="0"/>
    <x v="0"/>
    <x v="0"/>
    <n v="2"/>
    <x v="0"/>
    <x v="0"/>
    <s v="Full-Time"/>
    <n v="1"/>
  </r>
  <r>
    <n v="2024"/>
    <x v="0"/>
    <s v="FT"/>
    <x v="4"/>
    <n v="82600"/>
    <s v="USD"/>
    <n v="82600"/>
    <s v="US"/>
    <x v="0"/>
    <x v="0"/>
    <x v="0"/>
    <x v="0"/>
    <n v="2"/>
    <x v="0"/>
    <x v="0"/>
    <s v="Full-Time"/>
    <n v="1"/>
  </r>
  <r>
    <n v="2024"/>
    <x v="1"/>
    <s v="FT"/>
    <x v="5"/>
    <n v="206591"/>
    <s v="USD"/>
    <n v="206591"/>
    <s v="US"/>
    <x v="0"/>
    <x v="0"/>
    <x v="0"/>
    <x v="1"/>
    <n v="3"/>
    <x v="0"/>
    <x v="0"/>
    <s v="Full-Time"/>
    <n v="1"/>
  </r>
  <r>
    <n v="2024"/>
    <x v="1"/>
    <s v="FT"/>
    <x v="11"/>
    <n v="193500"/>
    <s v="USD"/>
    <n v="193500"/>
    <s v="US"/>
    <x v="1"/>
    <x v="0"/>
    <x v="0"/>
    <x v="1"/>
    <n v="3"/>
    <x v="1"/>
    <x v="0"/>
    <s v="Full-Time"/>
    <n v="1"/>
  </r>
  <r>
    <n v="2024"/>
    <x v="1"/>
    <s v="FT"/>
    <x v="11"/>
    <n v="165300"/>
    <s v="USD"/>
    <n v="165300"/>
    <s v="US"/>
    <x v="0"/>
    <x v="0"/>
    <x v="0"/>
    <x v="1"/>
    <n v="3"/>
    <x v="0"/>
    <x v="0"/>
    <s v="Full-Time"/>
    <n v="1"/>
  </r>
  <r>
    <n v="2024"/>
    <x v="1"/>
    <s v="FT"/>
    <x v="11"/>
    <n v="70000"/>
    <s v="EUR"/>
    <n v="77777"/>
    <s v="FR"/>
    <x v="0"/>
    <x v="3"/>
    <x v="0"/>
    <x v="1"/>
    <n v="3"/>
    <x v="0"/>
    <x v="0"/>
    <s v="Full-Time"/>
    <n v="1"/>
  </r>
  <r>
    <n v="2024"/>
    <x v="1"/>
    <s v="FT"/>
    <x v="11"/>
    <n v="60000"/>
    <s v="EUR"/>
    <n v="66666"/>
    <s v="FR"/>
    <x v="0"/>
    <x v="3"/>
    <x v="0"/>
    <x v="1"/>
    <n v="3"/>
    <x v="0"/>
    <x v="0"/>
    <s v="Full-Time"/>
    <n v="1"/>
  </r>
  <r>
    <n v="2024"/>
    <x v="1"/>
    <s v="FT"/>
    <x v="10"/>
    <n v="246500"/>
    <s v="USD"/>
    <n v="246500"/>
    <s v="US"/>
    <x v="0"/>
    <x v="0"/>
    <x v="0"/>
    <x v="1"/>
    <n v="3"/>
    <x v="0"/>
    <x v="0"/>
    <s v="Full-Time"/>
    <n v="1"/>
  </r>
  <r>
    <n v="2024"/>
    <x v="1"/>
    <s v="FT"/>
    <x v="10"/>
    <n v="168500"/>
    <s v="USD"/>
    <n v="168500"/>
    <s v="US"/>
    <x v="0"/>
    <x v="0"/>
    <x v="0"/>
    <x v="1"/>
    <n v="3"/>
    <x v="0"/>
    <x v="0"/>
    <s v="Full-Time"/>
    <n v="1"/>
  </r>
  <r>
    <n v="2024"/>
    <x v="1"/>
    <s v="FT"/>
    <x v="20"/>
    <n v="95000"/>
    <s v="USD"/>
    <n v="95000"/>
    <s v="US"/>
    <x v="1"/>
    <x v="0"/>
    <x v="0"/>
    <x v="1"/>
    <n v="3"/>
    <x v="1"/>
    <x v="0"/>
    <s v="Full-Time"/>
    <n v="1"/>
  </r>
  <r>
    <n v="2024"/>
    <x v="1"/>
    <s v="FT"/>
    <x v="20"/>
    <n v="75000"/>
    <s v="USD"/>
    <n v="75000"/>
    <s v="US"/>
    <x v="1"/>
    <x v="0"/>
    <x v="0"/>
    <x v="1"/>
    <n v="3"/>
    <x v="1"/>
    <x v="0"/>
    <s v="Full-Time"/>
    <n v="1"/>
  </r>
  <r>
    <n v="2024"/>
    <x v="1"/>
    <s v="FT"/>
    <x v="5"/>
    <n v="212780"/>
    <s v="USD"/>
    <n v="212780"/>
    <s v="US"/>
    <x v="0"/>
    <x v="0"/>
    <x v="0"/>
    <x v="1"/>
    <n v="3"/>
    <x v="0"/>
    <x v="0"/>
    <s v="Full-Time"/>
    <n v="1"/>
  </r>
  <r>
    <n v="2024"/>
    <x v="1"/>
    <s v="FT"/>
    <x v="5"/>
    <n v="178660"/>
    <s v="USD"/>
    <n v="178660"/>
    <s v="US"/>
    <x v="0"/>
    <x v="0"/>
    <x v="0"/>
    <x v="1"/>
    <n v="3"/>
    <x v="0"/>
    <x v="0"/>
    <s v="Full-Time"/>
    <n v="1"/>
  </r>
  <r>
    <n v="2024"/>
    <x v="3"/>
    <s v="FT"/>
    <x v="5"/>
    <n v="220000"/>
    <s v="USD"/>
    <n v="220000"/>
    <s v="US"/>
    <x v="0"/>
    <x v="0"/>
    <x v="0"/>
    <x v="3"/>
    <n v="4"/>
    <x v="0"/>
    <x v="0"/>
    <s v="Full-Time"/>
    <n v="1"/>
  </r>
  <r>
    <n v="2024"/>
    <x v="3"/>
    <s v="FT"/>
    <x v="5"/>
    <n v="185000"/>
    <s v="USD"/>
    <n v="185000"/>
    <s v="US"/>
    <x v="0"/>
    <x v="0"/>
    <x v="0"/>
    <x v="3"/>
    <n v="4"/>
    <x v="0"/>
    <x v="0"/>
    <s v="Full-Time"/>
    <n v="1"/>
  </r>
  <r>
    <n v="2024"/>
    <x v="2"/>
    <s v="FT"/>
    <x v="5"/>
    <n v="196700"/>
    <s v="USD"/>
    <n v="196700"/>
    <s v="US"/>
    <x v="0"/>
    <x v="0"/>
    <x v="0"/>
    <x v="2"/>
    <n v="1"/>
    <x v="0"/>
    <x v="0"/>
    <s v="Full-Time"/>
    <n v="1"/>
  </r>
  <r>
    <n v="2024"/>
    <x v="2"/>
    <s v="FT"/>
    <x v="5"/>
    <n v="122900"/>
    <s v="USD"/>
    <n v="122900"/>
    <s v="US"/>
    <x v="0"/>
    <x v="0"/>
    <x v="0"/>
    <x v="2"/>
    <n v="1"/>
    <x v="0"/>
    <x v="0"/>
    <s v="Full-Time"/>
    <n v="1"/>
  </r>
  <r>
    <n v="2024"/>
    <x v="1"/>
    <s v="FT"/>
    <x v="5"/>
    <n v="114000"/>
    <s v="USD"/>
    <n v="114000"/>
    <s v="US"/>
    <x v="1"/>
    <x v="0"/>
    <x v="0"/>
    <x v="1"/>
    <n v="3"/>
    <x v="1"/>
    <x v="0"/>
    <s v="Full-Time"/>
    <n v="1"/>
  </r>
  <r>
    <n v="2024"/>
    <x v="1"/>
    <s v="FT"/>
    <x v="5"/>
    <n v="232700"/>
    <s v="USD"/>
    <n v="232700"/>
    <s v="US"/>
    <x v="0"/>
    <x v="0"/>
    <x v="0"/>
    <x v="1"/>
    <n v="3"/>
    <x v="0"/>
    <x v="0"/>
    <s v="Full-Time"/>
    <n v="1"/>
  </r>
  <r>
    <n v="2024"/>
    <x v="1"/>
    <s v="FT"/>
    <x v="5"/>
    <n v="145400"/>
    <s v="USD"/>
    <n v="145400"/>
    <s v="US"/>
    <x v="0"/>
    <x v="0"/>
    <x v="0"/>
    <x v="1"/>
    <n v="3"/>
    <x v="0"/>
    <x v="0"/>
    <s v="Full-Time"/>
    <n v="1"/>
  </r>
  <r>
    <n v="2024"/>
    <x v="1"/>
    <s v="FT"/>
    <x v="14"/>
    <n v="114000"/>
    <s v="USD"/>
    <n v="114000"/>
    <s v="US"/>
    <x v="1"/>
    <x v="0"/>
    <x v="0"/>
    <x v="1"/>
    <n v="3"/>
    <x v="1"/>
    <x v="0"/>
    <s v="Full-Time"/>
    <n v="1"/>
  </r>
  <r>
    <n v="2024"/>
    <x v="0"/>
    <s v="FT"/>
    <x v="3"/>
    <n v="215000"/>
    <s v="USD"/>
    <n v="215000"/>
    <s v="US"/>
    <x v="0"/>
    <x v="0"/>
    <x v="0"/>
    <x v="0"/>
    <n v="2"/>
    <x v="0"/>
    <x v="0"/>
    <s v="Full-Time"/>
    <n v="1"/>
  </r>
  <r>
    <n v="2024"/>
    <x v="0"/>
    <s v="FT"/>
    <x v="3"/>
    <n v="120000"/>
    <s v="USD"/>
    <n v="120000"/>
    <s v="US"/>
    <x v="0"/>
    <x v="0"/>
    <x v="0"/>
    <x v="0"/>
    <n v="2"/>
    <x v="0"/>
    <x v="0"/>
    <s v="Full-Time"/>
    <n v="1"/>
  </r>
  <r>
    <n v="2024"/>
    <x v="1"/>
    <s v="FT"/>
    <x v="3"/>
    <n v="55406"/>
    <s v="GBP"/>
    <n v="69257"/>
    <s v="GB"/>
    <x v="0"/>
    <x v="5"/>
    <x v="0"/>
    <x v="1"/>
    <n v="3"/>
    <x v="0"/>
    <x v="0"/>
    <s v="Full-Time"/>
    <n v="1"/>
  </r>
  <r>
    <n v="2024"/>
    <x v="1"/>
    <s v="FT"/>
    <x v="3"/>
    <n v="44324"/>
    <s v="GBP"/>
    <n v="55405"/>
    <s v="GB"/>
    <x v="0"/>
    <x v="5"/>
    <x v="0"/>
    <x v="1"/>
    <n v="3"/>
    <x v="0"/>
    <x v="0"/>
    <s v="Full-Time"/>
    <n v="1"/>
  </r>
  <r>
    <n v="2024"/>
    <x v="1"/>
    <s v="FT"/>
    <x v="3"/>
    <n v="175000"/>
    <s v="USD"/>
    <n v="175000"/>
    <s v="US"/>
    <x v="1"/>
    <x v="0"/>
    <x v="0"/>
    <x v="1"/>
    <n v="3"/>
    <x v="1"/>
    <x v="0"/>
    <s v="Full-Time"/>
    <n v="1"/>
  </r>
  <r>
    <n v="2024"/>
    <x v="1"/>
    <s v="FT"/>
    <x v="3"/>
    <n v="150000"/>
    <s v="USD"/>
    <n v="150000"/>
    <s v="US"/>
    <x v="1"/>
    <x v="0"/>
    <x v="0"/>
    <x v="1"/>
    <n v="3"/>
    <x v="1"/>
    <x v="0"/>
    <s v="Full-Time"/>
    <n v="1"/>
  </r>
  <r>
    <n v="2024"/>
    <x v="1"/>
    <s v="FT"/>
    <x v="8"/>
    <n v="253000"/>
    <s v="USD"/>
    <n v="253000"/>
    <s v="US"/>
    <x v="0"/>
    <x v="0"/>
    <x v="0"/>
    <x v="1"/>
    <n v="3"/>
    <x v="0"/>
    <x v="0"/>
    <s v="Full-Time"/>
    <n v="1"/>
  </r>
  <r>
    <n v="2024"/>
    <x v="1"/>
    <s v="FT"/>
    <x v="8"/>
    <n v="187000"/>
    <s v="USD"/>
    <n v="187000"/>
    <s v="US"/>
    <x v="0"/>
    <x v="0"/>
    <x v="0"/>
    <x v="1"/>
    <n v="3"/>
    <x v="0"/>
    <x v="0"/>
    <s v="Full-Time"/>
    <n v="1"/>
  </r>
  <r>
    <n v="2024"/>
    <x v="1"/>
    <s v="FT"/>
    <x v="3"/>
    <n v="208300"/>
    <s v="USD"/>
    <n v="208300"/>
    <s v="US"/>
    <x v="0"/>
    <x v="0"/>
    <x v="0"/>
    <x v="1"/>
    <n v="3"/>
    <x v="0"/>
    <x v="0"/>
    <s v="Full-Time"/>
    <n v="1"/>
  </r>
  <r>
    <n v="2024"/>
    <x v="1"/>
    <s v="FT"/>
    <x v="3"/>
    <n v="130100"/>
    <s v="USD"/>
    <n v="130100"/>
    <s v="US"/>
    <x v="0"/>
    <x v="0"/>
    <x v="0"/>
    <x v="1"/>
    <n v="3"/>
    <x v="0"/>
    <x v="0"/>
    <s v="Full-Time"/>
    <n v="1"/>
  </r>
  <r>
    <n v="2024"/>
    <x v="0"/>
    <s v="FT"/>
    <x v="8"/>
    <n v="181000"/>
    <s v="USD"/>
    <n v="181000"/>
    <s v="US"/>
    <x v="0"/>
    <x v="0"/>
    <x v="0"/>
    <x v="0"/>
    <n v="2"/>
    <x v="0"/>
    <x v="0"/>
    <s v="Full-Time"/>
    <n v="1"/>
  </r>
  <r>
    <n v="2024"/>
    <x v="0"/>
    <s v="FT"/>
    <x v="8"/>
    <n v="134000"/>
    <s v="USD"/>
    <n v="134000"/>
    <s v="US"/>
    <x v="0"/>
    <x v="0"/>
    <x v="0"/>
    <x v="0"/>
    <n v="2"/>
    <x v="0"/>
    <x v="0"/>
    <s v="Full-Time"/>
    <n v="1"/>
  </r>
  <r>
    <n v="2024"/>
    <x v="1"/>
    <s v="FT"/>
    <x v="4"/>
    <n v="175600"/>
    <s v="USD"/>
    <n v="175600"/>
    <s v="US"/>
    <x v="0"/>
    <x v="0"/>
    <x v="0"/>
    <x v="1"/>
    <n v="3"/>
    <x v="0"/>
    <x v="0"/>
    <s v="Full-Time"/>
    <n v="1"/>
  </r>
  <r>
    <n v="2024"/>
    <x v="0"/>
    <s v="FT"/>
    <x v="3"/>
    <n v="202000"/>
    <s v="USD"/>
    <n v="202000"/>
    <s v="CA"/>
    <x v="1"/>
    <x v="2"/>
    <x v="0"/>
    <x v="0"/>
    <n v="2"/>
    <x v="1"/>
    <x v="0"/>
    <s v="Full-Time"/>
    <n v="1"/>
  </r>
  <r>
    <n v="2024"/>
    <x v="0"/>
    <s v="FT"/>
    <x v="3"/>
    <n v="180000"/>
    <s v="USD"/>
    <n v="180000"/>
    <s v="CA"/>
    <x v="1"/>
    <x v="2"/>
    <x v="0"/>
    <x v="0"/>
    <n v="2"/>
    <x v="1"/>
    <x v="0"/>
    <s v="Full-Time"/>
    <n v="1"/>
  </r>
  <r>
    <n v="2024"/>
    <x v="0"/>
    <s v="FT"/>
    <x v="3"/>
    <n v="156000"/>
    <s v="USD"/>
    <n v="156000"/>
    <s v="US"/>
    <x v="0"/>
    <x v="0"/>
    <x v="0"/>
    <x v="0"/>
    <n v="2"/>
    <x v="0"/>
    <x v="0"/>
    <s v="Full-Time"/>
    <n v="1"/>
  </r>
  <r>
    <n v="2024"/>
    <x v="0"/>
    <s v="FT"/>
    <x v="3"/>
    <n v="93600"/>
    <s v="USD"/>
    <n v="93600"/>
    <s v="US"/>
    <x v="0"/>
    <x v="0"/>
    <x v="0"/>
    <x v="0"/>
    <n v="2"/>
    <x v="0"/>
    <x v="0"/>
    <s v="Full-Time"/>
    <n v="1"/>
  </r>
  <r>
    <n v="2024"/>
    <x v="1"/>
    <s v="FT"/>
    <x v="3"/>
    <n v="170000"/>
    <s v="USD"/>
    <n v="170000"/>
    <s v="US"/>
    <x v="0"/>
    <x v="0"/>
    <x v="0"/>
    <x v="1"/>
    <n v="3"/>
    <x v="0"/>
    <x v="0"/>
    <s v="Full-Time"/>
    <n v="1"/>
  </r>
  <r>
    <n v="2024"/>
    <x v="0"/>
    <s v="FT"/>
    <x v="3"/>
    <n v="190300"/>
    <s v="USD"/>
    <n v="190300"/>
    <s v="CA"/>
    <x v="0"/>
    <x v="2"/>
    <x v="0"/>
    <x v="0"/>
    <n v="2"/>
    <x v="0"/>
    <x v="0"/>
    <s v="Full-Time"/>
    <n v="1"/>
  </r>
  <r>
    <n v="2024"/>
    <x v="0"/>
    <s v="FT"/>
    <x v="3"/>
    <n v="110300"/>
    <s v="USD"/>
    <n v="110300"/>
    <s v="CA"/>
    <x v="0"/>
    <x v="2"/>
    <x v="0"/>
    <x v="0"/>
    <n v="2"/>
    <x v="0"/>
    <x v="0"/>
    <s v="Full-Time"/>
    <n v="1"/>
  </r>
  <r>
    <n v="2024"/>
    <x v="1"/>
    <s v="FT"/>
    <x v="9"/>
    <n v="92880"/>
    <s v="USD"/>
    <n v="92880"/>
    <s v="US"/>
    <x v="0"/>
    <x v="0"/>
    <x v="0"/>
    <x v="1"/>
    <n v="3"/>
    <x v="0"/>
    <x v="0"/>
    <s v="Full-Time"/>
    <n v="1"/>
  </r>
  <r>
    <n v="2024"/>
    <x v="1"/>
    <s v="FT"/>
    <x v="9"/>
    <n v="74000"/>
    <s v="USD"/>
    <n v="74000"/>
    <s v="US"/>
    <x v="0"/>
    <x v="0"/>
    <x v="0"/>
    <x v="1"/>
    <n v="3"/>
    <x v="0"/>
    <x v="0"/>
    <s v="Full-Time"/>
    <n v="1"/>
  </r>
  <r>
    <n v="2024"/>
    <x v="1"/>
    <s v="PT"/>
    <x v="9"/>
    <n v="140300"/>
    <s v="USD"/>
    <n v="140300"/>
    <s v="US"/>
    <x v="0"/>
    <x v="0"/>
    <x v="0"/>
    <x v="1"/>
    <n v="3"/>
    <x v="0"/>
    <x v="0"/>
    <s v="Part-Time"/>
    <n v="1"/>
  </r>
  <r>
    <n v="2024"/>
    <x v="1"/>
    <s v="PT"/>
    <x v="9"/>
    <n v="57900"/>
    <s v="USD"/>
    <n v="57900"/>
    <s v="US"/>
    <x v="0"/>
    <x v="0"/>
    <x v="0"/>
    <x v="1"/>
    <n v="3"/>
    <x v="0"/>
    <x v="0"/>
    <s v="Part-Time"/>
    <n v="1"/>
  </r>
  <r>
    <n v="2024"/>
    <x v="1"/>
    <s v="FT"/>
    <x v="5"/>
    <n v="282200"/>
    <s v="USD"/>
    <n v="282200"/>
    <s v="US"/>
    <x v="0"/>
    <x v="0"/>
    <x v="0"/>
    <x v="1"/>
    <n v="3"/>
    <x v="0"/>
    <x v="0"/>
    <s v="Full-Time"/>
    <n v="1"/>
  </r>
  <r>
    <n v="2024"/>
    <x v="0"/>
    <s v="FT"/>
    <x v="5"/>
    <n v="127600"/>
    <s v="USD"/>
    <n v="127600"/>
    <s v="US"/>
    <x v="0"/>
    <x v="0"/>
    <x v="0"/>
    <x v="0"/>
    <n v="2"/>
    <x v="0"/>
    <x v="0"/>
    <s v="Full-Time"/>
    <n v="1"/>
  </r>
  <r>
    <n v="2024"/>
    <x v="0"/>
    <s v="FT"/>
    <x v="5"/>
    <n v="91728"/>
    <s v="USD"/>
    <n v="91728"/>
    <s v="US"/>
    <x v="0"/>
    <x v="0"/>
    <x v="0"/>
    <x v="0"/>
    <n v="2"/>
    <x v="0"/>
    <x v="0"/>
    <s v="Full-Time"/>
    <n v="1"/>
  </r>
  <r>
    <n v="2024"/>
    <x v="1"/>
    <s v="FT"/>
    <x v="5"/>
    <n v="204200"/>
    <s v="USD"/>
    <n v="204200"/>
    <s v="US"/>
    <x v="0"/>
    <x v="0"/>
    <x v="0"/>
    <x v="1"/>
    <n v="3"/>
    <x v="0"/>
    <x v="0"/>
    <s v="Full-Time"/>
    <n v="1"/>
  </r>
  <r>
    <n v="2024"/>
    <x v="1"/>
    <s v="FT"/>
    <x v="5"/>
    <n v="122600"/>
    <s v="USD"/>
    <n v="122600"/>
    <s v="US"/>
    <x v="0"/>
    <x v="0"/>
    <x v="0"/>
    <x v="1"/>
    <n v="3"/>
    <x v="0"/>
    <x v="0"/>
    <s v="Full-Time"/>
    <n v="1"/>
  </r>
  <r>
    <n v="2024"/>
    <x v="0"/>
    <s v="FT"/>
    <x v="5"/>
    <n v="235000"/>
    <s v="USD"/>
    <n v="235000"/>
    <s v="US"/>
    <x v="0"/>
    <x v="0"/>
    <x v="0"/>
    <x v="0"/>
    <n v="2"/>
    <x v="0"/>
    <x v="0"/>
    <s v="Full-Time"/>
    <n v="1"/>
  </r>
  <r>
    <n v="2024"/>
    <x v="0"/>
    <s v="FT"/>
    <x v="3"/>
    <n v="85000"/>
    <s v="USD"/>
    <n v="85000"/>
    <s v="US"/>
    <x v="0"/>
    <x v="0"/>
    <x v="0"/>
    <x v="0"/>
    <n v="2"/>
    <x v="0"/>
    <x v="0"/>
    <s v="Full-Time"/>
    <n v="1"/>
  </r>
  <r>
    <n v="2024"/>
    <x v="0"/>
    <s v="FT"/>
    <x v="3"/>
    <n v="75000"/>
    <s v="USD"/>
    <n v="75000"/>
    <s v="US"/>
    <x v="0"/>
    <x v="0"/>
    <x v="0"/>
    <x v="0"/>
    <n v="2"/>
    <x v="0"/>
    <x v="0"/>
    <s v="Full-Time"/>
    <n v="1"/>
  </r>
  <r>
    <n v="2024"/>
    <x v="0"/>
    <s v="FT"/>
    <x v="0"/>
    <n v="256500"/>
    <s v="USD"/>
    <n v="256500"/>
    <s v="US"/>
    <x v="0"/>
    <x v="0"/>
    <x v="0"/>
    <x v="0"/>
    <n v="2"/>
    <x v="0"/>
    <x v="0"/>
    <s v="Full-Time"/>
    <n v="1"/>
  </r>
  <r>
    <n v="2024"/>
    <x v="0"/>
    <s v="FT"/>
    <x v="0"/>
    <n v="138900"/>
    <s v="USD"/>
    <n v="138900"/>
    <s v="US"/>
    <x v="0"/>
    <x v="0"/>
    <x v="0"/>
    <x v="0"/>
    <n v="2"/>
    <x v="0"/>
    <x v="0"/>
    <s v="Full-Time"/>
    <n v="1"/>
  </r>
  <r>
    <n v="2024"/>
    <x v="1"/>
    <s v="FT"/>
    <x v="11"/>
    <n v="188600"/>
    <s v="USD"/>
    <n v="188600"/>
    <s v="US"/>
    <x v="0"/>
    <x v="0"/>
    <x v="0"/>
    <x v="1"/>
    <n v="3"/>
    <x v="0"/>
    <x v="0"/>
    <s v="Full-Time"/>
    <n v="1"/>
  </r>
  <r>
    <n v="2024"/>
    <x v="1"/>
    <s v="FT"/>
    <x v="11"/>
    <n v="120800"/>
    <s v="USD"/>
    <n v="120800"/>
    <s v="US"/>
    <x v="0"/>
    <x v="0"/>
    <x v="0"/>
    <x v="1"/>
    <n v="3"/>
    <x v="0"/>
    <x v="0"/>
    <s v="Full-Time"/>
    <n v="1"/>
  </r>
  <r>
    <n v="2024"/>
    <x v="0"/>
    <s v="FT"/>
    <x v="4"/>
    <n v="199700"/>
    <s v="USD"/>
    <n v="199700"/>
    <s v="CA"/>
    <x v="0"/>
    <x v="2"/>
    <x v="0"/>
    <x v="0"/>
    <n v="2"/>
    <x v="0"/>
    <x v="0"/>
    <s v="Full-Time"/>
    <n v="1"/>
  </r>
  <r>
    <n v="2024"/>
    <x v="1"/>
    <s v="FT"/>
    <x v="3"/>
    <n v="220000"/>
    <s v="USD"/>
    <n v="220000"/>
    <s v="US"/>
    <x v="0"/>
    <x v="0"/>
    <x v="0"/>
    <x v="1"/>
    <n v="3"/>
    <x v="0"/>
    <x v="0"/>
    <s v="Full-Time"/>
    <n v="1"/>
  </r>
  <r>
    <n v="2024"/>
    <x v="1"/>
    <s v="FT"/>
    <x v="3"/>
    <n v="96700"/>
    <s v="USD"/>
    <n v="96700"/>
    <s v="US"/>
    <x v="0"/>
    <x v="0"/>
    <x v="0"/>
    <x v="1"/>
    <n v="3"/>
    <x v="0"/>
    <x v="0"/>
    <s v="Full-Time"/>
    <n v="1"/>
  </r>
  <r>
    <n v="2024"/>
    <x v="1"/>
    <s v="FT"/>
    <x v="5"/>
    <n v="240600"/>
    <s v="USD"/>
    <n v="240600"/>
    <s v="US"/>
    <x v="0"/>
    <x v="0"/>
    <x v="0"/>
    <x v="1"/>
    <n v="3"/>
    <x v="0"/>
    <x v="0"/>
    <s v="Full-Time"/>
    <n v="1"/>
  </r>
  <r>
    <n v="2024"/>
    <x v="1"/>
    <s v="FT"/>
    <x v="5"/>
    <n v="140100"/>
    <s v="USD"/>
    <n v="140100"/>
    <s v="US"/>
    <x v="0"/>
    <x v="0"/>
    <x v="0"/>
    <x v="1"/>
    <n v="3"/>
    <x v="0"/>
    <x v="0"/>
    <s v="Full-Time"/>
    <n v="1"/>
  </r>
  <r>
    <n v="2024"/>
    <x v="1"/>
    <s v="FT"/>
    <x v="11"/>
    <n v="200618"/>
    <s v="USD"/>
    <n v="200618"/>
    <s v="US"/>
    <x v="0"/>
    <x v="0"/>
    <x v="0"/>
    <x v="1"/>
    <n v="3"/>
    <x v="0"/>
    <x v="0"/>
    <s v="Full-Time"/>
    <n v="1"/>
  </r>
  <r>
    <n v="2024"/>
    <x v="1"/>
    <s v="FT"/>
    <x v="11"/>
    <n v="148282"/>
    <s v="USD"/>
    <n v="148282"/>
    <s v="US"/>
    <x v="0"/>
    <x v="0"/>
    <x v="0"/>
    <x v="1"/>
    <n v="3"/>
    <x v="0"/>
    <x v="0"/>
    <s v="Full-Time"/>
    <n v="1"/>
  </r>
  <r>
    <n v="2024"/>
    <x v="0"/>
    <s v="FT"/>
    <x v="11"/>
    <n v="199000"/>
    <s v="USD"/>
    <n v="199000"/>
    <s v="US"/>
    <x v="1"/>
    <x v="0"/>
    <x v="0"/>
    <x v="0"/>
    <n v="2"/>
    <x v="1"/>
    <x v="0"/>
    <s v="Full-Time"/>
    <n v="1"/>
  </r>
  <r>
    <n v="2024"/>
    <x v="1"/>
    <s v="FT"/>
    <x v="3"/>
    <n v="96600"/>
    <s v="USD"/>
    <n v="96600"/>
    <s v="US"/>
    <x v="0"/>
    <x v="0"/>
    <x v="0"/>
    <x v="1"/>
    <n v="3"/>
    <x v="0"/>
    <x v="0"/>
    <s v="Full-Time"/>
    <n v="1"/>
  </r>
  <r>
    <n v="2024"/>
    <x v="1"/>
    <s v="FT"/>
    <x v="9"/>
    <n v="178250"/>
    <s v="USD"/>
    <n v="178250"/>
    <s v="US"/>
    <x v="0"/>
    <x v="0"/>
    <x v="0"/>
    <x v="1"/>
    <n v="3"/>
    <x v="0"/>
    <x v="0"/>
    <s v="Full-Time"/>
    <n v="1"/>
  </r>
  <r>
    <n v="2024"/>
    <x v="1"/>
    <s v="FT"/>
    <x v="9"/>
    <n v="131750"/>
    <s v="USD"/>
    <n v="131750"/>
    <s v="US"/>
    <x v="0"/>
    <x v="0"/>
    <x v="0"/>
    <x v="1"/>
    <n v="3"/>
    <x v="0"/>
    <x v="0"/>
    <s v="Full-Time"/>
    <n v="1"/>
  </r>
  <r>
    <n v="2024"/>
    <x v="1"/>
    <s v="FT"/>
    <x v="10"/>
    <n v="313600"/>
    <s v="USD"/>
    <n v="313600"/>
    <s v="US"/>
    <x v="0"/>
    <x v="0"/>
    <x v="0"/>
    <x v="1"/>
    <n v="3"/>
    <x v="0"/>
    <x v="0"/>
    <s v="Full-Time"/>
    <n v="1"/>
  </r>
  <r>
    <n v="2024"/>
    <x v="1"/>
    <s v="FT"/>
    <x v="10"/>
    <n v="274800"/>
    <s v="USD"/>
    <n v="274800"/>
    <s v="US"/>
    <x v="0"/>
    <x v="0"/>
    <x v="0"/>
    <x v="1"/>
    <n v="3"/>
    <x v="0"/>
    <x v="0"/>
    <s v="Full-Time"/>
    <n v="1"/>
  </r>
  <r>
    <n v="2024"/>
    <x v="1"/>
    <s v="FT"/>
    <x v="5"/>
    <n v="170186"/>
    <s v="USD"/>
    <n v="170186"/>
    <s v="US"/>
    <x v="0"/>
    <x v="0"/>
    <x v="0"/>
    <x v="1"/>
    <n v="3"/>
    <x v="0"/>
    <x v="0"/>
    <s v="Full-Time"/>
    <n v="1"/>
  </r>
  <r>
    <n v="2024"/>
    <x v="1"/>
    <s v="FT"/>
    <x v="5"/>
    <n v="200070"/>
    <s v="USD"/>
    <n v="200070"/>
    <s v="CA"/>
    <x v="0"/>
    <x v="2"/>
    <x v="0"/>
    <x v="1"/>
    <n v="3"/>
    <x v="0"/>
    <x v="0"/>
    <s v="Full-Time"/>
    <n v="1"/>
  </r>
  <r>
    <n v="2024"/>
    <x v="1"/>
    <s v="FT"/>
    <x v="5"/>
    <n v="107730"/>
    <s v="USD"/>
    <n v="107730"/>
    <s v="CA"/>
    <x v="0"/>
    <x v="2"/>
    <x v="0"/>
    <x v="1"/>
    <n v="3"/>
    <x v="0"/>
    <x v="0"/>
    <s v="Full-Time"/>
    <n v="1"/>
  </r>
  <r>
    <n v="2024"/>
    <x v="0"/>
    <s v="FT"/>
    <x v="4"/>
    <n v="90634"/>
    <s v="USD"/>
    <n v="90634"/>
    <s v="US"/>
    <x v="0"/>
    <x v="0"/>
    <x v="0"/>
    <x v="0"/>
    <n v="2"/>
    <x v="0"/>
    <x v="0"/>
    <s v="Full-Time"/>
    <n v="1"/>
  </r>
  <r>
    <n v="2024"/>
    <x v="0"/>
    <s v="FT"/>
    <x v="4"/>
    <n v="60423"/>
    <s v="USD"/>
    <n v="60423"/>
    <s v="US"/>
    <x v="0"/>
    <x v="0"/>
    <x v="0"/>
    <x v="0"/>
    <n v="2"/>
    <x v="0"/>
    <x v="0"/>
    <s v="Full-Time"/>
    <n v="1"/>
  </r>
  <r>
    <n v="2024"/>
    <x v="1"/>
    <s v="FT"/>
    <x v="4"/>
    <n v="170186"/>
    <s v="USD"/>
    <n v="170186"/>
    <s v="US"/>
    <x v="0"/>
    <x v="0"/>
    <x v="0"/>
    <x v="1"/>
    <n v="3"/>
    <x v="0"/>
    <x v="0"/>
    <s v="Full-Time"/>
    <n v="1"/>
  </r>
  <r>
    <n v="2024"/>
    <x v="1"/>
    <s v="FT"/>
    <x v="4"/>
    <n v="150762"/>
    <s v="USD"/>
    <n v="150762"/>
    <s v="US"/>
    <x v="0"/>
    <x v="0"/>
    <x v="0"/>
    <x v="1"/>
    <n v="3"/>
    <x v="0"/>
    <x v="0"/>
    <s v="Full-Time"/>
    <n v="1"/>
  </r>
  <r>
    <n v="2024"/>
    <x v="1"/>
    <s v="FT"/>
    <x v="4"/>
    <n v="249937"/>
    <s v="USD"/>
    <n v="249937"/>
    <s v="US"/>
    <x v="0"/>
    <x v="0"/>
    <x v="0"/>
    <x v="1"/>
    <n v="3"/>
    <x v="0"/>
    <x v="0"/>
    <s v="Full-Time"/>
    <n v="1"/>
  </r>
  <r>
    <n v="2024"/>
    <x v="1"/>
    <s v="FT"/>
    <x v="5"/>
    <n v="176849"/>
    <s v="USD"/>
    <n v="176849"/>
    <s v="US"/>
    <x v="0"/>
    <x v="0"/>
    <x v="0"/>
    <x v="1"/>
    <n v="3"/>
    <x v="0"/>
    <x v="0"/>
    <s v="Full-Time"/>
    <n v="1"/>
  </r>
  <r>
    <n v="2024"/>
    <x v="1"/>
    <s v="FT"/>
    <x v="3"/>
    <n v="126000"/>
    <s v="USD"/>
    <n v="126000"/>
    <s v="US"/>
    <x v="1"/>
    <x v="0"/>
    <x v="0"/>
    <x v="1"/>
    <n v="3"/>
    <x v="1"/>
    <x v="0"/>
    <s v="Full-Time"/>
    <n v="1"/>
  </r>
  <r>
    <n v="2024"/>
    <x v="1"/>
    <s v="FT"/>
    <x v="3"/>
    <n v="100800"/>
    <s v="USD"/>
    <n v="100800"/>
    <s v="US"/>
    <x v="1"/>
    <x v="0"/>
    <x v="0"/>
    <x v="1"/>
    <n v="3"/>
    <x v="1"/>
    <x v="0"/>
    <s v="Full-Time"/>
    <n v="1"/>
  </r>
  <r>
    <n v="2024"/>
    <x v="1"/>
    <s v="FT"/>
    <x v="11"/>
    <n v="92500"/>
    <s v="USD"/>
    <n v="92500"/>
    <s v="US"/>
    <x v="1"/>
    <x v="0"/>
    <x v="0"/>
    <x v="1"/>
    <n v="3"/>
    <x v="1"/>
    <x v="0"/>
    <s v="Full-Time"/>
    <n v="1"/>
  </r>
  <r>
    <n v="2024"/>
    <x v="0"/>
    <s v="PT"/>
    <x v="3"/>
    <n v="57000"/>
    <s v="USD"/>
    <n v="57000"/>
    <s v="US"/>
    <x v="1"/>
    <x v="0"/>
    <x v="0"/>
    <x v="0"/>
    <n v="2"/>
    <x v="1"/>
    <x v="0"/>
    <s v="Part-Time"/>
    <n v="1"/>
  </r>
  <r>
    <n v="2024"/>
    <x v="0"/>
    <s v="PT"/>
    <x v="3"/>
    <n v="51500"/>
    <s v="USD"/>
    <n v="51500"/>
    <s v="US"/>
    <x v="1"/>
    <x v="0"/>
    <x v="0"/>
    <x v="0"/>
    <n v="2"/>
    <x v="1"/>
    <x v="0"/>
    <s v="Part-Time"/>
    <n v="1"/>
  </r>
  <r>
    <n v="2024"/>
    <x v="1"/>
    <s v="FT"/>
    <x v="5"/>
    <n v="242000"/>
    <s v="USD"/>
    <n v="242000"/>
    <s v="US"/>
    <x v="1"/>
    <x v="0"/>
    <x v="0"/>
    <x v="1"/>
    <n v="3"/>
    <x v="1"/>
    <x v="0"/>
    <s v="Full-Time"/>
    <n v="1"/>
  </r>
  <r>
    <n v="2024"/>
    <x v="1"/>
    <s v="FT"/>
    <x v="5"/>
    <n v="174900"/>
    <s v="USD"/>
    <n v="174900"/>
    <s v="US"/>
    <x v="1"/>
    <x v="0"/>
    <x v="0"/>
    <x v="1"/>
    <n v="3"/>
    <x v="1"/>
    <x v="0"/>
    <s v="Full-Time"/>
    <n v="1"/>
  </r>
  <r>
    <n v="2024"/>
    <x v="2"/>
    <s v="FT"/>
    <x v="9"/>
    <n v="138000"/>
    <s v="USD"/>
    <n v="138000"/>
    <s v="US"/>
    <x v="1"/>
    <x v="0"/>
    <x v="0"/>
    <x v="2"/>
    <n v="1"/>
    <x v="1"/>
    <x v="0"/>
    <s v="Full-Time"/>
    <n v="1"/>
  </r>
  <r>
    <n v="2024"/>
    <x v="2"/>
    <s v="FT"/>
    <x v="9"/>
    <n v="110400"/>
    <s v="USD"/>
    <n v="110400"/>
    <s v="US"/>
    <x v="1"/>
    <x v="0"/>
    <x v="0"/>
    <x v="2"/>
    <n v="1"/>
    <x v="1"/>
    <x v="0"/>
    <s v="Full-Time"/>
    <n v="1"/>
  </r>
  <r>
    <n v="2024"/>
    <x v="0"/>
    <s v="FT"/>
    <x v="9"/>
    <n v="51000"/>
    <s v="USD"/>
    <n v="51000"/>
    <s v="US"/>
    <x v="1"/>
    <x v="0"/>
    <x v="0"/>
    <x v="0"/>
    <n v="2"/>
    <x v="1"/>
    <x v="0"/>
    <s v="Full-Time"/>
    <n v="1"/>
  </r>
  <r>
    <n v="2024"/>
    <x v="2"/>
    <s v="FT"/>
    <x v="9"/>
    <n v="166600"/>
    <s v="USD"/>
    <n v="166600"/>
    <s v="US"/>
    <x v="0"/>
    <x v="0"/>
    <x v="0"/>
    <x v="2"/>
    <n v="1"/>
    <x v="0"/>
    <x v="0"/>
    <s v="Full-Time"/>
    <n v="1"/>
  </r>
  <r>
    <n v="2024"/>
    <x v="2"/>
    <s v="FT"/>
    <x v="9"/>
    <n v="106300"/>
    <s v="USD"/>
    <n v="106300"/>
    <s v="US"/>
    <x v="0"/>
    <x v="0"/>
    <x v="0"/>
    <x v="2"/>
    <n v="1"/>
    <x v="0"/>
    <x v="0"/>
    <s v="Full-Time"/>
    <n v="1"/>
  </r>
  <r>
    <n v="2024"/>
    <x v="2"/>
    <s v="FT"/>
    <x v="9"/>
    <n v="140800"/>
    <s v="USD"/>
    <n v="140800"/>
    <s v="US"/>
    <x v="0"/>
    <x v="0"/>
    <x v="0"/>
    <x v="2"/>
    <n v="1"/>
    <x v="0"/>
    <x v="0"/>
    <s v="Full-Time"/>
    <n v="1"/>
  </r>
  <r>
    <n v="2024"/>
    <x v="1"/>
    <s v="FT"/>
    <x v="9"/>
    <n v="126000"/>
    <s v="USD"/>
    <n v="126000"/>
    <s v="US"/>
    <x v="1"/>
    <x v="0"/>
    <x v="0"/>
    <x v="1"/>
    <n v="3"/>
    <x v="1"/>
    <x v="0"/>
    <s v="Full-Time"/>
    <n v="1"/>
  </r>
  <r>
    <n v="2024"/>
    <x v="0"/>
    <s v="FT"/>
    <x v="9"/>
    <n v="100401"/>
    <s v="USD"/>
    <n v="100401"/>
    <s v="US"/>
    <x v="0"/>
    <x v="0"/>
    <x v="0"/>
    <x v="0"/>
    <n v="2"/>
    <x v="0"/>
    <x v="0"/>
    <s v="Full-Time"/>
    <n v="1"/>
  </r>
  <r>
    <n v="2024"/>
    <x v="0"/>
    <s v="FT"/>
    <x v="3"/>
    <n v="82500"/>
    <s v="USD"/>
    <n v="82500"/>
    <s v="US"/>
    <x v="1"/>
    <x v="0"/>
    <x v="0"/>
    <x v="0"/>
    <n v="2"/>
    <x v="1"/>
    <x v="0"/>
    <s v="Full-Time"/>
    <n v="1"/>
  </r>
  <r>
    <n v="2024"/>
    <x v="1"/>
    <s v="FT"/>
    <x v="4"/>
    <n v="103900"/>
    <s v="USD"/>
    <n v="103900"/>
    <s v="US"/>
    <x v="1"/>
    <x v="0"/>
    <x v="0"/>
    <x v="1"/>
    <n v="3"/>
    <x v="1"/>
    <x v="0"/>
    <s v="Full-Time"/>
    <n v="1"/>
  </r>
  <r>
    <n v="2024"/>
    <x v="1"/>
    <s v="FT"/>
    <x v="4"/>
    <n v="186000"/>
    <s v="USD"/>
    <n v="186000"/>
    <s v="CA"/>
    <x v="0"/>
    <x v="2"/>
    <x v="0"/>
    <x v="1"/>
    <n v="3"/>
    <x v="0"/>
    <x v="0"/>
    <s v="Full-Time"/>
    <n v="1"/>
  </r>
  <r>
    <n v="2024"/>
    <x v="1"/>
    <s v="FT"/>
    <x v="4"/>
    <n v="138000"/>
    <s v="USD"/>
    <n v="138000"/>
    <s v="CA"/>
    <x v="0"/>
    <x v="2"/>
    <x v="0"/>
    <x v="1"/>
    <n v="3"/>
    <x v="0"/>
    <x v="0"/>
    <s v="Full-Time"/>
    <n v="1"/>
  </r>
  <r>
    <n v="2024"/>
    <x v="1"/>
    <s v="FT"/>
    <x v="4"/>
    <n v="207992"/>
    <s v="USD"/>
    <n v="207992"/>
    <s v="US"/>
    <x v="1"/>
    <x v="0"/>
    <x v="0"/>
    <x v="1"/>
    <n v="3"/>
    <x v="1"/>
    <x v="0"/>
    <s v="Full-Time"/>
    <n v="1"/>
  </r>
  <r>
    <n v="2024"/>
    <x v="0"/>
    <s v="FT"/>
    <x v="4"/>
    <n v="177428"/>
    <s v="USD"/>
    <n v="177428"/>
    <s v="US"/>
    <x v="0"/>
    <x v="0"/>
    <x v="0"/>
    <x v="0"/>
    <n v="2"/>
    <x v="0"/>
    <x v="0"/>
    <s v="Full-Time"/>
    <n v="1"/>
  </r>
  <r>
    <n v="2024"/>
    <x v="0"/>
    <s v="FT"/>
    <x v="8"/>
    <n v="180000"/>
    <s v="USD"/>
    <n v="180000"/>
    <s v="CA"/>
    <x v="0"/>
    <x v="2"/>
    <x v="0"/>
    <x v="0"/>
    <n v="2"/>
    <x v="0"/>
    <x v="0"/>
    <s v="Full-Time"/>
    <n v="1"/>
  </r>
  <r>
    <n v="2024"/>
    <x v="0"/>
    <s v="FT"/>
    <x v="8"/>
    <n v="120000"/>
    <s v="USD"/>
    <n v="120000"/>
    <s v="CA"/>
    <x v="0"/>
    <x v="2"/>
    <x v="0"/>
    <x v="0"/>
    <n v="2"/>
    <x v="0"/>
    <x v="0"/>
    <s v="Full-Time"/>
    <n v="1"/>
  </r>
  <r>
    <n v="2024"/>
    <x v="1"/>
    <s v="FT"/>
    <x v="0"/>
    <n v="199800"/>
    <s v="USD"/>
    <n v="199800"/>
    <s v="US"/>
    <x v="0"/>
    <x v="0"/>
    <x v="0"/>
    <x v="1"/>
    <n v="3"/>
    <x v="0"/>
    <x v="0"/>
    <s v="Full-Time"/>
    <n v="1"/>
  </r>
  <r>
    <n v="2024"/>
    <x v="1"/>
    <s v="FT"/>
    <x v="3"/>
    <n v="158200"/>
    <s v="USD"/>
    <n v="158200"/>
    <s v="US"/>
    <x v="0"/>
    <x v="0"/>
    <x v="0"/>
    <x v="1"/>
    <n v="3"/>
    <x v="0"/>
    <x v="0"/>
    <s v="Full-Time"/>
    <n v="1"/>
  </r>
  <r>
    <n v="2024"/>
    <x v="1"/>
    <s v="FT"/>
    <x v="3"/>
    <n v="79000"/>
    <s v="USD"/>
    <n v="79000"/>
    <s v="US"/>
    <x v="0"/>
    <x v="0"/>
    <x v="0"/>
    <x v="1"/>
    <n v="3"/>
    <x v="0"/>
    <x v="0"/>
    <s v="Full-Time"/>
    <n v="1"/>
  </r>
  <r>
    <n v="2024"/>
    <x v="2"/>
    <s v="FT"/>
    <x v="3"/>
    <n v="137400"/>
    <s v="USD"/>
    <n v="137400"/>
    <s v="US"/>
    <x v="0"/>
    <x v="0"/>
    <x v="0"/>
    <x v="2"/>
    <n v="1"/>
    <x v="0"/>
    <x v="0"/>
    <s v="Full-Time"/>
    <n v="1"/>
  </r>
  <r>
    <n v="2024"/>
    <x v="2"/>
    <s v="FT"/>
    <x v="3"/>
    <n v="80800"/>
    <s v="USD"/>
    <n v="80800"/>
    <s v="US"/>
    <x v="0"/>
    <x v="0"/>
    <x v="0"/>
    <x v="2"/>
    <n v="1"/>
    <x v="0"/>
    <x v="0"/>
    <s v="Full-Time"/>
    <n v="1"/>
  </r>
  <r>
    <n v="2024"/>
    <x v="0"/>
    <s v="FT"/>
    <x v="17"/>
    <n v="174600"/>
    <s v="USD"/>
    <n v="174600"/>
    <s v="US"/>
    <x v="0"/>
    <x v="0"/>
    <x v="0"/>
    <x v="0"/>
    <n v="2"/>
    <x v="0"/>
    <x v="0"/>
    <s v="Full-Time"/>
    <n v="1"/>
  </r>
  <r>
    <n v="2024"/>
    <x v="0"/>
    <s v="FT"/>
    <x v="17"/>
    <n v="81900"/>
    <s v="USD"/>
    <n v="81900"/>
    <s v="US"/>
    <x v="0"/>
    <x v="0"/>
    <x v="0"/>
    <x v="0"/>
    <n v="2"/>
    <x v="0"/>
    <x v="0"/>
    <s v="Full-Time"/>
    <n v="1"/>
  </r>
  <r>
    <n v="2024"/>
    <x v="0"/>
    <s v="FT"/>
    <x v="11"/>
    <n v="300200"/>
    <s v="USD"/>
    <n v="300200"/>
    <s v="US"/>
    <x v="0"/>
    <x v="0"/>
    <x v="0"/>
    <x v="0"/>
    <n v="2"/>
    <x v="0"/>
    <x v="0"/>
    <s v="Full-Time"/>
    <n v="1"/>
  </r>
  <r>
    <n v="2024"/>
    <x v="0"/>
    <s v="FT"/>
    <x v="11"/>
    <n v="170700"/>
    <s v="USD"/>
    <n v="170700"/>
    <s v="US"/>
    <x v="0"/>
    <x v="0"/>
    <x v="0"/>
    <x v="0"/>
    <n v="2"/>
    <x v="0"/>
    <x v="0"/>
    <s v="Full-Time"/>
    <n v="1"/>
  </r>
  <r>
    <n v="2024"/>
    <x v="0"/>
    <s v="FT"/>
    <x v="11"/>
    <n v="150600"/>
    <s v="USD"/>
    <n v="150600"/>
    <s v="US"/>
    <x v="0"/>
    <x v="0"/>
    <x v="0"/>
    <x v="0"/>
    <n v="2"/>
    <x v="0"/>
    <x v="0"/>
    <s v="Full-Time"/>
    <n v="1"/>
  </r>
  <r>
    <n v="2024"/>
    <x v="1"/>
    <s v="FT"/>
    <x v="5"/>
    <n v="230800"/>
    <s v="USD"/>
    <n v="230800"/>
    <s v="US"/>
    <x v="1"/>
    <x v="0"/>
    <x v="0"/>
    <x v="1"/>
    <n v="3"/>
    <x v="1"/>
    <x v="0"/>
    <s v="Full-Time"/>
    <n v="1"/>
  </r>
  <r>
    <n v="2024"/>
    <x v="1"/>
    <s v="FT"/>
    <x v="5"/>
    <n v="96200"/>
    <s v="USD"/>
    <n v="96200"/>
    <s v="US"/>
    <x v="1"/>
    <x v="0"/>
    <x v="0"/>
    <x v="1"/>
    <n v="3"/>
    <x v="1"/>
    <x v="0"/>
    <s v="Full-Time"/>
    <n v="1"/>
  </r>
  <r>
    <n v="2024"/>
    <x v="0"/>
    <s v="FT"/>
    <x v="5"/>
    <n v="199500"/>
    <s v="USD"/>
    <n v="199500"/>
    <s v="US"/>
    <x v="1"/>
    <x v="0"/>
    <x v="0"/>
    <x v="0"/>
    <n v="2"/>
    <x v="1"/>
    <x v="0"/>
    <s v="Full-Time"/>
    <n v="1"/>
  </r>
  <r>
    <n v="2024"/>
    <x v="0"/>
    <s v="FT"/>
    <x v="5"/>
    <n v="86700"/>
    <s v="USD"/>
    <n v="86700"/>
    <s v="US"/>
    <x v="1"/>
    <x v="0"/>
    <x v="0"/>
    <x v="0"/>
    <n v="2"/>
    <x v="1"/>
    <x v="0"/>
    <s v="Full-Time"/>
    <n v="1"/>
  </r>
  <r>
    <n v="2024"/>
    <x v="0"/>
    <s v="FT"/>
    <x v="5"/>
    <n v="243000"/>
    <s v="USD"/>
    <n v="243000"/>
    <s v="US"/>
    <x v="0"/>
    <x v="0"/>
    <x v="0"/>
    <x v="0"/>
    <n v="2"/>
    <x v="0"/>
    <x v="0"/>
    <s v="Full-Time"/>
    <n v="1"/>
  </r>
  <r>
    <n v="2024"/>
    <x v="3"/>
    <s v="FT"/>
    <x v="5"/>
    <n v="161600"/>
    <s v="USD"/>
    <n v="161600"/>
    <s v="US"/>
    <x v="0"/>
    <x v="0"/>
    <x v="0"/>
    <x v="3"/>
    <n v="4"/>
    <x v="0"/>
    <x v="0"/>
    <s v="Full-Time"/>
    <n v="1"/>
  </r>
  <r>
    <n v="2024"/>
    <x v="1"/>
    <s v="FT"/>
    <x v="5"/>
    <n v="210600"/>
    <s v="USD"/>
    <n v="210600"/>
    <s v="US"/>
    <x v="0"/>
    <x v="0"/>
    <x v="0"/>
    <x v="1"/>
    <n v="3"/>
    <x v="0"/>
    <x v="0"/>
    <s v="Full-Time"/>
    <n v="1"/>
  </r>
  <r>
    <n v="2024"/>
    <x v="1"/>
    <s v="FT"/>
    <x v="5"/>
    <n v="110600"/>
    <s v="USD"/>
    <n v="110600"/>
    <s v="US"/>
    <x v="0"/>
    <x v="0"/>
    <x v="0"/>
    <x v="1"/>
    <n v="3"/>
    <x v="0"/>
    <x v="0"/>
    <s v="Full-Time"/>
    <n v="1"/>
  </r>
  <r>
    <n v="2024"/>
    <x v="1"/>
    <s v="FT"/>
    <x v="3"/>
    <n v="213480"/>
    <s v="USD"/>
    <n v="213480"/>
    <s v="US"/>
    <x v="0"/>
    <x v="0"/>
    <x v="0"/>
    <x v="1"/>
    <n v="3"/>
    <x v="0"/>
    <x v="0"/>
    <s v="Full-Time"/>
    <n v="1"/>
  </r>
  <r>
    <n v="2024"/>
    <x v="1"/>
    <s v="FT"/>
    <x v="3"/>
    <n v="142320"/>
    <s v="USD"/>
    <n v="142320"/>
    <s v="US"/>
    <x v="0"/>
    <x v="0"/>
    <x v="0"/>
    <x v="1"/>
    <n v="3"/>
    <x v="0"/>
    <x v="0"/>
    <s v="Full-Time"/>
    <n v="1"/>
  </r>
  <r>
    <n v="2024"/>
    <x v="2"/>
    <s v="FT"/>
    <x v="9"/>
    <n v="86250"/>
    <s v="USD"/>
    <n v="86250"/>
    <s v="US"/>
    <x v="0"/>
    <x v="0"/>
    <x v="0"/>
    <x v="2"/>
    <n v="1"/>
    <x v="0"/>
    <x v="0"/>
    <s v="Full-Time"/>
    <n v="1"/>
  </r>
  <r>
    <n v="2024"/>
    <x v="2"/>
    <s v="FT"/>
    <x v="9"/>
    <n v="63750"/>
    <s v="USD"/>
    <n v="63750"/>
    <s v="US"/>
    <x v="0"/>
    <x v="0"/>
    <x v="0"/>
    <x v="2"/>
    <n v="1"/>
    <x v="0"/>
    <x v="0"/>
    <s v="Full-Time"/>
    <n v="1"/>
  </r>
  <r>
    <n v="2024"/>
    <x v="2"/>
    <s v="FT"/>
    <x v="9"/>
    <n v="48055"/>
    <s v="GBP"/>
    <n v="60068"/>
    <s v="US"/>
    <x v="0"/>
    <x v="0"/>
    <x v="0"/>
    <x v="2"/>
    <n v="1"/>
    <x v="0"/>
    <x v="0"/>
    <s v="Full-Time"/>
    <n v="1"/>
  </r>
  <r>
    <n v="2024"/>
    <x v="2"/>
    <s v="FT"/>
    <x v="9"/>
    <n v="36681"/>
    <s v="GBP"/>
    <n v="45851"/>
    <s v="US"/>
    <x v="0"/>
    <x v="0"/>
    <x v="0"/>
    <x v="2"/>
    <n v="1"/>
    <x v="0"/>
    <x v="0"/>
    <s v="Full-Time"/>
    <n v="1"/>
  </r>
  <r>
    <n v="2024"/>
    <x v="2"/>
    <s v="FT"/>
    <x v="9"/>
    <n v="33277"/>
    <s v="GBP"/>
    <n v="41596"/>
    <s v="GB"/>
    <x v="0"/>
    <x v="5"/>
    <x v="0"/>
    <x v="2"/>
    <n v="1"/>
    <x v="0"/>
    <x v="0"/>
    <s v="Full-Time"/>
    <n v="1"/>
  </r>
  <r>
    <n v="2024"/>
    <x v="2"/>
    <s v="FT"/>
    <x v="9"/>
    <n v="29285"/>
    <s v="GBP"/>
    <n v="36606"/>
    <s v="GB"/>
    <x v="0"/>
    <x v="5"/>
    <x v="0"/>
    <x v="2"/>
    <n v="1"/>
    <x v="0"/>
    <x v="0"/>
    <s v="Full-Time"/>
    <n v="1"/>
  </r>
  <r>
    <n v="2024"/>
    <x v="1"/>
    <s v="FT"/>
    <x v="9"/>
    <n v="223500"/>
    <s v="USD"/>
    <n v="223500"/>
    <s v="US"/>
    <x v="1"/>
    <x v="0"/>
    <x v="0"/>
    <x v="1"/>
    <n v="3"/>
    <x v="1"/>
    <x v="0"/>
    <s v="Full-Time"/>
    <n v="1"/>
  </r>
  <r>
    <n v="2024"/>
    <x v="1"/>
    <s v="FT"/>
    <x v="9"/>
    <n v="107500"/>
    <s v="USD"/>
    <n v="107500"/>
    <s v="US"/>
    <x v="1"/>
    <x v="0"/>
    <x v="0"/>
    <x v="1"/>
    <n v="3"/>
    <x v="1"/>
    <x v="0"/>
    <s v="Full-Time"/>
    <n v="1"/>
  </r>
  <r>
    <n v="2024"/>
    <x v="1"/>
    <s v="FT"/>
    <x v="4"/>
    <n v="189000"/>
    <s v="GBP"/>
    <n v="236250"/>
    <s v="GB"/>
    <x v="0"/>
    <x v="5"/>
    <x v="0"/>
    <x v="1"/>
    <n v="3"/>
    <x v="0"/>
    <x v="0"/>
    <s v="Full-Time"/>
    <n v="1"/>
  </r>
  <r>
    <n v="2024"/>
    <x v="1"/>
    <s v="FT"/>
    <x v="4"/>
    <n v="103500"/>
    <s v="GBP"/>
    <n v="129375"/>
    <s v="GB"/>
    <x v="0"/>
    <x v="5"/>
    <x v="0"/>
    <x v="1"/>
    <n v="3"/>
    <x v="0"/>
    <x v="0"/>
    <s v="Full-Time"/>
    <n v="1"/>
  </r>
  <r>
    <n v="2024"/>
    <x v="0"/>
    <s v="FT"/>
    <x v="11"/>
    <n v="175654"/>
    <s v="USD"/>
    <n v="175654"/>
    <s v="US"/>
    <x v="0"/>
    <x v="0"/>
    <x v="0"/>
    <x v="0"/>
    <n v="2"/>
    <x v="0"/>
    <x v="0"/>
    <s v="Full-Time"/>
    <n v="1"/>
  </r>
  <r>
    <n v="2024"/>
    <x v="0"/>
    <s v="FT"/>
    <x v="5"/>
    <n v="185329"/>
    <s v="USD"/>
    <n v="185329"/>
    <s v="US"/>
    <x v="0"/>
    <x v="0"/>
    <x v="0"/>
    <x v="0"/>
    <n v="2"/>
    <x v="0"/>
    <x v="0"/>
    <s v="Full-Time"/>
    <n v="1"/>
  </r>
  <r>
    <n v="2024"/>
    <x v="2"/>
    <s v="FT"/>
    <x v="3"/>
    <n v="93540"/>
    <s v="GBP"/>
    <n v="116925"/>
    <s v="GB"/>
    <x v="0"/>
    <x v="5"/>
    <x v="0"/>
    <x v="2"/>
    <n v="1"/>
    <x v="0"/>
    <x v="0"/>
    <s v="Full-Time"/>
    <n v="1"/>
  </r>
  <r>
    <n v="2024"/>
    <x v="2"/>
    <s v="FT"/>
    <x v="3"/>
    <n v="84186"/>
    <s v="GBP"/>
    <n v="105232"/>
    <s v="GB"/>
    <x v="0"/>
    <x v="5"/>
    <x v="0"/>
    <x v="2"/>
    <n v="1"/>
    <x v="0"/>
    <x v="0"/>
    <s v="Full-Time"/>
    <n v="1"/>
  </r>
  <r>
    <n v="2024"/>
    <x v="1"/>
    <s v="FT"/>
    <x v="3"/>
    <n v="235264"/>
    <s v="USD"/>
    <n v="235264"/>
    <s v="US"/>
    <x v="0"/>
    <x v="0"/>
    <x v="0"/>
    <x v="1"/>
    <n v="3"/>
    <x v="0"/>
    <x v="0"/>
    <s v="Full-Time"/>
    <n v="1"/>
  </r>
  <r>
    <n v="2024"/>
    <x v="1"/>
    <s v="FT"/>
    <x v="3"/>
    <n v="141158"/>
    <s v="USD"/>
    <n v="141158"/>
    <s v="US"/>
    <x v="0"/>
    <x v="0"/>
    <x v="0"/>
    <x v="1"/>
    <n v="3"/>
    <x v="0"/>
    <x v="0"/>
    <s v="Full-Time"/>
    <n v="1"/>
  </r>
  <r>
    <n v="2024"/>
    <x v="1"/>
    <s v="FT"/>
    <x v="11"/>
    <n v="153900"/>
    <s v="USD"/>
    <n v="153900"/>
    <s v="US"/>
    <x v="0"/>
    <x v="0"/>
    <x v="0"/>
    <x v="1"/>
    <n v="3"/>
    <x v="0"/>
    <x v="0"/>
    <s v="Full-Time"/>
    <n v="1"/>
  </r>
  <r>
    <n v="2024"/>
    <x v="1"/>
    <s v="FT"/>
    <x v="11"/>
    <n v="85500"/>
    <s v="USD"/>
    <n v="85500"/>
    <s v="US"/>
    <x v="0"/>
    <x v="0"/>
    <x v="0"/>
    <x v="1"/>
    <n v="3"/>
    <x v="0"/>
    <x v="0"/>
    <s v="Full-Time"/>
    <n v="1"/>
  </r>
  <r>
    <n v="2024"/>
    <x v="0"/>
    <s v="FT"/>
    <x v="3"/>
    <n v="170000"/>
    <s v="USD"/>
    <n v="170000"/>
    <s v="US"/>
    <x v="0"/>
    <x v="0"/>
    <x v="0"/>
    <x v="0"/>
    <n v="2"/>
    <x v="0"/>
    <x v="0"/>
    <s v="Full-Time"/>
    <n v="1"/>
  </r>
  <r>
    <n v="2024"/>
    <x v="0"/>
    <s v="FT"/>
    <x v="3"/>
    <n v="163696"/>
    <s v="USD"/>
    <n v="163696"/>
    <s v="US"/>
    <x v="0"/>
    <x v="0"/>
    <x v="0"/>
    <x v="0"/>
    <n v="2"/>
    <x v="0"/>
    <x v="0"/>
    <s v="Full-Time"/>
    <n v="1"/>
  </r>
  <r>
    <n v="2024"/>
    <x v="1"/>
    <s v="FT"/>
    <x v="14"/>
    <n v="203000"/>
    <s v="USD"/>
    <n v="203000"/>
    <s v="US"/>
    <x v="1"/>
    <x v="0"/>
    <x v="0"/>
    <x v="1"/>
    <n v="3"/>
    <x v="1"/>
    <x v="0"/>
    <s v="Full-Time"/>
    <n v="1"/>
  </r>
  <r>
    <n v="2024"/>
    <x v="1"/>
    <s v="FT"/>
    <x v="14"/>
    <n v="153000"/>
    <s v="USD"/>
    <n v="153000"/>
    <s v="US"/>
    <x v="1"/>
    <x v="0"/>
    <x v="0"/>
    <x v="1"/>
    <n v="3"/>
    <x v="1"/>
    <x v="0"/>
    <s v="Full-Time"/>
    <n v="1"/>
  </r>
  <r>
    <n v="2024"/>
    <x v="1"/>
    <s v="FT"/>
    <x v="3"/>
    <n v="82500"/>
    <s v="USD"/>
    <n v="82500"/>
    <s v="US"/>
    <x v="1"/>
    <x v="0"/>
    <x v="0"/>
    <x v="1"/>
    <n v="3"/>
    <x v="1"/>
    <x v="0"/>
    <s v="Full-Time"/>
    <n v="1"/>
  </r>
  <r>
    <n v="2024"/>
    <x v="1"/>
    <s v="FT"/>
    <x v="8"/>
    <n v="213000"/>
    <s v="USD"/>
    <n v="213000"/>
    <s v="US"/>
    <x v="0"/>
    <x v="0"/>
    <x v="0"/>
    <x v="1"/>
    <n v="3"/>
    <x v="0"/>
    <x v="0"/>
    <s v="Full-Time"/>
    <n v="1"/>
  </r>
  <r>
    <n v="2024"/>
    <x v="1"/>
    <s v="FT"/>
    <x v="4"/>
    <n v="201000"/>
    <s v="USD"/>
    <n v="201000"/>
    <s v="US"/>
    <x v="0"/>
    <x v="0"/>
    <x v="0"/>
    <x v="1"/>
    <n v="3"/>
    <x v="0"/>
    <x v="0"/>
    <s v="Full-Time"/>
    <n v="1"/>
  </r>
  <r>
    <n v="2024"/>
    <x v="1"/>
    <s v="FT"/>
    <x v="11"/>
    <n v="171455"/>
    <s v="USD"/>
    <n v="171455"/>
    <s v="US"/>
    <x v="0"/>
    <x v="0"/>
    <x v="0"/>
    <x v="1"/>
    <n v="3"/>
    <x v="0"/>
    <x v="0"/>
    <s v="Full-Time"/>
    <n v="1"/>
  </r>
  <r>
    <n v="2024"/>
    <x v="0"/>
    <s v="FT"/>
    <x v="11"/>
    <n v="194100"/>
    <s v="USD"/>
    <n v="194100"/>
    <s v="US"/>
    <x v="0"/>
    <x v="0"/>
    <x v="0"/>
    <x v="0"/>
    <n v="2"/>
    <x v="0"/>
    <x v="0"/>
    <s v="Full-Time"/>
    <n v="1"/>
  </r>
  <r>
    <n v="2024"/>
    <x v="0"/>
    <s v="FT"/>
    <x v="11"/>
    <n v="86400"/>
    <s v="USD"/>
    <n v="86400"/>
    <s v="US"/>
    <x v="0"/>
    <x v="0"/>
    <x v="0"/>
    <x v="0"/>
    <n v="2"/>
    <x v="0"/>
    <x v="0"/>
    <s v="Full-Time"/>
    <n v="1"/>
  </r>
  <r>
    <n v="2024"/>
    <x v="1"/>
    <s v="FT"/>
    <x v="9"/>
    <n v="146600"/>
    <s v="USD"/>
    <n v="146600"/>
    <s v="US"/>
    <x v="0"/>
    <x v="0"/>
    <x v="0"/>
    <x v="1"/>
    <n v="3"/>
    <x v="0"/>
    <x v="0"/>
    <s v="Full-Time"/>
    <n v="1"/>
  </r>
  <r>
    <n v="2024"/>
    <x v="2"/>
    <s v="FT"/>
    <x v="9"/>
    <n v="65000"/>
    <s v="USD"/>
    <n v="65000"/>
    <s v="CA"/>
    <x v="1"/>
    <x v="2"/>
    <x v="0"/>
    <x v="2"/>
    <n v="1"/>
    <x v="1"/>
    <x v="0"/>
    <s v="Full-Time"/>
    <n v="1"/>
  </r>
  <r>
    <n v="2024"/>
    <x v="2"/>
    <s v="FT"/>
    <x v="9"/>
    <n v="60000"/>
    <s v="USD"/>
    <n v="60000"/>
    <s v="CA"/>
    <x v="1"/>
    <x v="2"/>
    <x v="0"/>
    <x v="2"/>
    <n v="1"/>
    <x v="1"/>
    <x v="0"/>
    <s v="Full-Time"/>
    <n v="1"/>
  </r>
  <r>
    <n v="2024"/>
    <x v="2"/>
    <s v="FT"/>
    <x v="9"/>
    <n v="206250"/>
    <s v="USD"/>
    <n v="206250"/>
    <s v="US"/>
    <x v="0"/>
    <x v="0"/>
    <x v="0"/>
    <x v="2"/>
    <n v="1"/>
    <x v="0"/>
    <x v="0"/>
    <s v="Full-Time"/>
    <n v="1"/>
  </r>
  <r>
    <n v="2024"/>
    <x v="1"/>
    <s v="FT"/>
    <x v="4"/>
    <n v="300200"/>
    <s v="USD"/>
    <n v="300200"/>
    <s v="US"/>
    <x v="0"/>
    <x v="0"/>
    <x v="0"/>
    <x v="1"/>
    <n v="3"/>
    <x v="0"/>
    <x v="0"/>
    <s v="Full-Time"/>
    <n v="1"/>
  </r>
  <r>
    <n v="2024"/>
    <x v="1"/>
    <s v="FT"/>
    <x v="4"/>
    <n v="284900"/>
    <s v="USD"/>
    <n v="284900"/>
    <s v="US"/>
    <x v="0"/>
    <x v="0"/>
    <x v="0"/>
    <x v="1"/>
    <n v="3"/>
    <x v="0"/>
    <x v="0"/>
    <s v="Full-Time"/>
    <n v="1"/>
  </r>
  <r>
    <n v="2024"/>
    <x v="1"/>
    <s v="FT"/>
    <x v="4"/>
    <n v="161700"/>
    <s v="USD"/>
    <n v="161700"/>
    <s v="US"/>
    <x v="0"/>
    <x v="0"/>
    <x v="0"/>
    <x v="1"/>
    <n v="3"/>
    <x v="0"/>
    <x v="0"/>
    <s v="Full-Time"/>
    <n v="1"/>
  </r>
  <r>
    <n v="2024"/>
    <x v="1"/>
    <s v="FT"/>
    <x v="3"/>
    <n v="182000"/>
    <s v="USD"/>
    <n v="182000"/>
    <s v="US"/>
    <x v="0"/>
    <x v="0"/>
    <x v="0"/>
    <x v="1"/>
    <n v="3"/>
    <x v="0"/>
    <x v="0"/>
    <s v="Full-Time"/>
    <n v="1"/>
  </r>
  <r>
    <n v="2024"/>
    <x v="1"/>
    <s v="FT"/>
    <x v="3"/>
    <n v="82000"/>
    <s v="USD"/>
    <n v="82000"/>
    <s v="US"/>
    <x v="0"/>
    <x v="0"/>
    <x v="0"/>
    <x v="1"/>
    <n v="3"/>
    <x v="0"/>
    <x v="0"/>
    <s v="Full-Time"/>
    <n v="1"/>
  </r>
  <r>
    <n v="2024"/>
    <x v="0"/>
    <s v="FT"/>
    <x v="5"/>
    <n v="87509"/>
    <s v="USD"/>
    <n v="87509"/>
    <s v="US"/>
    <x v="1"/>
    <x v="0"/>
    <x v="0"/>
    <x v="0"/>
    <n v="2"/>
    <x v="1"/>
    <x v="0"/>
    <s v="Full-Time"/>
    <n v="1"/>
  </r>
  <r>
    <n v="2024"/>
    <x v="0"/>
    <s v="FT"/>
    <x v="5"/>
    <n v="177320"/>
    <s v="USD"/>
    <n v="177320"/>
    <s v="US"/>
    <x v="0"/>
    <x v="0"/>
    <x v="0"/>
    <x v="0"/>
    <n v="2"/>
    <x v="0"/>
    <x v="0"/>
    <s v="Full-Time"/>
    <n v="1"/>
  </r>
  <r>
    <n v="2024"/>
    <x v="0"/>
    <s v="FT"/>
    <x v="5"/>
    <n v="241500"/>
    <s v="USD"/>
    <n v="241500"/>
    <s v="US"/>
    <x v="0"/>
    <x v="0"/>
    <x v="0"/>
    <x v="0"/>
    <n v="2"/>
    <x v="0"/>
    <x v="0"/>
    <s v="Full-Time"/>
    <n v="1"/>
  </r>
  <r>
    <n v="2024"/>
    <x v="0"/>
    <s v="FT"/>
    <x v="5"/>
    <n v="132300"/>
    <s v="USD"/>
    <n v="132300"/>
    <s v="US"/>
    <x v="0"/>
    <x v="0"/>
    <x v="0"/>
    <x v="0"/>
    <n v="2"/>
    <x v="0"/>
    <x v="0"/>
    <s v="Full-Time"/>
    <n v="1"/>
  </r>
  <r>
    <n v="2024"/>
    <x v="1"/>
    <s v="FT"/>
    <x v="5"/>
    <n v="92500"/>
    <s v="USD"/>
    <n v="92500"/>
    <s v="US"/>
    <x v="0"/>
    <x v="0"/>
    <x v="0"/>
    <x v="1"/>
    <n v="3"/>
    <x v="0"/>
    <x v="0"/>
    <s v="Full-Time"/>
    <n v="1"/>
  </r>
  <r>
    <n v="2024"/>
    <x v="0"/>
    <s v="FT"/>
    <x v="5"/>
    <n v="89000"/>
    <s v="USD"/>
    <n v="89000"/>
    <s v="US"/>
    <x v="0"/>
    <x v="0"/>
    <x v="0"/>
    <x v="0"/>
    <n v="2"/>
    <x v="0"/>
    <x v="0"/>
    <s v="Full-Time"/>
    <n v="1"/>
  </r>
  <r>
    <n v="2024"/>
    <x v="0"/>
    <s v="FT"/>
    <x v="5"/>
    <n v="220500"/>
    <s v="USD"/>
    <n v="220500"/>
    <s v="US"/>
    <x v="0"/>
    <x v="0"/>
    <x v="0"/>
    <x v="0"/>
    <n v="2"/>
    <x v="0"/>
    <x v="0"/>
    <s v="Full-Time"/>
    <n v="1"/>
  </r>
  <r>
    <n v="2024"/>
    <x v="0"/>
    <s v="FT"/>
    <x v="5"/>
    <n v="120500"/>
    <s v="USD"/>
    <n v="120500"/>
    <s v="US"/>
    <x v="0"/>
    <x v="0"/>
    <x v="0"/>
    <x v="0"/>
    <n v="2"/>
    <x v="0"/>
    <x v="0"/>
    <s v="Full-Time"/>
    <n v="1"/>
  </r>
  <r>
    <n v="2024"/>
    <x v="0"/>
    <s v="FT"/>
    <x v="4"/>
    <n v="300200"/>
    <s v="USD"/>
    <n v="300200"/>
    <s v="US"/>
    <x v="0"/>
    <x v="0"/>
    <x v="0"/>
    <x v="0"/>
    <n v="2"/>
    <x v="0"/>
    <x v="0"/>
    <s v="Full-Time"/>
    <n v="1"/>
  </r>
  <r>
    <n v="2024"/>
    <x v="0"/>
    <s v="FT"/>
    <x v="4"/>
    <n v="170700"/>
    <s v="USD"/>
    <n v="170700"/>
    <s v="US"/>
    <x v="0"/>
    <x v="0"/>
    <x v="0"/>
    <x v="0"/>
    <n v="2"/>
    <x v="0"/>
    <x v="0"/>
    <s v="Full-Time"/>
    <n v="1"/>
  </r>
  <r>
    <n v="2024"/>
    <x v="1"/>
    <s v="FT"/>
    <x v="3"/>
    <n v="160500"/>
    <s v="USD"/>
    <n v="160500"/>
    <s v="US"/>
    <x v="0"/>
    <x v="0"/>
    <x v="0"/>
    <x v="1"/>
    <n v="3"/>
    <x v="0"/>
    <x v="0"/>
    <s v="Full-Time"/>
    <n v="1"/>
  </r>
  <r>
    <n v="2024"/>
    <x v="1"/>
    <s v="FT"/>
    <x v="3"/>
    <n v="84400"/>
    <s v="USD"/>
    <n v="84400"/>
    <s v="US"/>
    <x v="0"/>
    <x v="0"/>
    <x v="0"/>
    <x v="1"/>
    <n v="3"/>
    <x v="0"/>
    <x v="0"/>
    <s v="Full-Time"/>
    <n v="1"/>
  </r>
  <r>
    <n v="2024"/>
    <x v="1"/>
    <s v="FT"/>
    <x v="8"/>
    <n v="223990"/>
    <s v="USD"/>
    <n v="223990"/>
    <s v="US"/>
    <x v="0"/>
    <x v="0"/>
    <x v="0"/>
    <x v="1"/>
    <n v="3"/>
    <x v="0"/>
    <x v="0"/>
    <s v="Full-Time"/>
    <n v="1"/>
  </r>
  <r>
    <n v="2024"/>
    <x v="1"/>
    <s v="FT"/>
    <x v="8"/>
    <n v="120610"/>
    <s v="USD"/>
    <n v="120610"/>
    <s v="US"/>
    <x v="0"/>
    <x v="0"/>
    <x v="0"/>
    <x v="1"/>
    <n v="3"/>
    <x v="0"/>
    <x v="0"/>
    <s v="Full-Time"/>
    <n v="1"/>
  </r>
  <r>
    <n v="2024"/>
    <x v="1"/>
    <s v="FT"/>
    <x v="3"/>
    <n v="280000"/>
    <s v="USD"/>
    <n v="280000"/>
    <s v="US"/>
    <x v="0"/>
    <x v="0"/>
    <x v="0"/>
    <x v="1"/>
    <n v="3"/>
    <x v="0"/>
    <x v="0"/>
    <s v="Full-Time"/>
    <n v="1"/>
  </r>
  <r>
    <n v="2024"/>
    <x v="1"/>
    <s v="FT"/>
    <x v="3"/>
    <n v="230000"/>
    <s v="USD"/>
    <n v="230000"/>
    <s v="US"/>
    <x v="0"/>
    <x v="0"/>
    <x v="0"/>
    <x v="1"/>
    <n v="3"/>
    <x v="0"/>
    <x v="0"/>
    <s v="Full-Time"/>
    <n v="1"/>
  </r>
  <r>
    <n v="2024"/>
    <x v="1"/>
    <s v="FT"/>
    <x v="10"/>
    <n v="160680"/>
    <s v="USD"/>
    <n v="160680"/>
    <s v="US"/>
    <x v="1"/>
    <x v="0"/>
    <x v="0"/>
    <x v="1"/>
    <n v="3"/>
    <x v="1"/>
    <x v="0"/>
    <s v="Full-Time"/>
    <n v="1"/>
  </r>
  <r>
    <n v="2024"/>
    <x v="1"/>
    <s v="FT"/>
    <x v="10"/>
    <n v="107120"/>
    <s v="USD"/>
    <n v="107120"/>
    <s v="US"/>
    <x v="1"/>
    <x v="0"/>
    <x v="0"/>
    <x v="1"/>
    <n v="3"/>
    <x v="1"/>
    <x v="0"/>
    <s v="Full-Time"/>
    <n v="1"/>
  </r>
  <r>
    <n v="2024"/>
    <x v="1"/>
    <s v="FT"/>
    <x v="3"/>
    <n v="163000"/>
    <s v="USD"/>
    <n v="163000"/>
    <s v="US"/>
    <x v="0"/>
    <x v="0"/>
    <x v="0"/>
    <x v="1"/>
    <n v="3"/>
    <x v="0"/>
    <x v="0"/>
    <s v="Full-Time"/>
    <n v="1"/>
  </r>
  <r>
    <n v="2024"/>
    <x v="1"/>
    <s v="FT"/>
    <x v="3"/>
    <n v="130000"/>
    <s v="USD"/>
    <n v="130000"/>
    <s v="US"/>
    <x v="0"/>
    <x v="0"/>
    <x v="0"/>
    <x v="1"/>
    <n v="3"/>
    <x v="0"/>
    <x v="0"/>
    <s v="Full-Time"/>
    <n v="1"/>
  </r>
  <r>
    <n v="2024"/>
    <x v="2"/>
    <s v="FT"/>
    <x v="3"/>
    <n v="151770"/>
    <s v="USD"/>
    <n v="151770"/>
    <s v="US"/>
    <x v="0"/>
    <x v="0"/>
    <x v="0"/>
    <x v="2"/>
    <n v="1"/>
    <x v="0"/>
    <x v="0"/>
    <s v="Full-Time"/>
    <n v="1"/>
  </r>
  <r>
    <n v="2024"/>
    <x v="2"/>
    <s v="FT"/>
    <x v="3"/>
    <n v="91062"/>
    <s v="USD"/>
    <n v="91062"/>
    <s v="US"/>
    <x v="0"/>
    <x v="0"/>
    <x v="0"/>
    <x v="2"/>
    <n v="1"/>
    <x v="0"/>
    <x v="0"/>
    <s v="Full-Time"/>
    <n v="1"/>
  </r>
  <r>
    <n v="2024"/>
    <x v="1"/>
    <s v="FT"/>
    <x v="3"/>
    <n v="179428"/>
    <s v="USD"/>
    <n v="179428"/>
    <s v="US"/>
    <x v="0"/>
    <x v="0"/>
    <x v="0"/>
    <x v="1"/>
    <n v="3"/>
    <x v="0"/>
    <x v="0"/>
    <s v="Full-Time"/>
    <n v="1"/>
  </r>
  <r>
    <n v="2024"/>
    <x v="1"/>
    <s v="FT"/>
    <x v="3"/>
    <n v="107657"/>
    <s v="USD"/>
    <n v="107657"/>
    <s v="US"/>
    <x v="0"/>
    <x v="0"/>
    <x v="0"/>
    <x v="1"/>
    <n v="3"/>
    <x v="0"/>
    <x v="0"/>
    <s v="Full-Time"/>
    <n v="1"/>
  </r>
  <r>
    <n v="2024"/>
    <x v="2"/>
    <s v="FT"/>
    <x v="9"/>
    <n v="172400"/>
    <s v="USD"/>
    <n v="172400"/>
    <s v="US"/>
    <x v="0"/>
    <x v="0"/>
    <x v="0"/>
    <x v="2"/>
    <n v="1"/>
    <x v="0"/>
    <x v="0"/>
    <s v="Full-Time"/>
    <n v="1"/>
  </r>
  <r>
    <n v="2024"/>
    <x v="2"/>
    <s v="FT"/>
    <x v="9"/>
    <n v="128377"/>
    <s v="USD"/>
    <n v="128377"/>
    <s v="US"/>
    <x v="0"/>
    <x v="0"/>
    <x v="0"/>
    <x v="2"/>
    <n v="1"/>
    <x v="0"/>
    <x v="0"/>
    <s v="Full-Time"/>
    <n v="1"/>
  </r>
  <r>
    <n v="2024"/>
    <x v="2"/>
    <s v="FT"/>
    <x v="9"/>
    <n v="77026"/>
    <s v="USD"/>
    <n v="77026"/>
    <s v="US"/>
    <x v="0"/>
    <x v="0"/>
    <x v="0"/>
    <x v="2"/>
    <n v="1"/>
    <x v="0"/>
    <x v="0"/>
    <s v="Full-Time"/>
    <n v="1"/>
  </r>
  <r>
    <n v="2024"/>
    <x v="1"/>
    <s v="FT"/>
    <x v="3"/>
    <n v="165000"/>
    <s v="USD"/>
    <n v="165000"/>
    <s v="US"/>
    <x v="1"/>
    <x v="0"/>
    <x v="0"/>
    <x v="1"/>
    <n v="3"/>
    <x v="1"/>
    <x v="0"/>
    <s v="Full-Time"/>
    <n v="1"/>
  </r>
  <r>
    <n v="2024"/>
    <x v="1"/>
    <s v="FT"/>
    <x v="3"/>
    <n v="190000"/>
    <s v="USD"/>
    <n v="190000"/>
    <s v="US"/>
    <x v="1"/>
    <x v="0"/>
    <x v="0"/>
    <x v="1"/>
    <n v="3"/>
    <x v="1"/>
    <x v="0"/>
    <s v="Full-Time"/>
    <n v="1"/>
  </r>
  <r>
    <n v="2024"/>
    <x v="1"/>
    <s v="FT"/>
    <x v="3"/>
    <n v="150000"/>
    <s v="USD"/>
    <n v="150000"/>
    <s v="US"/>
    <x v="1"/>
    <x v="0"/>
    <x v="0"/>
    <x v="1"/>
    <n v="3"/>
    <x v="1"/>
    <x v="0"/>
    <s v="Full-Time"/>
    <n v="1"/>
  </r>
  <r>
    <n v="2024"/>
    <x v="1"/>
    <s v="FT"/>
    <x v="5"/>
    <n v="264480"/>
    <s v="USD"/>
    <n v="264480"/>
    <s v="US"/>
    <x v="0"/>
    <x v="0"/>
    <x v="0"/>
    <x v="1"/>
    <n v="3"/>
    <x v="0"/>
    <x v="0"/>
    <s v="Full-Time"/>
    <n v="1"/>
  </r>
  <r>
    <n v="2024"/>
    <x v="1"/>
    <s v="FT"/>
    <x v="5"/>
    <n v="248520"/>
    <s v="USD"/>
    <n v="248520"/>
    <s v="US"/>
    <x v="0"/>
    <x v="0"/>
    <x v="0"/>
    <x v="1"/>
    <n v="3"/>
    <x v="0"/>
    <x v="0"/>
    <s v="Full-Time"/>
    <n v="1"/>
  </r>
  <r>
    <n v="2024"/>
    <x v="1"/>
    <s v="FT"/>
    <x v="5"/>
    <n v="282720"/>
    <s v="USD"/>
    <n v="282720"/>
    <s v="US"/>
    <x v="0"/>
    <x v="0"/>
    <x v="0"/>
    <x v="1"/>
    <n v="3"/>
    <x v="0"/>
    <x v="0"/>
    <s v="Full-Time"/>
    <n v="1"/>
  </r>
  <r>
    <n v="2024"/>
    <x v="0"/>
    <s v="FT"/>
    <x v="5"/>
    <n v="238560"/>
    <s v="USD"/>
    <n v="238560"/>
    <s v="US"/>
    <x v="0"/>
    <x v="0"/>
    <x v="0"/>
    <x v="0"/>
    <n v="2"/>
    <x v="0"/>
    <x v="0"/>
    <s v="Full-Time"/>
    <n v="1"/>
  </r>
  <r>
    <n v="2024"/>
    <x v="0"/>
    <s v="FT"/>
    <x v="5"/>
    <n v="255360"/>
    <s v="USD"/>
    <n v="255360"/>
    <s v="US"/>
    <x v="0"/>
    <x v="0"/>
    <x v="0"/>
    <x v="0"/>
    <n v="2"/>
    <x v="0"/>
    <x v="0"/>
    <s v="Full-Time"/>
    <n v="1"/>
  </r>
  <r>
    <n v="2024"/>
    <x v="0"/>
    <s v="FT"/>
    <x v="5"/>
    <n v="142000"/>
    <s v="USD"/>
    <n v="142000"/>
    <s v="US"/>
    <x v="0"/>
    <x v="0"/>
    <x v="0"/>
    <x v="0"/>
    <n v="2"/>
    <x v="0"/>
    <x v="0"/>
    <s v="Full-Time"/>
    <n v="1"/>
  </r>
  <r>
    <n v="2024"/>
    <x v="0"/>
    <s v="FT"/>
    <x v="5"/>
    <n v="224000"/>
    <s v="USD"/>
    <n v="224000"/>
    <s v="US"/>
    <x v="0"/>
    <x v="0"/>
    <x v="0"/>
    <x v="0"/>
    <n v="2"/>
    <x v="0"/>
    <x v="0"/>
    <s v="Full-Time"/>
    <n v="1"/>
  </r>
  <r>
    <n v="2024"/>
    <x v="1"/>
    <s v="FT"/>
    <x v="11"/>
    <n v="154960"/>
    <s v="USD"/>
    <n v="154960"/>
    <s v="US"/>
    <x v="0"/>
    <x v="0"/>
    <x v="0"/>
    <x v="1"/>
    <n v="3"/>
    <x v="0"/>
    <x v="0"/>
    <s v="Full-Time"/>
    <n v="1"/>
  </r>
  <r>
    <n v="2024"/>
    <x v="1"/>
    <s v="FT"/>
    <x v="3"/>
    <n v="220000"/>
    <s v="USD"/>
    <n v="220000"/>
    <s v="US"/>
    <x v="0"/>
    <x v="0"/>
    <x v="0"/>
    <x v="1"/>
    <n v="3"/>
    <x v="0"/>
    <x v="0"/>
    <s v="Full-Time"/>
    <n v="1"/>
  </r>
  <r>
    <n v="2024"/>
    <x v="1"/>
    <s v="FT"/>
    <x v="3"/>
    <n v="96600"/>
    <s v="USD"/>
    <n v="96600"/>
    <s v="US"/>
    <x v="0"/>
    <x v="0"/>
    <x v="0"/>
    <x v="1"/>
    <n v="3"/>
    <x v="0"/>
    <x v="0"/>
    <s v="Full-Time"/>
    <n v="1"/>
  </r>
  <r>
    <n v="2024"/>
    <x v="1"/>
    <s v="FT"/>
    <x v="8"/>
    <n v="260400"/>
    <s v="USD"/>
    <n v="260400"/>
    <s v="CA"/>
    <x v="0"/>
    <x v="2"/>
    <x v="0"/>
    <x v="1"/>
    <n v="3"/>
    <x v="0"/>
    <x v="0"/>
    <s v="Full-Time"/>
    <n v="1"/>
  </r>
  <r>
    <n v="2024"/>
    <x v="1"/>
    <s v="FT"/>
    <x v="8"/>
    <n v="173600"/>
    <s v="USD"/>
    <n v="173600"/>
    <s v="CA"/>
    <x v="0"/>
    <x v="2"/>
    <x v="0"/>
    <x v="1"/>
    <n v="3"/>
    <x v="0"/>
    <x v="0"/>
    <s v="Full-Time"/>
    <n v="1"/>
  </r>
  <r>
    <n v="2024"/>
    <x v="0"/>
    <s v="FT"/>
    <x v="8"/>
    <n v="154500"/>
    <s v="USD"/>
    <n v="154500"/>
    <s v="US"/>
    <x v="0"/>
    <x v="0"/>
    <x v="0"/>
    <x v="0"/>
    <n v="2"/>
    <x v="0"/>
    <x v="0"/>
    <s v="Full-Time"/>
    <n v="1"/>
  </r>
  <r>
    <n v="2024"/>
    <x v="0"/>
    <s v="FT"/>
    <x v="8"/>
    <n v="75705"/>
    <s v="USD"/>
    <n v="75705"/>
    <s v="US"/>
    <x v="0"/>
    <x v="0"/>
    <x v="0"/>
    <x v="0"/>
    <n v="2"/>
    <x v="0"/>
    <x v="0"/>
    <s v="Full-Time"/>
    <n v="1"/>
  </r>
  <r>
    <n v="2024"/>
    <x v="0"/>
    <s v="FT"/>
    <x v="11"/>
    <n v="136620"/>
    <s v="USD"/>
    <n v="136620"/>
    <s v="US"/>
    <x v="1"/>
    <x v="0"/>
    <x v="0"/>
    <x v="0"/>
    <n v="2"/>
    <x v="1"/>
    <x v="0"/>
    <s v="Full-Time"/>
    <n v="1"/>
  </r>
  <r>
    <n v="2024"/>
    <x v="0"/>
    <s v="FT"/>
    <x v="11"/>
    <n v="124200"/>
    <s v="USD"/>
    <n v="124200"/>
    <s v="US"/>
    <x v="1"/>
    <x v="0"/>
    <x v="0"/>
    <x v="0"/>
    <n v="2"/>
    <x v="1"/>
    <x v="0"/>
    <s v="Full-Time"/>
    <n v="1"/>
  </r>
  <r>
    <n v="2024"/>
    <x v="2"/>
    <s v="FT"/>
    <x v="4"/>
    <n v="78600"/>
    <s v="USD"/>
    <n v="78600"/>
    <s v="US"/>
    <x v="0"/>
    <x v="0"/>
    <x v="0"/>
    <x v="2"/>
    <n v="1"/>
    <x v="0"/>
    <x v="0"/>
    <s v="Full-Time"/>
    <n v="1"/>
  </r>
  <r>
    <n v="2024"/>
    <x v="2"/>
    <s v="FT"/>
    <x v="4"/>
    <n v="49100"/>
    <s v="USD"/>
    <n v="49100"/>
    <s v="US"/>
    <x v="0"/>
    <x v="0"/>
    <x v="0"/>
    <x v="2"/>
    <n v="1"/>
    <x v="0"/>
    <x v="0"/>
    <s v="Full-Time"/>
    <n v="1"/>
  </r>
  <r>
    <n v="2024"/>
    <x v="1"/>
    <s v="FT"/>
    <x v="4"/>
    <n v="86000"/>
    <s v="USD"/>
    <n v="86000"/>
    <s v="US"/>
    <x v="0"/>
    <x v="0"/>
    <x v="0"/>
    <x v="1"/>
    <n v="3"/>
    <x v="0"/>
    <x v="0"/>
    <s v="Full-Time"/>
    <n v="1"/>
  </r>
  <r>
    <n v="2024"/>
    <x v="1"/>
    <s v="FT"/>
    <x v="4"/>
    <n v="193000"/>
    <s v="USD"/>
    <n v="193000"/>
    <s v="DE"/>
    <x v="0"/>
    <x v="15"/>
    <x v="0"/>
    <x v="1"/>
    <n v="3"/>
    <x v="0"/>
    <x v="0"/>
    <s v="Full-Time"/>
    <n v="1"/>
  </r>
  <r>
    <n v="2024"/>
    <x v="1"/>
    <s v="FT"/>
    <x v="4"/>
    <n v="84600"/>
    <s v="USD"/>
    <n v="84600"/>
    <s v="DE"/>
    <x v="0"/>
    <x v="15"/>
    <x v="0"/>
    <x v="1"/>
    <n v="3"/>
    <x v="0"/>
    <x v="0"/>
    <s v="Full-Time"/>
    <n v="1"/>
  </r>
  <r>
    <n v="2024"/>
    <x v="0"/>
    <s v="FT"/>
    <x v="5"/>
    <n v="175100"/>
    <s v="USD"/>
    <n v="175100"/>
    <s v="US"/>
    <x v="1"/>
    <x v="0"/>
    <x v="0"/>
    <x v="0"/>
    <n v="2"/>
    <x v="1"/>
    <x v="0"/>
    <s v="Full-Time"/>
    <n v="1"/>
  </r>
  <r>
    <n v="2024"/>
    <x v="0"/>
    <s v="FT"/>
    <x v="5"/>
    <n v="145900"/>
    <s v="USD"/>
    <n v="145900"/>
    <s v="US"/>
    <x v="1"/>
    <x v="0"/>
    <x v="0"/>
    <x v="0"/>
    <n v="2"/>
    <x v="1"/>
    <x v="0"/>
    <s v="Full-Time"/>
    <n v="1"/>
  </r>
  <r>
    <n v="2024"/>
    <x v="1"/>
    <s v="FT"/>
    <x v="5"/>
    <n v="78500"/>
    <s v="EUR"/>
    <n v="87222"/>
    <s v="NL"/>
    <x v="0"/>
    <x v="13"/>
    <x v="0"/>
    <x v="1"/>
    <n v="3"/>
    <x v="0"/>
    <x v="0"/>
    <s v="Full-Time"/>
    <n v="1"/>
  </r>
  <r>
    <n v="2024"/>
    <x v="1"/>
    <s v="FT"/>
    <x v="5"/>
    <n v="57800"/>
    <s v="EUR"/>
    <n v="64222"/>
    <s v="NL"/>
    <x v="0"/>
    <x v="13"/>
    <x v="0"/>
    <x v="1"/>
    <n v="3"/>
    <x v="0"/>
    <x v="0"/>
    <s v="Full-Time"/>
    <n v="1"/>
  </r>
  <r>
    <n v="2024"/>
    <x v="0"/>
    <s v="FT"/>
    <x v="3"/>
    <n v="144000"/>
    <s v="USD"/>
    <n v="144000"/>
    <s v="US"/>
    <x v="0"/>
    <x v="0"/>
    <x v="0"/>
    <x v="0"/>
    <n v="2"/>
    <x v="0"/>
    <x v="0"/>
    <s v="Full-Time"/>
    <n v="1"/>
  </r>
  <r>
    <n v="2024"/>
    <x v="0"/>
    <s v="FT"/>
    <x v="3"/>
    <n v="132000"/>
    <s v="USD"/>
    <n v="132000"/>
    <s v="US"/>
    <x v="0"/>
    <x v="0"/>
    <x v="0"/>
    <x v="0"/>
    <n v="2"/>
    <x v="0"/>
    <x v="0"/>
    <s v="Full-Time"/>
    <n v="1"/>
  </r>
  <r>
    <n v="2024"/>
    <x v="1"/>
    <s v="FT"/>
    <x v="14"/>
    <n v="222000"/>
    <s v="USD"/>
    <n v="222000"/>
    <s v="US"/>
    <x v="1"/>
    <x v="0"/>
    <x v="0"/>
    <x v="1"/>
    <n v="3"/>
    <x v="1"/>
    <x v="0"/>
    <s v="Full-Time"/>
    <n v="1"/>
  </r>
  <r>
    <n v="2024"/>
    <x v="1"/>
    <s v="FT"/>
    <x v="14"/>
    <n v="160400"/>
    <s v="USD"/>
    <n v="160400"/>
    <s v="US"/>
    <x v="1"/>
    <x v="0"/>
    <x v="0"/>
    <x v="1"/>
    <n v="3"/>
    <x v="1"/>
    <x v="0"/>
    <s v="Full-Time"/>
    <n v="1"/>
  </r>
  <r>
    <n v="2024"/>
    <x v="0"/>
    <s v="FT"/>
    <x v="14"/>
    <n v="156000"/>
    <s v="USD"/>
    <n v="156000"/>
    <s v="US"/>
    <x v="1"/>
    <x v="0"/>
    <x v="0"/>
    <x v="0"/>
    <n v="2"/>
    <x v="1"/>
    <x v="0"/>
    <s v="Full-Time"/>
    <n v="1"/>
  </r>
  <r>
    <n v="2024"/>
    <x v="0"/>
    <s v="FT"/>
    <x v="14"/>
    <n v="104000"/>
    <s v="USD"/>
    <n v="104000"/>
    <s v="US"/>
    <x v="1"/>
    <x v="0"/>
    <x v="0"/>
    <x v="0"/>
    <n v="2"/>
    <x v="1"/>
    <x v="0"/>
    <s v="Full-Time"/>
    <n v="1"/>
  </r>
  <r>
    <n v="2024"/>
    <x v="0"/>
    <s v="FT"/>
    <x v="14"/>
    <n v="134000"/>
    <s v="USD"/>
    <n v="134000"/>
    <s v="US"/>
    <x v="1"/>
    <x v="0"/>
    <x v="0"/>
    <x v="0"/>
    <n v="2"/>
    <x v="1"/>
    <x v="0"/>
    <s v="Full-Time"/>
    <n v="1"/>
  </r>
  <r>
    <n v="2024"/>
    <x v="0"/>
    <s v="FT"/>
    <x v="14"/>
    <n v="110000"/>
    <s v="USD"/>
    <n v="110000"/>
    <s v="US"/>
    <x v="1"/>
    <x v="0"/>
    <x v="0"/>
    <x v="0"/>
    <n v="2"/>
    <x v="1"/>
    <x v="0"/>
    <s v="Full-Time"/>
    <n v="1"/>
  </r>
  <r>
    <n v="2024"/>
    <x v="1"/>
    <s v="FT"/>
    <x v="3"/>
    <n v="114000"/>
    <s v="USD"/>
    <n v="114000"/>
    <s v="US"/>
    <x v="1"/>
    <x v="0"/>
    <x v="0"/>
    <x v="1"/>
    <n v="3"/>
    <x v="1"/>
    <x v="0"/>
    <s v="Full-Time"/>
    <n v="1"/>
  </r>
  <r>
    <n v="2024"/>
    <x v="1"/>
    <s v="FT"/>
    <x v="3"/>
    <n v="92000"/>
    <s v="USD"/>
    <n v="92000"/>
    <s v="US"/>
    <x v="1"/>
    <x v="0"/>
    <x v="0"/>
    <x v="1"/>
    <n v="3"/>
    <x v="1"/>
    <x v="0"/>
    <s v="Full-Time"/>
    <n v="1"/>
  </r>
  <r>
    <n v="2024"/>
    <x v="1"/>
    <s v="FT"/>
    <x v="8"/>
    <n v="222000"/>
    <s v="USD"/>
    <n v="222000"/>
    <s v="US"/>
    <x v="0"/>
    <x v="0"/>
    <x v="0"/>
    <x v="1"/>
    <n v="3"/>
    <x v="0"/>
    <x v="0"/>
    <s v="Full-Time"/>
    <n v="1"/>
  </r>
  <r>
    <n v="2024"/>
    <x v="1"/>
    <s v="FT"/>
    <x v="8"/>
    <n v="134000"/>
    <s v="USD"/>
    <n v="134000"/>
    <s v="US"/>
    <x v="0"/>
    <x v="0"/>
    <x v="0"/>
    <x v="1"/>
    <n v="3"/>
    <x v="0"/>
    <x v="0"/>
    <s v="Full-Time"/>
    <n v="1"/>
  </r>
  <r>
    <n v="2024"/>
    <x v="1"/>
    <s v="FT"/>
    <x v="8"/>
    <n v="234000"/>
    <s v="USD"/>
    <n v="234000"/>
    <s v="US"/>
    <x v="0"/>
    <x v="0"/>
    <x v="0"/>
    <x v="1"/>
    <n v="3"/>
    <x v="0"/>
    <x v="0"/>
    <s v="Full-Time"/>
    <n v="1"/>
  </r>
  <r>
    <n v="2024"/>
    <x v="1"/>
    <s v="FT"/>
    <x v="8"/>
    <n v="141000"/>
    <s v="USD"/>
    <n v="141000"/>
    <s v="US"/>
    <x v="0"/>
    <x v="0"/>
    <x v="0"/>
    <x v="1"/>
    <n v="3"/>
    <x v="0"/>
    <x v="0"/>
    <s v="Full-Time"/>
    <n v="1"/>
  </r>
  <r>
    <n v="2024"/>
    <x v="1"/>
    <s v="FT"/>
    <x v="8"/>
    <n v="211500"/>
    <s v="USD"/>
    <n v="211500"/>
    <s v="US"/>
    <x v="0"/>
    <x v="0"/>
    <x v="0"/>
    <x v="1"/>
    <n v="3"/>
    <x v="0"/>
    <x v="0"/>
    <s v="Full-Time"/>
    <n v="1"/>
  </r>
  <r>
    <n v="2024"/>
    <x v="1"/>
    <s v="FT"/>
    <x v="8"/>
    <n v="136500"/>
    <s v="USD"/>
    <n v="136500"/>
    <s v="US"/>
    <x v="0"/>
    <x v="0"/>
    <x v="0"/>
    <x v="1"/>
    <n v="3"/>
    <x v="0"/>
    <x v="0"/>
    <s v="Full-Time"/>
    <n v="1"/>
  </r>
  <r>
    <n v="2024"/>
    <x v="2"/>
    <s v="FT"/>
    <x v="9"/>
    <n v="68000"/>
    <s v="EUR"/>
    <n v="75555"/>
    <s v="NL"/>
    <x v="0"/>
    <x v="13"/>
    <x v="0"/>
    <x v="2"/>
    <n v="1"/>
    <x v="0"/>
    <x v="0"/>
    <s v="Full-Time"/>
    <n v="1"/>
  </r>
  <r>
    <n v="2024"/>
    <x v="2"/>
    <s v="FT"/>
    <x v="9"/>
    <n v="49800"/>
    <s v="EUR"/>
    <n v="55333"/>
    <s v="NL"/>
    <x v="0"/>
    <x v="13"/>
    <x v="0"/>
    <x v="2"/>
    <n v="1"/>
    <x v="0"/>
    <x v="0"/>
    <s v="Full-Time"/>
    <n v="1"/>
  </r>
  <r>
    <n v="2024"/>
    <x v="1"/>
    <s v="FT"/>
    <x v="10"/>
    <n v="217000"/>
    <s v="USD"/>
    <n v="217000"/>
    <s v="US"/>
    <x v="0"/>
    <x v="0"/>
    <x v="0"/>
    <x v="1"/>
    <n v="3"/>
    <x v="0"/>
    <x v="0"/>
    <s v="Full-Time"/>
    <n v="1"/>
  </r>
  <r>
    <n v="2024"/>
    <x v="1"/>
    <s v="FT"/>
    <x v="10"/>
    <n v="152000"/>
    <s v="USD"/>
    <n v="152000"/>
    <s v="US"/>
    <x v="0"/>
    <x v="0"/>
    <x v="0"/>
    <x v="1"/>
    <n v="3"/>
    <x v="0"/>
    <x v="0"/>
    <s v="Full-Time"/>
    <n v="1"/>
  </r>
  <r>
    <n v="2024"/>
    <x v="0"/>
    <s v="FT"/>
    <x v="0"/>
    <n v="161500"/>
    <s v="USD"/>
    <n v="161500"/>
    <s v="US"/>
    <x v="0"/>
    <x v="0"/>
    <x v="0"/>
    <x v="0"/>
    <n v="2"/>
    <x v="0"/>
    <x v="0"/>
    <s v="Full-Time"/>
    <n v="1"/>
  </r>
  <r>
    <n v="2024"/>
    <x v="3"/>
    <s v="FT"/>
    <x v="3"/>
    <n v="250000"/>
    <s v="USD"/>
    <n v="250000"/>
    <s v="SK"/>
    <x v="0"/>
    <x v="4"/>
    <x v="0"/>
    <x v="3"/>
    <n v="4"/>
    <x v="0"/>
    <x v="0"/>
    <s v="Full-Time"/>
    <n v="1"/>
  </r>
  <r>
    <n v="2024"/>
    <x v="3"/>
    <s v="FT"/>
    <x v="3"/>
    <n v="200000"/>
    <s v="USD"/>
    <n v="200000"/>
    <s v="SK"/>
    <x v="0"/>
    <x v="4"/>
    <x v="0"/>
    <x v="3"/>
    <n v="4"/>
    <x v="0"/>
    <x v="0"/>
    <s v="Full-Time"/>
    <n v="1"/>
  </r>
  <r>
    <n v="2024"/>
    <x v="0"/>
    <s v="FT"/>
    <x v="0"/>
    <n v="240240"/>
    <s v="USD"/>
    <n v="240240"/>
    <s v="US"/>
    <x v="0"/>
    <x v="0"/>
    <x v="0"/>
    <x v="0"/>
    <n v="2"/>
    <x v="0"/>
    <x v="0"/>
    <s v="Full-Time"/>
    <n v="1"/>
  </r>
  <r>
    <n v="2024"/>
    <x v="0"/>
    <s v="FT"/>
    <x v="0"/>
    <n v="207992"/>
    <s v="USD"/>
    <n v="207992"/>
    <s v="US"/>
    <x v="0"/>
    <x v="0"/>
    <x v="0"/>
    <x v="0"/>
    <n v="2"/>
    <x v="0"/>
    <x v="0"/>
    <s v="Full-Time"/>
    <n v="1"/>
  </r>
  <r>
    <n v="2024"/>
    <x v="0"/>
    <s v="FT"/>
    <x v="4"/>
    <n v="91140"/>
    <s v="GBP"/>
    <n v="113925"/>
    <s v="GB"/>
    <x v="0"/>
    <x v="5"/>
    <x v="0"/>
    <x v="0"/>
    <n v="2"/>
    <x v="0"/>
    <x v="0"/>
    <s v="Full-Time"/>
    <n v="1"/>
  </r>
  <r>
    <n v="2024"/>
    <x v="0"/>
    <s v="FT"/>
    <x v="4"/>
    <n v="63455"/>
    <s v="GBP"/>
    <n v="79318"/>
    <s v="GB"/>
    <x v="0"/>
    <x v="5"/>
    <x v="0"/>
    <x v="0"/>
    <n v="2"/>
    <x v="0"/>
    <x v="0"/>
    <s v="Full-Time"/>
    <n v="1"/>
  </r>
  <r>
    <n v="2024"/>
    <x v="0"/>
    <s v="FT"/>
    <x v="11"/>
    <n v="209600"/>
    <s v="USD"/>
    <n v="209600"/>
    <s v="US"/>
    <x v="0"/>
    <x v="0"/>
    <x v="0"/>
    <x v="0"/>
    <n v="2"/>
    <x v="0"/>
    <x v="0"/>
    <s v="Full-Time"/>
    <n v="1"/>
  </r>
  <r>
    <n v="2024"/>
    <x v="0"/>
    <s v="FT"/>
    <x v="11"/>
    <n v="149300"/>
    <s v="USD"/>
    <n v="149300"/>
    <s v="US"/>
    <x v="0"/>
    <x v="0"/>
    <x v="0"/>
    <x v="0"/>
    <n v="2"/>
    <x v="0"/>
    <x v="0"/>
    <s v="Full-Time"/>
    <n v="1"/>
  </r>
  <r>
    <n v="2024"/>
    <x v="2"/>
    <s v="FT"/>
    <x v="5"/>
    <n v="175100"/>
    <s v="USD"/>
    <n v="175100"/>
    <s v="US"/>
    <x v="0"/>
    <x v="0"/>
    <x v="0"/>
    <x v="2"/>
    <n v="1"/>
    <x v="0"/>
    <x v="0"/>
    <s v="Full-Time"/>
    <n v="1"/>
  </r>
  <r>
    <n v="2024"/>
    <x v="2"/>
    <s v="FT"/>
    <x v="5"/>
    <n v="82915"/>
    <s v="USD"/>
    <n v="82915"/>
    <s v="US"/>
    <x v="0"/>
    <x v="0"/>
    <x v="0"/>
    <x v="2"/>
    <n v="1"/>
    <x v="0"/>
    <x v="0"/>
    <s v="Full-Time"/>
    <n v="1"/>
  </r>
  <r>
    <n v="2024"/>
    <x v="1"/>
    <s v="FT"/>
    <x v="5"/>
    <n v="236900"/>
    <s v="USD"/>
    <n v="236900"/>
    <s v="US"/>
    <x v="0"/>
    <x v="0"/>
    <x v="0"/>
    <x v="1"/>
    <n v="3"/>
    <x v="0"/>
    <x v="0"/>
    <s v="Full-Time"/>
    <n v="1"/>
  </r>
  <r>
    <n v="2024"/>
    <x v="0"/>
    <s v="FT"/>
    <x v="5"/>
    <n v="211364"/>
    <s v="USD"/>
    <n v="211364"/>
    <s v="US"/>
    <x v="0"/>
    <x v="0"/>
    <x v="0"/>
    <x v="0"/>
    <n v="2"/>
    <x v="0"/>
    <x v="0"/>
    <s v="Full-Time"/>
    <n v="1"/>
  </r>
  <r>
    <n v="2024"/>
    <x v="1"/>
    <s v="FT"/>
    <x v="5"/>
    <n v="97100"/>
    <s v="USD"/>
    <n v="97100"/>
    <s v="US"/>
    <x v="0"/>
    <x v="0"/>
    <x v="0"/>
    <x v="1"/>
    <n v="3"/>
    <x v="0"/>
    <x v="0"/>
    <s v="Full-Time"/>
    <n v="1"/>
  </r>
  <r>
    <n v="2024"/>
    <x v="1"/>
    <s v="FT"/>
    <x v="0"/>
    <n v="166500"/>
    <s v="USD"/>
    <n v="166500"/>
    <s v="US"/>
    <x v="0"/>
    <x v="0"/>
    <x v="0"/>
    <x v="1"/>
    <n v="3"/>
    <x v="0"/>
    <x v="0"/>
    <s v="Full-Time"/>
    <n v="1"/>
  </r>
  <r>
    <n v="2024"/>
    <x v="1"/>
    <s v="FT"/>
    <x v="0"/>
    <n v="99900"/>
    <s v="USD"/>
    <n v="99900"/>
    <s v="US"/>
    <x v="0"/>
    <x v="0"/>
    <x v="0"/>
    <x v="1"/>
    <n v="3"/>
    <x v="0"/>
    <x v="0"/>
    <s v="Full-Time"/>
    <n v="1"/>
  </r>
  <r>
    <n v="2024"/>
    <x v="1"/>
    <s v="FT"/>
    <x v="4"/>
    <n v="289000"/>
    <s v="USD"/>
    <n v="289000"/>
    <s v="US"/>
    <x v="1"/>
    <x v="0"/>
    <x v="0"/>
    <x v="1"/>
    <n v="3"/>
    <x v="1"/>
    <x v="0"/>
    <s v="Full-Time"/>
    <n v="1"/>
  </r>
  <r>
    <n v="2024"/>
    <x v="1"/>
    <s v="FT"/>
    <x v="3"/>
    <n v="156499"/>
    <s v="USD"/>
    <n v="156499"/>
    <s v="US"/>
    <x v="0"/>
    <x v="0"/>
    <x v="0"/>
    <x v="1"/>
    <n v="3"/>
    <x v="0"/>
    <x v="0"/>
    <s v="Full-Time"/>
    <n v="1"/>
  </r>
  <r>
    <n v="2024"/>
    <x v="1"/>
    <s v="FT"/>
    <x v="3"/>
    <n v="96600"/>
    <s v="USD"/>
    <n v="96600"/>
    <s v="US"/>
    <x v="0"/>
    <x v="0"/>
    <x v="0"/>
    <x v="1"/>
    <n v="3"/>
    <x v="0"/>
    <x v="0"/>
    <s v="Full-Time"/>
    <n v="1"/>
  </r>
  <r>
    <n v="2024"/>
    <x v="0"/>
    <s v="FT"/>
    <x v="3"/>
    <n v="170000"/>
    <s v="USD"/>
    <n v="170000"/>
    <s v="US"/>
    <x v="1"/>
    <x v="0"/>
    <x v="0"/>
    <x v="0"/>
    <n v="2"/>
    <x v="1"/>
    <x v="0"/>
    <s v="Full-Time"/>
    <n v="1"/>
  </r>
  <r>
    <n v="2024"/>
    <x v="0"/>
    <s v="FT"/>
    <x v="3"/>
    <n v="145000"/>
    <s v="USD"/>
    <n v="145000"/>
    <s v="US"/>
    <x v="1"/>
    <x v="0"/>
    <x v="0"/>
    <x v="0"/>
    <n v="2"/>
    <x v="1"/>
    <x v="0"/>
    <s v="Full-Time"/>
    <n v="1"/>
  </r>
  <r>
    <n v="2024"/>
    <x v="1"/>
    <s v="FT"/>
    <x v="3"/>
    <n v="120000"/>
    <s v="USD"/>
    <n v="120000"/>
    <s v="US"/>
    <x v="1"/>
    <x v="0"/>
    <x v="0"/>
    <x v="1"/>
    <n v="3"/>
    <x v="1"/>
    <x v="0"/>
    <s v="Full-Time"/>
    <n v="1"/>
  </r>
  <r>
    <n v="2024"/>
    <x v="1"/>
    <s v="FT"/>
    <x v="5"/>
    <n v="215000"/>
    <s v="USD"/>
    <n v="215000"/>
    <s v="US"/>
    <x v="1"/>
    <x v="0"/>
    <x v="0"/>
    <x v="1"/>
    <n v="3"/>
    <x v="1"/>
    <x v="0"/>
    <s v="Full-Time"/>
    <n v="1"/>
  </r>
  <r>
    <n v="2024"/>
    <x v="1"/>
    <s v="FT"/>
    <x v="10"/>
    <n v="147000"/>
    <s v="USD"/>
    <n v="147000"/>
    <s v="US"/>
    <x v="0"/>
    <x v="0"/>
    <x v="0"/>
    <x v="1"/>
    <n v="3"/>
    <x v="0"/>
    <x v="0"/>
    <s v="Full-Time"/>
    <n v="1"/>
  </r>
  <r>
    <n v="2024"/>
    <x v="1"/>
    <s v="FT"/>
    <x v="9"/>
    <n v="151800"/>
    <s v="USD"/>
    <n v="151800"/>
    <s v="US"/>
    <x v="0"/>
    <x v="0"/>
    <x v="0"/>
    <x v="1"/>
    <n v="3"/>
    <x v="0"/>
    <x v="0"/>
    <s v="Full-Time"/>
    <n v="1"/>
  </r>
  <r>
    <n v="2024"/>
    <x v="1"/>
    <s v="FT"/>
    <x v="9"/>
    <n v="126900"/>
    <s v="USD"/>
    <n v="126900"/>
    <s v="US"/>
    <x v="0"/>
    <x v="0"/>
    <x v="0"/>
    <x v="1"/>
    <n v="3"/>
    <x v="0"/>
    <x v="0"/>
    <s v="Full-Time"/>
    <n v="1"/>
  </r>
  <r>
    <n v="2024"/>
    <x v="1"/>
    <s v="FT"/>
    <x v="14"/>
    <n v="206000"/>
    <s v="USD"/>
    <n v="206000"/>
    <s v="US"/>
    <x v="1"/>
    <x v="0"/>
    <x v="0"/>
    <x v="1"/>
    <n v="3"/>
    <x v="1"/>
    <x v="0"/>
    <s v="Full-Time"/>
    <n v="1"/>
  </r>
  <r>
    <n v="2024"/>
    <x v="1"/>
    <s v="FT"/>
    <x v="14"/>
    <n v="134000"/>
    <s v="USD"/>
    <n v="134000"/>
    <s v="US"/>
    <x v="1"/>
    <x v="0"/>
    <x v="0"/>
    <x v="1"/>
    <n v="3"/>
    <x v="1"/>
    <x v="0"/>
    <s v="Full-Time"/>
    <n v="1"/>
  </r>
  <r>
    <n v="2024"/>
    <x v="0"/>
    <s v="FT"/>
    <x v="11"/>
    <n v="88000"/>
    <s v="USD"/>
    <n v="88000"/>
    <s v="US"/>
    <x v="1"/>
    <x v="0"/>
    <x v="0"/>
    <x v="0"/>
    <n v="2"/>
    <x v="1"/>
    <x v="0"/>
    <s v="Full-Time"/>
    <n v="1"/>
  </r>
  <r>
    <n v="2024"/>
    <x v="1"/>
    <s v="FT"/>
    <x v="3"/>
    <n v="151000"/>
    <s v="USD"/>
    <n v="151000"/>
    <s v="US"/>
    <x v="0"/>
    <x v="0"/>
    <x v="0"/>
    <x v="1"/>
    <n v="3"/>
    <x v="0"/>
    <x v="0"/>
    <s v="Full-Time"/>
    <n v="1"/>
  </r>
  <r>
    <n v="2024"/>
    <x v="1"/>
    <s v="FT"/>
    <x v="3"/>
    <n v="104000"/>
    <s v="USD"/>
    <n v="104000"/>
    <s v="US"/>
    <x v="0"/>
    <x v="0"/>
    <x v="0"/>
    <x v="1"/>
    <n v="3"/>
    <x v="0"/>
    <x v="0"/>
    <s v="Full-Time"/>
    <n v="1"/>
  </r>
  <r>
    <n v="2024"/>
    <x v="1"/>
    <s v="FT"/>
    <x v="0"/>
    <n v="103000"/>
    <s v="USD"/>
    <n v="103000"/>
    <s v="US"/>
    <x v="0"/>
    <x v="0"/>
    <x v="0"/>
    <x v="1"/>
    <n v="3"/>
    <x v="0"/>
    <x v="0"/>
    <s v="Full-Time"/>
    <n v="1"/>
  </r>
  <r>
    <n v="2024"/>
    <x v="1"/>
    <s v="FT"/>
    <x v="4"/>
    <n v="124600"/>
    <s v="USD"/>
    <n v="124600"/>
    <s v="US"/>
    <x v="0"/>
    <x v="0"/>
    <x v="0"/>
    <x v="1"/>
    <n v="3"/>
    <x v="0"/>
    <x v="0"/>
    <s v="Full-Time"/>
    <n v="1"/>
  </r>
  <r>
    <n v="2024"/>
    <x v="1"/>
    <s v="FT"/>
    <x v="9"/>
    <n v="54000"/>
    <s v="USD"/>
    <n v="54000"/>
    <s v="UA"/>
    <x v="1"/>
    <x v="23"/>
    <x v="1"/>
    <x v="1"/>
    <n v="3"/>
    <x v="1"/>
    <x v="1"/>
    <s v="Full-Time"/>
    <n v="2"/>
  </r>
  <r>
    <n v="2024"/>
    <x v="0"/>
    <s v="FT"/>
    <x v="3"/>
    <n v="283780"/>
    <s v="USD"/>
    <n v="283780"/>
    <s v="US"/>
    <x v="0"/>
    <x v="0"/>
    <x v="0"/>
    <x v="0"/>
    <n v="2"/>
    <x v="0"/>
    <x v="0"/>
    <s v="Full-Time"/>
    <n v="1"/>
  </r>
  <r>
    <n v="2024"/>
    <x v="0"/>
    <s v="FT"/>
    <x v="3"/>
    <n v="233840"/>
    <s v="USD"/>
    <n v="233840"/>
    <s v="US"/>
    <x v="0"/>
    <x v="0"/>
    <x v="0"/>
    <x v="0"/>
    <n v="2"/>
    <x v="0"/>
    <x v="0"/>
    <s v="Full-Time"/>
    <n v="1"/>
  </r>
  <r>
    <n v="2024"/>
    <x v="0"/>
    <s v="FT"/>
    <x v="3"/>
    <n v="38000"/>
    <s v="GBP"/>
    <n v="47500"/>
    <s v="GB"/>
    <x v="1"/>
    <x v="5"/>
    <x v="1"/>
    <x v="0"/>
    <n v="2"/>
    <x v="1"/>
    <x v="1"/>
    <s v="Full-Time"/>
    <n v="2"/>
  </r>
  <r>
    <n v="2024"/>
    <x v="0"/>
    <s v="FT"/>
    <x v="20"/>
    <n v="80000"/>
    <s v="USD"/>
    <n v="80000"/>
    <s v="US"/>
    <x v="1"/>
    <x v="0"/>
    <x v="0"/>
    <x v="0"/>
    <n v="2"/>
    <x v="1"/>
    <x v="0"/>
    <s v="Full-Time"/>
    <n v="1"/>
  </r>
  <r>
    <n v="2024"/>
    <x v="0"/>
    <s v="FT"/>
    <x v="20"/>
    <n v="61000"/>
    <s v="USD"/>
    <n v="61000"/>
    <s v="US"/>
    <x v="1"/>
    <x v="0"/>
    <x v="0"/>
    <x v="0"/>
    <n v="2"/>
    <x v="1"/>
    <x v="0"/>
    <s v="Full-Time"/>
    <n v="1"/>
  </r>
  <r>
    <n v="2024"/>
    <x v="0"/>
    <s v="FT"/>
    <x v="20"/>
    <n v="160000"/>
    <s v="USD"/>
    <n v="160000"/>
    <s v="US"/>
    <x v="0"/>
    <x v="0"/>
    <x v="0"/>
    <x v="0"/>
    <n v="2"/>
    <x v="0"/>
    <x v="0"/>
    <s v="Full-Time"/>
    <n v="1"/>
  </r>
  <r>
    <n v="2024"/>
    <x v="0"/>
    <s v="FT"/>
    <x v="20"/>
    <n v="115000"/>
    <s v="USD"/>
    <n v="115000"/>
    <s v="US"/>
    <x v="0"/>
    <x v="0"/>
    <x v="0"/>
    <x v="0"/>
    <n v="2"/>
    <x v="0"/>
    <x v="0"/>
    <s v="Full-Time"/>
    <n v="1"/>
  </r>
  <r>
    <n v="2024"/>
    <x v="1"/>
    <s v="FT"/>
    <x v="11"/>
    <n v="209720"/>
    <s v="USD"/>
    <n v="209720"/>
    <s v="US"/>
    <x v="1"/>
    <x v="0"/>
    <x v="0"/>
    <x v="1"/>
    <n v="3"/>
    <x v="1"/>
    <x v="0"/>
    <s v="Full-Time"/>
    <n v="1"/>
  </r>
  <r>
    <n v="2024"/>
    <x v="0"/>
    <s v="FT"/>
    <x v="11"/>
    <n v="80300"/>
    <s v="USD"/>
    <n v="80300"/>
    <s v="US"/>
    <x v="0"/>
    <x v="0"/>
    <x v="0"/>
    <x v="0"/>
    <n v="2"/>
    <x v="0"/>
    <x v="0"/>
    <s v="Full-Time"/>
    <n v="1"/>
  </r>
  <r>
    <n v="2024"/>
    <x v="0"/>
    <s v="FT"/>
    <x v="11"/>
    <n v="60200"/>
    <s v="USD"/>
    <n v="60200"/>
    <s v="US"/>
    <x v="0"/>
    <x v="0"/>
    <x v="0"/>
    <x v="0"/>
    <n v="2"/>
    <x v="0"/>
    <x v="0"/>
    <s v="Full-Time"/>
    <n v="1"/>
  </r>
  <r>
    <n v="2024"/>
    <x v="1"/>
    <s v="FT"/>
    <x v="14"/>
    <n v="112000"/>
    <s v="USD"/>
    <n v="112000"/>
    <s v="US"/>
    <x v="0"/>
    <x v="0"/>
    <x v="0"/>
    <x v="1"/>
    <n v="3"/>
    <x v="0"/>
    <x v="0"/>
    <s v="Full-Time"/>
    <n v="1"/>
  </r>
  <r>
    <n v="2024"/>
    <x v="1"/>
    <s v="FT"/>
    <x v="5"/>
    <n v="187038"/>
    <s v="USD"/>
    <n v="187038"/>
    <s v="US"/>
    <x v="0"/>
    <x v="0"/>
    <x v="0"/>
    <x v="1"/>
    <n v="3"/>
    <x v="0"/>
    <x v="0"/>
    <s v="Full-Time"/>
    <n v="1"/>
  </r>
  <r>
    <n v="2024"/>
    <x v="0"/>
    <s v="FT"/>
    <x v="5"/>
    <n v="206258"/>
    <s v="USD"/>
    <n v="206258"/>
    <s v="US"/>
    <x v="0"/>
    <x v="0"/>
    <x v="0"/>
    <x v="0"/>
    <n v="2"/>
    <x v="0"/>
    <x v="0"/>
    <s v="Full-Time"/>
    <n v="1"/>
  </r>
  <r>
    <n v="2024"/>
    <x v="1"/>
    <s v="FT"/>
    <x v="5"/>
    <n v="267500"/>
    <s v="USD"/>
    <n v="267500"/>
    <s v="US"/>
    <x v="1"/>
    <x v="0"/>
    <x v="0"/>
    <x v="1"/>
    <n v="3"/>
    <x v="1"/>
    <x v="0"/>
    <s v="Full-Time"/>
    <n v="1"/>
  </r>
  <r>
    <n v="2024"/>
    <x v="1"/>
    <s v="FT"/>
    <x v="5"/>
    <n v="119400"/>
    <s v="USD"/>
    <n v="119400"/>
    <s v="US"/>
    <x v="1"/>
    <x v="0"/>
    <x v="0"/>
    <x v="1"/>
    <n v="3"/>
    <x v="1"/>
    <x v="0"/>
    <s v="Full-Time"/>
    <n v="1"/>
  </r>
  <r>
    <n v="2024"/>
    <x v="1"/>
    <s v="FT"/>
    <x v="0"/>
    <n v="240240"/>
    <s v="USD"/>
    <n v="240240"/>
    <s v="US"/>
    <x v="1"/>
    <x v="0"/>
    <x v="0"/>
    <x v="1"/>
    <n v="3"/>
    <x v="1"/>
    <x v="0"/>
    <s v="Full-Time"/>
    <n v="1"/>
  </r>
  <r>
    <n v="2024"/>
    <x v="1"/>
    <s v="FT"/>
    <x v="0"/>
    <n v="210255"/>
    <s v="USD"/>
    <n v="210255"/>
    <s v="US"/>
    <x v="1"/>
    <x v="0"/>
    <x v="0"/>
    <x v="1"/>
    <n v="3"/>
    <x v="1"/>
    <x v="0"/>
    <s v="Full-Time"/>
    <n v="1"/>
  </r>
  <r>
    <n v="2024"/>
    <x v="1"/>
    <s v="FT"/>
    <x v="3"/>
    <n v="158200"/>
    <s v="USD"/>
    <n v="158200"/>
    <s v="US"/>
    <x v="0"/>
    <x v="0"/>
    <x v="0"/>
    <x v="1"/>
    <n v="3"/>
    <x v="0"/>
    <x v="0"/>
    <s v="Full-Time"/>
    <n v="1"/>
  </r>
  <r>
    <n v="2024"/>
    <x v="1"/>
    <s v="FT"/>
    <x v="3"/>
    <n v="118000"/>
    <s v="USD"/>
    <n v="118000"/>
    <s v="US"/>
    <x v="0"/>
    <x v="0"/>
    <x v="0"/>
    <x v="1"/>
    <n v="3"/>
    <x v="0"/>
    <x v="0"/>
    <s v="Full-Time"/>
    <n v="1"/>
  </r>
  <r>
    <n v="2024"/>
    <x v="1"/>
    <s v="FT"/>
    <x v="3"/>
    <n v="250000"/>
    <s v="USD"/>
    <n v="250000"/>
    <s v="US"/>
    <x v="1"/>
    <x v="0"/>
    <x v="0"/>
    <x v="1"/>
    <n v="3"/>
    <x v="1"/>
    <x v="0"/>
    <s v="Full-Time"/>
    <n v="1"/>
  </r>
  <r>
    <n v="2024"/>
    <x v="1"/>
    <s v="FT"/>
    <x v="3"/>
    <n v="131000"/>
    <s v="USD"/>
    <n v="131000"/>
    <s v="US"/>
    <x v="1"/>
    <x v="0"/>
    <x v="0"/>
    <x v="1"/>
    <n v="3"/>
    <x v="1"/>
    <x v="0"/>
    <s v="Full-Time"/>
    <n v="1"/>
  </r>
  <r>
    <n v="2024"/>
    <x v="1"/>
    <s v="FT"/>
    <x v="17"/>
    <n v="282200"/>
    <s v="USD"/>
    <n v="282200"/>
    <s v="US"/>
    <x v="0"/>
    <x v="0"/>
    <x v="0"/>
    <x v="1"/>
    <n v="3"/>
    <x v="0"/>
    <x v="0"/>
    <s v="Full-Time"/>
    <n v="1"/>
  </r>
  <r>
    <n v="2024"/>
    <x v="1"/>
    <s v="FT"/>
    <x v="17"/>
    <n v="133600"/>
    <s v="USD"/>
    <n v="133600"/>
    <s v="US"/>
    <x v="0"/>
    <x v="0"/>
    <x v="0"/>
    <x v="1"/>
    <n v="3"/>
    <x v="0"/>
    <x v="0"/>
    <s v="Full-Time"/>
    <n v="1"/>
  </r>
  <r>
    <n v="2024"/>
    <x v="2"/>
    <s v="FT"/>
    <x v="3"/>
    <n v="179000"/>
    <s v="USD"/>
    <n v="179000"/>
    <s v="US"/>
    <x v="0"/>
    <x v="0"/>
    <x v="0"/>
    <x v="2"/>
    <n v="1"/>
    <x v="0"/>
    <x v="0"/>
    <s v="Full-Time"/>
    <n v="1"/>
  </r>
  <r>
    <n v="2024"/>
    <x v="2"/>
    <s v="FT"/>
    <x v="3"/>
    <n v="112000"/>
    <s v="USD"/>
    <n v="112000"/>
    <s v="US"/>
    <x v="0"/>
    <x v="0"/>
    <x v="0"/>
    <x v="2"/>
    <n v="1"/>
    <x v="0"/>
    <x v="0"/>
    <s v="Full-Time"/>
    <n v="1"/>
  </r>
  <r>
    <n v="2024"/>
    <x v="0"/>
    <s v="FT"/>
    <x v="3"/>
    <n v="55000"/>
    <s v="GBP"/>
    <n v="68750"/>
    <s v="US"/>
    <x v="0"/>
    <x v="0"/>
    <x v="0"/>
    <x v="0"/>
    <n v="2"/>
    <x v="0"/>
    <x v="0"/>
    <s v="Full-Time"/>
    <n v="1"/>
  </r>
  <r>
    <n v="2024"/>
    <x v="0"/>
    <s v="FT"/>
    <x v="3"/>
    <n v="44100"/>
    <s v="GBP"/>
    <n v="55125"/>
    <s v="US"/>
    <x v="0"/>
    <x v="0"/>
    <x v="0"/>
    <x v="0"/>
    <n v="2"/>
    <x v="0"/>
    <x v="0"/>
    <s v="Full-Time"/>
    <n v="1"/>
  </r>
  <r>
    <n v="2024"/>
    <x v="0"/>
    <s v="FT"/>
    <x v="7"/>
    <n v="72000"/>
    <s v="USD"/>
    <n v="72000"/>
    <s v="US"/>
    <x v="1"/>
    <x v="0"/>
    <x v="0"/>
    <x v="0"/>
    <n v="2"/>
    <x v="1"/>
    <x v="0"/>
    <s v="Full-Time"/>
    <n v="1"/>
  </r>
  <r>
    <n v="2024"/>
    <x v="0"/>
    <s v="FT"/>
    <x v="7"/>
    <n v="48000"/>
    <s v="USD"/>
    <n v="48000"/>
    <s v="US"/>
    <x v="1"/>
    <x v="0"/>
    <x v="0"/>
    <x v="0"/>
    <n v="2"/>
    <x v="1"/>
    <x v="0"/>
    <s v="Full-Time"/>
    <n v="1"/>
  </r>
  <r>
    <n v="2024"/>
    <x v="0"/>
    <s v="FT"/>
    <x v="11"/>
    <n v="147900"/>
    <s v="USD"/>
    <n v="147900"/>
    <s v="US"/>
    <x v="0"/>
    <x v="0"/>
    <x v="0"/>
    <x v="0"/>
    <n v="2"/>
    <x v="0"/>
    <x v="0"/>
    <s v="Full-Time"/>
    <n v="1"/>
  </r>
  <r>
    <n v="2024"/>
    <x v="0"/>
    <s v="FT"/>
    <x v="11"/>
    <n v="72200"/>
    <s v="USD"/>
    <n v="72200"/>
    <s v="US"/>
    <x v="0"/>
    <x v="0"/>
    <x v="0"/>
    <x v="0"/>
    <n v="2"/>
    <x v="0"/>
    <x v="0"/>
    <s v="Full-Time"/>
    <n v="1"/>
  </r>
  <r>
    <n v="2024"/>
    <x v="0"/>
    <s v="FT"/>
    <x v="11"/>
    <n v="168700"/>
    <s v="USD"/>
    <n v="168700"/>
    <s v="US"/>
    <x v="0"/>
    <x v="0"/>
    <x v="0"/>
    <x v="0"/>
    <n v="2"/>
    <x v="0"/>
    <x v="0"/>
    <s v="Full-Time"/>
    <n v="1"/>
  </r>
  <r>
    <n v="2024"/>
    <x v="0"/>
    <s v="FT"/>
    <x v="11"/>
    <n v="96400"/>
    <s v="USD"/>
    <n v="96400"/>
    <s v="US"/>
    <x v="0"/>
    <x v="0"/>
    <x v="0"/>
    <x v="0"/>
    <n v="2"/>
    <x v="0"/>
    <x v="0"/>
    <s v="Full-Time"/>
    <n v="1"/>
  </r>
  <r>
    <n v="2024"/>
    <x v="1"/>
    <s v="FT"/>
    <x v="11"/>
    <n v="161800"/>
    <s v="USD"/>
    <n v="161800"/>
    <s v="US"/>
    <x v="1"/>
    <x v="0"/>
    <x v="0"/>
    <x v="1"/>
    <n v="3"/>
    <x v="1"/>
    <x v="0"/>
    <s v="Full-Time"/>
    <n v="1"/>
  </r>
  <r>
    <n v="2024"/>
    <x v="1"/>
    <s v="FT"/>
    <x v="11"/>
    <n v="97100"/>
    <s v="USD"/>
    <n v="97100"/>
    <s v="US"/>
    <x v="1"/>
    <x v="0"/>
    <x v="0"/>
    <x v="1"/>
    <n v="3"/>
    <x v="1"/>
    <x v="0"/>
    <s v="Full-Time"/>
    <n v="1"/>
  </r>
  <r>
    <n v="2024"/>
    <x v="1"/>
    <s v="FT"/>
    <x v="5"/>
    <n v="160400"/>
    <s v="USD"/>
    <n v="160400"/>
    <s v="US"/>
    <x v="0"/>
    <x v="0"/>
    <x v="0"/>
    <x v="1"/>
    <n v="3"/>
    <x v="0"/>
    <x v="0"/>
    <s v="Full-Time"/>
    <n v="1"/>
  </r>
  <r>
    <n v="2024"/>
    <x v="1"/>
    <s v="FT"/>
    <x v="3"/>
    <n v="103000"/>
    <s v="USD"/>
    <n v="103000"/>
    <s v="US"/>
    <x v="0"/>
    <x v="0"/>
    <x v="0"/>
    <x v="1"/>
    <n v="3"/>
    <x v="0"/>
    <x v="0"/>
    <s v="Full-Time"/>
    <n v="1"/>
  </r>
  <r>
    <n v="2024"/>
    <x v="1"/>
    <s v="FT"/>
    <x v="3"/>
    <n v="78000"/>
    <s v="USD"/>
    <n v="78000"/>
    <s v="US"/>
    <x v="0"/>
    <x v="0"/>
    <x v="0"/>
    <x v="1"/>
    <n v="3"/>
    <x v="0"/>
    <x v="0"/>
    <s v="Full-Time"/>
    <n v="1"/>
  </r>
  <r>
    <n v="2024"/>
    <x v="0"/>
    <s v="FT"/>
    <x v="3"/>
    <n v="123400"/>
    <s v="USD"/>
    <n v="123400"/>
    <s v="US"/>
    <x v="0"/>
    <x v="0"/>
    <x v="0"/>
    <x v="0"/>
    <n v="2"/>
    <x v="0"/>
    <x v="0"/>
    <s v="Full-Time"/>
    <n v="1"/>
  </r>
  <r>
    <n v="2024"/>
    <x v="0"/>
    <s v="FT"/>
    <x v="3"/>
    <n v="70500"/>
    <s v="USD"/>
    <n v="70500"/>
    <s v="US"/>
    <x v="0"/>
    <x v="0"/>
    <x v="0"/>
    <x v="0"/>
    <n v="2"/>
    <x v="0"/>
    <x v="0"/>
    <s v="Full-Time"/>
    <n v="1"/>
  </r>
  <r>
    <n v="2024"/>
    <x v="1"/>
    <s v="FT"/>
    <x v="20"/>
    <n v="163000"/>
    <s v="USD"/>
    <n v="163000"/>
    <s v="US"/>
    <x v="0"/>
    <x v="0"/>
    <x v="0"/>
    <x v="1"/>
    <n v="3"/>
    <x v="0"/>
    <x v="0"/>
    <s v="Full-Time"/>
    <n v="1"/>
  </r>
  <r>
    <n v="2024"/>
    <x v="1"/>
    <s v="FT"/>
    <x v="20"/>
    <n v="77000"/>
    <s v="USD"/>
    <n v="77000"/>
    <s v="US"/>
    <x v="0"/>
    <x v="0"/>
    <x v="0"/>
    <x v="1"/>
    <n v="3"/>
    <x v="0"/>
    <x v="0"/>
    <s v="Full-Time"/>
    <n v="1"/>
  </r>
  <r>
    <n v="2024"/>
    <x v="0"/>
    <s v="FT"/>
    <x v="5"/>
    <n v="227700"/>
    <s v="USD"/>
    <n v="227700"/>
    <s v="US"/>
    <x v="1"/>
    <x v="0"/>
    <x v="0"/>
    <x v="0"/>
    <n v="2"/>
    <x v="1"/>
    <x v="0"/>
    <s v="Full-Time"/>
    <n v="1"/>
  </r>
  <r>
    <n v="2024"/>
    <x v="0"/>
    <s v="FT"/>
    <x v="5"/>
    <n v="165600"/>
    <s v="USD"/>
    <n v="165600"/>
    <s v="US"/>
    <x v="1"/>
    <x v="0"/>
    <x v="0"/>
    <x v="0"/>
    <n v="2"/>
    <x v="1"/>
    <x v="0"/>
    <s v="Full-Time"/>
    <n v="1"/>
  </r>
  <r>
    <n v="2024"/>
    <x v="1"/>
    <s v="FT"/>
    <x v="11"/>
    <n v="82000"/>
    <s v="USD"/>
    <n v="82000"/>
    <s v="US"/>
    <x v="0"/>
    <x v="0"/>
    <x v="0"/>
    <x v="1"/>
    <n v="3"/>
    <x v="0"/>
    <x v="0"/>
    <s v="Full-Time"/>
    <n v="1"/>
  </r>
  <r>
    <n v="2024"/>
    <x v="1"/>
    <s v="FT"/>
    <x v="3"/>
    <n v="163116"/>
    <s v="USD"/>
    <n v="163116"/>
    <s v="US"/>
    <x v="0"/>
    <x v="0"/>
    <x v="0"/>
    <x v="1"/>
    <n v="3"/>
    <x v="0"/>
    <x v="0"/>
    <s v="Full-Time"/>
    <n v="1"/>
  </r>
  <r>
    <n v="2024"/>
    <x v="1"/>
    <s v="FT"/>
    <x v="3"/>
    <n v="97870"/>
    <s v="USD"/>
    <n v="97870"/>
    <s v="US"/>
    <x v="0"/>
    <x v="0"/>
    <x v="0"/>
    <x v="1"/>
    <n v="3"/>
    <x v="0"/>
    <x v="0"/>
    <s v="Full-Time"/>
    <n v="1"/>
  </r>
  <r>
    <n v="2024"/>
    <x v="2"/>
    <s v="FT"/>
    <x v="3"/>
    <n v="60300"/>
    <s v="USD"/>
    <n v="60300"/>
    <s v="US"/>
    <x v="0"/>
    <x v="0"/>
    <x v="0"/>
    <x v="2"/>
    <n v="1"/>
    <x v="0"/>
    <x v="0"/>
    <s v="Full-Time"/>
    <n v="1"/>
  </r>
  <r>
    <n v="2024"/>
    <x v="1"/>
    <s v="FT"/>
    <x v="3"/>
    <n v="150000"/>
    <s v="USD"/>
    <n v="150000"/>
    <s v="US"/>
    <x v="0"/>
    <x v="0"/>
    <x v="0"/>
    <x v="1"/>
    <n v="3"/>
    <x v="0"/>
    <x v="0"/>
    <s v="Full-Time"/>
    <n v="1"/>
  </r>
  <r>
    <n v="2024"/>
    <x v="1"/>
    <s v="FT"/>
    <x v="3"/>
    <n v="100000"/>
    <s v="USD"/>
    <n v="100000"/>
    <s v="US"/>
    <x v="0"/>
    <x v="0"/>
    <x v="0"/>
    <x v="1"/>
    <n v="3"/>
    <x v="0"/>
    <x v="0"/>
    <s v="Full-Time"/>
    <n v="1"/>
  </r>
  <r>
    <n v="2024"/>
    <x v="2"/>
    <s v="FT"/>
    <x v="3"/>
    <n v="66000"/>
    <s v="USD"/>
    <n v="66000"/>
    <s v="US"/>
    <x v="0"/>
    <x v="0"/>
    <x v="0"/>
    <x v="2"/>
    <n v="1"/>
    <x v="0"/>
    <x v="0"/>
    <s v="Full-Time"/>
    <n v="1"/>
  </r>
  <r>
    <n v="2024"/>
    <x v="1"/>
    <s v="FT"/>
    <x v="3"/>
    <n v="57600"/>
    <s v="GBP"/>
    <n v="72000"/>
    <s v="GB"/>
    <x v="0"/>
    <x v="5"/>
    <x v="0"/>
    <x v="1"/>
    <n v="3"/>
    <x v="0"/>
    <x v="0"/>
    <s v="Full-Time"/>
    <n v="1"/>
  </r>
  <r>
    <n v="2024"/>
    <x v="0"/>
    <s v="FT"/>
    <x v="8"/>
    <n v="256500"/>
    <s v="USD"/>
    <n v="256500"/>
    <s v="US"/>
    <x v="0"/>
    <x v="0"/>
    <x v="0"/>
    <x v="0"/>
    <n v="2"/>
    <x v="0"/>
    <x v="0"/>
    <s v="Full-Time"/>
    <n v="1"/>
  </r>
  <r>
    <n v="2024"/>
    <x v="0"/>
    <s v="FT"/>
    <x v="8"/>
    <n v="138900"/>
    <s v="USD"/>
    <n v="138900"/>
    <s v="US"/>
    <x v="0"/>
    <x v="0"/>
    <x v="0"/>
    <x v="0"/>
    <n v="2"/>
    <x v="0"/>
    <x v="0"/>
    <s v="Full-Time"/>
    <n v="1"/>
  </r>
  <r>
    <n v="2024"/>
    <x v="1"/>
    <s v="FT"/>
    <x v="17"/>
    <n v="250944"/>
    <s v="USD"/>
    <n v="250944"/>
    <s v="US"/>
    <x v="1"/>
    <x v="0"/>
    <x v="0"/>
    <x v="1"/>
    <n v="3"/>
    <x v="1"/>
    <x v="0"/>
    <s v="Full-Time"/>
    <n v="1"/>
  </r>
  <r>
    <n v="2024"/>
    <x v="1"/>
    <s v="FT"/>
    <x v="17"/>
    <n v="178538"/>
    <s v="USD"/>
    <n v="178538"/>
    <s v="US"/>
    <x v="1"/>
    <x v="0"/>
    <x v="0"/>
    <x v="1"/>
    <n v="3"/>
    <x v="1"/>
    <x v="0"/>
    <s v="Full-Time"/>
    <n v="1"/>
  </r>
  <r>
    <n v="2024"/>
    <x v="1"/>
    <s v="FT"/>
    <x v="5"/>
    <n v="196900"/>
    <s v="USD"/>
    <n v="196900"/>
    <s v="US"/>
    <x v="1"/>
    <x v="0"/>
    <x v="0"/>
    <x v="1"/>
    <n v="3"/>
    <x v="1"/>
    <x v="0"/>
    <s v="Full-Time"/>
    <n v="1"/>
  </r>
  <r>
    <n v="2024"/>
    <x v="1"/>
    <s v="FT"/>
    <x v="5"/>
    <n v="180393"/>
    <s v="USD"/>
    <n v="180393"/>
    <s v="US"/>
    <x v="1"/>
    <x v="0"/>
    <x v="0"/>
    <x v="1"/>
    <n v="3"/>
    <x v="1"/>
    <x v="0"/>
    <s v="Full-Time"/>
    <n v="1"/>
  </r>
  <r>
    <n v="2024"/>
    <x v="0"/>
    <s v="FT"/>
    <x v="3"/>
    <n v="168000"/>
    <s v="USD"/>
    <n v="168000"/>
    <s v="US"/>
    <x v="0"/>
    <x v="0"/>
    <x v="0"/>
    <x v="0"/>
    <n v="2"/>
    <x v="0"/>
    <x v="0"/>
    <s v="Full-Time"/>
    <n v="1"/>
  </r>
  <r>
    <n v="2024"/>
    <x v="0"/>
    <s v="FT"/>
    <x v="3"/>
    <n v="102000"/>
    <s v="USD"/>
    <n v="102000"/>
    <s v="US"/>
    <x v="0"/>
    <x v="0"/>
    <x v="0"/>
    <x v="0"/>
    <n v="2"/>
    <x v="0"/>
    <x v="0"/>
    <s v="Full-Time"/>
    <n v="1"/>
  </r>
  <r>
    <n v="2024"/>
    <x v="0"/>
    <s v="FT"/>
    <x v="11"/>
    <n v="275000"/>
    <s v="USD"/>
    <n v="275000"/>
    <s v="US"/>
    <x v="0"/>
    <x v="0"/>
    <x v="0"/>
    <x v="0"/>
    <n v="2"/>
    <x v="0"/>
    <x v="0"/>
    <s v="Full-Time"/>
    <n v="1"/>
  </r>
  <r>
    <n v="2024"/>
    <x v="1"/>
    <s v="FT"/>
    <x v="20"/>
    <n v="179000"/>
    <s v="USD"/>
    <n v="179000"/>
    <s v="US"/>
    <x v="0"/>
    <x v="0"/>
    <x v="0"/>
    <x v="1"/>
    <n v="3"/>
    <x v="0"/>
    <x v="0"/>
    <s v="Full-Time"/>
    <n v="1"/>
  </r>
  <r>
    <n v="2024"/>
    <x v="1"/>
    <s v="FT"/>
    <x v="20"/>
    <n v="112000"/>
    <s v="USD"/>
    <n v="112000"/>
    <s v="US"/>
    <x v="0"/>
    <x v="0"/>
    <x v="0"/>
    <x v="1"/>
    <n v="3"/>
    <x v="0"/>
    <x v="0"/>
    <s v="Full-Time"/>
    <n v="1"/>
  </r>
  <r>
    <n v="2024"/>
    <x v="2"/>
    <s v="FT"/>
    <x v="9"/>
    <n v="168520"/>
    <s v="USD"/>
    <n v="168520"/>
    <s v="US"/>
    <x v="0"/>
    <x v="0"/>
    <x v="0"/>
    <x v="2"/>
    <n v="1"/>
    <x v="0"/>
    <x v="0"/>
    <s v="Full-Time"/>
    <n v="1"/>
  </r>
  <r>
    <n v="2024"/>
    <x v="2"/>
    <s v="FT"/>
    <x v="9"/>
    <n v="167642"/>
    <s v="USD"/>
    <n v="167642"/>
    <s v="US"/>
    <x v="0"/>
    <x v="0"/>
    <x v="0"/>
    <x v="2"/>
    <n v="1"/>
    <x v="0"/>
    <x v="0"/>
    <s v="Full-Time"/>
    <n v="1"/>
  </r>
  <r>
    <n v="2024"/>
    <x v="0"/>
    <s v="FT"/>
    <x v="9"/>
    <n v="102092"/>
    <s v="USD"/>
    <n v="102092"/>
    <s v="US"/>
    <x v="0"/>
    <x v="0"/>
    <x v="0"/>
    <x v="0"/>
    <n v="2"/>
    <x v="0"/>
    <x v="0"/>
    <s v="Full-Time"/>
    <n v="1"/>
  </r>
  <r>
    <n v="2024"/>
    <x v="0"/>
    <s v="FT"/>
    <x v="9"/>
    <n v="75624"/>
    <s v="USD"/>
    <n v="75624"/>
    <s v="US"/>
    <x v="0"/>
    <x v="0"/>
    <x v="0"/>
    <x v="0"/>
    <n v="2"/>
    <x v="0"/>
    <x v="0"/>
    <s v="Full-Time"/>
    <n v="1"/>
  </r>
  <r>
    <n v="2024"/>
    <x v="1"/>
    <s v="FT"/>
    <x v="9"/>
    <n v="131700"/>
    <s v="USD"/>
    <n v="131700"/>
    <s v="US"/>
    <x v="0"/>
    <x v="0"/>
    <x v="0"/>
    <x v="1"/>
    <n v="3"/>
    <x v="0"/>
    <x v="0"/>
    <s v="Full-Time"/>
    <n v="1"/>
  </r>
  <r>
    <n v="2024"/>
    <x v="2"/>
    <s v="FT"/>
    <x v="9"/>
    <n v="123625"/>
    <s v="USD"/>
    <n v="123625"/>
    <s v="US"/>
    <x v="0"/>
    <x v="0"/>
    <x v="0"/>
    <x v="2"/>
    <n v="1"/>
    <x v="0"/>
    <x v="0"/>
    <s v="Full-Time"/>
    <n v="1"/>
  </r>
  <r>
    <n v="2024"/>
    <x v="2"/>
    <s v="FT"/>
    <x v="9"/>
    <n v="77265"/>
    <s v="USD"/>
    <n v="77265"/>
    <s v="US"/>
    <x v="0"/>
    <x v="0"/>
    <x v="0"/>
    <x v="2"/>
    <n v="1"/>
    <x v="0"/>
    <x v="0"/>
    <s v="Full-Time"/>
    <n v="1"/>
  </r>
  <r>
    <n v="2024"/>
    <x v="1"/>
    <s v="FT"/>
    <x v="4"/>
    <n v="297000"/>
    <s v="USD"/>
    <n v="297000"/>
    <s v="CA"/>
    <x v="0"/>
    <x v="2"/>
    <x v="0"/>
    <x v="1"/>
    <n v="3"/>
    <x v="0"/>
    <x v="0"/>
    <s v="Full-Time"/>
    <n v="1"/>
  </r>
  <r>
    <n v="2024"/>
    <x v="1"/>
    <s v="FT"/>
    <x v="4"/>
    <n v="243000"/>
    <s v="USD"/>
    <n v="243000"/>
    <s v="CA"/>
    <x v="0"/>
    <x v="2"/>
    <x v="0"/>
    <x v="1"/>
    <n v="3"/>
    <x v="0"/>
    <x v="0"/>
    <s v="Full-Time"/>
    <n v="1"/>
  </r>
  <r>
    <n v="2024"/>
    <x v="0"/>
    <s v="FT"/>
    <x v="4"/>
    <n v="220000"/>
    <s v="USD"/>
    <n v="220000"/>
    <s v="US"/>
    <x v="1"/>
    <x v="0"/>
    <x v="0"/>
    <x v="0"/>
    <n v="2"/>
    <x v="1"/>
    <x v="0"/>
    <s v="Full-Time"/>
    <n v="1"/>
  </r>
  <r>
    <n v="2024"/>
    <x v="0"/>
    <s v="FT"/>
    <x v="4"/>
    <n v="157800"/>
    <s v="USD"/>
    <n v="157800"/>
    <s v="US"/>
    <x v="0"/>
    <x v="0"/>
    <x v="0"/>
    <x v="0"/>
    <n v="2"/>
    <x v="0"/>
    <x v="0"/>
    <s v="Full-Time"/>
    <n v="1"/>
  </r>
  <r>
    <n v="2024"/>
    <x v="2"/>
    <s v="FT"/>
    <x v="5"/>
    <n v="200000"/>
    <s v="USD"/>
    <n v="200000"/>
    <s v="US"/>
    <x v="0"/>
    <x v="0"/>
    <x v="0"/>
    <x v="2"/>
    <n v="1"/>
    <x v="0"/>
    <x v="0"/>
    <s v="Full-Time"/>
    <n v="1"/>
  </r>
  <r>
    <n v="2024"/>
    <x v="0"/>
    <s v="FT"/>
    <x v="5"/>
    <n v="60400"/>
    <s v="USD"/>
    <n v="60400"/>
    <s v="US"/>
    <x v="0"/>
    <x v="0"/>
    <x v="0"/>
    <x v="0"/>
    <n v="2"/>
    <x v="0"/>
    <x v="0"/>
    <s v="Full-Time"/>
    <n v="1"/>
  </r>
  <r>
    <n v="2024"/>
    <x v="2"/>
    <s v="FT"/>
    <x v="3"/>
    <n v="168326"/>
    <s v="USD"/>
    <n v="168326"/>
    <s v="US"/>
    <x v="0"/>
    <x v="0"/>
    <x v="0"/>
    <x v="2"/>
    <n v="1"/>
    <x v="0"/>
    <x v="0"/>
    <s v="Full-Time"/>
    <n v="1"/>
  </r>
  <r>
    <n v="2024"/>
    <x v="2"/>
    <s v="FT"/>
    <x v="3"/>
    <n v="100996"/>
    <s v="USD"/>
    <n v="100996"/>
    <s v="US"/>
    <x v="0"/>
    <x v="0"/>
    <x v="0"/>
    <x v="2"/>
    <n v="1"/>
    <x v="0"/>
    <x v="0"/>
    <s v="Full-Time"/>
    <n v="1"/>
  </r>
  <r>
    <n v="2024"/>
    <x v="0"/>
    <s v="FT"/>
    <x v="9"/>
    <n v="123136"/>
    <s v="USD"/>
    <n v="123136"/>
    <s v="AU"/>
    <x v="0"/>
    <x v="17"/>
    <x v="0"/>
    <x v="0"/>
    <n v="2"/>
    <x v="0"/>
    <x v="0"/>
    <s v="Full-Time"/>
    <n v="1"/>
  </r>
  <r>
    <n v="2024"/>
    <x v="0"/>
    <s v="FT"/>
    <x v="9"/>
    <n v="96649"/>
    <s v="USD"/>
    <n v="96649"/>
    <s v="AU"/>
    <x v="0"/>
    <x v="17"/>
    <x v="0"/>
    <x v="0"/>
    <n v="2"/>
    <x v="0"/>
    <x v="0"/>
    <s v="Full-Time"/>
    <n v="1"/>
  </r>
  <r>
    <n v="2024"/>
    <x v="1"/>
    <s v="FT"/>
    <x v="3"/>
    <n v="245400"/>
    <s v="USD"/>
    <n v="245400"/>
    <s v="US"/>
    <x v="0"/>
    <x v="0"/>
    <x v="0"/>
    <x v="1"/>
    <n v="3"/>
    <x v="0"/>
    <x v="0"/>
    <s v="Full-Time"/>
    <n v="1"/>
  </r>
  <r>
    <n v="2024"/>
    <x v="1"/>
    <s v="FT"/>
    <x v="3"/>
    <n v="139000"/>
    <s v="USD"/>
    <n v="139000"/>
    <s v="US"/>
    <x v="0"/>
    <x v="0"/>
    <x v="0"/>
    <x v="1"/>
    <n v="3"/>
    <x v="0"/>
    <x v="0"/>
    <s v="Full-Time"/>
    <n v="1"/>
  </r>
  <r>
    <n v="2024"/>
    <x v="1"/>
    <s v="FT"/>
    <x v="4"/>
    <n v="122219"/>
    <s v="USD"/>
    <n v="122219"/>
    <s v="US"/>
    <x v="0"/>
    <x v="0"/>
    <x v="0"/>
    <x v="1"/>
    <n v="3"/>
    <x v="0"/>
    <x v="0"/>
    <s v="Full-Time"/>
    <n v="1"/>
  </r>
  <r>
    <n v="2024"/>
    <x v="1"/>
    <s v="FT"/>
    <x v="5"/>
    <n v="239880"/>
    <s v="USD"/>
    <n v="239880"/>
    <s v="US"/>
    <x v="0"/>
    <x v="0"/>
    <x v="0"/>
    <x v="1"/>
    <n v="3"/>
    <x v="0"/>
    <x v="0"/>
    <s v="Full-Time"/>
    <n v="1"/>
  </r>
  <r>
    <n v="2024"/>
    <x v="1"/>
    <s v="FT"/>
    <x v="5"/>
    <n v="146010"/>
    <s v="USD"/>
    <n v="146010"/>
    <s v="US"/>
    <x v="0"/>
    <x v="0"/>
    <x v="0"/>
    <x v="1"/>
    <n v="3"/>
    <x v="0"/>
    <x v="0"/>
    <s v="Full-Time"/>
    <n v="1"/>
  </r>
  <r>
    <n v="2024"/>
    <x v="1"/>
    <s v="FT"/>
    <x v="5"/>
    <n v="206645"/>
    <s v="USD"/>
    <n v="206645"/>
    <s v="US"/>
    <x v="0"/>
    <x v="0"/>
    <x v="0"/>
    <x v="1"/>
    <n v="3"/>
    <x v="0"/>
    <x v="0"/>
    <s v="Full-Time"/>
    <n v="1"/>
  </r>
  <r>
    <n v="2024"/>
    <x v="1"/>
    <s v="FT"/>
    <x v="5"/>
    <n v="152737"/>
    <s v="USD"/>
    <n v="152737"/>
    <s v="US"/>
    <x v="0"/>
    <x v="0"/>
    <x v="0"/>
    <x v="1"/>
    <n v="3"/>
    <x v="0"/>
    <x v="0"/>
    <s v="Full-Time"/>
    <n v="1"/>
  </r>
  <r>
    <n v="2024"/>
    <x v="1"/>
    <s v="FT"/>
    <x v="5"/>
    <n v="260600"/>
    <s v="USD"/>
    <n v="260600"/>
    <s v="US"/>
    <x v="1"/>
    <x v="0"/>
    <x v="0"/>
    <x v="1"/>
    <n v="3"/>
    <x v="1"/>
    <x v="0"/>
    <s v="Full-Time"/>
    <n v="1"/>
  </r>
  <r>
    <n v="2024"/>
    <x v="1"/>
    <s v="FT"/>
    <x v="5"/>
    <n v="156400"/>
    <s v="USD"/>
    <n v="156400"/>
    <s v="US"/>
    <x v="1"/>
    <x v="0"/>
    <x v="0"/>
    <x v="1"/>
    <n v="3"/>
    <x v="1"/>
    <x v="0"/>
    <s v="Full-Time"/>
    <n v="1"/>
  </r>
  <r>
    <n v="2024"/>
    <x v="1"/>
    <s v="FT"/>
    <x v="9"/>
    <n v="84300"/>
    <s v="USD"/>
    <n v="84300"/>
    <s v="US"/>
    <x v="0"/>
    <x v="0"/>
    <x v="0"/>
    <x v="1"/>
    <n v="3"/>
    <x v="0"/>
    <x v="0"/>
    <s v="Full-Time"/>
    <n v="1"/>
  </r>
  <r>
    <n v="2024"/>
    <x v="0"/>
    <s v="FT"/>
    <x v="8"/>
    <n v="99500"/>
    <s v="USD"/>
    <n v="99500"/>
    <s v="US"/>
    <x v="0"/>
    <x v="0"/>
    <x v="0"/>
    <x v="0"/>
    <n v="2"/>
    <x v="0"/>
    <x v="0"/>
    <s v="Full-Time"/>
    <n v="1"/>
  </r>
  <r>
    <n v="2024"/>
    <x v="1"/>
    <s v="FT"/>
    <x v="4"/>
    <n v="147900"/>
    <s v="USD"/>
    <n v="147900"/>
    <s v="US"/>
    <x v="1"/>
    <x v="0"/>
    <x v="0"/>
    <x v="1"/>
    <n v="3"/>
    <x v="1"/>
    <x v="0"/>
    <s v="Full-Time"/>
    <n v="1"/>
  </r>
  <r>
    <n v="2024"/>
    <x v="1"/>
    <s v="FT"/>
    <x v="4"/>
    <n v="149500"/>
    <s v="USD"/>
    <n v="149500"/>
    <s v="CA"/>
    <x v="1"/>
    <x v="2"/>
    <x v="0"/>
    <x v="1"/>
    <n v="3"/>
    <x v="1"/>
    <x v="0"/>
    <s v="Full-Time"/>
    <n v="1"/>
  </r>
  <r>
    <n v="2024"/>
    <x v="0"/>
    <s v="FT"/>
    <x v="3"/>
    <n v="188400"/>
    <s v="USD"/>
    <n v="188400"/>
    <s v="US"/>
    <x v="0"/>
    <x v="0"/>
    <x v="0"/>
    <x v="0"/>
    <n v="2"/>
    <x v="0"/>
    <x v="0"/>
    <s v="Full-Time"/>
    <n v="1"/>
  </r>
  <r>
    <n v="2024"/>
    <x v="0"/>
    <s v="FT"/>
    <x v="3"/>
    <n v="121600"/>
    <s v="USD"/>
    <n v="121600"/>
    <s v="US"/>
    <x v="0"/>
    <x v="0"/>
    <x v="0"/>
    <x v="0"/>
    <n v="2"/>
    <x v="0"/>
    <x v="0"/>
    <s v="Full-Time"/>
    <n v="1"/>
  </r>
  <r>
    <n v="2024"/>
    <x v="0"/>
    <s v="FT"/>
    <x v="4"/>
    <n v="240465"/>
    <s v="USD"/>
    <n v="240465"/>
    <s v="US"/>
    <x v="0"/>
    <x v="0"/>
    <x v="0"/>
    <x v="0"/>
    <n v="2"/>
    <x v="0"/>
    <x v="0"/>
    <s v="Full-Time"/>
    <n v="1"/>
  </r>
  <r>
    <n v="2024"/>
    <x v="0"/>
    <s v="FT"/>
    <x v="4"/>
    <n v="177735"/>
    <s v="USD"/>
    <n v="177735"/>
    <s v="US"/>
    <x v="0"/>
    <x v="0"/>
    <x v="0"/>
    <x v="0"/>
    <n v="2"/>
    <x v="0"/>
    <x v="0"/>
    <s v="Full-Time"/>
    <n v="1"/>
  </r>
  <r>
    <n v="2024"/>
    <x v="0"/>
    <s v="FT"/>
    <x v="6"/>
    <n v="175000"/>
    <s v="USD"/>
    <n v="175000"/>
    <s v="US"/>
    <x v="1"/>
    <x v="0"/>
    <x v="0"/>
    <x v="0"/>
    <n v="2"/>
    <x v="1"/>
    <x v="0"/>
    <s v="Full-Time"/>
    <n v="1"/>
  </r>
  <r>
    <n v="2024"/>
    <x v="0"/>
    <s v="FT"/>
    <x v="6"/>
    <n v="110000"/>
    <s v="USD"/>
    <n v="110000"/>
    <s v="US"/>
    <x v="1"/>
    <x v="0"/>
    <x v="0"/>
    <x v="0"/>
    <n v="2"/>
    <x v="1"/>
    <x v="0"/>
    <s v="Full-Time"/>
    <n v="1"/>
  </r>
  <r>
    <n v="2024"/>
    <x v="1"/>
    <s v="FT"/>
    <x v="5"/>
    <n v="119000"/>
    <s v="USD"/>
    <n v="119000"/>
    <s v="US"/>
    <x v="1"/>
    <x v="0"/>
    <x v="0"/>
    <x v="1"/>
    <n v="3"/>
    <x v="1"/>
    <x v="0"/>
    <s v="Full-Time"/>
    <n v="1"/>
  </r>
  <r>
    <n v="2024"/>
    <x v="0"/>
    <s v="FT"/>
    <x v="5"/>
    <n v="272700"/>
    <s v="USD"/>
    <n v="272700"/>
    <s v="US"/>
    <x v="1"/>
    <x v="0"/>
    <x v="0"/>
    <x v="0"/>
    <n v="2"/>
    <x v="1"/>
    <x v="0"/>
    <s v="Full-Time"/>
    <n v="1"/>
  </r>
  <r>
    <n v="2024"/>
    <x v="0"/>
    <s v="FT"/>
    <x v="5"/>
    <n v="158100"/>
    <s v="USD"/>
    <n v="158100"/>
    <s v="US"/>
    <x v="1"/>
    <x v="0"/>
    <x v="0"/>
    <x v="0"/>
    <n v="2"/>
    <x v="1"/>
    <x v="0"/>
    <s v="Full-Time"/>
    <n v="1"/>
  </r>
  <r>
    <n v="2024"/>
    <x v="1"/>
    <s v="FT"/>
    <x v="5"/>
    <n v="233100"/>
    <s v="USD"/>
    <n v="233100"/>
    <s v="US"/>
    <x v="0"/>
    <x v="0"/>
    <x v="0"/>
    <x v="1"/>
    <n v="3"/>
    <x v="0"/>
    <x v="0"/>
    <s v="Full-Time"/>
    <n v="1"/>
  </r>
  <r>
    <n v="2024"/>
    <x v="1"/>
    <s v="FT"/>
    <x v="5"/>
    <n v="259700"/>
    <s v="USD"/>
    <n v="259700"/>
    <s v="US"/>
    <x v="1"/>
    <x v="0"/>
    <x v="0"/>
    <x v="1"/>
    <n v="3"/>
    <x v="1"/>
    <x v="0"/>
    <s v="Full-Time"/>
    <n v="1"/>
  </r>
  <r>
    <n v="2024"/>
    <x v="1"/>
    <s v="FT"/>
    <x v="5"/>
    <n v="185500"/>
    <s v="USD"/>
    <n v="185500"/>
    <s v="US"/>
    <x v="1"/>
    <x v="0"/>
    <x v="0"/>
    <x v="1"/>
    <n v="3"/>
    <x v="1"/>
    <x v="0"/>
    <s v="Full-Time"/>
    <n v="1"/>
  </r>
  <r>
    <n v="2024"/>
    <x v="0"/>
    <s v="FT"/>
    <x v="7"/>
    <n v="112000"/>
    <s v="USD"/>
    <n v="112000"/>
    <s v="US"/>
    <x v="0"/>
    <x v="0"/>
    <x v="0"/>
    <x v="0"/>
    <n v="2"/>
    <x v="0"/>
    <x v="0"/>
    <s v="Full-Time"/>
    <n v="1"/>
  </r>
  <r>
    <n v="2024"/>
    <x v="0"/>
    <s v="FT"/>
    <x v="17"/>
    <n v="249300"/>
    <s v="USD"/>
    <n v="249300"/>
    <s v="US"/>
    <x v="0"/>
    <x v="0"/>
    <x v="1"/>
    <x v="0"/>
    <n v="2"/>
    <x v="0"/>
    <x v="1"/>
    <s v="Full-Time"/>
    <n v="2"/>
  </r>
  <r>
    <n v="2024"/>
    <x v="0"/>
    <s v="FT"/>
    <x v="17"/>
    <n v="149300"/>
    <s v="USD"/>
    <n v="149300"/>
    <s v="US"/>
    <x v="0"/>
    <x v="0"/>
    <x v="1"/>
    <x v="0"/>
    <n v="2"/>
    <x v="0"/>
    <x v="1"/>
    <s v="Full-Time"/>
    <n v="2"/>
  </r>
  <r>
    <n v="2024"/>
    <x v="0"/>
    <s v="FT"/>
    <x v="9"/>
    <n v="164000"/>
    <s v="USD"/>
    <n v="164000"/>
    <s v="US"/>
    <x v="1"/>
    <x v="0"/>
    <x v="0"/>
    <x v="0"/>
    <n v="2"/>
    <x v="1"/>
    <x v="0"/>
    <s v="Full-Time"/>
    <n v="1"/>
  </r>
  <r>
    <n v="2024"/>
    <x v="0"/>
    <s v="FT"/>
    <x v="9"/>
    <n v="101000"/>
    <s v="USD"/>
    <n v="101000"/>
    <s v="US"/>
    <x v="1"/>
    <x v="0"/>
    <x v="0"/>
    <x v="0"/>
    <n v="2"/>
    <x v="1"/>
    <x v="0"/>
    <s v="Full-Time"/>
    <n v="1"/>
  </r>
  <r>
    <n v="2024"/>
    <x v="1"/>
    <s v="FT"/>
    <x v="9"/>
    <n v="58531"/>
    <s v="USD"/>
    <n v="58531"/>
    <s v="US"/>
    <x v="0"/>
    <x v="0"/>
    <x v="0"/>
    <x v="1"/>
    <n v="3"/>
    <x v="0"/>
    <x v="0"/>
    <s v="Full-Time"/>
    <n v="1"/>
  </r>
  <r>
    <n v="2024"/>
    <x v="1"/>
    <s v="FT"/>
    <x v="9"/>
    <n v="43493"/>
    <s v="USD"/>
    <n v="43493"/>
    <s v="US"/>
    <x v="0"/>
    <x v="0"/>
    <x v="0"/>
    <x v="1"/>
    <n v="3"/>
    <x v="0"/>
    <x v="0"/>
    <s v="Full-Time"/>
    <n v="1"/>
  </r>
  <r>
    <n v="2024"/>
    <x v="0"/>
    <s v="FT"/>
    <x v="11"/>
    <n v="108000"/>
    <s v="USD"/>
    <n v="108000"/>
    <s v="US"/>
    <x v="1"/>
    <x v="0"/>
    <x v="0"/>
    <x v="0"/>
    <n v="2"/>
    <x v="1"/>
    <x v="0"/>
    <s v="Full-Time"/>
    <n v="1"/>
  </r>
  <r>
    <n v="2024"/>
    <x v="1"/>
    <s v="FT"/>
    <x v="11"/>
    <n v="133861"/>
    <s v="USD"/>
    <n v="133861"/>
    <s v="US"/>
    <x v="0"/>
    <x v="0"/>
    <x v="0"/>
    <x v="1"/>
    <n v="3"/>
    <x v="0"/>
    <x v="0"/>
    <s v="Full-Time"/>
    <n v="1"/>
  </r>
  <r>
    <n v="2024"/>
    <x v="1"/>
    <s v="FT"/>
    <x v="11"/>
    <n v="80317"/>
    <s v="USD"/>
    <n v="80317"/>
    <s v="US"/>
    <x v="0"/>
    <x v="0"/>
    <x v="0"/>
    <x v="1"/>
    <n v="3"/>
    <x v="0"/>
    <x v="0"/>
    <s v="Full-Time"/>
    <n v="1"/>
  </r>
  <r>
    <n v="2024"/>
    <x v="1"/>
    <s v="FT"/>
    <x v="4"/>
    <n v="237100"/>
    <s v="USD"/>
    <n v="237100"/>
    <s v="US"/>
    <x v="1"/>
    <x v="0"/>
    <x v="0"/>
    <x v="1"/>
    <n v="3"/>
    <x v="1"/>
    <x v="0"/>
    <s v="Full-Time"/>
    <n v="1"/>
  </r>
  <r>
    <n v="2024"/>
    <x v="1"/>
    <s v="FT"/>
    <x v="4"/>
    <n v="137400"/>
    <s v="USD"/>
    <n v="137400"/>
    <s v="US"/>
    <x v="1"/>
    <x v="0"/>
    <x v="0"/>
    <x v="1"/>
    <n v="3"/>
    <x v="1"/>
    <x v="0"/>
    <s v="Full-Time"/>
    <n v="1"/>
  </r>
  <r>
    <n v="2024"/>
    <x v="0"/>
    <s v="FT"/>
    <x v="3"/>
    <n v="220400"/>
    <s v="USD"/>
    <n v="220400"/>
    <s v="US"/>
    <x v="0"/>
    <x v="0"/>
    <x v="0"/>
    <x v="0"/>
    <n v="2"/>
    <x v="0"/>
    <x v="0"/>
    <s v="Full-Time"/>
    <n v="1"/>
  </r>
  <r>
    <n v="2024"/>
    <x v="0"/>
    <s v="FT"/>
    <x v="3"/>
    <n v="67600"/>
    <s v="USD"/>
    <n v="67600"/>
    <s v="US"/>
    <x v="0"/>
    <x v="0"/>
    <x v="0"/>
    <x v="0"/>
    <n v="2"/>
    <x v="0"/>
    <x v="0"/>
    <s v="Full-Time"/>
    <n v="1"/>
  </r>
  <r>
    <n v="2024"/>
    <x v="1"/>
    <s v="FT"/>
    <x v="3"/>
    <n v="121400"/>
    <s v="USD"/>
    <n v="121400"/>
    <s v="US"/>
    <x v="0"/>
    <x v="0"/>
    <x v="0"/>
    <x v="1"/>
    <n v="3"/>
    <x v="0"/>
    <x v="0"/>
    <s v="Full-Time"/>
    <n v="1"/>
  </r>
  <r>
    <n v="2024"/>
    <x v="1"/>
    <s v="FT"/>
    <x v="4"/>
    <n v="194200"/>
    <s v="USD"/>
    <n v="194200"/>
    <s v="US"/>
    <x v="0"/>
    <x v="0"/>
    <x v="0"/>
    <x v="1"/>
    <n v="3"/>
    <x v="0"/>
    <x v="0"/>
    <s v="Full-Time"/>
    <n v="1"/>
  </r>
  <r>
    <n v="2024"/>
    <x v="1"/>
    <s v="FT"/>
    <x v="4"/>
    <n v="116500"/>
    <s v="USD"/>
    <n v="116500"/>
    <s v="US"/>
    <x v="0"/>
    <x v="0"/>
    <x v="0"/>
    <x v="1"/>
    <n v="3"/>
    <x v="0"/>
    <x v="0"/>
    <s v="Full-Time"/>
    <n v="1"/>
  </r>
  <r>
    <n v="2024"/>
    <x v="2"/>
    <s v="FT"/>
    <x v="9"/>
    <n v="98500"/>
    <s v="USD"/>
    <n v="98500"/>
    <s v="US"/>
    <x v="0"/>
    <x v="0"/>
    <x v="0"/>
    <x v="2"/>
    <n v="1"/>
    <x v="0"/>
    <x v="0"/>
    <s v="Full-Time"/>
    <n v="1"/>
  </r>
  <r>
    <n v="2024"/>
    <x v="0"/>
    <s v="FT"/>
    <x v="9"/>
    <n v="89500"/>
    <s v="USD"/>
    <n v="89500"/>
    <s v="US"/>
    <x v="1"/>
    <x v="0"/>
    <x v="0"/>
    <x v="0"/>
    <n v="2"/>
    <x v="1"/>
    <x v="0"/>
    <s v="Full-Time"/>
    <n v="1"/>
  </r>
  <r>
    <n v="2024"/>
    <x v="0"/>
    <s v="FT"/>
    <x v="9"/>
    <n v="65000"/>
    <s v="USD"/>
    <n v="65000"/>
    <s v="US"/>
    <x v="1"/>
    <x v="0"/>
    <x v="0"/>
    <x v="0"/>
    <n v="2"/>
    <x v="1"/>
    <x v="0"/>
    <s v="Full-Time"/>
    <n v="1"/>
  </r>
  <r>
    <n v="2024"/>
    <x v="2"/>
    <s v="FT"/>
    <x v="3"/>
    <n v="89500"/>
    <s v="USD"/>
    <n v="89500"/>
    <s v="US"/>
    <x v="1"/>
    <x v="0"/>
    <x v="0"/>
    <x v="2"/>
    <n v="1"/>
    <x v="1"/>
    <x v="0"/>
    <s v="Full-Time"/>
    <n v="1"/>
  </r>
  <r>
    <n v="2024"/>
    <x v="2"/>
    <s v="FT"/>
    <x v="3"/>
    <n v="65000"/>
    <s v="USD"/>
    <n v="65000"/>
    <s v="US"/>
    <x v="1"/>
    <x v="0"/>
    <x v="0"/>
    <x v="2"/>
    <n v="1"/>
    <x v="1"/>
    <x v="0"/>
    <s v="Full-Time"/>
    <n v="1"/>
  </r>
  <r>
    <n v="2024"/>
    <x v="1"/>
    <s v="FT"/>
    <x v="0"/>
    <n v="214471"/>
    <s v="USD"/>
    <n v="214471"/>
    <s v="US"/>
    <x v="0"/>
    <x v="0"/>
    <x v="0"/>
    <x v="1"/>
    <n v="3"/>
    <x v="0"/>
    <x v="0"/>
    <s v="Full-Time"/>
    <n v="1"/>
  </r>
  <r>
    <n v="2024"/>
    <x v="1"/>
    <s v="FT"/>
    <x v="3"/>
    <n v="144650"/>
    <s v="USD"/>
    <n v="144650"/>
    <s v="CA"/>
    <x v="0"/>
    <x v="2"/>
    <x v="0"/>
    <x v="1"/>
    <n v="3"/>
    <x v="0"/>
    <x v="0"/>
    <s v="Full-Time"/>
    <n v="1"/>
  </r>
  <r>
    <n v="2024"/>
    <x v="1"/>
    <s v="FT"/>
    <x v="3"/>
    <n v="98600"/>
    <s v="USD"/>
    <n v="98600"/>
    <s v="CA"/>
    <x v="0"/>
    <x v="2"/>
    <x v="0"/>
    <x v="1"/>
    <n v="3"/>
    <x v="0"/>
    <x v="0"/>
    <s v="Full-Time"/>
    <n v="1"/>
  </r>
  <r>
    <n v="2024"/>
    <x v="1"/>
    <s v="FT"/>
    <x v="11"/>
    <n v="174129"/>
    <s v="USD"/>
    <n v="174129"/>
    <s v="US"/>
    <x v="1"/>
    <x v="0"/>
    <x v="0"/>
    <x v="1"/>
    <n v="3"/>
    <x v="1"/>
    <x v="0"/>
    <s v="Full-Time"/>
    <n v="1"/>
  </r>
  <r>
    <n v="2024"/>
    <x v="2"/>
    <s v="FT"/>
    <x v="9"/>
    <n v="195500"/>
    <s v="USD"/>
    <n v="195500"/>
    <s v="US"/>
    <x v="0"/>
    <x v="0"/>
    <x v="0"/>
    <x v="2"/>
    <n v="1"/>
    <x v="0"/>
    <x v="0"/>
    <s v="Full-Time"/>
    <n v="1"/>
  </r>
  <r>
    <n v="2024"/>
    <x v="2"/>
    <s v="FT"/>
    <x v="9"/>
    <n v="117300"/>
    <s v="USD"/>
    <n v="117300"/>
    <s v="US"/>
    <x v="0"/>
    <x v="0"/>
    <x v="0"/>
    <x v="2"/>
    <n v="1"/>
    <x v="0"/>
    <x v="0"/>
    <s v="Full-Time"/>
    <n v="1"/>
  </r>
  <r>
    <n v="2024"/>
    <x v="0"/>
    <s v="FT"/>
    <x v="9"/>
    <n v="62400"/>
    <s v="USD"/>
    <n v="62400"/>
    <s v="US"/>
    <x v="0"/>
    <x v="0"/>
    <x v="0"/>
    <x v="0"/>
    <n v="2"/>
    <x v="0"/>
    <x v="0"/>
    <s v="Full-Time"/>
    <n v="1"/>
  </r>
  <r>
    <n v="2024"/>
    <x v="0"/>
    <s v="FT"/>
    <x v="9"/>
    <n v="87447"/>
    <s v="USD"/>
    <n v="87447"/>
    <s v="US"/>
    <x v="1"/>
    <x v="0"/>
    <x v="0"/>
    <x v="0"/>
    <n v="2"/>
    <x v="1"/>
    <x v="0"/>
    <s v="Full-Time"/>
    <n v="1"/>
  </r>
  <r>
    <n v="2024"/>
    <x v="0"/>
    <s v="FT"/>
    <x v="9"/>
    <n v="73819"/>
    <s v="USD"/>
    <n v="73819"/>
    <s v="US"/>
    <x v="1"/>
    <x v="0"/>
    <x v="0"/>
    <x v="0"/>
    <n v="2"/>
    <x v="1"/>
    <x v="0"/>
    <s v="Full-Time"/>
    <n v="1"/>
  </r>
  <r>
    <n v="2024"/>
    <x v="0"/>
    <s v="FT"/>
    <x v="5"/>
    <n v="207000"/>
    <s v="USD"/>
    <n v="207000"/>
    <s v="US"/>
    <x v="0"/>
    <x v="0"/>
    <x v="0"/>
    <x v="0"/>
    <n v="2"/>
    <x v="0"/>
    <x v="0"/>
    <s v="Full-Time"/>
    <n v="1"/>
  </r>
  <r>
    <n v="2024"/>
    <x v="0"/>
    <s v="FT"/>
    <x v="5"/>
    <n v="116000"/>
    <s v="USD"/>
    <n v="116000"/>
    <s v="US"/>
    <x v="1"/>
    <x v="0"/>
    <x v="0"/>
    <x v="0"/>
    <n v="2"/>
    <x v="1"/>
    <x v="0"/>
    <s v="Full-Time"/>
    <n v="1"/>
  </r>
  <r>
    <n v="2024"/>
    <x v="0"/>
    <s v="FT"/>
    <x v="5"/>
    <n v="103000"/>
    <s v="USD"/>
    <n v="103000"/>
    <s v="US"/>
    <x v="1"/>
    <x v="0"/>
    <x v="0"/>
    <x v="0"/>
    <n v="2"/>
    <x v="1"/>
    <x v="0"/>
    <s v="Full-Time"/>
    <n v="1"/>
  </r>
  <r>
    <n v="2024"/>
    <x v="0"/>
    <s v="FT"/>
    <x v="3"/>
    <n v="209000"/>
    <s v="USD"/>
    <n v="209000"/>
    <s v="CA"/>
    <x v="1"/>
    <x v="2"/>
    <x v="0"/>
    <x v="0"/>
    <n v="2"/>
    <x v="1"/>
    <x v="0"/>
    <s v="Full-Time"/>
    <n v="1"/>
  </r>
  <r>
    <n v="2024"/>
    <x v="0"/>
    <s v="FT"/>
    <x v="3"/>
    <n v="133000"/>
    <s v="USD"/>
    <n v="133000"/>
    <s v="CA"/>
    <x v="1"/>
    <x v="2"/>
    <x v="0"/>
    <x v="0"/>
    <n v="2"/>
    <x v="1"/>
    <x v="0"/>
    <s v="Full-Time"/>
    <n v="1"/>
  </r>
  <r>
    <n v="2024"/>
    <x v="1"/>
    <s v="FT"/>
    <x v="17"/>
    <n v="270000"/>
    <s v="USD"/>
    <n v="270000"/>
    <s v="US"/>
    <x v="1"/>
    <x v="0"/>
    <x v="0"/>
    <x v="1"/>
    <n v="3"/>
    <x v="1"/>
    <x v="0"/>
    <s v="Full-Time"/>
    <n v="1"/>
  </r>
  <r>
    <n v="2024"/>
    <x v="1"/>
    <s v="FT"/>
    <x v="17"/>
    <n v="183600"/>
    <s v="USD"/>
    <n v="183600"/>
    <s v="US"/>
    <x v="1"/>
    <x v="0"/>
    <x v="0"/>
    <x v="1"/>
    <n v="3"/>
    <x v="1"/>
    <x v="0"/>
    <s v="Full-Time"/>
    <n v="1"/>
  </r>
  <r>
    <n v="2024"/>
    <x v="0"/>
    <s v="FT"/>
    <x v="3"/>
    <n v="142000"/>
    <s v="USD"/>
    <n v="142000"/>
    <s v="US"/>
    <x v="0"/>
    <x v="0"/>
    <x v="0"/>
    <x v="0"/>
    <n v="2"/>
    <x v="0"/>
    <x v="0"/>
    <s v="Full-Time"/>
    <n v="1"/>
  </r>
  <r>
    <n v="2024"/>
    <x v="0"/>
    <s v="FT"/>
    <x v="3"/>
    <n v="72000"/>
    <s v="USD"/>
    <n v="72000"/>
    <s v="US"/>
    <x v="0"/>
    <x v="0"/>
    <x v="0"/>
    <x v="0"/>
    <n v="2"/>
    <x v="0"/>
    <x v="0"/>
    <s v="Full-Time"/>
    <n v="1"/>
  </r>
  <r>
    <n v="2024"/>
    <x v="0"/>
    <s v="FT"/>
    <x v="6"/>
    <n v="316900"/>
    <s v="USD"/>
    <n v="316900"/>
    <s v="US"/>
    <x v="0"/>
    <x v="0"/>
    <x v="0"/>
    <x v="0"/>
    <n v="2"/>
    <x v="0"/>
    <x v="0"/>
    <s v="Full-Time"/>
    <n v="1"/>
  </r>
  <r>
    <n v="2024"/>
    <x v="0"/>
    <s v="FT"/>
    <x v="6"/>
    <n v="210900"/>
    <s v="USD"/>
    <n v="210900"/>
    <s v="US"/>
    <x v="0"/>
    <x v="0"/>
    <x v="0"/>
    <x v="0"/>
    <n v="2"/>
    <x v="0"/>
    <x v="0"/>
    <s v="Full-Time"/>
    <n v="1"/>
  </r>
  <r>
    <n v="2024"/>
    <x v="0"/>
    <s v="FT"/>
    <x v="11"/>
    <n v="258000"/>
    <s v="USD"/>
    <n v="258000"/>
    <s v="US"/>
    <x v="0"/>
    <x v="0"/>
    <x v="0"/>
    <x v="0"/>
    <n v="2"/>
    <x v="0"/>
    <x v="0"/>
    <s v="Full-Time"/>
    <n v="1"/>
  </r>
  <r>
    <n v="2024"/>
    <x v="1"/>
    <s v="FT"/>
    <x v="9"/>
    <n v="210100"/>
    <s v="USD"/>
    <n v="210100"/>
    <s v="US"/>
    <x v="0"/>
    <x v="0"/>
    <x v="0"/>
    <x v="1"/>
    <n v="3"/>
    <x v="0"/>
    <x v="0"/>
    <s v="Full-Time"/>
    <n v="1"/>
  </r>
  <r>
    <n v="2024"/>
    <x v="0"/>
    <s v="FT"/>
    <x v="9"/>
    <n v="93000"/>
    <s v="USD"/>
    <n v="93000"/>
    <s v="US"/>
    <x v="0"/>
    <x v="0"/>
    <x v="0"/>
    <x v="0"/>
    <n v="2"/>
    <x v="0"/>
    <x v="0"/>
    <s v="Full-Time"/>
    <n v="1"/>
  </r>
  <r>
    <n v="2024"/>
    <x v="0"/>
    <s v="FT"/>
    <x v="9"/>
    <n v="63000"/>
    <s v="USD"/>
    <n v="63000"/>
    <s v="US"/>
    <x v="0"/>
    <x v="0"/>
    <x v="0"/>
    <x v="0"/>
    <n v="2"/>
    <x v="0"/>
    <x v="0"/>
    <s v="Full-Time"/>
    <n v="1"/>
  </r>
  <r>
    <n v="2024"/>
    <x v="0"/>
    <s v="FT"/>
    <x v="3"/>
    <n v="85000"/>
    <s v="USD"/>
    <n v="85000"/>
    <s v="US"/>
    <x v="1"/>
    <x v="0"/>
    <x v="0"/>
    <x v="0"/>
    <n v="2"/>
    <x v="1"/>
    <x v="0"/>
    <s v="Full-Time"/>
    <n v="1"/>
  </r>
  <r>
    <n v="2024"/>
    <x v="0"/>
    <s v="FT"/>
    <x v="3"/>
    <n v="70800"/>
    <s v="USD"/>
    <n v="70800"/>
    <s v="US"/>
    <x v="1"/>
    <x v="0"/>
    <x v="0"/>
    <x v="0"/>
    <n v="2"/>
    <x v="1"/>
    <x v="0"/>
    <s v="Full-Time"/>
    <n v="1"/>
  </r>
  <r>
    <n v="2024"/>
    <x v="2"/>
    <s v="FT"/>
    <x v="4"/>
    <n v="160000"/>
    <s v="USD"/>
    <n v="160000"/>
    <s v="US"/>
    <x v="0"/>
    <x v="0"/>
    <x v="0"/>
    <x v="2"/>
    <n v="1"/>
    <x v="0"/>
    <x v="0"/>
    <s v="Full-Time"/>
    <n v="1"/>
  </r>
  <r>
    <n v="2024"/>
    <x v="1"/>
    <s v="FT"/>
    <x v="3"/>
    <n v="140000"/>
    <s v="USD"/>
    <n v="140000"/>
    <s v="US"/>
    <x v="1"/>
    <x v="0"/>
    <x v="0"/>
    <x v="1"/>
    <n v="3"/>
    <x v="1"/>
    <x v="0"/>
    <s v="Full-Time"/>
    <n v="1"/>
  </r>
  <r>
    <n v="2024"/>
    <x v="1"/>
    <s v="FT"/>
    <x v="3"/>
    <n v="80000"/>
    <s v="USD"/>
    <n v="80000"/>
    <s v="US"/>
    <x v="1"/>
    <x v="0"/>
    <x v="0"/>
    <x v="1"/>
    <n v="3"/>
    <x v="1"/>
    <x v="0"/>
    <s v="Full-Time"/>
    <n v="1"/>
  </r>
  <r>
    <n v="2024"/>
    <x v="3"/>
    <s v="FT"/>
    <x v="3"/>
    <n v="150000"/>
    <s v="USD"/>
    <n v="150000"/>
    <s v="US"/>
    <x v="0"/>
    <x v="0"/>
    <x v="0"/>
    <x v="3"/>
    <n v="4"/>
    <x v="0"/>
    <x v="0"/>
    <s v="Full-Time"/>
    <n v="1"/>
  </r>
  <r>
    <n v="2024"/>
    <x v="3"/>
    <s v="FT"/>
    <x v="3"/>
    <n v="120000"/>
    <s v="USD"/>
    <n v="120000"/>
    <s v="US"/>
    <x v="0"/>
    <x v="0"/>
    <x v="0"/>
    <x v="3"/>
    <n v="4"/>
    <x v="0"/>
    <x v="0"/>
    <s v="Full-Time"/>
    <n v="1"/>
  </r>
  <r>
    <n v="2024"/>
    <x v="1"/>
    <s v="FT"/>
    <x v="3"/>
    <n v="162819"/>
    <s v="USD"/>
    <n v="162819"/>
    <s v="US"/>
    <x v="1"/>
    <x v="0"/>
    <x v="0"/>
    <x v="1"/>
    <n v="3"/>
    <x v="1"/>
    <x v="0"/>
    <s v="Full-Time"/>
    <n v="1"/>
  </r>
  <r>
    <n v="2024"/>
    <x v="1"/>
    <s v="FT"/>
    <x v="3"/>
    <n v="95776"/>
    <s v="USD"/>
    <n v="95776"/>
    <s v="US"/>
    <x v="1"/>
    <x v="0"/>
    <x v="0"/>
    <x v="1"/>
    <n v="3"/>
    <x v="1"/>
    <x v="0"/>
    <s v="Full-Time"/>
    <n v="1"/>
  </r>
  <r>
    <n v="2024"/>
    <x v="0"/>
    <s v="FT"/>
    <x v="3"/>
    <n v="101000"/>
    <s v="USD"/>
    <n v="101000"/>
    <s v="US"/>
    <x v="1"/>
    <x v="0"/>
    <x v="0"/>
    <x v="0"/>
    <n v="2"/>
    <x v="1"/>
    <x v="0"/>
    <s v="Full-Time"/>
    <n v="1"/>
  </r>
  <r>
    <n v="2024"/>
    <x v="1"/>
    <s v="FT"/>
    <x v="4"/>
    <n v="156500"/>
    <s v="USD"/>
    <n v="156500"/>
    <s v="US"/>
    <x v="1"/>
    <x v="0"/>
    <x v="0"/>
    <x v="1"/>
    <n v="3"/>
    <x v="1"/>
    <x v="0"/>
    <s v="Full-Time"/>
    <n v="1"/>
  </r>
  <r>
    <n v="2024"/>
    <x v="1"/>
    <s v="FT"/>
    <x v="4"/>
    <n v="105100"/>
    <s v="USD"/>
    <n v="105100"/>
    <s v="US"/>
    <x v="1"/>
    <x v="0"/>
    <x v="0"/>
    <x v="1"/>
    <n v="3"/>
    <x v="1"/>
    <x v="0"/>
    <s v="Full-Time"/>
    <n v="1"/>
  </r>
  <r>
    <n v="2024"/>
    <x v="1"/>
    <s v="FT"/>
    <x v="3"/>
    <n v="175000"/>
    <s v="USD"/>
    <n v="175000"/>
    <s v="US"/>
    <x v="0"/>
    <x v="0"/>
    <x v="0"/>
    <x v="1"/>
    <n v="3"/>
    <x v="0"/>
    <x v="0"/>
    <s v="Full-Time"/>
    <n v="1"/>
  </r>
  <r>
    <n v="2024"/>
    <x v="1"/>
    <s v="FT"/>
    <x v="3"/>
    <n v="109000"/>
    <s v="USD"/>
    <n v="109000"/>
    <s v="US"/>
    <x v="0"/>
    <x v="0"/>
    <x v="0"/>
    <x v="1"/>
    <n v="3"/>
    <x v="0"/>
    <x v="0"/>
    <s v="Full-Time"/>
    <n v="1"/>
  </r>
  <r>
    <n v="2024"/>
    <x v="3"/>
    <s v="FT"/>
    <x v="3"/>
    <n v="200000"/>
    <s v="USD"/>
    <n v="200000"/>
    <s v="US"/>
    <x v="1"/>
    <x v="0"/>
    <x v="0"/>
    <x v="3"/>
    <n v="4"/>
    <x v="1"/>
    <x v="0"/>
    <s v="Full-Time"/>
    <n v="1"/>
  </r>
  <r>
    <n v="2024"/>
    <x v="3"/>
    <s v="FT"/>
    <x v="3"/>
    <n v="130000"/>
    <s v="USD"/>
    <n v="130000"/>
    <s v="US"/>
    <x v="1"/>
    <x v="0"/>
    <x v="0"/>
    <x v="3"/>
    <n v="4"/>
    <x v="1"/>
    <x v="0"/>
    <s v="Full-Time"/>
    <n v="1"/>
  </r>
  <r>
    <n v="2024"/>
    <x v="1"/>
    <s v="FT"/>
    <x v="3"/>
    <n v="187158"/>
    <s v="USD"/>
    <n v="187158"/>
    <s v="US"/>
    <x v="0"/>
    <x v="0"/>
    <x v="0"/>
    <x v="1"/>
    <n v="3"/>
    <x v="0"/>
    <x v="0"/>
    <s v="Full-Time"/>
    <n v="1"/>
  </r>
  <r>
    <n v="2024"/>
    <x v="1"/>
    <s v="FT"/>
    <x v="3"/>
    <n v="116974"/>
    <s v="USD"/>
    <n v="116974"/>
    <s v="US"/>
    <x v="0"/>
    <x v="0"/>
    <x v="0"/>
    <x v="1"/>
    <n v="3"/>
    <x v="0"/>
    <x v="0"/>
    <s v="Full-Time"/>
    <n v="1"/>
  </r>
  <r>
    <n v="2024"/>
    <x v="1"/>
    <s v="FT"/>
    <x v="11"/>
    <n v="235745"/>
    <s v="USD"/>
    <n v="235745"/>
    <s v="US"/>
    <x v="1"/>
    <x v="0"/>
    <x v="0"/>
    <x v="1"/>
    <n v="3"/>
    <x v="1"/>
    <x v="0"/>
    <s v="Full-Time"/>
    <n v="1"/>
  </r>
  <r>
    <n v="2024"/>
    <x v="0"/>
    <s v="FT"/>
    <x v="11"/>
    <n v="216600"/>
    <s v="USD"/>
    <n v="216600"/>
    <s v="US"/>
    <x v="0"/>
    <x v="0"/>
    <x v="0"/>
    <x v="0"/>
    <n v="2"/>
    <x v="0"/>
    <x v="0"/>
    <s v="Full-Time"/>
    <n v="1"/>
  </r>
  <r>
    <n v="2024"/>
    <x v="0"/>
    <s v="FT"/>
    <x v="3"/>
    <n v="73000"/>
    <s v="USD"/>
    <n v="73000"/>
    <s v="US"/>
    <x v="0"/>
    <x v="0"/>
    <x v="0"/>
    <x v="0"/>
    <n v="2"/>
    <x v="0"/>
    <x v="0"/>
    <s v="Full-Time"/>
    <n v="1"/>
  </r>
  <r>
    <n v="2024"/>
    <x v="0"/>
    <s v="FT"/>
    <x v="3"/>
    <n v="62000"/>
    <s v="USD"/>
    <n v="62000"/>
    <s v="US"/>
    <x v="0"/>
    <x v="0"/>
    <x v="0"/>
    <x v="0"/>
    <n v="2"/>
    <x v="0"/>
    <x v="0"/>
    <s v="Full-Time"/>
    <n v="1"/>
  </r>
  <r>
    <n v="2024"/>
    <x v="0"/>
    <s v="FT"/>
    <x v="3"/>
    <n v="137000"/>
    <s v="USD"/>
    <n v="137000"/>
    <s v="US"/>
    <x v="0"/>
    <x v="0"/>
    <x v="0"/>
    <x v="0"/>
    <n v="2"/>
    <x v="0"/>
    <x v="0"/>
    <s v="Full-Time"/>
    <n v="1"/>
  </r>
  <r>
    <n v="2024"/>
    <x v="0"/>
    <s v="FT"/>
    <x v="3"/>
    <n v="60400"/>
    <s v="USD"/>
    <n v="60400"/>
    <s v="US"/>
    <x v="0"/>
    <x v="0"/>
    <x v="0"/>
    <x v="0"/>
    <n v="2"/>
    <x v="0"/>
    <x v="0"/>
    <s v="Full-Time"/>
    <n v="1"/>
  </r>
  <r>
    <n v="2024"/>
    <x v="0"/>
    <s v="FT"/>
    <x v="3"/>
    <n v="300000"/>
    <s v="USD"/>
    <n v="300000"/>
    <s v="US"/>
    <x v="0"/>
    <x v="0"/>
    <x v="0"/>
    <x v="0"/>
    <n v="2"/>
    <x v="0"/>
    <x v="0"/>
    <s v="Full-Time"/>
    <n v="1"/>
  </r>
  <r>
    <n v="2024"/>
    <x v="0"/>
    <s v="FT"/>
    <x v="3"/>
    <n v="248500"/>
    <s v="USD"/>
    <n v="248500"/>
    <s v="US"/>
    <x v="0"/>
    <x v="0"/>
    <x v="0"/>
    <x v="0"/>
    <n v="2"/>
    <x v="0"/>
    <x v="0"/>
    <s v="Full-Time"/>
    <n v="1"/>
  </r>
  <r>
    <n v="2024"/>
    <x v="1"/>
    <s v="FT"/>
    <x v="6"/>
    <n v="273000"/>
    <s v="USD"/>
    <n v="273000"/>
    <s v="US"/>
    <x v="0"/>
    <x v="0"/>
    <x v="0"/>
    <x v="1"/>
    <n v="3"/>
    <x v="0"/>
    <x v="0"/>
    <s v="Full-Time"/>
    <n v="1"/>
  </r>
  <r>
    <n v="2024"/>
    <x v="1"/>
    <s v="FT"/>
    <x v="6"/>
    <n v="166500"/>
    <s v="USD"/>
    <n v="166500"/>
    <s v="US"/>
    <x v="0"/>
    <x v="0"/>
    <x v="0"/>
    <x v="1"/>
    <n v="3"/>
    <x v="0"/>
    <x v="0"/>
    <s v="Full-Time"/>
    <n v="1"/>
  </r>
  <r>
    <n v="2024"/>
    <x v="0"/>
    <s v="FT"/>
    <x v="9"/>
    <n v="83096"/>
    <s v="USD"/>
    <n v="83096"/>
    <s v="CA"/>
    <x v="0"/>
    <x v="2"/>
    <x v="0"/>
    <x v="0"/>
    <n v="2"/>
    <x v="0"/>
    <x v="0"/>
    <s v="Full-Time"/>
    <n v="1"/>
  </r>
  <r>
    <n v="2024"/>
    <x v="0"/>
    <s v="FT"/>
    <x v="9"/>
    <n v="66560"/>
    <s v="USD"/>
    <n v="66560"/>
    <s v="CA"/>
    <x v="0"/>
    <x v="2"/>
    <x v="0"/>
    <x v="0"/>
    <n v="2"/>
    <x v="0"/>
    <x v="0"/>
    <s v="Full-Time"/>
    <n v="1"/>
  </r>
  <r>
    <n v="2024"/>
    <x v="0"/>
    <s v="FT"/>
    <x v="9"/>
    <n v="179000"/>
    <s v="USD"/>
    <n v="179000"/>
    <s v="US"/>
    <x v="0"/>
    <x v="0"/>
    <x v="0"/>
    <x v="0"/>
    <n v="2"/>
    <x v="0"/>
    <x v="0"/>
    <s v="Full-Time"/>
    <n v="1"/>
  </r>
  <r>
    <n v="2024"/>
    <x v="3"/>
    <s v="FT"/>
    <x v="3"/>
    <n v="275000"/>
    <s v="USD"/>
    <n v="275000"/>
    <s v="CA"/>
    <x v="0"/>
    <x v="2"/>
    <x v="0"/>
    <x v="3"/>
    <n v="4"/>
    <x v="0"/>
    <x v="0"/>
    <s v="Full-Time"/>
    <n v="1"/>
  </r>
  <r>
    <n v="2024"/>
    <x v="3"/>
    <s v="FT"/>
    <x v="3"/>
    <n v="225000"/>
    <s v="USD"/>
    <n v="225000"/>
    <s v="CA"/>
    <x v="0"/>
    <x v="2"/>
    <x v="0"/>
    <x v="3"/>
    <n v="4"/>
    <x v="0"/>
    <x v="0"/>
    <s v="Full-Time"/>
    <n v="1"/>
  </r>
  <r>
    <n v="2024"/>
    <x v="1"/>
    <s v="FT"/>
    <x v="10"/>
    <n v="174200"/>
    <s v="USD"/>
    <n v="174200"/>
    <s v="US"/>
    <x v="0"/>
    <x v="0"/>
    <x v="0"/>
    <x v="1"/>
    <n v="3"/>
    <x v="0"/>
    <x v="0"/>
    <s v="Full-Time"/>
    <n v="1"/>
  </r>
  <r>
    <n v="2024"/>
    <x v="1"/>
    <s v="FT"/>
    <x v="10"/>
    <n v="79200"/>
    <s v="USD"/>
    <n v="79200"/>
    <s v="US"/>
    <x v="0"/>
    <x v="0"/>
    <x v="0"/>
    <x v="1"/>
    <n v="3"/>
    <x v="0"/>
    <x v="0"/>
    <s v="Full-Time"/>
    <n v="1"/>
  </r>
  <r>
    <n v="2024"/>
    <x v="1"/>
    <s v="FT"/>
    <x v="10"/>
    <n v="207810"/>
    <s v="USD"/>
    <n v="207810"/>
    <s v="US"/>
    <x v="0"/>
    <x v="0"/>
    <x v="0"/>
    <x v="1"/>
    <n v="3"/>
    <x v="0"/>
    <x v="0"/>
    <s v="Full-Time"/>
    <n v="1"/>
  </r>
  <r>
    <n v="2024"/>
    <x v="1"/>
    <s v="FT"/>
    <x v="10"/>
    <n v="153598"/>
    <s v="USD"/>
    <n v="153598"/>
    <s v="US"/>
    <x v="0"/>
    <x v="0"/>
    <x v="0"/>
    <x v="1"/>
    <n v="3"/>
    <x v="0"/>
    <x v="0"/>
    <s v="Full-Time"/>
    <n v="1"/>
  </r>
  <r>
    <n v="2024"/>
    <x v="1"/>
    <s v="FT"/>
    <x v="10"/>
    <n v="225000"/>
    <s v="USD"/>
    <n v="225000"/>
    <s v="US"/>
    <x v="0"/>
    <x v="0"/>
    <x v="0"/>
    <x v="1"/>
    <n v="3"/>
    <x v="0"/>
    <x v="0"/>
    <s v="Full-Time"/>
    <n v="1"/>
  </r>
  <r>
    <n v="2024"/>
    <x v="1"/>
    <s v="FT"/>
    <x v="10"/>
    <n v="168700"/>
    <s v="USD"/>
    <n v="168700"/>
    <s v="US"/>
    <x v="0"/>
    <x v="0"/>
    <x v="0"/>
    <x v="1"/>
    <n v="3"/>
    <x v="0"/>
    <x v="0"/>
    <s v="Full-Time"/>
    <n v="1"/>
  </r>
  <r>
    <n v="2024"/>
    <x v="1"/>
    <s v="FT"/>
    <x v="10"/>
    <n v="96400"/>
    <s v="USD"/>
    <n v="96400"/>
    <s v="US"/>
    <x v="0"/>
    <x v="0"/>
    <x v="0"/>
    <x v="1"/>
    <n v="3"/>
    <x v="0"/>
    <x v="0"/>
    <s v="Full-Time"/>
    <n v="1"/>
  </r>
  <r>
    <n v="2024"/>
    <x v="1"/>
    <s v="FT"/>
    <x v="10"/>
    <n v="117000"/>
    <s v="USD"/>
    <n v="117000"/>
    <s v="US"/>
    <x v="0"/>
    <x v="0"/>
    <x v="0"/>
    <x v="1"/>
    <n v="3"/>
    <x v="0"/>
    <x v="0"/>
    <s v="Full-Time"/>
    <n v="1"/>
  </r>
  <r>
    <n v="2024"/>
    <x v="1"/>
    <s v="FT"/>
    <x v="10"/>
    <n v="117000"/>
    <s v="USD"/>
    <n v="117000"/>
    <s v="CA"/>
    <x v="0"/>
    <x v="2"/>
    <x v="0"/>
    <x v="1"/>
    <n v="3"/>
    <x v="0"/>
    <x v="0"/>
    <s v="Full-Time"/>
    <n v="1"/>
  </r>
  <r>
    <n v="2024"/>
    <x v="1"/>
    <s v="FT"/>
    <x v="10"/>
    <n v="100000"/>
    <s v="USD"/>
    <n v="100000"/>
    <s v="CA"/>
    <x v="0"/>
    <x v="2"/>
    <x v="0"/>
    <x v="1"/>
    <n v="3"/>
    <x v="0"/>
    <x v="0"/>
    <s v="Full-Time"/>
    <n v="1"/>
  </r>
  <r>
    <n v="2024"/>
    <x v="1"/>
    <s v="FT"/>
    <x v="10"/>
    <n v="156000"/>
    <s v="USD"/>
    <n v="156000"/>
    <s v="US"/>
    <x v="1"/>
    <x v="0"/>
    <x v="0"/>
    <x v="1"/>
    <n v="3"/>
    <x v="1"/>
    <x v="0"/>
    <s v="Full-Time"/>
    <n v="1"/>
  </r>
  <r>
    <n v="2024"/>
    <x v="1"/>
    <s v="FT"/>
    <x v="10"/>
    <n v="128000"/>
    <s v="USD"/>
    <n v="128000"/>
    <s v="US"/>
    <x v="0"/>
    <x v="0"/>
    <x v="0"/>
    <x v="1"/>
    <n v="3"/>
    <x v="0"/>
    <x v="0"/>
    <s v="Full-Time"/>
    <n v="1"/>
  </r>
  <r>
    <n v="2024"/>
    <x v="1"/>
    <s v="FT"/>
    <x v="0"/>
    <n v="197000"/>
    <s v="USD"/>
    <n v="197000"/>
    <s v="US"/>
    <x v="0"/>
    <x v="0"/>
    <x v="0"/>
    <x v="1"/>
    <n v="3"/>
    <x v="0"/>
    <x v="0"/>
    <s v="Full-Time"/>
    <n v="1"/>
  </r>
  <r>
    <n v="2024"/>
    <x v="1"/>
    <s v="FT"/>
    <x v="0"/>
    <n v="115900"/>
    <s v="USD"/>
    <n v="115900"/>
    <s v="US"/>
    <x v="0"/>
    <x v="0"/>
    <x v="0"/>
    <x v="1"/>
    <n v="3"/>
    <x v="0"/>
    <x v="0"/>
    <s v="Full-Time"/>
    <n v="1"/>
  </r>
  <r>
    <n v="2024"/>
    <x v="1"/>
    <s v="FT"/>
    <x v="0"/>
    <n v="179562"/>
    <s v="USD"/>
    <n v="179562"/>
    <s v="US"/>
    <x v="0"/>
    <x v="0"/>
    <x v="0"/>
    <x v="1"/>
    <n v="3"/>
    <x v="0"/>
    <x v="0"/>
    <s v="Full-Time"/>
    <n v="1"/>
  </r>
  <r>
    <n v="2024"/>
    <x v="1"/>
    <s v="FT"/>
    <x v="0"/>
    <n v="218500"/>
    <s v="USD"/>
    <n v="218500"/>
    <s v="US"/>
    <x v="0"/>
    <x v="0"/>
    <x v="0"/>
    <x v="1"/>
    <n v="3"/>
    <x v="0"/>
    <x v="0"/>
    <s v="Full-Time"/>
    <n v="1"/>
  </r>
  <r>
    <n v="2024"/>
    <x v="1"/>
    <s v="FT"/>
    <x v="0"/>
    <n v="109300"/>
    <s v="USD"/>
    <n v="109300"/>
    <s v="US"/>
    <x v="0"/>
    <x v="0"/>
    <x v="0"/>
    <x v="1"/>
    <n v="3"/>
    <x v="0"/>
    <x v="0"/>
    <s v="Full-Time"/>
    <n v="1"/>
  </r>
  <r>
    <n v="2024"/>
    <x v="1"/>
    <s v="FT"/>
    <x v="0"/>
    <n v="214032"/>
    <s v="USD"/>
    <n v="214032"/>
    <s v="US"/>
    <x v="0"/>
    <x v="0"/>
    <x v="0"/>
    <x v="1"/>
    <n v="3"/>
    <x v="0"/>
    <x v="0"/>
    <s v="Full-Time"/>
    <n v="1"/>
  </r>
  <r>
    <n v="2024"/>
    <x v="1"/>
    <s v="FT"/>
    <x v="3"/>
    <n v="276680"/>
    <s v="USD"/>
    <n v="276680"/>
    <s v="CA"/>
    <x v="0"/>
    <x v="2"/>
    <x v="0"/>
    <x v="1"/>
    <n v="3"/>
    <x v="0"/>
    <x v="0"/>
    <s v="Full-Time"/>
    <n v="1"/>
  </r>
  <r>
    <n v="2024"/>
    <x v="1"/>
    <s v="FT"/>
    <x v="3"/>
    <n v="188645"/>
    <s v="USD"/>
    <n v="188645"/>
    <s v="CA"/>
    <x v="0"/>
    <x v="2"/>
    <x v="0"/>
    <x v="1"/>
    <n v="3"/>
    <x v="0"/>
    <x v="0"/>
    <s v="Full-Time"/>
    <n v="1"/>
  </r>
  <r>
    <n v="2024"/>
    <x v="0"/>
    <s v="FT"/>
    <x v="3"/>
    <n v="75000"/>
    <s v="USD"/>
    <n v="75000"/>
    <s v="US"/>
    <x v="0"/>
    <x v="0"/>
    <x v="0"/>
    <x v="0"/>
    <n v="2"/>
    <x v="0"/>
    <x v="0"/>
    <s v="Full-Time"/>
    <n v="1"/>
  </r>
  <r>
    <n v="2024"/>
    <x v="3"/>
    <s v="FT"/>
    <x v="3"/>
    <n v="232000"/>
    <s v="USD"/>
    <n v="232000"/>
    <s v="US"/>
    <x v="0"/>
    <x v="0"/>
    <x v="0"/>
    <x v="3"/>
    <n v="4"/>
    <x v="0"/>
    <x v="0"/>
    <s v="Full-Time"/>
    <n v="1"/>
  </r>
  <r>
    <n v="2024"/>
    <x v="0"/>
    <s v="FT"/>
    <x v="3"/>
    <n v="250000"/>
    <s v="USD"/>
    <n v="250000"/>
    <s v="US"/>
    <x v="1"/>
    <x v="0"/>
    <x v="0"/>
    <x v="0"/>
    <n v="2"/>
    <x v="1"/>
    <x v="0"/>
    <s v="Full-Time"/>
    <n v="1"/>
  </r>
  <r>
    <n v="2024"/>
    <x v="0"/>
    <s v="FT"/>
    <x v="3"/>
    <n v="200000"/>
    <s v="USD"/>
    <n v="200000"/>
    <s v="US"/>
    <x v="1"/>
    <x v="0"/>
    <x v="0"/>
    <x v="0"/>
    <n v="2"/>
    <x v="1"/>
    <x v="0"/>
    <s v="Full-Time"/>
    <n v="1"/>
  </r>
  <r>
    <n v="2024"/>
    <x v="1"/>
    <s v="FT"/>
    <x v="1"/>
    <n v="285000"/>
    <s v="USD"/>
    <n v="285000"/>
    <s v="US"/>
    <x v="1"/>
    <x v="0"/>
    <x v="0"/>
    <x v="1"/>
    <n v="3"/>
    <x v="1"/>
    <x v="0"/>
    <s v="Full-Time"/>
    <n v="1"/>
  </r>
  <r>
    <n v="2024"/>
    <x v="1"/>
    <s v="FT"/>
    <x v="1"/>
    <n v="125600"/>
    <s v="USD"/>
    <n v="125600"/>
    <s v="US"/>
    <x v="1"/>
    <x v="0"/>
    <x v="0"/>
    <x v="1"/>
    <n v="3"/>
    <x v="1"/>
    <x v="0"/>
    <s v="Full-Time"/>
    <n v="1"/>
  </r>
  <r>
    <n v="2024"/>
    <x v="0"/>
    <s v="FT"/>
    <x v="1"/>
    <n v="220000"/>
    <s v="USD"/>
    <n v="220000"/>
    <s v="US"/>
    <x v="0"/>
    <x v="0"/>
    <x v="0"/>
    <x v="0"/>
    <n v="2"/>
    <x v="0"/>
    <x v="0"/>
    <s v="Full-Time"/>
    <n v="1"/>
  </r>
  <r>
    <n v="2024"/>
    <x v="0"/>
    <s v="FT"/>
    <x v="1"/>
    <n v="96600"/>
    <s v="USD"/>
    <n v="96600"/>
    <s v="US"/>
    <x v="0"/>
    <x v="0"/>
    <x v="0"/>
    <x v="0"/>
    <n v="2"/>
    <x v="0"/>
    <x v="0"/>
    <s v="Full-Time"/>
    <n v="1"/>
  </r>
  <r>
    <n v="2024"/>
    <x v="0"/>
    <s v="FT"/>
    <x v="3"/>
    <n v="256500"/>
    <s v="USD"/>
    <n v="256500"/>
    <s v="US"/>
    <x v="0"/>
    <x v="0"/>
    <x v="0"/>
    <x v="0"/>
    <n v="2"/>
    <x v="0"/>
    <x v="0"/>
    <s v="Full-Time"/>
    <n v="1"/>
  </r>
  <r>
    <n v="2024"/>
    <x v="0"/>
    <s v="FT"/>
    <x v="3"/>
    <n v="138900"/>
    <s v="USD"/>
    <n v="138900"/>
    <s v="US"/>
    <x v="0"/>
    <x v="0"/>
    <x v="0"/>
    <x v="0"/>
    <n v="2"/>
    <x v="0"/>
    <x v="0"/>
    <s v="Full-Time"/>
    <n v="1"/>
  </r>
  <r>
    <n v="2024"/>
    <x v="1"/>
    <s v="FT"/>
    <x v="3"/>
    <n v="197500"/>
    <s v="USD"/>
    <n v="197500"/>
    <s v="US"/>
    <x v="0"/>
    <x v="0"/>
    <x v="0"/>
    <x v="1"/>
    <n v="3"/>
    <x v="0"/>
    <x v="0"/>
    <s v="Full-Time"/>
    <n v="1"/>
  </r>
  <r>
    <n v="2024"/>
    <x v="1"/>
    <s v="FT"/>
    <x v="3"/>
    <n v="132500"/>
    <s v="USD"/>
    <n v="132500"/>
    <s v="US"/>
    <x v="0"/>
    <x v="0"/>
    <x v="0"/>
    <x v="1"/>
    <n v="3"/>
    <x v="0"/>
    <x v="0"/>
    <s v="Full-Time"/>
    <n v="1"/>
  </r>
  <r>
    <n v="2024"/>
    <x v="1"/>
    <s v="FT"/>
    <x v="20"/>
    <n v="239900"/>
    <s v="USD"/>
    <n v="239900"/>
    <s v="US"/>
    <x v="1"/>
    <x v="0"/>
    <x v="0"/>
    <x v="1"/>
    <n v="3"/>
    <x v="1"/>
    <x v="0"/>
    <s v="Full-Time"/>
    <n v="1"/>
  </r>
  <r>
    <n v="2024"/>
    <x v="1"/>
    <s v="FT"/>
    <x v="20"/>
    <n v="112800"/>
    <s v="USD"/>
    <n v="112800"/>
    <s v="US"/>
    <x v="1"/>
    <x v="0"/>
    <x v="0"/>
    <x v="1"/>
    <n v="3"/>
    <x v="1"/>
    <x v="0"/>
    <s v="Full-Time"/>
    <n v="1"/>
  </r>
  <r>
    <n v="2024"/>
    <x v="1"/>
    <s v="FT"/>
    <x v="3"/>
    <n v="115293"/>
    <s v="USD"/>
    <n v="115293"/>
    <s v="US"/>
    <x v="0"/>
    <x v="0"/>
    <x v="0"/>
    <x v="1"/>
    <n v="3"/>
    <x v="0"/>
    <x v="0"/>
    <s v="Full-Time"/>
    <n v="1"/>
  </r>
  <r>
    <n v="2024"/>
    <x v="0"/>
    <s v="FT"/>
    <x v="3"/>
    <n v="131900"/>
    <s v="USD"/>
    <n v="131900"/>
    <s v="US"/>
    <x v="0"/>
    <x v="0"/>
    <x v="0"/>
    <x v="0"/>
    <n v="2"/>
    <x v="0"/>
    <x v="0"/>
    <s v="Full-Time"/>
    <n v="1"/>
  </r>
  <r>
    <n v="2024"/>
    <x v="0"/>
    <s v="FT"/>
    <x v="3"/>
    <n v="65900"/>
    <s v="USD"/>
    <n v="65900"/>
    <s v="US"/>
    <x v="0"/>
    <x v="0"/>
    <x v="0"/>
    <x v="0"/>
    <n v="2"/>
    <x v="0"/>
    <x v="0"/>
    <s v="Full-Time"/>
    <n v="1"/>
  </r>
  <r>
    <n v="2024"/>
    <x v="0"/>
    <s v="FT"/>
    <x v="3"/>
    <n v="143000"/>
    <s v="USD"/>
    <n v="143000"/>
    <s v="US"/>
    <x v="0"/>
    <x v="0"/>
    <x v="0"/>
    <x v="0"/>
    <n v="2"/>
    <x v="0"/>
    <x v="0"/>
    <s v="Full-Time"/>
    <n v="1"/>
  </r>
  <r>
    <n v="2024"/>
    <x v="0"/>
    <s v="FT"/>
    <x v="3"/>
    <n v="96000"/>
    <s v="USD"/>
    <n v="96000"/>
    <s v="US"/>
    <x v="0"/>
    <x v="0"/>
    <x v="0"/>
    <x v="0"/>
    <n v="2"/>
    <x v="0"/>
    <x v="0"/>
    <s v="Full-Time"/>
    <n v="1"/>
  </r>
  <r>
    <n v="2024"/>
    <x v="2"/>
    <s v="FT"/>
    <x v="3"/>
    <n v="75000"/>
    <s v="USD"/>
    <n v="75000"/>
    <s v="US"/>
    <x v="0"/>
    <x v="0"/>
    <x v="0"/>
    <x v="2"/>
    <n v="1"/>
    <x v="0"/>
    <x v="0"/>
    <s v="Full-Time"/>
    <n v="1"/>
  </r>
  <r>
    <n v="2024"/>
    <x v="1"/>
    <s v="FT"/>
    <x v="14"/>
    <n v="311525"/>
    <s v="USD"/>
    <n v="311525"/>
    <s v="US"/>
    <x v="1"/>
    <x v="0"/>
    <x v="0"/>
    <x v="1"/>
    <n v="3"/>
    <x v="1"/>
    <x v="0"/>
    <s v="Full-Time"/>
    <n v="1"/>
  </r>
  <r>
    <n v="2024"/>
    <x v="1"/>
    <s v="FT"/>
    <x v="14"/>
    <n v="189620"/>
    <s v="USD"/>
    <n v="189620"/>
    <s v="US"/>
    <x v="1"/>
    <x v="0"/>
    <x v="0"/>
    <x v="1"/>
    <n v="3"/>
    <x v="1"/>
    <x v="0"/>
    <s v="Full-Time"/>
    <n v="1"/>
  </r>
  <r>
    <n v="2024"/>
    <x v="1"/>
    <s v="FT"/>
    <x v="14"/>
    <n v="105000"/>
    <s v="USD"/>
    <n v="105000"/>
    <s v="US"/>
    <x v="0"/>
    <x v="0"/>
    <x v="0"/>
    <x v="1"/>
    <n v="3"/>
    <x v="0"/>
    <x v="0"/>
    <s v="Full-Time"/>
    <n v="1"/>
  </r>
  <r>
    <n v="2024"/>
    <x v="1"/>
    <s v="FT"/>
    <x v="14"/>
    <n v="85000"/>
    <s v="USD"/>
    <n v="85000"/>
    <s v="US"/>
    <x v="0"/>
    <x v="0"/>
    <x v="0"/>
    <x v="1"/>
    <n v="3"/>
    <x v="0"/>
    <x v="0"/>
    <s v="Full-Time"/>
    <n v="1"/>
  </r>
  <r>
    <n v="2024"/>
    <x v="1"/>
    <s v="FT"/>
    <x v="14"/>
    <n v="138000"/>
    <s v="USD"/>
    <n v="138000"/>
    <s v="US"/>
    <x v="0"/>
    <x v="0"/>
    <x v="0"/>
    <x v="1"/>
    <n v="3"/>
    <x v="0"/>
    <x v="0"/>
    <s v="Full-Time"/>
    <n v="1"/>
  </r>
  <r>
    <n v="2024"/>
    <x v="0"/>
    <s v="FT"/>
    <x v="14"/>
    <n v="90000"/>
    <s v="USD"/>
    <n v="90000"/>
    <s v="US"/>
    <x v="0"/>
    <x v="0"/>
    <x v="0"/>
    <x v="0"/>
    <n v="2"/>
    <x v="0"/>
    <x v="0"/>
    <s v="Full-Time"/>
    <n v="1"/>
  </r>
  <r>
    <n v="2024"/>
    <x v="0"/>
    <s v="FT"/>
    <x v="14"/>
    <n v="64000"/>
    <s v="USD"/>
    <n v="64000"/>
    <s v="US"/>
    <x v="0"/>
    <x v="0"/>
    <x v="0"/>
    <x v="0"/>
    <n v="2"/>
    <x v="0"/>
    <x v="0"/>
    <s v="Full-Time"/>
    <n v="1"/>
  </r>
  <r>
    <n v="2024"/>
    <x v="1"/>
    <s v="FT"/>
    <x v="4"/>
    <n v="156650"/>
    <s v="USD"/>
    <n v="156650"/>
    <s v="US"/>
    <x v="0"/>
    <x v="0"/>
    <x v="0"/>
    <x v="1"/>
    <n v="3"/>
    <x v="0"/>
    <x v="0"/>
    <s v="Full-Time"/>
    <n v="1"/>
  </r>
  <r>
    <n v="2024"/>
    <x v="2"/>
    <s v="FT"/>
    <x v="3"/>
    <n v="106000"/>
    <s v="USD"/>
    <n v="106000"/>
    <s v="US"/>
    <x v="0"/>
    <x v="0"/>
    <x v="0"/>
    <x v="2"/>
    <n v="1"/>
    <x v="0"/>
    <x v="0"/>
    <s v="Full-Time"/>
    <n v="1"/>
  </r>
  <r>
    <n v="2024"/>
    <x v="2"/>
    <s v="FT"/>
    <x v="3"/>
    <n v="98000"/>
    <s v="USD"/>
    <n v="98000"/>
    <s v="US"/>
    <x v="0"/>
    <x v="0"/>
    <x v="0"/>
    <x v="2"/>
    <n v="1"/>
    <x v="0"/>
    <x v="0"/>
    <s v="Full-Time"/>
    <n v="1"/>
  </r>
  <r>
    <n v="2024"/>
    <x v="0"/>
    <s v="FT"/>
    <x v="3"/>
    <n v="140000"/>
    <s v="USD"/>
    <n v="140000"/>
    <s v="US"/>
    <x v="0"/>
    <x v="0"/>
    <x v="0"/>
    <x v="0"/>
    <n v="2"/>
    <x v="0"/>
    <x v="0"/>
    <s v="Full-Time"/>
    <n v="1"/>
  </r>
  <r>
    <n v="2024"/>
    <x v="1"/>
    <s v="FT"/>
    <x v="4"/>
    <n v="218900"/>
    <s v="USD"/>
    <n v="218900"/>
    <s v="US"/>
    <x v="1"/>
    <x v="0"/>
    <x v="0"/>
    <x v="1"/>
    <n v="3"/>
    <x v="1"/>
    <x v="0"/>
    <s v="Full-Time"/>
    <n v="1"/>
  </r>
  <r>
    <n v="2024"/>
    <x v="0"/>
    <s v="FT"/>
    <x v="3"/>
    <n v="234850"/>
    <s v="USD"/>
    <n v="234850"/>
    <s v="US"/>
    <x v="1"/>
    <x v="0"/>
    <x v="0"/>
    <x v="0"/>
    <n v="2"/>
    <x v="1"/>
    <x v="0"/>
    <s v="Full-Time"/>
    <n v="1"/>
  </r>
  <r>
    <n v="2024"/>
    <x v="0"/>
    <s v="FT"/>
    <x v="3"/>
    <n v="149200"/>
    <s v="USD"/>
    <n v="149200"/>
    <s v="US"/>
    <x v="1"/>
    <x v="0"/>
    <x v="0"/>
    <x v="0"/>
    <n v="2"/>
    <x v="1"/>
    <x v="0"/>
    <s v="Full-Time"/>
    <n v="1"/>
  </r>
  <r>
    <n v="2024"/>
    <x v="1"/>
    <s v="FT"/>
    <x v="6"/>
    <n v="176700"/>
    <s v="USD"/>
    <n v="176700"/>
    <s v="US"/>
    <x v="1"/>
    <x v="0"/>
    <x v="0"/>
    <x v="1"/>
    <n v="3"/>
    <x v="1"/>
    <x v="0"/>
    <s v="Full-Time"/>
    <n v="1"/>
  </r>
  <r>
    <n v="2024"/>
    <x v="1"/>
    <s v="FT"/>
    <x v="6"/>
    <n v="144600"/>
    <s v="USD"/>
    <n v="144600"/>
    <s v="US"/>
    <x v="1"/>
    <x v="0"/>
    <x v="0"/>
    <x v="1"/>
    <n v="3"/>
    <x v="1"/>
    <x v="0"/>
    <s v="Full-Time"/>
    <n v="1"/>
  </r>
  <r>
    <n v="2024"/>
    <x v="0"/>
    <s v="FT"/>
    <x v="6"/>
    <n v="34173"/>
    <s v="USD"/>
    <n v="34173"/>
    <s v="US"/>
    <x v="0"/>
    <x v="0"/>
    <x v="0"/>
    <x v="0"/>
    <n v="2"/>
    <x v="0"/>
    <x v="0"/>
    <s v="Full-Time"/>
    <n v="1"/>
  </r>
  <r>
    <n v="2024"/>
    <x v="0"/>
    <s v="FT"/>
    <x v="6"/>
    <n v="29977"/>
    <s v="USD"/>
    <n v="29977"/>
    <s v="US"/>
    <x v="0"/>
    <x v="0"/>
    <x v="0"/>
    <x v="0"/>
    <n v="2"/>
    <x v="0"/>
    <x v="0"/>
    <s v="Full-Time"/>
    <n v="1"/>
  </r>
  <r>
    <n v="2024"/>
    <x v="1"/>
    <s v="FT"/>
    <x v="6"/>
    <n v="251000"/>
    <s v="USD"/>
    <n v="251000"/>
    <s v="US"/>
    <x v="1"/>
    <x v="0"/>
    <x v="0"/>
    <x v="1"/>
    <n v="3"/>
    <x v="1"/>
    <x v="0"/>
    <s v="Full-Time"/>
    <n v="1"/>
  </r>
  <r>
    <n v="2024"/>
    <x v="1"/>
    <s v="FT"/>
    <x v="6"/>
    <n v="177008"/>
    <s v="USD"/>
    <n v="177008"/>
    <s v="US"/>
    <x v="1"/>
    <x v="0"/>
    <x v="0"/>
    <x v="1"/>
    <n v="3"/>
    <x v="1"/>
    <x v="0"/>
    <s v="Full-Time"/>
    <n v="1"/>
  </r>
  <r>
    <n v="2024"/>
    <x v="1"/>
    <s v="FT"/>
    <x v="6"/>
    <n v="177008"/>
    <s v="USD"/>
    <n v="177008"/>
    <s v="US"/>
    <x v="0"/>
    <x v="0"/>
    <x v="0"/>
    <x v="1"/>
    <n v="3"/>
    <x v="0"/>
    <x v="0"/>
    <s v="Full-Time"/>
    <n v="1"/>
  </r>
  <r>
    <n v="2024"/>
    <x v="1"/>
    <s v="FT"/>
    <x v="6"/>
    <n v="238600"/>
    <s v="USD"/>
    <n v="238600"/>
    <s v="US"/>
    <x v="0"/>
    <x v="0"/>
    <x v="0"/>
    <x v="1"/>
    <n v="3"/>
    <x v="0"/>
    <x v="0"/>
    <s v="Full-Time"/>
    <n v="1"/>
  </r>
  <r>
    <n v="2024"/>
    <x v="1"/>
    <s v="FT"/>
    <x v="6"/>
    <n v="112000"/>
    <s v="USD"/>
    <n v="112000"/>
    <s v="US"/>
    <x v="0"/>
    <x v="0"/>
    <x v="0"/>
    <x v="1"/>
    <n v="3"/>
    <x v="0"/>
    <x v="0"/>
    <s v="Full-Time"/>
    <n v="1"/>
  </r>
  <r>
    <n v="2024"/>
    <x v="1"/>
    <s v="FT"/>
    <x v="3"/>
    <n v="182000"/>
    <s v="USD"/>
    <n v="182000"/>
    <s v="US"/>
    <x v="0"/>
    <x v="0"/>
    <x v="0"/>
    <x v="1"/>
    <n v="3"/>
    <x v="0"/>
    <x v="0"/>
    <s v="Full-Time"/>
    <n v="1"/>
  </r>
  <r>
    <n v="2024"/>
    <x v="1"/>
    <s v="FT"/>
    <x v="3"/>
    <n v="82000"/>
    <s v="USD"/>
    <n v="82000"/>
    <s v="US"/>
    <x v="0"/>
    <x v="0"/>
    <x v="0"/>
    <x v="1"/>
    <n v="3"/>
    <x v="0"/>
    <x v="0"/>
    <s v="Full-Time"/>
    <n v="1"/>
  </r>
  <r>
    <n v="2024"/>
    <x v="0"/>
    <s v="FT"/>
    <x v="3"/>
    <n v="177000"/>
    <s v="USD"/>
    <n v="177000"/>
    <s v="US"/>
    <x v="0"/>
    <x v="0"/>
    <x v="0"/>
    <x v="0"/>
    <n v="2"/>
    <x v="0"/>
    <x v="0"/>
    <s v="Full-Time"/>
    <n v="1"/>
  </r>
  <r>
    <n v="2024"/>
    <x v="0"/>
    <s v="FT"/>
    <x v="3"/>
    <n v="84900"/>
    <s v="USD"/>
    <n v="84900"/>
    <s v="US"/>
    <x v="0"/>
    <x v="0"/>
    <x v="0"/>
    <x v="0"/>
    <n v="2"/>
    <x v="0"/>
    <x v="0"/>
    <s v="Full-Time"/>
    <n v="1"/>
  </r>
  <r>
    <n v="2024"/>
    <x v="0"/>
    <s v="FT"/>
    <x v="3"/>
    <n v="130000"/>
    <s v="USD"/>
    <n v="130000"/>
    <s v="US"/>
    <x v="0"/>
    <x v="0"/>
    <x v="0"/>
    <x v="0"/>
    <n v="2"/>
    <x v="0"/>
    <x v="0"/>
    <s v="Full-Time"/>
    <n v="1"/>
  </r>
  <r>
    <n v="2024"/>
    <x v="0"/>
    <s v="FT"/>
    <x v="3"/>
    <n v="100000"/>
    <s v="USD"/>
    <n v="100000"/>
    <s v="US"/>
    <x v="0"/>
    <x v="0"/>
    <x v="0"/>
    <x v="0"/>
    <n v="2"/>
    <x v="0"/>
    <x v="0"/>
    <s v="Full-Time"/>
    <n v="1"/>
  </r>
  <r>
    <n v="2024"/>
    <x v="0"/>
    <s v="FT"/>
    <x v="3"/>
    <n v="241000"/>
    <s v="USD"/>
    <n v="241000"/>
    <s v="US"/>
    <x v="0"/>
    <x v="0"/>
    <x v="0"/>
    <x v="0"/>
    <n v="2"/>
    <x v="0"/>
    <x v="0"/>
    <s v="Full-Time"/>
    <n v="1"/>
  </r>
  <r>
    <n v="2024"/>
    <x v="0"/>
    <s v="FT"/>
    <x v="3"/>
    <n v="189000"/>
    <s v="USD"/>
    <n v="189000"/>
    <s v="US"/>
    <x v="0"/>
    <x v="0"/>
    <x v="0"/>
    <x v="0"/>
    <n v="2"/>
    <x v="0"/>
    <x v="0"/>
    <s v="Full-Time"/>
    <n v="1"/>
  </r>
  <r>
    <n v="2024"/>
    <x v="1"/>
    <s v="FT"/>
    <x v="3"/>
    <n v="235500"/>
    <s v="USD"/>
    <n v="235500"/>
    <s v="US"/>
    <x v="0"/>
    <x v="0"/>
    <x v="0"/>
    <x v="1"/>
    <n v="3"/>
    <x v="0"/>
    <x v="0"/>
    <s v="Full-Time"/>
    <n v="1"/>
  </r>
  <r>
    <n v="2024"/>
    <x v="1"/>
    <s v="FT"/>
    <x v="3"/>
    <n v="108200"/>
    <s v="USD"/>
    <n v="108200"/>
    <s v="US"/>
    <x v="0"/>
    <x v="0"/>
    <x v="0"/>
    <x v="1"/>
    <n v="3"/>
    <x v="0"/>
    <x v="0"/>
    <s v="Full-Time"/>
    <n v="1"/>
  </r>
  <r>
    <n v="2024"/>
    <x v="0"/>
    <s v="FT"/>
    <x v="4"/>
    <n v="219696"/>
    <s v="USD"/>
    <n v="219696"/>
    <s v="US"/>
    <x v="0"/>
    <x v="0"/>
    <x v="0"/>
    <x v="0"/>
    <n v="2"/>
    <x v="0"/>
    <x v="0"/>
    <s v="Full-Time"/>
    <n v="1"/>
  </r>
  <r>
    <n v="2024"/>
    <x v="1"/>
    <s v="FT"/>
    <x v="8"/>
    <n v="195500"/>
    <s v="USD"/>
    <n v="195500"/>
    <s v="CA"/>
    <x v="0"/>
    <x v="2"/>
    <x v="0"/>
    <x v="1"/>
    <n v="3"/>
    <x v="0"/>
    <x v="0"/>
    <s v="Full-Time"/>
    <n v="1"/>
  </r>
  <r>
    <n v="2024"/>
    <x v="1"/>
    <s v="FT"/>
    <x v="8"/>
    <n v="144500"/>
    <s v="USD"/>
    <n v="144500"/>
    <s v="CA"/>
    <x v="0"/>
    <x v="2"/>
    <x v="0"/>
    <x v="1"/>
    <n v="3"/>
    <x v="0"/>
    <x v="0"/>
    <s v="Full-Time"/>
    <n v="1"/>
  </r>
  <r>
    <n v="2024"/>
    <x v="1"/>
    <s v="FT"/>
    <x v="7"/>
    <n v="83960"/>
    <s v="USD"/>
    <n v="83960"/>
    <s v="US"/>
    <x v="1"/>
    <x v="0"/>
    <x v="0"/>
    <x v="1"/>
    <n v="3"/>
    <x v="1"/>
    <x v="0"/>
    <s v="Full-Time"/>
    <n v="1"/>
  </r>
  <r>
    <n v="2024"/>
    <x v="1"/>
    <s v="FT"/>
    <x v="7"/>
    <n v="67170"/>
    <s v="USD"/>
    <n v="67170"/>
    <s v="US"/>
    <x v="1"/>
    <x v="0"/>
    <x v="0"/>
    <x v="1"/>
    <n v="3"/>
    <x v="1"/>
    <x v="0"/>
    <s v="Full-Time"/>
    <n v="1"/>
  </r>
  <r>
    <n v="2024"/>
    <x v="1"/>
    <s v="FT"/>
    <x v="8"/>
    <n v="243300"/>
    <s v="USD"/>
    <n v="243300"/>
    <s v="US"/>
    <x v="0"/>
    <x v="0"/>
    <x v="0"/>
    <x v="1"/>
    <n v="3"/>
    <x v="0"/>
    <x v="0"/>
    <s v="Full-Time"/>
    <n v="1"/>
  </r>
  <r>
    <n v="2024"/>
    <x v="1"/>
    <s v="FT"/>
    <x v="8"/>
    <n v="131500"/>
    <s v="USD"/>
    <n v="131500"/>
    <s v="US"/>
    <x v="0"/>
    <x v="0"/>
    <x v="0"/>
    <x v="1"/>
    <n v="3"/>
    <x v="0"/>
    <x v="0"/>
    <s v="Full-Time"/>
    <n v="1"/>
  </r>
  <r>
    <n v="2024"/>
    <x v="0"/>
    <s v="FT"/>
    <x v="3"/>
    <n v="220000"/>
    <s v="USD"/>
    <n v="220000"/>
    <s v="US"/>
    <x v="0"/>
    <x v="0"/>
    <x v="0"/>
    <x v="0"/>
    <n v="2"/>
    <x v="0"/>
    <x v="0"/>
    <s v="Full-Time"/>
    <n v="1"/>
  </r>
  <r>
    <n v="2024"/>
    <x v="0"/>
    <s v="FT"/>
    <x v="3"/>
    <n v="120000"/>
    <s v="USD"/>
    <n v="120000"/>
    <s v="US"/>
    <x v="0"/>
    <x v="0"/>
    <x v="0"/>
    <x v="0"/>
    <n v="2"/>
    <x v="0"/>
    <x v="0"/>
    <s v="Full-Time"/>
    <n v="1"/>
  </r>
  <r>
    <n v="2024"/>
    <x v="0"/>
    <s v="FT"/>
    <x v="3"/>
    <n v="205000"/>
    <s v="USD"/>
    <n v="205000"/>
    <s v="US"/>
    <x v="0"/>
    <x v="0"/>
    <x v="0"/>
    <x v="0"/>
    <n v="2"/>
    <x v="0"/>
    <x v="0"/>
    <s v="Full-Time"/>
    <n v="1"/>
  </r>
  <r>
    <n v="2024"/>
    <x v="0"/>
    <s v="FT"/>
    <x v="3"/>
    <n v="115000"/>
    <s v="USD"/>
    <n v="115000"/>
    <s v="US"/>
    <x v="0"/>
    <x v="0"/>
    <x v="0"/>
    <x v="0"/>
    <n v="2"/>
    <x v="0"/>
    <x v="0"/>
    <s v="Full-Time"/>
    <n v="1"/>
  </r>
  <r>
    <n v="2024"/>
    <x v="0"/>
    <s v="FT"/>
    <x v="3"/>
    <n v="113500"/>
    <s v="USD"/>
    <n v="113500"/>
    <s v="US"/>
    <x v="0"/>
    <x v="0"/>
    <x v="0"/>
    <x v="0"/>
    <n v="2"/>
    <x v="0"/>
    <x v="0"/>
    <s v="Full-Time"/>
    <n v="1"/>
  </r>
  <r>
    <n v="2024"/>
    <x v="0"/>
    <s v="FT"/>
    <x v="3"/>
    <n v="94500"/>
    <s v="USD"/>
    <n v="94500"/>
    <s v="US"/>
    <x v="0"/>
    <x v="0"/>
    <x v="0"/>
    <x v="0"/>
    <n v="2"/>
    <x v="0"/>
    <x v="0"/>
    <s v="Full-Time"/>
    <n v="1"/>
  </r>
  <r>
    <n v="2024"/>
    <x v="1"/>
    <s v="FT"/>
    <x v="4"/>
    <n v="138000"/>
    <s v="USD"/>
    <n v="138000"/>
    <s v="CA"/>
    <x v="1"/>
    <x v="2"/>
    <x v="0"/>
    <x v="1"/>
    <n v="3"/>
    <x v="1"/>
    <x v="0"/>
    <s v="Full-Time"/>
    <n v="1"/>
  </r>
  <r>
    <n v="2024"/>
    <x v="1"/>
    <s v="FT"/>
    <x v="3"/>
    <n v="196000"/>
    <s v="USD"/>
    <n v="196000"/>
    <s v="US"/>
    <x v="1"/>
    <x v="0"/>
    <x v="0"/>
    <x v="1"/>
    <n v="3"/>
    <x v="1"/>
    <x v="0"/>
    <s v="Full-Time"/>
    <n v="1"/>
  </r>
  <r>
    <n v="2024"/>
    <x v="1"/>
    <s v="FT"/>
    <x v="3"/>
    <n v="156000"/>
    <s v="USD"/>
    <n v="156000"/>
    <s v="US"/>
    <x v="1"/>
    <x v="0"/>
    <x v="0"/>
    <x v="1"/>
    <n v="3"/>
    <x v="1"/>
    <x v="0"/>
    <s v="Full-Time"/>
    <n v="1"/>
  </r>
  <r>
    <n v="2024"/>
    <x v="1"/>
    <s v="FT"/>
    <x v="4"/>
    <n v="148543"/>
    <s v="USD"/>
    <n v="148543"/>
    <s v="CA"/>
    <x v="0"/>
    <x v="2"/>
    <x v="0"/>
    <x v="1"/>
    <n v="3"/>
    <x v="0"/>
    <x v="0"/>
    <s v="Full-Time"/>
    <n v="1"/>
  </r>
  <r>
    <n v="2024"/>
    <x v="1"/>
    <s v="FT"/>
    <x v="4"/>
    <n v="128250"/>
    <s v="USD"/>
    <n v="128250"/>
    <s v="CA"/>
    <x v="0"/>
    <x v="2"/>
    <x v="0"/>
    <x v="1"/>
    <n v="3"/>
    <x v="0"/>
    <x v="0"/>
    <s v="Full-Time"/>
    <n v="1"/>
  </r>
  <r>
    <n v="2024"/>
    <x v="1"/>
    <s v="FT"/>
    <x v="4"/>
    <n v="122100"/>
    <s v="USD"/>
    <n v="122100"/>
    <s v="US"/>
    <x v="0"/>
    <x v="0"/>
    <x v="0"/>
    <x v="1"/>
    <n v="3"/>
    <x v="0"/>
    <x v="0"/>
    <s v="Full-Time"/>
    <n v="1"/>
  </r>
  <r>
    <n v="2024"/>
    <x v="1"/>
    <s v="FT"/>
    <x v="4"/>
    <n v="47000"/>
    <s v="USD"/>
    <n v="47000"/>
    <s v="US"/>
    <x v="0"/>
    <x v="0"/>
    <x v="0"/>
    <x v="1"/>
    <n v="3"/>
    <x v="0"/>
    <x v="0"/>
    <s v="Full-Time"/>
    <n v="1"/>
  </r>
  <r>
    <n v="2024"/>
    <x v="1"/>
    <s v="FT"/>
    <x v="5"/>
    <n v="223285"/>
    <s v="USD"/>
    <n v="223285"/>
    <s v="US"/>
    <x v="1"/>
    <x v="0"/>
    <x v="0"/>
    <x v="1"/>
    <n v="3"/>
    <x v="1"/>
    <x v="0"/>
    <s v="Full-Time"/>
    <n v="1"/>
  </r>
  <r>
    <n v="2024"/>
    <x v="1"/>
    <s v="FT"/>
    <x v="5"/>
    <n v="135910"/>
    <s v="USD"/>
    <n v="135910"/>
    <s v="US"/>
    <x v="1"/>
    <x v="0"/>
    <x v="0"/>
    <x v="1"/>
    <n v="3"/>
    <x v="1"/>
    <x v="0"/>
    <s v="Full-Time"/>
    <n v="1"/>
  </r>
  <r>
    <n v="2024"/>
    <x v="0"/>
    <s v="FT"/>
    <x v="4"/>
    <n v="243300"/>
    <s v="USD"/>
    <n v="243300"/>
    <s v="US"/>
    <x v="0"/>
    <x v="0"/>
    <x v="0"/>
    <x v="0"/>
    <n v="2"/>
    <x v="0"/>
    <x v="0"/>
    <s v="Full-Time"/>
    <n v="1"/>
  </r>
  <r>
    <n v="2024"/>
    <x v="0"/>
    <s v="FT"/>
    <x v="4"/>
    <n v="131500"/>
    <s v="USD"/>
    <n v="131500"/>
    <s v="US"/>
    <x v="0"/>
    <x v="0"/>
    <x v="0"/>
    <x v="0"/>
    <n v="2"/>
    <x v="0"/>
    <x v="0"/>
    <s v="Full-Time"/>
    <n v="1"/>
  </r>
  <r>
    <n v="2024"/>
    <x v="1"/>
    <s v="FT"/>
    <x v="5"/>
    <n v="105000"/>
    <s v="EUR"/>
    <n v="116666"/>
    <s v="LT"/>
    <x v="0"/>
    <x v="1"/>
    <x v="0"/>
    <x v="1"/>
    <n v="3"/>
    <x v="0"/>
    <x v="0"/>
    <s v="Full-Time"/>
    <n v="1"/>
  </r>
  <r>
    <n v="2024"/>
    <x v="1"/>
    <s v="FT"/>
    <x v="5"/>
    <n v="85000"/>
    <s v="EUR"/>
    <n v="94444"/>
    <s v="LT"/>
    <x v="0"/>
    <x v="1"/>
    <x v="0"/>
    <x v="1"/>
    <n v="3"/>
    <x v="0"/>
    <x v="0"/>
    <s v="Full-Time"/>
    <n v="1"/>
  </r>
  <r>
    <n v="2024"/>
    <x v="1"/>
    <s v="FT"/>
    <x v="5"/>
    <n v="105000"/>
    <s v="EUR"/>
    <n v="116666"/>
    <s v="PT"/>
    <x v="0"/>
    <x v="31"/>
    <x v="0"/>
    <x v="1"/>
    <n v="3"/>
    <x v="0"/>
    <x v="0"/>
    <s v="Full-Time"/>
    <n v="1"/>
  </r>
  <r>
    <n v="2024"/>
    <x v="1"/>
    <s v="FT"/>
    <x v="5"/>
    <n v="85000"/>
    <s v="EUR"/>
    <n v="94444"/>
    <s v="PT"/>
    <x v="0"/>
    <x v="31"/>
    <x v="0"/>
    <x v="1"/>
    <n v="3"/>
    <x v="0"/>
    <x v="0"/>
    <s v="Full-Time"/>
    <n v="1"/>
  </r>
  <r>
    <n v="2024"/>
    <x v="1"/>
    <s v="FT"/>
    <x v="5"/>
    <n v="171100"/>
    <s v="USD"/>
    <n v="171100"/>
    <s v="US"/>
    <x v="1"/>
    <x v="0"/>
    <x v="0"/>
    <x v="1"/>
    <n v="3"/>
    <x v="1"/>
    <x v="0"/>
    <s v="Full-Time"/>
    <n v="1"/>
  </r>
  <r>
    <n v="2024"/>
    <x v="1"/>
    <s v="FT"/>
    <x v="5"/>
    <n v="119800"/>
    <s v="USD"/>
    <n v="119800"/>
    <s v="US"/>
    <x v="1"/>
    <x v="0"/>
    <x v="0"/>
    <x v="1"/>
    <n v="3"/>
    <x v="1"/>
    <x v="0"/>
    <s v="Full-Time"/>
    <n v="1"/>
  </r>
  <r>
    <n v="2024"/>
    <x v="1"/>
    <s v="FT"/>
    <x v="8"/>
    <n v="267444"/>
    <s v="USD"/>
    <n v="267444"/>
    <s v="US"/>
    <x v="0"/>
    <x v="0"/>
    <x v="0"/>
    <x v="1"/>
    <n v="3"/>
    <x v="0"/>
    <x v="0"/>
    <s v="Full-Time"/>
    <n v="1"/>
  </r>
  <r>
    <n v="2024"/>
    <x v="1"/>
    <s v="FT"/>
    <x v="8"/>
    <n v="178296"/>
    <s v="USD"/>
    <n v="178296"/>
    <s v="US"/>
    <x v="0"/>
    <x v="0"/>
    <x v="0"/>
    <x v="1"/>
    <n v="3"/>
    <x v="0"/>
    <x v="0"/>
    <s v="Full-Time"/>
    <n v="1"/>
  </r>
  <r>
    <n v="2024"/>
    <x v="0"/>
    <s v="FT"/>
    <x v="4"/>
    <n v="209000"/>
    <s v="USD"/>
    <n v="209000"/>
    <s v="US"/>
    <x v="0"/>
    <x v="0"/>
    <x v="0"/>
    <x v="0"/>
    <n v="2"/>
    <x v="0"/>
    <x v="0"/>
    <s v="Full-Time"/>
    <n v="1"/>
  </r>
  <r>
    <n v="2024"/>
    <x v="1"/>
    <s v="FT"/>
    <x v="11"/>
    <n v="138500"/>
    <s v="USD"/>
    <n v="138500"/>
    <s v="US"/>
    <x v="1"/>
    <x v="0"/>
    <x v="0"/>
    <x v="1"/>
    <n v="3"/>
    <x v="1"/>
    <x v="0"/>
    <s v="Full-Time"/>
    <n v="1"/>
  </r>
  <r>
    <n v="2024"/>
    <x v="0"/>
    <s v="FT"/>
    <x v="4"/>
    <n v="177008"/>
    <s v="USD"/>
    <n v="177008"/>
    <s v="US"/>
    <x v="0"/>
    <x v="0"/>
    <x v="0"/>
    <x v="0"/>
    <n v="2"/>
    <x v="0"/>
    <x v="0"/>
    <s v="Full-Time"/>
    <n v="1"/>
  </r>
  <r>
    <n v="2024"/>
    <x v="0"/>
    <s v="FT"/>
    <x v="5"/>
    <n v="152000"/>
    <s v="USD"/>
    <n v="152000"/>
    <s v="CA"/>
    <x v="0"/>
    <x v="2"/>
    <x v="0"/>
    <x v="0"/>
    <n v="2"/>
    <x v="0"/>
    <x v="0"/>
    <s v="Full-Time"/>
    <n v="1"/>
  </r>
  <r>
    <n v="2024"/>
    <x v="0"/>
    <s v="FT"/>
    <x v="5"/>
    <n v="98000"/>
    <s v="USD"/>
    <n v="98000"/>
    <s v="CA"/>
    <x v="0"/>
    <x v="2"/>
    <x v="0"/>
    <x v="0"/>
    <n v="2"/>
    <x v="0"/>
    <x v="0"/>
    <s v="Full-Time"/>
    <n v="1"/>
  </r>
  <r>
    <n v="2024"/>
    <x v="3"/>
    <s v="FT"/>
    <x v="4"/>
    <n v="252000"/>
    <s v="USD"/>
    <n v="252000"/>
    <s v="US"/>
    <x v="0"/>
    <x v="0"/>
    <x v="0"/>
    <x v="3"/>
    <n v="4"/>
    <x v="0"/>
    <x v="0"/>
    <s v="Full-Time"/>
    <n v="1"/>
  </r>
  <r>
    <n v="2024"/>
    <x v="3"/>
    <s v="FT"/>
    <x v="4"/>
    <n v="168000"/>
    <s v="USD"/>
    <n v="168000"/>
    <s v="US"/>
    <x v="0"/>
    <x v="0"/>
    <x v="0"/>
    <x v="3"/>
    <n v="4"/>
    <x v="0"/>
    <x v="0"/>
    <s v="Full-Time"/>
    <n v="1"/>
  </r>
  <r>
    <n v="2024"/>
    <x v="1"/>
    <s v="FT"/>
    <x v="4"/>
    <n v="234062"/>
    <s v="USD"/>
    <n v="234062"/>
    <s v="US"/>
    <x v="0"/>
    <x v="0"/>
    <x v="0"/>
    <x v="1"/>
    <n v="3"/>
    <x v="0"/>
    <x v="0"/>
    <s v="Full-Time"/>
    <n v="1"/>
  </r>
  <r>
    <n v="2024"/>
    <x v="1"/>
    <s v="FT"/>
    <x v="4"/>
    <n v="242000"/>
    <s v="USD"/>
    <n v="242000"/>
    <s v="CA"/>
    <x v="1"/>
    <x v="2"/>
    <x v="0"/>
    <x v="1"/>
    <n v="3"/>
    <x v="1"/>
    <x v="0"/>
    <s v="Full-Time"/>
    <n v="1"/>
  </r>
  <r>
    <n v="2024"/>
    <x v="1"/>
    <s v="FT"/>
    <x v="4"/>
    <n v="141000"/>
    <s v="USD"/>
    <n v="141000"/>
    <s v="CA"/>
    <x v="1"/>
    <x v="2"/>
    <x v="0"/>
    <x v="1"/>
    <n v="3"/>
    <x v="1"/>
    <x v="0"/>
    <s v="Full-Time"/>
    <n v="1"/>
  </r>
  <r>
    <n v="2024"/>
    <x v="1"/>
    <s v="FT"/>
    <x v="4"/>
    <n v="209440"/>
    <s v="USD"/>
    <n v="209440"/>
    <s v="US"/>
    <x v="0"/>
    <x v="0"/>
    <x v="0"/>
    <x v="1"/>
    <n v="3"/>
    <x v="0"/>
    <x v="0"/>
    <s v="Full-Time"/>
    <n v="1"/>
  </r>
  <r>
    <n v="2024"/>
    <x v="1"/>
    <s v="FT"/>
    <x v="4"/>
    <n v="152320"/>
    <s v="USD"/>
    <n v="152320"/>
    <s v="US"/>
    <x v="0"/>
    <x v="0"/>
    <x v="0"/>
    <x v="1"/>
    <n v="3"/>
    <x v="0"/>
    <x v="0"/>
    <s v="Full-Time"/>
    <n v="1"/>
  </r>
  <r>
    <n v="2024"/>
    <x v="1"/>
    <s v="FT"/>
    <x v="4"/>
    <n v="157800"/>
    <s v="USD"/>
    <n v="157800"/>
    <s v="US"/>
    <x v="0"/>
    <x v="0"/>
    <x v="0"/>
    <x v="1"/>
    <n v="3"/>
    <x v="0"/>
    <x v="0"/>
    <s v="Full-Time"/>
    <n v="1"/>
  </r>
  <r>
    <n v="2024"/>
    <x v="0"/>
    <s v="FT"/>
    <x v="4"/>
    <n v="72700"/>
    <s v="USD"/>
    <n v="72700"/>
    <s v="US"/>
    <x v="0"/>
    <x v="0"/>
    <x v="0"/>
    <x v="0"/>
    <n v="2"/>
    <x v="0"/>
    <x v="0"/>
    <s v="Full-Time"/>
    <n v="1"/>
  </r>
  <r>
    <n v="2024"/>
    <x v="0"/>
    <s v="FT"/>
    <x v="3"/>
    <n v="130642"/>
    <s v="USD"/>
    <n v="130642"/>
    <s v="US"/>
    <x v="1"/>
    <x v="0"/>
    <x v="0"/>
    <x v="0"/>
    <n v="2"/>
    <x v="1"/>
    <x v="0"/>
    <s v="Full-Time"/>
    <n v="1"/>
  </r>
  <r>
    <n v="2024"/>
    <x v="0"/>
    <s v="FT"/>
    <x v="3"/>
    <n v="76848"/>
    <s v="USD"/>
    <n v="76848"/>
    <s v="US"/>
    <x v="1"/>
    <x v="0"/>
    <x v="0"/>
    <x v="0"/>
    <n v="2"/>
    <x v="1"/>
    <x v="0"/>
    <s v="Full-Time"/>
    <n v="1"/>
  </r>
  <r>
    <n v="2024"/>
    <x v="0"/>
    <s v="FT"/>
    <x v="6"/>
    <n v="179000"/>
    <s v="USD"/>
    <n v="179000"/>
    <s v="US"/>
    <x v="0"/>
    <x v="0"/>
    <x v="0"/>
    <x v="0"/>
    <n v="2"/>
    <x v="0"/>
    <x v="0"/>
    <s v="Full-Time"/>
    <n v="1"/>
  </r>
  <r>
    <n v="2024"/>
    <x v="0"/>
    <s v="FT"/>
    <x v="6"/>
    <n v="112000"/>
    <s v="USD"/>
    <n v="112000"/>
    <s v="US"/>
    <x v="0"/>
    <x v="0"/>
    <x v="0"/>
    <x v="0"/>
    <n v="2"/>
    <x v="0"/>
    <x v="0"/>
    <s v="Full-Time"/>
    <n v="1"/>
  </r>
  <r>
    <n v="2024"/>
    <x v="0"/>
    <s v="FT"/>
    <x v="4"/>
    <n v="222007"/>
    <s v="USD"/>
    <n v="222007"/>
    <s v="US"/>
    <x v="0"/>
    <x v="0"/>
    <x v="0"/>
    <x v="0"/>
    <n v="2"/>
    <x v="0"/>
    <x v="0"/>
    <s v="Full-Time"/>
    <n v="1"/>
  </r>
  <r>
    <n v="2024"/>
    <x v="1"/>
    <s v="FT"/>
    <x v="0"/>
    <n v="252000"/>
    <s v="USD"/>
    <n v="252000"/>
    <s v="US"/>
    <x v="0"/>
    <x v="0"/>
    <x v="0"/>
    <x v="1"/>
    <n v="3"/>
    <x v="0"/>
    <x v="0"/>
    <s v="Full-Time"/>
    <n v="1"/>
  </r>
  <r>
    <n v="2024"/>
    <x v="1"/>
    <s v="FT"/>
    <x v="0"/>
    <n v="168000"/>
    <s v="USD"/>
    <n v="168000"/>
    <s v="US"/>
    <x v="0"/>
    <x v="0"/>
    <x v="0"/>
    <x v="1"/>
    <n v="3"/>
    <x v="0"/>
    <x v="0"/>
    <s v="Full-Time"/>
    <n v="1"/>
  </r>
  <r>
    <n v="2024"/>
    <x v="1"/>
    <s v="FT"/>
    <x v="3"/>
    <n v="230800"/>
    <s v="USD"/>
    <n v="230800"/>
    <s v="US"/>
    <x v="1"/>
    <x v="0"/>
    <x v="0"/>
    <x v="1"/>
    <n v="3"/>
    <x v="1"/>
    <x v="0"/>
    <s v="Full-Time"/>
    <n v="1"/>
  </r>
  <r>
    <n v="2024"/>
    <x v="1"/>
    <s v="FT"/>
    <x v="3"/>
    <n v="96200"/>
    <s v="USD"/>
    <n v="96200"/>
    <s v="US"/>
    <x v="1"/>
    <x v="0"/>
    <x v="0"/>
    <x v="1"/>
    <n v="3"/>
    <x v="1"/>
    <x v="0"/>
    <s v="Full-Time"/>
    <n v="1"/>
  </r>
  <r>
    <n v="2024"/>
    <x v="0"/>
    <s v="FT"/>
    <x v="11"/>
    <n v="211300"/>
    <s v="USD"/>
    <n v="211300"/>
    <s v="US"/>
    <x v="1"/>
    <x v="0"/>
    <x v="0"/>
    <x v="0"/>
    <n v="2"/>
    <x v="1"/>
    <x v="0"/>
    <s v="Full-Time"/>
    <n v="1"/>
  </r>
  <r>
    <n v="2024"/>
    <x v="0"/>
    <s v="FT"/>
    <x v="11"/>
    <n v="153500"/>
    <s v="USD"/>
    <n v="153500"/>
    <s v="US"/>
    <x v="1"/>
    <x v="0"/>
    <x v="0"/>
    <x v="0"/>
    <n v="2"/>
    <x v="1"/>
    <x v="0"/>
    <s v="Full-Time"/>
    <n v="1"/>
  </r>
  <r>
    <n v="2024"/>
    <x v="1"/>
    <s v="FT"/>
    <x v="10"/>
    <n v="60400"/>
    <s v="USD"/>
    <n v="60400"/>
    <s v="US"/>
    <x v="0"/>
    <x v="0"/>
    <x v="0"/>
    <x v="1"/>
    <n v="3"/>
    <x v="0"/>
    <x v="0"/>
    <s v="Full-Time"/>
    <n v="1"/>
  </r>
  <r>
    <n v="2024"/>
    <x v="1"/>
    <s v="FT"/>
    <x v="5"/>
    <n v="133200"/>
    <s v="USD"/>
    <n v="133200"/>
    <s v="US"/>
    <x v="0"/>
    <x v="0"/>
    <x v="0"/>
    <x v="1"/>
    <n v="3"/>
    <x v="0"/>
    <x v="0"/>
    <s v="Full-Time"/>
    <n v="1"/>
  </r>
  <r>
    <n v="2024"/>
    <x v="0"/>
    <s v="FT"/>
    <x v="8"/>
    <n v="157500"/>
    <s v="USD"/>
    <n v="157500"/>
    <s v="US"/>
    <x v="0"/>
    <x v="0"/>
    <x v="0"/>
    <x v="0"/>
    <n v="2"/>
    <x v="0"/>
    <x v="0"/>
    <s v="Full-Time"/>
    <n v="1"/>
  </r>
  <r>
    <n v="2024"/>
    <x v="0"/>
    <s v="FT"/>
    <x v="8"/>
    <n v="132500"/>
    <s v="USD"/>
    <n v="132500"/>
    <s v="US"/>
    <x v="0"/>
    <x v="0"/>
    <x v="0"/>
    <x v="0"/>
    <n v="2"/>
    <x v="0"/>
    <x v="0"/>
    <s v="Full-Time"/>
    <n v="1"/>
  </r>
  <r>
    <n v="2024"/>
    <x v="0"/>
    <s v="FT"/>
    <x v="3"/>
    <n v="172000"/>
    <s v="USD"/>
    <n v="172000"/>
    <s v="US"/>
    <x v="0"/>
    <x v="0"/>
    <x v="0"/>
    <x v="0"/>
    <n v="2"/>
    <x v="0"/>
    <x v="0"/>
    <s v="Full-Time"/>
    <n v="1"/>
  </r>
  <r>
    <n v="2024"/>
    <x v="0"/>
    <s v="FT"/>
    <x v="3"/>
    <n v="75600"/>
    <s v="USD"/>
    <n v="75600"/>
    <s v="US"/>
    <x v="0"/>
    <x v="0"/>
    <x v="0"/>
    <x v="0"/>
    <n v="2"/>
    <x v="0"/>
    <x v="0"/>
    <s v="Full-Time"/>
    <n v="1"/>
  </r>
  <r>
    <n v="2024"/>
    <x v="0"/>
    <s v="FT"/>
    <x v="14"/>
    <n v="163000"/>
    <s v="USD"/>
    <n v="163000"/>
    <s v="US"/>
    <x v="1"/>
    <x v="0"/>
    <x v="0"/>
    <x v="0"/>
    <n v="2"/>
    <x v="1"/>
    <x v="0"/>
    <s v="Full-Time"/>
    <n v="1"/>
  </r>
  <r>
    <n v="2024"/>
    <x v="0"/>
    <s v="FT"/>
    <x v="14"/>
    <n v="77000"/>
    <s v="USD"/>
    <n v="77000"/>
    <s v="US"/>
    <x v="1"/>
    <x v="0"/>
    <x v="0"/>
    <x v="0"/>
    <n v="2"/>
    <x v="1"/>
    <x v="0"/>
    <s v="Full-Time"/>
    <n v="1"/>
  </r>
  <r>
    <n v="2024"/>
    <x v="2"/>
    <s v="FT"/>
    <x v="9"/>
    <n v="95776"/>
    <s v="USD"/>
    <n v="95776"/>
    <s v="US"/>
    <x v="1"/>
    <x v="0"/>
    <x v="0"/>
    <x v="2"/>
    <n v="1"/>
    <x v="1"/>
    <x v="0"/>
    <s v="Full-Time"/>
    <n v="1"/>
  </r>
  <r>
    <n v="2024"/>
    <x v="2"/>
    <s v="FT"/>
    <x v="9"/>
    <n v="73674"/>
    <s v="USD"/>
    <n v="73674"/>
    <s v="US"/>
    <x v="1"/>
    <x v="0"/>
    <x v="0"/>
    <x v="2"/>
    <n v="1"/>
    <x v="1"/>
    <x v="0"/>
    <s v="Full-Time"/>
    <n v="1"/>
  </r>
  <r>
    <n v="2024"/>
    <x v="1"/>
    <s v="FT"/>
    <x v="9"/>
    <n v="66400"/>
    <s v="GBP"/>
    <n v="83000"/>
    <s v="GB"/>
    <x v="0"/>
    <x v="5"/>
    <x v="0"/>
    <x v="1"/>
    <n v="3"/>
    <x v="0"/>
    <x v="0"/>
    <s v="Full-Time"/>
    <n v="1"/>
  </r>
  <r>
    <n v="2024"/>
    <x v="1"/>
    <s v="FT"/>
    <x v="9"/>
    <n v="51700"/>
    <s v="GBP"/>
    <n v="64625"/>
    <s v="GB"/>
    <x v="0"/>
    <x v="5"/>
    <x v="0"/>
    <x v="1"/>
    <n v="3"/>
    <x v="0"/>
    <x v="0"/>
    <s v="Full-Time"/>
    <n v="1"/>
  </r>
  <r>
    <n v="2024"/>
    <x v="2"/>
    <s v="FT"/>
    <x v="9"/>
    <n v="46900"/>
    <s v="USD"/>
    <n v="46900"/>
    <s v="US"/>
    <x v="0"/>
    <x v="0"/>
    <x v="0"/>
    <x v="2"/>
    <n v="1"/>
    <x v="0"/>
    <x v="0"/>
    <s v="Full-Time"/>
    <n v="1"/>
  </r>
  <r>
    <n v="2024"/>
    <x v="1"/>
    <s v="FT"/>
    <x v="9"/>
    <n v="76388"/>
    <s v="USD"/>
    <n v="76388"/>
    <s v="CL"/>
    <x v="0"/>
    <x v="36"/>
    <x v="0"/>
    <x v="1"/>
    <n v="3"/>
    <x v="0"/>
    <x v="0"/>
    <s v="Full-Time"/>
    <n v="1"/>
  </r>
  <r>
    <n v="2024"/>
    <x v="1"/>
    <s v="FT"/>
    <x v="9"/>
    <n v="61340"/>
    <s v="USD"/>
    <n v="61340"/>
    <s v="CL"/>
    <x v="0"/>
    <x v="36"/>
    <x v="0"/>
    <x v="1"/>
    <n v="3"/>
    <x v="0"/>
    <x v="0"/>
    <s v="Full-Time"/>
    <n v="1"/>
  </r>
  <r>
    <n v="2024"/>
    <x v="1"/>
    <s v="FT"/>
    <x v="9"/>
    <n v="70000"/>
    <s v="USD"/>
    <n v="70000"/>
    <s v="US"/>
    <x v="1"/>
    <x v="0"/>
    <x v="0"/>
    <x v="1"/>
    <n v="3"/>
    <x v="1"/>
    <x v="0"/>
    <s v="Full-Time"/>
    <n v="1"/>
  </r>
  <r>
    <n v="2024"/>
    <x v="0"/>
    <s v="FT"/>
    <x v="4"/>
    <n v="187433"/>
    <s v="USD"/>
    <n v="187433"/>
    <s v="US"/>
    <x v="0"/>
    <x v="0"/>
    <x v="0"/>
    <x v="0"/>
    <n v="2"/>
    <x v="0"/>
    <x v="0"/>
    <s v="Full-Time"/>
    <n v="1"/>
  </r>
  <r>
    <n v="2024"/>
    <x v="0"/>
    <s v="FT"/>
    <x v="4"/>
    <n v="233471"/>
    <s v="USD"/>
    <n v="233471"/>
    <s v="US"/>
    <x v="0"/>
    <x v="0"/>
    <x v="0"/>
    <x v="0"/>
    <n v="2"/>
    <x v="0"/>
    <x v="0"/>
    <s v="Full-Time"/>
    <n v="1"/>
  </r>
  <r>
    <n v="2024"/>
    <x v="0"/>
    <s v="FT"/>
    <x v="4"/>
    <n v="222742"/>
    <s v="USD"/>
    <n v="222742"/>
    <s v="US"/>
    <x v="0"/>
    <x v="0"/>
    <x v="0"/>
    <x v="0"/>
    <n v="2"/>
    <x v="0"/>
    <x v="0"/>
    <s v="Full-Time"/>
    <n v="1"/>
  </r>
  <r>
    <n v="2024"/>
    <x v="1"/>
    <s v="FT"/>
    <x v="4"/>
    <n v="212248"/>
    <s v="USD"/>
    <n v="212248"/>
    <s v="US"/>
    <x v="1"/>
    <x v="0"/>
    <x v="0"/>
    <x v="1"/>
    <n v="3"/>
    <x v="1"/>
    <x v="0"/>
    <s v="Full-Time"/>
    <n v="1"/>
  </r>
  <r>
    <n v="2024"/>
    <x v="0"/>
    <s v="FT"/>
    <x v="3"/>
    <n v="134000"/>
    <s v="USD"/>
    <n v="134000"/>
    <s v="US"/>
    <x v="0"/>
    <x v="0"/>
    <x v="0"/>
    <x v="0"/>
    <n v="2"/>
    <x v="0"/>
    <x v="0"/>
    <s v="Full-Time"/>
    <n v="1"/>
  </r>
  <r>
    <n v="2024"/>
    <x v="1"/>
    <s v="FT"/>
    <x v="11"/>
    <n v="204400"/>
    <s v="USD"/>
    <n v="204400"/>
    <s v="US"/>
    <x v="0"/>
    <x v="0"/>
    <x v="0"/>
    <x v="1"/>
    <n v="3"/>
    <x v="0"/>
    <x v="0"/>
    <s v="Full-Time"/>
    <n v="1"/>
  </r>
  <r>
    <n v="2024"/>
    <x v="0"/>
    <s v="FT"/>
    <x v="11"/>
    <n v="50000"/>
    <s v="USD"/>
    <n v="50000"/>
    <s v="TR"/>
    <x v="1"/>
    <x v="62"/>
    <x v="0"/>
    <x v="0"/>
    <n v="2"/>
    <x v="1"/>
    <x v="0"/>
    <s v="Full-Time"/>
    <n v="1"/>
  </r>
  <r>
    <n v="2024"/>
    <x v="0"/>
    <s v="FT"/>
    <x v="11"/>
    <n v="48000"/>
    <s v="USD"/>
    <n v="48000"/>
    <s v="TR"/>
    <x v="1"/>
    <x v="62"/>
    <x v="0"/>
    <x v="0"/>
    <n v="2"/>
    <x v="1"/>
    <x v="0"/>
    <s v="Full-Time"/>
    <n v="1"/>
  </r>
  <r>
    <n v="2024"/>
    <x v="1"/>
    <s v="FT"/>
    <x v="6"/>
    <n v="229000"/>
    <s v="USD"/>
    <n v="229000"/>
    <s v="US"/>
    <x v="1"/>
    <x v="0"/>
    <x v="0"/>
    <x v="1"/>
    <n v="3"/>
    <x v="1"/>
    <x v="0"/>
    <s v="Full-Time"/>
    <n v="1"/>
  </r>
  <r>
    <n v="2024"/>
    <x v="1"/>
    <s v="FT"/>
    <x v="6"/>
    <n v="183200"/>
    <s v="USD"/>
    <n v="183200"/>
    <s v="US"/>
    <x v="1"/>
    <x v="0"/>
    <x v="0"/>
    <x v="1"/>
    <n v="3"/>
    <x v="1"/>
    <x v="0"/>
    <s v="Full-Time"/>
    <n v="1"/>
  </r>
  <r>
    <n v="2024"/>
    <x v="1"/>
    <s v="FT"/>
    <x v="4"/>
    <n v="166000"/>
    <s v="USD"/>
    <n v="166000"/>
    <s v="US"/>
    <x v="1"/>
    <x v="0"/>
    <x v="0"/>
    <x v="1"/>
    <n v="3"/>
    <x v="1"/>
    <x v="0"/>
    <s v="Full-Time"/>
    <n v="1"/>
  </r>
  <r>
    <n v="2024"/>
    <x v="0"/>
    <s v="FT"/>
    <x v="4"/>
    <n v="282500"/>
    <s v="USD"/>
    <n v="282500"/>
    <s v="US"/>
    <x v="0"/>
    <x v="0"/>
    <x v="0"/>
    <x v="0"/>
    <n v="2"/>
    <x v="0"/>
    <x v="0"/>
    <s v="Full-Time"/>
    <n v="1"/>
  </r>
  <r>
    <n v="2024"/>
    <x v="0"/>
    <s v="FT"/>
    <x v="4"/>
    <n v="160700"/>
    <s v="USD"/>
    <n v="160700"/>
    <s v="US"/>
    <x v="0"/>
    <x v="0"/>
    <x v="0"/>
    <x v="0"/>
    <n v="2"/>
    <x v="0"/>
    <x v="0"/>
    <s v="Full-Time"/>
    <n v="1"/>
  </r>
  <r>
    <n v="2024"/>
    <x v="0"/>
    <s v="FT"/>
    <x v="4"/>
    <n v="231566"/>
    <s v="USD"/>
    <n v="231566"/>
    <s v="US"/>
    <x v="0"/>
    <x v="0"/>
    <x v="0"/>
    <x v="0"/>
    <n v="2"/>
    <x v="0"/>
    <x v="0"/>
    <s v="Full-Time"/>
    <n v="1"/>
  </r>
  <r>
    <n v="2024"/>
    <x v="0"/>
    <s v="FT"/>
    <x v="4"/>
    <n v="246536"/>
    <s v="USD"/>
    <n v="246536"/>
    <s v="US"/>
    <x v="0"/>
    <x v="0"/>
    <x v="0"/>
    <x v="0"/>
    <n v="2"/>
    <x v="0"/>
    <x v="0"/>
    <s v="Full-Time"/>
    <n v="1"/>
  </r>
  <r>
    <n v="2024"/>
    <x v="1"/>
    <s v="FT"/>
    <x v="4"/>
    <n v="175500"/>
    <s v="USD"/>
    <n v="175500"/>
    <s v="US"/>
    <x v="0"/>
    <x v="0"/>
    <x v="0"/>
    <x v="1"/>
    <n v="3"/>
    <x v="0"/>
    <x v="0"/>
    <s v="Full-Time"/>
    <n v="1"/>
  </r>
  <r>
    <n v="2024"/>
    <x v="1"/>
    <s v="FT"/>
    <x v="4"/>
    <n v="169300"/>
    <s v="USD"/>
    <n v="169300"/>
    <s v="US"/>
    <x v="0"/>
    <x v="0"/>
    <x v="0"/>
    <x v="1"/>
    <n v="3"/>
    <x v="0"/>
    <x v="0"/>
    <s v="Full-Time"/>
    <n v="1"/>
  </r>
  <r>
    <n v="2024"/>
    <x v="1"/>
    <s v="FT"/>
    <x v="4"/>
    <n v="101500"/>
    <s v="USD"/>
    <n v="101500"/>
    <s v="US"/>
    <x v="0"/>
    <x v="0"/>
    <x v="0"/>
    <x v="1"/>
    <n v="3"/>
    <x v="0"/>
    <x v="0"/>
    <s v="Full-Time"/>
    <n v="1"/>
  </r>
  <r>
    <n v="2024"/>
    <x v="0"/>
    <s v="FT"/>
    <x v="4"/>
    <n v="225396"/>
    <s v="USD"/>
    <n v="225396"/>
    <s v="US"/>
    <x v="0"/>
    <x v="0"/>
    <x v="0"/>
    <x v="0"/>
    <n v="2"/>
    <x v="0"/>
    <x v="0"/>
    <s v="Full-Time"/>
    <n v="1"/>
  </r>
  <r>
    <n v="2024"/>
    <x v="1"/>
    <s v="FT"/>
    <x v="4"/>
    <n v="262791"/>
    <s v="USD"/>
    <n v="262791"/>
    <s v="US"/>
    <x v="0"/>
    <x v="0"/>
    <x v="0"/>
    <x v="1"/>
    <n v="3"/>
    <x v="0"/>
    <x v="0"/>
    <s v="Full-Time"/>
    <n v="1"/>
  </r>
  <r>
    <n v="2024"/>
    <x v="0"/>
    <s v="FT"/>
    <x v="3"/>
    <n v="300200"/>
    <s v="USD"/>
    <n v="300200"/>
    <s v="US"/>
    <x v="0"/>
    <x v="0"/>
    <x v="0"/>
    <x v="0"/>
    <n v="2"/>
    <x v="0"/>
    <x v="0"/>
    <s v="Full-Time"/>
    <n v="1"/>
  </r>
  <r>
    <n v="2024"/>
    <x v="0"/>
    <s v="FT"/>
    <x v="3"/>
    <n v="170700"/>
    <s v="USD"/>
    <n v="170700"/>
    <s v="US"/>
    <x v="0"/>
    <x v="0"/>
    <x v="0"/>
    <x v="0"/>
    <n v="2"/>
    <x v="0"/>
    <x v="0"/>
    <s v="Full-Time"/>
    <n v="1"/>
  </r>
  <r>
    <n v="2024"/>
    <x v="1"/>
    <s v="FT"/>
    <x v="6"/>
    <n v="177000"/>
    <s v="USD"/>
    <n v="177000"/>
    <s v="US"/>
    <x v="0"/>
    <x v="0"/>
    <x v="0"/>
    <x v="1"/>
    <n v="3"/>
    <x v="0"/>
    <x v="0"/>
    <s v="Full-Time"/>
    <n v="1"/>
  </r>
  <r>
    <n v="2024"/>
    <x v="1"/>
    <s v="FT"/>
    <x v="10"/>
    <n v="175888"/>
    <s v="USD"/>
    <n v="175888"/>
    <s v="US"/>
    <x v="0"/>
    <x v="0"/>
    <x v="0"/>
    <x v="1"/>
    <n v="3"/>
    <x v="0"/>
    <x v="0"/>
    <s v="Full-Time"/>
    <n v="1"/>
  </r>
  <r>
    <n v="2024"/>
    <x v="1"/>
    <s v="FT"/>
    <x v="10"/>
    <n v="125634"/>
    <s v="USD"/>
    <n v="125634"/>
    <s v="US"/>
    <x v="0"/>
    <x v="0"/>
    <x v="0"/>
    <x v="1"/>
    <n v="3"/>
    <x v="0"/>
    <x v="0"/>
    <s v="Full-Time"/>
    <n v="1"/>
  </r>
  <r>
    <n v="2024"/>
    <x v="0"/>
    <s v="FT"/>
    <x v="3"/>
    <n v="208800"/>
    <s v="USD"/>
    <n v="208800"/>
    <s v="US"/>
    <x v="0"/>
    <x v="0"/>
    <x v="0"/>
    <x v="0"/>
    <n v="2"/>
    <x v="0"/>
    <x v="0"/>
    <s v="Full-Time"/>
    <n v="1"/>
  </r>
  <r>
    <n v="2024"/>
    <x v="0"/>
    <s v="FT"/>
    <x v="3"/>
    <n v="98300"/>
    <s v="USD"/>
    <n v="98300"/>
    <s v="US"/>
    <x v="0"/>
    <x v="0"/>
    <x v="0"/>
    <x v="0"/>
    <n v="2"/>
    <x v="0"/>
    <x v="0"/>
    <s v="Full-Time"/>
    <n v="1"/>
  </r>
  <r>
    <n v="2024"/>
    <x v="2"/>
    <s v="FT"/>
    <x v="19"/>
    <n v="106000"/>
    <s v="USD"/>
    <n v="106000"/>
    <s v="US"/>
    <x v="0"/>
    <x v="0"/>
    <x v="0"/>
    <x v="2"/>
    <n v="1"/>
    <x v="0"/>
    <x v="0"/>
    <s v="Full-Time"/>
    <n v="1"/>
  </r>
  <r>
    <n v="2024"/>
    <x v="2"/>
    <s v="FT"/>
    <x v="19"/>
    <n v="66000"/>
    <s v="USD"/>
    <n v="66000"/>
    <s v="US"/>
    <x v="0"/>
    <x v="0"/>
    <x v="0"/>
    <x v="2"/>
    <n v="1"/>
    <x v="0"/>
    <x v="0"/>
    <s v="Full-Time"/>
    <n v="1"/>
  </r>
  <r>
    <n v="2024"/>
    <x v="0"/>
    <s v="FT"/>
    <x v="5"/>
    <n v="139400"/>
    <s v="USD"/>
    <n v="139400"/>
    <s v="US"/>
    <x v="0"/>
    <x v="0"/>
    <x v="0"/>
    <x v="0"/>
    <n v="2"/>
    <x v="0"/>
    <x v="0"/>
    <s v="Full-Time"/>
    <n v="1"/>
  </r>
  <r>
    <n v="2024"/>
    <x v="0"/>
    <s v="FT"/>
    <x v="5"/>
    <n v="80500"/>
    <s v="USD"/>
    <n v="80500"/>
    <s v="US"/>
    <x v="0"/>
    <x v="0"/>
    <x v="0"/>
    <x v="0"/>
    <n v="2"/>
    <x v="0"/>
    <x v="0"/>
    <s v="Full-Time"/>
    <n v="1"/>
  </r>
  <r>
    <n v="2024"/>
    <x v="1"/>
    <s v="FT"/>
    <x v="5"/>
    <n v="102000"/>
    <s v="USD"/>
    <n v="102000"/>
    <s v="US"/>
    <x v="0"/>
    <x v="0"/>
    <x v="0"/>
    <x v="1"/>
    <n v="3"/>
    <x v="0"/>
    <x v="0"/>
    <s v="Full-Time"/>
    <n v="1"/>
  </r>
  <r>
    <n v="2024"/>
    <x v="1"/>
    <s v="FT"/>
    <x v="3"/>
    <n v="155000"/>
    <s v="USD"/>
    <n v="155000"/>
    <s v="US"/>
    <x v="0"/>
    <x v="0"/>
    <x v="0"/>
    <x v="1"/>
    <n v="3"/>
    <x v="0"/>
    <x v="0"/>
    <s v="Full-Time"/>
    <n v="1"/>
  </r>
  <r>
    <n v="2024"/>
    <x v="1"/>
    <s v="FT"/>
    <x v="3"/>
    <n v="135000"/>
    <s v="USD"/>
    <n v="135000"/>
    <s v="US"/>
    <x v="0"/>
    <x v="0"/>
    <x v="0"/>
    <x v="1"/>
    <n v="3"/>
    <x v="0"/>
    <x v="0"/>
    <s v="Full-Time"/>
    <n v="1"/>
  </r>
  <r>
    <n v="2024"/>
    <x v="0"/>
    <s v="FT"/>
    <x v="11"/>
    <n v="235400"/>
    <s v="USD"/>
    <n v="235400"/>
    <s v="US"/>
    <x v="0"/>
    <x v="0"/>
    <x v="0"/>
    <x v="0"/>
    <n v="2"/>
    <x v="0"/>
    <x v="0"/>
    <s v="Full-Time"/>
    <n v="1"/>
  </r>
  <r>
    <n v="2024"/>
    <x v="0"/>
    <s v="FT"/>
    <x v="11"/>
    <n v="207815"/>
    <s v="USD"/>
    <n v="207815"/>
    <s v="US"/>
    <x v="0"/>
    <x v="0"/>
    <x v="0"/>
    <x v="0"/>
    <n v="2"/>
    <x v="0"/>
    <x v="0"/>
    <s v="Full-Time"/>
    <n v="1"/>
  </r>
  <r>
    <n v="2024"/>
    <x v="1"/>
    <s v="FT"/>
    <x v="11"/>
    <n v="147660"/>
    <s v="USD"/>
    <n v="147660"/>
    <s v="US"/>
    <x v="0"/>
    <x v="0"/>
    <x v="0"/>
    <x v="1"/>
    <n v="3"/>
    <x v="0"/>
    <x v="0"/>
    <s v="Full-Time"/>
    <n v="1"/>
  </r>
  <r>
    <n v="2024"/>
    <x v="1"/>
    <s v="FT"/>
    <x v="11"/>
    <n v="96100"/>
    <s v="USD"/>
    <n v="96100"/>
    <s v="US"/>
    <x v="0"/>
    <x v="0"/>
    <x v="0"/>
    <x v="1"/>
    <n v="3"/>
    <x v="0"/>
    <x v="0"/>
    <s v="Full-Time"/>
    <n v="1"/>
  </r>
  <r>
    <n v="2024"/>
    <x v="0"/>
    <s v="FT"/>
    <x v="0"/>
    <n v="208208"/>
    <s v="USD"/>
    <n v="208208"/>
    <s v="US"/>
    <x v="0"/>
    <x v="0"/>
    <x v="0"/>
    <x v="0"/>
    <n v="2"/>
    <x v="0"/>
    <x v="0"/>
    <s v="Full-Time"/>
    <n v="1"/>
  </r>
  <r>
    <n v="2024"/>
    <x v="0"/>
    <s v="FT"/>
    <x v="0"/>
    <n v="214032"/>
    <s v="USD"/>
    <n v="214032"/>
    <s v="US"/>
    <x v="0"/>
    <x v="0"/>
    <x v="0"/>
    <x v="0"/>
    <n v="2"/>
    <x v="0"/>
    <x v="0"/>
    <s v="Full-Time"/>
    <n v="1"/>
  </r>
  <r>
    <n v="2024"/>
    <x v="0"/>
    <s v="FT"/>
    <x v="4"/>
    <n v="236802"/>
    <s v="USD"/>
    <n v="236802"/>
    <s v="US"/>
    <x v="1"/>
    <x v="0"/>
    <x v="0"/>
    <x v="0"/>
    <n v="2"/>
    <x v="1"/>
    <x v="0"/>
    <s v="Full-Time"/>
    <n v="1"/>
  </r>
  <r>
    <n v="2024"/>
    <x v="0"/>
    <s v="FT"/>
    <x v="5"/>
    <n v="98717"/>
    <s v="USD"/>
    <n v="98717"/>
    <s v="US"/>
    <x v="0"/>
    <x v="0"/>
    <x v="0"/>
    <x v="0"/>
    <n v="2"/>
    <x v="0"/>
    <x v="0"/>
    <s v="Full-Time"/>
    <n v="1"/>
  </r>
  <r>
    <n v="2024"/>
    <x v="1"/>
    <s v="FT"/>
    <x v="4"/>
    <n v="312000"/>
    <s v="USD"/>
    <n v="312000"/>
    <s v="US"/>
    <x v="0"/>
    <x v="0"/>
    <x v="0"/>
    <x v="1"/>
    <n v="3"/>
    <x v="0"/>
    <x v="0"/>
    <s v="Full-Time"/>
    <n v="1"/>
  </r>
  <r>
    <n v="2024"/>
    <x v="1"/>
    <s v="FT"/>
    <x v="4"/>
    <n v="171303"/>
    <s v="USD"/>
    <n v="171303"/>
    <s v="US"/>
    <x v="1"/>
    <x v="0"/>
    <x v="0"/>
    <x v="1"/>
    <n v="3"/>
    <x v="1"/>
    <x v="0"/>
    <s v="Full-Time"/>
    <n v="1"/>
  </r>
  <r>
    <n v="2024"/>
    <x v="0"/>
    <s v="FT"/>
    <x v="4"/>
    <n v="240240"/>
    <s v="USD"/>
    <n v="240240"/>
    <s v="US"/>
    <x v="1"/>
    <x v="0"/>
    <x v="0"/>
    <x v="0"/>
    <n v="2"/>
    <x v="1"/>
    <x v="0"/>
    <s v="Full-Time"/>
    <n v="1"/>
  </r>
  <r>
    <n v="2024"/>
    <x v="0"/>
    <s v="FT"/>
    <x v="4"/>
    <n v="227654"/>
    <s v="USD"/>
    <n v="227654"/>
    <s v="US"/>
    <x v="1"/>
    <x v="0"/>
    <x v="0"/>
    <x v="0"/>
    <n v="2"/>
    <x v="1"/>
    <x v="0"/>
    <s v="Full-Time"/>
    <n v="1"/>
  </r>
  <r>
    <n v="2024"/>
    <x v="1"/>
    <s v="FT"/>
    <x v="4"/>
    <n v="194580"/>
    <s v="USD"/>
    <n v="194580"/>
    <s v="US"/>
    <x v="0"/>
    <x v="0"/>
    <x v="0"/>
    <x v="1"/>
    <n v="3"/>
    <x v="0"/>
    <x v="0"/>
    <s v="Full-Time"/>
    <n v="1"/>
  </r>
  <r>
    <n v="2024"/>
    <x v="0"/>
    <s v="FT"/>
    <x v="4"/>
    <n v="154500"/>
    <s v="USD"/>
    <n v="154500"/>
    <s v="US"/>
    <x v="1"/>
    <x v="0"/>
    <x v="0"/>
    <x v="0"/>
    <n v="2"/>
    <x v="1"/>
    <x v="0"/>
    <s v="Full-Time"/>
    <n v="1"/>
  </r>
  <r>
    <n v="2024"/>
    <x v="0"/>
    <s v="FT"/>
    <x v="4"/>
    <n v="131325"/>
    <s v="USD"/>
    <n v="131325"/>
    <s v="US"/>
    <x v="1"/>
    <x v="0"/>
    <x v="0"/>
    <x v="0"/>
    <n v="2"/>
    <x v="1"/>
    <x v="0"/>
    <s v="Full-Time"/>
    <n v="1"/>
  </r>
  <r>
    <n v="2024"/>
    <x v="1"/>
    <s v="FT"/>
    <x v="11"/>
    <n v="123365"/>
    <s v="USD"/>
    <n v="123365"/>
    <s v="US"/>
    <x v="0"/>
    <x v="0"/>
    <x v="0"/>
    <x v="1"/>
    <n v="3"/>
    <x v="0"/>
    <x v="0"/>
    <s v="Full-Time"/>
    <n v="1"/>
  </r>
  <r>
    <n v="2024"/>
    <x v="0"/>
    <s v="FT"/>
    <x v="11"/>
    <n v="95285"/>
    <s v="USD"/>
    <n v="95285"/>
    <s v="US"/>
    <x v="0"/>
    <x v="0"/>
    <x v="0"/>
    <x v="0"/>
    <n v="2"/>
    <x v="0"/>
    <x v="0"/>
    <s v="Full-Time"/>
    <n v="1"/>
  </r>
  <r>
    <n v="2024"/>
    <x v="0"/>
    <s v="FT"/>
    <x v="11"/>
    <n v="126000"/>
    <s v="USD"/>
    <n v="126000"/>
    <s v="US"/>
    <x v="0"/>
    <x v="0"/>
    <x v="0"/>
    <x v="0"/>
    <n v="2"/>
    <x v="0"/>
    <x v="0"/>
    <s v="Full-Time"/>
    <n v="1"/>
  </r>
  <r>
    <n v="2024"/>
    <x v="0"/>
    <s v="FT"/>
    <x v="11"/>
    <n v="95576"/>
    <s v="USD"/>
    <n v="95576"/>
    <s v="US"/>
    <x v="0"/>
    <x v="0"/>
    <x v="0"/>
    <x v="0"/>
    <n v="2"/>
    <x v="0"/>
    <x v="0"/>
    <s v="Full-Time"/>
    <n v="1"/>
  </r>
  <r>
    <n v="2024"/>
    <x v="0"/>
    <s v="FT"/>
    <x v="11"/>
    <n v="123365"/>
    <s v="USD"/>
    <n v="123365"/>
    <s v="US"/>
    <x v="0"/>
    <x v="0"/>
    <x v="0"/>
    <x v="0"/>
    <n v="2"/>
    <x v="0"/>
    <x v="0"/>
    <s v="Full-Time"/>
    <n v="1"/>
  </r>
  <r>
    <n v="2024"/>
    <x v="0"/>
    <s v="FT"/>
    <x v="11"/>
    <n v="96242"/>
    <s v="USD"/>
    <n v="96242"/>
    <s v="US"/>
    <x v="0"/>
    <x v="0"/>
    <x v="0"/>
    <x v="0"/>
    <n v="2"/>
    <x v="0"/>
    <x v="0"/>
    <s v="Full-Time"/>
    <n v="1"/>
  </r>
  <r>
    <n v="2024"/>
    <x v="1"/>
    <s v="FT"/>
    <x v="11"/>
    <n v="109283"/>
    <s v="USD"/>
    <n v="109283"/>
    <s v="US"/>
    <x v="0"/>
    <x v="0"/>
    <x v="0"/>
    <x v="1"/>
    <n v="3"/>
    <x v="0"/>
    <x v="0"/>
    <s v="Full-Time"/>
    <n v="1"/>
  </r>
  <r>
    <n v="2024"/>
    <x v="0"/>
    <s v="FT"/>
    <x v="4"/>
    <n v="204598"/>
    <s v="USD"/>
    <n v="204598"/>
    <s v="US"/>
    <x v="0"/>
    <x v="0"/>
    <x v="0"/>
    <x v="0"/>
    <n v="2"/>
    <x v="0"/>
    <x v="0"/>
    <s v="Full-Time"/>
    <n v="1"/>
  </r>
  <r>
    <n v="2024"/>
    <x v="1"/>
    <s v="FT"/>
    <x v="4"/>
    <n v="235900"/>
    <s v="USD"/>
    <n v="235900"/>
    <s v="US"/>
    <x v="0"/>
    <x v="0"/>
    <x v="0"/>
    <x v="1"/>
    <n v="3"/>
    <x v="0"/>
    <x v="0"/>
    <s v="Full-Time"/>
    <n v="1"/>
  </r>
  <r>
    <n v="2024"/>
    <x v="1"/>
    <s v="FT"/>
    <x v="4"/>
    <n v="200500"/>
    <s v="USD"/>
    <n v="200500"/>
    <s v="US"/>
    <x v="0"/>
    <x v="0"/>
    <x v="0"/>
    <x v="1"/>
    <n v="3"/>
    <x v="0"/>
    <x v="0"/>
    <s v="Full-Time"/>
    <n v="1"/>
  </r>
  <r>
    <n v="2024"/>
    <x v="1"/>
    <s v="FT"/>
    <x v="4"/>
    <n v="174700"/>
    <s v="USD"/>
    <n v="174700"/>
    <s v="US"/>
    <x v="0"/>
    <x v="0"/>
    <x v="0"/>
    <x v="1"/>
    <n v="3"/>
    <x v="0"/>
    <x v="0"/>
    <s v="Full-Time"/>
    <n v="1"/>
  </r>
  <r>
    <n v="2024"/>
    <x v="1"/>
    <s v="FT"/>
    <x v="4"/>
    <n v="145600"/>
    <s v="USD"/>
    <n v="145600"/>
    <s v="US"/>
    <x v="0"/>
    <x v="0"/>
    <x v="0"/>
    <x v="1"/>
    <n v="3"/>
    <x v="0"/>
    <x v="0"/>
    <s v="Full-Time"/>
    <n v="1"/>
  </r>
  <r>
    <n v="2024"/>
    <x v="0"/>
    <s v="FT"/>
    <x v="5"/>
    <n v="142500"/>
    <s v="USD"/>
    <n v="142500"/>
    <s v="US"/>
    <x v="0"/>
    <x v="0"/>
    <x v="0"/>
    <x v="0"/>
    <n v="2"/>
    <x v="0"/>
    <x v="0"/>
    <s v="Full-Time"/>
    <n v="1"/>
  </r>
  <r>
    <n v="2024"/>
    <x v="0"/>
    <s v="FT"/>
    <x v="5"/>
    <n v="83800"/>
    <s v="USD"/>
    <n v="83800"/>
    <s v="US"/>
    <x v="0"/>
    <x v="0"/>
    <x v="0"/>
    <x v="0"/>
    <n v="2"/>
    <x v="0"/>
    <x v="0"/>
    <s v="Full-Time"/>
    <n v="1"/>
  </r>
  <r>
    <n v="2024"/>
    <x v="1"/>
    <s v="FT"/>
    <x v="11"/>
    <n v="85000"/>
    <s v="USD"/>
    <n v="85000"/>
    <s v="CA"/>
    <x v="0"/>
    <x v="2"/>
    <x v="0"/>
    <x v="1"/>
    <n v="3"/>
    <x v="0"/>
    <x v="0"/>
    <s v="Full-Time"/>
    <n v="1"/>
  </r>
  <r>
    <n v="2024"/>
    <x v="2"/>
    <s v="FT"/>
    <x v="3"/>
    <n v="118600"/>
    <s v="USD"/>
    <n v="118600"/>
    <s v="US"/>
    <x v="0"/>
    <x v="0"/>
    <x v="0"/>
    <x v="2"/>
    <n v="1"/>
    <x v="0"/>
    <x v="0"/>
    <s v="Full-Time"/>
    <n v="1"/>
  </r>
  <r>
    <n v="2024"/>
    <x v="2"/>
    <s v="FT"/>
    <x v="3"/>
    <n v="58700"/>
    <s v="USD"/>
    <n v="58700"/>
    <s v="US"/>
    <x v="0"/>
    <x v="0"/>
    <x v="0"/>
    <x v="2"/>
    <n v="1"/>
    <x v="0"/>
    <x v="0"/>
    <s v="Full-Time"/>
    <n v="1"/>
  </r>
  <r>
    <n v="2024"/>
    <x v="0"/>
    <s v="FT"/>
    <x v="4"/>
    <n v="157643"/>
    <s v="USD"/>
    <n v="157643"/>
    <s v="US"/>
    <x v="0"/>
    <x v="0"/>
    <x v="0"/>
    <x v="0"/>
    <n v="2"/>
    <x v="0"/>
    <x v="0"/>
    <s v="Full-Time"/>
    <n v="1"/>
  </r>
  <r>
    <n v="2024"/>
    <x v="0"/>
    <s v="FT"/>
    <x v="5"/>
    <n v="70400"/>
    <s v="USD"/>
    <n v="70400"/>
    <s v="US"/>
    <x v="0"/>
    <x v="0"/>
    <x v="0"/>
    <x v="0"/>
    <n v="2"/>
    <x v="0"/>
    <x v="0"/>
    <s v="Full-Time"/>
    <n v="1"/>
  </r>
  <r>
    <n v="2024"/>
    <x v="1"/>
    <s v="FT"/>
    <x v="8"/>
    <n v="189800"/>
    <s v="USD"/>
    <n v="189800"/>
    <s v="US"/>
    <x v="0"/>
    <x v="0"/>
    <x v="0"/>
    <x v="1"/>
    <n v="3"/>
    <x v="0"/>
    <x v="0"/>
    <s v="Full-Time"/>
    <n v="1"/>
  </r>
  <r>
    <n v="2024"/>
    <x v="1"/>
    <s v="FT"/>
    <x v="8"/>
    <n v="102200"/>
    <s v="USD"/>
    <n v="102200"/>
    <s v="US"/>
    <x v="0"/>
    <x v="0"/>
    <x v="0"/>
    <x v="1"/>
    <n v="3"/>
    <x v="0"/>
    <x v="0"/>
    <s v="Full-Time"/>
    <n v="1"/>
  </r>
  <r>
    <n v="2024"/>
    <x v="1"/>
    <s v="FT"/>
    <x v="11"/>
    <n v="142250"/>
    <s v="USD"/>
    <n v="142250"/>
    <s v="US"/>
    <x v="1"/>
    <x v="0"/>
    <x v="0"/>
    <x v="1"/>
    <n v="3"/>
    <x v="1"/>
    <x v="0"/>
    <s v="Full-Time"/>
    <n v="1"/>
  </r>
  <r>
    <n v="2024"/>
    <x v="1"/>
    <s v="FT"/>
    <x v="11"/>
    <n v="161400"/>
    <s v="USD"/>
    <n v="161400"/>
    <s v="US"/>
    <x v="0"/>
    <x v="0"/>
    <x v="0"/>
    <x v="1"/>
    <n v="3"/>
    <x v="0"/>
    <x v="0"/>
    <s v="Full-Time"/>
    <n v="1"/>
  </r>
  <r>
    <n v="2024"/>
    <x v="1"/>
    <s v="FT"/>
    <x v="11"/>
    <n v="92200"/>
    <s v="USD"/>
    <n v="92200"/>
    <s v="US"/>
    <x v="0"/>
    <x v="0"/>
    <x v="0"/>
    <x v="1"/>
    <n v="3"/>
    <x v="0"/>
    <x v="0"/>
    <s v="Full-Time"/>
    <n v="1"/>
  </r>
  <r>
    <n v="2024"/>
    <x v="1"/>
    <s v="FT"/>
    <x v="10"/>
    <n v="286000"/>
    <s v="USD"/>
    <n v="286000"/>
    <s v="US"/>
    <x v="0"/>
    <x v="0"/>
    <x v="0"/>
    <x v="1"/>
    <n v="3"/>
    <x v="0"/>
    <x v="0"/>
    <s v="Full-Time"/>
    <n v="1"/>
  </r>
  <r>
    <n v="2024"/>
    <x v="1"/>
    <s v="FT"/>
    <x v="10"/>
    <n v="143000"/>
    <s v="USD"/>
    <n v="143000"/>
    <s v="US"/>
    <x v="0"/>
    <x v="0"/>
    <x v="0"/>
    <x v="1"/>
    <n v="3"/>
    <x v="0"/>
    <x v="0"/>
    <s v="Full-Time"/>
    <n v="1"/>
  </r>
  <r>
    <n v="2024"/>
    <x v="0"/>
    <s v="FT"/>
    <x v="7"/>
    <n v="101722"/>
    <s v="USD"/>
    <n v="101722"/>
    <s v="US"/>
    <x v="0"/>
    <x v="0"/>
    <x v="0"/>
    <x v="0"/>
    <n v="2"/>
    <x v="0"/>
    <x v="0"/>
    <s v="Full-Time"/>
    <n v="1"/>
  </r>
  <r>
    <n v="2024"/>
    <x v="0"/>
    <s v="FT"/>
    <x v="7"/>
    <n v="59837"/>
    <s v="USD"/>
    <n v="59837"/>
    <s v="US"/>
    <x v="0"/>
    <x v="0"/>
    <x v="0"/>
    <x v="0"/>
    <n v="2"/>
    <x v="0"/>
    <x v="0"/>
    <s v="Full-Time"/>
    <n v="1"/>
  </r>
  <r>
    <n v="2024"/>
    <x v="1"/>
    <s v="FT"/>
    <x v="5"/>
    <n v="67100"/>
    <s v="USD"/>
    <n v="67100"/>
    <s v="US"/>
    <x v="0"/>
    <x v="0"/>
    <x v="0"/>
    <x v="1"/>
    <n v="3"/>
    <x v="0"/>
    <x v="0"/>
    <s v="Full-Time"/>
    <n v="1"/>
  </r>
  <r>
    <n v="2024"/>
    <x v="0"/>
    <s v="FT"/>
    <x v="11"/>
    <n v="117500"/>
    <s v="USD"/>
    <n v="117500"/>
    <s v="US"/>
    <x v="0"/>
    <x v="0"/>
    <x v="0"/>
    <x v="0"/>
    <n v="2"/>
    <x v="0"/>
    <x v="0"/>
    <s v="Full-Time"/>
    <n v="1"/>
  </r>
  <r>
    <n v="2024"/>
    <x v="2"/>
    <s v="FT"/>
    <x v="4"/>
    <n v="165400"/>
    <s v="USD"/>
    <n v="165400"/>
    <s v="US"/>
    <x v="0"/>
    <x v="0"/>
    <x v="0"/>
    <x v="2"/>
    <n v="1"/>
    <x v="0"/>
    <x v="0"/>
    <s v="Full-Time"/>
    <n v="1"/>
  </r>
  <r>
    <n v="2024"/>
    <x v="2"/>
    <s v="FT"/>
    <x v="4"/>
    <n v="76400"/>
    <s v="USD"/>
    <n v="76400"/>
    <s v="US"/>
    <x v="0"/>
    <x v="0"/>
    <x v="0"/>
    <x v="2"/>
    <n v="1"/>
    <x v="0"/>
    <x v="0"/>
    <s v="Full-Time"/>
    <n v="1"/>
  </r>
  <r>
    <n v="2024"/>
    <x v="1"/>
    <s v="FT"/>
    <x v="3"/>
    <n v="225000"/>
    <s v="USD"/>
    <n v="225000"/>
    <s v="US"/>
    <x v="1"/>
    <x v="0"/>
    <x v="0"/>
    <x v="1"/>
    <n v="3"/>
    <x v="1"/>
    <x v="0"/>
    <s v="Full-Time"/>
    <n v="1"/>
  </r>
  <r>
    <n v="2024"/>
    <x v="1"/>
    <s v="FT"/>
    <x v="3"/>
    <n v="175000"/>
    <s v="USD"/>
    <n v="175000"/>
    <s v="US"/>
    <x v="1"/>
    <x v="0"/>
    <x v="0"/>
    <x v="1"/>
    <n v="3"/>
    <x v="1"/>
    <x v="0"/>
    <s v="Full-Time"/>
    <n v="1"/>
  </r>
  <r>
    <n v="2024"/>
    <x v="0"/>
    <s v="FT"/>
    <x v="5"/>
    <n v="242000"/>
    <s v="USD"/>
    <n v="242000"/>
    <s v="US"/>
    <x v="0"/>
    <x v="0"/>
    <x v="0"/>
    <x v="0"/>
    <n v="2"/>
    <x v="0"/>
    <x v="0"/>
    <s v="Full-Time"/>
    <n v="1"/>
  </r>
  <r>
    <n v="2024"/>
    <x v="0"/>
    <s v="FT"/>
    <x v="5"/>
    <n v="205700"/>
    <s v="USD"/>
    <n v="205700"/>
    <s v="US"/>
    <x v="0"/>
    <x v="0"/>
    <x v="0"/>
    <x v="0"/>
    <n v="2"/>
    <x v="0"/>
    <x v="0"/>
    <s v="Full-Time"/>
    <n v="1"/>
  </r>
  <r>
    <n v="2024"/>
    <x v="1"/>
    <s v="FT"/>
    <x v="5"/>
    <n v="177500"/>
    <s v="USD"/>
    <n v="177500"/>
    <s v="US"/>
    <x v="1"/>
    <x v="0"/>
    <x v="0"/>
    <x v="1"/>
    <n v="3"/>
    <x v="1"/>
    <x v="0"/>
    <s v="Full-Time"/>
    <n v="1"/>
  </r>
  <r>
    <n v="2024"/>
    <x v="1"/>
    <s v="FT"/>
    <x v="5"/>
    <n v="230000"/>
    <s v="USD"/>
    <n v="230000"/>
    <s v="CA"/>
    <x v="1"/>
    <x v="2"/>
    <x v="0"/>
    <x v="1"/>
    <n v="3"/>
    <x v="1"/>
    <x v="0"/>
    <s v="Full-Time"/>
    <n v="1"/>
  </r>
  <r>
    <n v="2024"/>
    <x v="1"/>
    <s v="FT"/>
    <x v="5"/>
    <n v="167000"/>
    <s v="USD"/>
    <n v="167000"/>
    <s v="CA"/>
    <x v="1"/>
    <x v="2"/>
    <x v="0"/>
    <x v="1"/>
    <n v="3"/>
    <x v="1"/>
    <x v="0"/>
    <s v="Full-Time"/>
    <n v="1"/>
  </r>
  <r>
    <n v="2024"/>
    <x v="2"/>
    <s v="FT"/>
    <x v="5"/>
    <n v="71000"/>
    <s v="USD"/>
    <n v="71000"/>
    <s v="US"/>
    <x v="0"/>
    <x v="0"/>
    <x v="0"/>
    <x v="2"/>
    <n v="1"/>
    <x v="0"/>
    <x v="0"/>
    <s v="Full-Time"/>
    <n v="1"/>
  </r>
  <r>
    <n v="2024"/>
    <x v="2"/>
    <s v="FT"/>
    <x v="5"/>
    <n v="50000"/>
    <s v="USD"/>
    <n v="50000"/>
    <s v="US"/>
    <x v="0"/>
    <x v="0"/>
    <x v="0"/>
    <x v="2"/>
    <n v="1"/>
    <x v="0"/>
    <x v="0"/>
    <s v="Full-Time"/>
    <n v="1"/>
  </r>
  <r>
    <n v="2024"/>
    <x v="1"/>
    <s v="FT"/>
    <x v="3"/>
    <n v="95000"/>
    <s v="USD"/>
    <n v="95000"/>
    <s v="US"/>
    <x v="0"/>
    <x v="0"/>
    <x v="0"/>
    <x v="1"/>
    <n v="3"/>
    <x v="0"/>
    <x v="0"/>
    <s v="Full-Time"/>
    <n v="1"/>
  </r>
  <r>
    <n v="2024"/>
    <x v="1"/>
    <s v="FT"/>
    <x v="11"/>
    <n v="206800"/>
    <s v="USD"/>
    <n v="206800"/>
    <s v="US"/>
    <x v="1"/>
    <x v="0"/>
    <x v="0"/>
    <x v="1"/>
    <n v="3"/>
    <x v="1"/>
    <x v="0"/>
    <s v="Full-Time"/>
    <n v="1"/>
  </r>
  <r>
    <n v="2024"/>
    <x v="1"/>
    <s v="FT"/>
    <x v="11"/>
    <n v="123046"/>
    <s v="USD"/>
    <n v="123046"/>
    <s v="US"/>
    <x v="1"/>
    <x v="0"/>
    <x v="0"/>
    <x v="1"/>
    <n v="3"/>
    <x v="1"/>
    <x v="0"/>
    <s v="Full-Time"/>
    <n v="1"/>
  </r>
  <r>
    <n v="2024"/>
    <x v="1"/>
    <s v="FT"/>
    <x v="11"/>
    <n v="162500"/>
    <s v="USD"/>
    <n v="162500"/>
    <s v="CA"/>
    <x v="1"/>
    <x v="2"/>
    <x v="0"/>
    <x v="1"/>
    <n v="3"/>
    <x v="1"/>
    <x v="0"/>
    <s v="Full-Time"/>
    <n v="1"/>
  </r>
  <r>
    <n v="2024"/>
    <x v="1"/>
    <s v="FT"/>
    <x v="11"/>
    <n v="118000"/>
    <s v="USD"/>
    <n v="118000"/>
    <s v="CA"/>
    <x v="1"/>
    <x v="2"/>
    <x v="0"/>
    <x v="1"/>
    <n v="3"/>
    <x v="1"/>
    <x v="0"/>
    <s v="Full-Time"/>
    <n v="1"/>
  </r>
  <r>
    <n v="2024"/>
    <x v="1"/>
    <s v="FT"/>
    <x v="11"/>
    <n v="260000"/>
    <s v="USD"/>
    <n v="260000"/>
    <s v="US"/>
    <x v="1"/>
    <x v="0"/>
    <x v="0"/>
    <x v="1"/>
    <n v="3"/>
    <x v="1"/>
    <x v="0"/>
    <s v="Full-Time"/>
    <n v="1"/>
  </r>
  <r>
    <n v="2024"/>
    <x v="1"/>
    <s v="FT"/>
    <x v="11"/>
    <n v="189000"/>
    <s v="USD"/>
    <n v="189000"/>
    <s v="US"/>
    <x v="1"/>
    <x v="0"/>
    <x v="0"/>
    <x v="1"/>
    <n v="3"/>
    <x v="1"/>
    <x v="0"/>
    <s v="Full-Time"/>
    <n v="1"/>
  </r>
  <r>
    <n v="2024"/>
    <x v="0"/>
    <s v="FT"/>
    <x v="11"/>
    <n v="169800"/>
    <s v="USD"/>
    <n v="169800"/>
    <s v="US"/>
    <x v="0"/>
    <x v="0"/>
    <x v="1"/>
    <x v="0"/>
    <n v="2"/>
    <x v="0"/>
    <x v="1"/>
    <s v="Full-Time"/>
    <n v="2"/>
  </r>
  <r>
    <n v="2024"/>
    <x v="1"/>
    <s v="FT"/>
    <x v="11"/>
    <n v="40000"/>
    <s v="GBP"/>
    <n v="50000"/>
    <s v="GB"/>
    <x v="0"/>
    <x v="5"/>
    <x v="0"/>
    <x v="1"/>
    <n v="3"/>
    <x v="0"/>
    <x v="0"/>
    <s v="Full-Time"/>
    <n v="1"/>
  </r>
  <r>
    <n v="2024"/>
    <x v="1"/>
    <s v="FT"/>
    <x v="11"/>
    <n v="35000"/>
    <s v="GBP"/>
    <n v="43750"/>
    <s v="GB"/>
    <x v="0"/>
    <x v="5"/>
    <x v="0"/>
    <x v="1"/>
    <n v="3"/>
    <x v="0"/>
    <x v="0"/>
    <s v="Full-Time"/>
    <n v="1"/>
  </r>
  <r>
    <n v="2024"/>
    <x v="2"/>
    <s v="FT"/>
    <x v="3"/>
    <n v="47699"/>
    <s v="GBP"/>
    <n v="59623"/>
    <s v="GB"/>
    <x v="0"/>
    <x v="5"/>
    <x v="0"/>
    <x v="2"/>
    <n v="1"/>
    <x v="0"/>
    <x v="0"/>
    <s v="Full-Time"/>
    <n v="1"/>
  </r>
  <r>
    <n v="2024"/>
    <x v="2"/>
    <s v="FT"/>
    <x v="3"/>
    <n v="35505"/>
    <s v="GBP"/>
    <n v="44381"/>
    <s v="GB"/>
    <x v="0"/>
    <x v="5"/>
    <x v="0"/>
    <x v="2"/>
    <n v="1"/>
    <x v="0"/>
    <x v="0"/>
    <s v="Full-Time"/>
    <n v="1"/>
  </r>
  <r>
    <n v="2024"/>
    <x v="0"/>
    <s v="FT"/>
    <x v="8"/>
    <n v="276000"/>
    <s v="USD"/>
    <n v="276000"/>
    <s v="US"/>
    <x v="1"/>
    <x v="0"/>
    <x v="0"/>
    <x v="0"/>
    <n v="2"/>
    <x v="1"/>
    <x v="0"/>
    <s v="Full-Time"/>
    <n v="1"/>
  </r>
  <r>
    <n v="2024"/>
    <x v="0"/>
    <s v="FT"/>
    <x v="8"/>
    <n v="163200"/>
    <s v="USD"/>
    <n v="163200"/>
    <s v="US"/>
    <x v="1"/>
    <x v="0"/>
    <x v="0"/>
    <x v="0"/>
    <n v="2"/>
    <x v="1"/>
    <x v="0"/>
    <s v="Full-Time"/>
    <n v="1"/>
  </r>
  <r>
    <n v="2024"/>
    <x v="1"/>
    <s v="FT"/>
    <x v="4"/>
    <n v="304800"/>
    <s v="USD"/>
    <n v="304800"/>
    <s v="US"/>
    <x v="1"/>
    <x v="0"/>
    <x v="0"/>
    <x v="1"/>
    <n v="3"/>
    <x v="1"/>
    <x v="0"/>
    <s v="Full-Time"/>
    <n v="1"/>
  </r>
  <r>
    <n v="2024"/>
    <x v="1"/>
    <s v="FT"/>
    <x v="4"/>
    <n v="180200"/>
    <s v="USD"/>
    <n v="180200"/>
    <s v="US"/>
    <x v="1"/>
    <x v="0"/>
    <x v="0"/>
    <x v="1"/>
    <n v="3"/>
    <x v="1"/>
    <x v="0"/>
    <s v="Full-Time"/>
    <n v="1"/>
  </r>
  <r>
    <n v="2024"/>
    <x v="0"/>
    <s v="FT"/>
    <x v="8"/>
    <n v="87000"/>
    <s v="USD"/>
    <n v="87000"/>
    <s v="BR"/>
    <x v="1"/>
    <x v="11"/>
    <x v="0"/>
    <x v="0"/>
    <n v="2"/>
    <x v="1"/>
    <x v="0"/>
    <s v="Full-Time"/>
    <n v="1"/>
  </r>
  <r>
    <n v="2024"/>
    <x v="0"/>
    <s v="FT"/>
    <x v="8"/>
    <n v="66000"/>
    <s v="USD"/>
    <n v="66000"/>
    <s v="BR"/>
    <x v="1"/>
    <x v="11"/>
    <x v="0"/>
    <x v="0"/>
    <n v="2"/>
    <x v="1"/>
    <x v="0"/>
    <s v="Full-Time"/>
    <n v="1"/>
  </r>
  <r>
    <n v="2024"/>
    <x v="0"/>
    <s v="FT"/>
    <x v="4"/>
    <n v="80000"/>
    <s v="GBP"/>
    <n v="100000"/>
    <s v="GB"/>
    <x v="0"/>
    <x v="5"/>
    <x v="0"/>
    <x v="0"/>
    <n v="2"/>
    <x v="0"/>
    <x v="0"/>
    <s v="Full-Time"/>
    <n v="1"/>
  </r>
  <r>
    <n v="2024"/>
    <x v="0"/>
    <s v="FT"/>
    <x v="4"/>
    <n v="60000"/>
    <s v="GBP"/>
    <n v="75000"/>
    <s v="GB"/>
    <x v="0"/>
    <x v="5"/>
    <x v="0"/>
    <x v="0"/>
    <n v="2"/>
    <x v="0"/>
    <x v="0"/>
    <s v="Full-Time"/>
    <n v="1"/>
  </r>
  <r>
    <n v="2024"/>
    <x v="1"/>
    <s v="FT"/>
    <x v="4"/>
    <n v="210000"/>
    <s v="USD"/>
    <n v="210000"/>
    <s v="AR"/>
    <x v="1"/>
    <x v="29"/>
    <x v="0"/>
    <x v="1"/>
    <n v="3"/>
    <x v="1"/>
    <x v="0"/>
    <s v="Full-Time"/>
    <n v="1"/>
  </r>
  <r>
    <n v="2024"/>
    <x v="1"/>
    <s v="FT"/>
    <x v="4"/>
    <n v="190000"/>
    <s v="USD"/>
    <n v="190000"/>
    <s v="AR"/>
    <x v="1"/>
    <x v="29"/>
    <x v="0"/>
    <x v="1"/>
    <n v="3"/>
    <x v="1"/>
    <x v="0"/>
    <s v="Full-Time"/>
    <n v="1"/>
  </r>
  <r>
    <n v="2024"/>
    <x v="1"/>
    <s v="FT"/>
    <x v="4"/>
    <n v="292500"/>
    <s v="USD"/>
    <n v="292500"/>
    <s v="CA"/>
    <x v="1"/>
    <x v="2"/>
    <x v="0"/>
    <x v="1"/>
    <n v="3"/>
    <x v="1"/>
    <x v="0"/>
    <s v="Full-Time"/>
    <n v="1"/>
  </r>
  <r>
    <n v="2024"/>
    <x v="1"/>
    <s v="FT"/>
    <x v="4"/>
    <n v="195000"/>
    <s v="USD"/>
    <n v="195000"/>
    <s v="CA"/>
    <x v="1"/>
    <x v="2"/>
    <x v="0"/>
    <x v="1"/>
    <n v="3"/>
    <x v="1"/>
    <x v="0"/>
    <s v="Full-Time"/>
    <n v="1"/>
  </r>
  <r>
    <n v="2024"/>
    <x v="1"/>
    <s v="FT"/>
    <x v="6"/>
    <n v="202400"/>
    <s v="USD"/>
    <n v="202400"/>
    <s v="US"/>
    <x v="0"/>
    <x v="0"/>
    <x v="0"/>
    <x v="1"/>
    <n v="3"/>
    <x v="0"/>
    <x v="0"/>
    <s v="Full-Time"/>
    <n v="1"/>
  </r>
  <r>
    <n v="2024"/>
    <x v="1"/>
    <s v="FT"/>
    <x v="6"/>
    <n v="125100"/>
    <s v="USD"/>
    <n v="125100"/>
    <s v="US"/>
    <x v="0"/>
    <x v="0"/>
    <x v="0"/>
    <x v="1"/>
    <n v="3"/>
    <x v="0"/>
    <x v="0"/>
    <s v="Full-Time"/>
    <n v="1"/>
  </r>
  <r>
    <n v="2024"/>
    <x v="0"/>
    <s v="FT"/>
    <x v="6"/>
    <n v="121000"/>
    <s v="USD"/>
    <n v="121000"/>
    <s v="US"/>
    <x v="0"/>
    <x v="0"/>
    <x v="0"/>
    <x v="0"/>
    <n v="2"/>
    <x v="0"/>
    <x v="0"/>
    <s v="Full-Time"/>
    <n v="1"/>
  </r>
  <r>
    <n v="2024"/>
    <x v="0"/>
    <s v="FT"/>
    <x v="6"/>
    <n v="91000"/>
    <s v="USD"/>
    <n v="91000"/>
    <s v="US"/>
    <x v="0"/>
    <x v="0"/>
    <x v="0"/>
    <x v="0"/>
    <n v="2"/>
    <x v="0"/>
    <x v="0"/>
    <s v="Full-Time"/>
    <n v="1"/>
  </r>
  <r>
    <n v="2024"/>
    <x v="1"/>
    <s v="FT"/>
    <x v="1"/>
    <n v="76500"/>
    <s v="USD"/>
    <n v="76500"/>
    <s v="BR"/>
    <x v="1"/>
    <x v="11"/>
    <x v="0"/>
    <x v="1"/>
    <n v="3"/>
    <x v="1"/>
    <x v="0"/>
    <s v="Full-Time"/>
    <n v="1"/>
  </r>
  <r>
    <n v="2024"/>
    <x v="1"/>
    <s v="FT"/>
    <x v="1"/>
    <n v="57000"/>
    <s v="USD"/>
    <n v="57000"/>
    <s v="BR"/>
    <x v="1"/>
    <x v="11"/>
    <x v="0"/>
    <x v="1"/>
    <n v="3"/>
    <x v="1"/>
    <x v="0"/>
    <s v="Full-Time"/>
    <n v="1"/>
  </r>
  <r>
    <n v="2024"/>
    <x v="1"/>
    <s v="FT"/>
    <x v="7"/>
    <n v="119473"/>
    <s v="USD"/>
    <n v="119473"/>
    <s v="US"/>
    <x v="0"/>
    <x v="0"/>
    <x v="0"/>
    <x v="1"/>
    <n v="3"/>
    <x v="0"/>
    <x v="0"/>
    <s v="Full-Time"/>
    <n v="1"/>
  </r>
  <r>
    <n v="2024"/>
    <x v="1"/>
    <s v="FT"/>
    <x v="7"/>
    <n v="68093"/>
    <s v="USD"/>
    <n v="68093"/>
    <s v="US"/>
    <x v="0"/>
    <x v="0"/>
    <x v="0"/>
    <x v="1"/>
    <n v="3"/>
    <x v="0"/>
    <x v="0"/>
    <s v="Full-Time"/>
    <n v="1"/>
  </r>
  <r>
    <n v="2024"/>
    <x v="0"/>
    <s v="FT"/>
    <x v="8"/>
    <n v="223900"/>
    <s v="USD"/>
    <n v="223900"/>
    <s v="US"/>
    <x v="1"/>
    <x v="0"/>
    <x v="0"/>
    <x v="0"/>
    <n v="2"/>
    <x v="1"/>
    <x v="0"/>
    <s v="Full-Time"/>
    <n v="1"/>
  </r>
  <r>
    <n v="2024"/>
    <x v="0"/>
    <s v="FT"/>
    <x v="8"/>
    <n v="140100"/>
    <s v="USD"/>
    <n v="140100"/>
    <s v="US"/>
    <x v="1"/>
    <x v="0"/>
    <x v="0"/>
    <x v="0"/>
    <n v="2"/>
    <x v="1"/>
    <x v="0"/>
    <s v="Full-Time"/>
    <n v="1"/>
  </r>
  <r>
    <n v="2024"/>
    <x v="2"/>
    <s v="FT"/>
    <x v="3"/>
    <n v="155000"/>
    <s v="USD"/>
    <n v="155000"/>
    <s v="US"/>
    <x v="0"/>
    <x v="0"/>
    <x v="0"/>
    <x v="2"/>
    <n v="1"/>
    <x v="0"/>
    <x v="0"/>
    <s v="Full-Time"/>
    <n v="1"/>
  </r>
  <r>
    <n v="2024"/>
    <x v="2"/>
    <s v="FT"/>
    <x v="3"/>
    <n v="80000"/>
    <s v="USD"/>
    <n v="80000"/>
    <s v="US"/>
    <x v="0"/>
    <x v="0"/>
    <x v="0"/>
    <x v="2"/>
    <n v="1"/>
    <x v="0"/>
    <x v="0"/>
    <s v="Full-Time"/>
    <n v="1"/>
  </r>
  <r>
    <n v="2024"/>
    <x v="1"/>
    <s v="FT"/>
    <x v="9"/>
    <n v="130900"/>
    <s v="USD"/>
    <n v="130900"/>
    <s v="US"/>
    <x v="0"/>
    <x v="0"/>
    <x v="0"/>
    <x v="1"/>
    <n v="3"/>
    <x v="0"/>
    <x v="0"/>
    <s v="Full-Time"/>
    <n v="1"/>
  </r>
  <r>
    <n v="2024"/>
    <x v="1"/>
    <s v="FT"/>
    <x v="9"/>
    <n v="114700"/>
    <s v="USD"/>
    <n v="114700"/>
    <s v="US"/>
    <x v="0"/>
    <x v="0"/>
    <x v="0"/>
    <x v="1"/>
    <n v="3"/>
    <x v="0"/>
    <x v="0"/>
    <s v="Full-Time"/>
    <n v="1"/>
  </r>
  <r>
    <n v="2024"/>
    <x v="1"/>
    <s v="FT"/>
    <x v="11"/>
    <n v="120633"/>
    <s v="USD"/>
    <n v="120633"/>
    <s v="US"/>
    <x v="0"/>
    <x v="0"/>
    <x v="0"/>
    <x v="1"/>
    <n v="3"/>
    <x v="0"/>
    <x v="0"/>
    <s v="Full-Time"/>
    <n v="1"/>
  </r>
  <r>
    <n v="2024"/>
    <x v="0"/>
    <s v="FT"/>
    <x v="5"/>
    <n v="166698"/>
    <s v="USD"/>
    <n v="166698"/>
    <s v="US"/>
    <x v="0"/>
    <x v="0"/>
    <x v="0"/>
    <x v="0"/>
    <n v="2"/>
    <x v="0"/>
    <x v="0"/>
    <s v="Full-Time"/>
    <n v="1"/>
  </r>
  <r>
    <n v="2024"/>
    <x v="1"/>
    <s v="FT"/>
    <x v="0"/>
    <n v="230230"/>
    <s v="USD"/>
    <n v="230230"/>
    <s v="US"/>
    <x v="0"/>
    <x v="0"/>
    <x v="0"/>
    <x v="1"/>
    <n v="3"/>
    <x v="0"/>
    <x v="0"/>
    <s v="Full-Time"/>
    <n v="1"/>
  </r>
  <r>
    <n v="2024"/>
    <x v="1"/>
    <s v="FT"/>
    <x v="0"/>
    <n v="177905"/>
    <s v="USD"/>
    <n v="177905"/>
    <s v="US"/>
    <x v="0"/>
    <x v="0"/>
    <x v="0"/>
    <x v="1"/>
    <n v="3"/>
    <x v="0"/>
    <x v="0"/>
    <s v="Full-Time"/>
    <n v="1"/>
  </r>
  <r>
    <n v="2024"/>
    <x v="1"/>
    <s v="FT"/>
    <x v="19"/>
    <n v="124750"/>
    <s v="USD"/>
    <n v="124750"/>
    <s v="US"/>
    <x v="0"/>
    <x v="0"/>
    <x v="0"/>
    <x v="1"/>
    <n v="3"/>
    <x v="0"/>
    <x v="0"/>
    <s v="Full-Time"/>
    <n v="1"/>
  </r>
  <r>
    <n v="2024"/>
    <x v="1"/>
    <s v="FT"/>
    <x v="19"/>
    <n v="99800"/>
    <s v="USD"/>
    <n v="99800"/>
    <s v="US"/>
    <x v="0"/>
    <x v="0"/>
    <x v="0"/>
    <x v="1"/>
    <n v="3"/>
    <x v="0"/>
    <x v="0"/>
    <s v="Full-Time"/>
    <n v="1"/>
  </r>
  <r>
    <n v="2024"/>
    <x v="0"/>
    <s v="FT"/>
    <x v="3"/>
    <n v="183300"/>
    <s v="USD"/>
    <n v="183300"/>
    <s v="US"/>
    <x v="0"/>
    <x v="0"/>
    <x v="0"/>
    <x v="0"/>
    <n v="2"/>
    <x v="0"/>
    <x v="0"/>
    <s v="Full-Time"/>
    <n v="1"/>
  </r>
  <r>
    <n v="2024"/>
    <x v="0"/>
    <s v="FT"/>
    <x v="3"/>
    <n v="101400"/>
    <s v="USD"/>
    <n v="101400"/>
    <s v="US"/>
    <x v="0"/>
    <x v="0"/>
    <x v="0"/>
    <x v="0"/>
    <n v="2"/>
    <x v="0"/>
    <x v="0"/>
    <s v="Full-Time"/>
    <n v="1"/>
  </r>
  <r>
    <n v="2024"/>
    <x v="0"/>
    <s v="FT"/>
    <x v="11"/>
    <n v="135392"/>
    <s v="USD"/>
    <n v="135392"/>
    <s v="US"/>
    <x v="0"/>
    <x v="0"/>
    <x v="0"/>
    <x v="0"/>
    <n v="2"/>
    <x v="0"/>
    <x v="0"/>
    <s v="Full-Time"/>
    <n v="1"/>
  </r>
  <r>
    <n v="2024"/>
    <x v="0"/>
    <s v="FT"/>
    <x v="11"/>
    <n v="79643"/>
    <s v="USD"/>
    <n v="79643"/>
    <s v="US"/>
    <x v="0"/>
    <x v="0"/>
    <x v="0"/>
    <x v="0"/>
    <n v="2"/>
    <x v="0"/>
    <x v="0"/>
    <s v="Full-Time"/>
    <n v="1"/>
  </r>
  <r>
    <n v="2024"/>
    <x v="1"/>
    <s v="FT"/>
    <x v="3"/>
    <n v="204000"/>
    <s v="USD"/>
    <n v="204000"/>
    <s v="US"/>
    <x v="0"/>
    <x v="0"/>
    <x v="0"/>
    <x v="1"/>
    <n v="3"/>
    <x v="0"/>
    <x v="0"/>
    <s v="Full-Time"/>
    <n v="1"/>
  </r>
  <r>
    <n v="2024"/>
    <x v="1"/>
    <s v="FT"/>
    <x v="3"/>
    <n v="105800"/>
    <s v="USD"/>
    <n v="105800"/>
    <s v="US"/>
    <x v="0"/>
    <x v="0"/>
    <x v="0"/>
    <x v="1"/>
    <n v="3"/>
    <x v="0"/>
    <x v="0"/>
    <s v="Full-Time"/>
    <n v="1"/>
  </r>
  <r>
    <n v="2024"/>
    <x v="1"/>
    <s v="FT"/>
    <x v="5"/>
    <n v="140200"/>
    <s v="USD"/>
    <n v="140200"/>
    <s v="US"/>
    <x v="0"/>
    <x v="0"/>
    <x v="0"/>
    <x v="1"/>
    <n v="3"/>
    <x v="0"/>
    <x v="0"/>
    <s v="Full-Time"/>
    <n v="1"/>
  </r>
  <r>
    <n v="2024"/>
    <x v="2"/>
    <s v="FT"/>
    <x v="9"/>
    <n v="33378"/>
    <s v="EUR"/>
    <n v="37086"/>
    <s v="LT"/>
    <x v="0"/>
    <x v="1"/>
    <x v="0"/>
    <x v="2"/>
    <n v="1"/>
    <x v="0"/>
    <x v="0"/>
    <s v="Full-Time"/>
    <n v="1"/>
  </r>
  <r>
    <n v="2024"/>
    <x v="2"/>
    <s v="FT"/>
    <x v="9"/>
    <n v="23364"/>
    <s v="EUR"/>
    <n v="25960"/>
    <s v="LT"/>
    <x v="0"/>
    <x v="1"/>
    <x v="0"/>
    <x v="2"/>
    <n v="1"/>
    <x v="0"/>
    <x v="0"/>
    <s v="Full-Time"/>
    <n v="1"/>
  </r>
  <r>
    <n v="2024"/>
    <x v="1"/>
    <s v="FT"/>
    <x v="9"/>
    <n v="149300"/>
    <s v="USD"/>
    <n v="149300"/>
    <s v="US"/>
    <x v="0"/>
    <x v="0"/>
    <x v="0"/>
    <x v="1"/>
    <n v="3"/>
    <x v="0"/>
    <x v="0"/>
    <s v="Full-Time"/>
    <n v="1"/>
  </r>
  <r>
    <n v="2024"/>
    <x v="1"/>
    <s v="FT"/>
    <x v="9"/>
    <n v="88500"/>
    <s v="USD"/>
    <n v="88500"/>
    <s v="US"/>
    <x v="0"/>
    <x v="0"/>
    <x v="0"/>
    <x v="1"/>
    <n v="3"/>
    <x v="0"/>
    <x v="0"/>
    <s v="Full-Time"/>
    <n v="1"/>
  </r>
  <r>
    <n v="2024"/>
    <x v="1"/>
    <s v="FT"/>
    <x v="3"/>
    <n v="230000"/>
    <s v="USD"/>
    <n v="230000"/>
    <s v="US"/>
    <x v="1"/>
    <x v="0"/>
    <x v="0"/>
    <x v="1"/>
    <n v="3"/>
    <x v="1"/>
    <x v="0"/>
    <s v="Full-Time"/>
    <n v="1"/>
  </r>
  <r>
    <n v="2024"/>
    <x v="1"/>
    <s v="FT"/>
    <x v="3"/>
    <n v="175000"/>
    <s v="USD"/>
    <n v="175000"/>
    <s v="US"/>
    <x v="1"/>
    <x v="0"/>
    <x v="0"/>
    <x v="1"/>
    <n v="3"/>
    <x v="1"/>
    <x v="0"/>
    <s v="Full-Time"/>
    <n v="1"/>
  </r>
  <r>
    <n v="2024"/>
    <x v="0"/>
    <s v="FT"/>
    <x v="8"/>
    <n v="240000"/>
    <s v="USD"/>
    <n v="240000"/>
    <s v="US"/>
    <x v="1"/>
    <x v="0"/>
    <x v="0"/>
    <x v="0"/>
    <n v="2"/>
    <x v="1"/>
    <x v="0"/>
    <s v="Full-Time"/>
    <n v="1"/>
  </r>
  <r>
    <n v="2024"/>
    <x v="0"/>
    <s v="FT"/>
    <x v="8"/>
    <n v="192000"/>
    <s v="USD"/>
    <n v="192000"/>
    <s v="US"/>
    <x v="1"/>
    <x v="0"/>
    <x v="0"/>
    <x v="0"/>
    <n v="2"/>
    <x v="1"/>
    <x v="0"/>
    <s v="Full-Time"/>
    <n v="1"/>
  </r>
  <r>
    <n v="2024"/>
    <x v="1"/>
    <s v="FT"/>
    <x v="10"/>
    <n v="110004"/>
    <s v="USD"/>
    <n v="110004"/>
    <s v="US"/>
    <x v="0"/>
    <x v="0"/>
    <x v="0"/>
    <x v="1"/>
    <n v="3"/>
    <x v="0"/>
    <x v="0"/>
    <s v="Full-Time"/>
    <n v="1"/>
  </r>
  <r>
    <n v="2024"/>
    <x v="1"/>
    <s v="FT"/>
    <x v="9"/>
    <n v="18000"/>
    <s v="USD"/>
    <n v="18000"/>
    <s v="IN"/>
    <x v="0"/>
    <x v="18"/>
    <x v="0"/>
    <x v="1"/>
    <n v="3"/>
    <x v="0"/>
    <x v="0"/>
    <s v="Full-Time"/>
    <n v="1"/>
  </r>
  <r>
    <n v="2024"/>
    <x v="3"/>
    <s v="FT"/>
    <x v="3"/>
    <n v="180000"/>
    <s v="USD"/>
    <n v="180000"/>
    <s v="US"/>
    <x v="0"/>
    <x v="0"/>
    <x v="0"/>
    <x v="3"/>
    <n v="4"/>
    <x v="0"/>
    <x v="0"/>
    <s v="Full-Time"/>
    <n v="1"/>
  </r>
  <r>
    <n v="2024"/>
    <x v="3"/>
    <s v="FT"/>
    <x v="3"/>
    <n v="270000"/>
    <s v="USD"/>
    <n v="270000"/>
    <s v="US"/>
    <x v="0"/>
    <x v="0"/>
    <x v="0"/>
    <x v="3"/>
    <n v="4"/>
    <x v="0"/>
    <x v="0"/>
    <s v="Full-Time"/>
    <n v="1"/>
  </r>
  <r>
    <n v="2024"/>
    <x v="3"/>
    <s v="FT"/>
    <x v="3"/>
    <n v="225000"/>
    <s v="USD"/>
    <n v="225000"/>
    <s v="US"/>
    <x v="0"/>
    <x v="0"/>
    <x v="0"/>
    <x v="3"/>
    <n v="4"/>
    <x v="0"/>
    <x v="0"/>
    <s v="Full-Time"/>
    <n v="1"/>
  </r>
  <r>
    <n v="2024"/>
    <x v="2"/>
    <s v="FT"/>
    <x v="19"/>
    <n v="110000"/>
    <s v="USD"/>
    <n v="110000"/>
    <s v="US"/>
    <x v="0"/>
    <x v="0"/>
    <x v="0"/>
    <x v="2"/>
    <n v="1"/>
    <x v="0"/>
    <x v="0"/>
    <s v="Full-Time"/>
    <n v="1"/>
  </r>
  <r>
    <n v="2024"/>
    <x v="2"/>
    <s v="FT"/>
    <x v="19"/>
    <n v="90000"/>
    <s v="USD"/>
    <n v="90000"/>
    <s v="US"/>
    <x v="0"/>
    <x v="0"/>
    <x v="0"/>
    <x v="2"/>
    <n v="1"/>
    <x v="0"/>
    <x v="0"/>
    <s v="Full-Time"/>
    <n v="1"/>
  </r>
  <r>
    <n v="2024"/>
    <x v="1"/>
    <s v="FT"/>
    <x v="17"/>
    <n v="309400"/>
    <s v="USD"/>
    <n v="309400"/>
    <s v="US"/>
    <x v="0"/>
    <x v="0"/>
    <x v="1"/>
    <x v="1"/>
    <n v="3"/>
    <x v="0"/>
    <x v="1"/>
    <s v="Full-Time"/>
    <n v="2"/>
  </r>
  <r>
    <n v="2024"/>
    <x v="1"/>
    <s v="FT"/>
    <x v="17"/>
    <n v="179000"/>
    <s v="USD"/>
    <n v="179000"/>
    <s v="US"/>
    <x v="0"/>
    <x v="0"/>
    <x v="1"/>
    <x v="1"/>
    <n v="3"/>
    <x v="0"/>
    <x v="1"/>
    <s v="Full-Time"/>
    <n v="2"/>
  </r>
  <r>
    <n v="2024"/>
    <x v="1"/>
    <s v="FT"/>
    <x v="11"/>
    <n v="208300"/>
    <s v="USD"/>
    <n v="208300"/>
    <s v="US"/>
    <x v="0"/>
    <x v="0"/>
    <x v="0"/>
    <x v="1"/>
    <n v="3"/>
    <x v="0"/>
    <x v="0"/>
    <s v="Full-Time"/>
    <n v="1"/>
  </r>
  <r>
    <n v="2024"/>
    <x v="1"/>
    <s v="FT"/>
    <x v="11"/>
    <n v="190237"/>
    <s v="USD"/>
    <n v="190237"/>
    <s v="US"/>
    <x v="0"/>
    <x v="0"/>
    <x v="0"/>
    <x v="1"/>
    <n v="3"/>
    <x v="0"/>
    <x v="0"/>
    <s v="Full-Time"/>
    <n v="1"/>
  </r>
  <r>
    <n v="2024"/>
    <x v="1"/>
    <s v="FT"/>
    <x v="11"/>
    <n v="110004"/>
    <s v="USD"/>
    <n v="110004"/>
    <s v="US"/>
    <x v="0"/>
    <x v="0"/>
    <x v="0"/>
    <x v="1"/>
    <n v="3"/>
    <x v="0"/>
    <x v="0"/>
    <s v="Full-Time"/>
    <n v="1"/>
  </r>
  <r>
    <n v="2024"/>
    <x v="1"/>
    <s v="FT"/>
    <x v="11"/>
    <n v="112000"/>
    <s v="USD"/>
    <n v="112000"/>
    <s v="US"/>
    <x v="1"/>
    <x v="0"/>
    <x v="0"/>
    <x v="1"/>
    <n v="3"/>
    <x v="1"/>
    <x v="0"/>
    <s v="Full-Time"/>
    <n v="1"/>
  </r>
  <r>
    <n v="2024"/>
    <x v="0"/>
    <s v="FT"/>
    <x v="0"/>
    <n v="187000"/>
    <s v="USD"/>
    <n v="187000"/>
    <s v="US"/>
    <x v="0"/>
    <x v="0"/>
    <x v="0"/>
    <x v="0"/>
    <n v="2"/>
    <x v="0"/>
    <x v="0"/>
    <s v="Full-Time"/>
    <n v="1"/>
  </r>
  <r>
    <n v="2024"/>
    <x v="1"/>
    <s v="FT"/>
    <x v="0"/>
    <n v="245400"/>
    <s v="USD"/>
    <n v="245400"/>
    <s v="US"/>
    <x v="0"/>
    <x v="0"/>
    <x v="0"/>
    <x v="1"/>
    <n v="3"/>
    <x v="0"/>
    <x v="0"/>
    <s v="Full-Time"/>
    <n v="1"/>
  </r>
  <r>
    <n v="2024"/>
    <x v="1"/>
    <s v="FT"/>
    <x v="0"/>
    <n v="135800"/>
    <s v="USD"/>
    <n v="135800"/>
    <s v="US"/>
    <x v="0"/>
    <x v="0"/>
    <x v="0"/>
    <x v="1"/>
    <n v="3"/>
    <x v="0"/>
    <x v="0"/>
    <s v="Full-Time"/>
    <n v="1"/>
  </r>
  <r>
    <n v="2024"/>
    <x v="0"/>
    <s v="FT"/>
    <x v="11"/>
    <n v="175457"/>
    <s v="USD"/>
    <n v="175457"/>
    <s v="US"/>
    <x v="0"/>
    <x v="0"/>
    <x v="0"/>
    <x v="0"/>
    <n v="2"/>
    <x v="0"/>
    <x v="0"/>
    <s v="Full-Time"/>
    <n v="1"/>
  </r>
  <r>
    <n v="2024"/>
    <x v="2"/>
    <s v="FT"/>
    <x v="7"/>
    <n v="56000"/>
    <s v="USD"/>
    <n v="56000"/>
    <s v="US"/>
    <x v="0"/>
    <x v="0"/>
    <x v="0"/>
    <x v="2"/>
    <n v="1"/>
    <x v="0"/>
    <x v="0"/>
    <s v="Full-Time"/>
    <n v="1"/>
  </r>
  <r>
    <n v="2024"/>
    <x v="1"/>
    <s v="FT"/>
    <x v="5"/>
    <n v="219539"/>
    <s v="USD"/>
    <n v="219539"/>
    <s v="US"/>
    <x v="0"/>
    <x v="0"/>
    <x v="0"/>
    <x v="1"/>
    <n v="3"/>
    <x v="0"/>
    <x v="0"/>
    <s v="Full-Time"/>
    <n v="1"/>
  </r>
  <r>
    <n v="2024"/>
    <x v="1"/>
    <s v="FT"/>
    <x v="14"/>
    <n v="155800"/>
    <s v="USD"/>
    <n v="155800"/>
    <s v="US"/>
    <x v="1"/>
    <x v="0"/>
    <x v="0"/>
    <x v="1"/>
    <n v="3"/>
    <x v="1"/>
    <x v="0"/>
    <s v="Full-Time"/>
    <n v="1"/>
  </r>
  <r>
    <n v="2024"/>
    <x v="1"/>
    <s v="FT"/>
    <x v="3"/>
    <n v="160000"/>
    <s v="USD"/>
    <n v="160000"/>
    <s v="US"/>
    <x v="1"/>
    <x v="0"/>
    <x v="1"/>
    <x v="1"/>
    <n v="3"/>
    <x v="1"/>
    <x v="1"/>
    <s v="Full-Time"/>
    <n v="2"/>
  </r>
  <r>
    <n v="2024"/>
    <x v="1"/>
    <s v="FT"/>
    <x v="5"/>
    <n v="99000"/>
    <s v="USD"/>
    <n v="99000"/>
    <s v="US"/>
    <x v="1"/>
    <x v="0"/>
    <x v="0"/>
    <x v="1"/>
    <n v="3"/>
    <x v="1"/>
    <x v="0"/>
    <s v="Full-Time"/>
    <n v="1"/>
  </r>
  <r>
    <n v="2024"/>
    <x v="2"/>
    <s v="FT"/>
    <x v="19"/>
    <n v="104000"/>
    <s v="USD"/>
    <n v="104000"/>
    <s v="US"/>
    <x v="0"/>
    <x v="0"/>
    <x v="0"/>
    <x v="2"/>
    <n v="1"/>
    <x v="0"/>
    <x v="0"/>
    <s v="Full-Time"/>
    <n v="1"/>
  </r>
  <r>
    <n v="2024"/>
    <x v="2"/>
    <s v="FT"/>
    <x v="19"/>
    <n v="76000"/>
    <s v="USD"/>
    <n v="76000"/>
    <s v="US"/>
    <x v="0"/>
    <x v="0"/>
    <x v="0"/>
    <x v="2"/>
    <n v="1"/>
    <x v="0"/>
    <x v="0"/>
    <s v="Full-Time"/>
    <n v="1"/>
  </r>
  <r>
    <n v="2024"/>
    <x v="2"/>
    <s v="FT"/>
    <x v="19"/>
    <n v="85200"/>
    <s v="USD"/>
    <n v="85200"/>
    <s v="US"/>
    <x v="0"/>
    <x v="0"/>
    <x v="0"/>
    <x v="2"/>
    <n v="1"/>
    <x v="0"/>
    <x v="0"/>
    <s v="Full-Time"/>
    <n v="1"/>
  </r>
  <r>
    <n v="2024"/>
    <x v="2"/>
    <s v="FT"/>
    <x v="19"/>
    <n v="61650"/>
    <s v="USD"/>
    <n v="61650"/>
    <s v="US"/>
    <x v="0"/>
    <x v="0"/>
    <x v="0"/>
    <x v="2"/>
    <n v="1"/>
    <x v="0"/>
    <x v="0"/>
    <s v="Full-Time"/>
    <n v="1"/>
  </r>
  <r>
    <n v="2024"/>
    <x v="2"/>
    <s v="FT"/>
    <x v="19"/>
    <n v="35000"/>
    <s v="GBP"/>
    <n v="43750"/>
    <s v="GB"/>
    <x v="0"/>
    <x v="5"/>
    <x v="0"/>
    <x v="2"/>
    <n v="1"/>
    <x v="0"/>
    <x v="0"/>
    <s v="Full-Time"/>
    <n v="1"/>
  </r>
  <r>
    <n v="2024"/>
    <x v="1"/>
    <s v="FT"/>
    <x v="19"/>
    <n v="139803"/>
    <s v="USD"/>
    <n v="139803"/>
    <s v="CA"/>
    <x v="0"/>
    <x v="2"/>
    <x v="0"/>
    <x v="1"/>
    <n v="3"/>
    <x v="0"/>
    <x v="0"/>
    <s v="Full-Time"/>
    <n v="1"/>
  </r>
  <r>
    <n v="2024"/>
    <x v="1"/>
    <s v="FT"/>
    <x v="19"/>
    <n v="103331"/>
    <s v="USD"/>
    <n v="103331"/>
    <s v="CA"/>
    <x v="0"/>
    <x v="2"/>
    <x v="0"/>
    <x v="1"/>
    <n v="3"/>
    <x v="0"/>
    <x v="0"/>
    <s v="Full-Time"/>
    <n v="1"/>
  </r>
  <r>
    <n v="2024"/>
    <x v="0"/>
    <s v="FT"/>
    <x v="11"/>
    <n v="211980"/>
    <s v="USD"/>
    <n v="211980"/>
    <s v="US"/>
    <x v="0"/>
    <x v="0"/>
    <x v="0"/>
    <x v="0"/>
    <n v="2"/>
    <x v="0"/>
    <x v="0"/>
    <s v="Full-Time"/>
    <n v="1"/>
  </r>
  <r>
    <n v="2024"/>
    <x v="0"/>
    <s v="FT"/>
    <x v="8"/>
    <n v="170700"/>
    <s v="USD"/>
    <n v="170700"/>
    <s v="US"/>
    <x v="0"/>
    <x v="0"/>
    <x v="0"/>
    <x v="0"/>
    <n v="2"/>
    <x v="0"/>
    <x v="0"/>
    <s v="Full-Time"/>
    <n v="1"/>
  </r>
  <r>
    <n v="2024"/>
    <x v="2"/>
    <s v="FT"/>
    <x v="7"/>
    <n v="48000"/>
    <s v="GBP"/>
    <n v="60000"/>
    <s v="GB"/>
    <x v="0"/>
    <x v="5"/>
    <x v="0"/>
    <x v="2"/>
    <n v="1"/>
    <x v="0"/>
    <x v="0"/>
    <s v="Full-Time"/>
    <n v="1"/>
  </r>
  <r>
    <n v="2024"/>
    <x v="2"/>
    <s v="FT"/>
    <x v="7"/>
    <n v="40000"/>
    <s v="GBP"/>
    <n v="50000"/>
    <s v="GB"/>
    <x v="0"/>
    <x v="5"/>
    <x v="0"/>
    <x v="2"/>
    <n v="1"/>
    <x v="0"/>
    <x v="0"/>
    <s v="Full-Time"/>
    <n v="1"/>
  </r>
  <r>
    <n v="2024"/>
    <x v="0"/>
    <s v="FT"/>
    <x v="3"/>
    <n v="100000"/>
    <s v="USD"/>
    <n v="100000"/>
    <s v="US"/>
    <x v="0"/>
    <x v="0"/>
    <x v="0"/>
    <x v="0"/>
    <n v="2"/>
    <x v="0"/>
    <x v="0"/>
    <s v="Full-Time"/>
    <n v="1"/>
  </r>
  <r>
    <n v="2024"/>
    <x v="1"/>
    <s v="FT"/>
    <x v="3"/>
    <n v="163000"/>
    <s v="USD"/>
    <n v="163000"/>
    <s v="US"/>
    <x v="1"/>
    <x v="0"/>
    <x v="0"/>
    <x v="1"/>
    <n v="3"/>
    <x v="1"/>
    <x v="0"/>
    <s v="Full-Time"/>
    <n v="1"/>
  </r>
  <r>
    <n v="2024"/>
    <x v="1"/>
    <s v="FT"/>
    <x v="3"/>
    <n v="77000"/>
    <s v="USD"/>
    <n v="77000"/>
    <s v="US"/>
    <x v="1"/>
    <x v="0"/>
    <x v="0"/>
    <x v="1"/>
    <n v="3"/>
    <x v="1"/>
    <x v="0"/>
    <s v="Full-Time"/>
    <n v="1"/>
  </r>
  <r>
    <n v="2024"/>
    <x v="2"/>
    <s v="FT"/>
    <x v="11"/>
    <n v="158100"/>
    <s v="USD"/>
    <n v="158100"/>
    <s v="US"/>
    <x v="0"/>
    <x v="0"/>
    <x v="0"/>
    <x v="2"/>
    <n v="1"/>
    <x v="0"/>
    <x v="0"/>
    <s v="Full-Time"/>
    <n v="1"/>
  </r>
  <r>
    <n v="2024"/>
    <x v="2"/>
    <s v="FT"/>
    <x v="11"/>
    <n v="138500"/>
    <s v="USD"/>
    <n v="138500"/>
    <s v="US"/>
    <x v="0"/>
    <x v="0"/>
    <x v="0"/>
    <x v="2"/>
    <n v="1"/>
    <x v="0"/>
    <x v="0"/>
    <s v="Full-Time"/>
    <n v="1"/>
  </r>
  <r>
    <n v="2024"/>
    <x v="0"/>
    <s v="FT"/>
    <x v="0"/>
    <n v="177492"/>
    <s v="USD"/>
    <n v="177492"/>
    <s v="US"/>
    <x v="0"/>
    <x v="0"/>
    <x v="0"/>
    <x v="0"/>
    <n v="2"/>
    <x v="0"/>
    <x v="0"/>
    <s v="Full-Time"/>
    <n v="1"/>
  </r>
  <r>
    <n v="2024"/>
    <x v="1"/>
    <s v="FT"/>
    <x v="3"/>
    <n v="192840"/>
    <s v="USD"/>
    <n v="192840"/>
    <s v="US"/>
    <x v="0"/>
    <x v="0"/>
    <x v="0"/>
    <x v="1"/>
    <n v="3"/>
    <x v="0"/>
    <x v="0"/>
    <s v="Full-Time"/>
    <n v="1"/>
  </r>
  <r>
    <n v="2024"/>
    <x v="1"/>
    <s v="FT"/>
    <x v="3"/>
    <n v="115704"/>
    <s v="USD"/>
    <n v="115704"/>
    <s v="US"/>
    <x v="0"/>
    <x v="0"/>
    <x v="0"/>
    <x v="1"/>
    <n v="3"/>
    <x v="0"/>
    <x v="0"/>
    <s v="Full-Time"/>
    <n v="1"/>
  </r>
  <r>
    <n v="2024"/>
    <x v="0"/>
    <s v="FT"/>
    <x v="3"/>
    <n v="189000"/>
    <s v="USD"/>
    <n v="189000"/>
    <s v="US"/>
    <x v="0"/>
    <x v="0"/>
    <x v="0"/>
    <x v="0"/>
    <n v="2"/>
    <x v="0"/>
    <x v="0"/>
    <s v="Full-Time"/>
    <n v="1"/>
  </r>
  <r>
    <n v="2024"/>
    <x v="0"/>
    <s v="FT"/>
    <x v="3"/>
    <n v="107000"/>
    <s v="USD"/>
    <n v="107000"/>
    <s v="US"/>
    <x v="0"/>
    <x v="0"/>
    <x v="0"/>
    <x v="0"/>
    <n v="2"/>
    <x v="0"/>
    <x v="0"/>
    <s v="Full-Time"/>
    <n v="1"/>
  </r>
  <r>
    <n v="2024"/>
    <x v="0"/>
    <s v="FT"/>
    <x v="3"/>
    <n v="196225"/>
    <s v="USD"/>
    <n v="196225"/>
    <s v="US"/>
    <x v="0"/>
    <x v="0"/>
    <x v="0"/>
    <x v="0"/>
    <n v="2"/>
    <x v="0"/>
    <x v="0"/>
    <s v="Full-Time"/>
    <n v="1"/>
  </r>
  <r>
    <n v="2024"/>
    <x v="0"/>
    <s v="FT"/>
    <x v="3"/>
    <n v="108550"/>
    <s v="USD"/>
    <n v="108550"/>
    <s v="US"/>
    <x v="0"/>
    <x v="0"/>
    <x v="0"/>
    <x v="0"/>
    <n v="2"/>
    <x v="0"/>
    <x v="0"/>
    <s v="Full-Time"/>
    <n v="1"/>
  </r>
  <r>
    <n v="2024"/>
    <x v="2"/>
    <s v="FT"/>
    <x v="9"/>
    <n v="210100"/>
    <s v="USD"/>
    <n v="210100"/>
    <s v="US"/>
    <x v="0"/>
    <x v="0"/>
    <x v="0"/>
    <x v="2"/>
    <n v="1"/>
    <x v="0"/>
    <x v="0"/>
    <s v="Full-Time"/>
    <n v="1"/>
  </r>
  <r>
    <n v="2024"/>
    <x v="2"/>
    <s v="FT"/>
    <x v="9"/>
    <n v="95500"/>
    <s v="USD"/>
    <n v="95500"/>
    <s v="US"/>
    <x v="0"/>
    <x v="0"/>
    <x v="0"/>
    <x v="2"/>
    <n v="1"/>
    <x v="0"/>
    <x v="0"/>
    <s v="Full-Time"/>
    <n v="1"/>
  </r>
  <r>
    <n v="2024"/>
    <x v="0"/>
    <s v="FT"/>
    <x v="9"/>
    <n v="111700"/>
    <s v="USD"/>
    <n v="111700"/>
    <s v="US"/>
    <x v="0"/>
    <x v="0"/>
    <x v="0"/>
    <x v="0"/>
    <n v="2"/>
    <x v="0"/>
    <x v="0"/>
    <s v="Full-Time"/>
    <n v="1"/>
  </r>
  <r>
    <n v="2024"/>
    <x v="0"/>
    <s v="FT"/>
    <x v="9"/>
    <n v="69800"/>
    <s v="USD"/>
    <n v="69800"/>
    <s v="US"/>
    <x v="0"/>
    <x v="0"/>
    <x v="0"/>
    <x v="0"/>
    <n v="2"/>
    <x v="0"/>
    <x v="0"/>
    <s v="Full-Time"/>
    <n v="1"/>
  </r>
  <r>
    <n v="2024"/>
    <x v="0"/>
    <s v="FT"/>
    <x v="3"/>
    <n v="166200"/>
    <s v="USD"/>
    <n v="166200"/>
    <s v="US"/>
    <x v="0"/>
    <x v="0"/>
    <x v="0"/>
    <x v="0"/>
    <n v="2"/>
    <x v="0"/>
    <x v="0"/>
    <s v="Full-Time"/>
    <n v="1"/>
  </r>
  <r>
    <n v="2024"/>
    <x v="0"/>
    <s v="FT"/>
    <x v="3"/>
    <n v="92100"/>
    <s v="USD"/>
    <n v="92100"/>
    <s v="US"/>
    <x v="0"/>
    <x v="0"/>
    <x v="0"/>
    <x v="0"/>
    <n v="2"/>
    <x v="0"/>
    <x v="0"/>
    <s v="Full-Time"/>
    <n v="1"/>
  </r>
  <r>
    <n v="2024"/>
    <x v="0"/>
    <s v="FT"/>
    <x v="5"/>
    <n v="129800"/>
    <s v="USD"/>
    <n v="129800"/>
    <s v="US"/>
    <x v="0"/>
    <x v="0"/>
    <x v="0"/>
    <x v="0"/>
    <n v="2"/>
    <x v="0"/>
    <x v="0"/>
    <s v="Full-Time"/>
    <n v="1"/>
  </r>
  <r>
    <n v="2024"/>
    <x v="0"/>
    <s v="FT"/>
    <x v="3"/>
    <n v="216000"/>
    <s v="USD"/>
    <n v="216000"/>
    <s v="US"/>
    <x v="1"/>
    <x v="0"/>
    <x v="0"/>
    <x v="0"/>
    <n v="2"/>
    <x v="1"/>
    <x v="0"/>
    <s v="Full-Time"/>
    <n v="1"/>
  </r>
  <r>
    <n v="2024"/>
    <x v="0"/>
    <s v="FT"/>
    <x v="3"/>
    <n v="144000"/>
    <s v="USD"/>
    <n v="144000"/>
    <s v="US"/>
    <x v="1"/>
    <x v="0"/>
    <x v="0"/>
    <x v="0"/>
    <n v="2"/>
    <x v="1"/>
    <x v="0"/>
    <s v="Full-Time"/>
    <n v="1"/>
  </r>
  <r>
    <n v="2024"/>
    <x v="2"/>
    <s v="FT"/>
    <x v="9"/>
    <n v="20000"/>
    <s v="USD"/>
    <n v="20000"/>
    <s v="IN"/>
    <x v="1"/>
    <x v="18"/>
    <x v="0"/>
    <x v="2"/>
    <n v="1"/>
    <x v="1"/>
    <x v="0"/>
    <s v="Full-Time"/>
    <n v="1"/>
  </r>
  <r>
    <n v="2024"/>
    <x v="1"/>
    <s v="FT"/>
    <x v="3"/>
    <n v="300200"/>
    <s v="USD"/>
    <n v="300200"/>
    <s v="US"/>
    <x v="0"/>
    <x v="0"/>
    <x v="0"/>
    <x v="1"/>
    <n v="3"/>
    <x v="0"/>
    <x v="0"/>
    <s v="Full-Time"/>
    <n v="1"/>
  </r>
  <r>
    <n v="2024"/>
    <x v="1"/>
    <s v="FT"/>
    <x v="3"/>
    <n v="170700"/>
    <s v="USD"/>
    <n v="170700"/>
    <s v="US"/>
    <x v="0"/>
    <x v="0"/>
    <x v="0"/>
    <x v="1"/>
    <n v="3"/>
    <x v="0"/>
    <x v="0"/>
    <s v="Full-Time"/>
    <n v="1"/>
  </r>
  <r>
    <n v="2024"/>
    <x v="0"/>
    <s v="CT"/>
    <x v="19"/>
    <n v="140000"/>
    <s v="USD"/>
    <n v="140000"/>
    <s v="US"/>
    <x v="0"/>
    <x v="0"/>
    <x v="0"/>
    <x v="0"/>
    <n v="2"/>
    <x v="0"/>
    <x v="0"/>
    <s v="Contract"/>
    <n v="1"/>
  </r>
  <r>
    <n v="2024"/>
    <x v="0"/>
    <s v="CT"/>
    <x v="19"/>
    <n v="120000"/>
    <s v="USD"/>
    <n v="120000"/>
    <s v="US"/>
    <x v="0"/>
    <x v="0"/>
    <x v="0"/>
    <x v="0"/>
    <n v="2"/>
    <x v="0"/>
    <x v="0"/>
    <s v="Contract"/>
    <n v="1"/>
  </r>
  <r>
    <n v="2024"/>
    <x v="3"/>
    <s v="FT"/>
    <x v="3"/>
    <n v="185000"/>
    <s v="USD"/>
    <n v="185000"/>
    <s v="US"/>
    <x v="0"/>
    <x v="0"/>
    <x v="0"/>
    <x v="3"/>
    <n v="4"/>
    <x v="0"/>
    <x v="0"/>
    <s v="Full-Time"/>
    <n v="1"/>
  </r>
  <r>
    <n v="2024"/>
    <x v="0"/>
    <s v="FT"/>
    <x v="5"/>
    <n v="279400"/>
    <s v="USD"/>
    <n v="279400"/>
    <s v="US"/>
    <x v="0"/>
    <x v="0"/>
    <x v="0"/>
    <x v="0"/>
    <n v="2"/>
    <x v="0"/>
    <x v="0"/>
    <s v="Full-Time"/>
    <n v="1"/>
  </r>
  <r>
    <n v="2024"/>
    <x v="0"/>
    <s v="FT"/>
    <x v="5"/>
    <n v="248920"/>
    <s v="USD"/>
    <n v="248920"/>
    <s v="US"/>
    <x v="0"/>
    <x v="0"/>
    <x v="0"/>
    <x v="0"/>
    <n v="2"/>
    <x v="0"/>
    <x v="0"/>
    <s v="Full-Time"/>
    <n v="1"/>
  </r>
  <r>
    <n v="2024"/>
    <x v="0"/>
    <s v="FT"/>
    <x v="5"/>
    <n v="256500"/>
    <s v="USD"/>
    <n v="256500"/>
    <s v="US"/>
    <x v="0"/>
    <x v="0"/>
    <x v="0"/>
    <x v="0"/>
    <n v="2"/>
    <x v="0"/>
    <x v="0"/>
    <s v="Full-Time"/>
    <n v="1"/>
  </r>
  <r>
    <n v="2024"/>
    <x v="0"/>
    <s v="FT"/>
    <x v="5"/>
    <n v="138900"/>
    <s v="USD"/>
    <n v="138900"/>
    <s v="US"/>
    <x v="0"/>
    <x v="0"/>
    <x v="0"/>
    <x v="0"/>
    <n v="2"/>
    <x v="0"/>
    <x v="0"/>
    <s v="Full-Time"/>
    <n v="1"/>
  </r>
  <r>
    <n v="2024"/>
    <x v="0"/>
    <s v="FT"/>
    <x v="8"/>
    <n v="290180"/>
    <s v="USD"/>
    <n v="290180"/>
    <s v="US"/>
    <x v="0"/>
    <x v="0"/>
    <x v="0"/>
    <x v="0"/>
    <n v="2"/>
    <x v="0"/>
    <x v="0"/>
    <s v="Full-Time"/>
    <n v="1"/>
  </r>
  <r>
    <n v="2024"/>
    <x v="0"/>
    <s v="FT"/>
    <x v="8"/>
    <n v="254245"/>
    <s v="USD"/>
    <n v="254245"/>
    <s v="US"/>
    <x v="0"/>
    <x v="0"/>
    <x v="0"/>
    <x v="0"/>
    <n v="2"/>
    <x v="0"/>
    <x v="0"/>
    <s v="Full-Time"/>
    <n v="1"/>
  </r>
  <r>
    <n v="2024"/>
    <x v="0"/>
    <s v="FT"/>
    <x v="8"/>
    <n v="240240"/>
    <s v="USD"/>
    <n v="240240"/>
    <s v="US"/>
    <x v="0"/>
    <x v="0"/>
    <x v="0"/>
    <x v="0"/>
    <n v="2"/>
    <x v="0"/>
    <x v="0"/>
    <s v="Full-Time"/>
    <n v="1"/>
  </r>
  <r>
    <n v="2024"/>
    <x v="0"/>
    <s v="FT"/>
    <x v="8"/>
    <n v="217476"/>
    <s v="USD"/>
    <n v="217476"/>
    <s v="US"/>
    <x v="0"/>
    <x v="0"/>
    <x v="0"/>
    <x v="0"/>
    <n v="2"/>
    <x v="0"/>
    <x v="0"/>
    <s v="Full-Time"/>
    <n v="1"/>
  </r>
  <r>
    <n v="2024"/>
    <x v="1"/>
    <s v="FT"/>
    <x v="11"/>
    <n v="199369"/>
    <s v="USD"/>
    <n v="199369"/>
    <s v="US"/>
    <x v="0"/>
    <x v="0"/>
    <x v="0"/>
    <x v="1"/>
    <n v="3"/>
    <x v="0"/>
    <x v="0"/>
    <s v="Full-Time"/>
    <n v="1"/>
  </r>
  <r>
    <n v="2024"/>
    <x v="0"/>
    <s v="FT"/>
    <x v="11"/>
    <n v="234000"/>
    <s v="USD"/>
    <n v="234000"/>
    <s v="US"/>
    <x v="0"/>
    <x v="0"/>
    <x v="0"/>
    <x v="0"/>
    <n v="2"/>
    <x v="0"/>
    <x v="0"/>
    <s v="Full-Time"/>
    <n v="1"/>
  </r>
  <r>
    <n v="2024"/>
    <x v="1"/>
    <s v="FT"/>
    <x v="11"/>
    <n v="267800"/>
    <s v="USD"/>
    <n v="267800"/>
    <s v="US"/>
    <x v="0"/>
    <x v="0"/>
    <x v="0"/>
    <x v="1"/>
    <n v="3"/>
    <x v="0"/>
    <x v="0"/>
    <s v="Full-Time"/>
    <n v="1"/>
  </r>
  <r>
    <n v="2024"/>
    <x v="0"/>
    <s v="FT"/>
    <x v="0"/>
    <n v="235400"/>
    <s v="USD"/>
    <n v="235400"/>
    <s v="US"/>
    <x v="0"/>
    <x v="0"/>
    <x v="0"/>
    <x v="0"/>
    <n v="2"/>
    <x v="0"/>
    <x v="0"/>
    <s v="Full-Time"/>
    <n v="1"/>
  </r>
  <r>
    <n v="2024"/>
    <x v="0"/>
    <s v="FT"/>
    <x v="0"/>
    <n v="212383"/>
    <s v="USD"/>
    <n v="212383"/>
    <s v="US"/>
    <x v="0"/>
    <x v="0"/>
    <x v="0"/>
    <x v="0"/>
    <n v="2"/>
    <x v="0"/>
    <x v="0"/>
    <s v="Full-Time"/>
    <n v="1"/>
  </r>
  <r>
    <n v="2024"/>
    <x v="0"/>
    <s v="FT"/>
    <x v="0"/>
    <n v="134991"/>
    <s v="USD"/>
    <n v="134991"/>
    <s v="US"/>
    <x v="0"/>
    <x v="0"/>
    <x v="0"/>
    <x v="0"/>
    <n v="2"/>
    <x v="0"/>
    <x v="0"/>
    <s v="Full-Time"/>
    <n v="1"/>
  </r>
  <r>
    <n v="2024"/>
    <x v="0"/>
    <s v="FT"/>
    <x v="0"/>
    <n v="63150"/>
    <s v="USD"/>
    <n v="63150"/>
    <s v="US"/>
    <x v="0"/>
    <x v="0"/>
    <x v="0"/>
    <x v="0"/>
    <n v="2"/>
    <x v="0"/>
    <x v="0"/>
    <s v="Full-Time"/>
    <n v="1"/>
  </r>
  <r>
    <n v="2024"/>
    <x v="0"/>
    <s v="FT"/>
    <x v="0"/>
    <n v="203350"/>
    <s v="USD"/>
    <n v="203350"/>
    <s v="US"/>
    <x v="0"/>
    <x v="0"/>
    <x v="0"/>
    <x v="0"/>
    <n v="2"/>
    <x v="0"/>
    <x v="0"/>
    <s v="Full-Time"/>
    <n v="1"/>
  </r>
  <r>
    <n v="2024"/>
    <x v="0"/>
    <s v="FT"/>
    <x v="0"/>
    <n v="137000"/>
    <s v="USD"/>
    <n v="137000"/>
    <s v="US"/>
    <x v="1"/>
    <x v="0"/>
    <x v="0"/>
    <x v="0"/>
    <n v="2"/>
    <x v="1"/>
    <x v="0"/>
    <s v="Full-Time"/>
    <n v="1"/>
  </r>
  <r>
    <n v="2024"/>
    <x v="0"/>
    <s v="FT"/>
    <x v="0"/>
    <n v="99200"/>
    <s v="USD"/>
    <n v="99200"/>
    <s v="US"/>
    <x v="1"/>
    <x v="0"/>
    <x v="0"/>
    <x v="0"/>
    <n v="2"/>
    <x v="1"/>
    <x v="0"/>
    <s v="Full-Time"/>
    <n v="1"/>
  </r>
  <r>
    <n v="2024"/>
    <x v="2"/>
    <s v="FT"/>
    <x v="19"/>
    <n v="106100"/>
    <s v="USD"/>
    <n v="106100"/>
    <s v="US"/>
    <x v="0"/>
    <x v="0"/>
    <x v="0"/>
    <x v="2"/>
    <n v="1"/>
    <x v="0"/>
    <x v="0"/>
    <s v="Full-Time"/>
    <n v="1"/>
  </r>
  <r>
    <n v="2024"/>
    <x v="2"/>
    <s v="FT"/>
    <x v="19"/>
    <n v="70700"/>
    <s v="USD"/>
    <n v="70700"/>
    <s v="US"/>
    <x v="0"/>
    <x v="0"/>
    <x v="0"/>
    <x v="2"/>
    <n v="1"/>
    <x v="0"/>
    <x v="0"/>
    <s v="Full-Time"/>
    <n v="1"/>
  </r>
  <r>
    <n v="2024"/>
    <x v="1"/>
    <s v="FT"/>
    <x v="9"/>
    <n v="106000"/>
    <s v="USD"/>
    <n v="106000"/>
    <s v="US"/>
    <x v="0"/>
    <x v="0"/>
    <x v="0"/>
    <x v="1"/>
    <n v="3"/>
    <x v="0"/>
    <x v="0"/>
    <s v="Full-Time"/>
    <n v="1"/>
  </r>
  <r>
    <n v="2024"/>
    <x v="1"/>
    <s v="FT"/>
    <x v="3"/>
    <n v="220000"/>
    <s v="USD"/>
    <n v="220000"/>
    <s v="US"/>
    <x v="0"/>
    <x v="0"/>
    <x v="0"/>
    <x v="1"/>
    <n v="3"/>
    <x v="0"/>
    <x v="0"/>
    <s v="Full-Time"/>
    <n v="1"/>
  </r>
  <r>
    <n v="2024"/>
    <x v="1"/>
    <s v="FT"/>
    <x v="3"/>
    <n v="96600"/>
    <s v="USD"/>
    <n v="96600"/>
    <s v="US"/>
    <x v="0"/>
    <x v="0"/>
    <x v="0"/>
    <x v="1"/>
    <n v="3"/>
    <x v="0"/>
    <x v="0"/>
    <s v="Full-Time"/>
    <n v="1"/>
  </r>
  <r>
    <n v="2024"/>
    <x v="0"/>
    <s v="FT"/>
    <x v="0"/>
    <n v="266875"/>
    <s v="USD"/>
    <n v="266875"/>
    <s v="US"/>
    <x v="0"/>
    <x v="0"/>
    <x v="0"/>
    <x v="0"/>
    <n v="2"/>
    <x v="0"/>
    <x v="0"/>
    <s v="Full-Time"/>
    <n v="1"/>
  </r>
  <r>
    <n v="2024"/>
    <x v="0"/>
    <s v="FT"/>
    <x v="0"/>
    <n v="128250"/>
    <s v="USD"/>
    <n v="128250"/>
    <s v="US"/>
    <x v="0"/>
    <x v="0"/>
    <x v="0"/>
    <x v="0"/>
    <n v="2"/>
    <x v="0"/>
    <x v="0"/>
    <s v="Full-Time"/>
    <n v="1"/>
  </r>
  <r>
    <n v="2024"/>
    <x v="0"/>
    <s v="FT"/>
    <x v="5"/>
    <n v="64000"/>
    <s v="USD"/>
    <n v="64000"/>
    <s v="US"/>
    <x v="1"/>
    <x v="0"/>
    <x v="0"/>
    <x v="0"/>
    <n v="2"/>
    <x v="1"/>
    <x v="0"/>
    <s v="Full-Time"/>
    <n v="1"/>
  </r>
  <r>
    <n v="2024"/>
    <x v="0"/>
    <s v="FT"/>
    <x v="5"/>
    <n v="216600"/>
    <s v="USD"/>
    <n v="216600"/>
    <s v="US"/>
    <x v="0"/>
    <x v="0"/>
    <x v="0"/>
    <x v="0"/>
    <n v="2"/>
    <x v="0"/>
    <x v="0"/>
    <s v="Full-Time"/>
    <n v="1"/>
  </r>
  <r>
    <n v="2024"/>
    <x v="3"/>
    <s v="FT"/>
    <x v="11"/>
    <n v="165000"/>
    <s v="USD"/>
    <n v="165000"/>
    <s v="US"/>
    <x v="0"/>
    <x v="0"/>
    <x v="0"/>
    <x v="3"/>
    <n v="4"/>
    <x v="0"/>
    <x v="0"/>
    <s v="Full-Time"/>
    <n v="1"/>
  </r>
  <r>
    <n v="2024"/>
    <x v="3"/>
    <s v="FT"/>
    <x v="11"/>
    <n v="145000"/>
    <s v="USD"/>
    <n v="145000"/>
    <s v="US"/>
    <x v="0"/>
    <x v="0"/>
    <x v="0"/>
    <x v="3"/>
    <n v="4"/>
    <x v="0"/>
    <x v="0"/>
    <s v="Full-Time"/>
    <n v="1"/>
  </r>
  <r>
    <n v="2024"/>
    <x v="0"/>
    <s v="FT"/>
    <x v="17"/>
    <n v="211600"/>
    <s v="USD"/>
    <n v="211600"/>
    <s v="US"/>
    <x v="1"/>
    <x v="0"/>
    <x v="0"/>
    <x v="0"/>
    <n v="2"/>
    <x v="1"/>
    <x v="0"/>
    <s v="Full-Time"/>
    <n v="1"/>
  </r>
  <r>
    <n v="2024"/>
    <x v="0"/>
    <s v="FT"/>
    <x v="17"/>
    <n v="132400"/>
    <s v="USD"/>
    <n v="132400"/>
    <s v="US"/>
    <x v="1"/>
    <x v="0"/>
    <x v="0"/>
    <x v="0"/>
    <n v="2"/>
    <x v="1"/>
    <x v="0"/>
    <s v="Full-Time"/>
    <n v="1"/>
  </r>
  <r>
    <n v="2024"/>
    <x v="1"/>
    <s v="FT"/>
    <x v="5"/>
    <n v="35000"/>
    <s v="GBP"/>
    <n v="43750"/>
    <s v="GB"/>
    <x v="0"/>
    <x v="5"/>
    <x v="0"/>
    <x v="1"/>
    <n v="3"/>
    <x v="0"/>
    <x v="0"/>
    <s v="Full-Time"/>
    <n v="1"/>
  </r>
  <r>
    <n v="2024"/>
    <x v="1"/>
    <s v="FT"/>
    <x v="11"/>
    <n v="169000"/>
    <s v="USD"/>
    <n v="169000"/>
    <s v="US"/>
    <x v="1"/>
    <x v="0"/>
    <x v="0"/>
    <x v="1"/>
    <n v="3"/>
    <x v="1"/>
    <x v="0"/>
    <s v="Full-Time"/>
    <n v="1"/>
  </r>
  <r>
    <n v="2024"/>
    <x v="0"/>
    <s v="FT"/>
    <x v="5"/>
    <n v="192386"/>
    <s v="USD"/>
    <n v="192386"/>
    <s v="US"/>
    <x v="0"/>
    <x v="0"/>
    <x v="0"/>
    <x v="0"/>
    <n v="2"/>
    <x v="0"/>
    <x v="0"/>
    <s v="Full-Time"/>
    <n v="1"/>
  </r>
  <r>
    <n v="2024"/>
    <x v="1"/>
    <s v="FT"/>
    <x v="5"/>
    <n v="81500"/>
    <s v="USD"/>
    <n v="81500"/>
    <s v="US"/>
    <x v="0"/>
    <x v="0"/>
    <x v="0"/>
    <x v="1"/>
    <n v="3"/>
    <x v="0"/>
    <x v="0"/>
    <s v="Full-Time"/>
    <n v="1"/>
  </r>
  <r>
    <n v="2024"/>
    <x v="1"/>
    <s v="FT"/>
    <x v="3"/>
    <n v="220500"/>
    <s v="USD"/>
    <n v="220500"/>
    <s v="US"/>
    <x v="1"/>
    <x v="0"/>
    <x v="0"/>
    <x v="1"/>
    <n v="3"/>
    <x v="1"/>
    <x v="0"/>
    <s v="Full-Time"/>
    <n v="1"/>
  </r>
  <r>
    <n v="2024"/>
    <x v="1"/>
    <s v="FT"/>
    <x v="3"/>
    <n v="160500"/>
    <s v="USD"/>
    <n v="160500"/>
    <s v="US"/>
    <x v="1"/>
    <x v="0"/>
    <x v="0"/>
    <x v="1"/>
    <n v="3"/>
    <x v="1"/>
    <x v="0"/>
    <s v="Full-Time"/>
    <n v="1"/>
  </r>
  <r>
    <n v="2024"/>
    <x v="0"/>
    <s v="FT"/>
    <x v="10"/>
    <n v="179000"/>
    <s v="USD"/>
    <n v="179000"/>
    <s v="US"/>
    <x v="0"/>
    <x v="0"/>
    <x v="0"/>
    <x v="0"/>
    <n v="2"/>
    <x v="0"/>
    <x v="0"/>
    <s v="Full-Time"/>
    <n v="1"/>
  </r>
  <r>
    <n v="2024"/>
    <x v="0"/>
    <s v="FT"/>
    <x v="10"/>
    <n v="106500"/>
    <s v="USD"/>
    <n v="106500"/>
    <s v="US"/>
    <x v="0"/>
    <x v="0"/>
    <x v="0"/>
    <x v="0"/>
    <n v="2"/>
    <x v="0"/>
    <x v="0"/>
    <s v="Full-Time"/>
    <n v="1"/>
  </r>
  <r>
    <n v="2024"/>
    <x v="2"/>
    <s v="FT"/>
    <x v="3"/>
    <n v="100000"/>
    <s v="USD"/>
    <n v="100000"/>
    <s v="BM"/>
    <x v="0"/>
    <x v="67"/>
    <x v="1"/>
    <x v="2"/>
    <n v="1"/>
    <x v="0"/>
    <x v="1"/>
    <s v="Full-Time"/>
    <n v="2"/>
  </r>
  <r>
    <n v="2024"/>
    <x v="0"/>
    <s v="FT"/>
    <x v="3"/>
    <n v="60000"/>
    <s v="GBP"/>
    <n v="75000"/>
    <s v="US"/>
    <x v="0"/>
    <x v="0"/>
    <x v="0"/>
    <x v="0"/>
    <n v="2"/>
    <x v="0"/>
    <x v="0"/>
    <s v="Full-Time"/>
    <n v="1"/>
  </r>
  <r>
    <n v="2024"/>
    <x v="0"/>
    <s v="FT"/>
    <x v="3"/>
    <n v="42000"/>
    <s v="GBP"/>
    <n v="52500"/>
    <s v="US"/>
    <x v="0"/>
    <x v="0"/>
    <x v="0"/>
    <x v="0"/>
    <n v="2"/>
    <x v="0"/>
    <x v="0"/>
    <s v="Full-Time"/>
    <n v="1"/>
  </r>
  <r>
    <n v="2024"/>
    <x v="1"/>
    <s v="FT"/>
    <x v="3"/>
    <n v="97335"/>
    <s v="USD"/>
    <n v="97335"/>
    <s v="US"/>
    <x v="0"/>
    <x v="0"/>
    <x v="0"/>
    <x v="1"/>
    <n v="3"/>
    <x v="0"/>
    <x v="0"/>
    <s v="Full-Time"/>
    <n v="1"/>
  </r>
  <r>
    <n v="2024"/>
    <x v="0"/>
    <s v="FT"/>
    <x v="6"/>
    <n v="240240"/>
    <s v="USD"/>
    <n v="240240"/>
    <s v="US"/>
    <x v="0"/>
    <x v="0"/>
    <x v="0"/>
    <x v="0"/>
    <n v="2"/>
    <x v="0"/>
    <x v="0"/>
    <s v="Full-Time"/>
    <n v="1"/>
  </r>
  <r>
    <n v="2024"/>
    <x v="0"/>
    <s v="FT"/>
    <x v="6"/>
    <n v="214032"/>
    <s v="USD"/>
    <n v="214032"/>
    <s v="US"/>
    <x v="0"/>
    <x v="0"/>
    <x v="0"/>
    <x v="0"/>
    <n v="2"/>
    <x v="0"/>
    <x v="0"/>
    <s v="Full-Time"/>
    <n v="1"/>
  </r>
  <r>
    <n v="2024"/>
    <x v="1"/>
    <s v="FT"/>
    <x v="3"/>
    <n v="188800"/>
    <s v="USD"/>
    <n v="188800"/>
    <s v="US"/>
    <x v="0"/>
    <x v="0"/>
    <x v="0"/>
    <x v="1"/>
    <n v="3"/>
    <x v="0"/>
    <x v="0"/>
    <s v="Full-Time"/>
    <n v="1"/>
  </r>
  <r>
    <n v="2024"/>
    <x v="1"/>
    <s v="FT"/>
    <x v="3"/>
    <n v="105700"/>
    <s v="USD"/>
    <n v="105700"/>
    <s v="US"/>
    <x v="0"/>
    <x v="0"/>
    <x v="0"/>
    <x v="1"/>
    <n v="3"/>
    <x v="0"/>
    <x v="0"/>
    <s v="Full-Time"/>
    <n v="1"/>
  </r>
  <r>
    <n v="2024"/>
    <x v="0"/>
    <s v="FT"/>
    <x v="20"/>
    <n v="72000"/>
    <s v="USD"/>
    <n v="72000"/>
    <s v="CA"/>
    <x v="0"/>
    <x v="2"/>
    <x v="0"/>
    <x v="0"/>
    <n v="2"/>
    <x v="0"/>
    <x v="0"/>
    <s v="Full-Time"/>
    <n v="1"/>
  </r>
  <r>
    <n v="2024"/>
    <x v="0"/>
    <s v="FT"/>
    <x v="20"/>
    <n v="50000"/>
    <s v="USD"/>
    <n v="50000"/>
    <s v="CA"/>
    <x v="0"/>
    <x v="2"/>
    <x v="0"/>
    <x v="0"/>
    <n v="2"/>
    <x v="0"/>
    <x v="0"/>
    <s v="Full-Time"/>
    <n v="1"/>
  </r>
  <r>
    <n v="2024"/>
    <x v="0"/>
    <s v="FT"/>
    <x v="3"/>
    <n v="120000"/>
    <s v="USD"/>
    <n v="120000"/>
    <s v="US"/>
    <x v="0"/>
    <x v="0"/>
    <x v="0"/>
    <x v="0"/>
    <n v="2"/>
    <x v="0"/>
    <x v="0"/>
    <s v="Full-Time"/>
    <n v="1"/>
  </r>
  <r>
    <n v="2024"/>
    <x v="0"/>
    <s v="FT"/>
    <x v="3"/>
    <n v="100000"/>
    <s v="USD"/>
    <n v="100000"/>
    <s v="US"/>
    <x v="0"/>
    <x v="0"/>
    <x v="0"/>
    <x v="0"/>
    <n v="2"/>
    <x v="0"/>
    <x v="0"/>
    <s v="Full-Time"/>
    <n v="1"/>
  </r>
  <r>
    <n v="2024"/>
    <x v="1"/>
    <s v="FT"/>
    <x v="3"/>
    <n v="247200"/>
    <s v="USD"/>
    <n v="247200"/>
    <s v="US"/>
    <x v="0"/>
    <x v="0"/>
    <x v="0"/>
    <x v="1"/>
    <n v="3"/>
    <x v="0"/>
    <x v="0"/>
    <s v="Full-Time"/>
    <n v="1"/>
  </r>
  <r>
    <n v="2024"/>
    <x v="1"/>
    <s v="FT"/>
    <x v="3"/>
    <n v="124373"/>
    <s v="USD"/>
    <n v="124373"/>
    <s v="US"/>
    <x v="0"/>
    <x v="0"/>
    <x v="0"/>
    <x v="1"/>
    <n v="3"/>
    <x v="0"/>
    <x v="0"/>
    <s v="Full-Time"/>
    <n v="1"/>
  </r>
  <r>
    <n v="2024"/>
    <x v="1"/>
    <s v="FT"/>
    <x v="3"/>
    <n v="176000"/>
    <s v="USD"/>
    <n v="176000"/>
    <s v="US"/>
    <x v="0"/>
    <x v="0"/>
    <x v="0"/>
    <x v="1"/>
    <n v="3"/>
    <x v="0"/>
    <x v="0"/>
    <s v="Full-Time"/>
    <n v="1"/>
  </r>
  <r>
    <n v="2024"/>
    <x v="1"/>
    <s v="FT"/>
    <x v="3"/>
    <n v="124000"/>
    <s v="USD"/>
    <n v="124000"/>
    <s v="US"/>
    <x v="0"/>
    <x v="0"/>
    <x v="0"/>
    <x v="1"/>
    <n v="3"/>
    <x v="0"/>
    <x v="0"/>
    <s v="Full-Time"/>
    <n v="1"/>
  </r>
  <r>
    <n v="2024"/>
    <x v="0"/>
    <s v="FT"/>
    <x v="3"/>
    <n v="130000"/>
    <s v="USD"/>
    <n v="130000"/>
    <s v="US"/>
    <x v="0"/>
    <x v="0"/>
    <x v="0"/>
    <x v="0"/>
    <n v="2"/>
    <x v="0"/>
    <x v="0"/>
    <s v="Full-Time"/>
    <n v="1"/>
  </r>
  <r>
    <n v="2024"/>
    <x v="0"/>
    <s v="FT"/>
    <x v="3"/>
    <n v="90000"/>
    <s v="USD"/>
    <n v="90000"/>
    <s v="US"/>
    <x v="0"/>
    <x v="0"/>
    <x v="0"/>
    <x v="0"/>
    <n v="2"/>
    <x v="0"/>
    <x v="0"/>
    <s v="Full-Time"/>
    <n v="1"/>
  </r>
  <r>
    <n v="2024"/>
    <x v="1"/>
    <s v="FT"/>
    <x v="11"/>
    <n v="205380"/>
    <s v="USD"/>
    <n v="205380"/>
    <s v="US"/>
    <x v="0"/>
    <x v="0"/>
    <x v="0"/>
    <x v="1"/>
    <n v="3"/>
    <x v="0"/>
    <x v="0"/>
    <s v="Full-Time"/>
    <n v="1"/>
  </r>
  <r>
    <n v="2024"/>
    <x v="0"/>
    <s v="FT"/>
    <x v="11"/>
    <n v="97575"/>
    <s v="USD"/>
    <n v="97575"/>
    <s v="US"/>
    <x v="0"/>
    <x v="0"/>
    <x v="0"/>
    <x v="0"/>
    <n v="2"/>
    <x v="0"/>
    <x v="0"/>
    <s v="Full-Time"/>
    <n v="1"/>
  </r>
  <r>
    <n v="2024"/>
    <x v="0"/>
    <s v="FT"/>
    <x v="11"/>
    <n v="58500"/>
    <s v="USD"/>
    <n v="58500"/>
    <s v="US"/>
    <x v="0"/>
    <x v="0"/>
    <x v="0"/>
    <x v="0"/>
    <n v="2"/>
    <x v="0"/>
    <x v="0"/>
    <s v="Full-Time"/>
    <n v="1"/>
  </r>
  <r>
    <n v="2024"/>
    <x v="1"/>
    <s v="FT"/>
    <x v="10"/>
    <n v="312600"/>
    <s v="USD"/>
    <n v="312600"/>
    <s v="US"/>
    <x v="1"/>
    <x v="0"/>
    <x v="0"/>
    <x v="1"/>
    <n v="3"/>
    <x v="1"/>
    <x v="0"/>
    <s v="Full-Time"/>
    <n v="1"/>
  </r>
  <r>
    <n v="2024"/>
    <x v="1"/>
    <s v="FT"/>
    <x v="10"/>
    <n v="128535"/>
    <s v="USD"/>
    <n v="128535"/>
    <s v="US"/>
    <x v="1"/>
    <x v="0"/>
    <x v="0"/>
    <x v="1"/>
    <n v="3"/>
    <x v="1"/>
    <x v="0"/>
    <s v="Full-Time"/>
    <n v="1"/>
  </r>
  <r>
    <n v="2024"/>
    <x v="1"/>
    <s v="FT"/>
    <x v="5"/>
    <n v="191253"/>
    <s v="USD"/>
    <n v="191253"/>
    <s v="US"/>
    <x v="0"/>
    <x v="0"/>
    <x v="0"/>
    <x v="1"/>
    <n v="3"/>
    <x v="0"/>
    <x v="0"/>
    <s v="Full-Time"/>
    <n v="1"/>
  </r>
  <r>
    <n v="2024"/>
    <x v="1"/>
    <s v="FT"/>
    <x v="5"/>
    <n v="210200"/>
    <s v="USD"/>
    <n v="210200"/>
    <s v="US"/>
    <x v="0"/>
    <x v="0"/>
    <x v="0"/>
    <x v="1"/>
    <n v="3"/>
    <x v="0"/>
    <x v="0"/>
    <s v="Full-Time"/>
    <n v="1"/>
  </r>
  <r>
    <n v="2024"/>
    <x v="0"/>
    <s v="FT"/>
    <x v="14"/>
    <n v="126000"/>
    <s v="USD"/>
    <n v="126000"/>
    <s v="US"/>
    <x v="0"/>
    <x v="0"/>
    <x v="0"/>
    <x v="0"/>
    <n v="2"/>
    <x v="0"/>
    <x v="0"/>
    <s v="Full-Time"/>
    <n v="1"/>
  </r>
  <r>
    <n v="2024"/>
    <x v="0"/>
    <s v="FT"/>
    <x v="14"/>
    <n v="78000"/>
    <s v="USD"/>
    <n v="78000"/>
    <s v="US"/>
    <x v="0"/>
    <x v="0"/>
    <x v="0"/>
    <x v="0"/>
    <n v="2"/>
    <x v="0"/>
    <x v="0"/>
    <s v="Full-Time"/>
    <n v="1"/>
  </r>
  <r>
    <n v="2024"/>
    <x v="0"/>
    <s v="FT"/>
    <x v="0"/>
    <n v="182395"/>
    <s v="USD"/>
    <n v="182395"/>
    <s v="US"/>
    <x v="0"/>
    <x v="0"/>
    <x v="0"/>
    <x v="0"/>
    <n v="2"/>
    <x v="0"/>
    <x v="0"/>
    <s v="Full-Time"/>
    <n v="1"/>
  </r>
  <r>
    <n v="2024"/>
    <x v="1"/>
    <s v="FT"/>
    <x v="9"/>
    <n v="110900"/>
    <s v="USD"/>
    <n v="110900"/>
    <s v="US"/>
    <x v="1"/>
    <x v="0"/>
    <x v="0"/>
    <x v="1"/>
    <n v="3"/>
    <x v="1"/>
    <x v="0"/>
    <s v="Full-Time"/>
    <n v="1"/>
  </r>
  <r>
    <n v="2024"/>
    <x v="1"/>
    <s v="FT"/>
    <x v="9"/>
    <n v="97200"/>
    <s v="USD"/>
    <n v="97200"/>
    <s v="US"/>
    <x v="1"/>
    <x v="0"/>
    <x v="0"/>
    <x v="1"/>
    <n v="3"/>
    <x v="1"/>
    <x v="0"/>
    <s v="Full-Time"/>
    <n v="1"/>
  </r>
  <r>
    <n v="2024"/>
    <x v="1"/>
    <s v="FT"/>
    <x v="3"/>
    <n v="240000"/>
    <s v="USD"/>
    <n v="240000"/>
    <s v="US"/>
    <x v="0"/>
    <x v="0"/>
    <x v="0"/>
    <x v="1"/>
    <n v="3"/>
    <x v="0"/>
    <x v="0"/>
    <s v="Full-Time"/>
    <n v="1"/>
  </r>
  <r>
    <n v="2024"/>
    <x v="1"/>
    <s v="FT"/>
    <x v="3"/>
    <n v="120750"/>
    <s v="USD"/>
    <n v="120750"/>
    <s v="US"/>
    <x v="0"/>
    <x v="0"/>
    <x v="0"/>
    <x v="1"/>
    <n v="3"/>
    <x v="0"/>
    <x v="0"/>
    <s v="Full-Time"/>
    <n v="1"/>
  </r>
  <r>
    <n v="2024"/>
    <x v="1"/>
    <s v="FT"/>
    <x v="3"/>
    <n v="196000"/>
    <s v="USD"/>
    <n v="196000"/>
    <s v="US"/>
    <x v="0"/>
    <x v="0"/>
    <x v="0"/>
    <x v="1"/>
    <n v="3"/>
    <x v="0"/>
    <x v="0"/>
    <s v="Full-Time"/>
    <n v="1"/>
  </r>
  <r>
    <n v="2024"/>
    <x v="1"/>
    <s v="FT"/>
    <x v="3"/>
    <n v="98717"/>
    <s v="USD"/>
    <n v="98717"/>
    <s v="US"/>
    <x v="0"/>
    <x v="0"/>
    <x v="0"/>
    <x v="1"/>
    <n v="3"/>
    <x v="0"/>
    <x v="0"/>
    <s v="Full-Time"/>
    <n v="1"/>
  </r>
  <r>
    <n v="2024"/>
    <x v="1"/>
    <s v="FT"/>
    <x v="5"/>
    <n v="224250"/>
    <s v="USD"/>
    <n v="224250"/>
    <s v="US"/>
    <x v="0"/>
    <x v="0"/>
    <x v="0"/>
    <x v="1"/>
    <n v="3"/>
    <x v="0"/>
    <x v="0"/>
    <s v="Full-Time"/>
    <n v="1"/>
  </r>
  <r>
    <n v="2024"/>
    <x v="1"/>
    <s v="FT"/>
    <x v="5"/>
    <n v="165750"/>
    <s v="USD"/>
    <n v="165750"/>
    <s v="US"/>
    <x v="0"/>
    <x v="0"/>
    <x v="0"/>
    <x v="1"/>
    <n v="3"/>
    <x v="0"/>
    <x v="0"/>
    <s v="Full-Time"/>
    <n v="1"/>
  </r>
  <r>
    <n v="2024"/>
    <x v="0"/>
    <s v="FT"/>
    <x v="11"/>
    <n v="109283"/>
    <s v="USD"/>
    <n v="109283"/>
    <s v="US"/>
    <x v="0"/>
    <x v="0"/>
    <x v="0"/>
    <x v="0"/>
    <n v="2"/>
    <x v="0"/>
    <x v="0"/>
    <s v="Full-Time"/>
    <n v="1"/>
  </r>
  <r>
    <n v="2024"/>
    <x v="1"/>
    <s v="FT"/>
    <x v="11"/>
    <n v="111800"/>
    <s v="USD"/>
    <n v="111800"/>
    <s v="US"/>
    <x v="0"/>
    <x v="0"/>
    <x v="0"/>
    <x v="1"/>
    <n v="3"/>
    <x v="0"/>
    <x v="0"/>
    <s v="Full-Time"/>
    <n v="1"/>
  </r>
  <r>
    <n v="2024"/>
    <x v="1"/>
    <s v="FT"/>
    <x v="11"/>
    <n v="163654"/>
    <s v="USD"/>
    <n v="163654"/>
    <s v="US"/>
    <x v="0"/>
    <x v="0"/>
    <x v="0"/>
    <x v="1"/>
    <n v="3"/>
    <x v="0"/>
    <x v="0"/>
    <s v="Full-Time"/>
    <n v="1"/>
  </r>
  <r>
    <n v="2024"/>
    <x v="1"/>
    <s v="FT"/>
    <x v="11"/>
    <n v="184309"/>
    <s v="USD"/>
    <n v="184309"/>
    <s v="US"/>
    <x v="0"/>
    <x v="0"/>
    <x v="0"/>
    <x v="1"/>
    <n v="3"/>
    <x v="0"/>
    <x v="0"/>
    <s v="Full-Time"/>
    <n v="1"/>
  </r>
  <r>
    <n v="2024"/>
    <x v="1"/>
    <s v="FT"/>
    <x v="11"/>
    <n v="125029"/>
    <s v="USD"/>
    <n v="125029"/>
    <s v="US"/>
    <x v="0"/>
    <x v="0"/>
    <x v="0"/>
    <x v="1"/>
    <n v="3"/>
    <x v="0"/>
    <x v="0"/>
    <s v="Full-Time"/>
    <n v="1"/>
  </r>
  <r>
    <n v="2024"/>
    <x v="2"/>
    <s v="FT"/>
    <x v="3"/>
    <n v="193000"/>
    <s v="USD"/>
    <n v="193000"/>
    <s v="US"/>
    <x v="0"/>
    <x v="0"/>
    <x v="0"/>
    <x v="2"/>
    <n v="1"/>
    <x v="0"/>
    <x v="0"/>
    <s v="Full-Time"/>
    <n v="1"/>
  </r>
  <r>
    <n v="2024"/>
    <x v="2"/>
    <s v="FT"/>
    <x v="3"/>
    <n v="84600"/>
    <s v="USD"/>
    <n v="84600"/>
    <s v="US"/>
    <x v="0"/>
    <x v="0"/>
    <x v="0"/>
    <x v="2"/>
    <n v="1"/>
    <x v="0"/>
    <x v="0"/>
    <s v="Full-Time"/>
    <n v="1"/>
  </r>
  <r>
    <n v="2024"/>
    <x v="0"/>
    <s v="FT"/>
    <x v="6"/>
    <n v="96600"/>
    <s v="USD"/>
    <n v="96600"/>
    <s v="US"/>
    <x v="0"/>
    <x v="0"/>
    <x v="0"/>
    <x v="0"/>
    <n v="2"/>
    <x v="0"/>
    <x v="0"/>
    <s v="Full-Time"/>
    <n v="1"/>
  </r>
  <r>
    <n v="2024"/>
    <x v="1"/>
    <s v="FT"/>
    <x v="3"/>
    <n v="250000"/>
    <s v="USD"/>
    <n v="250000"/>
    <s v="US"/>
    <x v="0"/>
    <x v="0"/>
    <x v="0"/>
    <x v="1"/>
    <n v="3"/>
    <x v="0"/>
    <x v="0"/>
    <s v="Full-Time"/>
    <n v="1"/>
  </r>
  <r>
    <n v="2024"/>
    <x v="1"/>
    <s v="FT"/>
    <x v="3"/>
    <n v="110000"/>
    <s v="USD"/>
    <n v="110000"/>
    <s v="US"/>
    <x v="0"/>
    <x v="0"/>
    <x v="0"/>
    <x v="1"/>
    <n v="3"/>
    <x v="0"/>
    <x v="0"/>
    <s v="Full-Time"/>
    <n v="1"/>
  </r>
  <r>
    <n v="2024"/>
    <x v="1"/>
    <s v="FT"/>
    <x v="8"/>
    <n v="112986"/>
    <s v="USD"/>
    <n v="112986"/>
    <s v="US"/>
    <x v="0"/>
    <x v="0"/>
    <x v="0"/>
    <x v="1"/>
    <n v="3"/>
    <x v="0"/>
    <x v="0"/>
    <s v="Full-Time"/>
    <n v="1"/>
  </r>
  <r>
    <n v="2024"/>
    <x v="1"/>
    <s v="FT"/>
    <x v="3"/>
    <n v="120750"/>
    <s v="USD"/>
    <n v="120750"/>
    <s v="US"/>
    <x v="0"/>
    <x v="0"/>
    <x v="0"/>
    <x v="1"/>
    <n v="3"/>
    <x v="0"/>
    <x v="0"/>
    <s v="Full-Time"/>
    <n v="1"/>
  </r>
  <r>
    <n v="2024"/>
    <x v="1"/>
    <s v="FT"/>
    <x v="3"/>
    <n v="85000"/>
    <s v="USD"/>
    <n v="85000"/>
    <s v="US"/>
    <x v="0"/>
    <x v="0"/>
    <x v="0"/>
    <x v="1"/>
    <n v="3"/>
    <x v="0"/>
    <x v="0"/>
    <s v="Full-Time"/>
    <n v="1"/>
  </r>
  <r>
    <n v="2024"/>
    <x v="0"/>
    <s v="FT"/>
    <x v="3"/>
    <n v="102568"/>
    <s v="USD"/>
    <n v="102568"/>
    <s v="US"/>
    <x v="0"/>
    <x v="0"/>
    <x v="0"/>
    <x v="0"/>
    <n v="2"/>
    <x v="0"/>
    <x v="0"/>
    <s v="Full-Time"/>
    <n v="1"/>
  </r>
  <r>
    <n v="2024"/>
    <x v="0"/>
    <s v="FT"/>
    <x v="3"/>
    <n v="79509"/>
    <s v="USD"/>
    <n v="79509"/>
    <s v="US"/>
    <x v="0"/>
    <x v="0"/>
    <x v="0"/>
    <x v="0"/>
    <n v="2"/>
    <x v="0"/>
    <x v="0"/>
    <s v="Full-Time"/>
    <n v="1"/>
  </r>
  <r>
    <n v="2024"/>
    <x v="1"/>
    <s v="FT"/>
    <x v="3"/>
    <n v="142250"/>
    <s v="USD"/>
    <n v="142250"/>
    <s v="US"/>
    <x v="0"/>
    <x v="0"/>
    <x v="0"/>
    <x v="1"/>
    <n v="3"/>
    <x v="0"/>
    <x v="0"/>
    <s v="Full-Time"/>
    <n v="1"/>
  </r>
  <r>
    <n v="2024"/>
    <x v="1"/>
    <s v="FT"/>
    <x v="3"/>
    <n v="100000"/>
    <s v="USD"/>
    <n v="100000"/>
    <s v="US"/>
    <x v="0"/>
    <x v="0"/>
    <x v="0"/>
    <x v="1"/>
    <n v="3"/>
    <x v="0"/>
    <x v="0"/>
    <s v="Full-Time"/>
    <n v="1"/>
  </r>
  <r>
    <n v="2024"/>
    <x v="1"/>
    <s v="FT"/>
    <x v="3"/>
    <n v="215000"/>
    <s v="USD"/>
    <n v="215000"/>
    <s v="US"/>
    <x v="0"/>
    <x v="0"/>
    <x v="0"/>
    <x v="1"/>
    <n v="3"/>
    <x v="0"/>
    <x v="0"/>
    <s v="Full-Time"/>
    <n v="1"/>
  </r>
  <r>
    <n v="2024"/>
    <x v="1"/>
    <s v="FT"/>
    <x v="3"/>
    <n v="180000"/>
    <s v="USD"/>
    <n v="180000"/>
    <s v="US"/>
    <x v="0"/>
    <x v="0"/>
    <x v="0"/>
    <x v="1"/>
    <n v="3"/>
    <x v="0"/>
    <x v="0"/>
    <s v="Full-Time"/>
    <n v="1"/>
  </r>
  <r>
    <n v="2024"/>
    <x v="0"/>
    <s v="FT"/>
    <x v="5"/>
    <n v="189100"/>
    <s v="USD"/>
    <n v="189100"/>
    <s v="US"/>
    <x v="0"/>
    <x v="0"/>
    <x v="0"/>
    <x v="0"/>
    <n v="2"/>
    <x v="0"/>
    <x v="0"/>
    <s v="Full-Time"/>
    <n v="1"/>
  </r>
  <r>
    <n v="2024"/>
    <x v="0"/>
    <s v="FT"/>
    <x v="5"/>
    <n v="154360"/>
    <s v="USD"/>
    <n v="154360"/>
    <s v="US"/>
    <x v="0"/>
    <x v="0"/>
    <x v="0"/>
    <x v="0"/>
    <n v="2"/>
    <x v="0"/>
    <x v="0"/>
    <s v="Full-Time"/>
    <n v="1"/>
  </r>
  <r>
    <n v="2024"/>
    <x v="1"/>
    <s v="FT"/>
    <x v="0"/>
    <n v="183600"/>
    <s v="USD"/>
    <n v="183600"/>
    <s v="US"/>
    <x v="0"/>
    <x v="0"/>
    <x v="0"/>
    <x v="1"/>
    <n v="3"/>
    <x v="0"/>
    <x v="0"/>
    <s v="Full-Time"/>
    <n v="1"/>
  </r>
  <r>
    <n v="2024"/>
    <x v="1"/>
    <s v="FT"/>
    <x v="11"/>
    <n v="235000"/>
    <s v="USD"/>
    <n v="235000"/>
    <s v="US"/>
    <x v="1"/>
    <x v="0"/>
    <x v="0"/>
    <x v="1"/>
    <n v="3"/>
    <x v="1"/>
    <x v="0"/>
    <s v="Full-Time"/>
    <n v="1"/>
  </r>
  <r>
    <n v="2024"/>
    <x v="0"/>
    <s v="FT"/>
    <x v="0"/>
    <n v="109000"/>
    <s v="USD"/>
    <n v="109000"/>
    <s v="US"/>
    <x v="0"/>
    <x v="0"/>
    <x v="0"/>
    <x v="0"/>
    <n v="2"/>
    <x v="0"/>
    <x v="0"/>
    <s v="Full-Time"/>
    <n v="1"/>
  </r>
  <r>
    <n v="2024"/>
    <x v="0"/>
    <s v="FT"/>
    <x v="0"/>
    <n v="240240"/>
    <s v="USD"/>
    <n v="240240"/>
    <s v="US"/>
    <x v="1"/>
    <x v="0"/>
    <x v="0"/>
    <x v="0"/>
    <n v="2"/>
    <x v="1"/>
    <x v="0"/>
    <s v="Full-Time"/>
    <n v="1"/>
  </r>
  <r>
    <n v="2024"/>
    <x v="0"/>
    <s v="FT"/>
    <x v="0"/>
    <n v="192668"/>
    <s v="USD"/>
    <n v="192668"/>
    <s v="US"/>
    <x v="1"/>
    <x v="0"/>
    <x v="0"/>
    <x v="0"/>
    <n v="2"/>
    <x v="1"/>
    <x v="0"/>
    <s v="Full-Time"/>
    <n v="1"/>
  </r>
  <r>
    <n v="2024"/>
    <x v="1"/>
    <s v="FT"/>
    <x v="8"/>
    <n v="227280"/>
    <s v="USD"/>
    <n v="227280"/>
    <s v="US"/>
    <x v="0"/>
    <x v="0"/>
    <x v="0"/>
    <x v="1"/>
    <n v="3"/>
    <x v="0"/>
    <x v="0"/>
    <s v="Full-Time"/>
    <n v="1"/>
  </r>
  <r>
    <n v="2024"/>
    <x v="1"/>
    <s v="FT"/>
    <x v="5"/>
    <n v="129100"/>
    <s v="USD"/>
    <n v="129100"/>
    <s v="US"/>
    <x v="0"/>
    <x v="0"/>
    <x v="0"/>
    <x v="1"/>
    <n v="3"/>
    <x v="0"/>
    <x v="0"/>
    <s v="Full-Time"/>
    <n v="1"/>
  </r>
  <r>
    <n v="2024"/>
    <x v="1"/>
    <s v="FT"/>
    <x v="5"/>
    <n v="107800"/>
    <s v="USD"/>
    <n v="107800"/>
    <s v="US"/>
    <x v="0"/>
    <x v="0"/>
    <x v="0"/>
    <x v="1"/>
    <n v="3"/>
    <x v="0"/>
    <x v="0"/>
    <s v="Full-Time"/>
    <n v="1"/>
  </r>
  <r>
    <n v="2024"/>
    <x v="1"/>
    <s v="FT"/>
    <x v="8"/>
    <n v="174700"/>
    <s v="USD"/>
    <n v="174700"/>
    <s v="US"/>
    <x v="0"/>
    <x v="0"/>
    <x v="0"/>
    <x v="1"/>
    <n v="3"/>
    <x v="0"/>
    <x v="0"/>
    <s v="Full-Time"/>
    <n v="1"/>
  </r>
  <r>
    <n v="2024"/>
    <x v="1"/>
    <s v="FT"/>
    <x v="8"/>
    <n v="148500"/>
    <s v="USD"/>
    <n v="148500"/>
    <s v="US"/>
    <x v="0"/>
    <x v="0"/>
    <x v="0"/>
    <x v="1"/>
    <n v="3"/>
    <x v="0"/>
    <x v="0"/>
    <s v="Full-Time"/>
    <n v="1"/>
  </r>
  <r>
    <n v="2024"/>
    <x v="1"/>
    <s v="FT"/>
    <x v="8"/>
    <n v="265200"/>
    <s v="USD"/>
    <n v="265200"/>
    <s v="US"/>
    <x v="0"/>
    <x v="0"/>
    <x v="0"/>
    <x v="1"/>
    <n v="3"/>
    <x v="0"/>
    <x v="0"/>
    <s v="Full-Time"/>
    <n v="1"/>
  </r>
  <r>
    <n v="2024"/>
    <x v="1"/>
    <s v="FT"/>
    <x v="8"/>
    <n v="225400"/>
    <s v="USD"/>
    <n v="225400"/>
    <s v="US"/>
    <x v="0"/>
    <x v="0"/>
    <x v="0"/>
    <x v="1"/>
    <n v="3"/>
    <x v="0"/>
    <x v="0"/>
    <s v="Full-Time"/>
    <n v="1"/>
  </r>
  <r>
    <n v="2024"/>
    <x v="0"/>
    <s v="FT"/>
    <x v="3"/>
    <n v="240240"/>
    <s v="USD"/>
    <n v="240240"/>
    <s v="US"/>
    <x v="0"/>
    <x v="0"/>
    <x v="0"/>
    <x v="0"/>
    <n v="2"/>
    <x v="0"/>
    <x v="0"/>
    <s v="Full-Time"/>
    <n v="1"/>
  </r>
  <r>
    <n v="2024"/>
    <x v="0"/>
    <s v="FT"/>
    <x v="3"/>
    <n v="219221"/>
    <s v="USD"/>
    <n v="219221"/>
    <s v="US"/>
    <x v="0"/>
    <x v="0"/>
    <x v="0"/>
    <x v="0"/>
    <n v="2"/>
    <x v="0"/>
    <x v="0"/>
    <s v="Full-Time"/>
    <n v="1"/>
  </r>
  <r>
    <n v="2024"/>
    <x v="0"/>
    <s v="FT"/>
    <x v="11"/>
    <n v="175420"/>
    <s v="USD"/>
    <n v="175420"/>
    <s v="US"/>
    <x v="0"/>
    <x v="0"/>
    <x v="0"/>
    <x v="0"/>
    <n v="2"/>
    <x v="0"/>
    <x v="0"/>
    <s v="Full-Time"/>
    <n v="1"/>
  </r>
  <r>
    <n v="2024"/>
    <x v="0"/>
    <s v="FT"/>
    <x v="11"/>
    <n v="279400"/>
    <s v="USD"/>
    <n v="279400"/>
    <s v="US"/>
    <x v="1"/>
    <x v="0"/>
    <x v="0"/>
    <x v="0"/>
    <n v="2"/>
    <x v="1"/>
    <x v="0"/>
    <s v="Full-Time"/>
    <n v="1"/>
  </r>
  <r>
    <n v="2024"/>
    <x v="0"/>
    <s v="FT"/>
    <x v="11"/>
    <n v="248920"/>
    <s v="USD"/>
    <n v="248920"/>
    <s v="US"/>
    <x v="1"/>
    <x v="0"/>
    <x v="0"/>
    <x v="0"/>
    <n v="2"/>
    <x v="1"/>
    <x v="0"/>
    <s v="Full-Time"/>
    <n v="1"/>
  </r>
  <r>
    <n v="2024"/>
    <x v="1"/>
    <s v="FT"/>
    <x v="11"/>
    <n v="232700"/>
    <s v="USD"/>
    <n v="232700"/>
    <s v="US"/>
    <x v="0"/>
    <x v="0"/>
    <x v="0"/>
    <x v="1"/>
    <n v="3"/>
    <x v="0"/>
    <x v="0"/>
    <s v="Full-Time"/>
    <n v="1"/>
  </r>
  <r>
    <n v="2024"/>
    <x v="1"/>
    <s v="FT"/>
    <x v="11"/>
    <n v="149594"/>
    <s v="USD"/>
    <n v="149594"/>
    <s v="US"/>
    <x v="0"/>
    <x v="0"/>
    <x v="0"/>
    <x v="1"/>
    <n v="3"/>
    <x v="0"/>
    <x v="0"/>
    <s v="Full-Time"/>
    <n v="1"/>
  </r>
  <r>
    <n v="2024"/>
    <x v="0"/>
    <s v="FT"/>
    <x v="3"/>
    <n v="81900"/>
    <s v="USD"/>
    <n v="81900"/>
    <s v="US"/>
    <x v="0"/>
    <x v="0"/>
    <x v="0"/>
    <x v="0"/>
    <n v="2"/>
    <x v="0"/>
    <x v="0"/>
    <s v="Full-Time"/>
    <n v="1"/>
  </r>
  <r>
    <n v="2024"/>
    <x v="0"/>
    <s v="FT"/>
    <x v="3"/>
    <n v="61200"/>
    <s v="USD"/>
    <n v="61200"/>
    <s v="US"/>
    <x v="0"/>
    <x v="0"/>
    <x v="0"/>
    <x v="0"/>
    <n v="2"/>
    <x v="0"/>
    <x v="0"/>
    <s v="Full-Time"/>
    <n v="1"/>
  </r>
  <r>
    <n v="2024"/>
    <x v="1"/>
    <s v="FT"/>
    <x v="3"/>
    <n v="130000"/>
    <s v="USD"/>
    <n v="130000"/>
    <s v="US"/>
    <x v="1"/>
    <x v="0"/>
    <x v="0"/>
    <x v="1"/>
    <n v="3"/>
    <x v="1"/>
    <x v="0"/>
    <s v="Full-Time"/>
    <n v="1"/>
  </r>
  <r>
    <n v="2024"/>
    <x v="2"/>
    <s v="FT"/>
    <x v="9"/>
    <n v="130400"/>
    <s v="USD"/>
    <n v="130400"/>
    <s v="US"/>
    <x v="0"/>
    <x v="0"/>
    <x v="0"/>
    <x v="2"/>
    <n v="1"/>
    <x v="0"/>
    <x v="0"/>
    <s v="Full-Time"/>
    <n v="1"/>
  </r>
  <r>
    <n v="2024"/>
    <x v="0"/>
    <s v="FT"/>
    <x v="20"/>
    <n v="102000"/>
    <s v="USD"/>
    <n v="102000"/>
    <s v="CA"/>
    <x v="0"/>
    <x v="2"/>
    <x v="0"/>
    <x v="0"/>
    <n v="2"/>
    <x v="0"/>
    <x v="0"/>
    <s v="Full-Time"/>
    <n v="1"/>
  </r>
  <r>
    <n v="2024"/>
    <x v="0"/>
    <s v="FT"/>
    <x v="20"/>
    <n v="70000"/>
    <s v="USD"/>
    <n v="70000"/>
    <s v="CA"/>
    <x v="0"/>
    <x v="2"/>
    <x v="0"/>
    <x v="0"/>
    <n v="2"/>
    <x v="0"/>
    <x v="0"/>
    <s v="Full-Time"/>
    <n v="1"/>
  </r>
  <r>
    <n v="2024"/>
    <x v="1"/>
    <s v="FT"/>
    <x v="5"/>
    <n v="281000"/>
    <s v="USD"/>
    <n v="281000"/>
    <s v="US"/>
    <x v="1"/>
    <x v="0"/>
    <x v="0"/>
    <x v="1"/>
    <n v="3"/>
    <x v="1"/>
    <x v="0"/>
    <s v="Full-Time"/>
    <n v="1"/>
  </r>
  <r>
    <n v="2024"/>
    <x v="2"/>
    <s v="FT"/>
    <x v="5"/>
    <n v="194500"/>
    <s v="USD"/>
    <n v="194500"/>
    <s v="US"/>
    <x v="0"/>
    <x v="0"/>
    <x v="0"/>
    <x v="2"/>
    <n v="1"/>
    <x v="0"/>
    <x v="0"/>
    <s v="Full-Time"/>
    <n v="1"/>
  </r>
  <r>
    <n v="2024"/>
    <x v="2"/>
    <s v="FT"/>
    <x v="5"/>
    <n v="125500"/>
    <s v="USD"/>
    <n v="125500"/>
    <s v="US"/>
    <x v="0"/>
    <x v="0"/>
    <x v="0"/>
    <x v="2"/>
    <n v="1"/>
    <x v="0"/>
    <x v="0"/>
    <s v="Full-Time"/>
    <n v="1"/>
  </r>
  <r>
    <n v="2024"/>
    <x v="1"/>
    <s v="FT"/>
    <x v="6"/>
    <n v="230589"/>
    <s v="USD"/>
    <n v="230589"/>
    <s v="US"/>
    <x v="0"/>
    <x v="0"/>
    <x v="0"/>
    <x v="1"/>
    <n v="3"/>
    <x v="0"/>
    <x v="0"/>
    <s v="Full-Time"/>
    <n v="1"/>
  </r>
  <r>
    <n v="2024"/>
    <x v="1"/>
    <s v="FT"/>
    <x v="6"/>
    <n v="100917"/>
    <s v="USD"/>
    <n v="100917"/>
    <s v="US"/>
    <x v="0"/>
    <x v="0"/>
    <x v="0"/>
    <x v="1"/>
    <n v="3"/>
    <x v="0"/>
    <x v="0"/>
    <s v="Full-Time"/>
    <n v="1"/>
  </r>
  <r>
    <n v="2024"/>
    <x v="0"/>
    <s v="FT"/>
    <x v="6"/>
    <n v="230589"/>
    <s v="USD"/>
    <n v="230589"/>
    <s v="US"/>
    <x v="0"/>
    <x v="0"/>
    <x v="0"/>
    <x v="0"/>
    <n v="2"/>
    <x v="0"/>
    <x v="0"/>
    <s v="Full-Time"/>
    <n v="1"/>
  </r>
  <r>
    <n v="2024"/>
    <x v="0"/>
    <s v="FT"/>
    <x v="6"/>
    <n v="100917"/>
    <s v="USD"/>
    <n v="100917"/>
    <s v="US"/>
    <x v="0"/>
    <x v="0"/>
    <x v="0"/>
    <x v="0"/>
    <n v="2"/>
    <x v="0"/>
    <x v="0"/>
    <s v="Full-Time"/>
    <n v="1"/>
  </r>
  <r>
    <n v="2024"/>
    <x v="0"/>
    <s v="FT"/>
    <x v="6"/>
    <n v="83000"/>
    <s v="USD"/>
    <n v="83000"/>
    <s v="US"/>
    <x v="0"/>
    <x v="0"/>
    <x v="0"/>
    <x v="0"/>
    <n v="2"/>
    <x v="0"/>
    <x v="0"/>
    <s v="Full-Time"/>
    <n v="1"/>
  </r>
  <r>
    <n v="2024"/>
    <x v="0"/>
    <s v="FT"/>
    <x v="6"/>
    <n v="66000"/>
    <s v="USD"/>
    <n v="66000"/>
    <s v="US"/>
    <x v="0"/>
    <x v="0"/>
    <x v="0"/>
    <x v="0"/>
    <n v="2"/>
    <x v="0"/>
    <x v="0"/>
    <s v="Full-Time"/>
    <n v="1"/>
  </r>
  <r>
    <n v="2024"/>
    <x v="0"/>
    <s v="FT"/>
    <x v="3"/>
    <n v="159850"/>
    <s v="USD"/>
    <n v="159850"/>
    <s v="US"/>
    <x v="0"/>
    <x v="0"/>
    <x v="0"/>
    <x v="0"/>
    <n v="2"/>
    <x v="0"/>
    <x v="0"/>
    <s v="Full-Time"/>
    <n v="1"/>
  </r>
  <r>
    <n v="2024"/>
    <x v="0"/>
    <s v="FT"/>
    <x v="3"/>
    <n v="81600"/>
    <s v="USD"/>
    <n v="81600"/>
    <s v="US"/>
    <x v="0"/>
    <x v="0"/>
    <x v="0"/>
    <x v="0"/>
    <n v="2"/>
    <x v="0"/>
    <x v="0"/>
    <s v="Full-Time"/>
    <n v="1"/>
  </r>
  <r>
    <n v="2024"/>
    <x v="1"/>
    <s v="FT"/>
    <x v="10"/>
    <n v="67100"/>
    <s v="GBP"/>
    <n v="83875"/>
    <s v="GB"/>
    <x v="0"/>
    <x v="5"/>
    <x v="0"/>
    <x v="1"/>
    <n v="3"/>
    <x v="0"/>
    <x v="0"/>
    <s v="Full-Time"/>
    <n v="1"/>
  </r>
  <r>
    <n v="2024"/>
    <x v="1"/>
    <s v="FT"/>
    <x v="9"/>
    <n v="129700"/>
    <s v="USD"/>
    <n v="129700"/>
    <s v="US"/>
    <x v="1"/>
    <x v="0"/>
    <x v="0"/>
    <x v="1"/>
    <n v="3"/>
    <x v="1"/>
    <x v="0"/>
    <s v="Full-Time"/>
    <n v="1"/>
  </r>
  <r>
    <n v="2024"/>
    <x v="1"/>
    <s v="FT"/>
    <x v="9"/>
    <n v="113600"/>
    <s v="USD"/>
    <n v="113600"/>
    <s v="US"/>
    <x v="1"/>
    <x v="0"/>
    <x v="0"/>
    <x v="1"/>
    <n v="3"/>
    <x v="1"/>
    <x v="0"/>
    <s v="Full-Time"/>
    <n v="1"/>
  </r>
  <r>
    <n v="2024"/>
    <x v="1"/>
    <s v="FT"/>
    <x v="19"/>
    <n v="155000"/>
    <s v="USD"/>
    <n v="155000"/>
    <s v="US"/>
    <x v="1"/>
    <x v="0"/>
    <x v="0"/>
    <x v="1"/>
    <n v="3"/>
    <x v="1"/>
    <x v="0"/>
    <s v="Full-Time"/>
    <n v="1"/>
  </r>
  <r>
    <n v="2024"/>
    <x v="1"/>
    <s v="FT"/>
    <x v="19"/>
    <n v="95000"/>
    <s v="USD"/>
    <n v="95000"/>
    <s v="US"/>
    <x v="1"/>
    <x v="0"/>
    <x v="0"/>
    <x v="1"/>
    <n v="3"/>
    <x v="1"/>
    <x v="0"/>
    <s v="Full-Time"/>
    <n v="1"/>
  </r>
  <r>
    <n v="2024"/>
    <x v="3"/>
    <s v="FT"/>
    <x v="3"/>
    <n v="160000"/>
    <s v="USD"/>
    <n v="160000"/>
    <s v="US"/>
    <x v="1"/>
    <x v="0"/>
    <x v="0"/>
    <x v="3"/>
    <n v="4"/>
    <x v="1"/>
    <x v="0"/>
    <s v="Full-Time"/>
    <n v="1"/>
  </r>
  <r>
    <n v="2024"/>
    <x v="0"/>
    <s v="FT"/>
    <x v="3"/>
    <n v="172000"/>
    <s v="USD"/>
    <n v="172000"/>
    <s v="US"/>
    <x v="0"/>
    <x v="0"/>
    <x v="0"/>
    <x v="0"/>
    <n v="2"/>
    <x v="0"/>
    <x v="0"/>
    <s v="Full-Time"/>
    <n v="1"/>
  </r>
  <r>
    <n v="2024"/>
    <x v="0"/>
    <s v="FT"/>
    <x v="3"/>
    <n v="75600"/>
    <s v="USD"/>
    <n v="75600"/>
    <s v="US"/>
    <x v="0"/>
    <x v="0"/>
    <x v="0"/>
    <x v="0"/>
    <n v="2"/>
    <x v="0"/>
    <x v="0"/>
    <s v="Full-Time"/>
    <n v="1"/>
  </r>
  <r>
    <n v="2024"/>
    <x v="1"/>
    <s v="FT"/>
    <x v="11"/>
    <n v="185150"/>
    <s v="USD"/>
    <n v="185150"/>
    <s v="US"/>
    <x v="0"/>
    <x v="0"/>
    <x v="0"/>
    <x v="1"/>
    <n v="3"/>
    <x v="0"/>
    <x v="0"/>
    <s v="Full-Time"/>
    <n v="1"/>
  </r>
  <r>
    <n v="2024"/>
    <x v="1"/>
    <s v="FT"/>
    <x v="11"/>
    <n v="170200"/>
    <s v="USD"/>
    <n v="170200"/>
    <s v="US"/>
    <x v="0"/>
    <x v="0"/>
    <x v="0"/>
    <x v="1"/>
    <n v="3"/>
    <x v="0"/>
    <x v="0"/>
    <s v="Full-Time"/>
    <n v="1"/>
  </r>
  <r>
    <n v="2024"/>
    <x v="1"/>
    <s v="FT"/>
    <x v="11"/>
    <n v="125800"/>
    <s v="USD"/>
    <n v="125800"/>
    <s v="US"/>
    <x v="0"/>
    <x v="0"/>
    <x v="0"/>
    <x v="1"/>
    <n v="3"/>
    <x v="0"/>
    <x v="0"/>
    <s v="Full-Time"/>
    <n v="1"/>
  </r>
  <r>
    <n v="2024"/>
    <x v="0"/>
    <s v="FT"/>
    <x v="11"/>
    <n v="170300"/>
    <s v="USD"/>
    <n v="170300"/>
    <s v="US"/>
    <x v="0"/>
    <x v="0"/>
    <x v="0"/>
    <x v="0"/>
    <n v="2"/>
    <x v="0"/>
    <x v="0"/>
    <s v="Full-Time"/>
    <n v="1"/>
  </r>
  <r>
    <n v="2024"/>
    <x v="0"/>
    <s v="FT"/>
    <x v="11"/>
    <n v="73900"/>
    <s v="USD"/>
    <n v="73900"/>
    <s v="US"/>
    <x v="0"/>
    <x v="0"/>
    <x v="0"/>
    <x v="0"/>
    <n v="2"/>
    <x v="0"/>
    <x v="0"/>
    <s v="Full-Time"/>
    <n v="1"/>
  </r>
  <r>
    <n v="2024"/>
    <x v="1"/>
    <s v="FT"/>
    <x v="11"/>
    <n v="122200"/>
    <s v="USD"/>
    <n v="122200"/>
    <s v="US"/>
    <x v="0"/>
    <x v="0"/>
    <x v="0"/>
    <x v="1"/>
    <n v="3"/>
    <x v="0"/>
    <x v="0"/>
    <s v="Full-Time"/>
    <n v="1"/>
  </r>
  <r>
    <n v="2024"/>
    <x v="1"/>
    <s v="FT"/>
    <x v="11"/>
    <n v="163300"/>
    <s v="USD"/>
    <n v="163300"/>
    <s v="US"/>
    <x v="0"/>
    <x v="0"/>
    <x v="0"/>
    <x v="1"/>
    <n v="3"/>
    <x v="0"/>
    <x v="0"/>
    <s v="Full-Time"/>
    <n v="1"/>
  </r>
  <r>
    <n v="2024"/>
    <x v="1"/>
    <s v="FT"/>
    <x v="11"/>
    <n v="120700"/>
    <s v="USD"/>
    <n v="120700"/>
    <s v="US"/>
    <x v="0"/>
    <x v="0"/>
    <x v="0"/>
    <x v="1"/>
    <n v="3"/>
    <x v="0"/>
    <x v="0"/>
    <s v="Full-Time"/>
    <n v="1"/>
  </r>
  <r>
    <n v="2024"/>
    <x v="1"/>
    <s v="FT"/>
    <x v="3"/>
    <n v="220900"/>
    <s v="USD"/>
    <n v="220900"/>
    <s v="US"/>
    <x v="0"/>
    <x v="0"/>
    <x v="0"/>
    <x v="1"/>
    <n v="3"/>
    <x v="0"/>
    <x v="0"/>
    <s v="Full-Time"/>
    <n v="1"/>
  </r>
  <r>
    <n v="2024"/>
    <x v="1"/>
    <s v="FT"/>
    <x v="3"/>
    <n v="122200"/>
    <s v="USD"/>
    <n v="122200"/>
    <s v="US"/>
    <x v="0"/>
    <x v="0"/>
    <x v="0"/>
    <x v="1"/>
    <n v="3"/>
    <x v="0"/>
    <x v="0"/>
    <s v="Full-Time"/>
    <n v="1"/>
  </r>
  <r>
    <n v="2024"/>
    <x v="1"/>
    <s v="FT"/>
    <x v="6"/>
    <n v="105420"/>
    <s v="USD"/>
    <n v="105420"/>
    <s v="US"/>
    <x v="0"/>
    <x v="0"/>
    <x v="0"/>
    <x v="1"/>
    <n v="3"/>
    <x v="0"/>
    <x v="0"/>
    <s v="Full-Time"/>
    <n v="1"/>
  </r>
  <r>
    <n v="2024"/>
    <x v="1"/>
    <s v="FT"/>
    <x v="6"/>
    <n v="88340"/>
    <s v="USD"/>
    <n v="88340"/>
    <s v="US"/>
    <x v="0"/>
    <x v="0"/>
    <x v="0"/>
    <x v="1"/>
    <n v="3"/>
    <x v="0"/>
    <x v="0"/>
    <s v="Full-Time"/>
    <n v="1"/>
  </r>
  <r>
    <n v="2024"/>
    <x v="1"/>
    <s v="FT"/>
    <x v="5"/>
    <n v="126847"/>
    <s v="USD"/>
    <n v="126847"/>
    <s v="US"/>
    <x v="0"/>
    <x v="0"/>
    <x v="0"/>
    <x v="1"/>
    <n v="3"/>
    <x v="0"/>
    <x v="0"/>
    <s v="Full-Time"/>
    <n v="1"/>
  </r>
  <r>
    <n v="2024"/>
    <x v="1"/>
    <s v="FT"/>
    <x v="5"/>
    <n v="93757"/>
    <s v="USD"/>
    <n v="93757"/>
    <s v="US"/>
    <x v="0"/>
    <x v="0"/>
    <x v="0"/>
    <x v="1"/>
    <n v="3"/>
    <x v="0"/>
    <x v="0"/>
    <s v="Full-Time"/>
    <n v="1"/>
  </r>
  <r>
    <n v="2024"/>
    <x v="1"/>
    <s v="FT"/>
    <x v="3"/>
    <n v="315000"/>
    <s v="USD"/>
    <n v="315000"/>
    <s v="US"/>
    <x v="0"/>
    <x v="0"/>
    <x v="0"/>
    <x v="1"/>
    <n v="3"/>
    <x v="0"/>
    <x v="0"/>
    <s v="Full-Time"/>
    <n v="1"/>
  </r>
  <r>
    <n v="2024"/>
    <x v="1"/>
    <s v="FT"/>
    <x v="3"/>
    <n v="225000"/>
    <s v="USD"/>
    <n v="225000"/>
    <s v="US"/>
    <x v="0"/>
    <x v="0"/>
    <x v="0"/>
    <x v="1"/>
    <n v="3"/>
    <x v="0"/>
    <x v="0"/>
    <s v="Full-Time"/>
    <n v="1"/>
  </r>
  <r>
    <n v="2024"/>
    <x v="0"/>
    <s v="FT"/>
    <x v="7"/>
    <n v="117500"/>
    <s v="USD"/>
    <n v="117500"/>
    <s v="US"/>
    <x v="0"/>
    <x v="0"/>
    <x v="0"/>
    <x v="0"/>
    <n v="2"/>
    <x v="0"/>
    <x v="0"/>
    <s v="Full-Time"/>
    <n v="1"/>
  </r>
  <r>
    <n v="2024"/>
    <x v="0"/>
    <s v="FT"/>
    <x v="8"/>
    <n v="141500"/>
    <s v="USD"/>
    <n v="141500"/>
    <s v="US"/>
    <x v="1"/>
    <x v="0"/>
    <x v="0"/>
    <x v="0"/>
    <n v="2"/>
    <x v="1"/>
    <x v="0"/>
    <s v="Full-Time"/>
    <n v="1"/>
  </r>
  <r>
    <n v="2024"/>
    <x v="1"/>
    <s v="FT"/>
    <x v="8"/>
    <n v="259217"/>
    <s v="USD"/>
    <n v="259217"/>
    <s v="US"/>
    <x v="0"/>
    <x v="0"/>
    <x v="0"/>
    <x v="1"/>
    <n v="3"/>
    <x v="0"/>
    <x v="0"/>
    <s v="Full-Time"/>
    <n v="1"/>
  </r>
  <r>
    <n v="2024"/>
    <x v="1"/>
    <s v="FT"/>
    <x v="8"/>
    <n v="218000"/>
    <s v="USD"/>
    <n v="218000"/>
    <s v="CA"/>
    <x v="1"/>
    <x v="2"/>
    <x v="0"/>
    <x v="1"/>
    <n v="3"/>
    <x v="1"/>
    <x v="0"/>
    <s v="Full-Time"/>
    <n v="1"/>
  </r>
  <r>
    <n v="2024"/>
    <x v="1"/>
    <s v="FT"/>
    <x v="8"/>
    <n v="242000"/>
    <s v="USD"/>
    <n v="242000"/>
    <s v="US"/>
    <x v="1"/>
    <x v="0"/>
    <x v="0"/>
    <x v="1"/>
    <n v="3"/>
    <x v="1"/>
    <x v="0"/>
    <s v="Full-Time"/>
    <n v="1"/>
  </r>
  <r>
    <n v="2024"/>
    <x v="1"/>
    <s v="FT"/>
    <x v="7"/>
    <n v="92000"/>
    <s v="USD"/>
    <n v="92000"/>
    <s v="US"/>
    <x v="0"/>
    <x v="0"/>
    <x v="0"/>
    <x v="1"/>
    <n v="3"/>
    <x v="0"/>
    <x v="0"/>
    <s v="Full-Time"/>
    <n v="1"/>
  </r>
  <r>
    <n v="2024"/>
    <x v="1"/>
    <s v="FT"/>
    <x v="7"/>
    <n v="82000"/>
    <s v="USD"/>
    <n v="82000"/>
    <s v="US"/>
    <x v="0"/>
    <x v="0"/>
    <x v="0"/>
    <x v="1"/>
    <n v="3"/>
    <x v="0"/>
    <x v="0"/>
    <s v="Full-Time"/>
    <n v="1"/>
  </r>
  <r>
    <n v="2024"/>
    <x v="0"/>
    <s v="FT"/>
    <x v="11"/>
    <n v="210000"/>
    <s v="USD"/>
    <n v="210000"/>
    <s v="US"/>
    <x v="1"/>
    <x v="0"/>
    <x v="0"/>
    <x v="0"/>
    <n v="2"/>
    <x v="1"/>
    <x v="0"/>
    <s v="Full-Time"/>
    <n v="1"/>
  </r>
  <r>
    <n v="2024"/>
    <x v="0"/>
    <s v="FT"/>
    <x v="11"/>
    <n v="34332"/>
    <s v="EUR"/>
    <n v="38146"/>
    <s v="TR"/>
    <x v="0"/>
    <x v="62"/>
    <x v="0"/>
    <x v="0"/>
    <n v="2"/>
    <x v="0"/>
    <x v="0"/>
    <s v="Full-Time"/>
    <n v="1"/>
  </r>
  <r>
    <n v="2024"/>
    <x v="0"/>
    <s v="FT"/>
    <x v="11"/>
    <n v="21204"/>
    <s v="EUR"/>
    <n v="23560"/>
    <s v="TR"/>
    <x v="0"/>
    <x v="62"/>
    <x v="0"/>
    <x v="0"/>
    <n v="2"/>
    <x v="0"/>
    <x v="0"/>
    <s v="Full-Time"/>
    <n v="1"/>
  </r>
  <r>
    <n v="2024"/>
    <x v="0"/>
    <s v="FT"/>
    <x v="14"/>
    <n v="155500"/>
    <s v="USD"/>
    <n v="155500"/>
    <s v="US"/>
    <x v="0"/>
    <x v="0"/>
    <x v="0"/>
    <x v="0"/>
    <n v="2"/>
    <x v="0"/>
    <x v="0"/>
    <s v="Full-Time"/>
    <n v="1"/>
  </r>
  <r>
    <n v="2024"/>
    <x v="0"/>
    <s v="FT"/>
    <x v="14"/>
    <n v="106500"/>
    <s v="USD"/>
    <n v="106500"/>
    <s v="US"/>
    <x v="0"/>
    <x v="0"/>
    <x v="0"/>
    <x v="0"/>
    <n v="2"/>
    <x v="0"/>
    <x v="0"/>
    <s v="Full-Time"/>
    <n v="1"/>
  </r>
  <r>
    <n v="2024"/>
    <x v="0"/>
    <s v="FT"/>
    <x v="14"/>
    <n v="155000"/>
    <s v="USD"/>
    <n v="155000"/>
    <s v="US"/>
    <x v="0"/>
    <x v="0"/>
    <x v="0"/>
    <x v="0"/>
    <n v="2"/>
    <x v="0"/>
    <x v="0"/>
    <s v="Full-Time"/>
    <n v="1"/>
  </r>
  <r>
    <n v="2024"/>
    <x v="1"/>
    <s v="FT"/>
    <x v="5"/>
    <n v="184700"/>
    <s v="USD"/>
    <n v="184700"/>
    <s v="US"/>
    <x v="0"/>
    <x v="0"/>
    <x v="0"/>
    <x v="1"/>
    <n v="3"/>
    <x v="0"/>
    <x v="0"/>
    <s v="Full-Time"/>
    <n v="1"/>
  </r>
  <r>
    <n v="2024"/>
    <x v="1"/>
    <s v="FT"/>
    <x v="5"/>
    <n v="104400"/>
    <s v="USD"/>
    <n v="104400"/>
    <s v="US"/>
    <x v="0"/>
    <x v="0"/>
    <x v="0"/>
    <x v="1"/>
    <n v="3"/>
    <x v="0"/>
    <x v="0"/>
    <s v="Full-Time"/>
    <n v="1"/>
  </r>
  <r>
    <n v="2024"/>
    <x v="1"/>
    <s v="FT"/>
    <x v="1"/>
    <n v="240000"/>
    <s v="USD"/>
    <n v="240000"/>
    <s v="US"/>
    <x v="0"/>
    <x v="0"/>
    <x v="0"/>
    <x v="1"/>
    <n v="3"/>
    <x v="0"/>
    <x v="0"/>
    <s v="Full-Time"/>
    <n v="1"/>
  </r>
  <r>
    <n v="2024"/>
    <x v="2"/>
    <s v="FT"/>
    <x v="6"/>
    <n v="175600"/>
    <s v="USD"/>
    <n v="175600"/>
    <s v="US"/>
    <x v="0"/>
    <x v="0"/>
    <x v="0"/>
    <x v="2"/>
    <n v="1"/>
    <x v="0"/>
    <x v="0"/>
    <s v="Full-Time"/>
    <n v="1"/>
  </r>
  <r>
    <n v="2024"/>
    <x v="2"/>
    <s v="FT"/>
    <x v="6"/>
    <n v="146300"/>
    <s v="USD"/>
    <n v="146300"/>
    <s v="US"/>
    <x v="0"/>
    <x v="0"/>
    <x v="0"/>
    <x v="2"/>
    <n v="1"/>
    <x v="0"/>
    <x v="0"/>
    <s v="Full-Time"/>
    <n v="1"/>
  </r>
  <r>
    <n v="2024"/>
    <x v="0"/>
    <s v="FT"/>
    <x v="6"/>
    <n v="170000"/>
    <s v="USD"/>
    <n v="170000"/>
    <s v="US"/>
    <x v="0"/>
    <x v="0"/>
    <x v="0"/>
    <x v="0"/>
    <n v="2"/>
    <x v="0"/>
    <x v="0"/>
    <s v="Full-Time"/>
    <n v="1"/>
  </r>
  <r>
    <n v="2022"/>
    <x v="3"/>
    <s v="FT"/>
    <x v="3"/>
    <n v="100000"/>
    <s v="EUR"/>
    <n v="105066"/>
    <s v="IE"/>
    <x v="1"/>
    <x v="19"/>
    <x v="1"/>
    <x v="3"/>
    <n v="4"/>
    <x v="1"/>
    <x v="1"/>
    <s v="Full-Time"/>
    <n v="2"/>
  </r>
  <r>
    <n v="2023"/>
    <x v="3"/>
    <s v="FT"/>
    <x v="3"/>
    <n v="108000"/>
    <s v="EUR"/>
    <n v="116605"/>
    <s v="IE"/>
    <x v="1"/>
    <x v="19"/>
    <x v="1"/>
    <x v="3"/>
    <n v="4"/>
    <x v="1"/>
    <x v="1"/>
    <s v="Full-Time"/>
    <n v="2"/>
  </r>
  <r>
    <n v="2024"/>
    <x v="2"/>
    <s v="FT"/>
    <x v="3"/>
    <n v="200000"/>
    <s v="USD"/>
    <n v="200000"/>
    <s v="US"/>
    <x v="0"/>
    <x v="0"/>
    <x v="0"/>
    <x v="2"/>
    <n v="1"/>
    <x v="0"/>
    <x v="0"/>
    <s v="Full-Time"/>
    <n v="1"/>
  </r>
  <r>
    <n v="2024"/>
    <x v="2"/>
    <s v="FT"/>
    <x v="3"/>
    <n v="152000"/>
    <s v="USD"/>
    <n v="152000"/>
    <s v="US"/>
    <x v="0"/>
    <x v="0"/>
    <x v="0"/>
    <x v="2"/>
    <n v="1"/>
    <x v="0"/>
    <x v="0"/>
    <s v="Full-Time"/>
    <n v="1"/>
  </r>
  <r>
    <n v="2024"/>
    <x v="0"/>
    <s v="FT"/>
    <x v="11"/>
    <n v="71000"/>
    <s v="GBP"/>
    <n v="88750"/>
    <s v="GB"/>
    <x v="0"/>
    <x v="5"/>
    <x v="0"/>
    <x v="0"/>
    <n v="2"/>
    <x v="0"/>
    <x v="0"/>
    <s v="Full-Time"/>
    <n v="1"/>
  </r>
  <r>
    <n v="2024"/>
    <x v="1"/>
    <s v="FT"/>
    <x v="3"/>
    <n v="171000"/>
    <s v="USD"/>
    <n v="171000"/>
    <s v="US"/>
    <x v="0"/>
    <x v="0"/>
    <x v="0"/>
    <x v="1"/>
    <n v="3"/>
    <x v="0"/>
    <x v="0"/>
    <s v="Full-Time"/>
    <n v="1"/>
  </r>
  <r>
    <n v="2024"/>
    <x v="1"/>
    <s v="FT"/>
    <x v="3"/>
    <n v="109000"/>
    <s v="USD"/>
    <n v="109000"/>
    <s v="US"/>
    <x v="0"/>
    <x v="0"/>
    <x v="0"/>
    <x v="1"/>
    <n v="3"/>
    <x v="0"/>
    <x v="0"/>
    <s v="Full-Time"/>
    <n v="1"/>
  </r>
  <r>
    <n v="2024"/>
    <x v="1"/>
    <s v="FT"/>
    <x v="0"/>
    <n v="186114"/>
    <s v="USD"/>
    <n v="186114"/>
    <s v="US"/>
    <x v="0"/>
    <x v="0"/>
    <x v="0"/>
    <x v="1"/>
    <n v="3"/>
    <x v="0"/>
    <x v="0"/>
    <s v="Full-Time"/>
    <n v="1"/>
  </r>
  <r>
    <n v="2024"/>
    <x v="2"/>
    <s v="FT"/>
    <x v="0"/>
    <n v="238600"/>
    <s v="USD"/>
    <n v="238600"/>
    <s v="US"/>
    <x v="0"/>
    <x v="0"/>
    <x v="0"/>
    <x v="2"/>
    <n v="1"/>
    <x v="0"/>
    <x v="0"/>
    <s v="Full-Time"/>
    <n v="1"/>
  </r>
  <r>
    <n v="2024"/>
    <x v="2"/>
    <s v="FT"/>
    <x v="0"/>
    <n v="94300"/>
    <s v="USD"/>
    <n v="94300"/>
    <s v="US"/>
    <x v="0"/>
    <x v="0"/>
    <x v="0"/>
    <x v="2"/>
    <n v="1"/>
    <x v="0"/>
    <x v="0"/>
    <s v="Full-Time"/>
    <n v="1"/>
  </r>
  <r>
    <n v="2024"/>
    <x v="2"/>
    <s v="FT"/>
    <x v="11"/>
    <n v="154500"/>
    <s v="USD"/>
    <n v="154500"/>
    <s v="US"/>
    <x v="0"/>
    <x v="0"/>
    <x v="0"/>
    <x v="2"/>
    <n v="1"/>
    <x v="0"/>
    <x v="0"/>
    <s v="Full-Time"/>
    <n v="1"/>
  </r>
  <r>
    <n v="2024"/>
    <x v="2"/>
    <s v="FT"/>
    <x v="11"/>
    <n v="75705"/>
    <s v="USD"/>
    <n v="75705"/>
    <s v="US"/>
    <x v="0"/>
    <x v="0"/>
    <x v="0"/>
    <x v="2"/>
    <n v="1"/>
    <x v="0"/>
    <x v="0"/>
    <s v="Full-Time"/>
    <n v="1"/>
  </r>
  <r>
    <n v="2024"/>
    <x v="0"/>
    <s v="FT"/>
    <x v="5"/>
    <n v="212109"/>
    <s v="USD"/>
    <n v="212109"/>
    <s v="US"/>
    <x v="1"/>
    <x v="0"/>
    <x v="0"/>
    <x v="0"/>
    <n v="2"/>
    <x v="1"/>
    <x v="0"/>
    <s v="Full-Time"/>
    <n v="1"/>
  </r>
  <r>
    <n v="2024"/>
    <x v="2"/>
    <s v="FT"/>
    <x v="9"/>
    <n v="120700"/>
    <s v="USD"/>
    <n v="120700"/>
    <s v="US"/>
    <x v="1"/>
    <x v="0"/>
    <x v="0"/>
    <x v="2"/>
    <n v="1"/>
    <x v="1"/>
    <x v="0"/>
    <s v="Full-Time"/>
    <n v="1"/>
  </r>
  <r>
    <n v="2024"/>
    <x v="2"/>
    <s v="FT"/>
    <x v="9"/>
    <n v="67000"/>
    <s v="USD"/>
    <n v="67000"/>
    <s v="US"/>
    <x v="1"/>
    <x v="0"/>
    <x v="0"/>
    <x v="2"/>
    <n v="1"/>
    <x v="1"/>
    <x v="0"/>
    <s v="Full-Time"/>
    <n v="1"/>
  </r>
  <r>
    <n v="2024"/>
    <x v="2"/>
    <s v="FT"/>
    <x v="9"/>
    <n v="139200"/>
    <s v="USD"/>
    <n v="139200"/>
    <s v="US"/>
    <x v="0"/>
    <x v="0"/>
    <x v="0"/>
    <x v="2"/>
    <n v="1"/>
    <x v="0"/>
    <x v="0"/>
    <s v="Full-Time"/>
    <n v="1"/>
  </r>
  <r>
    <n v="2024"/>
    <x v="2"/>
    <s v="FT"/>
    <x v="9"/>
    <n v="63300"/>
    <s v="USD"/>
    <n v="63300"/>
    <s v="US"/>
    <x v="0"/>
    <x v="0"/>
    <x v="0"/>
    <x v="2"/>
    <n v="1"/>
    <x v="0"/>
    <x v="0"/>
    <s v="Full-Time"/>
    <n v="1"/>
  </r>
  <r>
    <n v="2024"/>
    <x v="3"/>
    <s v="FT"/>
    <x v="1"/>
    <n v="175100"/>
    <s v="USD"/>
    <n v="175100"/>
    <s v="US"/>
    <x v="0"/>
    <x v="0"/>
    <x v="0"/>
    <x v="3"/>
    <n v="4"/>
    <x v="0"/>
    <x v="0"/>
    <s v="Full-Time"/>
    <n v="1"/>
  </r>
  <r>
    <n v="2024"/>
    <x v="1"/>
    <s v="FT"/>
    <x v="10"/>
    <n v="250777"/>
    <s v="USD"/>
    <n v="250777"/>
    <s v="US"/>
    <x v="0"/>
    <x v="0"/>
    <x v="0"/>
    <x v="1"/>
    <n v="3"/>
    <x v="0"/>
    <x v="0"/>
    <s v="Full-Time"/>
    <n v="1"/>
  </r>
  <r>
    <n v="2024"/>
    <x v="1"/>
    <s v="FT"/>
    <x v="10"/>
    <n v="150466"/>
    <s v="USD"/>
    <n v="150466"/>
    <s v="US"/>
    <x v="0"/>
    <x v="0"/>
    <x v="0"/>
    <x v="1"/>
    <n v="3"/>
    <x v="0"/>
    <x v="0"/>
    <s v="Full-Time"/>
    <n v="1"/>
  </r>
  <r>
    <n v="2024"/>
    <x v="0"/>
    <s v="FT"/>
    <x v="3"/>
    <n v="123000"/>
    <s v="USD"/>
    <n v="123000"/>
    <s v="US"/>
    <x v="0"/>
    <x v="0"/>
    <x v="0"/>
    <x v="0"/>
    <n v="2"/>
    <x v="0"/>
    <x v="0"/>
    <s v="Full-Time"/>
    <n v="1"/>
  </r>
  <r>
    <n v="2024"/>
    <x v="0"/>
    <s v="FT"/>
    <x v="3"/>
    <n v="54000"/>
    <s v="USD"/>
    <n v="54000"/>
    <s v="US"/>
    <x v="0"/>
    <x v="0"/>
    <x v="0"/>
    <x v="0"/>
    <n v="2"/>
    <x v="0"/>
    <x v="0"/>
    <s v="Full-Time"/>
    <n v="1"/>
  </r>
  <r>
    <n v="2024"/>
    <x v="1"/>
    <s v="FT"/>
    <x v="19"/>
    <n v="135000"/>
    <s v="USD"/>
    <n v="135000"/>
    <s v="US"/>
    <x v="0"/>
    <x v="0"/>
    <x v="0"/>
    <x v="1"/>
    <n v="3"/>
    <x v="0"/>
    <x v="0"/>
    <s v="Full-Time"/>
    <n v="1"/>
  </r>
  <r>
    <n v="2024"/>
    <x v="1"/>
    <s v="FT"/>
    <x v="19"/>
    <n v="125000"/>
    <s v="USD"/>
    <n v="125000"/>
    <s v="US"/>
    <x v="0"/>
    <x v="0"/>
    <x v="0"/>
    <x v="1"/>
    <n v="3"/>
    <x v="0"/>
    <x v="0"/>
    <s v="Full-Time"/>
    <n v="1"/>
  </r>
  <r>
    <n v="2024"/>
    <x v="2"/>
    <s v="FT"/>
    <x v="9"/>
    <n v="141840"/>
    <s v="USD"/>
    <n v="141840"/>
    <s v="US"/>
    <x v="0"/>
    <x v="0"/>
    <x v="0"/>
    <x v="2"/>
    <n v="1"/>
    <x v="0"/>
    <x v="0"/>
    <s v="Full-Time"/>
    <n v="1"/>
  </r>
  <r>
    <n v="2024"/>
    <x v="2"/>
    <s v="FT"/>
    <x v="9"/>
    <n v="85104"/>
    <s v="USD"/>
    <n v="85104"/>
    <s v="US"/>
    <x v="0"/>
    <x v="0"/>
    <x v="0"/>
    <x v="2"/>
    <n v="1"/>
    <x v="0"/>
    <x v="0"/>
    <s v="Full-Time"/>
    <n v="1"/>
  </r>
  <r>
    <n v="2024"/>
    <x v="1"/>
    <s v="FT"/>
    <x v="6"/>
    <n v="143300"/>
    <s v="USD"/>
    <n v="143300"/>
    <s v="US"/>
    <x v="0"/>
    <x v="0"/>
    <x v="0"/>
    <x v="1"/>
    <n v="3"/>
    <x v="0"/>
    <x v="0"/>
    <s v="Full-Time"/>
    <n v="1"/>
  </r>
  <r>
    <n v="2024"/>
    <x v="1"/>
    <s v="FT"/>
    <x v="6"/>
    <n v="79600"/>
    <s v="USD"/>
    <n v="79600"/>
    <s v="US"/>
    <x v="0"/>
    <x v="0"/>
    <x v="0"/>
    <x v="1"/>
    <n v="3"/>
    <x v="0"/>
    <x v="0"/>
    <s v="Full-Time"/>
    <n v="1"/>
  </r>
  <r>
    <n v="2024"/>
    <x v="1"/>
    <s v="FT"/>
    <x v="6"/>
    <n v="189750"/>
    <s v="USD"/>
    <n v="189750"/>
    <s v="US"/>
    <x v="0"/>
    <x v="0"/>
    <x v="0"/>
    <x v="1"/>
    <n v="3"/>
    <x v="0"/>
    <x v="0"/>
    <s v="Full-Time"/>
    <n v="1"/>
  </r>
  <r>
    <n v="2024"/>
    <x v="1"/>
    <s v="FT"/>
    <x v="6"/>
    <n v="104000"/>
    <s v="USD"/>
    <n v="104000"/>
    <s v="US"/>
    <x v="0"/>
    <x v="0"/>
    <x v="0"/>
    <x v="1"/>
    <n v="3"/>
    <x v="0"/>
    <x v="0"/>
    <s v="Full-Time"/>
    <n v="1"/>
  </r>
  <r>
    <n v="2024"/>
    <x v="1"/>
    <s v="FT"/>
    <x v="3"/>
    <n v="165000"/>
    <s v="USD"/>
    <n v="165000"/>
    <s v="US"/>
    <x v="0"/>
    <x v="0"/>
    <x v="0"/>
    <x v="1"/>
    <n v="3"/>
    <x v="0"/>
    <x v="0"/>
    <s v="Full-Time"/>
    <n v="1"/>
  </r>
  <r>
    <n v="2024"/>
    <x v="1"/>
    <s v="FT"/>
    <x v="3"/>
    <n v="125000"/>
    <s v="USD"/>
    <n v="125000"/>
    <s v="US"/>
    <x v="0"/>
    <x v="0"/>
    <x v="0"/>
    <x v="1"/>
    <n v="3"/>
    <x v="0"/>
    <x v="0"/>
    <s v="Full-Time"/>
    <n v="1"/>
  </r>
  <r>
    <n v="2024"/>
    <x v="1"/>
    <s v="FT"/>
    <x v="11"/>
    <n v="138400"/>
    <s v="USD"/>
    <n v="138400"/>
    <s v="US"/>
    <x v="1"/>
    <x v="0"/>
    <x v="0"/>
    <x v="1"/>
    <n v="3"/>
    <x v="1"/>
    <x v="0"/>
    <s v="Full-Time"/>
    <n v="1"/>
  </r>
  <r>
    <n v="2024"/>
    <x v="1"/>
    <s v="FT"/>
    <x v="9"/>
    <n v="203000"/>
    <s v="USD"/>
    <n v="203000"/>
    <s v="US"/>
    <x v="1"/>
    <x v="0"/>
    <x v="0"/>
    <x v="1"/>
    <n v="3"/>
    <x v="1"/>
    <x v="0"/>
    <s v="Full-Time"/>
    <n v="1"/>
  </r>
  <r>
    <n v="2024"/>
    <x v="0"/>
    <s v="FT"/>
    <x v="8"/>
    <n v="183000"/>
    <s v="USD"/>
    <n v="183000"/>
    <s v="US"/>
    <x v="1"/>
    <x v="0"/>
    <x v="0"/>
    <x v="0"/>
    <n v="2"/>
    <x v="1"/>
    <x v="0"/>
    <s v="Full-Time"/>
    <n v="1"/>
  </r>
  <r>
    <n v="2024"/>
    <x v="0"/>
    <s v="FT"/>
    <x v="8"/>
    <n v="152000"/>
    <s v="USD"/>
    <n v="152000"/>
    <s v="US"/>
    <x v="1"/>
    <x v="0"/>
    <x v="0"/>
    <x v="0"/>
    <n v="2"/>
    <x v="1"/>
    <x v="0"/>
    <s v="Full-Time"/>
    <n v="1"/>
  </r>
  <r>
    <n v="2024"/>
    <x v="1"/>
    <s v="FT"/>
    <x v="8"/>
    <n v="214000"/>
    <s v="USD"/>
    <n v="214000"/>
    <s v="US"/>
    <x v="1"/>
    <x v="0"/>
    <x v="0"/>
    <x v="1"/>
    <n v="3"/>
    <x v="1"/>
    <x v="0"/>
    <s v="Full-Time"/>
    <n v="1"/>
  </r>
  <r>
    <n v="2024"/>
    <x v="0"/>
    <s v="FT"/>
    <x v="7"/>
    <n v="101000"/>
    <s v="USD"/>
    <n v="101000"/>
    <s v="US"/>
    <x v="1"/>
    <x v="0"/>
    <x v="0"/>
    <x v="0"/>
    <n v="2"/>
    <x v="1"/>
    <x v="0"/>
    <s v="Full-Time"/>
    <n v="1"/>
  </r>
  <r>
    <n v="2024"/>
    <x v="1"/>
    <s v="FT"/>
    <x v="5"/>
    <n v="266000"/>
    <s v="USD"/>
    <n v="266000"/>
    <s v="US"/>
    <x v="1"/>
    <x v="0"/>
    <x v="0"/>
    <x v="1"/>
    <n v="3"/>
    <x v="1"/>
    <x v="0"/>
    <s v="Full-Time"/>
    <n v="1"/>
  </r>
  <r>
    <n v="2024"/>
    <x v="0"/>
    <s v="FT"/>
    <x v="3"/>
    <n v="127600"/>
    <s v="USD"/>
    <n v="127600"/>
    <s v="US"/>
    <x v="0"/>
    <x v="0"/>
    <x v="1"/>
    <x v="0"/>
    <n v="2"/>
    <x v="0"/>
    <x v="1"/>
    <s v="Full-Time"/>
    <n v="2"/>
  </r>
  <r>
    <n v="2024"/>
    <x v="0"/>
    <s v="FT"/>
    <x v="3"/>
    <n v="76400"/>
    <s v="USD"/>
    <n v="76400"/>
    <s v="US"/>
    <x v="0"/>
    <x v="0"/>
    <x v="1"/>
    <x v="0"/>
    <n v="2"/>
    <x v="0"/>
    <x v="1"/>
    <s v="Full-Time"/>
    <n v="2"/>
  </r>
  <r>
    <n v="2024"/>
    <x v="3"/>
    <s v="FT"/>
    <x v="3"/>
    <n v="50000"/>
    <s v="USD"/>
    <n v="50000"/>
    <s v="US"/>
    <x v="0"/>
    <x v="0"/>
    <x v="0"/>
    <x v="3"/>
    <n v="4"/>
    <x v="0"/>
    <x v="0"/>
    <s v="Full-Time"/>
    <n v="1"/>
  </r>
  <r>
    <n v="2024"/>
    <x v="1"/>
    <s v="FT"/>
    <x v="14"/>
    <n v="155000"/>
    <s v="USD"/>
    <n v="155000"/>
    <s v="US"/>
    <x v="1"/>
    <x v="0"/>
    <x v="0"/>
    <x v="1"/>
    <n v="3"/>
    <x v="1"/>
    <x v="0"/>
    <s v="Full-Time"/>
    <n v="1"/>
  </r>
  <r>
    <n v="2024"/>
    <x v="2"/>
    <s v="FT"/>
    <x v="19"/>
    <n v="167500"/>
    <s v="USD"/>
    <n v="167500"/>
    <s v="US"/>
    <x v="0"/>
    <x v="0"/>
    <x v="0"/>
    <x v="2"/>
    <n v="1"/>
    <x v="0"/>
    <x v="0"/>
    <s v="Full-Time"/>
    <n v="1"/>
  </r>
  <r>
    <n v="2024"/>
    <x v="2"/>
    <s v="FT"/>
    <x v="19"/>
    <n v="89400"/>
    <s v="USD"/>
    <n v="89400"/>
    <s v="US"/>
    <x v="0"/>
    <x v="0"/>
    <x v="0"/>
    <x v="2"/>
    <n v="1"/>
    <x v="0"/>
    <x v="0"/>
    <s v="Full-Time"/>
    <n v="1"/>
  </r>
  <r>
    <n v="2024"/>
    <x v="0"/>
    <s v="FT"/>
    <x v="5"/>
    <n v="140000"/>
    <s v="USD"/>
    <n v="140000"/>
    <s v="US"/>
    <x v="1"/>
    <x v="0"/>
    <x v="1"/>
    <x v="0"/>
    <n v="2"/>
    <x v="1"/>
    <x v="1"/>
    <s v="Full-Time"/>
    <n v="2"/>
  </r>
  <r>
    <n v="2024"/>
    <x v="2"/>
    <s v="FT"/>
    <x v="3"/>
    <n v="93500"/>
    <s v="USD"/>
    <n v="93500"/>
    <s v="US"/>
    <x v="0"/>
    <x v="0"/>
    <x v="0"/>
    <x v="2"/>
    <n v="1"/>
    <x v="0"/>
    <x v="0"/>
    <s v="Full-Time"/>
    <n v="1"/>
  </r>
  <r>
    <n v="2024"/>
    <x v="2"/>
    <s v="FT"/>
    <x v="3"/>
    <n v="53300"/>
    <s v="USD"/>
    <n v="53300"/>
    <s v="US"/>
    <x v="0"/>
    <x v="0"/>
    <x v="0"/>
    <x v="2"/>
    <n v="1"/>
    <x v="0"/>
    <x v="0"/>
    <s v="Full-Time"/>
    <n v="1"/>
  </r>
  <r>
    <n v="2024"/>
    <x v="2"/>
    <s v="FT"/>
    <x v="9"/>
    <n v="48645"/>
    <s v="GBP"/>
    <n v="60806"/>
    <s v="GB"/>
    <x v="0"/>
    <x v="5"/>
    <x v="0"/>
    <x v="2"/>
    <n v="1"/>
    <x v="0"/>
    <x v="0"/>
    <s v="Full-Time"/>
    <n v="1"/>
  </r>
  <r>
    <n v="2024"/>
    <x v="2"/>
    <s v="FT"/>
    <x v="9"/>
    <n v="38916"/>
    <s v="GBP"/>
    <n v="48645"/>
    <s v="GB"/>
    <x v="0"/>
    <x v="5"/>
    <x v="0"/>
    <x v="2"/>
    <n v="1"/>
    <x v="0"/>
    <x v="0"/>
    <s v="Full-Time"/>
    <n v="1"/>
  </r>
  <r>
    <n v="2024"/>
    <x v="1"/>
    <s v="FT"/>
    <x v="0"/>
    <n v="185346"/>
    <s v="USD"/>
    <n v="185346"/>
    <s v="US"/>
    <x v="0"/>
    <x v="0"/>
    <x v="0"/>
    <x v="1"/>
    <n v="3"/>
    <x v="0"/>
    <x v="0"/>
    <s v="Full-Time"/>
    <n v="1"/>
  </r>
  <r>
    <n v="2024"/>
    <x v="0"/>
    <s v="FT"/>
    <x v="3"/>
    <n v="134800"/>
    <s v="USD"/>
    <n v="134800"/>
    <s v="US"/>
    <x v="0"/>
    <x v="0"/>
    <x v="0"/>
    <x v="0"/>
    <n v="2"/>
    <x v="0"/>
    <x v="0"/>
    <s v="Full-Time"/>
    <n v="1"/>
  </r>
  <r>
    <n v="2024"/>
    <x v="0"/>
    <s v="FT"/>
    <x v="3"/>
    <n v="80900"/>
    <s v="USD"/>
    <n v="80900"/>
    <s v="US"/>
    <x v="0"/>
    <x v="0"/>
    <x v="0"/>
    <x v="0"/>
    <n v="2"/>
    <x v="0"/>
    <x v="0"/>
    <s v="Full-Time"/>
    <n v="1"/>
  </r>
  <r>
    <n v="2024"/>
    <x v="1"/>
    <s v="FT"/>
    <x v="11"/>
    <n v="218701"/>
    <s v="USD"/>
    <n v="218701"/>
    <s v="US"/>
    <x v="1"/>
    <x v="0"/>
    <x v="0"/>
    <x v="1"/>
    <n v="3"/>
    <x v="1"/>
    <x v="0"/>
    <s v="Full-Time"/>
    <n v="1"/>
  </r>
  <r>
    <n v="2024"/>
    <x v="1"/>
    <s v="FT"/>
    <x v="9"/>
    <n v="79800"/>
    <s v="USD"/>
    <n v="79800"/>
    <s v="US"/>
    <x v="0"/>
    <x v="0"/>
    <x v="0"/>
    <x v="1"/>
    <n v="3"/>
    <x v="0"/>
    <x v="0"/>
    <s v="Full-Time"/>
    <n v="1"/>
  </r>
  <r>
    <n v="2024"/>
    <x v="1"/>
    <s v="FT"/>
    <x v="9"/>
    <n v="138600"/>
    <s v="USD"/>
    <n v="138600"/>
    <s v="CA"/>
    <x v="0"/>
    <x v="2"/>
    <x v="0"/>
    <x v="1"/>
    <n v="3"/>
    <x v="0"/>
    <x v="0"/>
    <s v="Full-Time"/>
    <n v="1"/>
  </r>
  <r>
    <n v="2024"/>
    <x v="1"/>
    <s v="FT"/>
    <x v="9"/>
    <n v="74800"/>
    <s v="USD"/>
    <n v="74800"/>
    <s v="CA"/>
    <x v="0"/>
    <x v="2"/>
    <x v="0"/>
    <x v="1"/>
    <n v="3"/>
    <x v="0"/>
    <x v="0"/>
    <s v="Full-Time"/>
    <n v="1"/>
  </r>
  <r>
    <n v="2024"/>
    <x v="0"/>
    <s v="FT"/>
    <x v="9"/>
    <n v="135000"/>
    <s v="USD"/>
    <n v="135000"/>
    <s v="US"/>
    <x v="1"/>
    <x v="0"/>
    <x v="0"/>
    <x v="0"/>
    <n v="2"/>
    <x v="1"/>
    <x v="0"/>
    <s v="Full-Time"/>
    <n v="1"/>
  </r>
  <r>
    <n v="2024"/>
    <x v="0"/>
    <s v="FT"/>
    <x v="3"/>
    <n v="80000"/>
    <s v="USD"/>
    <n v="80000"/>
    <s v="US"/>
    <x v="0"/>
    <x v="0"/>
    <x v="0"/>
    <x v="0"/>
    <n v="2"/>
    <x v="0"/>
    <x v="0"/>
    <s v="Full-Time"/>
    <n v="1"/>
  </r>
  <r>
    <n v="2024"/>
    <x v="0"/>
    <s v="FT"/>
    <x v="9"/>
    <n v="242400"/>
    <s v="USD"/>
    <n v="242400"/>
    <s v="US"/>
    <x v="1"/>
    <x v="0"/>
    <x v="0"/>
    <x v="0"/>
    <n v="2"/>
    <x v="1"/>
    <x v="0"/>
    <s v="Full-Time"/>
    <n v="1"/>
  </r>
  <r>
    <n v="2024"/>
    <x v="0"/>
    <s v="FT"/>
    <x v="9"/>
    <n v="161600"/>
    <s v="USD"/>
    <n v="161600"/>
    <s v="US"/>
    <x v="1"/>
    <x v="0"/>
    <x v="0"/>
    <x v="0"/>
    <n v="2"/>
    <x v="1"/>
    <x v="0"/>
    <s v="Full-Time"/>
    <n v="1"/>
  </r>
  <r>
    <n v="2024"/>
    <x v="0"/>
    <s v="FT"/>
    <x v="9"/>
    <n v="72000"/>
    <s v="EUR"/>
    <n v="80000"/>
    <s v="NL"/>
    <x v="0"/>
    <x v="13"/>
    <x v="0"/>
    <x v="0"/>
    <n v="2"/>
    <x v="0"/>
    <x v="0"/>
    <s v="Full-Time"/>
    <n v="1"/>
  </r>
  <r>
    <n v="2024"/>
    <x v="0"/>
    <s v="FT"/>
    <x v="9"/>
    <n v="54000"/>
    <s v="EUR"/>
    <n v="60000"/>
    <s v="NL"/>
    <x v="0"/>
    <x v="13"/>
    <x v="0"/>
    <x v="0"/>
    <n v="2"/>
    <x v="0"/>
    <x v="0"/>
    <s v="Full-Time"/>
    <n v="1"/>
  </r>
  <r>
    <n v="2024"/>
    <x v="3"/>
    <s v="FT"/>
    <x v="3"/>
    <n v="146900"/>
    <s v="USD"/>
    <n v="146900"/>
    <s v="US"/>
    <x v="0"/>
    <x v="0"/>
    <x v="0"/>
    <x v="3"/>
    <n v="4"/>
    <x v="0"/>
    <x v="0"/>
    <s v="Full-Time"/>
    <n v="1"/>
  </r>
  <r>
    <n v="2024"/>
    <x v="1"/>
    <s v="FT"/>
    <x v="11"/>
    <n v="113100"/>
    <s v="USD"/>
    <n v="113100"/>
    <s v="US"/>
    <x v="0"/>
    <x v="0"/>
    <x v="0"/>
    <x v="1"/>
    <n v="3"/>
    <x v="0"/>
    <x v="0"/>
    <s v="Full-Time"/>
    <n v="1"/>
  </r>
  <r>
    <n v="2024"/>
    <x v="1"/>
    <s v="FT"/>
    <x v="11"/>
    <n v="218185"/>
    <s v="USD"/>
    <n v="218185"/>
    <s v="US"/>
    <x v="0"/>
    <x v="0"/>
    <x v="0"/>
    <x v="1"/>
    <n v="3"/>
    <x v="0"/>
    <x v="0"/>
    <s v="Full-Time"/>
    <n v="1"/>
  </r>
  <r>
    <n v="2024"/>
    <x v="1"/>
    <s v="FT"/>
    <x v="11"/>
    <n v="158680"/>
    <s v="USD"/>
    <n v="158680"/>
    <s v="US"/>
    <x v="0"/>
    <x v="0"/>
    <x v="0"/>
    <x v="1"/>
    <n v="3"/>
    <x v="0"/>
    <x v="0"/>
    <s v="Full-Time"/>
    <n v="1"/>
  </r>
  <r>
    <n v="2024"/>
    <x v="1"/>
    <s v="FT"/>
    <x v="8"/>
    <n v="325000"/>
    <s v="USD"/>
    <n v="325000"/>
    <s v="US"/>
    <x v="1"/>
    <x v="0"/>
    <x v="0"/>
    <x v="1"/>
    <n v="3"/>
    <x v="1"/>
    <x v="0"/>
    <s v="Full-Time"/>
    <n v="1"/>
  </r>
  <r>
    <n v="2024"/>
    <x v="0"/>
    <s v="FT"/>
    <x v="8"/>
    <n v="234000"/>
    <s v="USD"/>
    <n v="234000"/>
    <s v="US"/>
    <x v="0"/>
    <x v="0"/>
    <x v="0"/>
    <x v="0"/>
    <n v="2"/>
    <x v="0"/>
    <x v="0"/>
    <s v="Full-Time"/>
    <n v="1"/>
  </r>
  <r>
    <n v="2024"/>
    <x v="0"/>
    <s v="FT"/>
    <x v="8"/>
    <n v="141000"/>
    <s v="USD"/>
    <n v="141000"/>
    <s v="US"/>
    <x v="0"/>
    <x v="0"/>
    <x v="0"/>
    <x v="0"/>
    <n v="2"/>
    <x v="0"/>
    <x v="0"/>
    <s v="Full-Time"/>
    <n v="1"/>
  </r>
  <r>
    <n v="2024"/>
    <x v="3"/>
    <s v="FT"/>
    <x v="3"/>
    <n v="300000"/>
    <s v="USD"/>
    <n v="300000"/>
    <s v="US"/>
    <x v="0"/>
    <x v="0"/>
    <x v="0"/>
    <x v="3"/>
    <n v="4"/>
    <x v="0"/>
    <x v="0"/>
    <s v="Full-Time"/>
    <n v="1"/>
  </r>
  <r>
    <n v="2024"/>
    <x v="3"/>
    <s v="FT"/>
    <x v="3"/>
    <n v="200000"/>
    <s v="USD"/>
    <n v="200000"/>
    <s v="US"/>
    <x v="0"/>
    <x v="0"/>
    <x v="0"/>
    <x v="3"/>
    <n v="4"/>
    <x v="0"/>
    <x v="0"/>
    <s v="Full-Time"/>
    <n v="1"/>
  </r>
  <r>
    <n v="2024"/>
    <x v="3"/>
    <s v="FT"/>
    <x v="3"/>
    <n v="183400"/>
    <s v="USD"/>
    <n v="183400"/>
    <s v="US"/>
    <x v="0"/>
    <x v="0"/>
    <x v="0"/>
    <x v="3"/>
    <n v="4"/>
    <x v="0"/>
    <x v="0"/>
    <s v="Full-Time"/>
    <n v="1"/>
  </r>
  <r>
    <n v="2024"/>
    <x v="1"/>
    <s v="FT"/>
    <x v="3"/>
    <n v="239040"/>
    <s v="USD"/>
    <n v="239040"/>
    <s v="US"/>
    <x v="0"/>
    <x v="0"/>
    <x v="0"/>
    <x v="1"/>
    <n v="3"/>
    <x v="0"/>
    <x v="0"/>
    <s v="Full-Time"/>
    <n v="1"/>
  </r>
  <r>
    <n v="2024"/>
    <x v="1"/>
    <s v="FT"/>
    <x v="3"/>
    <n v="199200"/>
    <s v="USD"/>
    <n v="199200"/>
    <s v="US"/>
    <x v="0"/>
    <x v="0"/>
    <x v="0"/>
    <x v="1"/>
    <n v="3"/>
    <x v="0"/>
    <x v="0"/>
    <s v="Full-Time"/>
    <n v="1"/>
  </r>
  <r>
    <n v="2024"/>
    <x v="1"/>
    <s v="FT"/>
    <x v="5"/>
    <n v="115700"/>
    <s v="USD"/>
    <n v="115700"/>
    <s v="US"/>
    <x v="1"/>
    <x v="0"/>
    <x v="0"/>
    <x v="1"/>
    <n v="3"/>
    <x v="1"/>
    <x v="0"/>
    <s v="Full-Time"/>
    <n v="1"/>
  </r>
  <r>
    <n v="2024"/>
    <x v="1"/>
    <s v="FT"/>
    <x v="5"/>
    <n v="247008"/>
    <s v="USD"/>
    <n v="247008"/>
    <s v="US"/>
    <x v="0"/>
    <x v="0"/>
    <x v="0"/>
    <x v="1"/>
    <n v="3"/>
    <x v="0"/>
    <x v="0"/>
    <s v="Full-Time"/>
    <n v="1"/>
  </r>
  <r>
    <n v="2024"/>
    <x v="1"/>
    <s v="FT"/>
    <x v="5"/>
    <n v="209797"/>
    <s v="USD"/>
    <n v="209797"/>
    <s v="US"/>
    <x v="0"/>
    <x v="0"/>
    <x v="0"/>
    <x v="1"/>
    <n v="3"/>
    <x v="0"/>
    <x v="0"/>
    <s v="Full-Time"/>
    <n v="1"/>
  </r>
  <r>
    <n v="2024"/>
    <x v="1"/>
    <s v="FT"/>
    <x v="3"/>
    <n v="100000"/>
    <s v="GBP"/>
    <n v="125000"/>
    <s v="GB"/>
    <x v="1"/>
    <x v="5"/>
    <x v="0"/>
    <x v="1"/>
    <n v="3"/>
    <x v="1"/>
    <x v="0"/>
    <s v="Full-Time"/>
    <n v="1"/>
  </r>
  <r>
    <n v="2024"/>
    <x v="1"/>
    <s v="FT"/>
    <x v="3"/>
    <n v="78000"/>
    <s v="GBP"/>
    <n v="97500"/>
    <s v="GB"/>
    <x v="1"/>
    <x v="5"/>
    <x v="0"/>
    <x v="1"/>
    <n v="3"/>
    <x v="1"/>
    <x v="0"/>
    <s v="Full-Time"/>
    <n v="1"/>
  </r>
  <r>
    <n v="2024"/>
    <x v="1"/>
    <s v="FT"/>
    <x v="3"/>
    <n v="100000"/>
    <s v="GBP"/>
    <n v="125000"/>
    <s v="GB"/>
    <x v="0"/>
    <x v="5"/>
    <x v="0"/>
    <x v="1"/>
    <n v="3"/>
    <x v="0"/>
    <x v="0"/>
    <s v="Full-Time"/>
    <n v="1"/>
  </r>
  <r>
    <n v="2024"/>
    <x v="1"/>
    <s v="FT"/>
    <x v="3"/>
    <n v="78000"/>
    <s v="GBP"/>
    <n v="97500"/>
    <s v="GB"/>
    <x v="0"/>
    <x v="5"/>
    <x v="0"/>
    <x v="1"/>
    <n v="3"/>
    <x v="0"/>
    <x v="0"/>
    <s v="Full-Time"/>
    <n v="1"/>
  </r>
  <r>
    <n v="2024"/>
    <x v="1"/>
    <s v="FT"/>
    <x v="5"/>
    <n v="188748"/>
    <s v="USD"/>
    <n v="188748"/>
    <s v="US"/>
    <x v="1"/>
    <x v="0"/>
    <x v="0"/>
    <x v="1"/>
    <n v="3"/>
    <x v="1"/>
    <x v="0"/>
    <s v="Full-Time"/>
    <n v="1"/>
  </r>
  <r>
    <n v="2024"/>
    <x v="0"/>
    <s v="FT"/>
    <x v="8"/>
    <n v="157600"/>
    <s v="USD"/>
    <n v="157600"/>
    <s v="US"/>
    <x v="0"/>
    <x v="0"/>
    <x v="0"/>
    <x v="0"/>
    <n v="2"/>
    <x v="0"/>
    <x v="0"/>
    <s v="Full-Time"/>
    <n v="1"/>
  </r>
  <r>
    <n v="2024"/>
    <x v="1"/>
    <s v="FT"/>
    <x v="9"/>
    <n v="200000"/>
    <s v="USD"/>
    <n v="200000"/>
    <s v="US"/>
    <x v="1"/>
    <x v="0"/>
    <x v="0"/>
    <x v="1"/>
    <n v="3"/>
    <x v="1"/>
    <x v="0"/>
    <s v="Full-Time"/>
    <n v="1"/>
  </r>
  <r>
    <n v="2024"/>
    <x v="0"/>
    <s v="FT"/>
    <x v="3"/>
    <n v="223100"/>
    <s v="USD"/>
    <n v="223100"/>
    <s v="US"/>
    <x v="0"/>
    <x v="0"/>
    <x v="1"/>
    <x v="0"/>
    <n v="2"/>
    <x v="0"/>
    <x v="1"/>
    <s v="Full-Time"/>
    <n v="2"/>
  </r>
  <r>
    <n v="2024"/>
    <x v="0"/>
    <s v="FT"/>
    <x v="3"/>
    <n v="129100"/>
    <s v="USD"/>
    <n v="129100"/>
    <s v="US"/>
    <x v="0"/>
    <x v="0"/>
    <x v="1"/>
    <x v="0"/>
    <n v="2"/>
    <x v="0"/>
    <x v="1"/>
    <s v="Full-Time"/>
    <n v="2"/>
  </r>
  <r>
    <n v="2024"/>
    <x v="0"/>
    <s v="FT"/>
    <x v="6"/>
    <n v="146994"/>
    <s v="USD"/>
    <n v="146994"/>
    <s v="US"/>
    <x v="0"/>
    <x v="0"/>
    <x v="0"/>
    <x v="0"/>
    <n v="2"/>
    <x v="0"/>
    <x v="0"/>
    <s v="Full-Time"/>
    <n v="1"/>
  </r>
  <r>
    <n v="2024"/>
    <x v="1"/>
    <s v="FT"/>
    <x v="20"/>
    <n v="109000"/>
    <s v="USD"/>
    <n v="109000"/>
    <s v="US"/>
    <x v="0"/>
    <x v="0"/>
    <x v="0"/>
    <x v="1"/>
    <n v="3"/>
    <x v="0"/>
    <x v="0"/>
    <s v="Full-Time"/>
    <n v="1"/>
  </r>
  <r>
    <n v="2024"/>
    <x v="1"/>
    <s v="FT"/>
    <x v="20"/>
    <n v="62300"/>
    <s v="USD"/>
    <n v="62300"/>
    <s v="US"/>
    <x v="0"/>
    <x v="0"/>
    <x v="0"/>
    <x v="1"/>
    <n v="3"/>
    <x v="0"/>
    <x v="0"/>
    <s v="Full-Time"/>
    <n v="1"/>
  </r>
  <r>
    <n v="2024"/>
    <x v="2"/>
    <s v="FT"/>
    <x v="19"/>
    <n v="183000"/>
    <s v="USD"/>
    <n v="183000"/>
    <s v="US"/>
    <x v="0"/>
    <x v="0"/>
    <x v="0"/>
    <x v="2"/>
    <n v="1"/>
    <x v="0"/>
    <x v="0"/>
    <s v="Full-Time"/>
    <n v="1"/>
  </r>
  <r>
    <n v="2024"/>
    <x v="3"/>
    <s v="FT"/>
    <x v="3"/>
    <n v="255000"/>
    <s v="USD"/>
    <n v="255000"/>
    <s v="US"/>
    <x v="0"/>
    <x v="0"/>
    <x v="0"/>
    <x v="3"/>
    <n v="4"/>
    <x v="0"/>
    <x v="0"/>
    <s v="Full-Time"/>
    <n v="1"/>
  </r>
  <r>
    <n v="2024"/>
    <x v="1"/>
    <s v="FT"/>
    <x v="20"/>
    <n v="60000"/>
    <s v="USD"/>
    <n v="60000"/>
    <s v="US"/>
    <x v="0"/>
    <x v="0"/>
    <x v="0"/>
    <x v="1"/>
    <n v="3"/>
    <x v="0"/>
    <x v="0"/>
    <s v="Full-Time"/>
    <n v="1"/>
  </r>
  <r>
    <n v="2024"/>
    <x v="1"/>
    <s v="FT"/>
    <x v="5"/>
    <n v="122500"/>
    <s v="USD"/>
    <n v="122500"/>
    <s v="US"/>
    <x v="0"/>
    <x v="0"/>
    <x v="0"/>
    <x v="1"/>
    <n v="3"/>
    <x v="0"/>
    <x v="0"/>
    <s v="Full-Time"/>
    <n v="1"/>
  </r>
  <r>
    <n v="2024"/>
    <x v="0"/>
    <s v="FT"/>
    <x v="5"/>
    <n v="247200"/>
    <s v="USD"/>
    <n v="247200"/>
    <s v="US"/>
    <x v="0"/>
    <x v="0"/>
    <x v="0"/>
    <x v="0"/>
    <n v="2"/>
    <x v="0"/>
    <x v="0"/>
    <s v="Full-Time"/>
    <n v="1"/>
  </r>
  <r>
    <n v="2024"/>
    <x v="0"/>
    <s v="FT"/>
    <x v="5"/>
    <n v="81400"/>
    <s v="USD"/>
    <n v="81400"/>
    <s v="US"/>
    <x v="0"/>
    <x v="0"/>
    <x v="0"/>
    <x v="0"/>
    <n v="2"/>
    <x v="0"/>
    <x v="0"/>
    <s v="Full-Time"/>
    <n v="1"/>
  </r>
  <r>
    <n v="2024"/>
    <x v="1"/>
    <s v="FT"/>
    <x v="3"/>
    <n v="234000"/>
    <s v="USD"/>
    <n v="234000"/>
    <s v="US"/>
    <x v="0"/>
    <x v="0"/>
    <x v="0"/>
    <x v="1"/>
    <n v="3"/>
    <x v="0"/>
    <x v="0"/>
    <s v="Full-Time"/>
    <n v="1"/>
  </r>
  <r>
    <n v="2024"/>
    <x v="1"/>
    <s v="FT"/>
    <x v="3"/>
    <n v="146000"/>
    <s v="USD"/>
    <n v="146000"/>
    <s v="US"/>
    <x v="0"/>
    <x v="0"/>
    <x v="0"/>
    <x v="1"/>
    <n v="3"/>
    <x v="0"/>
    <x v="0"/>
    <s v="Full-Time"/>
    <n v="1"/>
  </r>
  <r>
    <n v="2024"/>
    <x v="1"/>
    <s v="FT"/>
    <x v="14"/>
    <n v="132250"/>
    <s v="USD"/>
    <n v="132250"/>
    <s v="US"/>
    <x v="0"/>
    <x v="0"/>
    <x v="0"/>
    <x v="1"/>
    <n v="3"/>
    <x v="0"/>
    <x v="0"/>
    <s v="Full-Time"/>
    <n v="1"/>
  </r>
  <r>
    <n v="2024"/>
    <x v="0"/>
    <s v="FT"/>
    <x v="3"/>
    <n v="190800"/>
    <s v="USD"/>
    <n v="190800"/>
    <s v="US"/>
    <x v="0"/>
    <x v="0"/>
    <x v="0"/>
    <x v="0"/>
    <n v="2"/>
    <x v="0"/>
    <x v="0"/>
    <s v="Full-Time"/>
    <n v="1"/>
  </r>
  <r>
    <n v="2024"/>
    <x v="0"/>
    <s v="FT"/>
    <x v="3"/>
    <n v="102800"/>
    <s v="USD"/>
    <n v="102800"/>
    <s v="US"/>
    <x v="0"/>
    <x v="0"/>
    <x v="0"/>
    <x v="0"/>
    <n v="2"/>
    <x v="0"/>
    <x v="0"/>
    <s v="Full-Time"/>
    <n v="1"/>
  </r>
  <r>
    <n v="2024"/>
    <x v="1"/>
    <s v="FT"/>
    <x v="3"/>
    <n v="125000"/>
    <s v="USD"/>
    <n v="125000"/>
    <s v="US"/>
    <x v="0"/>
    <x v="0"/>
    <x v="0"/>
    <x v="1"/>
    <n v="3"/>
    <x v="0"/>
    <x v="0"/>
    <s v="Full-Time"/>
    <n v="1"/>
  </r>
  <r>
    <n v="2024"/>
    <x v="1"/>
    <s v="FT"/>
    <x v="3"/>
    <n v="115000"/>
    <s v="USD"/>
    <n v="115000"/>
    <s v="US"/>
    <x v="0"/>
    <x v="0"/>
    <x v="0"/>
    <x v="1"/>
    <n v="3"/>
    <x v="0"/>
    <x v="0"/>
    <s v="Full-Time"/>
    <n v="1"/>
  </r>
  <r>
    <n v="2024"/>
    <x v="2"/>
    <s v="FT"/>
    <x v="3"/>
    <n v="72300"/>
    <s v="USD"/>
    <n v="72300"/>
    <s v="US"/>
    <x v="1"/>
    <x v="0"/>
    <x v="0"/>
    <x v="2"/>
    <n v="1"/>
    <x v="1"/>
    <x v="0"/>
    <s v="Full-Time"/>
    <n v="1"/>
  </r>
  <r>
    <n v="2024"/>
    <x v="2"/>
    <s v="FT"/>
    <x v="3"/>
    <n v="52500"/>
    <s v="USD"/>
    <n v="52500"/>
    <s v="US"/>
    <x v="1"/>
    <x v="0"/>
    <x v="0"/>
    <x v="2"/>
    <n v="1"/>
    <x v="1"/>
    <x v="0"/>
    <s v="Full-Time"/>
    <n v="1"/>
  </r>
  <r>
    <n v="2024"/>
    <x v="2"/>
    <s v="FT"/>
    <x v="3"/>
    <n v="123000"/>
    <s v="USD"/>
    <n v="123000"/>
    <s v="US"/>
    <x v="0"/>
    <x v="0"/>
    <x v="0"/>
    <x v="2"/>
    <n v="1"/>
    <x v="0"/>
    <x v="0"/>
    <s v="Full-Time"/>
    <n v="1"/>
  </r>
  <r>
    <n v="2024"/>
    <x v="2"/>
    <s v="FT"/>
    <x v="3"/>
    <n v="54000"/>
    <s v="USD"/>
    <n v="54000"/>
    <s v="US"/>
    <x v="0"/>
    <x v="0"/>
    <x v="0"/>
    <x v="2"/>
    <n v="1"/>
    <x v="0"/>
    <x v="0"/>
    <s v="Full-Time"/>
    <n v="1"/>
  </r>
  <r>
    <n v="2024"/>
    <x v="1"/>
    <s v="FT"/>
    <x v="5"/>
    <n v="256150"/>
    <s v="USD"/>
    <n v="256150"/>
    <s v="US"/>
    <x v="1"/>
    <x v="0"/>
    <x v="0"/>
    <x v="1"/>
    <n v="3"/>
    <x v="1"/>
    <x v="0"/>
    <s v="Full-Time"/>
    <n v="1"/>
  </r>
  <r>
    <n v="2024"/>
    <x v="1"/>
    <s v="FT"/>
    <x v="5"/>
    <n v="182850"/>
    <s v="USD"/>
    <n v="182850"/>
    <s v="US"/>
    <x v="1"/>
    <x v="0"/>
    <x v="0"/>
    <x v="1"/>
    <n v="3"/>
    <x v="1"/>
    <x v="0"/>
    <s v="Full-Time"/>
    <n v="1"/>
  </r>
  <r>
    <n v="2022"/>
    <x v="1"/>
    <s v="FT"/>
    <x v="3"/>
    <n v="60000"/>
    <s v="USD"/>
    <n v="60000"/>
    <s v="VN"/>
    <x v="1"/>
    <x v="68"/>
    <x v="0"/>
    <x v="1"/>
    <n v="3"/>
    <x v="1"/>
    <x v="0"/>
    <s v="Full-Time"/>
    <n v="1"/>
  </r>
  <r>
    <n v="2024"/>
    <x v="1"/>
    <s v="FT"/>
    <x v="10"/>
    <n v="189800"/>
    <s v="USD"/>
    <n v="189800"/>
    <s v="US"/>
    <x v="0"/>
    <x v="0"/>
    <x v="0"/>
    <x v="1"/>
    <n v="3"/>
    <x v="0"/>
    <x v="0"/>
    <s v="Full-Time"/>
    <n v="1"/>
  </r>
  <r>
    <n v="2024"/>
    <x v="1"/>
    <s v="FT"/>
    <x v="10"/>
    <n v="105500"/>
    <s v="USD"/>
    <n v="105500"/>
    <s v="US"/>
    <x v="0"/>
    <x v="0"/>
    <x v="0"/>
    <x v="1"/>
    <n v="3"/>
    <x v="0"/>
    <x v="0"/>
    <s v="Full-Time"/>
    <n v="1"/>
  </r>
  <r>
    <n v="2024"/>
    <x v="1"/>
    <s v="FT"/>
    <x v="0"/>
    <n v="221596"/>
    <s v="USD"/>
    <n v="221596"/>
    <s v="US"/>
    <x v="0"/>
    <x v="0"/>
    <x v="0"/>
    <x v="1"/>
    <n v="3"/>
    <x v="0"/>
    <x v="0"/>
    <s v="Full-Time"/>
    <n v="1"/>
  </r>
  <r>
    <n v="2024"/>
    <x v="1"/>
    <s v="FT"/>
    <x v="0"/>
    <n v="209169"/>
    <s v="USD"/>
    <n v="209169"/>
    <s v="US"/>
    <x v="0"/>
    <x v="0"/>
    <x v="0"/>
    <x v="1"/>
    <n v="3"/>
    <x v="0"/>
    <x v="0"/>
    <s v="Full-Time"/>
    <n v="1"/>
  </r>
  <r>
    <n v="2024"/>
    <x v="1"/>
    <s v="FT"/>
    <x v="0"/>
    <n v="96038"/>
    <s v="USD"/>
    <n v="96038"/>
    <s v="US"/>
    <x v="0"/>
    <x v="0"/>
    <x v="0"/>
    <x v="1"/>
    <n v="3"/>
    <x v="0"/>
    <x v="0"/>
    <s v="Full-Time"/>
    <n v="1"/>
  </r>
  <r>
    <n v="2024"/>
    <x v="1"/>
    <s v="FT"/>
    <x v="0"/>
    <n v="110000"/>
    <s v="USD"/>
    <n v="110000"/>
    <s v="US"/>
    <x v="1"/>
    <x v="0"/>
    <x v="0"/>
    <x v="1"/>
    <n v="3"/>
    <x v="1"/>
    <x v="0"/>
    <s v="Full-Time"/>
    <n v="1"/>
  </r>
  <r>
    <n v="2024"/>
    <x v="1"/>
    <s v="FT"/>
    <x v="0"/>
    <n v="74263"/>
    <s v="USD"/>
    <n v="74263"/>
    <s v="US"/>
    <x v="1"/>
    <x v="0"/>
    <x v="0"/>
    <x v="1"/>
    <n v="3"/>
    <x v="1"/>
    <x v="0"/>
    <s v="Full-Time"/>
    <n v="1"/>
  </r>
  <r>
    <n v="2024"/>
    <x v="0"/>
    <s v="FT"/>
    <x v="0"/>
    <n v="199320"/>
    <s v="USD"/>
    <n v="199320"/>
    <s v="US"/>
    <x v="0"/>
    <x v="0"/>
    <x v="0"/>
    <x v="0"/>
    <n v="2"/>
    <x v="0"/>
    <x v="0"/>
    <s v="Full-Time"/>
    <n v="1"/>
  </r>
  <r>
    <n v="2024"/>
    <x v="0"/>
    <s v="FT"/>
    <x v="0"/>
    <n v="154020"/>
    <s v="USD"/>
    <n v="154020"/>
    <s v="US"/>
    <x v="0"/>
    <x v="0"/>
    <x v="0"/>
    <x v="0"/>
    <n v="2"/>
    <x v="0"/>
    <x v="0"/>
    <s v="Full-Time"/>
    <n v="1"/>
  </r>
  <r>
    <n v="2024"/>
    <x v="0"/>
    <s v="FT"/>
    <x v="7"/>
    <n v="109230"/>
    <s v="USD"/>
    <n v="109230"/>
    <s v="US"/>
    <x v="0"/>
    <x v="0"/>
    <x v="0"/>
    <x v="0"/>
    <n v="2"/>
    <x v="0"/>
    <x v="0"/>
    <s v="Full-Time"/>
    <n v="1"/>
  </r>
  <r>
    <n v="2024"/>
    <x v="0"/>
    <s v="FT"/>
    <x v="7"/>
    <n v="84405"/>
    <s v="USD"/>
    <n v="84405"/>
    <s v="US"/>
    <x v="0"/>
    <x v="0"/>
    <x v="0"/>
    <x v="0"/>
    <n v="2"/>
    <x v="0"/>
    <x v="0"/>
    <s v="Full-Time"/>
    <n v="1"/>
  </r>
  <r>
    <n v="2024"/>
    <x v="1"/>
    <s v="FT"/>
    <x v="11"/>
    <n v="246552"/>
    <s v="USD"/>
    <n v="246552"/>
    <s v="US"/>
    <x v="1"/>
    <x v="0"/>
    <x v="0"/>
    <x v="1"/>
    <n v="3"/>
    <x v="1"/>
    <x v="0"/>
    <s v="Full-Time"/>
    <n v="1"/>
  </r>
  <r>
    <n v="2024"/>
    <x v="0"/>
    <s v="FT"/>
    <x v="11"/>
    <n v="209720"/>
    <s v="USD"/>
    <n v="209720"/>
    <s v="US"/>
    <x v="0"/>
    <x v="0"/>
    <x v="0"/>
    <x v="0"/>
    <n v="2"/>
    <x v="0"/>
    <x v="0"/>
    <s v="Full-Time"/>
    <n v="1"/>
  </r>
  <r>
    <n v="2024"/>
    <x v="3"/>
    <s v="FT"/>
    <x v="11"/>
    <n v="170000"/>
    <s v="USD"/>
    <n v="170000"/>
    <s v="US"/>
    <x v="0"/>
    <x v="0"/>
    <x v="0"/>
    <x v="3"/>
    <n v="4"/>
    <x v="0"/>
    <x v="0"/>
    <s v="Full-Time"/>
    <n v="1"/>
  </r>
  <r>
    <n v="2024"/>
    <x v="0"/>
    <s v="FT"/>
    <x v="11"/>
    <n v="94000"/>
    <s v="USD"/>
    <n v="94000"/>
    <s v="US"/>
    <x v="0"/>
    <x v="0"/>
    <x v="0"/>
    <x v="0"/>
    <n v="2"/>
    <x v="0"/>
    <x v="0"/>
    <s v="Full-Time"/>
    <n v="1"/>
  </r>
  <r>
    <n v="2024"/>
    <x v="0"/>
    <s v="FT"/>
    <x v="3"/>
    <n v="79000"/>
    <s v="USD"/>
    <n v="79000"/>
    <s v="US"/>
    <x v="0"/>
    <x v="0"/>
    <x v="0"/>
    <x v="0"/>
    <n v="2"/>
    <x v="0"/>
    <x v="0"/>
    <s v="Full-Time"/>
    <n v="1"/>
  </r>
  <r>
    <n v="2024"/>
    <x v="0"/>
    <s v="FT"/>
    <x v="3"/>
    <n v="72000"/>
    <s v="USD"/>
    <n v="72000"/>
    <s v="US"/>
    <x v="0"/>
    <x v="0"/>
    <x v="0"/>
    <x v="0"/>
    <n v="2"/>
    <x v="0"/>
    <x v="0"/>
    <s v="Full-Time"/>
    <n v="1"/>
  </r>
  <r>
    <n v="2024"/>
    <x v="0"/>
    <s v="FT"/>
    <x v="20"/>
    <n v="69400"/>
    <s v="GBP"/>
    <n v="86750"/>
    <s v="GB"/>
    <x v="0"/>
    <x v="5"/>
    <x v="0"/>
    <x v="0"/>
    <n v="2"/>
    <x v="0"/>
    <x v="0"/>
    <s v="Full-Time"/>
    <n v="1"/>
  </r>
  <r>
    <n v="2024"/>
    <x v="0"/>
    <s v="FT"/>
    <x v="20"/>
    <n v="46400"/>
    <s v="GBP"/>
    <n v="58000"/>
    <s v="GB"/>
    <x v="0"/>
    <x v="5"/>
    <x v="0"/>
    <x v="0"/>
    <n v="2"/>
    <x v="0"/>
    <x v="0"/>
    <s v="Full-Time"/>
    <n v="1"/>
  </r>
  <r>
    <n v="2024"/>
    <x v="0"/>
    <s v="FT"/>
    <x v="3"/>
    <n v="130000"/>
    <s v="USD"/>
    <n v="130000"/>
    <s v="US"/>
    <x v="0"/>
    <x v="0"/>
    <x v="0"/>
    <x v="0"/>
    <n v="2"/>
    <x v="0"/>
    <x v="0"/>
    <s v="Full-Time"/>
    <n v="1"/>
  </r>
  <r>
    <n v="2024"/>
    <x v="0"/>
    <s v="FT"/>
    <x v="3"/>
    <n v="90000"/>
    <s v="USD"/>
    <n v="90000"/>
    <s v="US"/>
    <x v="0"/>
    <x v="0"/>
    <x v="0"/>
    <x v="0"/>
    <n v="2"/>
    <x v="0"/>
    <x v="0"/>
    <s v="Full-Time"/>
    <n v="1"/>
  </r>
  <r>
    <n v="2024"/>
    <x v="1"/>
    <s v="FT"/>
    <x v="9"/>
    <n v="59421"/>
    <s v="GBP"/>
    <n v="74276"/>
    <s v="GB"/>
    <x v="0"/>
    <x v="5"/>
    <x v="0"/>
    <x v="1"/>
    <n v="3"/>
    <x v="0"/>
    <x v="0"/>
    <s v="Full-Time"/>
    <n v="1"/>
  </r>
  <r>
    <n v="2024"/>
    <x v="1"/>
    <s v="FT"/>
    <x v="9"/>
    <n v="48350"/>
    <s v="GBP"/>
    <n v="60437"/>
    <s v="GB"/>
    <x v="0"/>
    <x v="5"/>
    <x v="0"/>
    <x v="1"/>
    <n v="3"/>
    <x v="0"/>
    <x v="0"/>
    <s v="Full-Time"/>
    <n v="1"/>
  </r>
  <r>
    <n v="2024"/>
    <x v="2"/>
    <s v="FT"/>
    <x v="9"/>
    <n v="132700"/>
    <s v="USD"/>
    <n v="132700"/>
    <s v="US"/>
    <x v="1"/>
    <x v="0"/>
    <x v="0"/>
    <x v="2"/>
    <n v="1"/>
    <x v="1"/>
    <x v="0"/>
    <s v="Full-Time"/>
    <n v="1"/>
  </r>
  <r>
    <n v="2024"/>
    <x v="2"/>
    <s v="FT"/>
    <x v="9"/>
    <n v="92900"/>
    <s v="USD"/>
    <n v="92900"/>
    <s v="US"/>
    <x v="1"/>
    <x v="0"/>
    <x v="0"/>
    <x v="2"/>
    <n v="1"/>
    <x v="1"/>
    <x v="0"/>
    <s v="Full-Time"/>
    <n v="1"/>
  </r>
  <r>
    <n v="2024"/>
    <x v="1"/>
    <s v="FT"/>
    <x v="14"/>
    <n v="141440"/>
    <s v="USD"/>
    <n v="141440"/>
    <s v="US"/>
    <x v="0"/>
    <x v="0"/>
    <x v="0"/>
    <x v="1"/>
    <n v="3"/>
    <x v="0"/>
    <x v="0"/>
    <s v="Full-Time"/>
    <n v="1"/>
  </r>
  <r>
    <n v="2024"/>
    <x v="2"/>
    <s v="FT"/>
    <x v="9"/>
    <n v="95200"/>
    <s v="USD"/>
    <n v="95200"/>
    <s v="CA"/>
    <x v="0"/>
    <x v="2"/>
    <x v="0"/>
    <x v="2"/>
    <n v="1"/>
    <x v="0"/>
    <x v="0"/>
    <s v="Full-Time"/>
    <n v="1"/>
  </r>
  <r>
    <n v="2024"/>
    <x v="2"/>
    <s v="FT"/>
    <x v="9"/>
    <n v="57100"/>
    <s v="USD"/>
    <n v="57100"/>
    <s v="CA"/>
    <x v="0"/>
    <x v="2"/>
    <x v="0"/>
    <x v="2"/>
    <n v="1"/>
    <x v="0"/>
    <x v="0"/>
    <s v="Full-Time"/>
    <n v="1"/>
  </r>
  <r>
    <n v="2024"/>
    <x v="0"/>
    <s v="FT"/>
    <x v="3"/>
    <n v="126342"/>
    <s v="USD"/>
    <n v="126342"/>
    <s v="US"/>
    <x v="0"/>
    <x v="0"/>
    <x v="0"/>
    <x v="0"/>
    <n v="2"/>
    <x v="0"/>
    <x v="0"/>
    <s v="Full-Time"/>
    <n v="1"/>
  </r>
  <r>
    <n v="2024"/>
    <x v="0"/>
    <s v="FT"/>
    <x v="3"/>
    <n v="101073"/>
    <s v="USD"/>
    <n v="101073"/>
    <s v="US"/>
    <x v="0"/>
    <x v="0"/>
    <x v="0"/>
    <x v="0"/>
    <n v="2"/>
    <x v="0"/>
    <x v="0"/>
    <s v="Full-Time"/>
    <n v="1"/>
  </r>
  <r>
    <n v="2024"/>
    <x v="1"/>
    <s v="FT"/>
    <x v="3"/>
    <n v="142000"/>
    <s v="USD"/>
    <n v="142000"/>
    <s v="CA"/>
    <x v="0"/>
    <x v="2"/>
    <x v="0"/>
    <x v="1"/>
    <n v="3"/>
    <x v="0"/>
    <x v="0"/>
    <s v="Full-Time"/>
    <n v="1"/>
  </r>
  <r>
    <n v="2024"/>
    <x v="1"/>
    <s v="FT"/>
    <x v="3"/>
    <n v="94000"/>
    <s v="USD"/>
    <n v="94000"/>
    <s v="CA"/>
    <x v="0"/>
    <x v="2"/>
    <x v="0"/>
    <x v="1"/>
    <n v="3"/>
    <x v="0"/>
    <x v="0"/>
    <s v="Full-Time"/>
    <n v="1"/>
  </r>
  <r>
    <n v="2024"/>
    <x v="0"/>
    <s v="FT"/>
    <x v="0"/>
    <n v="35900"/>
    <s v="GBP"/>
    <n v="44875"/>
    <s v="GB"/>
    <x v="0"/>
    <x v="5"/>
    <x v="0"/>
    <x v="0"/>
    <n v="2"/>
    <x v="0"/>
    <x v="0"/>
    <s v="Full-Time"/>
    <n v="1"/>
  </r>
  <r>
    <n v="2024"/>
    <x v="0"/>
    <s v="FT"/>
    <x v="0"/>
    <n v="31675"/>
    <s v="GBP"/>
    <n v="39593"/>
    <s v="GB"/>
    <x v="0"/>
    <x v="5"/>
    <x v="0"/>
    <x v="0"/>
    <n v="2"/>
    <x v="0"/>
    <x v="0"/>
    <s v="Full-Time"/>
    <n v="1"/>
  </r>
  <r>
    <n v="2024"/>
    <x v="1"/>
    <s v="FT"/>
    <x v="3"/>
    <n v="199001"/>
    <s v="USD"/>
    <n v="199001"/>
    <s v="US"/>
    <x v="0"/>
    <x v="0"/>
    <x v="0"/>
    <x v="1"/>
    <n v="3"/>
    <x v="0"/>
    <x v="0"/>
    <s v="Full-Time"/>
    <n v="1"/>
  </r>
  <r>
    <n v="2024"/>
    <x v="1"/>
    <s v="FT"/>
    <x v="3"/>
    <n v="119401"/>
    <s v="USD"/>
    <n v="119401"/>
    <s v="US"/>
    <x v="0"/>
    <x v="0"/>
    <x v="0"/>
    <x v="1"/>
    <n v="3"/>
    <x v="0"/>
    <x v="0"/>
    <s v="Full-Time"/>
    <n v="1"/>
  </r>
  <r>
    <n v="2024"/>
    <x v="2"/>
    <s v="FT"/>
    <x v="3"/>
    <n v="151770"/>
    <s v="USD"/>
    <n v="151770"/>
    <s v="US"/>
    <x v="0"/>
    <x v="0"/>
    <x v="0"/>
    <x v="2"/>
    <n v="1"/>
    <x v="0"/>
    <x v="0"/>
    <s v="Full-Time"/>
    <n v="1"/>
  </r>
  <r>
    <n v="2024"/>
    <x v="2"/>
    <s v="FT"/>
    <x v="3"/>
    <n v="91062"/>
    <s v="USD"/>
    <n v="91062"/>
    <s v="US"/>
    <x v="0"/>
    <x v="0"/>
    <x v="0"/>
    <x v="2"/>
    <n v="1"/>
    <x v="0"/>
    <x v="0"/>
    <s v="Full-Time"/>
    <n v="1"/>
  </r>
  <r>
    <n v="2024"/>
    <x v="1"/>
    <s v="FT"/>
    <x v="3"/>
    <n v="191180"/>
    <s v="USD"/>
    <n v="191180"/>
    <s v="US"/>
    <x v="0"/>
    <x v="0"/>
    <x v="0"/>
    <x v="1"/>
    <n v="3"/>
    <x v="0"/>
    <x v="0"/>
    <s v="Full-Time"/>
    <n v="1"/>
  </r>
  <r>
    <n v="2024"/>
    <x v="1"/>
    <s v="FT"/>
    <x v="3"/>
    <n v="136038"/>
    <s v="USD"/>
    <n v="136038"/>
    <s v="US"/>
    <x v="0"/>
    <x v="0"/>
    <x v="0"/>
    <x v="1"/>
    <n v="3"/>
    <x v="0"/>
    <x v="0"/>
    <s v="Full-Time"/>
    <n v="1"/>
  </r>
  <r>
    <n v="2024"/>
    <x v="0"/>
    <s v="FT"/>
    <x v="3"/>
    <n v="137000"/>
    <s v="USD"/>
    <n v="137000"/>
    <s v="US"/>
    <x v="0"/>
    <x v="0"/>
    <x v="0"/>
    <x v="0"/>
    <n v="2"/>
    <x v="0"/>
    <x v="0"/>
    <s v="Full-Time"/>
    <n v="1"/>
  </r>
  <r>
    <n v="2024"/>
    <x v="0"/>
    <s v="FT"/>
    <x v="3"/>
    <n v="60300"/>
    <s v="USD"/>
    <n v="60300"/>
    <s v="US"/>
    <x v="0"/>
    <x v="0"/>
    <x v="0"/>
    <x v="0"/>
    <n v="2"/>
    <x v="0"/>
    <x v="0"/>
    <s v="Full-Time"/>
    <n v="1"/>
  </r>
  <r>
    <n v="2024"/>
    <x v="1"/>
    <s v="FT"/>
    <x v="8"/>
    <n v="228800"/>
    <s v="USD"/>
    <n v="228800"/>
    <s v="US"/>
    <x v="0"/>
    <x v="0"/>
    <x v="0"/>
    <x v="1"/>
    <n v="3"/>
    <x v="0"/>
    <x v="0"/>
    <s v="Full-Time"/>
    <n v="1"/>
  </r>
  <r>
    <n v="2024"/>
    <x v="1"/>
    <s v="FT"/>
    <x v="8"/>
    <n v="197866"/>
    <s v="USD"/>
    <n v="197866"/>
    <s v="US"/>
    <x v="0"/>
    <x v="0"/>
    <x v="0"/>
    <x v="1"/>
    <n v="3"/>
    <x v="0"/>
    <x v="0"/>
    <s v="Full-Time"/>
    <n v="1"/>
  </r>
  <r>
    <n v="2024"/>
    <x v="1"/>
    <s v="FT"/>
    <x v="11"/>
    <n v="91920"/>
    <s v="USD"/>
    <n v="91920"/>
    <s v="US"/>
    <x v="0"/>
    <x v="0"/>
    <x v="0"/>
    <x v="1"/>
    <n v="3"/>
    <x v="0"/>
    <x v="0"/>
    <s v="Full-Time"/>
    <n v="1"/>
  </r>
  <r>
    <n v="2024"/>
    <x v="1"/>
    <s v="FT"/>
    <x v="5"/>
    <n v="137930"/>
    <s v="USD"/>
    <n v="137930"/>
    <s v="CA"/>
    <x v="0"/>
    <x v="2"/>
    <x v="0"/>
    <x v="1"/>
    <n v="3"/>
    <x v="0"/>
    <x v="0"/>
    <s v="Full-Time"/>
    <n v="1"/>
  </r>
  <r>
    <n v="2024"/>
    <x v="1"/>
    <s v="FT"/>
    <x v="5"/>
    <n v="74270"/>
    <s v="USD"/>
    <n v="74270"/>
    <s v="CA"/>
    <x v="0"/>
    <x v="2"/>
    <x v="0"/>
    <x v="1"/>
    <n v="3"/>
    <x v="0"/>
    <x v="0"/>
    <s v="Full-Time"/>
    <n v="1"/>
  </r>
  <r>
    <n v="2024"/>
    <x v="0"/>
    <s v="FT"/>
    <x v="6"/>
    <n v="235950"/>
    <s v="USD"/>
    <n v="235950"/>
    <s v="US"/>
    <x v="0"/>
    <x v="0"/>
    <x v="0"/>
    <x v="0"/>
    <n v="2"/>
    <x v="0"/>
    <x v="0"/>
    <s v="Full-Time"/>
    <n v="1"/>
  </r>
  <r>
    <n v="2024"/>
    <x v="0"/>
    <s v="FT"/>
    <x v="6"/>
    <n v="145800"/>
    <s v="USD"/>
    <n v="145800"/>
    <s v="US"/>
    <x v="0"/>
    <x v="0"/>
    <x v="0"/>
    <x v="0"/>
    <n v="2"/>
    <x v="0"/>
    <x v="0"/>
    <s v="Full-Time"/>
    <n v="1"/>
  </r>
  <r>
    <n v="2024"/>
    <x v="2"/>
    <s v="FT"/>
    <x v="3"/>
    <n v="126500"/>
    <s v="USD"/>
    <n v="126500"/>
    <s v="US"/>
    <x v="1"/>
    <x v="0"/>
    <x v="0"/>
    <x v="2"/>
    <n v="1"/>
    <x v="1"/>
    <x v="0"/>
    <s v="Full-Time"/>
    <n v="1"/>
  </r>
  <r>
    <n v="2024"/>
    <x v="2"/>
    <s v="FT"/>
    <x v="3"/>
    <n v="84300"/>
    <s v="USD"/>
    <n v="84300"/>
    <s v="US"/>
    <x v="1"/>
    <x v="0"/>
    <x v="0"/>
    <x v="2"/>
    <n v="1"/>
    <x v="1"/>
    <x v="0"/>
    <s v="Full-Time"/>
    <n v="1"/>
  </r>
  <r>
    <n v="2024"/>
    <x v="2"/>
    <s v="FT"/>
    <x v="19"/>
    <n v="150700"/>
    <s v="USD"/>
    <n v="150700"/>
    <s v="US"/>
    <x v="0"/>
    <x v="0"/>
    <x v="0"/>
    <x v="2"/>
    <n v="1"/>
    <x v="0"/>
    <x v="0"/>
    <s v="Full-Time"/>
    <n v="1"/>
  </r>
  <r>
    <n v="2024"/>
    <x v="2"/>
    <s v="FT"/>
    <x v="19"/>
    <n v="87400"/>
    <s v="USD"/>
    <n v="87400"/>
    <s v="US"/>
    <x v="0"/>
    <x v="0"/>
    <x v="0"/>
    <x v="2"/>
    <n v="1"/>
    <x v="0"/>
    <x v="0"/>
    <s v="Full-Time"/>
    <n v="1"/>
  </r>
  <r>
    <n v="2024"/>
    <x v="1"/>
    <s v="FT"/>
    <x v="0"/>
    <n v="211900"/>
    <s v="USD"/>
    <n v="211900"/>
    <s v="US"/>
    <x v="0"/>
    <x v="0"/>
    <x v="0"/>
    <x v="1"/>
    <n v="3"/>
    <x v="0"/>
    <x v="0"/>
    <s v="Full-Time"/>
    <n v="1"/>
  </r>
  <r>
    <n v="2024"/>
    <x v="1"/>
    <s v="FT"/>
    <x v="0"/>
    <n v="113700"/>
    <s v="USD"/>
    <n v="113700"/>
    <s v="US"/>
    <x v="0"/>
    <x v="0"/>
    <x v="0"/>
    <x v="1"/>
    <n v="3"/>
    <x v="0"/>
    <x v="0"/>
    <s v="Full-Time"/>
    <n v="1"/>
  </r>
  <r>
    <n v="2024"/>
    <x v="0"/>
    <s v="FT"/>
    <x v="3"/>
    <n v="206700"/>
    <s v="USD"/>
    <n v="206700"/>
    <s v="US"/>
    <x v="0"/>
    <x v="0"/>
    <x v="0"/>
    <x v="0"/>
    <n v="2"/>
    <x v="0"/>
    <x v="0"/>
    <s v="Full-Time"/>
    <n v="1"/>
  </r>
  <r>
    <n v="2024"/>
    <x v="0"/>
    <s v="FT"/>
    <x v="3"/>
    <n v="121800"/>
    <s v="USD"/>
    <n v="121800"/>
    <s v="US"/>
    <x v="0"/>
    <x v="0"/>
    <x v="0"/>
    <x v="0"/>
    <n v="2"/>
    <x v="0"/>
    <x v="0"/>
    <s v="Full-Time"/>
    <n v="1"/>
  </r>
  <r>
    <n v="2024"/>
    <x v="1"/>
    <s v="FT"/>
    <x v="9"/>
    <n v="167000"/>
    <s v="USD"/>
    <n v="167000"/>
    <s v="US"/>
    <x v="0"/>
    <x v="0"/>
    <x v="0"/>
    <x v="1"/>
    <n v="3"/>
    <x v="0"/>
    <x v="0"/>
    <s v="Full-Time"/>
    <n v="1"/>
  </r>
  <r>
    <n v="2024"/>
    <x v="0"/>
    <s v="FT"/>
    <x v="5"/>
    <n v="63600"/>
    <s v="EUR"/>
    <n v="70666"/>
    <s v="NL"/>
    <x v="0"/>
    <x v="13"/>
    <x v="0"/>
    <x v="0"/>
    <n v="2"/>
    <x v="0"/>
    <x v="0"/>
    <s v="Full-Time"/>
    <n v="1"/>
  </r>
  <r>
    <n v="2024"/>
    <x v="0"/>
    <s v="FT"/>
    <x v="5"/>
    <n v="45600"/>
    <s v="EUR"/>
    <n v="50666"/>
    <s v="NL"/>
    <x v="0"/>
    <x v="13"/>
    <x v="0"/>
    <x v="0"/>
    <n v="2"/>
    <x v="0"/>
    <x v="0"/>
    <s v="Full-Time"/>
    <n v="1"/>
  </r>
  <r>
    <n v="2024"/>
    <x v="0"/>
    <s v="FT"/>
    <x v="19"/>
    <n v="100000"/>
    <s v="USD"/>
    <n v="100000"/>
    <s v="US"/>
    <x v="0"/>
    <x v="0"/>
    <x v="0"/>
    <x v="0"/>
    <n v="2"/>
    <x v="0"/>
    <x v="0"/>
    <s v="Full-Time"/>
    <n v="1"/>
  </r>
  <r>
    <n v="2024"/>
    <x v="1"/>
    <s v="FT"/>
    <x v="19"/>
    <n v="55000"/>
    <s v="GBP"/>
    <n v="68750"/>
    <s v="GB"/>
    <x v="0"/>
    <x v="5"/>
    <x v="0"/>
    <x v="1"/>
    <n v="3"/>
    <x v="0"/>
    <x v="0"/>
    <s v="Full-Time"/>
    <n v="1"/>
  </r>
  <r>
    <n v="2024"/>
    <x v="1"/>
    <s v="FT"/>
    <x v="19"/>
    <n v="40000"/>
    <s v="GBP"/>
    <n v="50000"/>
    <s v="GB"/>
    <x v="0"/>
    <x v="5"/>
    <x v="0"/>
    <x v="1"/>
    <n v="3"/>
    <x v="0"/>
    <x v="0"/>
    <s v="Full-Time"/>
    <n v="1"/>
  </r>
  <r>
    <n v="2024"/>
    <x v="1"/>
    <s v="FT"/>
    <x v="3"/>
    <n v="90000"/>
    <s v="GBP"/>
    <n v="112500"/>
    <s v="GB"/>
    <x v="0"/>
    <x v="5"/>
    <x v="0"/>
    <x v="1"/>
    <n v="3"/>
    <x v="0"/>
    <x v="0"/>
    <s v="Full-Time"/>
    <n v="1"/>
  </r>
  <r>
    <n v="2024"/>
    <x v="1"/>
    <s v="FT"/>
    <x v="3"/>
    <n v="66000"/>
    <s v="GBP"/>
    <n v="82500"/>
    <s v="GB"/>
    <x v="0"/>
    <x v="5"/>
    <x v="0"/>
    <x v="1"/>
    <n v="3"/>
    <x v="0"/>
    <x v="0"/>
    <s v="Full-Time"/>
    <n v="1"/>
  </r>
  <r>
    <n v="2024"/>
    <x v="1"/>
    <s v="FT"/>
    <x v="8"/>
    <n v="163000"/>
    <s v="USD"/>
    <n v="163000"/>
    <s v="US"/>
    <x v="1"/>
    <x v="0"/>
    <x v="0"/>
    <x v="1"/>
    <n v="3"/>
    <x v="1"/>
    <x v="0"/>
    <s v="Full-Time"/>
    <n v="1"/>
  </r>
  <r>
    <n v="2024"/>
    <x v="0"/>
    <s v="FT"/>
    <x v="8"/>
    <n v="126277"/>
    <s v="USD"/>
    <n v="126277"/>
    <s v="US"/>
    <x v="0"/>
    <x v="0"/>
    <x v="0"/>
    <x v="0"/>
    <n v="2"/>
    <x v="0"/>
    <x v="0"/>
    <s v="Full-Time"/>
    <n v="1"/>
  </r>
  <r>
    <n v="2024"/>
    <x v="2"/>
    <s v="FT"/>
    <x v="11"/>
    <n v="231400"/>
    <s v="USD"/>
    <n v="231400"/>
    <s v="US"/>
    <x v="0"/>
    <x v="0"/>
    <x v="0"/>
    <x v="2"/>
    <n v="1"/>
    <x v="0"/>
    <x v="0"/>
    <s v="Full-Time"/>
    <n v="1"/>
  </r>
  <r>
    <n v="2024"/>
    <x v="2"/>
    <s v="FT"/>
    <x v="11"/>
    <n v="215197"/>
    <s v="USD"/>
    <n v="215197"/>
    <s v="US"/>
    <x v="0"/>
    <x v="0"/>
    <x v="0"/>
    <x v="2"/>
    <n v="1"/>
    <x v="0"/>
    <x v="0"/>
    <s v="Full-Time"/>
    <n v="1"/>
  </r>
  <r>
    <n v="2024"/>
    <x v="0"/>
    <s v="FT"/>
    <x v="19"/>
    <n v="95000"/>
    <s v="USD"/>
    <n v="95000"/>
    <s v="US"/>
    <x v="0"/>
    <x v="0"/>
    <x v="0"/>
    <x v="0"/>
    <n v="2"/>
    <x v="0"/>
    <x v="0"/>
    <s v="Full-Time"/>
    <n v="1"/>
  </r>
  <r>
    <n v="2024"/>
    <x v="0"/>
    <s v="FT"/>
    <x v="19"/>
    <n v="85000"/>
    <s v="USD"/>
    <n v="85000"/>
    <s v="US"/>
    <x v="0"/>
    <x v="0"/>
    <x v="0"/>
    <x v="0"/>
    <n v="2"/>
    <x v="0"/>
    <x v="0"/>
    <s v="Full-Time"/>
    <n v="1"/>
  </r>
  <r>
    <n v="2024"/>
    <x v="0"/>
    <s v="FT"/>
    <x v="8"/>
    <n v="284900"/>
    <s v="USD"/>
    <n v="284900"/>
    <s v="US"/>
    <x v="0"/>
    <x v="0"/>
    <x v="0"/>
    <x v="0"/>
    <n v="2"/>
    <x v="0"/>
    <x v="0"/>
    <s v="Full-Time"/>
    <n v="1"/>
  </r>
  <r>
    <n v="2024"/>
    <x v="0"/>
    <s v="FT"/>
    <x v="8"/>
    <n v="189800"/>
    <s v="USD"/>
    <n v="189800"/>
    <s v="US"/>
    <x v="0"/>
    <x v="0"/>
    <x v="0"/>
    <x v="0"/>
    <n v="2"/>
    <x v="0"/>
    <x v="0"/>
    <s v="Full-Time"/>
    <n v="1"/>
  </r>
  <r>
    <n v="2024"/>
    <x v="1"/>
    <s v="FT"/>
    <x v="3"/>
    <n v="68490"/>
    <s v="GBP"/>
    <n v="85612"/>
    <s v="GB"/>
    <x v="0"/>
    <x v="5"/>
    <x v="0"/>
    <x v="1"/>
    <n v="3"/>
    <x v="0"/>
    <x v="0"/>
    <s v="Full-Time"/>
    <n v="1"/>
  </r>
  <r>
    <n v="2024"/>
    <x v="1"/>
    <s v="FT"/>
    <x v="3"/>
    <n v="61641"/>
    <s v="GBP"/>
    <n v="77051"/>
    <s v="GB"/>
    <x v="0"/>
    <x v="5"/>
    <x v="0"/>
    <x v="1"/>
    <n v="3"/>
    <x v="0"/>
    <x v="0"/>
    <s v="Full-Time"/>
    <n v="1"/>
  </r>
  <r>
    <n v="2024"/>
    <x v="1"/>
    <s v="FT"/>
    <x v="11"/>
    <n v="215024"/>
    <s v="USD"/>
    <n v="215024"/>
    <s v="US"/>
    <x v="0"/>
    <x v="0"/>
    <x v="0"/>
    <x v="1"/>
    <n v="3"/>
    <x v="0"/>
    <x v="0"/>
    <s v="Full-Time"/>
    <n v="1"/>
  </r>
  <r>
    <n v="2024"/>
    <x v="0"/>
    <s v="FT"/>
    <x v="11"/>
    <n v="133473"/>
    <s v="USD"/>
    <n v="133473"/>
    <s v="US"/>
    <x v="0"/>
    <x v="0"/>
    <x v="0"/>
    <x v="0"/>
    <n v="2"/>
    <x v="0"/>
    <x v="0"/>
    <s v="Full-Time"/>
    <n v="1"/>
  </r>
  <r>
    <n v="2024"/>
    <x v="1"/>
    <s v="FT"/>
    <x v="11"/>
    <n v="236900"/>
    <s v="USD"/>
    <n v="236900"/>
    <s v="US"/>
    <x v="0"/>
    <x v="0"/>
    <x v="0"/>
    <x v="1"/>
    <n v="3"/>
    <x v="0"/>
    <x v="0"/>
    <s v="Full-Time"/>
    <n v="1"/>
  </r>
  <r>
    <n v="2024"/>
    <x v="2"/>
    <s v="FT"/>
    <x v="11"/>
    <n v="112850"/>
    <s v="USD"/>
    <n v="112850"/>
    <s v="US"/>
    <x v="1"/>
    <x v="0"/>
    <x v="0"/>
    <x v="2"/>
    <n v="1"/>
    <x v="1"/>
    <x v="0"/>
    <s v="Full-Time"/>
    <n v="1"/>
  </r>
  <r>
    <n v="2024"/>
    <x v="2"/>
    <s v="FT"/>
    <x v="11"/>
    <n v="90280"/>
    <s v="USD"/>
    <n v="90280"/>
    <s v="US"/>
    <x v="1"/>
    <x v="0"/>
    <x v="0"/>
    <x v="2"/>
    <n v="1"/>
    <x v="1"/>
    <x v="0"/>
    <s v="Full-Time"/>
    <n v="1"/>
  </r>
  <r>
    <n v="2024"/>
    <x v="0"/>
    <s v="FT"/>
    <x v="9"/>
    <n v="82643"/>
    <s v="USD"/>
    <n v="82643"/>
    <s v="US"/>
    <x v="0"/>
    <x v="0"/>
    <x v="0"/>
    <x v="0"/>
    <n v="2"/>
    <x v="0"/>
    <x v="0"/>
    <s v="Full-Time"/>
    <n v="1"/>
  </r>
  <r>
    <n v="2024"/>
    <x v="0"/>
    <s v="FT"/>
    <x v="9"/>
    <n v="56854"/>
    <s v="USD"/>
    <n v="56854"/>
    <s v="US"/>
    <x v="0"/>
    <x v="0"/>
    <x v="0"/>
    <x v="0"/>
    <n v="2"/>
    <x v="0"/>
    <x v="0"/>
    <s v="Full-Time"/>
    <n v="1"/>
  </r>
  <r>
    <n v="2024"/>
    <x v="0"/>
    <s v="FT"/>
    <x v="9"/>
    <n v="56000"/>
    <s v="USD"/>
    <n v="56000"/>
    <s v="US"/>
    <x v="0"/>
    <x v="0"/>
    <x v="0"/>
    <x v="0"/>
    <n v="2"/>
    <x v="0"/>
    <x v="0"/>
    <s v="Full-Time"/>
    <n v="1"/>
  </r>
  <r>
    <n v="2024"/>
    <x v="1"/>
    <s v="FT"/>
    <x v="5"/>
    <n v="215846"/>
    <s v="USD"/>
    <n v="215846"/>
    <s v="US"/>
    <x v="0"/>
    <x v="0"/>
    <x v="0"/>
    <x v="1"/>
    <n v="3"/>
    <x v="0"/>
    <x v="0"/>
    <s v="Full-Time"/>
    <n v="1"/>
  </r>
  <r>
    <n v="2024"/>
    <x v="0"/>
    <s v="FT"/>
    <x v="5"/>
    <n v="180393"/>
    <s v="USD"/>
    <n v="180393"/>
    <s v="US"/>
    <x v="0"/>
    <x v="0"/>
    <x v="0"/>
    <x v="0"/>
    <n v="2"/>
    <x v="0"/>
    <x v="0"/>
    <s v="Full-Time"/>
    <n v="1"/>
  </r>
  <r>
    <n v="2024"/>
    <x v="1"/>
    <s v="FT"/>
    <x v="5"/>
    <n v="191061"/>
    <s v="USD"/>
    <n v="191061"/>
    <s v="US"/>
    <x v="0"/>
    <x v="0"/>
    <x v="0"/>
    <x v="1"/>
    <n v="3"/>
    <x v="0"/>
    <x v="0"/>
    <s v="Full-Time"/>
    <n v="1"/>
  </r>
  <r>
    <n v="2024"/>
    <x v="1"/>
    <s v="FT"/>
    <x v="5"/>
    <n v="213770"/>
    <s v="USD"/>
    <n v="213770"/>
    <s v="US"/>
    <x v="0"/>
    <x v="0"/>
    <x v="0"/>
    <x v="1"/>
    <n v="3"/>
    <x v="0"/>
    <x v="0"/>
    <s v="Full-Time"/>
    <n v="1"/>
  </r>
  <r>
    <n v="2024"/>
    <x v="1"/>
    <s v="FT"/>
    <x v="5"/>
    <n v="279400"/>
    <s v="USD"/>
    <n v="279400"/>
    <s v="US"/>
    <x v="0"/>
    <x v="0"/>
    <x v="0"/>
    <x v="1"/>
    <n v="3"/>
    <x v="0"/>
    <x v="0"/>
    <s v="Full-Time"/>
    <n v="1"/>
  </r>
  <r>
    <n v="2024"/>
    <x v="1"/>
    <s v="FT"/>
    <x v="5"/>
    <n v="248920"/>
    <s v="USD"/>
    <n v="248920"/>
    <s v="US"/>
    <x v="0"/>
    <x v="0"/>
    <x v="0"/>
    <x v="1"/>
    <n v="3"/>
    <x v="0"/>
    <x v="0"/>
    <s v="Full-Time"/>
    <n v="1"/>
  </r>
  <r>
    <n v="2024"/>
    <x v="0"/>
    <s v="FT"/>
    <x v="5"/>
    <n v="124300"/>
    <s v="USD"/>
    <n v="124300"/>
    <s v="CA"/>
    <x v="0"/>
    <x v="2"/>
    <x v="0"/>
    <x v="0"/>
    <n v="2"/>
    <x v="0"/>
    <x v="0"/>
    <s v="Full-Time"/>
    <n v="1"/>
  </r>
  <r>
    <n v="2024"/>
    <x v="0"/>
    <s v="FT"/>
    <x v="5"/>
    <n v="90400"/>
    <s v="USD"/>
    <n v="90400"/>
    <s v="CA"/>
    <x v="0"/>
    <x v="2"/>
    <x v="0"/>
    <x v="0"/>
    <n v="2"/>
    <x v="0"/>
    <x v="0"/>
    <s v="Full-Time"/>
    <n v="1"/>
  </r>
  <r>
    <n v="2024"/>
    <x v="3"/>
    <s v="FT"/>
    <x v="11"/>
    <n v="281800"/>
    <s v="USD"/>
    <n v="281800"/>
    <s v="US"/>
    <x v="1"/>
    <x v="0"/>
    <x v="0"/>
    <x v="3"/>
    <n v="4"/>
    <x v="1"/>
    <x v="0"/>
    <s v="Full-Time"/>
    <n v="1"/>
  </r>
  <r>
    <n v="2024"/>
    <x v="3"/>
    <s v="FT"/>
    <x v="11"/>
    <n v="197500"/>
    <s v="USD"/>
    <n v="197500"/>
    <s v="US"/>
    <x v="1"/>
    <x v="0"/>
    <x v="0"/>
    <x v="3"/>
    <n v="4"/>
    <x v="1"/>
    <x v="0"/>
    <s v="Full-Time"/>
    <n v="1"/>
  </r>
  <r>
    <n v="2024"/>
    <x v="1"/>
    <s v="FT"/>
    <x v="6"/>
    <n v="288400"/>
    <s v="USD"/>
    <n v="288400"/>
    <s v="US"/>
    <x v="0"/>
    <x v="0"/>
    <x v="0"/>
    <x v="1"/>
    <n v="3"/>
    <x v="0"/>
    <x v="0"/>
    <s v="Full-Time"/>
    <n v="1"/>
  </r>
  <r>
    <n v="2024"/>
    <x v="1"/>
    <s v="FT"/>
    <x v="6"/>
    <n v="144200"/>
    <s v="USD"/>
    <n v="144200"/>
    <s v="US"/>
    <x v="0"/>
    <x v="0"/>
    <x v="0"/>
    <x v="1"/>
    <n v="3"/>
    <x v="0"/>
    <x v="0"/>
    <s v="Full-Time"/>
    <n v="1"/>
  </r>
  <r>
    <n v="2024"/>
    <x v="2"/>
    <s v="FT"/>
    <x v="9"/>
    <n v="155640"/>
    <s v="USD"/>
    <n v="155640"/>
    <s v="US"/>
    <x v="0"/>
    <x v="0"/>
    <x v="0"/>
    <x v="2"/>
    <n v="1"/>
    <x v="0"/>
    <x v="0"/>
    <s v="Full-Time"/>
    <n v="1"/>
  </r>
  <r>
    <n v="2024"/>
    <x v="2"/>
    <s v="FT"/>
    <x v="9"/>
    <n v="98572"/>
    <s v="USD"/>
    <n v="98572"/>
    <s v="US"/>
    <x v="0"/>
    <x v="0"/>
    <x v="0"/>
    <x v="2"/>
    <n v="1"/>
    <x v="0"/>
    <x v="0"/>
    <s v="Full-Time"/>
    <n v="1"/>
  </r>
  <r>
    <n v="2024"/>
    <x v="2"/>
    <s v="FT"/>
    <x v="9"/>
    <n v="93000"/>
    <s v="USD"/>
    <n v="93000"/>
    <s v="US"/>
    <x v="0"/>
    <x v="0"/>
    <x v="0"/>
    <x v="2"/>
    <n v="1"/>
    <x v="0"/>
    <x v="0"/>
    <s v="Full-Time"/>
    <n v="1"/>
  </r>
  <r>
    <n v="2024"/>
    <x v="1"/>
    <s v="FT"/>
    <x v="8"/>
    <n v="97335"/>
    <s v="USD"/>
    <n v="97335"/>
    <s v="US"/>
    <x v="0"/>
    <x v="0"/>
    <x v="0"/>
    <x v="1"/>
    <n v="3"/>
    <x v="0"/>
    <x v="0"/>
    <s v="Full-Time"/>
    <n v="1"/>
  </r>
  <r>
    <n v="2024"/>
    <x v="0"/>
    <s v="FT"/>
    <x v="3"/>
    <n v="69960"/>
    <s v="USD"/>
    <n v="69960"/>
    <s v="US"/>
    <x v="0"/>
    <x v="0"/>
    <x v="0"/>
    <x v="0"/>
    <n v="2"/>
    <x v="0"/>
    <x v="0"/>
    <s v="Full-Time"/>
    <n v="1"/>
  </r>
  <r>
    <n v="2024"/>
    <x v="1"/>
    <s v="FT"/>
    <x v="3"/>
    <n v="106601"/>
    <s v="USD"/>
    <n v="106601"/>
    <s v="US"/>
    <x v="0"/>
    <x v="0"/>
    <x v="0"/>
    <x v="1"/>
    <n v="3"/>
    <x v="0"/>
    <x v="0"/>
    <s v="Full-Time"/>
    <n v="1"/>
  </r>
  <r>
    <n v="2024"/>
    <x v="0"/>
    <s v="FT"/>
    <x v="3"/>
    <n v="82915"/>
    <s v="USD"/>
    <n v="82915"/>
    <s v="US"/>
    <x v="0"/>
    <x v="0"/>
    <x v="0"/>
    <x v="0"/>
    <n v="2"/>
    <x v="0"/>
    <x v="0"/>
    <s v="Full-Time"/>
    <n v="1"/>
  </r>
  <r>
    <n v="2024"/>
    <x v="2"/>
    <s v="FT"/>
    <x v="3"/>
    <n v="78600"/>
    <s v="USD"/>
    <n v="78600"/>
    <s v="US"/>
    <x v="0"/>
    <x v="0"/>
    <x v="0"/>
    <x v="2"/>
    <n v="1"/>
    <x v="0"/>
    <x v="0"/>
    <s v="Full-Time"/>
    <n v="1"/>
  </r>
  <r>
    <n v="2024"/>
    <x v="2"/>
    <s v="FT"/>
    <x v="3"/>
    <n v="49100"/>
    <s v="USD"/>
    <n v="49100"/>
    <s v="US"/>
    <x v="0"/>
    <x v="0"/>
    <x v="0"/>
    <x v="2"/>
    <n v="1"/>
    <x v="0"/>
    <x v="0"/>
    <s v="Full-Time"/>
    <n v="1"/>
  </r>
  <r>
    <n v="2024"/>
    <x v="0"/>
    <s v="FT"/>
    <x v="3"/>
    <n v="101098"/>
    <s v="USD"/>
    <n v="101098"/>
    <s v="US"/>
    <x v="1"/>
    <x v="0"/>
    <x v="0"/>
    <x v="0"/>
    <n v="2"/>
    <x v="1"/>
    <x v="0"/>
    <s v="Full-Time"/>
    <n v="1"/>
  </r>
  <r>
    <n v="2024"/>
    <x v="0"/>
    <s v="FT"/>
    <x v="3"/>
    <n v="59469"/>
    <s v="USD"/>
    <n v="59469"/>
    <s v="US"/>
    <x v="1"/>
    <x v="0"/>
    <x v="0"/>
    <x v="0"/>
    <n v="2"/>
    <x v="1"/>
    <x v="0"/>
    <s v="Full-Time"/>
    <n v="1"/>
  </r>
  <r>
    <n v="2024"/>
    <x v="0"/>
    <s v="FT"/>
    <x v="3"/>
    <n v="220000"/>
    <s v="USD"/>
    <n v="220000"/>
    <s v="US"/>
    <x v="0"/>
    <x v="0"/>
    <x v="0"/>
    <x v="0"/>
    <n v="2"/>
    <x v="0"/>
    <x v="0"/>
    <s v="Full-Time"/>
    <n v="1"/>
  </r>
  <r>
    <n v="2024"/>
    <x v="0"/>
    <s v="FT"/>
    <x v="3"/>
    <n v="96600"/>
    <s v="USD"/>
    <n v="96600"/>
    <s v="US"/>
    <x v="0"/>
    <x v="0"/>
    <x v="0"/>
    <x v="0"/>
    <n v="2"/>
    <x v="0"/>
    <x v="0"/>
    <s v="Full-Time"/>
    <n v="1"/>
  </r>
  <r>
    <n v="2024"/>
    <x v="1"/>
    <s v="FT"/>
    <x v="14"/>
    <n v="100000"/>
    <s v="USD"/>
    <n v="100000"/>
    <s v="US"/>
    <x v="1"/>
    <x v="0"/>
    <x v="0"/>
    <x v="1"/>
    <n v="3"/>
    <x v="1"/>
    <x v="0"/>
    <s v="Full-Time"/>
    <n v="1"/>
  </r>
  <r>
    <n v="2024"/>
    <x v="1"/>
    <s v="FT"/>
    <x v="14"/>
    <n v="249600"/>
    <s v="USD"/>
    <n v="249600"/>
    <s v="US"/>
    <x v="0"/>
    <x v="0"/>
    <x v="0"/>
    <x v="1"/>
    <n v="3"/>
    <x v="0"/>
    <x v="0"/>
    <s v="Full-Time"/>
    <n v="1"/>
  </r>
  <r>
    <n v="2024"/>
    <x v="1"/>
    <s v="FT"/>
    <x v="14"/>
    <n v="186846"/>
    <s v="USD"/>
    <n v="186846"/>
    <s v="US"/>
    <x v="0"/>
    <x v="0"/>
    <x v="0"/>
    <x v="1"/>
    <n v="3"/>
    <x v="0"/>
    <x v="0"/>
    <s v="Full-Time"/>
    <n v="1"/>
  </r>
  <r>
    <n v="2024"/>
    <x v="1"/>
    <s v="FT"/>
    <x v="5"/>
    <n v="164600"/>
    <s v="USD"/>
    <n v="164600"/>
    <s v="US"/>
    <x v="0"/>
    <x v="0"/>
    <x v="0"/>
    <x v="1"/>
    <n v="3"/>
    <x v="0"/>
    <x v="0"/>
    <s v="Full-Time"/>
    <n v="1"/>
  </r>
  <r>
    <n v="2024"/>
    <x v="1"/>
    <s v="FT"/>
    <x v="5"/>
    <n v="99200"/>
    <s v="USD"/>
    <n v="99200"/>
    <s v="US"/>
    <x v="0"/>
    <x v="0"/>
    <x v="0"/>
    <x v="1"/>
    <n v="3"/>
    <x v="0"/>
    <x v="0"/>
    <s v="Full-Time"/>
    <n v="1"/>
  </r>
  <r>
    <n v="2024"/>
    <x v="3"/>
    <s v="FT"/>
    <x v="3"/>
    <n v="235500"/>
    <s v="USD"/>
    <n v="235500"/>
    <s v="US"/>
    <x v="1"/>
    <x v="0"/>
    <x v="0"/>
    <x v="3"/>
    <n v="4"/>
    <x v="1"/>
    <x v="0"/>
    <s v="Full-Time"/>
    <n v="1"/>
  </r>
  <r>
    <n v="2024"/>
    <x v="3"/>
    <s v="FT"/>
    <x v="3"/>
    <n v="188400"/>
    <s v="USD"/>
    <n v="188400"/>
    <s v="US"/>
    <x v="1"/>
    <x v="0"/>
    <x v="0"/>
    <x v="3"/>
    <n v="4"/>
    <x v="1"/>
    <x v="0"/>
    <s v="Full-Time"/>
    <n v="1"/>
  </r>
  <r>
    <n v="2024"/>
    <x v="1"/>
    <s v="FT"/>
    <x v="14"/>
    <n v="125000"/>
    <s v="USD"/>
    <n v="125000"/>
    <s v="US"/>
    <x v="0"/>
    <x v="0"/>
    <x v="0"/>
    <x v="1"/>
    <n v="3"/>
    <x v="0"/>
    <x v="0"/>
    <s v="Full-Time"/>
    <n v="1"/>
  </r>
  <r>
    <n v="2024"/>
    <x v="3"/>
    <s v="FT"/>
    <x v="8"/>
    <n v="233500"/>
    <s v="USD"/>
    <n v="233500"/>
    <s v="US"/>
    <x v="0"/>
    <x v="0"/>
    <x v="0"/>
    <x v="3"/>
    <n v="4"/>
    <x v="0"/>
    <x v="0"/>
    <s v="Full-Time"/>
    <n v="1"/>
  </r>
  <r>
    <n v="2024"/>
    <x v="1"/>
    <s v="FT"/>
    <x v="11"/>
    <n v="141750"/>
    <s v="USD"/>
    <n v="141750"/>
    <s v="US"/>
    <x v="0"/>
    <x v="0"/>
    <x v="0"/>
    <x v="1"/>
    <n v="3"/>
    <x v="0"/>
    <x v="0"/>
    <s v="Full-Time"/>
    <n v="1"/>
  </r>
  <r>
    <n v="2024"/>
    <x v="0"/>
    <s v="FT"/>
    <x v="11"/>
    <n v="239000"/>
    <s v="USD"/>
    <n v="239000"/>
    <s v="US"/>
    <x v="0"/>
    <x v="0"/>
    <x v="0"/>
    <x v="0"/>
    <n v="2"/>
    <x v="0"/>
    <x v="0"/>
    <s v="Full-Time"/>
    <n v="1"/>
  </r>
  <r>
    <n v="2024"/>
    <x v="0"/>
    <s v="FT"/>
    <x v="11"/>
    <n v="159000"/>
    <s v="USD"/>
    <n v="159000"/>
    <s v="US"/>
    <x v="0"/>
    <x v="0"/>
    <x v="0"/>
    <x v="0"/>
    <n v="2"/>
    <x v="0"/>
    <x v="0"/>
    <s v="Full-Time"/>
    <n v="1"/>
  </r>
  <r>
    <n v="2024"/>
    <x v="1"/>
    <s v="FT"/>
    <x v="5"/>
    <n v="268000"/>
    <s v="USD"/>
    <n v="268000"/>
    <s v="US"/>
    <x v="1"/>
    <x v="0"/>
    <x v="0"/>
    <x v="1"/>
    <n v="3"/>
    <x v="1"/>
    <x v="0"/>
    <s v="Full-Time"/>
    <n v="1"/>
  </r>
  <r>
    <n v="2024"/>
    <x v="0"/>
    <s v="FT"/>
    <x v="8"/>
    <n v="636000"/>
    <s v="TRY"/>
    <n v="21855"/>
    <s v="TR"/>
    <x v="1"/>
    <x v="62"/>
    <x v="0"/>
    <x v="0"/>
    <n v="2"/>
    <x v="1"/>
    <x v="0"/>
    <s v="Full-Time"/>
    <n v="1"/>
  </r>
  <r>
    <n v="2023"/>
    <x v="2"/>
    <s v="FT"/>
    <x v="3"/>
    <n v="28400"/>
    <s v="EUR"/>
    <n v="30663"/>
    <s v="FR"/>
    <x v="2"/>
    <x v="3"/>
    <x v="2"/>
    <x v="2"/>
    <n v="1"/>
    <x v="2"/>
    <x v="2"/>
    <s v="Full-Time"/>
    <n v="0"/>
  </r>
  <r>
    <n v="2024"/>
    <x v="0"/>
    <s v="FT"/>
    <x v="6"/>
    <n v="117000"/>
    <s v="USD"/>
    <n v="117000"/>
    <s v="US"/>
    <x v="0"/>
    <x v="0"/>
    <x v="0"/>
    <x v="0"/>
    <n v="2"/>
    <x v="0"/>
    <x v="0"/>
    <s v="Full-Time"/>
    <n v="1"/>
  </r>
  <r>
    <n v="2024"/>
    <x v="0"/>
    <s v="FT"/>
    <x v="3"/>
    <n v="116000"/>
    <s v="USD"/>
    <n v="116000"/>
    <s v="US"/>
    <x v="0"/>
    <x v="0"/>
    <x v="0"/>
    <x v="0"/>
    <n v="2"/>
    <x v="0"/>
    <x v="0"/>
    <s v="Full-Time"/>
    <n v="1"/>
  </r>
  <r>
    <n v="2024"/>
    <x v="0"/>
    <s v="FT"/>
    <x v="3"/>
    <n v="77000"/>
    <s v="USD"/>
    <n v="77000"/>
    <s v="US"/>
    <x v="0"/>
    <x v="0"/>
    <x v="0"/>
    <x v="0"/>
    <n v="2"/>
    <x v="0"/>
    <x v="0"/>
    <s v="Full-Time"/>
    <n v="1"/>
  </r>
  <r>
    <n v="2024"/>
    <x v="1"/>
    <s v="FT"/>
    <x v="6"/>
    <n v="284900"/>
    <s v="USD"/>
    <n v="284900"/>
    <s v="US"/>
    <x v="0"/>
    <x v="0"/>
    <x v="0"/>
    <x v="1"/>
    <n v="3"/>
    <x v="0"/>
    <x v="0"/>
    <s v="Full-Time"/>
    <n v="1"/>
  </r>
  <r>
    <n v="2024"/>
    <x v="1"/>
    <s v="FT"/>
    <x v="6"/>
    <n v="161700"/>
    <s v="USD"/>
    <n v="161700"/>
    <s v="US"/>
    <x v="0"/>
    <x v="0"/>
    <x v="0"/>
    <x v="1"/>
    <n v="3"/>
    <x v="0"/>
    <x v="0"/>
    <s v="Full-Time"/>
    <n v="1"/>
  </r>
  <r>
    <n v="2024"/>
    <x v="1"/>
    <s v="FT"/>
    <x v="3"/>
    <n v="167300"/>
    <s v="USD"/>
    <n v="167300"/>
    <s v="CA"/>
    <x v="0"/>
    <x v="2"/>
    <x v="0"/>
    <x v="1"/>
    <n v="3"/>
    <x v="0"/>
    <x v="0"/>
    <s v="Full-Time"/>
    <n v="1"/>
  </r>
  <r>
    <n v="2024"/>
    <x v="1"/>
    <s v="FT"/>
    <x v="3"/>
    <n v="104900"/>
    <s v="USD"/>
    <n v="104900"/>
    <s v="CA"/>
    <x v="0"/>
    <x v="2"/>
    <x v="0"/>
    <x v="1"/>
    <n v="3"/>
    <x v="0"/>
    <x v="0"/>
    <s v="Full-Time"/>
    <n v="1"/>
  </r>
  <r>
    <n v="2024"/>
    <x v="1"/>
    <s v="FT"/>
    <x v="8"/>
    <n v="284900"/>
    <s v="USD"/>
    <n v="284900"/>
    <s v="US"/>
    <x v="0"/>
    <x v="0"/>
    <x v="0"/>
    <x v="1"/>
    <n v="3"/>
    <x v="0"/>
    <x v="0"/>
    <s v="Full-Time"/>
    <n v="1"/>
  </r>
  <r>
    <n v="2024"/>
    <x v="1"/>
    <s v="FT"/>
    <x v="8"/>
    <n v="161700"/>
    <s v="USD"/>
    <n v="161700"/>
    <s v="US"/>
    <x v="0"/>
    <x v="0"/>
    <x v="0"/>
    <x v="1"/>
    <n v="3"/>
    <x v="0"/>
    <x v="0"/>
    <s v="Full-Time"/>
    <n v="1"/>
  </r>
  <r>
    <n v="2024"/>
    <x v="0"/>
    <s v="FT"/>
    <x v="3"/>
    <n v="256500"/>
    <s v="USD"/>
    <n v="256500"/>
    <s v="US"/>
    <x v="0"/>
    <x v="0"/>
    <x v="0"/>
    <x v="0"/>
    <n v="2"/>
    <x v="0"/>
    <x v="0"/>
    <s v="Full-Time"/>
    <n v="1"/>
  </r>
  <r>
    <n v="2024"/>
    <x v="0"/>
    <s v="FT"/>
    <x v="3"/>
    <n v="138900"/>
    <s v="USD"/>
    <n v="138900"/>
    <s v="US"/>
    <x v="0"/>
    <x v="0"/>
    <x v="0"/>
    <x v="0"/>
    <n v="2"/>
    <x v="0"/>
    <x v="0"/>
    <s v="Full-Time"/>
    <n v="1"/>
  </r>
  <r>
    <n v="2024"/>
    <x v="1"/>
    <s v="FT"/>
    <x v="3"/>
    <n v="259912"/>
    <s v="USD"/>
    <n v="259912"/>
    <s v="US"/>
    <x v="0"/>
    <x v="0"/>
    <x v="0"/>
    <x v="1"/>
    <n v="3"/>
    <x v="0"/>
    <x v="0"/>
    <s v="Full-Time"/>
    <n v="1"/>
  </r>
  <r>
    <n v="2024"/>
    <x v="1"/>
    <s v="FT"/>
    <x v="3"/>
    <n v="193546"/>
    <s v="USD"/>
    <n v="193546"/>
    <s v="US"/>
    <x v="0"/>
    <x v="0"/>
    <x v="0"/>
    <x v="1"/>
    <n v="3"/>
    <x v="0"/>
    <x v="0"/>
    <s v="Full-Time"/>
    <n v="1"/>
  </r>
  <r>
    <n v="2024"/>
    <x v="0"/>
    <s v="FT"/>
    <x v="11"/>
    <n v="325270"/>
    <s v="USD"/>
    <n v="325270"/>
    <s v="US"/>
    <x v="1"/>
    <x v="0"/>
    <x v="0"/>
    <x v="0"/>
    <n v="2"/>
    <x v="1"/>
    <x v="0"/>
    <s v="Full-Time"/>
    <n v="1"/>
  </r>
  <r>
    <n v="2024"/>
    <x v="0"/>
    <s v="FT"/>
    <x v="11"/>
    <n v="304043"/>
    <s v="USD"/>
    <n v="304043"/>
    <s v="US"/>
    <x v="1"/>
    <x v="0"/>
    <x v="0"/>
    <x v="0"/>
    <n v="2"/>
    <x v="1"/>
    <x v="0"/>
    <s v="Full-Time"/>
    <n v="1"/>
  </r>
  <r>
    <n v="2024"/>
    <x v="0"/>
    <s v="FT"/>
    <x v="11"/>
    <n v="196900"/>
    <s v="USD"/>
    <n v="196900"/>
    <s v="US"/>
    <x v="1"/>
    <x v="0"/>
    <x v="0"/>
    <x v="0"/>
    <n v="2"/>
    <x v="1"/>
    <x v="0"/>
    <s v="Full-Time"/>
    <n v="1"/>
  </r>
  <r>
    <n v="2024"/>
    <x v="0"/>
    <s v="FT"/>
    <x v="11"/>
    <n v="186642"/>
    <s v="USD"/>
    <n v="186642"/>
    <s v="US"/>
    <x v="1"/>
    <x v="0"/>
    <x v="0"/>
    <x v="0"/>
    <n v="2"/>
    <x v="1"/>
    <x v="0"/>
    <s v="Full-Time"/>
    <n v="1"/>
  </r>
  <r>
    <n v="2024"/>
    <x v="1"/>
    <s v="FT"/>
    <x v="11"/>
    <n v="152880"/>
    <s v="USD"/>
    <n v="152880"/>
    <s v="US"/>
    <x v="0"/>
    <x v="0"/>
    <x v="0"/>
    <x v="1"/>
    <n v="3"/>
    <x v="0"/>
    <x v="0"/>
    <s v="Full-Time"/>
    <n v="1"/>
  </r>
  <r>
    <n v="2024"/>
    <x v="1"/>
    <s v="FT"/>
    <x v="11"/>
    <n v="122300"/>
    <s v="USD"/>
    <n v="122300"/>
    <s v="US"/>
    <x v="0"/>
    <x v="0"/>
    <x v="0"/>
    <x v="1"/>
    <n v="3"/>
    <x v="0"/>
    <x v="0"/>
    <s v="Full-Time"/>
    <n v="1"/>
  </r>
  <r>
    <n v="2024"/>
    <x v="1"/>
    <s v="FT"/>
    <x v="0"/>
    <n v="189897"/>
    <s v="USD"/>
    <n v="189897"/>
    <s v="US"/>
    <x v="0"/>
    <x v="0"/>
    <x v="0"/>
    <x v="1"/>
    <n v="3"/>
    <x v="0"/>
    <x v="0"/>
    <s v="Full-Time"/>
    <n v="1"/>
  </r>
  <r>
    <n v="2024"/>
    <x v="1"/>
    <s v="FT"/>
    <x v="0"/>
    <n v="290180"/>
    <s v="USD"/>
    <n v="290180"/>
    <s v="US"/>
    <x v="0"/>
    <x v="0"/>
    <x v="0"/>
    <x v="1"/>
    <n v="3"/>
    <x v="0"/>
    <x v="0"/>
    <s v="Full-Time"/>
    <n v="1"/>
  </r>
  <r>
    <n v="2024"/>
    <x v="1"/>
    <s v="FT"/>
    <x v="0"/>
    <n v="245588"/>
    <s v="USD"/>
    <n v="245588"/>
    <s v="US"/>
    <x v="0"/>
    <x v="0"/>
    <x v="0"/>
    <x v="1"/>
    <n v="3"/>
    <x v="0"/>
    <x v="0"/>
    <s v="Full-Time"/>
    <n v="1"/>
  </r>
  <r>
    <n v="2024"/>
    <x v="2"/>
    <s v="FT"/>
    <x v="9"/>
    <n v="60200"/>
    <s v="USD"/>
    <n v="60200"/>
    <s v="US"/>
    <x v="0"/>
    <x v="0"/>
    <x v="0"/>
    <x v="2"/>
    <n v="1"/>
    <x v="0"/>
    <x v="0"/>
    <s v="Full-Time"/>
    <n v="1"/>
  </r>
  <r>
    <n v="2024"/>
    <x v="1"/>
    <s v="FT"/>
    <x v="3"/>
    <n v="175000"/>
    <s v="USD"/>
    <n v="175000"/>
    <s v="US"/>
    <x v="0"/>
    <x v="0"/>
    <x v="0"/>
    <x v="1"/>
    <n v="3"/>
    <x v="0"/>
    <x v="0"/>
    <s v="Full-Time"/>
    <n v="1"/>
  </r>
  <r>
    <n v="2024"/>
    <x v="1"/>
    <s v="FT"/>
    <x v="3"/>
    <n v="80000"/>
    <s v="USD"/>
    <n v="80000"/>
    <s v="US"/>
    <x v="0"/>
    <x v="0"/>
    <x v="0"/>
    <x v="1"/>
    <n v="3"/>
    <x v="0"/>
    <x v="0"/>
    <s v="Full-Time"/>
    <n v="1"/>
  </r>
  <r>
    <n v="2024"/>
    <x v="1"/>
    <s v="FT"/>
    <x v="5"/>
    <n v="250553"/>
    <s v="USD"/>
    <n v="250553"/>
    <s v="US"/>
    <x v="0"/>
    <x v="0"/>
    <x v="0"/>
    <x v="1"/>
    <n v="3"/>
    <x v="0"/>
    <x v="0"/>
    <s v="Full-Time"/>
    <n v="1"/>
  </r>
  <r>
    <n v="2024"/>
    <x v="0"/>
    <s v="FT"/>
    <x v="5"/>
    <n v="134869"/>
    <s v="USD"/>
    <n v="134869"/>
    <s v="US"/>
    <x v="0"/>
    <x v="0"/>
    <x v="0"/>
    <x v="0"/>
    <n v="2"/>
    <x v="0"/>
    <x v="0"/>
    <s v="Full-Time"/>
    <n v="1"/>
  </r>
  <r>
    <n v="2024"/>
    <x v="1"/>
    <s v="FT"/>
    <x v="5"/>
    <n v="202588"/>
    <s v="USD"/>
    <n v="202588"/>
    <s v="US"/>
    <x v="0"/>
    <x v="0"/>
    <x v="0"/>
    <x v="1"/>
    <n v="3"/>
    <x v="0"/>
    <x v="0"/>
    <s v="Full-Time"/>
    <n v="1"/>
  </r>
  <r>
    <n v="2024"/>
    <x v="1"/>
    <s v="FT"/>
    <x v="3"/>
    <n v="215136"/>
    <s v="USD"/>
    <n v="215136"/>
    <s v="US"/>
    <x v="0"/>
    <x v="0"/>
    <x v="0"/>
    <x v="1"/>
    <n v="3"/>
    <x v="0"/>
    <x v="0"/>
    <s v="Full-Time"/>
    <n v="1"/>
  </r>
  <r>
    <n v="2024"/>
    <x v="1"/>
    <s v="FT"/>
    <x v="3"/>
    <n v="143424"/>
    <s v="USD"/>
    <n v="143424"/>
    <s v="US"/>
    <x v="0"/>
    <x v="0"/>
    <x v="0"/>
    <x v="1"/>
    <n v="3"/>
    <x v="0"/>
    <x v="0"/>
    <s v="Full-Time"/>
    <n v="1"/>
  </r>
  <r>
    <n v="2024"/>
    <x v="0"/>
    <s v="FT"/>
    <x v="20"/>
    <n v="96000"/>
    <s v="USD"/>
    <n v="96000"/>
    <s v="US"/>
    <x v="0"/>
    <x v="0"/>
    <x v="0"/>
    <x v="0"/>
    <n v="2"/>
    <x v="0"/>
    <x v="0"/>
    <s v="Full-Time"/>
    <n v="1"/>
  </r>
  <r>
    <n v="2024"/>
    <x v="1"/>
    <s v="FT"/>
    <x v="9"/>
    <n v="128300"/>
    <s v="USD"/>
    <n v="128300"/>
    <s v="US"/>
    <x v="0"/>
    <x v="0"/>
    <x v="0"/>
    <x v="1"/>
    <n v="3"/>
    <x v="0"/>
    <x v="0"/>
    <s v="Full-Time"/>
    <n v="1"/>
  </r>
  <r>
    <n v="2024"/>
    <x v="1"/>
    <s v="FT"/>
    <x v="3"/>
    <n v="163116"/>
    <s v="USD"/>
    <n v="163116"/>
    <s v="US"/>
    <x v="0"/>
    <x v="0"/>
    <x v="0"/>
    <x v="1"/>
    <n v="3"/>
    <x v="0"/>
    <x v="0"/>
    <s v="Full-Time"/>
    <n v="1"/>
  </r>
  <r>
    <n v="2024"/>
    <x v="1"/>
    <s v="FT"/>
    <x v="3"/>
    <n v="97870"/>
    <s v="USD"/>
    <n v="97870"/>
    <s v="US"/>
    <x v="0"/>
    <x v="0"/>
    <x v="0"/>
    <x v="1"/>
    <n v="3"/>
    <x v="0"/>
    <x v="0"/>
    <s v="Full-Time"/>
    <n v="1"/>
  </r>
  <r>
    <n v="2024"/>
    <x v="2"/>
    <s v="FT"/>
    <x v="3"/>
    <n v="137972"/>
    <s v="USD"/>
    <n v="137972"/>
    <s v="US"/>
    <x v="0"/>
    <x v="0"/>
    <x v="0"/>
    <x v="2"/>
    <n v="1"/>
    <x v="0"/>
    <x v="0"/>
    <s v="Full-Time"/>
    <n v="1"/>
  </r>
  <r>
    <n v="2024"/>
    <x v="2"/>
    <s v="FT"/>
    <x v="3"/>
    <n v="82783"/>
    <s v="USD"/>
    <n v="82783"/>
    <s v="US"/>
    <x v="0"/>
    <x v="0"/>
    <x v="0"/>
    <x v="2"/>
    <n v="1"/>
    <x v="0"/>
    <x v="0"/>
    <s v="Full-Time"/>
    <n v="1"/>
  </r>
  <r>
    <n v="2024"/>
    <x v="2"/>
    <s v="FT"/>
    <x v="19"/>
    <n v="99000"/>
    <s v="USD"/>
    <n v="99000"/>
    <s v="US"/>
    <x v="0"/>
    <x v="0"/>
    <x v="0"/>
    <x v="2"/>
    <n v="1"/>
    <x v="0"/>
    <x v="0"/>
    <s v="Full-Time"/>
    <n v="1"/>
  </r>
  <r>
    <n v="2024"/>
    <x v="2"/>
    <s v="FT"/>
    <x v="19"/>
    <n v="72000"/>
    <s v="USD"/>
    <n v="72000"/>
    <s v="US"/>
    <x v="0"/>
    <x v="0"/>
    <x v="0"/>
    <x v="2"/>
    <n v="1"/>
    <x v="0"/>
    <x v="0"/>
    <s v="Full-Time"/>
    <n v="1"/>
  </r>
  <r>
    <n v="2024"/>
    <x v="3"/>
    <s v="FT"/>
    <x v="3"/>
    <n v="236800"/>
    <s v="USD"/>
    <n v="236800"/>
    <s v="US"/>
    <x v="0"/>
    <x v="0"/>
    <x v="0"/>
    <x v="3"/>
    <n v="4"/>
    <x v="0"/>
    <x v="0"/>
    <s v="Full-Time"/>
    <n v="1"/>
  </r>
  <r>
    <n v="2024"/>
    <x v="3"/>
    <s v="FT"/>
    <x v="3"/>
    <n v="142100"/>
    <s v="USD"/>
    <n v="142100"/>
    <s v="US"/>
    <x v="0"/>
    <x v="0"/>
    <x v="0"/>
    <x v="3"/>
    <n v="4"/>
    <x v="0"/>
    <x v="0"/>
    <s v="Full-Time"/>
    <n v="1"/>
  </r>
  <r>
    <n v="2024"/>
    <x v="1"/>
    <s v="FT"/>
    <x v="3"/>
    <n v="158400"/>
    <s v="USD"/>
    <n v="158400"/>
    <s v="CA"/>
    <x v="0"/>
    <x v="2"/>
    <x v="0"/>
    <x v="1"/>
    <n v="3"/>
    <x v="0"/>
    <x v="0"/>
    <s v="Full-Time"/>
    <n v="1"/>
  </r>
  <r>
    <n v="2024"/>
    <x v="1"/>
    <s v="FT"/>
    <x v="3"/>
    <n v="85800"/>
    <s v="USD"/>
    <n v="85800"/>
    <s v="CA"/>
    <x v="0"/>
    <x v="2"/>
    <x v="0"/>
    <x v="1"/>
    <n v="3"/>
    <x v="0"/>
    <x v="0"/>
    <s v="Full-Time"/>
    <n v="1"/>
  </r>
  <r>
    <n v="2024"/>
    <x v="1"/>
    <s v="FT"/>
    <x v="3"/>
    <n v="323400"/>
    <s v="USD"/>
    <n v="323400"/>
    <s v="US"/>
    <x v="0"/>
    <x v="0"/>
    <x v="0"/>
    <x v="1"/>
    <n v="3"/>
    <x v="0"/>
    <x v="0"/>
    <s v="Full-Time"/>
    <n v="1"/>
  </r>
  <r>
    <n v="2024"/>
    <x v="1"/>
    <s v="FT"/>
    <x v="3"/>
    <n v="151800"/>
    <s v="USD"/>
    <n v="151800"/>
    <s v="US"/>
    <x v="0"/>
    <x v="0"/>
    <x v="0"/>
    <x v="1"/>
    <n v="3"/>
    <x v="0"/>
    <x v="0"/>
    <s v="Full-Time"/>
    <n v="1"/>
  </r>
  <r>
    <n v="2024"/>
    <x v="1"/>
    <s v="FT"/>
    <x v="5"/>
    <n v="127500"/>
    <s v="USD"/>
    <n v="127500"/>
    <s v="US"/>
    <x v="0"/>
    <x v="0"/>
    <x v="0"/>
    <x v="1"/>
    <n v="3"/>
    <x v="0"/>
    <x v="0"/>
    <s v="Full-Time"/>
    <n v="1"/>
  </r>
  <r>
    <n v="2024"/>
    <x v="1"/>
    <s v="FT"/>
    <x v="9"/>
    <n v="151200"/>
    <s v="USD"/>
    <n v="151200"/>
    <s v="CA"/>
    <x v="0"/>
    <x v="2"/>
    <x v="0"/>
    <x v="1"/>
    <n v="3"/>
    <x v="0"/>
    <x v="0"/>
    <s v="Full-Time"/>
    <n v="1"/>
  </r>
  <r>
    <n v="2024"/>
    <x v="1"/>
    <s v="FT"/>
    <x v="9"/>
    <n v="81600"/>
    <s v="USD"/>
    <n v="81600"/>
    <s v="CA"/>
    <x v="0"/>
    <x v="2"/>
    <x v="0"/>
    <x v="1"/>
    <n v="3"/>
    <x v="0"/>
    <x v="0"/>
    <s v="Full-Time"/>
    <n v="1"/>
  </r>
  <r>
    <n v="2024"/>
    <x v="1"/>
    <s v="FT"/>
    <x v="7"/>
    <n v="168100"/>
    <s v="USD"/>
    <n v="168100"/>
    <s v="US"/>
    <x v="0"/>
    <x v="0"/>
    <x v="0"/>
    <x v="1"/>
    <n v="3"/>
    <x v="0"/>
    <x v="0"/>
    <s v="Full-Time"/>
    <n v="1"/>
  </r>
  <r>
    <n v="2024"/>
    <x v="1"/>
    <s v="FT"/>
    <x v="7"/>
    <n v="105300"/>
    <s v="USD"/>
    <n v="105300"/>
    <s v="US"/>
    <x v="0"/>
    <x v="0"/>
    <x v="0"/>
    <x v="1"/>
    <n v="3"/>
    <x v="0"/>
    <x v="0"/>
    <s v="Full-Time"/>
    <n v="1"/>
  </r>
  <r>
    <n v="2024"/>
    <x v="0"/>
    <s v="FT"/>
    <x v="3"/>
    <n v="160000"/>
    <s v="USD"/>
    <n v="160000"/>
    <s v="US"/>
    <x v="0"/>
    <x v="0"/>
    <x v="1"/>
    <x v="0"/>
    <n v="2"/>
    <x v="0"/>
    <x v="1"/>
    <s v="Full-Time"/>
    <n v="2"/>
  </r>
  <r>
    <n v="2024"/>
    <x v="0"/>
    <s v="FT"/>
    <x v="3"/>
    <n v="94600"/>
    <s v="USD"/>
    <n v="94600"/>
    <s v="US"/>
    <x v="0"/>
    <x v="0"/>
    <x v="1"/>
    <x v="0"/>
    <n v="2"/>
    <x v="0"/>
    <x v="1"/>
    <s v="Full-Time"/>
    <n v="2"/>
  </r>
  <r>
    <n v="2024"/>
    <x v="0"/>
    <s v="FT"/>
    <x v="1"/>
    <n v="164169"/>
    <s v="USD"/>
    <n v="164169"/>
    <s v="US"/>
    <x v="0"/>
    <x v="0"/>
    <x v="0"/>
    <x v="0"/>
    <n v="2"/>
    <x v="0"/>
    <x v="0"/>
    <s v="Full-Time"/>
    <n v="1"/>
  </r>
  <r>
    <n v="2024"/>
    <x v="0"/>
    <s v="FT"/>
    <x v="1"/>
    <n v="95414"/>
    <s v="USD"/>
    <n v="95414"/>
    <s v="US"/>
    <x v="0"/>
    <x v="0"/>
    <x v="0"/>
    <x v="0"/>
    <n v="2"/>
    <x v="0"/>
    <x v="0"/>
    <s v="Full-Time"/>
    <n v="1"/>
  </r>
  <r>
    <n v="2024"/>
    <x v="1"/>
    <s v="FT"/>
    <x v="8"/>
    <n v="243500"/>
    <s v="USD"/>
    <n v="243500"/>
    <s v="US"/>
    <x v="1"/>
    <x v="0"/>
    <x v="0"/>
    <x v="1"/>
    <n v="3"/>
    <x v="1"/>
    <x v="0"/>
    <s v="Full-Time"/>
    <n v="1"/>
  </r>
  <r>
    <n v="2024"/>
    <x v="1"/>
    <s v="FT"/>
    <x v="8"/>
    <n v="146100"/>
    <s v="USD"/>
    <n v="146100"/>
    <s v="US"/>
    <x v="1"/>
    <x v="0"/>
    <x v="0"/>
    <x v="1"/>
    <n v="3"/>
    <x v="1"/>
    <x v="0"/>
    <s v="Full-Time"/>
    <n v="1"/>
  </r>
  <r>
    <n v="2024"/>
    <x v="0"/>
    <s v="FT"/>
    <x v="11"/>
    <n v="111500"/>
    <s v="USD"/>
    <n v="111500"/>
    <s v="US"/>
    <x v="0"/>
    <x v="0"/>
    <x v="0"/>
    <x v="0"/>
    <n v="2"/>
    <x v="0"/>
    <x v="0"/>
    <s v="Full-Time"/>
    <n v="1"/>
  </r>
  <r>
    <n v="2024"/>
    <x v="1"/>
    <s v="FT"/>
    <x v="11"/>
    <n v="139777"/>
    <s v="EUR"/>
    <n v="155307"/>
    <s v="FR"/>
    <x v="0"/>
    <x v="3"/>
    <x v="0"/>
    <x v="1"/>
    <n v="3"/>
    <x v="0"/>
    <x v="0"/>
    <s v="Full-Time"/>
    <n v="1"/>
  </r>
  <r>
    <n v="2024"/>
    <x v="1"/>
    <s v="FT"/>
    <x v="11"/>
    <n v="135719"/>
    <s v="EUR"/>
    <n v="150798"/>
    <s v="FR"/>
    <x v="0"/>
    <x v="3"/>
    <x v="0"/>
    <x v="1"/>
    <n v="3"/>
    <x v="0"/>
    <x v="0"/>
    <s v="Full-Time"/>
    <n v="1"/>
  </r>
  <r>
    <n v="2024"/>
    <x v="1"/>
    <s v="FT"/>
    <x v="11"/>
    <n v="43000"/>
    <s v="GBP"/>
    <n v="53750"/>
    <s v="GB"/>
    <x v="1"/>
    <x v="5"/>
    <x v="0"/>
    <x v="1"/>
    <n v="3"/>
    <x v="1"/>
    <x v="0"/>
    <s v="Full-Time"/>
    <n v="1"/>
  </r>
  <r>
    <n v="2024"/>
    <x v="1"/>
    <s v="FT"/>
    <x v="11"/>
    <n v="35000"/>
    <s v="GBP"/>
    <n v="43750"/>
    <s v="GB"/>
    <x v="1"/>
    <x v="5"/>
    <x v="0"/>
    <x v="1"/>
    <n v="3"/>
    <x v="1"/>
    <x v="0"/>
    <s v="Full-Time"/>
    <n v="1"/>
  </r>
  <r>
    <n v="2024"/>
    <x v="0"/>
    <s v="FT"/>
    <x v="3"/>
    <n v="168000"/>
    <s v="USD"/>
    <n v="168000"/>
    <s v="US"/>
    <x v="0"/>
    <x v="0"/>
    <x v="0"/>
    <x v="0"/>
    <n v="2"/>
    <x v="0"/>
    <x v="0"/>
    <s v="Full-Time"/>
    <n v="1"/>
  </r>
  <r>
    <n v="2024"/>
    <x v="0"/>
    <s v="FT"/>
    <x v="3"/>
    <n v="158000"/>
    <s v="USD"/>
    <n v="158000"/>
    <s v="US"/>
    <x v="0"/>
    <x v="0"/>
    <x v="0"/>
    <x v="0"/>
    <n v="2"/>
    <x v="0"/>
    <x v="0"/>
    <s v="Full-Time"/>
    <n v="1"/>
  </r>
  <r>
    <n v="2024"/>
    <x v="1"/>
    <s v="FT"/>
    <x v="5"/>
    <n v="164300"/>
    <s v="USD"/>
    <n v="164300"/>
    <s v="US"/>
    <x v="0"/>
    <x v="0"/>
    <x v="0"/>
    <x v="1"/>
    <n v="3"/>
    <x v="0"/>
    <x v="0"/>
    <s v="Full-Time"/>
    <n v="1"/>
  </r>
  <r>
    <n v="2024"/>
    <x v="0"/>
    <s v="FT"/>
    <x v="5"/>
    <n v="79600"/>
    <s v="USD"/>
    <n v="79600"/>
    <s v="US"/>
    <x v="0"/>
    <x v="0"/>
    <x v="0"/>
    <x v="0"/>
    <n v="2"/>
    <x v="0"/>
    <x v="0"/>
    <s v="Full-Time"/>
    <n v="1"/>
  </r>
  <r>
    <n v="2024"/>
    <x v="1"/>
    <s v="FT"/>
    <x v="3"/>
    <n v="70400"/>
    <s v="USD"/>
    <n v="70400"/>
    <s v="US"/>
    <x v="0"/>
    <x v="0"/>
    <x v="0"/>
    <x v="1"/>
    <n v="3"/>
    <x v="0"/>
    <x v="0"/>
    <s v="Full-Time"/>
    <n v="1"/>
  </r>
  <r>
    <n v="2024"/>
    <x v="0"/>
    <s v="FT"/>
    <x v="3"/>
    <n v="135000"/>
    <s v="USD"/>
    <n v="135000"/>
    <s v="US"/>
    <x v="1"/>
    <x v="0"/>
    <x v="0"/>
    <x v="0"/>
    <n v="2"/>
    <x v="1"/>
    <x v="0"/>
    <s v="Full-Time"/>
    <n v="1"/>
  </r>
  <r>
    <n v="2024"/>
    <x v="0"/>
    <s v="FT"/>
    <x v="3"/>
    <n v="100000"/>
    <s v="USD"/>
    <n v="100000"/>
    <s v="US"/>
    <x v="1"/>
    <x v="0"/>
    <x v="0"/>
    <x v="0"/>
    <n v="2"/>
    <x v="1"/>
    <x v="0"/>
    <s v="Full-Time"/>
    <n v="1"/>
  </r>
  <r>
    <n v="2024"/>
    <x v="0"/>
    <s v="FT"/>
    <x v="6"/>
    <n v="138000"/>
    <s v="USD"/>
    <n v="138000"/>
    <s v="US"/>
    <x v="0"/>
    <x v="0"/>
    <x v="0"/>
    <x v="0"/>
    <n v="2"/>
    <x v="0"/>
    <x v="0"/>
    <s v="Full-Time"/>
    <n v="1"/>
  </r>
  <r>
    <n v="2024"/>
    <x v="0"/>
    <s v="FT"/>
    <x v="6"/>
    <n v="86000"/>
    <s v="USD"/>
    <n v="86000"/>
    <s v="US"/>
    <x v="0"/>
    <x v="0"/>
    <x v="0"/>
    <x v="0"/>
    <n v="2"/>
    <x v="0"/>
    <x v="0"/>
    <s v="Full-Time"/>
    <n v="1"/>
  </r>
  <r>
    <n v="2024"/>
    <x v="1"/>
    <s v="FT"/>
    <x v="6"/>
    <n v="179000"/>
    <s v="USD"/>
    <n v="179000"/>
    <s v="US"/>
    <x v="0"/>
    <x v="0"/>
    <x v="0"/>
    <x v="1"/>
    <n v="3"/>
    <x v="0"/>
    <x v="0"/>
    <s v="Full-Time"/>
    <n v="1"/>
  </r>
  <r>
    <n v="2024"/>
    <x v="1"/>
    <s v="FT"/>
    <x v="6"/>
    <n v="199800"/>
    <s v="USD"/>
    <n v="199800"/>
    <s v="US"/>
    <x v="0"/>
    <x v="0"/>
    <x v="0"/>
    <x v="1"/>
    <n v="3"/>
    <x v="0"/>
    <x v="0"/>
    <s v="Full-Time"/>
    <n v="1"/>
  </r>
  <r>
    <n v="2024"/>
    <x v="1"/>
    <s v="FT"/>
    <x v="3"/>
    <n v="256500"/>
    <s v="USD"/>
    <n v="256500"/>
    <s v="US"/>
    <x v="0"/>
    <x v="0"/>
    <x v="0"/>
    <x v="1"/>
    <n v="3"/>
    <x v="0"/>
    <x v="0"/>
    <s v="Full-Time"/>
    <n v="1"/>
  </r>
  <r>
    <n v="2024"/>
    <x v="1"/>
    <s v="FT"/>
    <x v="3"/>
    <n v="138900"/>
    <s v="USD"/>
    <n v="138900"/>
    <s v="US"/>
    <x v="0"/>
    <x v="0"/>
    <x v="0"/>
    <x v="1"/>
    <n v="3"/>
    <x v="0"/>
    <x v="0"/>
    <s v="Full-Time"/>
    <n v="1"/>
  </r>
  <r>
    <n v="2024"/>
    <x v="1"/>
    <s v="FT"/>
    <x v="3"/>
    <n v="323000"/>
    <s v="USD"/>
    <n v="323000"/>
    <s v="US"/>
    <x v="0"/>
    <x v="0"/>
    <x v="0"/>
    <x v="1"/>
    <n v="3"/>
    <x v="0"/>
    <x v="0"/>
    <s v="Full-Time"/>
    <n v="1"/>
  </r>
  <r>
    <n v="2024"/>
    <x v="1"/>
    <s v="FT"/>
    <x v="8"/>
    <n v="256500"/>
    <s v="USD"/>
    <n v="256500"/>
    <s v="US"/>
    <x v="0"/>
    <x v="0"/>
    <x v="0"/>
    <x v="1"/>
    <n v="3"/>
    <x v="0"/>
    <x v="0"/>
    <s v="Full-Time"/>
    <n v="1"/>
  </r>
  <r>
    <n v="2024"/>
    <x v="0"/>
    <s v="FT"/>
    <x v="3"/>
    <n v="256500"/>
    <s v="USD"/>
    <n v="256500"/>
    <s v="US"/>
    <x v="0"/>
    <x v="0"/>
    <x v="0"/>
    <x v="0"/>
    <n v="2"/>
    <x v="0"/>
    <x v="0"/>
    <s v="Full-Time"/>
    <n v="1"/>
  </r>
  <r>
    <n v="2024"/>
    <x v="0"/>
    <s v="FT"/>
    <x v="3"/>
    <n v="170700"/>
    <s v="USD"/>
    <n v="170700"/>
    <s v="US"/>
    <x v="0"/>
    <x v="0"/>
    <x v="0"/>
    <x v="0"/>
    <n v="2"/>
    <x v="0"/>
    <x v="0"/>
    <s v="Full-Time"/>
    <n v="1"/>
  </r>
  <r>
    <n v="2024"/>
    <x v="0"/>
    <s v="FT"/>
    <x v="11"/>
    <n v="169223"/>
    <s v="USD"/>
    <n v="169223"/>
    <s v="US"/>
    <x v="0"/>
    <x v="0"/>
    <x v="0"/>
    <x v="0"/>
    <n v="2"/>
    <x v="0"/>
    <x v="0"/>
    <s v="Full-Time"/>
    <n v="1"/>
  </r>
  <r>
    <n v="2024"/>
    <x v="1"/>
    <s v="FT"/>
    <x v="11"/>
    <n v="136175"/>
    <s v="USD"/>
    <n v="136175"/>
    <s v="US"/>
    <x v="0"/>
    <x v="0"/>
    <x v="0"/>
    <x v="1"/>
    <n v="3"/>
    <x v="0"/>
    <x v="0"/>
    <s v="Full-Time"/>
    <n v="1"/>
  </r>
  <r>
    <n v="2024"/>
    <x v="1"/>
    <s v="FT"/>
    <x v="11"/>
    <n v="85247"/>
    <s v="USD"/>
    <n v="85247"/>
    <s v="US"/>
    <x v="0"/>
    <x v="0"/>
    <x v="0"/>
    <x v="1"/>
    <n v="3"/>
    <x v="0"/>
    <x v="0"/>
    <s v="Full-Time"/>
    <n v="1"/>
  </r>
  <r>
    <n v="2024"/>
    <x v="1"/>
    <s v="FT"/>
    <x v="5"/>
    <n v="166698"/>
    <s v="USD"/>
    <n v="166698"/>
    <s v="US"/>
    <x v="0"/>
    <x v="0"/>
    <x v="0"/>
    <x v="1"/>
    <n v="3"/>
    <x v="0"/>
    <x v="0"/>
    <s v="Full-Time"/>
    <n v="1"/>
  </r>
  <r>
    <n v="2024"/>
    <x v="0"/>
    <s v="FT"/>
    <x v="5"/>
    <n v="175275"/>
    <s v="USD"/>
    <n v="175275"/>
    <s v="US"/>
    <x v="0"/>
    <x v="0"/>
    <x v="0"/>
    <x v="0"/>
    <n v="2"/>
    <x v="0"/>
    <x v="0"/>
    <s v="Full-Time"/>
    <n v="1"/>
  </r>
  <r>
    <n v="2024"/>
    <x v="0"/>
    <s v="FT"/>
    <x v="5"/>
    <n v="93374"/>
    <s v="USD"/>
    <n v="93374"/>
    <s v="US"/>
    <x v="0"/>
    <x v="0"/>
    <x v="0"/>
    <x v="0"/>
    <n v="2"/>
    <x v="0"/>
    <x v="0"/>
    <s v="Full-Time"/>
    <n v="1"/>
  </r>
  <r>
    <n v="2024"/>
    <x v="2"/>
    <s v="FT"/>
    <x v="3"/>
    <n v="165000"/>
    <s v="USD"/>
    <n v="165000"/>
    <s v="US"/>
    <x v="0"/>
    <x v="0"/>
    <x v="0"/>
    <x v="2"/>
    <n v="1"/>
    <x v="0"/>
    <x v="0"/>
    <s v="Full-Time"/>
    <n v="1"/>
  </r>
  <r>
    <n v="2024"/>
    <x v="2"/>
    <s v="FT"/>
    <x v="3"/>
    <n v="285000"/>
    <s v="USD"/>
    <n v="285000"/>
    <s v="US"/>
    <x v="0"/>
    <x v="0"/>
    <x v="0"/>
    <x v="2"/>
    <n v="1"/>
    <x v="0"/>
    <x v="0"/>
    <s v="Full-Time"/>
    <n v="1"/>
  </r>
  <r>
    <n v="2024"/>
    <x v="2"/>
    <s v="FT"/>
    <x v="3"/>
    <n v="171200"/>
    <s v="USD"/>
    <n v="171200"/>
    <s v="US"/>
    <x v="0"/>
    <x v="0"/>
    <x v="0"/>
    <x v="2"/>
    <n v="1"/>
    <x v="0"/>
    <x v="0"/>
    <s v="Full-Time"/>
    <n v="1"/>
  </r>
  <r>
    <n v="2024"/>
    <x v="1"/>
    <s v="FT"/>
    <x v="3"/>
    <n v="38223"/>
    <s v="GBP"/>
    <n v="47778"/>
    <s v="GB"/>
    <x v="0"/>
    <x v="5"/>
    <x v="0"/>
    <x v="1"/>
    <n v="3"/>
    <x v="0"/>
    <x v="0"/>
    <s v="Full-Time"/>
    <n v="1"/>
  </r>
  <r>
    <n v="2024"/>
    <x v="1"/>
    <s v="FT"/>
    <x v="3"/>
    <n v="33945"/>
    <s v="GBP"/>
    <n v="42431"/>
    <s v="GB"/>
    <x v="0"/>
    <x v="5"/>
    <x v="0"/>
    <x v="1"/>
    <n v="3"/>
    <x v="0"/>
    <x v="0"/>
    <s v="Full-Time"/>
    <n v="1"/>
  </r>
  <r>
    <n v="2024"/>
    <x v="2"/>
    <s v="FT"/>
    <x v="19"/>
    <n v="43421"/>
    <s v="GBP"/>
    <n v="54276"/>
    <s v="GB"/>
    <x v="0"/>
    <x v="5"/>
    <x v="0"/>
    <x v="2"/>
    <n v="1"/>
    <x v="0"/>
    <x v="0"/>
    <s v="Full-Time"/>
    <n v="1"/>
  </r>
  <r>
    <n v="2024"/>
    <x v="2"/>
    <s v="FT"/>
    <x v="19"/>
    <n v="38223"/>
    <s v="GBP"/>
    <n v="47778"/>
    <s v="GB"/>
    <x v="0"/>
    <x v="5"/>
    <x v="0"/>
    <x v="2"/>
    <n v="1"/>
    <x v="0"/>
    <x v="0"/>
    <s v="Full-Time"/>
    <n v="1"/>
  </r>
  <r>
    <n v="2024"/>
    <x v="2"/>
    <s v="FT"/>
    <x v="19"/>
    <n v="45700"/>
    <s v="USD"/>
    <n v="45700"/>
    <s v="US"/>
    <x v="0"/>
    <x v="0"/>
    <x v="0"/>
    <x v="2"/>
    <n v="1"/>
    <x v="0"/>
    <x v="0"/>
    <s v="Full-Time"/>
    <n v="1"/>
  </r>
  <r>
    <n v="2024"/>
    <x v="1"/>
    <s v="FT"/>
    <x v="3"/>
    <n v="175000"/>
    <s v="USD"/>
    <n v="175000"/>
    <s v="US"/>
    <x v="0"/>
    <x v="0"/>
    <x v="0"/>
    <x v="1"/>
    <n v="3"/>
    <x v="0"/>
    <x v="0"/>
    <s v="Full-Time"/>
    <n v="1"/>
  </r>
  <r>
    <n v="2024"/>
    <x v="1"/>
    <s v="FT"/>
    <x v="3"/>
    <n v="130000"/>
    <s v="USD"/>
    <n v="130000"/>
    <s v="US"/>
    <x v="0"/>
    <x v="0"/>
    <x v="0"/>
    <x v="1"/>
    <n v="3"/>
    <x v="0"/>
    <x v="0"/>
    <s v="Full-Time"/>
    <n v="1"/>
  </r>
  <r>
    <n v="2024"/>
    <x v="1"/>
    <s v="FT"/>
    <x v="3"/>
    <n v="163116"/>
    <s v="USD"/>
    <n v="163116"/>
    <s v="US"/>
    <x v="0"/>
    <x v="0"/>
    <x v="0"/>
    <x v="1"/>
    <n v="3"/>
    <x v="0"/>
    <x v="0"/>
    <s v="Full-Time"/>
    <n v="1"/>
  </r>
  <r>
    <n v="2024"/>
    <x v="1"/>
    <s v="FT"/>
    <x v="3"/>
    <n v="97870"/>
    <s v="USD"/>
    <n v="97870"/>
    <s v="US"/>
    <x v="0"/>
    <x v="0"/>
    <x v="0"/>
    <x v="1"/>
    <n v="3"/>
    <x v="0"/>
    <x v="0"/>
    <s v="Full-Time"/>
    <n v="1"/>
  </r>
  <r>
    <n v="2024"/>
    <x v="1"/>
    <s v="FT"/>
    <x v="10"/>
    <n v="119200"/>
    <s v="USD"/>
    <n v="119200"/>
    <s v="US"/>
    <x v="0"/>
    <x v="0"/>
    <x v="0"/>
    <x v="1"/>
    <n v="3"/>
    <x v="0"/>
    <x v="0"/>
    <s v="Full-Time"/>
    <n v="1"/>
  </r>
  <r>
    <n v="2024"/>
    <x v="1"/>
    <s v="FT"/>
    <x v="10"/>
    <n v="86600"/>
    <s v="USD"/>
    <n v="86600"/>
    <s v="US"/>
    <x v="0"/>
    <x v="0"/>
    <x v="0"/>
    <x v="1"/>
    <n v="3"/>
    <x v="0"/>
    <x v="0"/>
    <s v="Full-Time"/>
    <n v="1"/>
  </r>
  <r>
    <n v="2024"/>
    <x v="1"/>
    <s v="FT"/>
    <x v="3"/>
    <n v="131400"/>
    <s v="USD"/>
    <n v="131400"/>
    <s v="US"/>
    <x v="0"/>
    <x v="0"/>
    <x v="0"/>
    <x v="1"/>
    <n v="3"/>
    <x v="0"/>
    <x v="0"/>
    <s v="Full-Time"/>
    <n v="1"/>
  </r>
  <r>
    <n v="2024"/>
    <x v="1"/>
    <s v="FT"/>
    <x v="3"/>
    <n v="87600"/>
    <s v="USD"/>
    <n v="87600"/>
    <s v="US"/>
    <x v="0"/>
    <x v="0"/>
    <x v="0"/>
    <x v="1"/>
    <n v="3"/>
    <x v="0"/>
    <x v="0"/>
    <s v="Full-Time"/>
    <n v="1"/>
  </r>
  <r>
    <n v="2024"/>
    <x v="0"/>
    <s v="FT"/>
    <x v="3"/>
    <n v="208350"/>
    <s v="USD"/>
    <n v="208350"/>
    <s v="US"/>
    <x v="0"/>
    <x v="0"/>
    <x v="0"/>
    <x v="0"/>
    <n v="2"/>
    <x v="0"/>
    <x v="0"/>
    <s v="Full-Time"/>
    <n v="1"/>
  </r>
  <r>
    <n v="2024"/>
    <x v="0"/>
    <s v="FT"/>
    <x v="3"/>
    <n v="147200"/>
    <s v="USD"/>
    <n v="147200"/>
    <s v="US"/>
    <x v="0"/>
    <x v="0"/>
    <x v="0"/>
    <x v="0"/>
    <n v="2"/>
    <x v="0"/>
    <x v="0"/>
    <s v="Full-Time"/>
    <n v="1"/>
  </r>
  <r>
    <n v="2024"/>
    <x v="1"/>
    <s v="FT"/>
    <x v="3"/>
    <n v="185000"/>
    <s v="USD"/>
    <n v="185000"/>
    <s v="US"/>
    <x v="0"/>
    <x v="0"/>
    <x v="0"/>
    <x v="1"/>
    <n v="3"/>
    <x v="0"/>
    <x v="0"/>
    <s v="Full-Time"/>
    <n v="1"/>
  </r>
  <r>
    <n v="2024"/>
    <x v="1"/>
    <s v="FT"/>
    <x v="3"/>
    <n v="140000"/>
    <s v="USD"/>
    <n v="140000"/>
    <s v="US"/>
    <x v="0"/>
    <x v="0"/>
    <x v="0"/>
    <x v="1"/>
    <n v="3"/>
    <x v="0"/>
    <x v="0"/>
    <s v="Full-Time"/>
    <n v="1"/>
  </r>
  <r>
    <n v="2024"/>
    <x v="0"/>
    <s v="FT"/>
    <x v="3"/>
    <n v="193000"/>
    <s v="USD"/>
    <n v="193000"/>
    <s v="US"/>
    <x v="0"/>
    <x v="0"/>
    <x v="0"/>
    <x v="0"/>
    <n v="2"/>
    <x v="0"/>
    <x v="0"/>
    <s v="Full-Time"/>
    <n v="1"/>
  </r>
  <r>
    <n v="2024"/>
    <x v="0"/>
    <s v="FT"/>
    <x v="3"/>
    <n v="84600"/>
    <s v="USD"/>
    <n v="84600"/>
    <s v="US"/>
    <x v="0"/>
    <x v="0"/>
    <x v="0"/>
    <x v="0"/>
    <n v="2"/>
    <x v="0"/>
    <x v="0"/>
    <s v="Full-Time"/>
    <n v="1"/>
  </r>
  <r>
    <n v="2024"/>
    <x v="0"/>
    <s v="FT"/>
    <x v="9"/>
    <n v="175100"/>
    <s v="USD"/>
    <n v="175100"/>
    <s v="US"/>
    <x v="0"/>
    <x v="0"/>
    <x v="0"/>
    <x v="0"/>
    <n v="2"/>
    <x v="0"/>
    <x v="0"/>
    <s v="Full-Time"/>
    <n v="1"/>
  </r>
  <r>
    <n v="2024"/>
    <x v="0"/>
    <s v="FT"/>
    <x v="9"/>
    <n v="91400"/>
    <s v="USD"/>
    <n v="91400"/>
    <s v="US"/>
    <x v="0"/>
    <x v="0"/>
    <x v="0"/>
    <x v="0"/>
    <n v="2"/>
    <x v="0"/>
    <x v="0"/>
    <s v="Full-Time"/>
    <n v="1"/>
  </r>
  <r>
    <n v="2024"/>
    <x v="2"/>
    <s v="FT"/>
    <x v="9"/>
    <n v="135392"/>
    <s v="USD"/>
    <n v="135392"/>
    <s v="US"/>
    <x v="0"/>
    <x v="0"/>
    <x v="0"/>
    <x v="2"/>
    <n v="1"/>
    <x v="0"/>
    <x v="0"/>
    <s v="Full-Time"/>
    <n v="1"/>
  </r>
  <r>
    <n v="2024"/>
    <x v="2"/>
    <s v="FT"/>
    <x v="9"/>
    <n v="79643"/>
    <s v="USD"/>
    <n v="79643"/>
    <s v="US"/>
    <x v="0"/>
    <x v="0"/>
    <x v="0"/>
    <x v="2"/>
    <n v="1"/>
    <x v="0"/>
    <x v="0"/>
    <s v="Full-Time"/>
    <n v="1"/>
  </r>
  <r>
    <n v="2024"/>
    <x v="1"/>
    <s v="FT"/>
    <x v="11"/>
    <n v="98168"/>
    <s v="USD"/>
    <n v="98168"/>
    <s v="US"/>
    <x v="0"/>
    <x v="0"/>
    <x v="0"/>
    <x v="1"/>
    <n v="3"/>
    <x v="0"/>
    <x v="0"/>
    <s v="Full-Time"/>
    <n v="1"/>
  </r>
  <r>
    <n v="2024"/>
    <x v="1"/>
    <s v="FT"/>
    <x v="0"/>
    <n v="237600"/>
    <s v="USD"/>
    <n v="237600"/>
    <s v="US"/>
    <x v="0"/>
    <x v="0"/>
    <x v="0"/>
    <x v="1"/>
    <n v="3"/>
    <x v="0"/>
    <x v="0"/>
    <s v="Full-Time"/>
    <n v="1"/>
  </r>
  <r>
    <n v="2024"/>
    <x v="1"/>
    <s v="FT"/>
    <x v="0"/>
    <n v="146900"/>
    <s v="USD"/>
    <n v="146900"/>
    <s v="US"/>
    <x v="0"/>
    <x v="0"/>
    <x v="0"/>
    <x v="1"/>
    <n v="3"/>
    <x v="0"/>
    <x v="0"/>
    <s v="Full-Time"/>
    <n v="1"/>
  </r>
  <r>
    <n v="2024"/>
    <x v="1"/>
    <s v="FT"/>
    <x v="5"/>
    <n v="222300"/>
    <s v="USD"/>
    <n v="222300"/>
    <s v="FR"/>
    <x v="0"/>
    <x v="3"/>
    <x v="0"/>
    <x v="1"/>
    <n v="3"/>
    <x v="0"/>
    <x v="0"/>
    <s v="Full-Time"/>
    <n v="1"/>
  </r>
  <r>
    <n v="2024"/>
    <x v="1"/>
    <s v="FT"/>
    <x v="5"/>
    <n v="119700"/>
    <s v="USD"/>
    <n v="119700"/>
    <s v="FR"/>
    <x v="0"/>
    <x v="3"/>
    <x v="0"/>
    <x v="1"/>
    <n v="3"/>
    <x v="0"/>
    <x v="0"/>
    <s v="Full-Time"/>
    <n v="1"/>
  </r>
  <r>
    <n v="2024"/>
    <x v="1"/>
    <s v="FT"/>
    <x v="8"/>
    <n v="115000"/>
    <s v="USD"/>
    <n v="115000"/>
    <s v="US"/>
    <x v="0"/>
    <x v="0"/>
    <x v="0"/>
    <x v="1"/>
    <n v="3"/>
    <x v="0"/>
    <x v="0"/>
    <s v="Full-Time"/>
    <n v="1"/>
  </r>
  <r>
    <n v="2024"/>
    <x v="3"/>
    <s v="FT"/>
    <x v="3"/>
    <n v="252000"/>
    <s v="USD"/>
    <n v="252000"/>
    <s v="US"/>
    <x v="0"/>
    <x v="0"/>
    <x v="0"/>
    <x v="3"/>
    <n v="4"/>
    <x v="0"/>
    <x v="0"/>
    <s v="Full-Time"/>
    <n v="1"/>
  </r>
  <r>
    <n v="2024"/>
    <x v="3"/>
    <s v="FT"/>
    <x v="3"/>
    <n v="168000"/>
    <s v="USD"/>
    <n v="168000"/>
    <s v="US"/>
    <x v="0"/>
    <x v="0"/>
    <x v="0"/>
    <x v="3"/>
    <n v="4"/>
    <x v="0"/>
    <x v="0"/>
    <s v="Full-Time"/>
    <n v="1"/>
  </r>
  <r>
    <n v="2024"/>
    <x v="1"/>
    <s v="FT"/>
    <x v="3"/>
    <n v="240000"/>
    <s v="USD"/>
    <n v="240000"/>
    <s v="US"/>
    <x v="0"/>
    <x v="0"/>
    <x v="0"/>
    <x v="1"/>
    <n v="3"/>
    <x v="0"/>
    <x v="0"/>
    <s v="Full-Time"/>
    <n v="1"/>
  </r>
  <r>
    <n v="2024"/>
    <x v="1"/>
    <s v="FT"/>
    <x v="3"/>
    <n v="266400"/>
    <s v="USD"/>
    <n v="266400"/>
    <s v="US"/>
    <x v="1"/>
    <x v="0"/>
    <x v="0"/>
    <x v="1"/>
    <n v="3"/>
    <x v="1"/>
    <x v="0"/>
    <s v="Full-Time"/>
    <n v="1"/>
  </r>
  <r>
    <n v="2024"/>
    <x v="1"/>
    <s v="FT"/>
    <x v="3"/>
    <n v="120400"/>
    <s v="USD"/>
    <n v="120400"/>
    <s v="US"/>
    <x v="1"/>
    <x v="0"/>
    <x v="0"/>
    <x v="1"/>
    <n v="3"/>
    <x v="1"/>
    <x v="0"/>
    <s v="Full-Time"/>
    <n v="1"/>
  </r>
  <r>
    <n v="2024"/>
    <x v="0"/>
    <s v="FT"/>
    <x v="19"/>
    <n v="100000"/>
    <s v="USD"/>
    <n v="100000"/>
    <s v="US"/>
    <x v="1"/>
    <x v="0"/>
    <x v="0"/>
    <x v="0"/>
    <n v="2"/>
    <x v="1"/>
    <x v="0"/>
    <s v="Full-Time"/>
    <n v="1"/>
  </r>
  <r>
    <n v="2024"/>
    <x v="0"/>
    <s v="FT"/>
    <x v="19"/>
    <n v="65000"/>
    <s v="USD"/>
    <n v="65000"/>
    <s v="US"/>
    <x v="1"/>
    <x v="0"/>
    <x v="0"/>
    <x v="0"/>
    <n v="2"/>
    <x v="1"/>
    <x v="0"/>
    <s v="Full-Time"/>
    <n v="1"/>
  </r>
  <r>
    <n v="2024"/>
    <x v="0"/>
    <s v="FT"/>
    <x v="14"/>
    <n v="110000"/>
    <s v="USD"/>
    <n v="110000"/>
    <s v="US"/>
    <x v="0"/>
    <x v="0"/>
    <x v="0"/>
    <x v="0"/>
    <n v="2"/>
    <x v="0"/>
    <x v="0"/>
    <s v="Full-Time"/>
    <n v="1"/>
  </r>
  <r>
    <n v="2024"/>
    <x v="1"/>
    <s v="FT"/>
    <x v="9"/>
    <n v="160650"/>
    <s v="USD"/>
    <n v="160650"/>
    <s v="US"/>
    <x v="1"/>
    <x v="0"/>
    <x v="0"/>
    <x v="1"/>
    <n v="3"/>
    <x v="1"/>
    <x v="0"/>
    <s v="Full-Time"/>
    <n v="1"/>
  </r>
  <r>
    <n v="2024"/>
    <x v="0"/>
    <s v="FT"/>
    <x v="9"/>
    <n v="203280"/>
    <s v="USD"/>
    <n v="203280"/>
    <s v="US"/>
    <x v="0"/>
    <x v="0"/>
    <x v="0"/>
    <x v="0"/>
    <n v="2"/>
    <x v="0"/>
    <x v="0"/>
    <s v="Full-Time"/>
    <n v="1"/>
  </r>
  <r>
    <n v="2024"/>
    <x v="0"/>
    <s v="FT"/>
    <x v="9"/>
    <n v="166071"/>
    <s v="USD"/>
    <n v="166071"/>
    <s v="US"/>
    <x v="0"/>
    <x v="0"/>
    <x v="0"/>
    <x v="0"/>
    <n v="2"/>
    <x v="0"/>
    <x v="0"/>
    <s v="Full-Time"/>
    <n v="1"/>
  </r>
  <r>
    <n v="2024"/>
    <x v="2"/>
    <s v="FT"/>
    <x v="9"/>
    <n v="97200"/>
    <s v="USD"/>
    <n v="97200"/>
    <s v="US"/>
    <x v="0"/>
    <x v="0"/>
    <x v="0"/>
    <x v="2"/>
    <n v="1"/>
    <x v="0"/>
    <x v="0"/>
    <s v="Full-Time"/>
    <n v="1"/>
  </r>
  <r>
    <n v="2024"/>
    <x v="2"/>
    <s v="FT"/>
    <x v="9"/>
    <n v="61560"/>
    <s v="USD"/>
    <n v="61560"/>
    <s v="US"/>
    <x v="0"/>
    <x v="0"/>
    <x v="0"/>
    <x v="2"/>
    <n v="1"/>
    <x v="0"/>
    <x v="0"/>
    <s v="Full-Time"/>
    <n v="1"/>
  </r>
  <r>
    <n v="2024"/>
    <x v="1"/>
    <s v="FT"/>
    <x v="9"/>
    <n v="163000"/>
    <s v="USD"/>
    <n v="163000"/>
    <s v="US"/>
    <x v="1"/>
    <x v="0"/>
    <x v="0"/>
    <x v="1"/>
    <n v="3"/>
    <x v="1"/>
    <x v="0"/>
    <s v="Full-Time"/>
    <n v="1"/>
  </r>
  <r>
    <n v="2024"/>
    <x v="1"/>
    <s v="FT"/>
    <x v="9"/>
    <n v="77000"/>
    <s v="USD"/>
    <n v="77000"/>
    <s v="US"/>
    <x v="1"/>
    <x v="0"/>
    <x v="0"/>
    <x v="1"/>
    <n v="3"/>
    <x v="1"/>
    <x v="0"/>
    <s v="Full-Time"/>
    <n v="1"/>
  </r>
  <r>
    <n v="2024"/>
    <x v="0"/>
    <s v="FT"/>
    <x v="9"/>
    <n v="53000"/>
    <s v="USD"/>
    <n v="53000"/>
    <s v="US"/>
    <x v="0"/>
    <x v="0"/>
    <x v="0"/>
    <x v="0"/>
    <n v="2"/>
    <x v="0"/>
    <x v="0"/>
    <s v="Full-Time"/>
    <n v="1"/>
  </r>
  <r>
    <n v="2024"/>
    <x v="1"/>
    <s v="FT"/>
    <x v="11"/>
    <n v="80328"/>
    <s v="EUR"/>
    <n v="89253"/>
    <s v="NL"/>
    <x v="0"/>
    <x v="13"/>
    <x v="0"/>
    <x v="1"/>
    <n v="3"/>
    <x v="0"/>
    <x v="0"/>
    <s v="Full-Time"/>
    <n v="1"/>
  </r>
  <r>
    <n v="2024"/>
    <x v="1"/>
    <s v="FT"/>
    <x v="11"/>
    <n v="56232"/>
    <s v="EUR"/>
    <n v="62480"/>
    <s v="NL"/>
    <x v="0"/>
    <x v="13"/>
    <x v="0"/>
    <x v="1"/>
    <n v="3"/>
    <x v="0"/>
    <x v="0"/>
    <s v="Full-Time"/>
    <n v="1"/>
  </r>
  <r>
    <n v="2024"/>
    <x v="1"/>
    <s v="FT"/>
    <x v="5"/>
    <n v="269750"/>
    <s v="USD"/>
    <n v="269750"/>
    <s v="US"/>
    <x v="0"/>
    <x v="0"/>
    <x v="0"/>
    <x v="1"/>
    <n v="3"/>
    <x v="0"/>
    <x v="0"/>
    <s v="Full-Time"/>
    <n v="1"/>
  </r>
  <r>
    <n v="2024"/>
    <x v="1"/>
    <s v="FT"/>
    <x v="5"/>
    <n v="145250"/>
    <s v="USD"/>
    <n v="145250"/>
    <s v="US"/>
    <x v="0"/>
    <x v="0"/>
    <x v="0"/>
    <x v="1"/>
    <n v="3"/>
    <x v="0"/>
    <x v="0"/>
    <s v="Full-Time"/>
    <n v="1"/>
  </r>
  <r>
    <n v="2024"/>
    <x v="0"/>
    <s v="FT"/>
    <x v="0"/>
    <n v="242200"/>
    <s v="USD"/>
    <n v="242200"/>
    <s v="US"/>
    <x v="0"/>
    <x v="0"/>
    <x v="0"/>
    <x v="0"/>
    <n v="2"/>
    <x v="0"/>
    <x v="0"/>
    <s v="Full-Time"/>
    <n v="1"/>
  </r>
  <r>
    <n v="2024"/>
    <x v="0"/>
    <s v="FT"/>
    <x v="0"/>
    <n v="129400"/>
    <s v="USD"/>
    <n v="129400"/>
    <s v="US"/>
    <x v="0"/>
    <x v="0"/>
    <x v="0"/>
    <x v="0"/>
    <n v="2"/>
    <x v="0"/>
    <x v="0"/>
    <s v="Full-Time"/>
    <n v="1"/>
  </r>
  <r>
    <n v="2024"/>
    <x v="2"/>
    <s v="FT"/>
    <x v="19"/>
    <n v="145793"/>
    <s v="USD"/>
    <n v="145793"/>
    <s v="US"/>
    <x v="0"/>
    <x v="0"/>
    <x v="0"/>
    <x v="2"/>
    <n v="1"/>
    <x v="0"/>
    <x v="0"/>
    <s v="Full-Time"/>
    <n v="1"/>
  </r>
  <r>
    <n v="2024"/>
    <x v="2"/>
    <s v="FT"/>
    <x v="19"/>
    <n v="126776"/>
    <s v="USD"/>
    <n v="126776"/>
    <s v="US"/>
    <x v="0"/>
    <x v="0"/>
    <x v="0"/>
    <x v="2"/>
    <n v="1"/>
    <x v="0"/>
    <x v="0"/>
    <s v="Full-Time"/>
    <n v="1"/>
  </r>
  <r>
    <n v="2024"/>
    <x v="2"/>
    <s v="FT"/>
    <x v="3"/>
    <n v="165600"/>
    <s v="USD"/>
    <n v="165600"/>
    <s v="US"/>
    <x v="0"/>
    <x v="0"/>
    <x v="1"/>
    <x v="2"/>
    <n v="1"/>
    <x v="0"/>
    <x v="1"/>
    <s v="Full-Time"/>
    <n v="2"/>
  </r>
  <r>
    <n v="2024"/>
    <x v="2"/>
    <s v="FT"/>
    <x v="3"/>
    <n v="74100"/>
    <s v="USD"/>
    <n v="74100"/>
    <s v="US"/>
    <x v="0"/>
    <x v="0"/>
    <x v="1"/>
    <x v="2"/>
    <n v="1"/>
    <x v="0"/>
    <x v="1"/>
    <s v="Full-Time"/>
    <n v="2"/>
  </r>
  <r>
    <n v="2024"/>
    <x v="1"/>
    <s v="FT"/>
    <x v="10"/>
    <n v="164000"/>
    <s v="USD"/>
    <n v="164000"/>
    <s v="US"/>
    <x v="0"/>
    <x v="0"/>
    <x v="0"/>
    <x v="1"/>
    <n v="3"/>
    <x v="0"/>
    <x v="0"/>
    <s v="Full-Time"/>
    <n v="1"/>
  </r>
  <r>
    <n v="2024"/>
    <x v="1"/>
    <s v="FT"/>
    <x v="8"/>
    <n v="260000"/>
    <s v="USD"/>
    <n v="260000"/>
    <s v="DE"/>
    <x v="0"/>
    <x v="15"/>
    <x v="0"/>
    <x v="1"/>
    <n v="3"/>
    <x v="0"/>
    <x v="0"/>
    <s v="Full-Time"/>
    <n v="1"/>
  </r>
  <r>
    <n v="2024"/>
    <x v="1"/>
    <s v="FT"/>
    <x v="8"/>
    <n v="216000"/>
    <s v="USD"/>
    <n v="216000"/>
    <s v="DE"/>
    <x v="0"/>
    <x v="15"/>
    <x v="0"/>
    <x v="1"/>
    <n v="3"/>
    <x v="0"/>
    <x v="0"/>
    <s v="Full-Time"/>
    <n v="1"/>
  </r>
  <r>
    <n v="2024"/>
    <x v="1"/>
    <s v="FT"/>
    <x v="8"/>
    <n v="223500"/>
    <s v="USD"/>
    <n v="223500"/>
    <s v="US"/>
    <x v="0"/>
    <x v="0"/>
    <x v="0"/>
    <x v="1"/>
    <n v="3"/>
    <x v="0"/>
    <x v="0"/>
    <s v="Full-Time"/>
    <n v="1"/>
  </r>
  <r>
    <n v="2024"/>
    <x v="1"/>
    <s v="FT"/>
    <x v="8"/>
    <n v="94200"/>
    <s v="USD"/>
    <n v="94200"/>
    <s v="US"/>
    <x v="0"/>
    <x v="0"/>
    <x v="0"/>
    <x v="1"/>
    <n v="3"/>
    <x v="0"/>
    <x v="0"/>
    <s v="Full-Time"/>
    <n v="1"/>
  </r>
  <r>
    <n v="2024"/>
    <x v="1"/>
    <s v="FT"/>
    <x v="8"/>
    <n v="144252"/>
    <s v="USD"/>
    <n v="144252"/>
    <s v="AR"/>
    <x v="1"/>
    <x v="29"/>
    <x v="0"/>
    <x v="1"/>
    <n v="3"/>
    <x v="1"/>
    <x v="0"/>
    <s v="Full-Time"/>
    <n v="1"/>
  </r>
  <r>
    <n v="2024"/>
    <x v="1"/>
    <s v="FT"/>
    <x v="8"/>
    <n v="137496"/>
    <s v="USD"/>
    <n v="137496"/>
    <s v="AR"/>
    <x v="1"/>
    <x v="29"/>
    <x v="0"/>
    <x v="1"/>
    <n v="3"/>
    <x v="1"/>
    <x v="0"/>
    <s v="Full-Time"/>
    <n v="1"/>
  </r>
  <r>
    <n v="2024"/>
    <x v="0"/>
    <s v="CT"/>
    <x v="8"/>
    <n v="140000"/>
    <s v="USD"/>
    <n v="140000"/>
    <s v="US"/>
    <x v="1"/>
    <x v="0"/>
    <x v="0"/>
    <x v="0"/>
    <n v="2"/>
    <x v="1"/>
    <x v="0"/>
    <s v="Contract"/>
    <n v="1"/>
  </r>
  <r>
    <n v="2024"/>
    <x v="0"/>
    <s v="CT"/>
    <x v="8"/>
    <n v="100000"/>
    <s v="USD"/>
    <n v="100000"/>
    <s v="US"/>
    <x v="1"/>
    <x v="0"/>
    <x v="0"/>
    <x v="0"/>
    <n v="2"/>
    <x v="1"/>
    <x v="0"/>
    <s v="Contract"/>
    <n v="1"/>
  </r>
  <r>
    <n v="2024"/>
    <x v="3"/>
    <s v="FT"/>
    <x v="8"/>
    <n v="200000"/>
    <s v="USD"/>
    <n v="200000"/>
    <s v="CA"/>
    <x v="0"/>
    <x v="2"/>
    <x v="0"/>
    <x v="3"/>
    <n v="4"/>
    <x v="0"/>
    <x v="0"/>
    <s v="Full-Time"/>
    <n v="1"/>
  </r>
  <r>
    <n v="2024"/>
    <x v="1"/>
    <s v="FT"/>
    <x v="3"/>
    <n v="265200"/>
    <s v="USD"/>
    <n v="265200"/>
    <s v="US"/>
    <x v="0"/>
    <x v="0"/>
    <x v="0"/>
    <x v="1"/>
    <n v="3"/>
    <x v="0"/>
    <x v="0"/>
    <s v="Full-Time"/>
    <n v="1"/>
  </r>
  <r>
    <n v="2024"/>
    <x v="1"/>
    <s v="FT"/>
    <x v="3"/>
    <n v="125700"/>
    <s v="USD"/>
    <n v="125700"/>
    <s v="US"/>
    <x v="0"/>
    <x v="0"/>
    <x v="0"/>
    <x v="1"/>
    <n v="3"/>
    <x v="0"/>
    <x v="0"/>
    <s v="Full-Time"/>
    <n v="1"/>
  </r>
  <r>
    <n v="2024"/>
    <x v="2"/>
    <s v="FT"/>
    <x v="9"/>
    <n v="47699"/>
    <s v="GBP"/>
    <n v="59623"/>
    <s v="GB"/>
    <x v="0"/>
    <x v="5"/>
    <x v="0"/>
    <x v="2"/>
    <n v="1"/>
    <x v="0"/>
    <x v="0"/>
    <s v="Full-Time"/>
    <n v="1"/>
  </r>
  <r>
    <n v="2024"/>
    <x v="2"/>
    <s v="FT"/>
    <x v="9"/>
    <n v="35505"/>
    <s v="GBP"/>
    <n v="44381"/>
    <s v="GB"/>
    <x v="0"/>
    <x v="5"/>
    <x v="0"/>
    <x v="2"/>
    <n v="1"/>
    <x v="0"/>
    <x v="0"/>
    <s v="Full-Time"/>
    <n v="1"/>
  </r>
  <r>
    <n v="2024"/>
    <x v="2"/>
    <s v="FT"/>
    <x v="9"/>
    <n v="28800"/>
    <s v="USD"/>
    <n v="28800"/>
    <s v="US"/>
    <x v="1"/>
    <x v="0"/>
    <x v="0"/>
    <x v="2"/>
    <n v="1"/>
    <x v="1"/>
    <x v="0"/>
    <s v="Full-Time"/>
    <n v="1"/>
  </r>
  <r>
    <n v="2024"/>
    <x v="2"/>
    <s v="FT"/>
    <x v="9"/>
    <n v="21600"/>
    <s v="USD"/>
    <n v="21600"/>
    <s v="US"/>
    <x v="1"/>
    <x v="0"/>
    <x v="0"/>
    <x v="2"/>
    <n v="1"/>
    <x v="1"/>
    <x v="0"/>
    <s v="Full-Time"/>
    <n v="1"/>
  </r>
  <r>
    <n v="2024"/>
    <x v="1"/>
    <s v="CT"/>
    <x v="9"/>
    <n v="130000"/>
    <s v="USD"/>
    <n v="130000"/>
    <s v="US"/>
    <x v="0"/>
    <x v="0"/>
    <x v="0"/>
    <x v="1"/>
    <n v="3"/>
    <x v="0"/>
    <x v="0"/>
    <s v="Contract"/>
    <n v="1"/>
  </r>
  <r>
    <n v="2024"/>
    <x v="1"/>
    <s v="CT"/>
    <x v="9"/>
    <n v="100000"/>
    <s v="USD"/>
    <n v="100000"/>
    <s v="US"/>
    <x v="0"/>
    <x v="0"/>
    <x v="0"/>
    <x v="1"/>
    <n v="3"/>
    <x v="0"/>
    <x v="0"/>
    <s v="Contract"/>
    <n v="1"/>
  </r>
  <r>
    <n v="2024"/>
    <x v="1"/>
    <s v="FT"/>
    <x v="9"/>
    <n v="110000"/>
    <s v="USD"/>
    <n v="110000"/>
    <s v="BR"/>
    <x v="1"/>
    <x v="11"/>
    <x v="0"/>
    <x v="1"/>
    <n v="3"/>
    <x v="1"/>
    <x v="0"/>
    <s v="Full-Time"/>
    <n v="1"/>
  </r>
  <r>
    <n v="2024"/>
    <x v="1"/>
    <s v="FT"/>
    <x v="9"/>
    <n v="80000"/>
    <s v="USD"/>
    <n v="80000"/>
    <s v="BR"/>
    <x v="1"/>
    <x v="11"/>
    <x v="0"/>
    <x v="1"/>
    <n v="3"/>
    <x v="1"/>
    <x v="0"/>
    <s v="Full-Time"/>
    <n v="1"/>
  </r>
  <r>
    <n v="2024"/>
    <x v="2"/>
    <s v="FT"/>
    <x v="3"/>
    <n v="82800"/>
    <s v="PLN"/>
    <n v="20700"/>
    <s v="PL"/>
    <x v="2"/>
    <x v="23"/>
    <x v="1"/>
    <x v="2"/>
    <n v="1"/>
    <x v="2"/>
    <x v="1"/>
    <s v="Full-Time"/>
    <n v="2"/>
  </r>
  <r>
    <n v="2024"/>
    <x v="1"/>
    <s v="FT"/>
    <x v="6"/>
    <n v="157959"/>
    <s v="USD"/>
    <n v="157959"/>
    <s v="US"/>
    <x v="0"/>
    <x v="0"/>
    <x v="0"/>
    <x v="1"/>
    <n v="3"/>
    <x v="0"/>
    <x v="0"/>
    <s v="Full-Time"/>
    <n v="1"/>
  </r>
  <r>
    <n v="2024"/>
    <x v="1"/>
    <s v="FT"/>
    <x v="6"/>
    <n v="90263"/>
    <s v="USD"/>
    <n v="90263"/>
    <s v="US"/>
    <x v="0"/>
    <x v="0"/>
    <x v="0"/>
    <x v="1"/>
    <n v="3"/>
    <x v="0"/>
    <x v="0"/>
    <s v="Full-Time"/>
    <n v="1"/>
  </r>
  <r>
    <n v="2024"/>
    <x v="1"/>
    <s v="FT"/>
    <x v="6"/>
    <n v="250000"/>
    <s v="USD"/>
    <n v="250000"/>
    <s v="EG"/>
    <x v="0"/>
    <x v="55"/>
    <x v="0"/>
    <x v="1"/>
    <n v="3"/>
    <x v="0"/>
    <x v="0"/>
    <s v="Full-Time"/>
    <n v="1"/>
  </r>
  <r>
    <n v="2024"/>
    <x v="1"/>
    <s v="FT"/>
    <x v="6"/>
    <n v="110100"/>
    <s v="USD"/>
    <n v="110100"/>
    <s v="EG"/>
    <x v="0"/>
    <x v="55"/>
    <x v="0"/>
    <x v="1"/>
    <n v="3"/>
    <x v="0"/>
    <x v="0"/>
    <s v="Full-Time"/>
    <n v="1"/>
  </r>
  <r>
    <n v="2024"/>
    <x v="2"/>
    <s v="FT"/>
    <x v="19"/>
    <n v="111400"/>
    <s v="USD"/>
    <n v="111400"/>
    <s v="US"/>
    <x v="1"/>
    <x v="0"/>
    <x v="0"/>
    <x v="2"/>
    <n v="1"/>
    <x v="1"/>
    <x v="0"/>
    <s v="Full-Time"/>
    <n v="1"/>
  </r>
  <r>
    <n v="2024"/>
    <x v="2"/>
    <s v="FT"/>
    <x v="19"/>
    <n v="62800"/>
    <s v="USD"/>
    <n v="62800"/>
    <s v="US"/>
    <x v="1"/>
    <x v="0"/>
    <x v="0"/>
    <x v="2"/>
    <n v="1"/>
    <x v="1"/>
    <x v="0"/>
    <s v="Full-Time"/>
    <n v="1"/>
  </r>
  <r>
    <n v="2024"/>
    <x v="1"/>
    <s v="FT"/>
    <x v="3"/>
    <n v="132000"/>
    <s v="USD"/>
    <n v="132000"/>
    <s v="US"/>
    <x v="0"/>
    <x v="0"/>
    <x v="0"/>
    <x v="1"/>
    <n v="3"/>
    <x v="0"/>
    <x v="0"/>
    <s v="Full-Time"/>
    <n v="1"/>
  </r>
  <r>
    <n v="2024"/>
    <x v="1"/>
    <s v="FT"/>
    <x v="3"/>
    <n v="90000"/>
    <s v="USD"/>
    <n v="90000"/>
    <s v="US"/>
    <x v="0"/>
    <x v="0"/>
    <x v="0"/>
    <x v="1"/>
    <n v="3"/>
    <x v="0"/>
    <x v="0"/>
    <s v="Full-Time"/>
    <n v="1"/>
  </r>
  <r>
    <n v="2024"/>
    <x v="1"/>
    <s v="FT"/>
    <x v="3"/>
    <n v="170000"/>
    <s v="USD"/>
    <n v="170000"/>
    <s v="US"/>
    <x v="0"/>
    <x v="0"/>
    <x v="0"/>
    <x v="1"/>
    <n v="3"/>
    <x v="0"/>
    <x v="0"/>
    <s v="Full-Time"/>
    <n v="1"/>
  </r>
  <r>
    <n v="2024"/>
    <x v="1"/>
    <s v="FT"/>
    <x v="3"/>
    <n v="150000"/>
    <s v="USD"/>
    <n v="150000"/>
    <s v="US"/>
    <x v="0"/>
    <x v="0"/>
    <x v="0"/>
    <x v="1"/>
    <n v="3"/>
    <x v="0"/>
    <x v="0"/>
    <s v="Full-Time"/>
    <n v="1"/>
  </r>
  <r>
    <n v="2024"/>
    <x v="1"/>
    <s v="FT"/>
    <x v="6"/>
    <n v="252000"/>
    <s v="USD"/>
    <n v="252000"/>
    <s v="US"/>
    <x v="0"/>
    <x v="0"/>
    <x v="0"/>
    <x v="1"/>
    <n v="3"/>
    <x v="0"/>
    <x v="0"/>
    <s v="Full-Time"/>
    <n v="1"/>
  </r>
  <r>
    <n v="2024"/>
    <x v="1"/>
    <s v="FT"/>
    <x v="6"/>
    <n v="143000"/>
    <s v="USD"/>
    <n v="143000"/>
    <s v="US"/>
    <x v="0"/>
    <x v="0"/>
    <x v="0"/>
    <x v="1"/>
    <n v="3"/>
    <x v="0"/>
    <x v="0"/>
    <s v="Full-Time"/>
    <n v="1"/>
  </r>
  <r>
    <n v="2024"/>
    <x v="0"/>
    <s v="FT"/>
    <x v="11"/>
    <n v="91548"/>
    <s v="USD"/>
    <n v="91548"/>
    <s v="US"/>
    <x v="1"/>
    <x v="0"/>
    <x v="0"/>
    <x v="0"/>
    <n v="2"/>
    <x v="1"/>
    <x v="0"/>
    <s v="Full-Time"/>
    <n v="1"/>
  </r>
  <r>
    <n v="2024"/>
    <x v="1"/>
    <s v="FT"/>
    <x v="3"/>
    <n v="90146"/>
    <s v="USD"/>
    <n v="90146"/>
    <s v="US"/>
    <x v="1"/>
    <x v="0"/>
    <x v="0"/>
    <x v="1"/>
    <n v="3"/>
    <x v="1"/>
    <x v="0"/>
    <s v="Full-Time"/>
    <n v="1"/>
  </r>
  <r>
    <n v="2024"/>
    <x v="1"/>
    <s v="FT"/>
    <x v="5"/>
    <n v="178262"/>
    <s v="USD"/>
    <n v="178262"/>
    <s v="US"/>
    <x v="1"/>
    <x v="0"/>
    <x v="0"/>
    <x v="1"/>
    <n v="3"/>
    <x v="1"/>
    <x v="0"/>
    <s v="Full-Time"/>
    <n v="1"/>
  </r>
  <r>
    <n v="2024"/>
    <x v="1"/>
    <s v="FT"/>
    <x v="10"/>
    <n v="105301"/>
    <s v="USD"/>
    <n v="105301"/>
    <s v="US"/>
    <x v="0"/>
    <x v="0"/>
    <x v="0"/>
    <x v="1"/>
    <n v="3"/>
    <x v="0"/>
    <x v="0"/>
    <s v="Full-Time"/>
    <n v="1"/>
  </r>
  <r>
    <n v="2024"/>
    <x v="1"/>
    <s v="FT"/>
    <x v="11"/>
    <n v="236474"/>
    <s v="USD"/>
    <n v="236474"/>
    <s v="US"/>
    <x v="0"/>
    <x v="0"/>
    <x v="0"/>
    <x v="1"/>
    <n v="3"/>
    <x v="0"/>
    <x v="0"/>
    <s v="Full-Time"/>
    <n v="1"/>
  </r>
  <r>
    <n v="2024"/>
    <x v="0"/>
    <s v="FT"/>
    <x v="11"/>
    <n v="97000"/>
    <s v="USD"/>
    <n v="97000"/>
    <s v="US"/>
    <x v="1"/>
    <x v="0"/>
    <x v="0"/>
    <x v="0"/>
    <n v="2"/>
    <x v="1"/>
    <x v="0"/>
    <s v="Full-Time"/>
    <n v="1"/>
  </r>
  <r>
    <n v="2024"/>
    <x v="1"/>
    <s v="FT"/>
    <x v="11"/>
    <n v="157520"/>
    <s v="USD"/>
    <n v="157520"/>
    <s v="CA"/>
    <x v="0"/>
    <x v="2"/>
    <x v="0"/>
    <x v="1"/>
    <n v="3"/>
    <x v="0"/>
    <x v="0"/>
    <s v="Full-Time"/>
    <n v="1"/>
  </r>
  <r>
    <n v="2024"/>
    <x v="1"/>
    <s v="FT"/>
    <x v="11"/>
    <n v="105700"/>
    <s v="USD"/>
    <n v="105700"/>
    <s v="CA"/>
    <x v="0"/>
    <x v="2"/>
    <x v="0"/>
    <x v="1"/>
    <n v="3"/>
    <x v="0"/>
    <x v="0"/>
    <s v="Full-Time"/>
    <n v="1"/>
  </r>
  <r>
    <n v="2024"/>
    <x v="0"/>
    <s v="FT"/>
    <x v="8"/>
    <n v="235724"/>
    <s v="USD"/>
    <n v="235724"/>
    <s v="US"/>
    <x v="0"/>
    <x v="0"/>
    <x v="0"/>
    <x v="0"/>
    <n v="2"/>
    <x v="0"/>
    <x v="0"/>
    <s v="Full-Time"/>
    <n v="1"/>
  </r>
  <r>
    <n v="2024"/>
    <x v="2"/>
    <s v="FT"/>
    <x v="3"/>
    <n v="80000"/>
    <s v="USD"/>
    <n v="80000"/>
    <s v="US"/>
    <x v="0"/>
    <x v="0"/>
    <x v="0"/>
    <x v="2"/>
    <n v="1"/>
    <x v="0"/>
    <x v="0"/>
    <s v="Full-Time"/>
    <n v="1"/>
  </r>
  <r>
    <n v="2024"/>
    <x v="1"/>
    <s v="FT"/>
    <x v="3"/>
    <n v="140000"/>
    <s v="USD"/>
    <n v="140000"/>
    <s v="US"/>
    <x v="0"/>
    <x v="0"/>
    <x v="0"/>
    <x v="1"/>
    <n v="3"/>
    <x v="0"/>
    <x v="0"/>
    <s v="Full-Time"/>
    <n v="1"/>
  </r>
  <r>
    <n v="2024"/>
    <x v="2"/>
    <s v="FT"/>
    <x v="9"/>
    <n v="57800"/>
    <s v="USD"/>
    <n v="57800"/>
    <s v="US"/>
    <x v="0"/>
    <x v="0"/>
    <x v="0"/>
    <x v="2"/>
    <n v="1"/>
    <x v="0"/>
    <x v="0"/>
    <s v="Full-Time"/>
    <n v="1"/>
  </r>
  <r>
    <n v="2024"/>
    <x v="0"/>
    <s v="FT"/>
    <x v="11"/>
    <n v="143750"/>
    <s v="USD"/>
    <n v="143750"/>
    <s v="US"/>
    <x v="0"/>
    <x v="0"/>
    <x v="0"/>
    <x v="0"/>
    <n v="2"/>
    <x v="0"/>
    <x v="0"/>
    <s v="Full-Time"/>
    <n v="1"/>
  </r>
  <r>
    <n v="2024"/>
    <x v="0"/>
    <s v="FT"/>
    <x v="11"/>
    <n v="106250"/>
    <s v="USD"/>
    <n v="106250"/>
    <s v="US"/>
    <x v="0"/>
    <x v="0"/>
    <x v="0"/>
    <x v="0"/>
    <n v="2"/>
    <x v="0"/>
    <x v="0"/>
    <s v="Full-Time"/>
    <n v="1"/>
  </r>
  <r>
    <n v="2024"/>
    <x v="1"/>
    <s v="FT"/>
    <x v="11"/>
    <n v="119969"/>
    <s v="USD"/>
    <n v="119969"/>
    <s v="US"/>
    <x v="0"/>
    <x v="0"/>
    <x v="0"/>
    <x v="1"/>
    <n v="3"/>
    <x v="0"/>
    <x v="0"/>
    <s v="Full-Time"/>
    <n v="1"/>
  </r>
  <r>
    <n v="2024"/>
    <x v="1"/>
    <s v="FT"/>
    <x v="11"/>
    <n v="73029"/>
    <s v="USD"/>
    <n v="73029"/>
    <s v="US"/>
    <x v="0"/>
    <x v="0"/>
    <x v="0"/>
    <x v="1"/>
    <n v="3"/>
    <x v="0"/>
    <x v="0"/>
    <s v="Full-Time"/>
    <n v="1"/>
  </r>
  <r>
    <n v="2024"/>
    <x v="0"/>
    <s v="FT"/>
    <x v="11"/>
    <n v="176100"/>
    <s v="USD"/>
    <n v="176100"/>
    <s v="US"/>
    <x v="0"/>
    <x v="0"/>
    <x v="0"/>
    <x v="0"/>
    <n v="2"/>
    <x v="0"/>
    <x v="0"/>
    <s v="Full-Time"/>
    <n v="1"/>
  </r>
  <r>
    <n v="2024"/>
    <x v="1"/>
    <s v="FT"/>
    <x v="8"/>
    <n v="220000"/>
    <s v="CAD"/>
    <n v="169230"/>
    <s v="US"/>
    <x v="0"/>
    <x v="0"/>
    <x v="2"/>
    <x v="1"/>
    <n v="3"/>
    <x v="0"/>
    <x v="2"/>
    <s v="Full-Time"/>
    <n v="0"/>
  </r>
  <r>
    <n v="2024"/>
    <x v="1"/>
    <s v="FT"/>
    <x v="8"/>
    <n v="160000"/>
    <s v="CAD"/>
    <n v="123076"/>
    <s v="US"/>
    <x v="0"/>
    <x v="0"/>
    <x v="2"/>
    <x v="1"/>
    <n v="3"/>
    <x v="0"/>
    <x v="2"/>
    <s v="Full-Time"/>
    <n v="0"/>
  </r>
  <r>
    <n v="2024"/>
    <x v="0"/>
    <s v="FT"/>
    <x v="3"/>
    <n v="142300"/>
    <s v="USD"/>
    <n v="142300"/>
    <s v="US"/>
    <x v="0"/>
    <x v="0"/>
    <x v="0"/>
    <x v="0"/>
    <n v="2"/>
    <x v="0"/>
    <x v="0"/>
    <s v="Full-Time"/>
    <n v="1"/>
  </r>
  <r>
    <n v="2024"/>
    <x v="0"/>
    <s v="FT"/>
    <x v="3"/>
    <n v="94900"/>
    <s v="USD"/>
    <n v="94900"/>
    <s v="US"/>
    <x v="0"/>
    <x v="0"/>
    <x v="0"/>
    <x v="0"/>
    <n v="2"/>
    <x v="0"/>
    <x v="0"/>
    <s v="Full-Time"/>
    <n v="1"/>
  </r>
  <r>
    <n v="2024"/>
    <x v="0"/>
    <s v="FT"/>
    <x v="3"/>
    <n v="188400"/>
    <s v="USD"/>
    <n v="188400"/>
    <s v="US"/>
    <x v="0"/>
    <x v="0"/>
    <x v="0"/>
    <x v="0"/>
    <n v="2"/>
    <x v="0"/>
    <x v="0"/>
    <s v="Full-Time"/>
    <n v="1"/>
  </r>
  <r>
    <n v="2024"/>
    <x v="0"/>
    <s v="FT"/>
    <x v="3"/>
    <n v="125600"/>
    <s v="USD"/>
    <n v="125600"/>
    <s v="US"/>
    <x v="0"/>
    <x v="0"/>
    <x v="0"/>
    <x v="0"/>
    <n v="2"/>
    <x v="0"/>
    <x v="0"/>
    <s v="Full-Time"/>
    <n v="1"/>
  </r>
  <r>
    <n v="2024"/>
    <x v="1"/>
    <s v="FT"/>
    <x v="10"/>
    <n v="133100"/>
    <s v="USD"/>
    <n v="133100"/>
    <s v="US"/>
    <x v="0"/>
    <x v="0"/>
    <x v="0"/>
    <x v="1"/>
    <n v="3"/>
    <x v="0"/>
    <x v="0"/>
    <s v="Full-Time"/>
    <n v="1"/>
  </r>
  <r>
    <n v="2024"/>
    <x v="1"/>
    <s v="FT"/>
    <x v="10"/>
    <n v="60341"/>
    <s v="USD"/>
    <n v="60341"/>
    <s v="US"/>
    <x v="0"/>
    <x v="0"/>
    <x v="0"/>
    <x v="1"/>
    <n v="3"/>
    <x v="0"/>
    <x v="0"/>
    <s v="Full-Time"/>
    <n v="1"/>
  </r>
  <r>
    <n v="2024"/>
    <x v="0"/>
    <s v="FT"/>
    <x v="20"/>
    <n v="52116"/>
    <s v="GBP"/>
    <n v="65145"/>
    <s v="GB"/>
    <x v="0"/>
    <x v="5"/>
    <x v="0"/>
    <x v="0"/>
    <n v="2"/>
    <x v="0"/>
    <x v="0"/>
    <s v="Full-Time"/>
    <n v="1"/>
  </r>
  <r>
    <n v="2024"/>
    <x v="0"/>
    <s v="FT"/>
    <x v="20"/>
    <n v="49083"/>
    <s v="GBP"/>
    <n v="61353"/>
    <s v="GB"/>
    <x v="0"/>
    <x v="5"/>
    <x v="0"/>
    <x v="0"/>
    <n v="2"/>
    <x v="0"/>
    <x v="0"/>
    <s v="Full-Time"/>
    <n v="1"/>
  </r>
  <r>
    <n v="2024"/>
    <x v="1"/>
    <s v="FT"/>
    <x v="3"/>
    <n v="91548"/>
    <s v="USD"/>
    <n v="91548"/>
    <s v="US"/>
    <x v="1"/>
    <x v="0"/>
    <x v="0"/>
    <x v="1"/>
    <n v="3"/>
    <x v="1"/>
    <x v="0"/>
    <s v="Full-Time"/>
    <n v="1"/>
  </r>
  <r>
    <n v="2024"/>
    <x v="1"/>
    <s v="FT"/>
    <x v="5"/>
    <n v="231400"/>
    <s v="USD"/>
    <n v="231400"/>
    <s v="US"/>
    <x v="0"/>
    <x v="0"/>
    <x v="0"/>
    <x v="1"/>
    <n v="3"/>
    <x v="0"/>
    <x v="0"/>
    <s v="Full-Time"/>
    <n v="1"/>
  </r>
  <r>
    <n v="2024"/>
    <x v="1"/>
    <s v="FT"/>
    <x v="10"/>
    <n v="304000"/>
    <s v="USD"/>
    <n v="304000"/>
    <s v="US"/>
    <x v="0"/>
    <x v="0"/>
    <x v="0"/>
    <x v="1"/>
    <n v="3"/>
    <x v="0"/>
    <x v="0"/>
    <s v="Full-Time"/>
    <n v="1"/>
  </r>
  <r>
    <n v="2024"/>
    <x v="2"/>
    <s v="FT"/>
    <x v="3"/>
    <n v="90000"/>
    <s v="USD"/>
    <n v="90000"/>
    <s v="US"/>
    <x v="0"/>
    <x v="0"/>
    <x v="0"/>
    <x v="2"/>
    <n v="1"/>
    <x v="0"/>
    <x v="0"/>
    <s v="Full-Time"/>
    <n v="1"/>
  </r>
  <r>
    <n v="2024"/>
    <x v="2"/>
    <s v="FT"/>
    <x v="3"/>
    <n v="77000"/>
    <s v="USD"/>
    <n v="77000"/>
    <s v="US"/>
    <x v="0"/>
    <x v="0"/>
    <x v="0"/>
    <x v="2"/>
    <n v="1"/>
    <x v="0"/>
    <x v="0"/>
    <s v="Full-Time"/>
    <n v="1"/>
  </r>
  <r>
    <n v="2024"/>
    <x v="2"/>
    <s v="FT"/>
    <x v="19"/>
    <n v="69000"/>
    <s v="USD"/>
    <n v="69000"/>
    <s v="US"/>
    <x v="0"/>
    <x v="0"/>
    <x v="0"/>
    <x v="2"/>
    <n v="1"/>
    <x v="0"/>
    <x v="0"/>
    <s v="Full-Time"/>
    <n v="1"/>
  </r>
  <r>
    <n v="2024"/>
    <x v="1"/>
    <s v="FT"/>
    <x v="11"/>
    <n v="225859"/>
    <s v="USD"/>
    <n v="225859"/>
    <s v="US"/>
    <x v="1"/>
    <x v="0"/>
    <x v="0"/>
    <x v="1"/>
    <n v="3"/>
    <x v="1"/>
    <x v="0"/>
    <s v="Full-Time"/>
    <n v="1"/>
  </r>
  <r>
    <n v="2024"/>
    <x v="1"/>
    <s v="FT"/>
    <x v="11"/>
    <n v="151300"/>
    <s v="USD"/>
    <n v="151300"/>
    <s v="US"/>
    <x v="0"/>
    <x v="0"/>
    <x v="0"/>
    <x v="1"/>
    <n v="3"/>
    <x v="0"/>
    <x v="0"/>
    <s v="Full-Time"/>
    <n v="1"/>
  </r>
  <r>
    <n v="2024"/>
    <x v="1"/>
    <s v="FT"/>
    <x v="11"/>
    <n v="96700"/>
    <s v="USD"/>
    <n v="96700"/>
    <s v="US"/>
    <x v="0"/>
    <x v="0"/>
    <x v="0"/>
    <x v="1"/>
    <n v="3"/>
    <x v="0"/>
    <x v="0"/>
    <s v="Full-Time"/>
    <n v="1"/>
  </r>
  <r>
    <n v="2024"/>
    <x v="1"/>
    <s v="FT"/>
    <x v="1"/>
    <n v="215424"/>
    <s v="USD"/>
    <n v="215424"/>
    <s v="US"/>
    <x v="1"/>
    <x v="0"/>
    <x v="0"/>
    <x v="1"/>
    <n v="3"/>
    <x v="1"/>
    <x v="0"/>
    <s v="Full-Time"/>
    <n v="1"/>
  </r>
  <r>
    <n v="2024"/>
    <x v="1"/>
    <s v="FT"/>
    <x v="1"/>
    <n v="143616"/>
    <s v="USD"/>
    <n v="143616"/>
    <s v="US"/>
    <x v="1"/>
    <x v="0"/>
    <x v="0"/>
    <x v="1"/>
    <n v="3"/>
    <x v="1"/>
    <x v="0"/>
    <s v="Full-Time"/>
    <n v="1"/>
  </r>
  <r>
    <n v="2024"/>
    <x v="0"/>
    <s v="FT"/>
    <x v="0"/>
    <n v="134000"/>
    <s v="USD"/>
    <n v="134000"/>
    <s v="US"/>
    <x v="0"/>
    <x v="0"/>
    <x v="0"/>
    <x v="0"/>
    <n v="2"/>
    <x v="0"/>
    <x v="0"/>
    <s v="Full-Time"/>
    <n v="1"/>
  </r>
  <r>
    <n v="2024"/>
    <x v="1"/>
    <s v="FT"/>
    <x v="0"/>
    <n v="231643"/>
    <s v="USD"/>
    <n v="231643"/>
    <s v="US"/>
    <x v="0"/>
    <x v="0"/>
    <x v="0"/>
    <x v="1"/>
    <n v="3"/>
    <x v="0"/>
    <x v="0"/>
    <s v="Full-Time"/>
    <n v="1"/>
  </r>
  <r>
    <n v="2024"/>
    <x v="0"/>
    <s v="FT"/>
    <x v="0"/>
    <n v="218572"/>
    <s v="USD"/>
    <n v="218572"/>
    <s v="US"/>
    <x v="0"/>
    <x v="0"/>
    <x v="0"/>
    <x v="0"/>
    <n v="2"/>
    <x v="0"/>
    <x v="0"/>
    <s v="Full-Time"/>
    <n v="1"/>
  </r>
  <r>
    <n v="2024"/>
    <x v="2"/>
    <s v="FT"/>
    <x v="3"/>
    <n v="235410"/>
    <s v="USD"/>
    <n v="235410"/>
    <s v="US"/>
    <x v="1"/>
    <x v="0"/>
    <x v="0"/>
    <x v="2"/>
    <n v="1"/>
    <x v="1"/>
    <x v="0"/>
    <s v="Full-Time"/>
    <n v="1"/>
  </r>
  <r>
    <n v="2024"/>
    <x v="2"/>
    <s v="FT"/>
    <x v="3"/>
    <n v="108800"/>
    <s v="USD"/>
    <n v="108800"/>
    <s v="US"/>
    <x v="1"/>
    <x v="0"/>
    <x v="0"/>
    <x v="2"/>
    <n v="1"/>
    <x v="1"/>
    <x v="0"/>
    <s v="Full-Time"/>
    <n v="1"/>
  </r>
  <r>
    <n v="2024"/>
    <x v="2"/>
    <s v="FT"/>
    <x v="9"/>
    <n v="120012"/>
    <s v="USD"/>
    <n v="120012"/>
    <s v="US"/>
    <x v="0"/>
    <x v="0"/>
    <x v="0"/>
    <x v="2"/>
    <n v="1"/>
    <x v="0"/>
    <x v="0"/>
    <s v="Full-Time"/>
    <n v="1"/>
  </r>
  <r>
    <n v="2024"/>
    <x v="2"/>
    <s v="FT"/>
    <x v="9"/>
    <n v="77376"/>
    <s v="USD"/>
    <n v="77376"/>
    <s v="US"/>
    <x v="0"/>
    <x v="0"/>
    <x v="0"/>
    <x v="2"/>
    <n v="1"/>
    <x v="0"/>
    <x v="0"/>
    <s v="Full-Time"/>
    <n v="1"/>
  </r>
  <r>
    <n v="2024"/>
    <x v="0"/>
    <s v="FT"/>
    <x v="5"/>
    <n v="126500"/>
    <s v="USD"/>
    <n v="126500"/>
    <s v="US"/>
    <x v="0"/>
    <x v="0"/>
    <x v="0"/>
    <x v="0"/>
    <n v="2"/>
    <x v="0"/>
    <x v="0"/>
    <s v="Full-Time"/>
    <n v="1"/>
  </r>
  <r>
    <n v="2024"/>
    <x v="0"/>
    <s v="FT"/>
    <x v="8"/>
    <n v="259500"/>
    <s v="USD"/>
    <n v="259500"/>
    <s v="US"/>
    <x v="0"/>
    <x v="0"/>
    <x v="0"/>
    <x v="0"/>
    <n v="2"/>
    <x v="0"/>
    <x v="0"/>
    <s v="Full-Time"/>
    <n v="1"/>
  </r>
  <r>
    <n v="2024"/>
    <x v="0"/>
    <s v="FT"/>
    <x v="8"/>
    <n v="113000"/>
    <s v="USD"/>
    <n v="113000"/>
    <s v="US"/>
    <x v="0"/>
    <x v="0"/>
    <x v="0"/>
    <x v="0"/>
    <n v="2"/>
    <x v="0"/>
    <x v="0"/>
    <s v="Full-Time"/>
    <n v="1"/>
  </r>
  <r>
    <n v="2024"/>
    <x v="3"/>
    <s v="FT"/>
    <x v="3"/>
    <n v="207000"/>
    <s v="USD"/>
    <n v="207000"/>
    <s v="US"/>
    <x v="0"/>
    <x v="0"/>
    <x v="0"/>
    <x v="3"/>
    <n v="4"/>
    <x v="0"/>
    <x v="0"/>
    <s v="Full-Time"/>
    <n v="1"/>
  </r>
  <r>
    <n v="2024"/>
    <x v="3"/>
    <s v="FT"/>
    <x v="3"/>
    <n v="153000"/>
    <s v="USD"/>
    <n v="153000"/>
    <s v="US"/>
    <x v="0"/>
    <x v="0"/>
    <x v="0"/>
    <x v="3"/>
    <n v="4"/>
    <x v="0"/>
    <x v="0"/>
    <s v="Full-Time"/>
    <n v="1"/>
  </r>
  <r>
    <n v="2024"/>
    <x v="1"/>
    <s v="FT"/>
    <x v="10"/>
    <n v="207000"/>
    <s v="USD"/>
    <n v="207000"/>
    <s v="US"/>
    <x v="0"/>
    <x v="0"/>
    <x v="0"/>
    <x v="1"/>
    <n v="3"/>
    <x v="0"/>
    <x v="0"/>
    <s v="Full-Time"/>
    <n v="1"/>
  </r>
  <r>
    <n v="2024"/>
    <x v="1"/>
    <s v="FT"/>
    <x v="10"/>
    <n v="176446"/>
    <s v="USD"/>
    <n v="176446"/>
    <s v="US"/>
    <x v="0"/>
    <x v="0"/>
    <x v="0"/>
    <x v="1"/>
    <n v="3"/>
    <x v="0"/>
    <x v="0"/>
    <s v="Full-Time"/>
    <n v="1"/>
  </r>
  <r>
    <n v="2024"/>
    <x v="1"/>
    <s v="FT"/>
    <x v="5"/>
    <n v="207000"/>
    <s v="USD"/>
    <n v="207000"/>
    <s v="US"/>
    <x v="0"/>
    <x v="0"/>
    <x v="0"/>
    <x v="1"/>
    <n v="3"/>
    <x v="0"/>
    <x v="0"/>
    <s v="Full-Time"/>
    <n v="1"/>
  </r>
  <r>
    <n v="2024"/>
    <x v="2"/>
    <s v="FT"/>
    <x v="9"/>
    <n v="180000"/>
    <s v="USD"/>
    <n v="180000"/>
    <s v="US"/>
    <x v="1"/>
    <x v="0"/>
    <x v="0"/>
    <x v="2"/>
    <n v="1"/>
    <x v="1"/>
    <x v="0"/>
    <s v="Full-Time"/>
    <n v="1"/>
  </r>
  <r>
    <n v="2024"/>
    <x v="2"/>
    <s v="FT"/>
    <x v="9"/>
    <n v="135000"/>
    <s v="USD"/>
    <n v="135000"/>
    <s v="US"/>
    <x v="1"/>
    <x v="0"/>
    <x v="0"/>
    <x v="2"/>
    <n v="1"/>
    <x v="1"/>
    <x v="0"/>
    <s v="Full-Time"/>
    <n v="1"/>
  </r>
  <r>
    <n v="2024"/>
    <x v="1"/>
    <s v="FT"/>
    <x v="8"/>
    <n v="195000"/>
    <s v="USD"/>
    <n v="195000"/>
    <s v="US"/>
    <x v="1"/>
    <x v="0"/>
    <x v="0"/>
    <x v="1"/>
    <n v="3"/>
    <x v="1"/>
    <x v="0"/>
    <s v="Full-Time"/>
    <n v="1"/>
  </r>
  <r>
    <n v="2024"/>
    <x v="0"/>
    <s v="FT"/>
    <x v="5"/>
    <n v="103300"/>
    <s v="USD"/>
    <n v="103300"/>
    <s v="US"/>
    <x v="1"/>
    <x v="0"/>
    <x v="0"/>
    <x v="0"/>
    <n v="2"/>
    <x v="1"/>
    <x v="0"/>
    <s v="Full-Time"/>
    <n v="1"/>
  </r>
  <r>
    <n v="2024"/>
    <x v="1"/>
    <s v="FT"/>
    <x v="5"/>
    <n v="238000"/>
    <s v="USD"/>
    <n v="238000"/>
    <s v="US"/>
    <x v="0"/>
    <x v="0"/>
    <x v="0"/>
    <x v="1"/>
    <n v="3"/>
    <x v="0"/>
    <x v="0"/>
    <s v="Full-Time"/>
    <n v="1"/>
  </r>
  <r>
    <n v="2024"/>
    <x v="1"/>
    <s v="FT"/>
    <x v="14"/>
    <n v="128400"/>
    <s v="USD"/>
    <n v="128400"/>
    <s v="US"/>
    <x v="1"/>
    <x v="0"/>
    <x v="0"/>
    <x v="1"/>
    <n v="3"/>
    <x v="1"/>
    <x v="0"/>
    <s v="Full-Time"/>
    <n v="1"/>
  </r>
  <r>
    <n v="2024"/>
    <x v="1"/>
    <s v="FT"/>
    <x v="3"/>
    <n v="197000"/>
    <s v="USD"/>
    <n v="197000"/>
    <s v="US"/>
    <x v="1"/>
    <x v="0"/>
    <x v="0"/>
    <x v="1"/>
    <n v="3"/>
    <x v="1"/>
    <x v="0"/>
    <s v="Full-Time"/>
    <n v="1"/>
  </r>
  <r>
    <n v="2024"/>
    <x v="1"/>
    <s v="FT"/>
    <x v="3"/>
    <n v="159000"/>
    <s v="USD"/>
    <n v="159000"/>
    <s v="US"/>
    <x v="1"/>
    <x v="0"/>
    <x v="0"/>
    <x v="1"/>
    <n v="3"/>
    <x v="1"/>
    <x v="0"/>
    <s v="Full-Time"/>
    <n v="1"/>
  </r>
  <r>
    <n v="2024"/>
    <x v="1"/>
    <s v="FT"/>
    <x v="11"/>
    <n v="186100"/>
    <s v="USD"/>
    <n v="186100"/>
    <s v="US"/>
    <x v="0"/>
    <x v="0"/>
    <x v="0"/>
    <x v="1"/>
    <n v="3"/>
    <x v="0"/>
    <x v="0"/>
    <s v="Full-Time"/>
    <n v="1"/>
  </r>
  <r>
    <n v="2024"/>
    <x v="1"/>
    <s v="FT"/>
    <x v="11"/>
    <n v="105200"/>
    <s v="USD"/>
    <n v="105200"/>
    <s v="US"/>
    <x v="0"/>
    <x v="0"/>
    <x v="0"/>
    <x v="1"/>
    <n v="3"/>
    <x v="0"/>
    <x v="0"/>
    <s v="Full-Time"/>
    <n v="1"/>
  </r>
  <r>
    <n v="2024"/>
    <x v="0"/>
    <s v="FT"/>
    <x v="11"/>
    <n v="105000"/>
    <s v="GBP"/>
    <n v="131250"/>
    <s v="GB"/>
    <x v="0"/>
    <x v="5"/>
    <x v="0"/>
    <x v="0"/>
    <n v="2"/>
    <x v="0"/>
    <x v="0"/>
    <s v="Full-Time"/>
    <n v="1"/>
  </r>
  <r>
    <n v="2024"/>
    <x v="0"/>
    <s v="FT"/>
    <x v="6"/>
    <n v="190000"/>
    <s v="USD"/>
    <n v="190000"/>
    <s v="US"/>
    <x v="1"/>
    <x v="0"/>
    <x v="0"/>
    <x v="0"/>
    <n v="2"/>
    <x v="1"/>
    <x v="0"/>
    <s v="Full-Time"/>
    <n v="1"/>
  </r>
  <r>
    <n v="2024"/>
    <x v="0"/>
    <s v="FT"/>
    <x v="6"/>
    <n v="160000"/>
    <s v="USD"/>
    <n v="160000"/>
    <s v="US"/>
    <x v="1"/>
    <x v="0"/>
    <x v="0"/>
    <x v="0"/>
    <n v="2"/>
    <x v="1"/>
    <x v="0"/>
    <s v="Full-Time"/>
    <n v="1"/>
  </r>
  <r>
    <n v="2024"/>
    <x v="1"/>
    <s v="FT"/>
    <x v="6"/>
    <n v="321800"/>
    <s v="USD"/>
    <n v="321800"/>
    <s v="US"/>
    <x v="0"/>
    <x v="0"/>
    <x v="0"/>
    <x v="1"/>
    <n v="3"/>
    <x v="0"/>
    <x v="0"/>
    <s v="Full-Time"/>
    <n v="1"/>
  </r>
  <r>
    <n v="2024"/>
    <x v="1"/>
    <s v="FT"/>
    <x v="6"/>
    <n v="157500"/>
    <s v="USD"/>
    <n v="157500"/>
    <s v="US"/>
    <x v="0"/>
    <x v="0"/>
    <x v="0"/>
    <x v="1"/>
    <n v="3"/>
    <x v="0"/>
    <x v="0"/>
    <s v="Full-Time"/>
    <n v="1"/>
  </r>
  <r>
    <n v="2024"/>
    <x v="1"/>
    <s v="FT"/>
    <x v="1"/>
    <n v="180000"/>
    <s v="EUR"/>
    <n v="200000"/>
    <s v="DE"/>
    <x v="1"/>
    <x v="15"/>
    <x v="0"/>
    <x v="1"/>
    <n v="3"/>
    <x v="1"/>
    <x v="0"/>
    <s v="Full-Time"/>
    <n v="1"/>
  </r>
  <r>
    <n v="2024"/>
    <x v="1"/>
    <s v="FT"/>
    <x v="1"/>
    <n v="70000"/>
    <s v="EUR"/>
    <n v="77777"/>
    <s v="DE"/>
    <x v="1"/>
    <x v="15"/>
    <x v="0"/>
    <x v="1"/>
    <n v="3"/>
    <x v="1"/>
    <x v="0"/>
    <s v="Full-Time"/>
    <n v="1"/>
  </r>
  <r>
    <n v="2024"/>
    <x v="1"/>
    <s v="FT"/>
    <x v="10"/>
    <n v="159000"/>
    <s v="USD"/>
    <n v="159000"/>
    <s v="US"/>
    <x v="0"/>
    <x v="0"/>
    <x v="0"/>
    <x v="1"/>
    <n v="3"/>
    <x v="0"/>
    <x v="0"/>
    <s v="Full-Time"/>
    <n v="1"/>
  </r>
  <r>
    <n v="2024"/>
    <x v="1"/>
    <s v="FT"/>
    <x v="6"/>
    <n v="314400"/>
    <s v="USD"/>
    <n v="314400"/>
    <s v="US"/>
    <x v="0"/>
    <x v="0"/>
    <x v="0"/>
    <x v="1"/>
    <n v="3"/>
    <x v="0"/>
    <x v="0"/>
    <s v="Full-Time"/>
    <n v="1"/>
  </r>
  <r>
    <n v="2024"/>
    <x v="1"/>
    <s v="FT"/>
    <x v="6"/>
    <n v="161600"/>
    <s v="USD"/>
    <n v="161600"/>
    <s v="US"/>
    <x v="0"/>
    <x v="0"/>
    <x v="0"/>
    <x v="1"/>
    <n v="3"/>
    <x v="0"/>
    <x v="0"/>
    <s v="Full-Time"/>
    <n v="1"/>
  </r>
  <r>
    <n v="2024"/>
    <x v="2"/>
    <s v="FT"/>
    <x v="3"/>
    <n v="84700"/>
    <s v="USD"/>
    <n v="84700"/>
    <s v="US"/>
    <x v="0"/>
    <x v="0"/>
    <x v="0"/>
    <x v="2"/>
    <n v="1"/>
    <x v="0"/>
    <x v="0"/>
    <s v="Full-Time"/>
    <n v="1"/>
  </r>
  <r>
    <n v="2024"/>
    <x v="2"/>
    <s v="FT"/>
    <x v="3"/>
    <n v="59500"/>
    <s v="USD"/>
    <n v="59500"/>
    <s v="US"/>
    <x v="0"/>
    <x v="0"/>
    <x v="0"/>
    <x v="2"/>
    <n v="1"/>
    <x v="0"/>
    <x v="0"/>
    <s v="Full-Time"/>
    <n v="1"/>
  </r>
  <r>
    <n v="2024"/>
    <x v="2"/>
    <s v="FT"/>
    <x v="9"/>
    <n v="95450"/>
    <s v="USD"/>
    <n v="95450"/>
    <s v="US"/>
    <x v="0"/>
    <x v="0"/>
    <x v="0"/>
    <x v="2"/>
    <n v="1"/>
    <x v="0"/>
    <x v="0"/>
    <s v="Full-Time"/>
    <n v="1"/>
  </r>
  <r>
    <n v="2024"/>
    <x v="0"/>
    <s v="FT"/>
    <x v="3"/>
    <n v="123900"/>
    <s v="USD"/>
    <n v="123900"/>
    <s v="US"/>
    <x v="0"/>
    <x v="0"/>
    <x v="0"/>
    <x v="0"/>
    <n v="2"/>
    <x v="0"/>
    <x v="0"/>
    <s v="Full-Time"/>
    <n v="1"/>
  </r>
  <r>
    <n v="2024"/>
    <x v="0"/>
    <s v="FT"/>
    <x v="3"/>
    <n v="66100"/>
    <s v="USD"/>
    <n v="66100"/>
    <s v="US"/>
    <x v="0"/>
    <x v="0"/>
    <x v="0"/>
    <x v="0"/>
    <n v="2"/>
    <x v="0"/>
    <x v="0"/>
    <s v="Full-Time"/>
    <n v="1"/>
  </r>
  <r>
    <n v="2024"/>
    <x v="2"/>
    <s v="FT"/>
    <x v="9"/>
    <n v="80080"/>
    <s v="USD"/>
    <n v="80080"/>
    <s v="US"/>
    <x v="0"/>
    <x v="0"/>
    <x v="0"/>
    <x v="2"/>
    <n v="1"/>
    <x v="0"/>
    <x v="0"/>
    <s v="Full-Time"/>
    <n v="1"/>
  </r>
  <r>
    <n v="2024"/>
    <x v="0"/>
    <s v="FT"/>
    <x v="5"/>
    <n v="154660"/>
    <s v="USD"/>
    <n v="154660"/>
    <s v="US"/>
    <x v="1"/>
    <x v="0"/>
    <x v="0"/>
    <x v="0"/>
    <n v="2"/>
    <x v="1"/>
    <x v="0"/>
    <s v="Full-Time"/>
    <n v="1"/>
  </r>
  <r>
    <n v="2024"/>
    <x v="0"/>
    <s v="FT"/>
    <x v="5"/>
    <n v="125270"/>
    <s v="USD"/>
    <n v="125270"/>
    <s v="US"/>
    <x v="1"/>
    <x v="0"/>
    <x v="0"/>
    <x v="0"/>
    <n v="2"/>
    <x v="1"/>
    <x v="0"/>
    <s v="Full-Time"/>
    <n v="1"/>
  </r>
  <r>
    <n v="2024"/>
    <x v="1"/>
    <s v="FT"/>
    <x v="0"/>
    <n v="290180"/>
    <s v="USD"/>
    <n v="290180"/>
    <s v="US"/>
    <x v="1"/>
    <x v="0"/>
    <x v="0"/>
    <x v="1"/>
    <n v="3"/>
    <x v="1"/>
    <x v="0"/>
    <s v="Full-Time"/>
    <n v="1"/>
  </r>
  <r>
    <n v="2024"/>
    <x v="1"/>
    <s v="FT"/>
    <x v="0"/>
    <n v="258524"/>
    <s v="USD"/>
    <n v="258524"/>
    <s v="US"/>
    <x v="1"/>
    <x v="0"/>
    <x v="0"/>
    <x v="1"/>
    <n v="3"/>
    <x v="1"/>
    <x v="0"/>
    <s v="Full-Time"/>
    <n v="1"/>
  </r>
  <r>
    <n v="2024"/>
    <x v="1"/>
    <s v="FT"/>
    <x v="0"/>
    <n v="258524"/>
    <s v="USD"/>
    <n v="258524"/>
    <s v="US"/>
    <x v="0"/>
    <x v="0"/>
    <x v="0"/>
    <x v="1"/>
    <n v="3"/>
    <x v="0"/>
    <x v="0"/>
    <s v="Full-Time"/>
    <n v="1"/>
  </r>
  <r>
    <n v="2024"/>
    <x v="0"/>
    <s v="FT"/>
    <x v="3"/>
    <n v="204600"/>
    <s v="USD"/>
    <n v="204600"/>
    <s v="US"/>
    <x v="0"/>
    <x v="0"/>
    <x v="0"/>
    <x v="0"/>
    <n v="2"/>
    <x v="0"/>
    <x v="0"/>
    <s v="Full-Time"/>
    <n v="1"/>
  </r>
  <r>
    <n v="2024"/>
    <x v="0"/>
    <s v="FT"/>
    <x v="3"/>
    <n v="109400"/>
    <s v="USD"/>
    <n v="109400"/>
    <s v="US"/>
    <x v="0"/>
    <x v="0"/>
    <x v="0"/>
    <x v="0"/>
    <n v="2"/>
    <x v="0"/>
    <x v="0"/>
    <s v="Full-Time"/>
    <n v="1"/>
  </r>
  <r>
    <n v="2024"/>
    <x v="0"/>
    <s v="FT"/>
    <x v="9"/>
    <n v="84400"/>
    <s v="USD"/>
    <n v="84400"/>
    <s v="US"/>
    <x v="1"/>
    <x v="0"/>
    <x v="0"/>
    <x v="0"/>
    <n v="2"/>
    <x v="1"/>
    <x v="0"/>
    <s v="Full-Time"/>
    <n v="1"/>
  </r>
  <r>
    <n v="2024"/>
    <x v="1"/>
    <s v="FT"/>
    <x v="8"/>
    <n v="243500"/>
    <s v="USD"/>
    <n v="243500"/>
    <s v="US"/>
    <x v="0"/>
    <x v="0"/>
    <x v="0"/>
    <x v="1"/>
    <n v="3"/>
    <x v="0"/>
    <x v="0"/>
    <s v="Full-Time"/>
    <n v="1"/>
  </r>
  <r>
    <n v="2024"/>
    <x v="1"/>
    <s v="FT"/>
    <x v="11"/>
    <n v="243500"/>
    <s v="USD"/>
    <n v="243500"/>
    <s v="US"/>
    <x v="0"/>
    <x v="0"/>
    <x v="0"/>
    <x v="1"/>
    <n v="3"/>
    <x v="0"/>
    <x v="0"/>
    <s v="Full-Time"/>
    <n v="1"/>
  </r>
  <r>
    <n v="2024"/>
    <x v="1"/>
    <s v="FT"/>
    <x v="11"/>
    <n v="213400"/>
    <s v="USD"/>
    <n v="213400"/>
    <s v="US"/>
    <x v="0"/>
    <x v="0"/>
    <x v="0"/>
    <x v="1"/>
    <n v="3"/>
    <x v="0"/>
    <x v="0"/>
    <s v="Full-Time"/>
    <n v="1"/>
  </r>
  <r>
    <n v="2024"/>
    <x v="0"/>
    <s v="FT"/>
    <x v="11"/>
    <n v="85000"/>
    <s v="USD"/>
    <n v="85000"/>
    <s v="CA"/>
    <x v="1"/>
    <x v="2"/>
    <x v="0"/>
    <x v="0"/>
    <n v="2"/>
    <x v="1"/>
    <x v="0"/>
    <s v="Full-Time"/>
    <n v="1"/>
  </r>
  <r>
    <n v="2024"/>
    <x v="2"/>
    <s v="FT"/>
    <x v="11"/>
    <n v="115000"/>
    <s v="USD"/>
    <n v="115000"/>
    <s v="US"/>
    <x v="0"/>
    <x v="0"/>
    <x v="0"/>
    <x v="2"/>
    <n v="1"/>
    <x v="0"/>
    <x v="0"/>
    <s v="Full-Time"/>
    <n v="1"/>
  </r>
  <r>
    <n v="2024"/>
    <x v="1"/>
    <s v="FT"/>
    <x v="3"/>
    <n v="140000"/>
    <s v="USD"/>
    <n v="140000"/>
    <s v="US"/>
    <x v="1"/>
    <x v="0"/>
    <x v="0"/>
    <x v="1"/>
    <n v="3"/>
    <x v="1"/>
    <x v="0"/>
    <s v="Full-Time"/>
    <n v="1"/>
  </r>
  <r>
    <n v="2024"/>
    <x v="1"/>
    <s v="FT"/>
    <x v="3"/>
    <n v="130000"/>
    <s v="USD"/>
    <n v="130000"/>
    <s v="US"/>
    <x v="1"/>
    <x v="0"/>
    <x v="0"/>
    <x v="1"/>
    <n v="3"/>
    <x v="1"/>
    <x v="0"/>
    <s v="Full-Time"/>
    <n v="1"/>
  </r>
  <r>
    <n v="2024"/>
    <x v="1"/>
    <s v="FT"/>
    <x v="8"/>
    <n v="173400"/>
    <s v="USD"/>
    <n v="173400"/>
    <s v="US"/>
    <x v="0"/>
    <x v="0"/>
    <x v="0"/>
    <x v="1"/>
    <n v="3"/>
    <x v="0"/>
    <x v="0"/>
    <s v="Full-Time"/>
    <n v="1"/>
  </r>
  <r>
    <n v="2024"/>
    <x v="2"/>
    <s v="FT"/>
    <x v="7"/>
    <n v="34000"/>
    <s v="USD"/>
    <n v="34000"/>
    <s v="US"/>
    <x v="1"/>
    <x v="0"/>
    <x v="0"/>
    <x v="2"/>
    <n v="1"/>
    <x v="1"/>
    <x v="0"/>
    <s v="Full-Time"/>
    <n v="1"/>
  </r>
  <r>
    <n v="2024"/>
    <x v="2"/>
    <s v="FT"/>
    <x v="7"/>
    <n v="31000"/>
    <s v="USD"/>
    <n v="31000"/>
    <s v="US"/>
    <x v="1"/>
    <x v="0"/>
    <x v="0"/>
    <x v="2"/>
    <n v="1"/>
    <x v="1"/>
    <x v="0"/>
    <s v="Full-Time"/>
    <n v="1"/>
  </r>
  <r>
    <n v="2024"/>
    <x v="1"/>
    <s v="FT"/>
    <x v="6"/>
    <n v="133000"/>
    <s v="USD"/>
    <n v="133000"/>
    <s v="US"/>
    <x v="0"/>
    <x v="0"/>
    <x v="0"/>
    <x v="1"/>
    <n v="3"/>
    <x v="0"/>
    <x v="0"/>
    <s v="Full-Time"/>
    <n v="1"/>
  </r>
  <r>
    <n v="2024"/>
    <x v="0"/>
    <s v="FT"/>
    <x v="3"/>
    <n v="89341"/>
    <s v="USD"/>
    <n v="89341"/>
    <s v="US"/>
    <x v="1"/>
    <x v="0"/>
    <x v="0"/>
    <x v="0"/>
    <n v="2"/>
    <x v="1"/>
    <x v="0"/>
    <s v="Full-Time"/>
    <n v="1"/>
  </r>
  <r>
    <n v="2024"/>
    <x v="0"/>
    <s v="FT"/>
    <x v="3"/>
    <n v="72813"/>
    <s v="USD"/>
    <n v="72813"/>
    <s v="US"/>
    <x v="1"/>
    <x v="0"/>
    <x v="0"/>
    <x v="0"/>
    <n v="2"/>
    <x v="1"/>
    <x v="0"/>
    <s v="Full-Time"/>
    <n v="1"/>
  </r>
  <r>
    <n v="2024"/>
    <x v="0"/>
    <s v="FT"/>
    <x v="3"/>
    <n v="80000"/>
    <s v="USD"/>
    <n v="80000"/>
    <s v="US"/>
    <x v="1"/>
    <x v="0"/>
    <x v="0"/>
    <x v="0"/>
    <n v="2"/>
    <x v="1"/>
    <x v="0"/>
    <s v="Full-Time"/>
    <n v="1"/>
  </r>
  <r>
    <n v="2024"/>
    <x v="2"/>
    <s v="FT"/>
    <x v="3"/>
    <n v="60000"/>
    <s v="USD"/>
    <n v="60000"/>
    <s v="US"/>
    <x v="1"/>
    <x v="0"/>
    <x v="0"/>
    <x v="2"/>
    <n v="1"/>
    <x v="1"/>
    <x v="0"/>
    <s v="Full-Time"/>
    <n v="1"/>
  </r>
  <r>
    <n v="2024"/>
    <x v="0"/>
    <s v="FT"/>
    <x v="3"/>
    <n v="96938"/>
    <s v="USD"/>
    <n v="96938"/>
    <s v="US"/>
    <x v="1"/>
    <x v="0"/>
    <x v="0"/>
    <x v="0"/>
    <n v="2"/>
    <x v="1"/>
    <x v="0"/>
    <s v="Full-Time"/>
    <n v="1"/>
  </r>
  <r>
    <n v="2024"/>
    <x v="0"/>
    <s v="FT"/>
    <x v="3"/>
    <n v="59250"/>
    <s v="USD"/>
    <n v="59250"/>
    <s v="US"/>
    <x v="1"/>
    <x v="0"/>
    <x v="0"/>
    <x v="0"/>
    <n v="2"/>
    <x v="1"/>
    <x v="0"/>
    <s v="Full-Time"/>
    <n v="1"/>
  </r>
  <r>
    <n v="2024"/>
    <x v="1"/>
    <s v="FT"/>
    <x v="17"/>
    <n v="252800"/>
    <s v="USD"/>
    <n v="252800"/>
    <s v="US"/>
    <x v="0"/>
    <x v="0"/>
    <x v="0"/>
    <x v="1"/>
    <n v="3"/>
    <x v="0"/>
    <x v="0"/>
    <s v="Full-Time"/>
    <n v="1"/>
  </r>
  <r>
    <n v="2024"/>
    <x v="1"/>
    <s v="FT"/>
    <x v="17"/>
    <n v="130800"/>
    <s v="USD"/>
    <n v="130800"/>
    <s v="US"/>
    <x v="0"/>
    <x v="0"/>
    <x v="0"/>
    <x v="1"/>
    <n v="3"/>
    <x v="0"/>
    <x v="0"/>
    <s v="Full-Time"/>
    <n v="1"/>
  </r>
  <r>
    <n v="2024"/>
    <x v="0"/>
    <s v="FT"/>
    <x v="3"/>
    <n v="130000"/>
    <s v="USD"/>
    <n v="130000"/>
    <s v="CA"/>
    <x v="0"/>
    <x v="2"/>
    <x v="0"/>
    <x v="0"/>
    <n v="2"/>
    <x v="0"/>
    <x v="0"/>
    <s v="Full-Time"/>
    <n v="1"/>
  </r>
  <r>
    <n v="2024"/>
    <x v="0"/>
    <s v="FT"/>
    <x v="3"/>
    <n v="95000"/>
    <s v="USD"/>
    <n v="95000"/>
    <s v="CA"/>
    <x v="0"/>
    <x v="2"/>
    <x v="0"/>
    <x v="0"/>
    <n v="2"/>
    <x v="0"/>
    <x v="0"/>
    <s v="Full-Time"/>
    <n v="1"/>
  </r>
  <r>
    <n v="2024"/>
    <x v="1"/>
    <s v="FT"/>
    <x v="8"/>
    <n v="233700"/>
    <s v="USD"/>
    <n v="233700"/>
    <s v="US"/>
    <x v="0"/>
    <x v="0"/>
    <x v="0"/>
    <x v="1"/>
    <n v="3"/>
    <x v="0"/>
    <x v="0"/>
    <s v="Full-Time"/>
    <n v="1"/>
  </r>
  <r>
    <n v="2024"/>
    <x v="1"/>
    <s v="FT"/>
    <x v="8"/>
    <n v="120900"/>
    <s v="USD"/>
    <n v="120900"/>
    <s v="US"/>
    <x v="0"/>
    <x v="0"/>
    <x v="0"/>
    <x v="1"/>
    <n v="3"/>
    <x v="0"/>
    <x v="0"/>
    <s v="Full-Time"/>
    <n v="1"/>
  </r>
  <r>
    <n v="2024"/>
    <x v="1"/>
    <s v="FT"/>
    <x v="11"/>
    <n v="193200"/>
    <s v="USD"/>
    <n v="193200"/>
    <s v="CA"/>
    <x v="0"/>
    <x v="2"/>
    <x v="0"/>
    <x v="1"/>
    <n v="3"/>
    <x v="0"/>
    <x v="0"/>
    <s v="Full-Time"/>
    <n v="1"/>
  </r>
  <r>
    <n v="2024"/>
    <x v="1"/>
    <s v="FT"/>
    <x v="11"/>
    <n v="104000"/>
    <s v="USD"/>
    <n v="104000"/>
    <s v="CA"/>
    <x v="0"/>
    <x v="2"/>
    <x v="0"/>
    <x v="1"/>
    <n v="3"/>
    <x v="0"/>
    <x v="0"/>
    <s v="Full-Time"/>
    <n v="1"/>
  </r>
  <r>
    <n v="2024"/>
    <x v="0"/>
    <s v="FT"/>
    <x v="11"/>
    <n v="252800"/>
    <s v="USD"/>
    <n v="252800"/>
    <s v="US"/>
    <x v="1"/>
    <x v="0"/>
    <x v="0"/>
    <x v="0"/>
    <n v="2"/>
    <x v="1"/>
    <x v="0"/>
    <s v="Full-Time"/>
    <n v="1"/>
  </r>
  <r>
    <n v="2024"/>
    <x v="0"/>
    <s v="FT"/>
    <x v="11"/>
    <n v="130800"/>
    <s v="USD"/>
    <n v="130800"/>
    <s v="US"/>
    <x v="1"/>
    <x v="0"/>
    <x v="0"/>
    <x v="0"/>
    <n v="2"/>
    <x v="1"/>
    <x v="0"/>
    <s v="Full-Time"/>
    <n v="1"/>
  </r>
  <r>
    <n v="2024"/>
    <x v="1"/>
    <s v="FT"/>
    <x v="11"/>
    <n v="197400"/>
    <s v="USD"/>
    <n v="197400"/>
    <s v="US"/>
    <x v="1"/>
    <x v="0"/>
    <x v="0"/>
    <x v="1"/>
    <n v="3"/>
    <x v="1"/>
    <x v="0"/>
    <s v="Full-Time"/>
    <n v="1"/>
  </r>
  <r>
    <n v="2024"/>
    <x v="1"/>
    <s v="FT"/>
    <x v="11"/>
    <n v="105500"/>
    <s v="USD"/>
    <n v="105500"/>
    <s v="US"/>
    <x v="1"/>
    <x v="0"/>
    <x v="0"/>
    <x v="1"/>
    <n v="3"/>
    <x v="1"/>
    <x v="0"/>
    <s v="Full-Time"/>
    <n v="1"/>
  </r>
  <r>
    <n v="2024"/>
    <x v="0"/>
    <s v="FT"/>
    <x v="0"/>
    <n v="138000"/>
    <s v="USD"/>
    <n v="138000"/>
    <s v="US"/>
    <x v="0"/>
    <x v="0"/>
    <x v="0"/>
    <x v="0"/>
    <n v="2"/>
    <x v="0"/>
    <x v="0"/>
    <s v="Full-Time"/>
    <n v="1"/>
  </r>
  <r>
    <n v="2024"/>
    <x v="0"/>
    <s v="FT"/>
    <x v="0"/>
    <n v="86000"/>
    <s v="USD"/>
    <n v="86000"/>
    <s v="US"/>
    <x v="0"/>
    <x v="0"/>
    <x v="0"/>
    <x v="0"/>
    <n v="2"/>
    <x v="0"/>
    <x v="0"/>
    <s v="Full-Time"/>
    <n v="1"/>
  </r>
  <r>
    <n v="2024"/>
    <x v="0"/>
    <s v="FT"/>
    <x v="5"/>
    <n v="116259"/>
    <s v="USD"/>
    <n v="116259"/>
    <s v="AU"/>
    <x v="0"/>
    <x v="17"/>
    <x v="0"/>
    <x v="0"/>
    <n v="2"/>
    <x v="0"/>
    <x v="0"/>
    <s v="Full-Time"/>
    <n v="1"/>
  </r>
  <r>
    <n v="2024"/>
    <x v="0"/>
    <s v="FT"/>
    <x v="5"/>
    <n v="88995"/>
    <s v="USD"/>
    <n v="88995"/>
    <s v="AU"/>
    <x v="0"/>
    <x v="17"/>
    <x v="0"/>
    <x v="0"/>
    <n v="2"/>
    <x v="0"/>
    <x v="0"/>
    <s v="Full-Time"/>
    <n v="1"/>
  </r>
  <r>
    <n v="2024"/>
    <x v="1"/>
    <s v="FT"/>
    <x v="5"/>
    <n v="177600"/>
    <s v="USD"/>
    <n v="177600"/>
    <s v="US"/>
    <x v="0"/>
    <x v="0"/>
    <x v="0"/>
    <x v="1"/>
    <n v="3"/>
    <x v="0"/>
    <x v="0"/>
    <s v="Full-Time"/>
    <n v="1"/>
  </r>
  <r>
    <n v="2024"/>
    <x v="0"/>
    <s v="FT"/>
    <x v="3"/>
    <n v="185000"/>
    <s v="USD"/>
    <n v="185000"/>
    <s v="US"/>
    <x v="0"/>
    <x v="0"/>
    <x v="0"/>
    <x v="0"/>
    <n v="2"/>
    <x v="0"/>
    <x v="0"/>
    <s v="Full-Time"/>
    <n v="1"/>
  </r>
  <r>
    <n v="2024"/>
    <x v="0"/>
    <s v="FT"/>
    <x v="3"/>
    <n v="133000"/>
    <s v="USD"/>
    <n v="133000"/>
    <s v="US"/>
    <x v="0"/>
    <x v="0"/>
    <x v="0"/>
    <x v="0"/>
    <n v="2"/>
    <x v="0"/>
    <x v="0"/>
    <s v="Full-Time"/>
    <n v="1"/>
  </r>
  <r>
    <n v="2024"/>
    <x v="0"/>
    <s v="FT"/>
    <x v="5"/>
    <n v="202000"/>
    <s v="USD"/>
    <n v="202000"/>
    <s v="US"/>
    <x v="0"/>
    <x v="0"/>
    <x v="0"/>
    <x v="0"/>
    <n v="2"/>
    <x v="0"/>
    <x v="0"/>
    <s v="Full-Time"/>
    <n v="1"/>
  </r>
  <r>
    <n v="2024"/>
    <x v="0"/>
    <s v="FT"/>
    <x v="5"/>
    <n v="115400"/>
    <s v="USD"/>
    <n v="115400"/>
    <s v="US"/>
    <x v="0"/>
    <x v="0"/>
    <x v="0"/>
    <x v="0"/>
    <n v="2"/>
    <x v="0"/>
    <x v="0"/>
    <s v="Full-Time"/>
    <n v="1"/>
  </r>
  <r>
    <n v="2024"/>
    <x v="1"/>
    <s v="FT"/>
    <x v="11"/>
    <n v="94000"/>
    <s v="USD"/>
    <n v="94000"/>
    <s v="US"/>
    <x v="0"/>
    <x v="0"/>
    <x v="0"/>
    <x v="1"/>
    <n v="3"/>
    <x v="0"/>
    <x v="0"/>
    <s v="Full-Time"/>
    <n v="1"/>
  </r>
  <r>
    <n v="2024"/>
    <x v="1"/>
    <s v="FT"/>
    <x v="11"/>
    <n v="182400"/>
    <s v="USD"/>
    <n v="182400"/>
    <s v="US"/>
    <x v="0"/>
    <x v="0"/>
    <x v="0"/>
    <x v="1"/>
    <n v="3"/>
    <x v="0"/>
    <x v="0"/>
    <s v="Full-Time"/>
    <n v="1"/>
  </r>
  <r>
    <n v="2024"/>
    <x v="0"/>
    <s v="FT"/>
    <x v="17"/>
    <n v="173233"/>
    <s v="USD"/>
    <n v="173233"/>
    <s v="CA"/>
    <x v="0"/>
    <x v="2"/>
    <x v="0"/>
    <x v="0"/>
    <n v="2"/>
    <x v="0"/>
    <x v="0"/>
    <s v="Full-Time"/>
    <n v="1"/>
  </r>
  <r>
    <n v="2024"/>
    <x v="0"/>
    <s v="FT"/>
    <x v="17"/>
    <n v="148700"/>
    <s v="USD"/>
    <n v="148700"/>
    <s v="CA"/>
    <x v="0"/>
    <x v="2"/>
    <x v="0"/>
    <x v="0"/>
    <n v="2"/>
    <x v="0"/>
    <x v="0"/>
    <s v="Full-Time"/>
    <n v="1"/>
  </r>
  <r>
    <n v="2024"/>
    <x v="1"/>
    <s v="FT"/>
    <x v="5"/>
    <n v="331066"/>
    <s v="USD"/>
    <n v="331066"/>
    <s v="US"/>
    <x v="0"/>
    <x v="0"/>
    <x v="0"/>
    <x v="1"/>
    <n v="3"/>
    <x v="0"/>
    <x v="0"/>
    <s v="Full-Time"/>
    <n v="1"/>
  </r>
  <r>
    <n v="2024"/>
    <x v="1"/>
    <s v="FT"/>
    <x v="3"/>
    <n v="235000"/>
    <s v="USD"/>
    <n v="235000"/>
    <s v="US"/>
    <x v="0"/>
    <x v="0"/>
    <x v="0"/>
    <x v="1"/>
    <n v="3"/>
    <x v="0"/>
    <x v="0"/>
    <s v="Full-Time"/>
    <n v="1"/>
  </r>
  <r>
    <n v="2024"/>
    <x v="1"/>
    <s v="FT"/>
    <x v="3"/>
    <n v="100000"/>
    <s v="USD"/>
    <n v="100000"/>
    <s v="US"/>
    <x v="0"/>
    <x v="0"/>
    <x v="0"/>
    <x v="1"/>
    <n v="3"/>
    <x v="0"/>
    <x v="0"/>
    <s v="Full-Time"/>
    <n v="1"/>
  </r>
  <r>
    <n v="2024"/>
    <x v="2"/>
    <s v="FT"/>
    <x v="19"/>
    <n v="100000"/>
    <s v="USD"/>
    <n v="100000"/>
    <s v="US"/>
    <x v="0"/>
    <x v="0"/>
    <x v="0"/>
    <x v="2"/>
    <n v="1"/>
    <x v="0"/>
    <x v="0"/>
    <s v="Full-Time"/>
    <n v="1"/>
  </r>
  <r>
    <n v="2024"/>
    <x v="2"/>
    <s v="FT"/>
    <x v="19"/>
    <n v="49300"/>
    <s v="USD"/>
    <n v="49300"/>
    <s v="US"/>
    <x v="0"/>
    <x v="0"/>
    <x v="0"/>
    <x v="2"/>
    <n v="1"/>
    <x v="0"/>
    <x v="0"/>
    <s v="Full-Time"/>
    <n v="1"/>
  </r>
  <r>
    <n v="2024"/>
    <x v="1"/>
    <s v="FT"/>
    <x v="9"/>
    <n v="179820"/>
    <s v="USD"/>
    <n v="179820"/>
    <s v="US"/>
    <x v="0"/>
    <x v="0"/>
    <x v="0"/>
    <x v="1"/>
    <n v="3"/>
    <x v="0"/>
    <x v="0"/>
    <s v="Full-Time"/>
    <n v="1"/>
  </r>
  <r>
    <n v="2024"/>
    <x v="0"/>
    <s v="FT"/>
    <x v="3"/>
    <n v="93000"/>
    <s v="USD"/>
    <n v="93000"/>
    <s v="US"/>
    <x v="0"/>
    <x v="0"/>
    <x v="0"/>
    <x v="0"/>
    <n v="2"/>
    <x v="0"/>
    <x v="0"/>
    <s v="Full-Time"/>
    <n v="1"/>
  </r>
  <r>
    <n v="2024"/>
    <x v="2"/>
    <s v="FT"/>
    <x v="9"/>
    <n v="112800"/>
    <s v="USD"/>
    <n v="112800"/>
    <s v="CA"/>
    <x v="0"/>
    <x v="2"/>
    <x v="0"/>
    <x v="2"/>
    <n v="1"/>
    <x v="0"/>
    <x v="0"/>
    <s v="Full-Time"/>
    <n v="1"/>
  </r>
  <r>
    <n v="2024"/>
    <x v="2"/>
    <s v="FT"/>
    <x v="9"/>
    <n v="75200"/>
    <s v="USD"/>
    <n v="75200"/>
    <s v="CA"/>
    <x v="0"/>
    <x v="2"/>
    <x v="0"/>
    <x v="2"/>
    <n v="1"/>
    <x v="0"/>
    <x v="0"/>
    <s v="Full-Time"/>
    <n v="1"/>
  </r>
  <r>
    <n v="2024"/>
    <x v="1"/>
    <s v="FT"/>
    <x v="3"/>
    <n v="198000"/>
    <s v="USD"/>
    <n v="198000"/>
    <s v="US"/>
    <x v="0"/>
    <x v="0"/>
    <x v="0"/>
    <x v="1"/>
    <n v="3"/>
    <x v="0"/>
    <x v="0"/>
    <s v="Full-Time"/>
    <n v="1"/>
  </r>
  <r>
    <n v="2024"/>
    <x v="1"/>
    <s v="FT"/>
    <x v="3"/>
    <n v="132000"/>
    <s v="USD"/>
    <n v="132000"/>
    <s v="US"/>
    <x v="0"/>
    <x v="0"/>
    <x v="0"/>
    <x v="1"/>
    <n v="3"/>
    <x v="0"/>
    <x v="0"/>
    <s v="Full-Time"/>
    <n v="1"/>
  </r>
  <r>
    <n v="2024"/>
    <x v="1"/>
    <s v="FT"/>
    <x v="3"/>
    <n v="110000"/>
    <s v="USD"/>
    <n v="110000"/>
    <s v="US"/>
    <x v="0"/>
    <x v="0"/>
    <x v="0"/>
    <x v="1"/>
    <n v="3"/>
    <x v="0"/>
    <x v="0"/>
    <s v="Full-Time"/>
    <n v="1"/>
  </r>
  <r>
    <n v="2024"/>
    <x v="1"/>
    <s v="FT"/>
    <x v="3"/>
    <n v="95000"/>
    <s v="USD"/>
    <n v="95000"/>
    <s v="US"/>
    <x v="0"/>
    <x v="0"/>
    <x v="0"/>
    <x v="1"/>
    <n v="3"/>
    <x v="0"/>
    <x v="0"/>
    <s v="Full-Time"/>
    <n v="1"/>
  </r>
  <r>
    <n v="2024"/>
    <x v="0"/>
    <s v="FT"/>
    <x v="3"/>
    <n v="84021"/>
    <s v="USD"/>
    <n v="84021"/>
    <s v="CA"/>
    <x v="0"/>
    <x v="2"/>
    <x v="0"/>
    <x v="0"/>
    <n v="2"/>
    <x v="0"/>
    <x v="0"/>
    <s v="Full-Time"/>
    <n v="1"/>
  </r>
  <r>
    <n v="2024"/>
    <x v="0"/>
    <s v="FT"/>
    <x v="3"/>
    <n v="69000"/>
    <s v="USD"/>
    <n v="69000"/>
    <s v="CA"/>
    <x v="0"/>
    <x v="2"/>
    <x v="0"/>
    <x v="0"/>
    <n v="2"/>
    <x v="0"/>
    <x v="0"/>
    <s v="Full-Time"/>
    <n v="1"/>
  </r>
  <r>
    <n v="2024"/>
    <x v="1"/>
    <s v="FT"/>
    <x v="3"/>
    <n v="241600"/>
    <s v="USD"/>
    <n v="241600"/>
    <s v="US"/>
    <x v="0"/>
    <x v="0"/>
    <x v="0"/>
    <x v="1"/>
    <n v="3"/>
    <x v="0"/>
    <x v="0"/>
    <s v="Full-Time"/>
    <n v="1"/>
  </r>
  <r>
    <n v="2024"/>
    <x v="1"/>
    <s v="FT"/>
    <x v="3"/>
    <n v="109800"/>
    <s v="USD"/>
    <n v="109800"/>
    <s v="US"/>
    <x v="0"/>
    <x v="0"/>
    <x v="0"/>
    <x v="1"/>
    <n v="3"/>
    <x v="0"/>
    <x v="0"/>
    <s v="Full-Time"/>
    <n v="1"/>
  </r>
  <r>
    <n v="2024"/>
    <x v="1"/>
    <s v="FT"/>
    <x v="3"/>
    <n v="245400"/>
    <s v="USD"/>
    <n v="245400"/>
    <s v="US"/>
    <x v="1"/>
    <x v="0"/>
    <x v="0"/>
    <x v="1"/>
    <n v="3"/>
    <x v="1"/>
    <x v="0"/>
    <s v="Full-Time"/>
    <n v="1"/>
  </r>
  <r>
    <n v="2024"/>
    <x v="1"/>
    <s v="FT"/>
    <x v="3"/>
    <n v="139000"/>
    <s v="USD"/>
    <n v="139000"/>
    <s v="US"/>
    <x v="1"/>
    <x v="0"/>
    <x v="0"/>
    <x v="1"/>
    <n v="3"/>
    <x v="1"/>
    <x v="0"/>
    <s v="Full-Time"/>
    <n v="1"/>
  </r>
  <r>
    <n v="2024"/>
    <x v="0"/>
    <s v="FT"/>
    <x v="3"/>
    <n v="115000"/>
    <s v="USD"/>
    <n v="115000"/>
    <s v="US"/>
    <x v="0"/>
    <x v="0"/>
    <x v="0"/>
    <x v="0"/>
    <n v="2"/>
    <x v="0"/>
    <x v="0"/>
    <s v="Full-Time"/>
    <n v="1"/>
  </r>
  <r>
    <n v="2024"/>
    <x v="0"/>
    <s v="FT"/>
    <x v="3"/>
    <n v="93000"/>
    <s v="USD"/>
    <n v="93000"/>
    <s v="US"/>
    <x v="0"/>
    <x v="0"/>
    <x v="0"/>
    <x v="0"/>
    <n v="2"/>
    <x v="0"/>
    <x v="0"/>
    <s v="Full-Time"/>
    <n v="1"/>
  </r>
  <r>
    <n v="2024"/>
    <x v="2"/>
    <s v="FT"/>
    <x v="9"/>
    <n v="62000"/>
    <s v="USD"/>
    <n v="62000"/>
    <s v="US"/>
    <x v="1"/>
    <x v="0"/>
    <x v="0"/>
    <x v="2"/>
    <n v="1"/>
    <x v="1"/>
    <x v="0"/>
    <s v="Full-Time"/>
    <n v="1"/>
  </r>
  <r>
    <n v="2024"/>
    <x v="1"/>
    <s v="FT"/>
    <x v="8"/>
    <n v="181600"/>
    <s v="USD"/>
    <n v="181600"/>
    <s v="US"/>
    <x v="0"/>
    <x v="0"/>
    <x v="0"/>
    <x v="1"/>
    <n v="3"/>
    <x v="0"/>
    <x v="0"/>
    <s v="Full-Time"/>
    <n v="1"/>
  </r>
  <r>
    <n v="2024"/>
    <x v="1"/>
    <s v="FT"/>
    <x v="8"/>
    <n v="125100"/>
    <s v="USD"/>
    <n v="125100"/>
    <s v="US"/>
    <x v="0"/>
    <x v="0"/>
    <x v="0"/>
    <x v="1"/>
    <n v="3"/>
    <x v="0"/>
    <x v="0"/>
    <s v="Full-Time"/>
    <n v="1"/>
  </r>
  <r>
    <n v="2024"/>
    <x v="0"/>
    <s v="FT"/>
    <x v="6"/>
    <n v="203000"/>
    <s v="USD"/>
    <n v="203000"/>
    <s v="US"/>
    <x v="0"/>
    <x v="0"/>
    <x v="0"/>
    <x v="0"/>
    <n v="2"/>
    <x v="0"/>
    <x v="0"/>
    <s v="Full-Time"/>
    <n v="1"/>
  </r>
  <r>
    <n v="2024"/>
    <x v="0"/>
    <s v="FT"/>
    <x v="6"/>
    <n v="133000"/>
    <s v="USD"/>
    <n v="133000"/>
    <s v="US"/>
    <x v="0"/>
    <x v="0"/>
    <x v="0"/>
    <x v="0"/>
    <n v="2"/>
    <x v="0"/>
    <x v="0"/>
    <s v="Full-Time"/>
    <n v="1"/>
  </r>
  <r>
    <n v="2024"/>
    <x v="1"/>
    <s v="FT"/>
    <x v="0"/>
    <n v="166000"/>
    <s v="USD"/>
    <n v="166000"/>
    <s v="US"/>
    <x v="0"/>
    <x v="0"/>
    <x v="0"/>
    <x v="1"/>
    <n v="3"/>
    <x v="0"/>
    <x v="0"/>
    <s v="Full-Time"/>
    <n v="1"/>
  </r>
  <r>
    <n v="2024"/>
    <x v="3"/>
    <s v="FT"/>
    <x v="3"/>
    <n v="172000"/>
    <s v="USD"/>
    <n v="172000"/>
    <s v="US"/>
    <x v="0"/>
    <x v="0"/>
    <x v="0"/>
    <x v="3"/>
    <n v="4"/>
    <x v="0"/>
    <x v="0"/>
    <s v="Full-Time"/>
    <n v="1"/>
  </r>
  <r>
    <n v="2024"/>
    <x v="1"/>
    <s v="FT"/>
    <x v="5"/>
    <n v="212800"/>
    <s v="USD"/>
    <n v="212800"/>
    <s v="US"/>
    <x v="0"/>
    <x v="0"/>
    <x v="1"/>
    <x v="1"/>
    <n v="3"/>
    <x v="0"/>
    <x v="1"/>
    <s v="Full-Time"/>
    <n v="2"/>
  </r>
  <r>
    <n v="2024"/>
    <x v="1"/>
    <s v="FT"/>
    <x v="5"/>
    <n v="125500"/>
    <s v="USD"/>
    <n v="125500"/>
    <s v="US"/>
    <x v="0"/>
    <x v="0"/>
    <x v="1"/>
    <x v="1"/>
    <n v="3"/>
    <x v="0"/>
    <x v="1"/>
    <s v="Full-Time"/>
    <n v="2"/>
  </r>
  <r>
    <n v="2024"/>
    <x v="0"/>
    <s v="FT"/>
    <x v="5"/>
    <n v="178400"/>
    <s v="USD"/>
    <n v="178400"/>
    <s v="US"/>
    <x v="0"/>
    <x v="0"/>
    <x v="1"/>
    <x v="0"/>
    <n v="2"/>
    <x v="0"/>
    <x v="1"/>
    <s v="Full-Time"/>
    <n v="2"/>
  </r>
  <r>
    <n v="2024"/>
    <x v="0"/>
    <s v="FT"/>
    <x v="5"/>
    <n v="163238"/>
    <s v="USD"/>
    <n v="163238"/>
    <s v="US"/>
    <x v="0"/>
    <x v="0"/>
    <x v="1"/>
    <x v="0"/>
    <n v="2"/>
    <x v="0"/>
    <x v="1"/>
    <s v="Full-Time"/>
    <n v="2"/>
  </r>
  <r>
    <n v="2024"/>
    <x v="1"/>
    <s v="FT"/>
    <x v="0"/>
    <n v="211500"/>
    <s v="USD"/>
    <n v="211500"/>
    <s v="US"/>
    <x v="0"/>
    <x v="0"/>
    <x v="0"/>
    <x v="1"/>
    <n v="3"/>
    <x v="0"/>
    <x v="0"/>
    <s v="Full-Time"/>
    <n v="1"/>
  </r>
  <r>
    <n v="2024"/>
    <x v="1"/>
    <s v="FT"/>
    <x v="0"/>
    <n v="136500"/>
    <s v="USD"/>
    <n v="136500"/>
    <s v="US"/>
    <x v="0"/>
    <x v="0"/>
    <x v="0"/>
    <x v="1"/>
    <n v="3"/>
    <x v="0"/>
    <x v="0"/>
    <s v="Full-Time"/>
    <n v="1"/>
  </r>
  <r>
    <n v="2024"/>
    <x v="1"/>
    <s v="FT"/>
    <x v="20"/>
    <n v="95000"/>
    <s v="USD"/>
    <n v="95000"/>
    <s v="US"/>
    <x v="0"/>
    <x v="0"/>
    <x v="0"/>
    <x v="1"/>
    <n v="3"/>
    <x v="0"/>
    <x v="0"/>
    <s v="Full-Time"/>
    <n v="1"/>
  </r>
  <r>
    <n v="2024"/>
    <x v="1"/>
    <s v="FT"/>
    <x v="20"/>
    <n v="66503"/>
    <s v="USD"/>
    <n v="66503"/>
    <s v="US"/>
    <x v="0"/>
    <x v="0"/>
    <x v="0"/>
    <x v="1"/>
    <n v="3"/>
    <x v="0"/>
    <x v="0"/>
    <s v="Full-Time"/>
    <n v="1"/>
  </r>
  <r>
    <n v="2024"/>
    <x v="0"/>
    <s v="FT"/>
    <x v="11"/>
    <n v="55620"/>
    <s v="USD"/>
    <n v="55620"/>
    <s v="US"/>
    <x v="0"/>
    <x v="0"/>
    <x v="0"/>
    <x v="0"/>
    <n v="2"/>
    <x v="0"/>
    <x v="0"/>
    <s v="Full-Time"/>
    <n v="1"/>
  </r>
  <r>
    <n v="2024"/>
    <x v="1"/>
    <s v="FT"/>
    <x v="10"/>
    <n v="114000"/>
    <s v="USD"/>
    <n v="114000"/>
    <s v="GB"/>
    <x v="0"/>
    <x v="5"/>
    <x v="0"/>
    <x v="1"/>
    <n v="3"/>
    <x v="0"/>
    <x v="0"/>
    <s v="Full-Time"/>
    <n v="1"/>
  </r>
  <r>
    <n v="2024"/>
    <x v="1"/>
    <s v="FT"/>
    <x v="10"/>
    <n v="61000"/>
    <s v="USD"/>
    <n v="61000"/>
    <s v="GB"/>
    <x v="0"/>
    <x v="5"/>
    <x v="0"/>
    <x v="1"/>
    <n v="3"/>
    <x v="0"/>
    <x v="0"/>
    <s v="Full-Time"/>
    <n v="1"/>
  </r>
  <r>
    <n v="2024"/>
    <x v="1"/>
    <s v="PT"/>
    <x v="9"/>
    <n v="39000"/>
    <s v="GBP"/>
    <n v="48750"/>
    <s v="GB"/>
    <x v="0"/>
    <x v="5"/>
    <x v="0"/>
    <x v="1"/>
    <n v="3"/>
    <x v="0"/>
    <x v="0"/>
    <s v="Part-Time"/>
    <n v="1"/>
  </r>
  <r>
    <n v="2024"/>
    <x v="1"/>
    <s v="PT"/>
    <x v="9"/>
    <n v="35000"/>
    <s v="GBP"/>
    <n v="43750"/>
    <s v="GB"/>
    <x v="0"/>
    <x v="5"/>
    <x v="0"/>
    <x v="1"/>
    <n v="3"/>
    <x v="0"/>
    <x v="0"/>
    <s v="Part-Time"/>
    <n v="1"/>
  </r>
  <r>
    <n v="2024"/>
    <x v="1"/>
    <s v="FT"/>
    <x v="17"/>
    <n v="200200"/>
    <s v="USD"/>
    <n v="200200"/>
    <s v="US"/>
    <x v="0"/>
    <x v="0"/>
    <x v="0"/>
    <x v="1"/>
    <n v="3"/>
    <x v="0"/>
    <x v="0"/>
    <s v="Full-Time"/>
    <n v="1"/>
  </r>
  <r>
    <n v="2024"/>
    <x v="1"/>
    <s v="FT"/>
    <x v="17"/>
    <n v="194098"/>
    <s v="USD"/>
    <n v="194098"/>
    <s v="US"/>
    <x v="0"/>
    <x v="0"/>
    <x v="0"/>
    <x v="1"/>
    <n v="3"/>
    <x v="0"/>
    <x v="0"/>
    <s v="Full-Time"/>
    <n v="1"/>
  </r>
  <r>
    <n v="2024"/>
    <x v="1"/>
    <s v="FT"/>
    <x v="11"/>
    <n v="175654"/>
    <s v="USD"/>
    <n v="175654"/>
    <s v="US"/>
    <x v="0"/>
    <x v="0"/>
    <x v="0"/>
    <x v="1"/>
    <n v="3"/>
    <x v="0"/>
    <x v="0"/>
    <s v="Full-Time"/>
    <n v="1"/>
  </r>
  <r>
    <n v="2024"/>
    <x v="1"/>
    <s v="FT"/>
    <x v="3"/>
    <n v="140000"/>
    <s v="USD"/>
    <n v="140000"/>
    <s v="US"/>
    <x v="0"/>
    <x v="0"/>
    <x v="0"/>
    <x v="1"/>
    <n v="3"/>
    <x v="0"/>
    <x v="0"/>
    <s v="Full-Time"/>
    <n v="1"/>
  </r>
  <r>
    <n v="2024"/>
    <x v="1"/>
    <s v="FT"/>
    <x v="3"/>
    <n v="130000"/>
    <s v="USD"/>
    <n v="130000"/>
    <s v="US"/>
    <x v="0"/>
    <x v="0"/>
    <x v="0"/>
    <x v="1"/>
    <n v="3"/>
    <x v="0"/>
    <x v="0"/>
    <s v="Full-Time"/>
    <n v="1"/>
  </r>
  <r>
    <n v="2024"/>
    <x v="1"/>
    <s v="FT"/>
    <x v="6"/>
    <n v="85000"/>
    <s v="USD"/>
    <n v="85000"/>
    <s v="US"/>
    <x v="0"/>
    <x v="0"/>
    <x v="0"/>
    <x v="1"/>
    <n v="3"/>
    <x v="0"/>
    <x v="0"/>
    <s v="Full-Time"/>
    <n v="1"/>
  </r>
  <r>
    <n v="2024"/>
    <x v="0"/>
    <s v="FT"/>
    <x v="19"/>
    <n v="126500"/>
    <s v="USD"/>
    <n v="126500"/>
    <s v="US"/>
    <x v="0"/>
    <x v="0"/>
    <x v="0"/>
    <x v="0"/>
    <n v="2"/>
    <x v="0"/>
    <x v="0"/>
    <s v="Full-Time"/>
    <n v="1"/>
  </r>
  <r>
    <n v="2024"/>
    <x v="2"/>
    <s v="FT"/>
    <x v="19"/>
    <n v="127650"/>
    <s v="USD"/>
    <n v="127650"/>
    <s v="US"/>
    <x v="0"/>
    <x v="0"/>
    <x v="0"/>
    <x v="2"/>
    <n v="1"/>
    <x v="0"/>
    <x v="0"/>
    <s v="Full-Time"/>
    <n v="1"/>
  </r>
  <r>
    <n v="2024"/>
    <x v="2"/>
    <s v="FT"/>
    <x v="19"/>
    <n v="94350"/>
    <s v="USD"/>
    <n v="94350"/>
    <s v="US"/>
    <x v="0"/>
    <x v="0"/>
    <x v="0"/>
    <x v="2"/>
    <n v="1"/>
    <x v="0"/>
    <x v="0"/>
    <s v="Full-Time"/>
    <n v="1"/>
  </r>
  <r>
    <n v="2024"/>
    <x v="2"/>
    <s v="FT"/>
    <x v="19"/>
    <n v="147066"/>
    <s v="USD"/>
    <n v="147066"/>
    <s v="US"/>
    <x v="1"/>
    <x v="0"/>
    <x v="0"/>
    <x v="2"/>
    <n v="1"/>
    <x v="1"/>
    <x v="0"/>
    <s v="Full-Time"/>
    <n v="1"/>
  </r>
  <r>
    <n v="2024"/>
    <x v="2"/>
    <s v="FT"/>
    <x v="19"/>
    <n v="133697"/>
    <s v="USD"/>
    <n v="133697"/>
    <s v="US"/>
    <x v="1"/>
    <x v="0"/>
    <x v="0"/>
    <x v="2"/>
    <n v="1"/>
    <x v="1"/>
    <x v="0"/>
    <s v="Full-Time"/>
    <n v="1"/>
  </r>
  <r>
    <n v="2024"/>
    <x v="2"/>
    <s v="FT"/>
    <x v="3"/>
    <n v="83300"/>
    <s v="USD"/>
    <n v="83300"/>
    <s v="US"/>
    <x v="0"/>
    <x v="0"/>
    <x v="0"/>
    <x v="2"/>
    <n v="1"/>
    <x v="0"/>
    <x v="0"/>
    <s v="Full-Time"/>
    <n v="1"/>
  </r>
  <r>
    <n v="2024"/>
    <x v="2"/>
    <s v="FT"/>
    <x v="3"/>
    <n v="47500"/>
    <s v="USD"/>
    <n v="47500"/>
    <s v="US"/>
    <x v="0"/>
    <x v="0"/>
    <x v="0"/>
    <x v="2"/>
    <n v="1"/>
    <x v="0"/>
    <x v="0"/>
    <s v="Full-Time"/>
    <n v="1"/>
  </r>
  <r>
    <n v="2024"/>
    <x v="2"/>
    <s v="FT"/>
    <x v="3"/>
    <n v="68500"/>
    <s v="USD"/>
    <n v="68500"/>
    <s v="US"/>
    <x v="0"/>
    <x v="0"/>
    <x v="0"/>
    <x v="2"/>
    <n v="1"/>
    <x v="0"/>
    <x v="0"/>
    <s v="Full-Time"/>
    <n v="1"/>
  </r>
  <r>
    <n v="2024"/>
    <x v="2"/>
    <s v="FT"/>
    <x v="3"/>
    <n v="39200"/>
    <s v="USD"/>
    <n v="39200"/>
    <s v="US"/>
    <x v="0"/>
    <x v="0"/>
    <x v="0"/>
    <x v="2"/>
    <n v="1"/>
    <x v="0"/>
    <x v="0"/>
    <s v="Full-Time"/>
    <n v="1"/>
  </r>
  <r>
    <n v="2024"/>
    <x v="1"/>
    <s v="FT"/>
    <x v="8"/>
    <n v="292200"/>
    <s v="USD"/>
    <n v="292200"/>
    <s v="US"/>
    <x v="0"/>
    <x v="0"/>
    <x v="0"/>
    <x v="1"/>
    <n v="3"/>
    <x v="0"/>
    <x v="0"/>
    <s v="Full-Time"/>
    <n v="1"/>
  </r>
  <r>
    <n v="2024"/>
    <x v="0"/>
    <s v="FT"/>
    <x v="19"/>
    <n v="149414"/>
    <s v="USD"/>
    <n v="149414"/>
    <s v="US"/>
    <x v="0"/>
    <x v="0"/>
    <x v="0"/>
    <x v="0"/>
    <n v="2"/>
    <x v="0"/>
    <x v="0"/>
    <s v="Full-Time"/>
    <n v="1"/>
  </r>
  <r>
    <n v="2024"/>
    <x v="0"/>
    <s v="FT"/>
    <x v="19"/>
    <n v="93384"/>
    <s v="USD"/>
    <n v="93384"/>
    <s v="US"/>
    <x v="0"/>
    <x v="0"/>
    <x v="0"/>
    <x v="0"/>
    <n v="2"/>
    <x v="0"/>
    <x v="0"/>
    <s v="Full-Time"/>
    <n v="1"/>
  </r>
  <r>
    <n v="2024"/>
    <x v="1"/>
    <s v="FT"/>
    <x v="19"/>
    <n v="185000"/>
    <s v="USD"/>
    <n v="185000"/>
    <s v="US"/>
    <x v="1"/>
    <x v="0"/>
    <x v="0"/>
    <x v="1"/>
    <n v="3"/>
    <x v="1"/>
    <x v="0"/>
    <s v="Full-Time"/>
    <n v="1"/>
  </r>
  <r>
    <n v="2024"/>
    <x v="1"/>
    <s v="FT"/>
    <x v="19"/>
    <n v="115000"/>
    <s v="USD"/>
    <n v="115000"/>
    <s v="US"/>
    <x v="1"/>
    <x v="0"/>
    <x v="0"/>
    <x v="1"/>
    <n v="3"/>
    <x v="1"/>
    <x v="0"/>
    <s v="Full-Time"/>
    <n v="1"/>
  </r>
  <r>
    <n v="2024"/>
    <x v="1"/>
    <s v="FT"/>
    <x v="1"/>
    <n v="1100000"/>
    <s v="ZAR"/>
    <n v="58823"/>
    <s v="ZA"/>
    <x v="0"/>
    <x v="54"/>
    <x v="0"/>
    <x v="1"/>
    <n v="3"/>
    <x v="0"/>
    <x v="0"/>
    <s v="Full-Time"/>
    <n v="1"/>
  </r>
  <r>
    <n v="2024"/>
    <x v="1"/>
    <s v="FT"/>
    <x v="1"/>
    <n v="900000"/>
    <s v="ZAR"/>
    <n v="48128"/>
    <s v="ZA"/>
    <x v="0"/>
    <x v="54"/>
    <x v="0"/>
    <x v="1"/>
    <n v="3"/>
    <x v="0"/>
    <x v="0"/>
    <s v="Full-Time"/>
    <n v="1"/>
  </r>
  <r>
    <n v="2024"/>
    <x v="1"/>
    <s v="FT"/>
    <x v="3"/>
    <n v="172000"/>
    <s v="USD"/>
    <n v="172000"/>
    <s v="US"/>
    <x v="0"/>
    <x v="0"/>
    <x v="0"/>
    <x v="1"/>
    <n v="3"/>
    <x v="0"/>
    <x v="0"/>
    <s v="Full-Time"/>
    <n v="1"/>
  </r>
  <r>
    <n v="2024"/>
    <x v="1"/>
    <s v="FT"/>
    <x v="3"/>
    <n v="75600"/>
    <s v="USD"/>
    <n v="75600"/>
    <s v="US"/>
    <x v="0"/>
    <x v="0"/>
    <x v="0"/>
    <x v="1"/>
    <n v="3"/>
    <x v="0"/>
    <x v="0"/>
    <s v="Full-Time"/>
    <n v="1"/>
  </r>
  <r>
    <n v="2024"/>
    <x v="0"/>
    <s v="FT"/>
    <x v="20"/>
    <n v="83300"/>
    <s v="USD"/>
    <n v="83300"/>
    <s v="US"/>
    <x v="0"/>
    <x v="0"/>
    <x v="0"/>
    <x v="0"/>
    <n v="2"/>
    <x v="0"/>
    <x v="0"/>
    <s v="Full-Time"/>
    <n v="1"/>
  </r>
  <r>
    <n v="2024"/>
    <x v="0"/>
    <s v="FT"/>
    <x v="20"/>
    <n v="47500"/>
    <s v="USD"/>
    <n v="47500"/>
    <s v="US"/>
    <x v="0"/>
    <x v="0"/>
    <x v="0"/>
    <x v="0"/>
    <n v="2"/>
    <x v="0"/>
    <x v="0"/>
    <s v="Full-Time"/>
    <n v="1"/>
  </r>
  <r>
    <n v="2024"/>
    <x v="0"/>
    <s v="FT"/>
    <x v="11"/>
    <n v="173300"/>
    <s v="USD"/>
    <n v="173300"/>
    <s v="US"/>
    <x v="0"/>
    <x v="0"/>
    <x v="0"/>
    <x v="0"/>
    <n v="2"/>
    <x v="0"/>
    <x v="0"/>
    <s v="Full-Time"/>
    <n v="1"/>
  </r>
  <r>
    <n v="2024"/>
    <x v="0"/>
    <s v="FT"/>
    <x v="3"/>
    <n v="172000"/>
    <s v="USD"/>
    <n v="172000"/>
    <s v="US"/>
    <x v="0"/>
    <x v="0"/>
    <x v="0"/>
    <x v="0"/>
    <n v="2"/>
    <x v="0"/>
    <x v="0"/>
    <s v="Full-Time"/>
    <n v="1"/>
  </r>
  <r>
    <n v="2024"/>
    <x v="0"/>
    <s v="FT"/>
    <x v="3"/>
    <n v="75600"/>
    <s v="USD"/>
    <n v="75600"/>
    <s v="US"/>
    <x v="0"/>
    <x v="0"/>
    <x v="0"/>
    <x v="0"/>
    <n v="2"/>
    <x v="0"/>
    <x v="0"/>
    <s v="Full-Time"/>
    <n v="1"/>
  </r>
  <r>
    <n v="2024"/>
    <x v="2"/>
    <s v="FT"/>
    <x v="9"/>
    <n v="39000"/>
    <s v="USD"/>
    <n v="39000"/>
    <s v="US"/>
    <x v="0"/>
    <x v="0"/>
    <x v="0"/>
    <x v="2"/>
    <n v="1"/>
    <x v="0"/>
    <x v="0"/>
    <s v="Full-Time"/>
    <n v="1"/>
  </r>
  <r>
    <n v="2024"/>
    <x v="1"/>
    <s v="FT"/>
    <x v="3"/>
    <n v="62242"/>
    <s v="GBP"/>
    <n v="77802"/>
    <s v="GB"/>
    <x v="0"/>
    <x v="5"/>
    <x v="0"/>
    <x v="1"/>
    <n v="3"/>
    <x v="0"/>
    <x v="0"/>
    <s v="Full-Time"/>
    <n v="1"/>
  </r>
  <r>
    <n v="2024"/>
    <x v="1"/>
    <s v="FT"/>
    <x v="3"/>
    <n v="49793"/>
    <s v="GBP"/>
    <n v="62241"/>
    <s v="GB"/>
    <x v="0"/>
    <x v="5"/>
    <x v="0"/>
    <x v="1"/>
    <n v="3"/>
    <x v="0"/>
    <x v="0"/>
    <s v="Full-Time"/>
    <n v="1"/>
  </r>
  <r>
    <n v="2024"/>
    <x v="0"/>
    <s v="FT"/>
    <x v="3"/>
    <n v="172000"/>
    <s v="USD"/>
    <n v="172000"/>
    <s v="US"/>
    <x v="0"/>
    <x v="0"/>
    <x v="0"/>
    <x v="0"/>
    <n v="2"/>
    <x v="0"/>
    <x v="0"/>
    <s v="Full-Time"/>
    <n v="1"/>
  </r>
  <r>
    <n v="2024"/>
    <x v="0"/>
    <s v="FT"/>
    <x v="3"/>
    <n v="75600"/>
    <s v="USD"/>
    <n v="75600"/>
    <s v="US"/>
    <x v="0"/>
    <x v="0"/>
    <x v="0"/>
    <x v="0"/>
    <n v="2"/>
    <x v="0"/>
    <x v="0"/>
    <s v="Full-Time"/>
    <n v="1"/>
  </r>
  <r>
    <n v="2024"/>
    <x v="1"/>
    <s v="FT"/>
    <x v="1"/>
    <n v="285000"/>
    <s v="USD"/>
    <n v="285000"/>
    <s v="US"/>
    <x v="0"/>
    <x v="0"/>
    <x v="0"/>
    <x v="1"/>
    <n v="3"/>
    <x v="0"/>
    <x v="0"/>
    <s v="Full-Time"/>
    <n v="1"/>
  </r>
  <r>
    <n v="2024"/>
    <x v="1"/>
    <s v="FT"/>
    <x v="1"/>
    <n v="125600"/>
    <s v="USD"/>
    <n v="125600"/>
    <s v="US"/>
    <x v="0"/>
    <x v="0"/>
    <x v="0"/>
    <x v="1"/>
    <n v="3"/>
    <x v="0"/>
    <x v="0"/>
    <s v="Full-Time"/>
    <n v="1"/>
  </r>
  <r>
    <n v="2024"/>
    <x v="1"/>
    <s v="FT"/>
    <x v="10"/>
    <n v="149925"/>
    <s v="USD"/>
    <n v="149925"/>
    <s v="US"/>
    <x v="0"/>
    <x v="0"/>
    <x v="0"/>
    <x v="1"/>
    <n v="3"/>
    <x v="0"/>
    <x v="0"/>
    <s v="Full-Time"/>
    <n v="1"/>
  </r>
  <r>
    <n v="2024"/>
    <x v="1"/>
    <s v="FT"/>
    <x v="10"/>
    <n v="91260"/>
    <s v="USD"/>
    <n v="91260"/>
    <s v="US"/>
    <x v="0"/>
    <x v="0"/>
    <x v="0"/>
    <x v="1"/>
    <n v="3"/>
    <x v="0"/>
    <x v="0"/>
    <s v="Full-Time"/>
    <n v="1"/>
  </r>
  <r>
    <n v="2024"/>
    <x v="0"/>
    <s v="FT"/>
    <x v="6"/>
    <n v="159850"/>
    <s v="USD"/>
    <n v="159850"/>
    <s v="US"/>
    <x v="0"/>
    <x v="0"/>
    <x v="0"/>
    <x v="0"/>
    <n v="2"/>
    <x v="0"/>
    <x v="0"/>
    <s v="Full-Time"/>
    <n v="1"/>
  </r>
  <r>
    <n v="2024"/>
    <x v="0"/>
    <s v="FT"/>
    <x v="6"/>
    <n v="79900"/>
    <s v="USD"/>
    <n v="79900"/>
    <s v="US"/>
    <x v="0"/>
    <x v="0"/>
    <x v="0"/>
    <x v="0"/>
    <n v="2"/>
    <x v="0"/>
    <x v="0"/>
    <s v="Full-Time"/>
    <n v="1"/>
  </r>
  <r>
    <n v="2024"/>
    <x v="0"/>
    <s v="FT"/>
    <x v="7"/>
    <n v="82800"/>
    <s v="USD"/>
    <n v="82800"/>
    <s v="US"/>
    <x v="0"/>
    <x v="0"/>
    <x v="0"/>
    <x v="0"/>
    <n v="2"/>
    <x v="0"/>
    <x v="0"/>
    <s v="Full-Time"/>
    <n v="1"/>
  </r>
  <r>
    <n v="2024"/>
    <x v="0"/>
    <s v="FT"/>
    <x v="7"/>
    <n v="61200"/>
    <s v="USD"/>
    <n v="61200"/>
    <s v="US"/>
    <x v="0"/>
    <x v="0"/>
    <x v="0"/>
    <x v="0"/>
    <n v="2"/>
    <x v="0"/>
    <x v="0"/>
    <s v="Full-Time"/>
    <n v="1"/>
  </r>
  <r>
    <n v="2024"/>
    <x v="1"/>
    <s v="FT"/>
    <x v="3"/>
    <n v="144300"/>
    <s v="USD"/>
    <n v="144300"/>
    <s v="US"/>
    <x v="1"/>
    <x v="0"/>
    <x v="0"/>
    <x v="1"/>
    <n v="3"/>
    <x v="1"/>
    <x v="0"/>
    <s v="Full-Time"/>
    <n v="1"/>
  </r>
  <r>
    <n v="2024"/>
    <x v="1"/>
    <s v="FT"/>
    <x v="3"/>
    <n v="104800"/>
    <s v="USD"/>
    <n v="104800"/>
    <s v="US"/>
    <x v="1"/>
    <x v="0"/>
    <x v="0"/>
    <x v="1"/>
    <n v="3"/>
    <x v="1"/>
    <x v="0"/>
    <s v="Full-Time"/>
    <n v="1"/>
  </r>
  <r>
    <n v="2024"/>
    <x v="1"/>
    <s v="FT"/>
    <x v="19"/>
    <n v="112200"/>
    <s v="USD"/>
    <n v="112200"/>
    <s v="US"/>
    <x v="0"/>
    <x v="0"/>
    <x v="0"/>
    <x v="1"/>
    <n v="3"/>
    <x v="0"/>
    <x v="0"/>
    <s v="Full-Time"/>
    <n v="1"/>
  </r>
  <r>
    <n v="2024"/>
    <x v="1"/>
    <s v="FT"/>
    <x v="19"/>
    <n v="88400"/>
    <s v="USD"/>
    <n v="88400"/>
    <s v="US"/>
    <x v="0"/>
    <x v="0"/>
    <x v="0"/>
    <x v="1"/>
    <n v="3"/>
    <x v="0"/>
    <x v="0"/>
    <s v="Full-Time"/>
    <n v="1"/>
  </r>
  <r>
    <n v="2024"/>
    <x v="1"/>
    <s v="FT"/>
    <x v="0"/>
    <n v="96643"/>
    <s v="USD"/>
    <n v="96643"/>
    <s v="CA"/>
    <x v="0"/>
    <x v="2"/>
    <x v="0"/>
    <x v="1"/>
    <n v="3"/>
    <x v="0"/>
    <x v="0"/>
    <s v="Full-Time"/>
    <n v="1"/>
  </r>
  <r>
    <n v="2024"/>
    <x v="1"/>
    <s v="FT"/>
    <x v="0"/>
    <n v="51543"/>
    <s v="USD"/>
    <n v="51543"/>
    <s v="CA"/>
    <x v="0"/>
    <x v="2"/>
    <x v="0"/>
    <x v="1"/>
    <n v="3"/>
    <x v="0"/>
    <x v="0"/>
    <s v="Full-Time"/>
    <n v="1"/>
  </r>
  <r>
    <n v="2024"/>
    <x v="0"/>
    <s v="FT"/>
    <x v="5"/>
    <n v="250553"/>
    <s v="USD"/>
    <n v="250553"/>
    <s v="US"/>
    <x v="0"/>
    <x v="0"/>
    <x v="0"/>
    <x v="0"/>
    <n v="2"/>
    <x v="0"/>
    <x v="0"/>
    <s v="Full-Time"/>
    <n v="1"/>
  </r>
  <r>
    <n v="2024"/>
    <x v="0"/>
    <s v="FT"/>
    <x v="5"/>
    <n v="174600"/>
    <s v="USD"/>
    <n v="174600"/>
    <s v="US"/>
    <x v="0"/>
    <x v="0"/>
    <x v="0"/>
    <x v="0"/>
    <n v="2"/>
    <x v="0"/>
    <x v="0"/>
    <s v="Full-Time"/>
    <n v="1"/>
  </r>
  <r>
    <n v="2024"/>
    <x v="2"/>
    <s v="FT"/>
    <x v="5"/>
    <n v="206800"/>
    <s v="USD"/>
    <n v="206800"/>
    <s v="US"/>
    <x v="0"/>
    <x v="0"/>
    <x v="1"/>
    <x v="2"/>
    <n v="1"/>
    <x v="0"/>
    <x v="1"/>
    <s v="Full-Time"/>
    <n v="2"/>
  </r>
  <r>
    <n v="2024"/>
    <x v="2"/>
    <s v="FT"/>
    <x v="5"/>
    <n v="97500"/>
    <s v="USD"/>
    <n v="97500"/>
    <s v="US"/>
    <x v="0"/>
    <x v="0"/>
    <x v="1"/>
    <x v="2"/>
    <n v="1"/>
    <x v="0"/>
    <x v="1"/>
    <s v="Full-Time"/>
    <n v="2"/>
  </r>
  <r>
    <n v="2024"/>
    <x v="0"/>
    <s v="FT"/>
    <x v="3"/>
    <n v="174000"/>
    <s v="USD"/>
    <n v="174000"/>
    <s v="US"/>
    <x v="0"/>
    <x v="0"/>
    <x v="0"/>
    <x v="0"/>
    <n v="2"/>
    <x v="0"/>
    <x v="0"/>
    <s v="Full-Time"/>
    <n v="1"/>
  </r>
  <r>
    <n v="2024"/>
    <x v="0"/>
    <s v="FT"/>
    <x v="3"/>
    <n v="132000"/>
    <s v="USD"/>
    <n v="132000"/>
    <s v="US"/>
    <x v="0"/>
    <x v="0"/>
    <x v="0"/>
    <x v="0"/>
    <n v="2"/>
    <x v="0"/>
    <x v="0"/>
    <s v="Full-Time"/>
    <n v="1"/>
  </r>
  <r>
    <n v="2024"/>
    <x v="0"/>
    <s v="FT"/>
    <x v="0"/>
    <n v="221596"/>
    <s v="USD"/>
    <n v="221596"/>
    <s v="US"/>
    <x v="0"/>
    <x v="0"/>
    <x v="0"/>
    <x v="0"/>
    <n v="2"/>
    <x v="0"/>
    <x v="0"/>
    <s v="Full-Time"/>
    <n v="1"/>
  </r>
  <r>
    <n v="2024"/>
    <x v="1"/>
    <s v="FT"/>
    <x v="8"/>
    <n v="232000"/>
    <s v="USD"/>
    <n v="232000"/>
    <s v="US"/>
    <x v="1"/>
    <x v="0"/>
    <x v="0"/>
    <x v="1"/>
    <n v="3"/>
    <x v="1"/>
    <x v="0"/>
    <s v="Full-Time"/>
    <n v="1"/>
  </r>
  <r>
    <n v="2024"/>
    <x v="1"/>
    <s v="FT"/>
    <x v="8"/>
    <n v="208000"/>
    <s v="USD"/>
    <n v="208000"/>
    <s v="US"/>
    <x v="1"/>
    <x v="0"/>
    <x v="0"/>
    <x v="1"/>
    <n v="3"/>
    <x v="1"/>
    <x v="0"/>
    <s v="Full-Time"/>
    <n v="1"/>
  </r>
  <r>
    <n v="2024"/>
    <x v="1"/>
    <s v="FT"/>
    <x v="20"/>
    <n v="127000"/>
    <s v="USD"/>
    <n v="127000"/>
    <s v="US"/>
    <x v="0"/>
    <x v="0"/>
    <x v="0"/>
    <x v="1"/>
    <n v="3"/>
    <x v="0"/>
    <x v="0"/>
    <s v="Full-Time"/>
    <n v="1"/>
  </r>
  <r>
    <n v="2024"/>
    <x v="1"/>
    <s v="FT"/>
    <x v="20"/>
    <n v="85000"/>
    <s v="USD"/>
    <n v="85000"/>
    <s v="US"/>
    <x v="0"/>
    <x v="0"/>
    <x v="0"/>
    <x v="1"/>
    <n v="3"/>
    <x v="0"/>
    <x v="0"/>
    <s v="Full-Time"/>
    <n v="1"/>
  </r>
  <r>
    <n v="2024"/>
    <x v="1"/>
    <s v="FT"/>
    <x v="17"/>
    <n v="199700"/>
    <s v="USD"/>
    <n v="199700"/>
    <s v="CA"/>
    <x v="0"/>
    <x v="2"/>
    <x v="0"/>
    <x v="1"/>
    <n v="3"/>
    <x v="0"/>
    <x v="0"/>
    <s v="Full-Time"/>
    <n v="1"/>
  </r>
  <r>
    <n v="2024"/>
    <x v="1"/>
    <s v="FT"/>
    <x v="17"/>
    <n v="108100"/>
    <s v="USD"/>
    <n v="108100"/>
    <s v="CA"/>
    <x v="0"/>
    <x v="2"/>
    <x v="0"/>
    <x v="1"/>
    <n v="3"/>
    <x v="0"/>
    <x v="0"/>
    <s v="Full-Time"/>
    <n v="1"/>
  </r>
  <r>
    <n v="2024"/>
    <x v="1"/>
    <s v="FT"/>
    <x v="11"/>
    <n v="259000"/>
    <s v="USD"/>
    <n v="259000"/>
    <s v="US"/>
    <x v="1"/>
    <x v="0"/>
    <x v="0"/>
    <x v="1"/>
    <n v="3"/>
    <x v="1"/>
    <x v="0"/>
    <s v="Full-Time"/>
    <n v="1"/>
  </r>
  <r>
    <n v="2024"/>
    <x v="0"/>
    <s v="FT"/>
    <x v="3"/>
    <n v="78000"/>
    <s v="USD"/>
    <n v="78000"/>
    <s v="US"/>
    <x v="1"/>
    <x v="0"/>
    <x v="0"/>
    <x v="0"/>
    <n v="2"/>
    <x v="1"/>
    <x v="0"/>
    <s v="Full-Time"/>
    <n v="1"/>
  </r>
  <r>
    <n v="2024"/>
    <x v="0"/>
    <s v="FT"/>
    <x v="3"/>
    <n v="52000"/>
    <s v="USD"/>
    <n v="52000"/>
    <s v="US"/>
    <x v="1"/>
    <x v="0"/>
    <x v="0"/>
    <x v="0"/>
    <n v="2"/>
    <x v="1"/>
    <x v="0"/>
    <s v="Full-Time"/>
    <n v="1"/>
  </r>
  <r>
    <n v="2024"/>
    <x v="0"/>
    <s v="FT"/>
    <x v="5"/>
    <n v="149800"/>
    <s v="USD"/>
    <n v="149800"/>
    <s v="US"/>
    <x v="0"/>
    <x v="0"/>
    <x v="0"/>
    <x v="0"/>
    <n v="2"/>
    <x v="0"/>
    <x v="0"/>
    <s v="Full-Time"/>
    <n v="1"/>
  </r>
  <r>
    <n v="2024"/>
    <x v="1"/>
    <s v="FT"/>
    <x v="3"/>
    <n v="175000"/>
    <s v="USD"/>
    <n v="175000"/>
    <s v="US"/>
    <x v="0"/>
    <x v="0"/>
    <x v="0"/>
    <x v="1"/>
    <n v="3"/>
    <x v="0"/>
    <x v="0"/>
    <s v="Full-Time"/>
    <n v="1"/>
  </r>
  <r>
    <n v="2024"/>
    <x v="1"/>
    <s v="FT"/>
    <x v="11"/>
    <n v="275000"/>
    <s v="USD"/>
    <n v="275000"/>
    <s v="US"/>
    <x v="0"/>
    <x v="0"/>
    <x v="0"/>
    <x v="1"/>
    <n v="3"/>
    <x v="0"/>
    <x v="0"/>
    <s v="Full-Time"/>
    <n v="1"/>
  </r>
  <r>
    <n v="2024"/>
    <x v="1"/>
    <s v="FT"/>
    <x v="9"/>
    <n v="193000"/>
    <s v="USD"/>
    <n v="193000"/>
    <s v="US"/>
    <x v="0"/>
    <x v="0"/>
    <x v="0"/>
    <x v="1"/>
    <n v="3"/>
    <x v="0"/>
    <x v="0"/>
    <s v="Full-Time"/>
    <n v="1"/>
  </r>
  <r>
    <n v="2024"/>
    <x v="1"/>
    <s v="FT"/>
    <x v="9"/>
    <n v="84600"/>
    <s v="USD"/>
    <n v="84600"/>
    <s v="US"/>
    <x v="0"/>
    <x v="0"/>
    <x v="0"/>
    <x v="1"/>
    <n v="3"/>
    <x v="0"/>
    <x v="0"/>
    <s v="Full-Time"/>
    <n v="1"/>
  </r>
  <r>
    <n v="2024"/>
    <x v="2"/>
    <s v="FT"/>
    <x v="19"/>
    <n v="134100"/>
    <s v="USD"/>
    <n v="134100"/>
    <s v="US"/>
    <x v="0"/>
    <x v="0"/>
    <x v="0"/>
    <x v="2"/>
    <n v="1"/>
    <x v="0"/>
    <x v="0"/>
    <s v="Full-Time"/>
    <n v="1"/>
  </r>
  <r>
    <n v="2024"/>
    <x v="2"/>
    <s v="FT"/>
    <x v="19"/>
    <n v="59700"/>
    <s v="USD"/>
    <n v="59700"/>
    <s v="US"/>
    <x v="0"/>
    <x v="0"/>
    <x v="0"/>
    <x v="2"/>
    <n v="1"/>
    <x v="0"/>
    <x v="0"/>
    <s v="Full-Time"/>
    <n v="1"/>
  </r>
  <r>
    <n v="2024"/>
    <x v="1"/>
    <s v="FT"/>
    <x v="5"/>
    <n v="151200"/>
    <s v="USD"/>
    <n v="151200"/>
    <s v="CA"/>
    <x v="0"/>
    <x v="2"/>
    <x v="0"/>
    <x v="1"/>
    <n v="3"/>
    <x v="0"/>
    <x v="0"/>
    <s v="Full-Time"/>
    <n v="1"/>
  </r>
  <r>
    <n v="2024"/>
    <x v="1"/>
    <s v="FT"/>
    <x v="5"/>
    <n v="81600"/>
    <s v="USD"/>
    <n v="81600"/>
    <s v="CA"/>
    <x v="0"/>
    <x v="2"/>
    <x v="0"/>
    <x v="1"/>
    <n v="3"/>
    <x v="0"/>
    <x v="0"/>
    <s v="Full-Time"/>
    <n v="1"/>
  </r>
  <r>
    <n v="2024"/>
    <x v="1"/>
    <s v="FT"/>
    <x v="5"/>
    <n v="267900"/>
    <s v="USD"/>
    <n v="267900"/>
    <s v="US"/>
    <x v="0"/>
    <x v="0"/>
    <x v="0"/>
    <x v="1"/>
    <n v="3"/>
    <x v="0"/>
    <x v="0"/>
    <s v="Full-Time"/>
    <n v="1"/>
  </r>
  <r>
    <n v="2024"/>
    <x v="0"/>
    <s v="FT"/>
    <x v="3"/>
    <n v="185000"/>
    <s v="USD"/>
    <n v="185000"/>
    <s v="US"/>
    <x v="1"/>
    <x v="0"/>
    <x v="0"/>
    <x v="0"/>
    <n v="2"/>
    <x v="1"/>
    <x v="0"/>
    <s v="Full-Time"/>
    <n v="1"/>
  </r>
  <r>
    <n v="2024"/>
    <x v="0"/>
    <s v="FT"/>
    <x v="7"/>
    <n v="124800"/>
    <s v="USD"/>
    <n v="124800"/>
    <s v="US"/>
    <x v="0"/>
    <x v="0"/>
    <x v="0"/>
    <x v="0"/>
    <n v="2"/>
    <x v="0"/>
    <x v="0"/>
    <s v="Full-Time"/>
    <n v="1"/>
  </r>
  <r>
    <n v="2024"/>
    <x v="0"/>
    <s v="FT"/>
    <x v="7"/>
    <n v="74900"/>
    <s v="USD"/>
    <n v="74900"/>
    <s v="US"/>
    <x v="0"/>
    <x v="0"/>
    <x v="0"/>
    <x v="0"/>
    <n v="2"/>
    <x v="0"/>
    <x v="0"/>
    <s v="Full-Time"/>
    <n v="1"/>
  </r>
  <r>
    <n v="2024"/>
    <x v="0"/>
    <s v="FT"/>
    <x v="14"/>
    <n v="176000"/>
    <s v="USD"/>
    <n v="176000"/>
    <s v="US"/>
    <x v="1"/>
    <x v="0"/>
    <x v="0"/>
    <x v="0"/>
    <n v="2"/>
    <x v="1"/>
    <x v="0"/>
    <s v="Full-Time"/>
    <n v="1"/>
  </r>
  <r>
    <n v="2024"/>
    <x v="0"/>
    <s v="FT"/>
    <x v="14"/>
    <n v="117000"/>
    <s v="USD"/>
    <n v="117000"/>
    <s v="US"/>
    <x v="1"/>
    <x v="0"/>
    <x v="0"/>
    <x v="0"/>
    <n v="2"/>
    <x v="1"/>
    <x v="0"/>
    <s v="Full-Time"/>
    <n v="1"/>
  </r>
  <r>
    <n v="2024"/>
    <x v="1"/>
    <s v="FT"/>
    <x v="3"/>
    <n v="156476"/>
    <s v="USD"/>
    <n v="156476"/>
    <s v="US"/>
    <x v="1"/>
    <x v="0"/>
    <x v="0"/>
    <x v="1"/>
    <n v="3"/>
    <x v="1"/>
    <x v="0"/>
    <s v="Full-Time"/>
    <n v="1"/>
  </r>
  <r>
    <n v="2024"/>
    <x v="1"/>
    <s v="FT"/>
    <x v="3"/>
    <n v="250200"/>
    <s v="USD"/>
    <n v="250200"/>
    <s v="US"/>
    <x v="0"/>
    <x v="0"/>
    <x v="0"/>
    <x v="1"/>
    <n v="3"/>
    <x v="0"/>
    <x v="0"/>
    <s v="Full-Time"/>
    <n v="1"/>
  </r>
  <r>
    <n v="2024"/>
    <x v="1"/>
    <s v="FT"/>
    <x v="3"/>
    <n v="117200"/>
    <s v="USD"/>
    <n v="117200"/>
    <s v="US"/>
    <x v="0"/>
    <x v="0"/>
    <x v="0"/>
    <x v="1"/>
    <n v="3"/>
    <x v="0"/>
    <x v="0"/>
    <s v="Full-Time"/>
    <n v="1"/>
  </r>
  <r>
    <n v="2024"/>
    <x v="1"/>
    <s v="FT"/>
    <x v="19"/>
    <n v="163000"/>
    <s v="USD"/>
    <n v="163000"/>
    <s v="US"/>
    <x v="1"/>
    <x v="0"/>
    <x v="0"/>
    <x v="1"/>
    <n v="3"/>
    <x v="1"/>
    <x v="0"/>
    <s v="Full-Time"/>
    <n v="1"/>
  </r>
  <r>
    <n v="2024"/>
    <x v="1"/>
    <s v="FT"/>
    <x v="19"/>
    <n v="135000"/>
    <s v="USD"/>
    <n v="135000"/>
    <s v="US"/>
    <x v="1"/>
    <x v="0"/>
    <x v="0"/>
    <x v="1"/>
    <n v="3"/>
    <x v="1"/>
    <x v="0"/>
    <s v="Full-Time"/>
    <n v="1"/>
  </r>
  <r>
    <n v="2024"/>
    <x v="1"/>
    <s v="FT"/>
    <x v="11"/>
    <n v="76500"/>
    <s v="USD"/>
    <n v="76500"/>
    <s v="US"/>
    <x v="0"/>
    <x v="0"/>
    <x v="0"/>
    <x v="1"/>
    <n v="3"/>
    <x v="0"/>
    <x v="0"/>
    <s v="Full-Time"/>
    <n v="1"/>
  </r>
  <r>
    <n v="2024"/>
    <x v="0"/>
    <s v="FT"/>
    <x v="5"/>
    <n v="184216"/>
    <s v="USD"/>
    <n v="184216"/>
    <s v="US"/>
    <x v="0"/>
    <x v="0"/>
    <x v="0"/>
    <x v="0"/>
    <n v="2"/>
    <x v="0"/>
    <x v="0"/>
    <s v="Full-Time"/>
    <n v="1"/>
  </r>
  <r>
    <n v="2024"/>
    <x v="1"/>
    <s v="FT"/>
    <x v="5"/>
    <n v="105000"/>
    <s v="USD"/>
    <n v="105000"/>
    <s v="US"/>
    <x v="1"/>
    <x v="0"/>
    <x v="0"/>
    <x v="1"/>
    <n v="3"/>
    <x v="1"/>
    <x v="0"/>
    <s v="Full-Time"/>
    <n v="1"/>
  </r>
  <r>
    <n v="2024"/>
    <x v="0"/>
    <s v="FT"/>
    <x v="11"/>
    <n v="185586"/>
    <s v="USD"/>
    <n v="185586"/>
    <s v="US"/>
    <x v="0"/>
    <x v="0"/>
    <x v="0"/>
    <x v="0"/>
    <n v="2"/>
    <x v="0"/>
    <x v="0"/>
    <s v="Full-Time"/>
    <n v="1"/>
  </r>
  <r>
    <n v="2024"/>
    <x v="1"/>
    <s v="FT"/>
    <x v="11"/>
    <n v="304000"/>
    <s v="USD"/>
    <n v="304000"/>
    <s v="US"/>
    <x v="1"/>
    <x v="0"/>
    <x v="0"/>
    <x v="1"/>
    <n v="3"/>
    <x v="1"/>
    <x v="0"/>
    <s v="Full-Time"/>
    <n v="1"/>
  </r>
  <r>
    <n v="2024"/>
    <x v="0"/>
    <s v="FT"/>
    <x v="11"/>
    <n v="100000"/>
    <s v="GBP"/>
    <n v="125000"/>
    <s v="GB"/>
    <x v="0"/>
    <x v="5"/>
    <x v="0"/>
    <x v="0"/>
    <n v="2"/>
    <x v="0"/>
    <x v="0"/>
    <s v="Full-Time"/>
    <n v="1"/>
  </r>
  <r>
    <n v="2024"/>
    <x v="1"/>
    <s v="FT"/>
    <x v="9"/>
    <n v="174400"/>
    <s v="USD"/>
    <n v="174400"/>
    <s v="US"/>
    <x v="1"/>
    <x v="0"/>
    <x v="0"/>
    <x v="1"/>
    <n v="3"/>
    <x v="1"/>
    <x v="0"/>
    <s v="Full-Time"/>
    <n v="1"/>
  </r>
  <r>
    <n v="2024"/>
    <x v="1"/>
    <s v="FT"/>
    <x v="9"/>
    <n v="116300"/>
    <s v="USD"/>
    <n v="116300"/>
    <s v="US"/>
    <x v="1"/>
    <x v="0"/>
    <x v="0"/>
    <x v="1"/>
    <n v="3"/>
    <x v="1"/>
    <x v="0"/>
    <s v="Full-Time"/>
    <n v="1"/>
  </r>
  <r>
    <n v="2024"/>
    <x v="1"/>
    <s v="FT"/>
    <x v="9"/>
    <n v="268400"/>
    <s v="USD"/>
    <n v="268400"/>
    <s v="US"/>
    <x v="1"/>
    <x v="0"/>
    <x v="0"/>
    <x v="1"/>
    <n v="3"/>
    <x v="1"/>
    <x v="0"/>
    <s v="Full-Time"/>
    <n v="1"/>
  </r>
  <r>
    <n v="2024"/>
    <x v="1"/>
    <s v="FT"/>
    <x v="9"/>
    <n v="179000"/>
    <s v="USD"/>
    <n v="179000"/>
    <s v="US"/>
    <x v="1"/>
    <x v="0"/>
    <x v="0"/>
    <x v="1"/>
    <n v="3"/>
    <x v="1"/>
    <x v="0"/>
    <s v="Full-Time"/>
    <n v="1"/>
  </r>
  <r>
    <n v="2024"/>
    <x v="1"/>
    <s v="FT"/>
    <x v="3"/>
    <n v="180400"/>
    <s v="USD"/>
    <n v="180400"/>
    <s v="US"/>
    <x v="0"/>
    <x v="0"/>
    <x v="0"/>
    <x v="1"/>
    <n v="3"/>
    <x v="0"/>
    <x v="0"/>
    <s v="Full-Time"/>
    <n v="1"/>
  </r>
  <r>
    <n v="2024"/>
    <x v="1"/>
    <s v="FT"/>
    <x v="3"/>
    <n v="138800"/>
    <s v="USD"/>
    <n v="138800"/>
    <s v="US"/>
    <x v="0"/>
    <x v="0"/>
    <x v="0"/>
    <x v="1"/>
    <n v="3"/>
    <x v="0"/>
    <x v="0"/>
    <s v="Full-Time"/>
    <n v="1"/>
  </r>
  <r>
    <n v="2024"/>
    <x v="1"/>
    <s v="FT"/>
    <x v="9"/>
    <n v="207000"/>
    <s v="USD"/>
    <n v="207000"/>
    <s v="US"/>
    <x v="0"/>
    <x v="0"/>
    <x v="0"/>
    <x v="1"/>
    <n v="3"/>
    <x v="0"/>
    <x v="0"/>
    <s v="Full-Time"/>
    <n v="1"/>
  </r>
  <r>
    <n v="2024"/>
    <x v="2"/>
    <s v="FT"/>
    <x v="9"/>
    <n v="97500"/>
    <s v="USD"/>
    <n v="97500"/>
    <s v="US"/>
    <x v="0"/>
    <x v="0"/>
    <x v="0"/>
    <x v="2"/>
    <n v="1"/>
    <x v="0"/>
    <x v="0"/>
    <s v="Full-Time"/>
    <n v="1"/>
  </r>
  <r>
    <n v="2024"/>
    <x v="1"/>
    <s v="FT"/>
    <x v="8"/>
    <n v="200200"/>
    <s v="USD"/>
    <n v="200200"/>
    <s v="US"/>
    <x v="0"/>
    <x v="0"/>
    <x v="0"/>
    <x v="1"/>
    <n v="3"/>
    <x v="0"/>
    <x v="0"/>
    <s v="Full-Time"/>
    <n v="1"/>
  </r>
  <r>
    <n v="2024"/>
    <x v="1"/>
    <s v="FT"/>
    <x v="8"/>
    <n v="186248"/>
    <s v="USD"/>
    <n v="186248"/>
    <s v="US"/>
    <x v="0"/>
    <x v="0"/>
    <x v="0"/>
    <x v="1"/>
    <n v="3"/>
    <x v="0"/>
    <x v="0"/>
    <s v="Full-Time"/>
    <n v="1"/>
  </r>
  <r>
    <n v="2024"/>
    <x v="1"/>
    <s v="FT"/>
    <x v="8"/>
    <n v="183000"/>
    <s v="USD"/>
    <n v="183000"/>
    <s v="US"/>
    <x v="1"/>
    <x v="0"/>
    <x v="0"/>
    <x v="1"/>
    <n v="3"/>
    <x v="1"/>
    <x v="0"/>
    <s v="Full-Time"/>
    <n v="1"/>
  </r>
  <r>
    <n v="2024"/>
    <x v="1"/>
    <s v="FT"/>
    <x v="8"/>
    <n v="157476"/>
    <s v="USD"/>
    <n v="157476"/>
    <s v="US"/>
    <x v="1"/>
    <x v="0"/>
    <x v="0"/>
    <x v="1"/>
    <n v="3"/>
    <x v="1"/>
    <x v="0"/>
    <s v="Full-Time"/>
    <n v="1"/>
  </r>
  <r>
    <n v="2024"/>
    <x v="1"/>
    <s v="FT"/>
    <x v="8"/>
    <n v="104981"/>
    <s v="USD"/>
    <n v="104981"/>
    <s v="US"/>
    <x v="1"/>
    <x v="0"/>
    <x v="0"/>
    <x v="1"/>
    <n v="3"/>
    <x v="1"/>
    <x v="0"/>
    <s v="Full-Time"/>
    <n v="1"/>
  </r>
  <r>
    <n v="2024"/>
    <x v="0"/>
    <s v="FT"/>
    <x v="8"/>
    <n v="135000"/>
    <s v="USD"/>
    <n v="135000"/>
    <s v="US"/>
    <x v="0"/>
    <x v="0"/>
    <x v="0"/>
    <x v="0"/>
    <n v="2"/>
    <x v="0"/>
    <x v="0"/>
    <s v="Full-Time"/>
    <n v="1"/>
  </r>
  <r>
    <n v="2024"/>
    <x v="1"/>
    <s v="FT"/>
    <x v="0"/>
    <n v="183523"/>
    <s v="USD"/>
    <n v="183523"/>
    <s v="US"/>
    <x v="0"/>
    <x v="0"/>
    <x v="0"/>
    <x v="1"/>
    <n v="3"/>
    <x v="0"/>
    <x v="0"/>
    <s v="Full-Time"/>
    <n v="1"/>
  </r>
  <r>
    <n v="2024"/>
    <x v="0"/>
    <s v="FT"/>
    <x v="5"/>
    <n v="199700"/>
    <s v="USD"/>
    <n v="199700"/>
    <s v="US"/>
    <x v="0"/>
    <x v="0"/>
    <x v="0"/>
    <x v="0"/>
    <n v="2"/>
    <x v="0"/>
    <x v="0"/>
    <s v="Full-Time"/>
    <n v="1"/>
  </r>
  <r>
    <n v="2024"/>
    <x v="1"/>
    <s v="FT"/>
    <x v="5"/>
    <n v="132300"/>
    <s v="USD"/>
    <n v="132300"/>
    <s v="US"/>
    <x v="0"/>
    <x v="0"/>
    <x v="0"/>
    <x v="1"/>
    <n v="3"/>
    <x v="0"/>
    <x v="0"/>
    <s v="Full-Time"/>
    <n v="1"/>
  </r>
  <r>
    <n v="2024"/>
    <x v="1"/>
    <s v="FT"/>
    <x v="5"/>
    <n v="70600"/>
    <s v="USD"/>
    <n v="70600"/>
    <s v="US"/>
    <x v="0"/>
    <x v="0"/>
    <x v="0"/>
    <x v="1"/>
    <n v="3"/>
    <x v="0"/>
    <x v="0"/>
    <s v="Full-Time"/>
    <n v="1"/>
  </r>
  <r>
    <n v="2024"/>
    <x v="1"/>
    <s v="FT"/>
    <x v="5"/>
    <n v="71000"/>
    <s v="USD"/>
    <n v="71000"/>
    <s v="US"/>
    <x v="0"/>
    <x v="0"/>
    <x v="0"/>
    <x v="1"/>
    <n v="3"/>
    <x v="0"/>
    <x v="0"/>
    <s v="Full-Time"/>
    <n v="1"/>
  </r>
  <r>
    <n v="2024"/>
    <x v="2"/>
    <s v="FT"/>
    <x v="3"/>
    <n v="137000"/>
    <s v="USD"/>
    <n v="137000"/>
    <s v="US"/>
    <x v="0"/>
    <x v="0"/>
    <x v="0"/>
    <x v="2"/>
    <n v="1"/>
    <x v="0"/>
    <x v="0"/>
    <s v="Full-Time"/>
    <n v="1"/>
  </r>
  <r>
    <n v="2024"/>
    <x v="2"/>
    <s v="FT"/>
    <x v="3"/>
    <n v="60400"/>
    <s v="USD"/>
    <n v="60400"/>
    <s v="US"/>
    <x v="0"/>
    <x v="0"/>
    <x v="0"/>
    <x v="2"/>
    <n v="1"/>
    <x v="0"/>
    <x v="0"/>
    <s v="Full-Time"/>
    <n v="1"/>
  </r>
  <r>
    <n v="2024"/>
    <x v="1"/>
    <s v="FT"/>
    <x v="1"/>
    <n v="160000"/>
    <s v="USD"/>
    <n v="160000"/>
    <s v="US"/>
    <x v="1"/>
    <x v="0"/>
    <x v="0"/>
    <x v="1"/>
    <n v="3"/>
    <x v="1"/>
    <x v="0"/>
    <s v="Full-Time"/>
    <n v="1"/>
  </r>
  <r>
    <n v="2024"/>
    <x v="0"/>
    <s v="FT"/>
    <x v="3"/>
    <n v="137000"/>
    <s v="USD"/>
    <n v="137000"/>
    <s v="US"/>
    <x v="0"/>
    <x v="0"/>
    <x v="0"/>
    <x v="0"/>
    <n v="2"/>
    <x v="0"/>
    <x v="0"/>
    <s v="Full-Time"/>
    <n v="1"/>
  </r>
  <r>
    <n v="2024"/>
    <x v="0"/>
    <s v="FT"/>
    <x v="3"/>
    <n v="60400"/>
    <s v="USD"/>
    <n v="60400"/>
    <s v="US"/>
    <x v="0"/>
    <x v="0"/>
    <x v="0"/>
    <x v="0"/>
    <n v="2"/>
    <x v="0"/>
    <x v="0"/>
    <s v="Full-Time"/>
    <n v="1"/>
  </r>
  <r>
    <n v="2024"/>
    <x v="1"/>
    <s v="FT"/>
    <x v="3"/>
    <n v="170400"/>
    <s v="USD"/>
    <n v="170400"/>
    <s v="US"/>
    <x v="0"/>
    <x v="0"/>
    <x v="0"/>
    <x v="1"/>
    <n v="3"/>
    <x v="0"/>
    <x v="0"/>
    <s v="Full-Time"/>
    <n v="1"/>
  </r>
  <r>
    <n v="2024"/>
    <x v="1"/>
    <s v="FT"/>
    <x v="3"/>
    <n v="123800"/>
    <s v="USD"/>
    <n v="123800"/>
    <s v="US"/>
    <x v="0"/>
    <x v="0"/>
    <x v="0"/>
    <x v="1"/>
    <n v="3"/>
    <x v="0"/>
    <x v="0"/>
    <s v="Full-Time"/>
    <n v="1"/>
  </r>
  <r>
    <n v="2024"/>
    <x v="1"/>
    <s v="FT"/>
    <x v="11"/>
    <n v="288400"/>
    <s v="USD"/>
    <n v="288400"/>
    <s v="US"/>
    <x v="0"/>
    <x v="0"/>
    <x v="0"/>
    <x v="1"/>
    <n v="3"/>
    <x v="0"/>
    <x v="0"/>
    <s v="Full-Time"/>
    <n v="1"/>
  </r>
  <r>
    <n v="2024"/>
    <x v="1"/>
    <s v="FT"/>
    <x v="11"/>
    <n v="144200"/>
    <s v="USD"/>
    <n v="144200"/>
    <s v="US"/>
    <x v="0"/>
    <x v="0"/>
    <x v="0"/>
    <x v="1"/>
    <n v="3"/>
    <x v="0"/>
    <x v="0"/>
    <s v="Full-Time"/>
    <n v="1"/>
  </r>
  <r>
    <n v="2024"/>
    <x v="0"/>
    <s v="FT"/>
    <x v="11"/>
    <n v="147400"/>
    <s v="USD"/>
    <n v="147400"/>
    <s v="US"/>
    <x v="1"/>
    <x v="0"/>
    <x v="0"/>
    <x v="0"/>
    <n v="2"/>
    <x v="1"/>
    <x v="0"/>
    <s v="Full-Time"/>
    <n v="1"/>
  </r>
  <r>
    <n v="2024"/>
    <x v="0"/>
    <s v="FT"/>
    <x v="11"/>
    <n v="60900"/>
    <s v="USD"/>
    <n v="60900"/>
    <s v="US"/>
    <x v="1"/>
    <x v="0"/>
    <x v="0"/>
    <x v="0"/>
    <n v="2"/>
    <x v="1"/>
    <x v="0"/>
    <s v="Full-Time"/>
    <n v="1"/>
  </r>
  <r>
    <n v="2024"/>
    <x v="2"/>
    <s v="FT"/>
    <x v="11"/>
    <n v="53100"/>
    <s v="USD"/>
    <n v="53100"/>
    <s v="US"/>
    <x v="1"/>
    <x v="0"/>
    <x v="0"/>
    <x v="2"/>
    <n v="1"/>
    <x v="1"/>
    <x v="0"/>
    <s v="Full-Time"/>
    <n v="1"/>
  </r>
  <r>
    <n v="2024"/>
    <x v="2"/>
    <s v="FT"/>
    <x v="11"/>
    <n v="31900"/>
    <s v="USD"/>
    <n v="31900"/>
    <s v="US"/>
    <x v="1"/>
    <x v="0"/>
    <x v="0"/>
    <x v="2"/>
    <n v="1"/>
    <x v="1"/>
    <x v="0"/>
    <s v="Full-Time"/>
    <n v="1"/>
  </r>
  <r>
    <n v="2024"/>
    <x v="1"/>
    <s v="FT"/>
    <x v="3"/>
    <n v="60000"/>
    <s v="GBP"/>
    <n v="75000"/>
    <s v="GB"/>
    <x v="0"/>
    <x v="5"/>
    <x v="0"/>
    <x v="1"/>
    <n v="3"/>
    <x v="0"/>
    <x v="0"/>
    <s v="Full-Time"/>
    <n v="1"/>
  </r>
  <r>
    <n v="2024"/>
    <x v="1"/>
    <s v="FT"/>
    <x v="19"/>
    <n v="166363"/>
    <s v="USD"/>
    <n v="166363"/>
    <s v="US"/>
    <x v="0"/>
    <x v="0"/>
    <x v="0"/>
    <x v="1"/>
    <n v="3"/>
    <x v="0"/>
    <x v="0"/>
    <s v="Full-Time"/>
    <n v="1"/>
  </r>
  <r>
    <n v="2024"/>
    <x v="1"/>
    <s v="FT"/>
    <x v="19"/>
    <n v="103977"/>
    <s v="USD"/>
    <n v="103977"/>
    <s v="US"/>
    <x v="0"/>
    <x v="0"/>
    <x v="0"/>
    <x v="1"/>
    <n v="3"/>
    <x v="0"/>
    <x v="0"/>
    <s v="Full-Time"/>
    <n v="1"/>
  </r>
  <r>
    <n v="2024"/>
    <x v="0"/>
    <s v="FT"/>
    <x v="19"/>
    <n v="110679"/>
    <s v="USD"/>
    <n v="110679"/>
    <s v="US"/>
    <x v="0"/>
    <x v="0"/>
    <x v="0"/>
    <x v="0"/>
    <n v="2"/>
    <x v="0"/>
    <x v="0"/>
    <s v="Full-Time"/>
    <n v="1"/>
  </r>
  <r>
    <n v="2024"/>
    <x v="0"/>
    <s v="FT"/>
    <x v="19"/>
    <n v="73786"/>
    <s v="USD"/>
    <n v="73786"/>
    <s v="US"/>
    <x v="0"/>
    <x v="0"/>
    <x v="0"/>
    <x v="0"/>
    <n v="2"/>
    <x v="0"/>
    <x v="0"/>
    <s v="Full-Time"/>
    <n v="1"/>
  </r>
  <r>
    <n v="2024"/>
    <x v="1"/>
    <s v="FT"/>
    <x v="5"/>
    <n v="117500"/>
    <s v="USD"/>
    <n v="117500"/>
    <s v="US"/>
    <x v="1"/>
    <x v="0"/>
    <x v="0"/>
    <x v="1"/>
    <n v="3"/>
    <x v="1"/>
    <x v="0"/>
    <s v="Full-Time"/>
    <n v="1"/>
  </r>
  <r>
    <n v="2024"/>
    <x v="1"/>
    <s v="FT"/>
    <x v="5"/>
    <n v="147500"/>
    <s v="USD"/>
    <n v="147500"/>
    <s v="US"/>
    <x v="1"/>
    <x v="0"/>
    <x v="0"/>
    <x v="1"/>
    <n v="3"/>
    <x v="1"/>
    <x v="0"/>
    <s v="Full-Time"/>
    <n v="1"/>
  </r>
  <r>
    <n v="2024"/>
    <x v="0"/>
    <s v="FT"/>
    <x v="11"/>
    <n v="207000"/>
    <s v="USD"/>
    <n v="207000"/>
    <s v="CA"/>
    <x v="0"/>
    <x v="2"/>
    <x v="0"/>
    <x v="0"/>
    <n v="2"/>
    <x v="0"/>
    <x v="0"/>
    <s v="Full-Time"/>
    <n v="1"/>
  </r>
  <r>
    <n v="2024"/>
    <x v="0"/>
    <s v="FT"/>
    <x v="11"/>
    <n v="138000"/>
    <s v="USD"/>
    <n v="138000"/>
    <s v="CA"/>
    <x v="0"/>
    <x v="2"/>
    <x v="0"/>
    <x v="0"/>
    <n v="2"/>
    <x v="0"/>
    <x v="0"/>
    <s v="Full-Time"/>
    <n v="1"/>
  </r>
  <r>
    <n v="2024"/>
    <x v="1"/>
    <s v="FT"/>
    <x v="0"/>
    <n v="241500"/>
    <s v="USD"/>
    <n v="241500"/>
    <s v="US"/>
    <x v="0"/>
    <x v="0"/>
    <x v="0"/>
    <x v="1"/>
    <n v="3"/>
    <x v="0"/>
    <x v="0"/>
    <s v="Full-Time"/>
    <n v="1"/>
  </r>
  <r>
    <n v="2024"/>
    <x v="1"/>
    <s v="FT"/>
    <x v="0"/>
    <n v="132300"/>
    <s v="USD"/>
    <n v="132300"/>
    <s v="US"/>
    <x v="0"/>
    <x v="0"/>
    <x v="0"/>
    <x v="1"/>
    <n v="3"/>
    <x v="0"/>
    <x v="0"/>
    <s v="Full-Time"/>
    <n v="1"/>
  </r>
  <r>
    <n v="2024"/>
    <x v="0"/>
    <s v="FT"/>
    <x v="9"/>
    <n v="223043"/>
    <s v="USD"/>
    <n v="223043"/>
    <s v="US"/>
    <x v="0"/>
    <x v="0"/>
    <x v="0"/>
    <x v="0"/>
    <n v="2"/>
    <x v="0"/>
    <x v="0"/>
    <s v="Full-Time"/>
    <n v="1"/>
  </r>
  <r>
    <n v="2024"/>
    <x v="0"/>
    <s v="FT"/>
    <x v="9"/>
    <n v="214464"/>
    <s v="USD"/>
    <n v="214464"/>
    <s v="US"/>
    <x v="0"/>
    <x v="0"/>
    <x v="0"/>
    <x v="0"/>
    <n v="2"/>
    <x v="0"/>
    <x v="0"/>
    <s v="Full-Time"/>
    <n v="1"/>
  </r>
  <r>
    <n v="2024"/>
    <x v="1"/>
    <s v="FT"/>
    <x v="9"/>
    <n v="185000"/>
    <s v="USD"/>
    <n v="185000"/>
    <s v="US"/>
    <x v="0"/>
    <x v="0"/>
    <x v="1"/>
    <x v="1"/>
    <n v="3"/>
    <x v="0"/>
    <x v="1"/>
    <s v="Full-Time"/>
    <n v="2"/>
  </r>
  <r>
    <n v="2024"/>
    <x v="1"/>
    <s v="FT"/>
    <x v="9"/>
    <n v="106400"/>
    <s v="USD"/>
    <n v="106400"/>
    <s v="US"/>
    <x v="0"/>
    <x v="0"/>
    <x v="1"/>
    <x v="1"/>
    <n v="3"/>
    <x v="0"/>
    <x v="1"/>
    <s v="Full-Time"/>
    <n v="2"/>
  </r>
  <r>
    <n v="2024"/>
    <x v="1"/>
    <s v="FT"/>
    <x v="8"/>
    <n v="220800"/>
    <s v="USD"/>
    <n v="220800"/>
    <s v="US"/>
    <x v="0"/>
    <x v="0"/>
    <x v="0"/>
    <x v="1"/>
    <n v="3"/>
    <x v="0"/>
    <x v="0"/>
    <s v="Full-Time"/>
    <n v="1"/>
  </r>
  <r>
    <n v="2024"/>
    <x v="1"/>
    <s v="FT"/>
    <x v="8"/>
    <n v="124800"/>
    <s v="USD"/>
    <n v="124800"/>
    <s v="US"/>
    <x v="0"/>
    <x v="0"/>
    <x v="0"/>
    <x v="1"/>
    <n v="3"/>
    <x v="0"/>
    <x v="0"/>
    <s v="Full-Time"/>
    <n v="1"/>
  </r>
  <r>
    <n v="2024"/>
    <x v="2"/>
    <s v="FT"/>
    <x v="19"/>
    <n v="208800"/>
    <s v="USD"/>
    <n v="208800"/>
    <s v="US"/>
    <x v="0"/>
    <x v="0"/>
    <x v="0"/>
    <x v="2"/>
    <n v="1"/>
    <x v="0"/>
    <x v="0"/>
    <s v="Full-Time"/>
    <n v="1"/>
  </r>
  <r>
    <n v="2024"/>
    <x v="2"/>
    <s v="FT"/>
    <x v="19"/>
    <n v="98300"/>
    <s v="USD"/>
    <n v="98300"/>
    <s v="US"/>
    <x v="0"/>
    <x v="0"/>
    <x v="0"/>
    <x v="2"/>
    <n v="1"/>
    <x v="0"/>
    <x v="0"/>
    <s v="Full-Time"/>
    <n v="1"/>
  </r>
  <r>
    <n v="2024"/>
    <x v="1"/>
    <s v="FT"/>
    <x v="3"/>
    <n v="202800"/>
    <s v="USD"/>
    <n v="202800"/>
    <s v="US"/>
    <x v="0"/>
    <x v="0"/>
    <x v="1"/>
    <x v="1"/>
    <n v="3"/>
    <x v="0"/>
    <x v="1"/>
    <s v="Full-Time"/>
    <n v="2"/>
  </r>
  <r>
    <n v="2024"/>
    <x v="1"/>
    <s v="FT"/>
    <x v="3"/>
    <n v="117300"/>
    <s v="USD"/>
    <n v="117300"/>
    <s v="US"/>
    <x v="0"/>
    <x v="0"/>
    <x v="1"/>
    <x v="1"/>
    <n v="3"/>
    <x v="0"/>
    <x v="1"/>
    <s v="Full-Time"/>
    <n v="2"/>
  </r>
  <r>
    <n v="2024"/>
    <x v="2"/>
    <s v="FT"/>
    <x v="3"/>
    <n v="82898"/>
    <s v="USD"/>
    <n v="82898"/>
    <s v="US"/>
    <x v="0"/>
    <x v="0"/>
    <x v="0"/>
    <x v="2"/>
    <n v="1"/>
    <x v="0"/>
    <x v="0"/>
    <s v="Full-Time"/>
    <n v="1"/>
  </r>
  <r>
    <n v="2024"/>
    <x v="2"/>
    <s v="FT"/>
    <x v="3"/>
    <n v="73424"/>
    <s v="USD"/>
    <n v="73424"/>
    <s v="US"/>
    <x v="0"/>
    <x v="0"/>
    <x v="0"/>
    <x v="2"/>
    <n v="1"/>
    <x v="0"/>
    <x v="0"/>
    <s v="Full-Time"/>
    <n v="1"/>
  </r>
  <r>
    <n v="2024"/>
    <x v="1"/>
    <s v="FT"/>
    <x v="0"/>
    <n v="96000"/>
    <s v="USD"/>
    <n v="96000"/>
    <s v="US"/>
    <x v="0"/>
    <x v="0"/>
    <x v="0"/>
    <x v="1"/>
    <n v="3"/>
    <x v="0"/>
    <x v="0"/>
    <s v="Full-Time"/>
    <n v="1"/>
  </r>
  <r>
    <n v="2024"/>
    <x v="1"/>
    <s v="FT"/>
    <x v="0"/>
    <n v="246000"/>
    <s v="USD"/>
    <n v="246000"/>
    <s v="US"/>
    <x v="0"/>
    <x v="0"/>
    <x v="0"/>
    <x v="1"/>
    <n v="3"/>
    <x v="0"/>
    <x v="0"/>
    <s v="Full-Time"/>
    <n v="1"/>
  </r>
  <r>
    <n v="2024"/>
    <x v="1"/>
    <s v="FT"/>
    <x v="0"/>
    <n v="118000"/>
    <s v="USD"/>
    <n v="118000"/>
    <s v="US"/>
    <x v="0"/>
    <x v="0"/>
    <x v="0"/>
    <x v="1"/>
    <n v="3"/>
    <x v="0"/>
    <x v="0"/>
    <s v="Full-Time"/>
    <n v="1"/>
  </r>
  <r>
    <n v="2024"/>
    <x v="0"/>
    <s v="FT"/>
    <x v="3"/>
    <n v="85508"/>
    <s v="GBP"/>
    <n v="106885"/>
    <s v="US"/>
    <x v="0"/>
    <x v="0"/>
    <x v="0"/>
    <x v="0"/>
    <n v="2"/>
    <x v="0"/>
    <x v="0"/>
    <s v="Full-Time"/>
    <n v="1"/>
  </r>
  <r>
    <n v="2024"/>
    <x v="0"/>
    <s v="FT"/>
    <x v="3"/>
    <n v="55000"/>
    <s v="GBP"/>
    <n v="68750"/>
    <s v="US"/>
    <x v="0"/>
    <x v="0"/>
    <x v="0"/>
    <x v="0"/>
    <n v="2"/>
    <x v="0"/>
    <x v="0"/>
    <s v="Full-Time"/>
    <n v="1"/>
  </r>
  <r>
    <n v="2024"/>
    <x v="3"/>
    <s v="FT"/>
    <x v="3"/>
    <n v="252500"/>
    <s v="USD"/>
    <n v="252500"/>
    <s v="US"/>
    <x v="0"/>
    <x v="0"/>
    <x v="0"/>
    <x v="3"/>
    <n v="4"/>
    <x v="0"/>
    <x v="0"/>
    <s v="Full-Time"/>
    <n v="1"/>
  </r>
  <r>
    <n v="2024"/>
    <x v="3"/>
    <s v="FT"/>
    <x v="3"/>
    <n v="151500"/>
    <s v="USD"/>
    <n v="151500"/>
    <s v="US"/>
    <x v="0"/>
    <x v="0"/>
    <x v="0"/>
    <x v="3"/>
    <n v="4"/>
    <x v="0"/>
    <x v="0"/>
    <s v="Full-Time"/>
    <n v="1"/>
  </r>
  <r>
    <n v="2024"/>
    <x v="1"/>
    <s v="FT"/>
    <x v="19"/>
    <n v="109700"/>
    <s v="USD"/>
    <n v="109700"/>
    <s v="US"/>
    <x v="0"/>
    <x v="0"/>
    <x v="0"/>
    <x v="1"/>
    <n v="3"/>
    <x v="0"/>
    <x v="0"/>
    <s v="Full-Time"/>
    <n v="1"/>
  </r>
  <r>
    <n v="2024"/>
    <x v="1"/>
    <s v="FT"/>
    <x v="19"/>
    <n v="97300"/>
    <s v="USD"/>
    <n v="97300"/>
    <s v="US"/>
    <x v="0"/>
    <x v="0"/>
    <x v="0"/>
    <x v="1"/>
    <n v="3"/>
    <x v="0"/>
    <x v="0"/>
    <s v="Full-Time"/>
    <n v="1"/>
  </r>
  <r>
    <n v="2024"/>
    <x v="0"/>
    <s v="FT"/>
    <x v="20"/>
    <n v="77000"/>
    <s v="USD"/>
    <n v="77000"/>
    <s v="US"/>
    <x v="0"/>
    <x v="0"/>
    <x v="0"/>
    <x v="0"/>
    <n v="2"/>
    <x v="0"/>
    <x v="0"/>
    <s v="Full-Time"/>
    <n v="1"/>
  </r>
  <r>
    <n v="2024"/>
    <x v="0"/>
    <s v="FT"/>
    <x v="20"/>
    <n v="49000"/>
    <s v="USD"/>
    <n v="49000"/>
    <s v="US"/>
    <x v="0"/>
    <x v="0"/>
    <x v="0"/>
    <x v="0"/>
    <n v="2"/>
    <x v="0"/>
    <x v="0"/>
    <s v="Full-Time"/>
    <n v="1"/>
  </r>
  <r>
    <n v="2024"/>
    <x v="1"/>
    <s v="FT"/>
    <x v="11"/>
    <n v="175888"/>
    <s v="USD"/>
    <n v="175888"/>
    <s v="US"/>
    <x v="0"/>
    <x v="0"/>
    <x v="0"/>
    <x v="1"/>
    <n v="3"/>
    <x v="0"/>
    <x v="0"/>
    <s v="Full-Time"/>
    <n v="1"/>
  </r>
  <r>
    <n v="2024"/>
    <x v="1"/>
    <s v="FT"/>
    <x v="11"/>
    <n v="125634"/>
    <s v="USD"/>
    <n v="125634"/>
    <s v="US"/>
    <x v="0"/>
    <x v="0"/>
    <x v="0"/>
    <x v="1"/>
    <n v="3"/>
    <x v="0"/>
    <x v="0"/>
    <s v="Full-Time"/>
    <n v="1"/>
  </r>
  <r>
    <n v="2024"/>
    <x v="1"/>
    <s v="FT"/>
    <x v="11"/>
    <n v="149469"/>
    <s v="USD"/>
    <n v="149469"/>
    <s v="US"/>
    <x v="0"/>
    <x v="0"/>
    <x v="0"/>
    <x v="1"/>
    <n v="3"/>
    <x v="0"/>
    <x v="0"/>
    <s v="Full-Time"/>
    <n v="1"/>
  </r>
  <r>
    <n v="2024"/>
    <x v="1"/>
    <s v="FT"/>
    <x v="11"/>
    <n v="149750"/>
    <s v="USD"/>
    <n v="149750"/>
    <s v="US"/>
    <x v="1"/>
    <x v="0"/>
    <x v="0"/>
    <x v="1"/>
    <n v="3"/>
    <x v="1"/>
    <x v="0"/>
    <s v="Full-Time"/>
    <n v="1"/>
  </r>
  <r>
    <n v="2024"/>
    <x v="1"/>
    <s v="FT"/>
    <x v="11"/>
    <n v="84500"/>
    <s v="USD"/>
    <n v="84500"/>
    <s v="US"/>
    <x v="1"/>
    <x v="0"/>
    <x v="0"/>
    <x v="1"/>
    <n v="3"/>
    <x v="1"/>
    <x v="0"/>
    <s v="Full-Time"/>
    <n v="1"/>
  </r>
  <r>
    <n v="2024"/>
    <x v="0"/>
    <s v="FT"/>
    <x v="6"/>
    <n v="140000"/>
    <s v="USD"/>
    <n v="140000"/>
    <s v="US"/>
    <x v="0"/>
    <x v="0"/>
    <x v="0"/>
    <x v="0"/>
    <n v="2"/>
    <x v="0"/>
    <x v="0"/>
    <s v="Full-Time"/>
    <n v="1"/>
  </r>
  <r>
    <n v="2024"/>
    <x v="0"/>
    <s v="FT"/>
    <x v="11"/>
    <n v="158000"/>
    <s v="USD"/>
    <n v="158000"/>
    <s v="US"/>
    <x v="0"/>
    <x v="0"/>
    <x v="0"/>
    <x v="0"/>
    <n v="2"/>
    <x v="0"/>
    <x v="0"/>
    <s v="Full-Time"/>
    <n v="1"/>
  </r>
  <r>
    <n v="2024"/>
    <x v="1"/>
    <s v="FT"/>
    <x v="11"/>
    <n v="197000"/>
    <s v="USD"/>
    <n v="197000"/>
    <s v="US"/>
    <x v="0"/>
    <x v="0"/>
    <x v="0"/>
    <x v="1"/>
    <n v="3"/>
    <x v="0"/>
    <x v="0"/>
    <s v="Full-Time"/>
    <n v="1"/>
  </r>
  <r>
    <n v="2024"/>
    <x v="1"/>
    <s v="FT"/>
    <x v="11"/>
    <n v="99000"/>
    <s v="USD"/>
    <n v="99000"/>
    <s v="US"/>
    <x v="0"/>
    <x v="0"/>
    <x v="0"/>
    <x v="1"/>
    <n v="3"/>
    <x v="0"/>
    <x v="0"/>
    <s v="Full-Time"/>
    <n v="1"/>
  </r>
  <r>
    <n v="2024"/>
    <x v="1"/>
    <s v="FT"/>
    <x v="5"/>
    <n v="201681"/>
    <s v="USD"/>
    <n v="201681"/>
    <s v="US"/>
    <x v="0"/>
    <x v="0"/>
    <x v="0"/>
    <x v="1"/>
    <n v="3"/>
    <x v="0"/>
    <x v="0"/>
    <s v="Full-Time"/>
    <n v="1"/>
  </r>
  <r>
    <n v="2024"/>
    <x v="1"/>
    <s v="FT"/>
    <x v="5"/>
    <n v="189000"/>
    <s v="USD"/>
    <n v="189000"/>
    <s v="US"/>
    <x v="1"/>
    <x v="0"/>
    <x v="0"/>
    <x v="1"/>
    <n v="3"/>
    <x v="1"/>
    <x v="0"/>
    <s v="Full-Time"/>
    <n v="1"/>
  </r>
  <r>
    <n v="2024"/>
    <x v="1"/>
    <s v="FT"/>
    <x v="9"/>
    <n v="93918"/>
    <s v="USD"/>
    <n v="93918"/>
    <s v="US"/>
    <x v="0"/>
    <x v="0"/>
    <x v="0"/>
    <x v="1"/>
    <n v="3"/>
    <x v="0"/>
    <x v="0"/>
    <s v="Full-Time"/>
    <n v="1"/>
  </r>
  <r>
    <n v="2024"/>
    <x v="1"/>
    <s v="FT"/>
    <x v="9"/>
    <n v="51962"/>
    <s v="USD"/>
    <n v="51962"/>
    <s v="US"/>
    <x v="0"/>
    <x v="0"/>
    <x v="0"/>
    <x v="1"/>
    <n v="3"/>
    <x v="0"/>
    <x v="0"/>
    <s v="Full-Time"/>
    <n v="1"/>
  </r>
  <r>
    <n v="2024"/>
    <x v="0"/>
    <s v="FT"/>
    <x v="9"/>
    <n v="59000"/>
    <s v="USD"/>
    <n v="59000"/>
    <s v="US"/>
    <x v="1"/>
    <x v="0"/>
    <x v="0"/>
    <x v="0"/>
    <n v="2"/>
    <x v="1"/>
    <x v="0"/>
    <s v="Full-Time"/>
    <n v="1"/>
  </r>
  <r>
    <n v="2024"/>
    <x v="2"/>
    <s v="FT"/>
    <x v="9"/>
    <n v="103440"/>
    <s v="USD"/>
    <n v="103440"/>
    <s v="US"/>
    <x v="0"/>
    <x v="0"/>
    <x v="0"/>
    <x v="2"/>
    <n v="1"/>
    <x v="0"/>
    <x v="0"/>
    <s v="Full-Time"/>
    <n v="1"/>
  </r>
  <r>
    <n v="2024"/>
    <x v="2"/>
    <s v="FT"/>
    <x v="9"/>
    <n v="69900"/>
    <s v="USD"/>
    <n v="69900"/>
    <s v="US"/>
    <x v="0"/>
    <x v="0"/>
    <x v="0"/>
    <x v="2"/>
    <n v="1"/>
    <x v="0"/>
    <x v="0"/>
    <s v="Full-Time"/>
    <n v="1"/>
  </r>
  <r>
    <n v="2024"/>
    <x v="1"/>
    <s v="FT"/>
    <x v="14"/>
    <n v="171814"/>
    <s v="USD"/>
    <n v="171814"/>
    <s v="US"/>
    <x v="0"/>
    <x v="0"/>
    <x v="0"/>
    <x v="1"/>
    <n v="3"/>
    <x v="0"/>
    <x v="0"/>
    <s v="Full-Time"/>
    <n v="1"/>
  </r>
  <r>
    <n v="2024"/>
    <x v="1"/>
    <s v="FT"/>
    <x v="14"/>
    <n v="92920"/>
    <s v="USD"/>
    <n v="92920"/>
    <s v="US"/>
    <x v="0"/>
    <x v="0"/>
    <x v="0"/>
    <x v="1"/>
    <n v="3"/>
    <x v="0"/>
    <x v="0"/>
    <s v="Full-Time"/>
    <n v="1"/>
  </r>
  <r>
    <n v="2024"/>
    <x v="1"/>
    <s v="FT"/>
    <x v="5"/>
    <n v="207578"/>
    <s v="USD"/>
    <n v="207578"/>
    <s v="US"/>
    <x v="1"/>
    <x v="0"/>
    <x v="0"/>
    <x v="1"/>
    <n v="3"/>
    <x v="1"/>
    <x v="0"/>
    <s v="Full-Time"/>
    <n v="1"/>
  </r>
  <r>
    <n v="2024"/>
    <x v="1"/>
    <s v="FT"/>
    <x v="5"/>
    <n v="89500"/>
    <s v="USD"/>
    <n v="89500"/>
    <s v="US"/>
    <x v="0"/>
    <x v="0"/>
    <x v="0"/>
    <x v="1"/>
    <n v="3"/>
    <x v="0"/>
    <x v="0"/>
    <s v="Full-Time"/>
    <n v="1"/>
  </r>
  <r>
    <n v="2024"/>
    <x v="0"/>
    <s v="FT"/>
    <x v="3"/>
    <n v="214032"/>
    <s v="USD"/>
    <n v="214032"/>
    <s v="US"/>
    <x v="0"/>
    <x v="0"/>
    <x v="0"/>
    <x v="0"/>
    <n v="2"/>
    <x v="0"/>
    <x v="0"/>
    <s v="Full-Time"/>
    <n v="1"/>
  </r>
  <r>
    <n v="2024"/>
    <x v="1"/>
    <s v="FT"/>
    <x v="3"/>
    <n v="163000"/>
    <s v="USD"/>
    <n v="163000"/>
    <s v="US"/>
    <x v="0"/>
    <x v="0"/>
    <x v="0"/>
    <x v="1"/>
    <n v="3"/>
    <x v="0"/>
    <x v="0"/>
    <s v="Full-Time"/>
    <n v="1"/>
  </r>
  <r>
    <n v="2024"/>
    <x v="1"/>
    <s v="FT"/>
    <x v="3"/>
    <n v="77000"/>
    <s v="USD"/>
    <n v="77000"/>
    <s v="US"/>
    <x v="0"/>
    <x v="0"/>
    <x v="0"/>
    <x v="1"/>
    <n v="3"/>
    <x v="0"/>
    <x v="0"/>
    <s v="Full-Time"/>
    <n v="1"/>
  </r>
  <r>
    <n v="2024"/>
    <x v="1"/>
    <s v="FT"/>
    <x v="0"/>
    <n v="234062"/>
    <s v="USD"/>
    <n v="234062"/>
    <s v="US"/>
    <x v="0"/>
    <x v="0"/>
    <x v="0"/>
    <x v="1"/>
    <n v="3"/>
    <x v="0"/>
    <x v="0"/>
    <s v="Full-Time"/>
    <n v="1"/>
  </r>
  <r>
    <n v="2024"/>
    <x v="1"/>
    <s v="FT"/>
    <x v="0"/>
    <n v="190180"/>
    <s v="USD"/>
    <n v="190180"/>
    <s v="US"/>
    <x v="0"/>
    <x v="0"/>
    <x v="0"/>
    <x v="1"/>
    <n v="3"/>
    <x v="0"/>
    <x v="0"/>
    <s v="Full-Time"/>
    <n v="1"/>
  </r>
  <r>
    <n v="2024"/>
    <x v="1"/>
    <s v="FT"/>
    <x v="0"/>
    <n v="223350"/>
    <s v="USD"/>
    <n v="223350"/>
    <s v="US"/>
    <x v="1"/>
    <x v="0"/>
    <x v="0"/>
    <x v="1"/>
    <n v="3"/>
    <x v="1"/>
    <x v="0"/>
    <s v="Full-Time"/>
    <n v="1"/>
  </r>
  <r>
    <n v="2024"/>
    <x v="1"/>
    <s v="FT"/>
    <x v="3"/>
    <n v="316900"/>
    <s v="USD"/>
    <n v="316900"/>
    <s v="US"/>
    <x v="0"/>
    <x v="0"/>
    <x v="0"/>
    <x v="1"/>
    <n v="3"/>
    <x v="0"/>
    <x v="0"/>
    <s v="Full-Time"/>
    <n v="1"/>
  </r>
  <r>
    <n v="2024"/>
    <x v="1"/>
    <s v="FT"/>
    <x v="3"/>
    <n v="181100"/>
    <s v="USD"/>
    <n v="181100"/>
    <s v="US"/>
    <x v="0"/>
    <x v="0"/>
    <x v="0"/>
    <x v="1"/>
    <n v="3"/>
    <x v="0"/>
    <x v="0"/>
    <s v="Full-Time"/>
    <n v="1"/>
  </r>
  <r>
    <n v="2024"/>
    <x v="1"/>
    <s v="FT"/>
    <x v="3"/>
    <n v="285200"/>
    <s v="USD"/>
    <n v="285200"/>
    <s v="US"/>
    <x v="0"/>
    <x v="0"/>
    <x v="0"/>
    <x v="1"/>
    <n v="3"/>
    <x v="0"/>
    <x v="0"/>
    <s v="Full-Time"/>
    <n v="1"/>
  </r>
  <r>
    <n v="2024"/>
    <x v="1"/>
    <s v="FT"/>
    <x v="3"/>
    <n v="163000"/>
    <s v="USD"/>
    <n v="163000"/>
    <s v="US"/>
    <x v="0"/>
    <x v="0"/>
    <x v="0"/>
    <x v="1"/>
    <n v="3"/>
    <x v="0"/>
    <x v="0"/>
    <s v="Full-Time"/>
    <n v="1"/>
  </r>
  <r>
    <n v="2024"/>
    <x v="1"/>
    <s v="FT"/>
    <x v="11"/>
    <n v="188748"/>
    <s v="USD"/>
    <n v="188748"/>
    <s v="US"/>
    <x v="1"/>
    <x v="0"/>
    <x v="0"/>
    <x v="1"/>
    <n v="3"/>
    <x v="1"/>
    <x v="0"/>
    <s v="Full-Time"/>
    <n v="1"/>
  </r>
  <r>
    <n v="2024"/>
    <x v="0"/>
    <s v="FT"/>
    <x v="3"/>
    <n v="128000"/>
    <s v="USD"/>
    <n v="128000"/>
    <s v="US"/>
    <x v="0"/>
    <x v="0"/>
    <x v="0"/>
    <x v="0"/>
    <n v="2"/>
    <x v="0"/>
    <x v="0"/>
    <s v="Full-Time"/>
    <n v="1"/>
  </r>
  <r>
    <n v="2024"/>
    <x v="0"/>
    <s v="FT"/>
    <x v="3"/>
    <n v="81500"/>
    <s v="USD"/>
    <n v="81500"/>
    <s v="US"/>
    <x v="0"/>
    <x v="0"/>
    <x v="0"/>
    <x v="0"/>
    <n v="2"/>
    <x v="0"/>
    <x v="0"/>
    <s v="Full-Time"/>
    <n v="1"/>
  </r>
  <r>
    <n v="2024"/>
    <x v="0"/>
    <s v="FT"/>
    <x v="3"/>
    <n v="146050"/>
    <s v="USD"/>
    <n v="146050"/>
    <s v="US"/>
    <x v="0"/>
    <x v="0"/>
    <x v="0"/>
    <x v="0"/>
    <n v="2"/>
    <x v="0"/>
    <x v="0"/>
    <s v="Full-Time"/>
    <n v="1"/>
  </r>
  <r>
    <n v="2024"/>
    <x v="0"/>
    <s v="FT"/>
    <x v="3"/>
    <n v="68000"/>
    <s v="USD"/>
    <n v="68000"/>
    <s v="US"/>
    <x v="0"/>
    <x v="0"/>
    <x v="0"/>
    <x v="0"/>
    <n v="2"/>
    <x v="0"/>
    <x v="0"/>
    <s v="Full-Time"/>
    <n v="1"/>
  </r>
  <r>
    <n v="2024"/>
    <x v="0"/>
    <s v="FT"/>
    <x v="11"/>
    <n v="62000"/>
    <s v="USD"/>
    <n v="62000"/>
    <s v="US"/>
    <x v="0"/>
    <x v="0"/>
    <x v="0"/>
    <x v="0"/>
    <n v="2"/>
    <x v="0"/>
    <x v="0"/>
    <s v="Full-Time"/>
    <n v="1"/>
  </r>
  <r>
    <n v="2024"/>
    <x v="0"/>
    <s v="FT"/>
    <x v="19"/>
    <n v="122100"/>
    <s v="USD"/>
    <n v="122100"/>
    <s v="US"/>
    <x v="0"/>
    <x v="0"/>
    <x v="0"/>
    <x v="0"/>
    <n v="2"/>
    <x v="0"/>
    <x v="0"/>
    <s v="Full-Time"/>
    <n v="1"/>
  </r>
  <r>
    <n v="2024"/>
    <x v="0"/>
    <s v="FT"/>
    <x v="19"/>
    <n v="70800"/>
    <s v="USD"/>
    <n v="70800"/>
    <s v="US"/>
    <x v="0"/>
    <x v="0"/>
    <x v="0"/>
    <x v="0"/>
    <n v="2"/>
    <x v="0"/>
    <x v="0"/>
    <s v="Full-Time"/>
    <n v="1"/>
  </r>
  <r>
    <n v="2024"/>
    <x v="1"/>
    <s v="FT"/>
    <x v="6"/>
    <n v="97000"/>
    <s v="USD"/>
    <n v="97000"/>
    <s v="US"/>
    <x v="0"/>
    <x v="0"/>
    <x v="0"/>
    <x v="1"/>
    <n v="3"/>
    <x v="0"/>
    <x v="0"/>
    <s v="Full-Time"/>
    <n v="1"/>
  </r>
  <r>
    <n v="2024"/>
    <x v="1"/>
    <s v="FT"/>
    <x v="6"/>
    <n v="62000"/>
    <s v="USD"/>
    <n v="62000"/>
    <s v="US"/>
    <x v="0"/>
    <x v="0"/>
    <x v="0"/>
    <x v="1"/>
    <n v="3"/>
    <x v="0"/>
    <x v="0"/>
    <s v="Full-Time"/>
    <n v="1"/>
  </r>
  <r>
    <n v="2024"/>
    <x v="0"/>
    <s v="FT"/>
    <x v="5"/>
    <n v="62000"/>
    <s v="USD"/>
    <n v="62000"/>
    <s v="US"/>
    <x v="0"/>
    <x v="0"/>
    <x v="0"/>
    <x v="0"/>
    <n v="2"/>
    <x v="0"/>
    <x v="0"/>
    <s v="Full-Time"/>
    <n v="1"/>
  </r>
  <r>
    <n v="2024"/>
    <x v="0"/>
    <s v="FT"/>
    <x v="5"/>
    <n v="113900"/>
    <s v="USD"/>
    <n v="113900"/>
    <s v="US"/>
    <x v="0"/>
    <x v="0"/>
    <x v="0"/>
    <x v="0"/>
    <n v="2"/>
    <x v="0"/>
    <x v="0"/>
    <s v="Full-Time"/>
    <n v="1"/>
  </r>
  <r>
    <n v="2024"/>
    <x v="0"/>
    <s v="FT"/>
    <x v="14"/>
    <n v="128000"/>
    <s v="USD"/>
    <n v="128000"/>
    <s v="US"/>
    <x v="1"/>
    <x v="0"/>
    <x v="0"/>
    <x v="0"/>
    <n v="2"/>
    <x v="1"/>
    <x v="0"/>
    <s v="Full-Time"/>
    <n v="1"/>
  </r>
  <r>
    <n v="2024"/>
    <x v="0"/>
    <s v="FT"/>
    <x v="14"/>
    <n v="64000"/>
    <s v="USD"/>
    <n v="64000"/>
    <s v="US"/>
    <x v="1"/>
    <x v="0"/>
    <x v="0"/>
    <x v="0"/>
    <n v="2"/>
    <x v="1"/>
    <x v="0"/>
    <s v="Full-Time"/>
    <n v="1"/>
  </r>
  <r>
    <n v="2024"/>
    <x v="0"/>
    <s v="FT"/>
    <x v="17"/>
    <n v="256500"/>
    <s v="USD"/>
    <n v="256500"/>
    <s v="US"/>
    <x v="0"/>
    <x v="0"/>
    <x v="0"/>
    <x v="0"/>
    <n v="2"/>
    <x v="0"/>
    <x v="0"/>
    <s v="Full-Time"/>
    <n v="1"/>
  </r>
  <r>
    <n v="2024"/>
    <x v="0"/>
    <s v="FT"/>
    <x v="17"/>
    <n v="138900"/>
    <s v="USD"/>
    <n v="138900"/>
    <s v="US"/>
    <x v="0"/>
    <x v="0"/>
    <x v="0"/>
    <x v="0"/>
    <n v="2"/>
    <x v="0"/>
    <x v="0"/>
    <s v="Full-Time"/>
    <n v="1"/>
  </r>
  <r>
    <n v="2024"/>
    <x v="1"/>
    <s v="FT"/>
    <x v="8"/>
    <n v="260500"/>
    <s v="USD"/>
    <n v="260500"/>
    <s v="US"/>
    <x v="0"/>
    <x v="0"/>
    <x v="0"/>
    <x v="1"/>
    <n v="3"/>
    <x v="0"/>
    <x v="0"/>
    <s v="Full-Time"/>
    <n v="1"/>
  </r>
  <r>
    <n v="2024"/>
    <x v="1"/>
    <s v="FT"/>
    <x v="6"/>
    <n v="300200"/>
    <s v="USD"/>
    <n v="300200"/>
    <s v="US"/>
    <x v="0"/>
    <x v="0"/>
    <x v="0"/>
    <x v="1"/>
    <n v="3"/>
    <x v="0"/>
    <x v="0"/>
    <s v="Full-Time"/>
    <n v="1"/>
  </r>
  <r>
    <n v="2024"/>
    <x v="0"/>
    <s v="FT"/>
    <x v="3"/>
    <n v="160000"/>
    <s v="USD"/>
    <n v="160000"/>
    <s v="US"/>
    <x v="0"/>
    <x v="0"/>
    <x v="0"/>
    <x v="0"/>
    <n v="2"/>
    <x v="0"/>
    <x v="0"/>
    <s v="Full-Time"/>
    <n v="1"/>
  </r>
  <r>
    <n v="2024"/>
    <x v="1"/>
    <s v="FT"/>
    <x v="3"/>
    <n v="160000"/>
    <s v="USD"/>
    <n v="160000"/>
    <s v="US"/>
    <x v="1"/>
    <x v="0"/>
    <x v="0"/>
    <x v="1"/>
    <n v="3"/>
    <x v="1"/>
    <x v="0"/>
    <s v="Full-Time"/>
    <n v="1"/>
  </r>
  <r>
    <n v="2024"/>
    <x v="1"/>
    <s v="FT"/>
    <x v="3"/>
    <n v="145000"/>
    <s v="USD"/>
    <n v="145000"/>
    <s v="US"/>
    <x v="1"/>
    <x v="0"/>
    <x v="0"/>
    <x v="1"/>
    <n v="3"/>
    <x v="1"/>
    <x v="0"/>
    <s v="Full-Time"/>
    <n v="1"/>
  </r>
  <r>
    <n v="2024"/>
    <x v="2"/>
    <s v="FT"/>
    <x v="19"/>
    <n v="78000"/>
    <s v="USD"/>
    <n v="78000"/>
    <s v="US"/>
    <x v="1"/>
    <x v="0"/>
    <x v="0"/>
    <x v="2"/>
    <n v="1"/>
    <x v="1"/>
    <x v="0"/>
    <s v="Full-Time"/>
    <n v="1"/>
  </r>
  <r>
    <n v="2024"/>
    <x v="2"/>
    <s v="FT"/>
    <x v="19"/>
    <n v="70000"/>
    <s v="USD"/>
    <n v="70000"/>
    <s v="US"/>
    <x v="1"/>
    <x v="0"/>
    <x v="0"/>
    <x v="2"/>
    <n v="1"/>
    <x v="1"/>
    <x v="0"/>
    <s v="Full-Time"/>
    <n v="1"/>
  </r>
  <r>
    <n v="2024"/>
    <x v="1"/>
    <s v="FT"/>
    <x v="3"/>
    <n v="59000"/>
    <s v="USD"/>
    <n v="59000"/>
    <s v="US"/>
    <x v="1"/>
    <x v="0"/>
    <x v="0"/>
    <x v="1"/>
    <n v="3"/>
    <x v="1"/>
    <x v="0"/>
    <s v="Full-Time"/>
    <n v="1"/>
  </r>
  <r>
    <n v="2024"/>
    <x v="1"/>
    <s v="FT"/>
    <x v="11"/>
    <n v="82365"/>
    <s v="USD"/>
    <n v="82365"/>
    <s v="US"/>
    <x v="0"/>
    <x v="0"/>
    <x v="0"/>
    <x v="1"/>
    <n v="3"/>
    <x v="0"/>
    <x v="0"/>
    <s v="Full-Time"/>
    <n v="1"/>
  </r>
  <r>
    <n v="2024"/>
    <x v="0"/>
    <s v="FT"/>
    <x v="11"/>
    <n v="198000"/>
    <s v="USD"/>
    <n v="198000"/>
    <s v="US"/>
    <x v="1"/>
    <x v="0"/>
    <x v="0"/>
    <x v="0"/>
    <n v="2"/>
    <x v="1"/>
    <x v="0"/>
    <s v="Full-Time"/>
    <n v="1"/>
  </r>
  <r>
    <n v="2024"/>
    <x v="1"/>
    <s v="FT"/>
    <x v="5"/>
    <n v="186526"/>
    <s v="USD"/>
    <n v="186526"/>
    <s v="US"/>
    <x v="0"/>
    <x v="0"/>
    <x v="0"/>
    <x v="1"/>
    <n v="3"/>
    <x v="0"/>
    <x v="0"/>
    <s v="Full-Time"/>
    <n v="1"/>
  </r>
  <r>
    <n v="2024"/>
    <x v="0"/>
    <s v="FT"/>
    <x v="5"/>
    <n v="212500"/>
    <s v="USD"/>
    <n v="212500"/>
    <s v="US"/>
    <x v="0"/>
    <x v="0"/>
    <x v="0"/>
    <x v="0"/>
    <n v="2"/>
    <x v="0"/>
    <x v="0"/>
    <s v="Full-Time"/>
    <n v="1"/>
  </r>
  <r>
    <n v="2024"/>
    <x v="1"/>
    <s v="FT"/>
    <x v="5"/>
    <n v="265000"/>
    <s v="USD"/>
    <n v="265000"/>
    <s v="US"/>
    <x v="0"/>
    <x v="0"/>
    <x v="0"/>
    <x v="1"/>
    <n v="3"/>
    <x v="0"/>
    <x v="0"/>
    <s v="Full-Time"/>
    <n v="1"/>
  </r>
  <r>
    <n v="2024"/>
    <x v="0"/>
    <s v="FT"/>
    <x v="0"/>
    <n v="209720"/>
    <s v="USD"/>
    <n v="209720"/>
    <s v="US"/>
    <x v="0"/>
    <x v="0"/>
    <x v="0"/>
    <x v="0"/>
    <n v="2"/>
    <x v="0"/>
    <x v="0"/>
    <s v="Full-Time"/>
    <n v="1"/>
  </r>
  <r>
    <n v="2024"/>
    <x v="0"/>
    <s v="FT"/>
    <x v="20"/>
    <n v="113000"/>
    <s v="USD"/>
    <n v="113000"/>
    <s v="US"/>
    <x v="0"/>
    <x v="0"/>
    <x v="0"/>
    <x v="0"/>
    <n v="2"/>
    <x v="0"/>
    <x v="0"/>
    <s v="Full-Time"/>
    <n v="1"/>
  </r>
  <r>
    <n v="2024"/>
    <x v="0"/>
    <s v="FT"/>
    <x v="20"/>
    <n v="81500"/>
    <s v="USD"/>
    <n v="81500"/>
    <s v="US"/>
    <x v="0"/>
    <x v="0"/>
    <x v="0"/>
    <x v="0"/>
    <n v="2"/>
    <x v="0"/>
    <x v="0"/>
    <s v="Full-Time"/>
    <n v="1"/>
  </r>
  <r>
    <n v="2024"/>
    <x v="1"/>
    <s v="FT"/>
    <x v="3"/>
    <n v="175000"/>
    <s v="USD"/>
    <n v="175000"/>
    <s v="US"/>
    <x v="0"/>
    <x v="0"/>
    <x v="0"/>
    <x v="1"/>
    <n v="3"/>
    <x v="0"/>
    <x v="0"/>
    <s v="Full-Time"/>
    <n v="1"/>
  </r>
  <r>
    <n v="2024"/>
    <x v="1"/>
    <s v="FT"/>
    <x v="3"/>
    <n v="160000"/>
    <s v="USD"/>
    <n v="160000"/>
    <s v="US"/>
    <x v="0"/>
    <x v="0"/>
    <x v="0"/>
    <x v="1"/>
    <n v="3"/>
    <x v="0"/>
    <x v="0"/>
    <s v="Full-Time"/>
    <n v="1"/>
  </r>
  <r>
    <n v="2024"/>
    <x v="1"/>
    <s v="FT"/>
    <x v="19"/>
    <n v="162150"/>
    <s v="USD"/>
    <n v="162150"/>
    <s v="US"/>
    <x v="0"/>
    <x v="0"/>
    <x v="0"/>
    <x v="1"/>
    <n v="3"/>
    <x v="0"/>
    <x v="0"/>
    <s v="Full-Time"/>
    <n v="1"/>
  </r>
  <r>
    <n v="2024"/>
    <x v="1"/>
    <s v="FT"/>
    <x v="19"/>
    <n v="94350"/>
    <s v="USD"/>
    <n v="94350"/>
    <s v="US"/>
    <x v="0"/>
    <x v="0"/>
    <x v="0"/>
    <x v="1"/>
    <n v="3"/>
    <x v="0"/>
    <x v="0"/>
    <s v="Full-Time"/>
    <n v="1"/>
  </r>
  <r>
    <n v="2024"/>
    <x v="1"/>
    <s v="FT"/>
    <x v="3"/>
    <n v="60000"/>
    <s v="EUR"/>
    <n v="66666"/>
    <s v="DE"/>
    <x v="2"/>
    <x v="15"/>
    <x v="1"/>
    <x v="1"/>
    <n v="3"/>
    <x v="2"/>
    <x v="1"/>
    <s v="Full-Time"/>
    <n v="2"/>
  </r>
  <r>
    <n v="2024"/>
    <x v="2"/>
    <s v="FT"/>
    <x v="1"/>
    <n v="50000"/>
    <s v="EUR"/>
    <n v="55555"/>
    <s v="LU"/>
    <x v="0"/>
    <x v="49"/>
    <x v="0"/>
    <x v="2"/>
    <n v="1"/>
    <x v="0"/>
    <x v="0"/>
    <s v="Full-Time"/>
    <n v="1"/>
  </r>
  <r>
    <n v="2024"/>
    <x v="1"/>
    <s v="FT"/>
    <x v="8"/>
    <n v="224241"/>
    <s v="USD"/>
    <n v="224241"/>
    <s v="US"/>
    <x v="0"/>
    <x v="0"/>
    <x v="0"/>
    <x v="1"/>
    <n v="3"/>
    <x v="0"/>
    <x v="0"/>
    <s v="Full-Time"/>
    <n v="1"/>
  </r>
  <r>
    <n v="2024"/>
    <x v="2"/>
    <s v="FT"/>
    <x v="9"/>
    <n v="84600"/>
    <s v="USD"/>
    <n v="84600"/>
    <s v="US"/>
    <x v="0"/>
    <x v="0"/>
    <x v="0"/>
    <x v="2"/>
    <n v="1"/>
    <x v="0"/>
    <x v="0"/>
    <s v="Full-Time"/>
    <n v="1"/>
  </r>
  <r>
    <n v="2024"/>
    <x v="2"/>
    <s v="FT"/>
    <x v="17"/>
    <n v="250200"/>
    <s v="USD"/>
    <n v="250200"/>
    <s v="US"/>
    <x v="0"/>
    <x v="0"/>
    <x v="0"/>
    <x v="2"/>
    <n v="1"/>
    <x v="0"/>
    <x v="0"/>
    <s v="Full-Time"/>
    <n v="1"/>
  </r>
  <r>
    <n v="2024"/>
    <x v="0"/>
    <s v="FT"/>
    <x v="3"/>
    <n v="163000"/>
    <s v="USD"/>
    <n v="163000"/>
    <s v="US"/>
    <x v="0"/>
    <x v="0"/>
    <x v="0"/>
    <x v="0"/>
    <n v="2"/>
    <x v="0"/>
    <x v="0"/>
    <s v="Full-Time"/>
    <n v="1"/>
  </r>
  <r>
    <n v="2024"/>
    <x v="0"/>
    <s v="FT"/>
    <x v="3"/>
    <n v="77000"/>
    <s v="USD"/>
    <n v="77000"/>
    <s v="US"/>
    <x v="0"/>
    <x v="0"/>
    <x v="0"/>
    <x v="0"/>
    <n v="2"/>
    <x v="0"/>
    <x v="0"/>
    <s v="Full-Time"/>
    <n v="1"/>
  </r>
  <r>
    <n v="2024"/>
    <x v="1"/>
    <s v="FT"/>
    <x v="11"/>
    <n v="142516"/>
    <s v="USD"/>
    <n v="142516"/>
    <s v="US"/>
    <x v="0"/>
    <x v="0"/>
    <x v="0"/>
    <x v="1"/>
    <n v="3"/>
    <x v="0"/>
    <x v="0"/>
    <s v="Full-Time"/>
    <n v="1"/>
  </r>
  <r>
    <n v="2024"/>
    <x v="1"/>
    <s v="FT"/>
    <x v="3"/>
    <n v="179000"/>
    <s v="USD"/>
    <n v="179000"/>
    <s v="US"/>
    <x v="0"/>
    <x v="0"/>
    <x v="0"/>
    <x v="1"/>
    <n v="3"/>
    <x v="0"/>
    <x v="0"/>
    <s v="Full-Time"/>
    <n v="1"/>
  </r>
  <r>
    <n v="2024"/>
    <x v="1"/>
    <s v="FT"/>
    <x v="3"/>
    <n v="112000"/>
    <s v="USD"/>
    <n v="112000"/>
    <s v="US"/>
    <x v="0"/>
    <x v="0"/>
    <x v="0"/>
    <x v="1"/>
    <n v="3"/>
    <x v="0"/>
    <x v="0"/>
    <s v="Full-Time"/>
    <n v="1"/>
  </r>
  <r>
    <n v="2024"/>
    <x v="1"/>
    <s v="FT"/>
    <x v="0"/>
    <n v="110000"/>
    <s v="USD"/>
    <n v="110000"/>
    <s v="US"/>
    <x v="0"/>
    <x v="0"/>
    <x v="0"/>
    <x v="1"/>
    <n v="3"/>
    <x v="0"/>
    <x v="0"/>
    <s v="Full-Time"/>
    <n v="1"/>
  </r>
  <r>
    <n v="2024"/>
    <x v="1"/>
    <s v="FT"/>
    <x v="0"/>
    <n v="74263"/>
    <s v="USD"/>
    <n v="74263"/>
    <s v="US"/>
    <x v="0"/>
    <x v="0"/>
    <x v="0"/>
    <x v="1"/>
    <n v="3"/>
    <x v="0"/>
    <x v="0"/>
    <s v="Full-Time"/>
    <n v="1"/>
  </r>
  <r>
    <n v="2024"/>
    <x v="1"/>
    <s v="FT"/>
    <x v="8"/>
    <n v="183600"/>
    <s v="USD"/>
    <n v="183600"/>
    <s v="US"/>
    <x v="1"/>
    <x v="0"/>
    <x v="0"/>
    <x v="1"/>
    <n v="3"/>
    <x v="1"/>
    <x v="0"/>
    <s v="Full-Time"/>
    <n v="1"/>
  </r>
  <r>
    <n v="2024"/>
    <x v="1"/>
    <s v="FT"/>
    <x v="11"/>
    <n v="233200"/>
    <s v="USD"/>
    <n v="233200"/>
    <s v="US"/>
    <x v="0"/>
    <x v="0"/>
    <x v="0"/>
    <x v="1"/>
    <n v="3"/>
    <x v="0"/>
    <x v="0"/>
    <s v="Full-Time"/>
    <n v="1"/>
  </r>
  <r>
    <n v="2024"/>
    <x v="1"/>
    <s v="FT"/>
    <x v="11"/>
    <n v="143500"/>
    <s v="USD"/>
    <n v="143500"/>
    <s v="US"/>
    <x v="0"/>
    <x v="0"/>
    <x v="0"/>
    <x v="1"/>
    <n v="3"/>
    <x v="0"/>
    <x v="0"/>
    <s v="Full-Time"/>
    <n v="1"/>
  </r>
  <r>
    <n v="2024"/>
    <x v="0"/>
    <s v="FT"/>
    <x v="17"/>
    <n v="150267"/>
    <s v="USD"/>
    <n v="150267"/>
    <s v="CA"/>
    <x v="0"/>
    <x v="2"/>
    <x v="0"/>
    <x v="0"/>
    <n v="2"/>
    <x v="0"/>
    <x v="0"/>
    <s v="Full-Time"/>
    <n v="1"/>
  </r>
  <r>
    <n v="2024"/>
    <x v="0"/>
    <s v="FT"/>
    <x v="17"/>
    <n v="127200"/>
    <s v="USD"/>
    <n v="127200"/>
    <s v="CA"/>
    <x v="0"/>
    <x v="2"/>
    <x v="0"/>
    <x v="0"/>
    <n v="2"/>
    <x v="0"/>
    <x v="0"/>
    <s v="Full-Time"/>
    <n v="1"/>
  </r>
  <r>
    <n v="2024"/>
    <x v="0"/>
    <s v="FT"/>
    <x v="20"/>
    <n v="50865"/>
    <s v="GBP"/>
    <n v="63581"/>
    <s v="GB"/>
    <x v="0"/>
    <x v="5"/>
    <x v="0"/>
    <x v="0"/>
    <n v="2"/>
    <x v="0"/>
    <x v="0"/>
    <s v="Full-Time"/>
    <n v="1"/>
  </r>
  <r>
    <n v="2024"/>
    <x v="0"/>
    <s v="FT"/>
    <x v="20"/>
    <n v="46404"/>
    <s v="GBP"/>
    <n v="58005"/>
    <s v="GB"/>
    <x v="0"/>
    <x v="5"/>
    <x v="0"/>
    <x v="0"/>
    <n v="2"/>
    <x v="0"/>
    <x v="0"/>
    <s v="Full-Time"/>
    <n v="1"/>
  </r>
  <r>
    <n v="2024"/>
    <x v="0"/>
    <s v="FT"/>
    <x v="3"/>
    <n v="112000"/>
    <s v="USD"/>
    <n v="112000"/>
    <s v="US"/>
    <x v="1"/>
    <x v="0"/>
    <x v="0"/>
    <x v="0"/>
    <n v="2"/>
    <x v="1"/>
    <x v="0"/>
    <s v="Full-Time"/>
    <n v="1"/>
  </r>
  <r>
    <n v="2024"/>
    <x v="0"/>
    <s v="FT"/>
    <x v="3"/>
    <n v="89000"/>
    <s v="USD"/>
    <n v="89000"/>
    <s v="US"/>
    <x v="1"/>
    <x v="0"/>
    <x v="0"/>
    <x v="0"/>
    <n v="2"/>
    <x v="1"/>
    <x v="0"/>
    <s v="Full-Time"/>
    <n v="1"/>
  </r>
  <r>
    <n v="2024"/>
    <x v="0"/>
    <s v="FT"/>
    <x v="9"/>
    <n v="176900"/>
    <s v="USD"/>
    <n v="176900"/>
    <s v="US"/>
    <x v="0"/>
    <x v="0"/>
    <x v="0"/>
    <x v="0"/>
    <n v="2"/>
    <x v="0"/>
    <x v="0"/>
    <s v="Full-Time"/>
    <n v="1"/>
  </r>
  <r>
    <n v="2024"/>
    <x v="0"/>
    <s v="FT"/>
    <x v="9"/>
    <n v="80900"/>
    <s v="USD"/>
    <n v="80900"/>
    <s v="US"/>
    <x v="0"/>
    <x v="0"/>
    <x v="0"/>
    <x v="0"/>
    <n v="2"/>
    <x v="0"/>
    <x v="0"/>
    <s v="Full-Time"/>
    <n v="1"/>
  </r>
  <r>
    <n v="2024"/>
    <x v="1"/>
    <s v="FT"/>
    <x v="17"/>
    <n v="79000"/>
    <s v="USD"/>
    <n v="79000"/>
    <s v="US"/>
    <x v="0"/>
    <x v="0"/>
    <x v="0"/>
    <x v="1"/>
    <n v="3"/>
    <x v="0"/>
    <x v="0"/>
    <s v="Full-Time"/>
    <n v="1"/>
  </r>
  <r>
    <n v="2024"/>
    <x v="0"/>
    <s v="FT"/>
    <x v="20"/>
    <n v="32982"/>
    <s v="GBP"/>
    <n v="41227"/>
    <s v="ZA"/>
    <x v="0"/>
    <x v="54"/>
    <x v="0"/>
    <x v="0"/>
    <n v="2"/>
    <x v="0"/>
    <x v="0"/>
    <s v="Full-Time"/>
    <n v="1"/>
  </r>
  <r>
    <n v="2024"/>
    <x v="0"/>
    <s v="FT"/>
    <x v="20"/>
    <n v="29605"/>
    <s v="GBP"/>
    <n v="37006"/>
    <s v="ZA"/>
    <x v="0"/>
    <x v="54"/>
    <x v="0"/>
    <x v="0"/>
    <n v="2"/>
    <x v="0"/>
    <x v="0"/>
    <s v="Full-Time"/>
    <n v="1"/>
  </r>
  <r>
    <n v="2024"/>
    <x v="2"/>
    <s v="FT"/>
    <x v="3"/>
    <n v="162819"/>
    <s v="USD"/>
    <n v="162819"/>
    <s v="US"/>
    <x v="1"/>
    <x v="0"/>
    <x v="0"/>
    <x v="2"/>
    <n v="1"/>
    <x v="1"/>
    <x v="0"/>
    <s v="Full-Time"/>
    <n v="1"/>
  </r>
  <r>
    <n v="2024"/>
    <x v="2"/>
    <s v="FT"/>
    <x v="3"/>
    <n v="95776"/>
    <s v="USD"/>
    <n v="95776"/>
    <s v="US"/>
    <x v="1"/>
    <x v="0"/>
    <x v="0"/>
    <x v="2"/>
    <n v="1"/>
    <x v="1"/>
    <x v="0"/>
    <s v="Full-Time"/>
    <n v="1"/>
  </r>
  <r>
    <n v="2024"/>
    <x v="0"/>
    <s v="FT"/>
    <x v="5"/>
    <n v="230000"/>
    <s v="USD"/>
    <n v="230000"/>
    <s v="CA"/>
    <x v="0"/>
    <x v="2"/>
    <x v="0"/>
    <x v="0"/>
    <n v="2"/>
    <x v="0"/>
    <x v="0"/>
    <s v="Full-Time"/>
    <n v="1"/>
  </r>
  <r>
    <n v="2024"/>
    <x v="0"/>
    <s v="FT"/>
    <x v="5"/>
    <n v="180000"/>
    <s v="USD"/>
    <n v="180000"/>
    <s v="CA"/>
    <x v="0"/>
    <x v="2"/>
    <x v="0"/>
    <x v="0"/>
    <n v="2"/>
    <x v="0"/>
    <x v="0"/>
    <s v="Full-Time"/>
    <n v="1"/>
  </r>
  <r>
    <n v="2024"/>
    <x v="3"/>
    <s v="FT"/>
    <x v="14"/>
    <n v="255000"/>
    <s v="USD"/>
    <n v="255000"/>
    <s v="US"/>
    <x v="0"/>
    <x v="0"/>
    <x v="0"/>
    <x v="3"/>
    <n v="4"/>
    <x v="0"/>
    <x v="0"/>
    <s v="Full-Time"/>
    <n v="1"/>
  </r>
  <r>
    <n v="2024"/>
    <x v="3"/>
    <s v="FT"/>
    <x v="14"/>
    <n v="220000"/>
    <s v="USD"/>
    <n v="220000"/>
    <s v="US"/>
    <x v="0"/>
    <x v="0"/>
    <x v="0"/>
    <x v="3"/>
    <n v="4"/>
    <x v="0"/>
    <x v="0"/>
    <s v="Full-Time"/>
    <n v="1"/>
  </r>
  <r>
    <n v="2024"/>
    <x v="0"/>
    <s v="FT"/>
    <x v="5"/>
    <n v="189745"/>
    <s v="USD"/>
    <n v="189745"/>
    <s v="US"/>
    <x v="0"/>
    <x v="0"/>
    <x v="0"/>
    <x v="0"/>
    <n v="2"/>
    <x v="0"/>
    <x v="0"/>
    <s v="Full-Time"/>
    <n v="1"/>
  </r>
  <r>
    <n v="2024"/>
    <x v="1"/>
    <s v="FT"/>
    <x v="3"/>
    <n v="181000"/>
    <s v="USD"/>
    <n v="181000"/>
    <s v="US"/>
    <x v="0"/>
    <x v="0"/>
    <x v="0"/>
    <x v="1"/>
    <n v="3"/>
    <x v="0"/>
    <x v="0"/>
    <s v="Full-Time"/>
    <n v="1"/>
  </r>
  <r>
    <n v="2024"/>
    <x v="1"/>
    <s v="FT"/>
    <x v="3"/>
    <n v="128050"/>
    <s v="USD"/>
    <n v="128050"/>
    <s v="US"/>
    <x v="0"/>
    <x v="0"/>
    <x v="0"/>
    <x v="1"/>
    <n v="3"/>
    <x v="0"/>
    <x v="0"/>
    <s v="Full-Time"/>
    <n v="1"/>
  </r>
  <r>
    <n v="2024"/>
    <x v="1"/>
    <s v="FT"/>
    <x v="3"/>
    <n v="147000"/>
    <s v="USD"/>
    <n v="147000"/>
    <s v="US"/>
    <x v="0"/>
    <x v="0"/>
    <x v="0"/>
    <x v="1"/>
    <n v="3"/>
    <x v="0"/>
    <x v="0"/>
    <s v="Full-Time"/>
    <n v="1"/>
  </r>
  <r>
    <n v="2024"/>
    <x v="1"/>
    <s v="FT"/>
    <x v="3"/>
    <n v="125000"/>
    <s v="USD"/>
    <n v="125000"/>
    <s v="US"/>
    <x v="0"/>
    <x v="0"/>
    <x v="0"/>
    <x v="1"/>
    <n v="3"/>
    <x v="0"/>
    <x v="0"/>
    <s v="Full-Time"/>
    <n v="1"/>
  </r>
  <r>
    <n v="2024"/>
    <x v="1"/>
    <s v="FT"/>
    <x v="9"/>
    <n v="108334"/>
    <s v="USD"/>
    <n v="108334"/>
    <s v="US"/>
    <x v="0"/>
    <x v="0"/>
    <x v="0"/>
    <x v="1"/>
    <n v="3"/>
    <x v="0"/>
    <x v="0"/>
    <s v="Full-Time"/>
    <n v="1"/>
  </r>
  <r>
    <n v="2024"/>
    <x v="1"/>
    <s v="FT"/>
    <x v="9"/>
    <n v="59923"/>
    <s v="USD"/>
    <n v="59923"/>
    <s v="US"/>
    <x v="0"/>
    <x v="0"/>
    <x v="0"/>
    <x v="1"/>
    <n v="3"/>
    <x v="0"/>
    <x v="0"/>
    <s v="Full-Time"/>
    <n v="1"/>
  </r>
  <r>
    <n v="2024"/>
    <x v="3"/>
    <s v="FT"/>
    <x v="3"/>
    <n v="250000"/>
    <s v="USD"/>
    <n v="250000"/>
    <s v="US"/>
    <x v="0"/>
    <x v="0"/>
    <x v="0"/>
    <x v="3"/>
    <n v="4"/>
    <x v="0"/>
    <x v="0"/>
    <s v="Full-Time"/>
    <n v="1"/>
  </r>
  <r>
    <n v="2024"/>
    <x v="3"/>
    <s v="FT"/>
    <x v="3"/>
    <n v="220000"/>
    <s v="USD"/>
    <n v="220000"/>
    <s v="US"/>
    <x v="0"/>
    <x v="0"/>
    <x v="0"/>
    <x v="3"/>
    <n v="4"/>
    <x v="0"/>
    <x v="0"/>
    <s v="Full-Time"/>
    <n v="1"/>
  </r>
  <r>
    <n v="2024"/>
    <x v="1"/>
    <s v="FT"/>
    <x v="0"/>
    <n v="205500"/>
    <s v="USD"/>
    <n v="205500"/>
    <s v="US"/>
    <x v="0"/>
    <x v="0"/>
    <x v="0"/>
    <x v="1"/>
    <n v="3"/>
    <x v="0"/>
    <x v="0"/>
    <s v="Full-Time"/>
    <n v="1"/>
  </r>
  <r>
    <n v="2024"/>
    <x v="1"/>
    <s v="FT"/>
    <x v="0"/>
    <n v="132500"/>
    <s v="USD"/>
    <n v="132500"/>
    <s v="US"/>
    <x v="0"/>
    <x v="0"/>
    <x v="0"/>
    <x v="1"/>
    <n v="3"/>
    <x v="0"/>
    <x v="0"/>
    <s v="Full-Time"/>
    <n v="1"/>
  </r>
  <r>
    <n v="2024"/>
    <x v="2"/>
    <s v="FT"/>
    <x v="5"/>
    <n v="50000"/>
    <s v="USD"/>
    <n v="50000"/>
    <s v="KE"/>
    <x v="2"/>
    <x v="61"/>
    <x v="0"/>
    <x v="2"/>
    <n v="1"/>
    <x v="2"/>
    <x v="0"/>
    <s v="Full-Time"/>
    <n v="1"/>
  </r>
  <r>
    <n v="2024"/>
    <x v="2"/>
    <s v="FT"/>
    <x v="1"/>
    <n v="70000"/>
    <s v="USD"/>
    <n v="70000"/>
    <s v="US"/>
    <x v="0"/>
    <x v="0"/>
    <x v="0"/>
    <x v="2"/>
    <n v="1"/>
    <x v="0"/>
    <x v="0"/>
    <s v="Full-Time"/>
    <n v="1"/>
  </r>
  <r>
    <n v="2024"/>
    <x v="2"/>
    <s v="FT"/>
    <x v="1"/>
    <n v="55000"/>
    <s v="USD"/>
    <n v="55000"/>
    <s v="US"/>
    <x v="0"/>
    <x v="0"/>
    <x v="0"/>
    <x v="2"/>
    <n v="1"/>
    <x v="0"/>
    <x v="0"/>
    <s v="Full-Time"/>
    <n v="1"/>
  </r>
  <r>
    <n v="2024"/>
    <x v="1"/>
    <s v="FT"/>
    <x v="19"/>
    <n v="179300"/>
    <s v="USD"/>
    <n v="179300"/>
    <s v="US"/>
    <x v="0"/>
    <x v="0"/>
    <x v="0"/>
    <x v="1"/>
    <n v="3"/>
    <x v="0"/>
    <x v="0"/>
    <s v="Full-Time"/>
    <n v="1"/>
  </r>
  <r>
    <n v="2024"/>
    <x v="1"/>
    <s v="FT"/>
    <x v="19"/>
    <n v="69230"/>
    <s v="USD"/>
    <n v="69230"/>
    <s v="US"/>
    <x v="0"/>
    <x v="0"/>
    <x v="0"/>
    <x v="1"/>
    <n v="3"/>
    <x v="0"/>
    <x v="0"/>
    <s v="Full-Time"/>
    <n v="1"/>
  </r>
  <r>
    <n v="2024"/>
    <x v="0"/>
    <s v="FT"/>
    <x v="8"/>
    <n v="91984"/>
    <s v="USD"/>
    <n v="91984"/>
    <s v="US"/>
    <x v="0"/>
    <x v="0"/>
    <x v="0"/>
    <x v="0"/>
    <n v="2"/>
    <x v="0"/>
    <x v="0"/>
    <s v="Full-Time"/>
    <n v="1"/>
  </r>
  <r>
    <n v="2024"/>
    <x v="1"/>
    <s v="FT"/>
    <x v="0"/>
    <n v="223500"/>
    <s v="USD"/>
    <n v="223500"/>
    <s v="US"/>
    <x v="0"/>
    <x v="0"/>
    <x v="0"/>
    <x v="1"/>
    <n v="3"/>
    <x v="0"/>
    <x v="0"/>
    <s v="Full-Time"/>
    <n v="1"/>
  </r>
  <r>
    <n v="2024"/>
    <x v="1"/>
    <s v="FT"/>
    <x v="0"/>
    <n v="94200"/>
    <s v="USD"/>
    <n v="94200"/>
    <s v="US"/>
    <x v="0"/>
    <x v="0"/>
    <x v="0"/>
    <x v="1"/>
    <n v="3"/>
    <x v="0"/>
    <x v="0"/>
    <s v="Full-Time"/>
    <n v="1"/>
  </r>
  <r>
    <n v="2024"/>
    <x v="2"/>
    <s v="FT"/>
    <x v="3"/>
    <n v="140000"/>
    <s v="USD"/>
    <n v="140000"/>
    <s v="US"/>
    <x v="1"/>
    <x v="0"/>
    <x v="0"/>
    <x v="2"/>
    <n v="1"/>
    <x v="1"/>
    <x v="0"/>
    <s v="Full-Time"/>
    <n v="1"/>
  </r>
  <r>
    <n v="2024"/>
    <x v="2"/>
    <s v="FT"/>
    <x v="3"/>
    <n v="105000"/>
    <s v="USD"/>
    <n v="105000"/>
    <s v="US"/>
    <x v="1"/>
    <x v="0"/>
    <x v="0"/>
    <x v="2"/>
    <n v="1"/>
    <x v="1"/>
    <x v="0"/>
    <s v="Full-Time"/>
    <n v="1"/>
  </r>
  <r>
    <n v="2024"/>
    <x v="1"/>
    <s v="FT"/>
    <x v="10"/>
    <n v="113500"/>
    <s v="USD"/>
    <n v="113500"/>
    <s v="US"/>
    <x v="0"/>
    <x v="0"/>
    <x v="0"/>
    <x v="1"/>
    <n v="3"/>
    <x v="0"/>
    <x v="0"/>
    <s v="Full-Time"/>
    <n v="1"/>
  </r>
  <r>
    <n v="2024"/>
    <x v="0"/>
    <s v="FT"/>
    <x v="6"/>
    <n v="157679"/>
    <s v="USD"/>
    <n v="157679"/>
    <s v="US"/>
    <x v="0"/>
    <x v="0"/>
    <x v="0"/>
    <x v="0"/>
    <n v="2"/>
    <x v="0"/>
    <x v="0"/>
    <s v="Full-Time"/>
    <n v="1"/>
  </r>
  <r>
    <n v="2024"/>
    <x v="0"/>
    <s v="FT"/>
    <x v="6"/>
    <n v="91431"/>
    <s v="USD"/>
    <n v="91431"/>
    <s v="US"/>
    <x v="0"/>
    <x v="0"/>
    <x v="0"/>
    <x v="0"/>
    <n v="2"/>
    <x v="0"/>
    <x v="0"/>
    <s v="Full-Time"/>
    <n v="1"/>
  </r>
  <r>
    <n v="2024"/>
    <x v="0"/>
    <s v="FT"/>
    <x v="5"/>
    <n v="165025"/>
    <s v="USD"/>
    <n v="165025"/>
    <s v="US"/>
    <x v="1"/>
    <x v="0"/>
    <x v="0"/>
    <x v="0"/>
    <n v="2"/>
    <x v="1"/>
    <x v="0"/>
    <s v="Full-Time"/>
    <n v="1"/>
  </r>
  <r>
    <n v="2024"/>
    <x v="0"/>
    <s v="FT"/>
    <x v="5"/>
    <n v="143500"/>
    <s v="USD"/>
    <n v="143500"/>
    <s v="US"/>
    <x v="1"/>
    <x v="0"/>
    <x v="0"/>
    <x v="0"/>
    <n v="2"/>
    <x v="1"/>
    <x v="0"/>
    <s v="Full-Time"/>
    <n v="1"/>
  </r>
  <r>
    <n v="2024"/>
    <x v="1"/>
    <s v="FT"/>
    <x v="3"/>
    <n v="150000"/>
    <s v="USD"/>
    <n v="150000"/>
    <s v="US"/>
    <x v="1"/>
    <x v="0"/>
    <x v="0"/>
    <x v="1"/>
    <n v="3"/>
    <x v="1"/>
    <x v="0"/>
    <s v="Full-Time"/>
    <n v="1"/>
  </r>
  <r>
    <n v="2024"/>
    <x v="1"/>
    <s v="FT"/>
    <x v="3"/>
    <n v="60000"/>
    <s v="USD"/>
    <n v="60000"/>
    <s v="US"/>
    <x v="1"/>
    <x v="0"/>
    <x v="0"/>
    <x v="1"/>
    <n v="3"/>
    <x v="1"/>
    <x v="0"/>
    <s v="Full-Time"/>
    <n v="1"/>
  </r>
  <r>
    <n v="2024"/>
    <x v="1"/>
    <s v="FT"/>
    <x v="6"/>
    <n v="293000"/>
    <s v="USD"/>
    <n v="293000"/>
    <s v="US"/>
    <x v="0"/>
    <x v="0"/>
    <x v="0"/>
    <x v="1"/>
    <n v="3"/>
    <x v="0"/>
    <x v="0"/>
    <s v="Full-Time"/>
    <n v="1"/>
  </r>
  <r>
    <n v="2024"/>
    <x v="0"/>
    <s v="FT"/>
    <x v="9"/>
    <n v="147896"/>
    <s v="USD"/>
    <n v="147896"/>
    <s v="US"/>
    <x v="1"/>
    <x v="0"/>
    <x v="0"/>
    <x v="0"/>
    <n v="2"/>
    <x v="1"/>
    <x v="0"/>
    <s v="Full-Time"/>
    <n v="1"/>
  </r>
  <r>
    <n v="2024"/>
    <x v="0"/>
    <s v="FT"/>
    <x v="9"/>
    <n v="128606"/>
    <s v="USD"/>
    <n v="128606"/>
    <s v="US"/>
    <x v="1"/>
    <x v="0"/>
    <x v="0"/>
    <x v="0"/>
    <n v="2"/>
    <x v="1"/>
    <x v="0"/>
    <s v="Full-Time"/>
    <n v="1"/>
  </r>
  <r>
    <n v="2024"/>
    <x v="2"/>
    <s v="FT"/>
    <x v="9"/>
    <n v="85420"/>
    <s v="USD"/>
    <n v="85420"/>
    <s v="US"/>
    <x v="0"/>
    <x v="0"/>
    <x v="0"/>
    <x v="2"/>
    <n v="1"/>
    <x v="0"/>
    <x v="0"/>
    <s v="Full-Time"/>
    <n v="1"/>
  </r>
  <r>
    <n v="2024"/>
    <x v="1"/>
    <s v="FT"/>
    <x v="1"/>
    <n v="284360"/>
    <s v="USD"/>
    <n v="284360"/>
    <s v="US"/>
    <x v="1"/>
    <x v="0"/>
    <x v="0"/>
    <x v="1"/>
    <n v="3"/>
    <x v="1"/>
    <x v="0"/>
    <s v="Full-Time"/>
    <n v="1"/>
  </r>
  <r>
    <n v="2024"/>
    <x v="1"/>
    <s v="FT"/>
    <x v="1"/>
    <n v="181990"/>
    <s v="USD"/>
    <n v="181990"/>
    <s v="US"/>
    <x v="1"/>
    <x v="0"/>
    <x v="0"/>
    <x v="1"/>
    <n v="3"/>
    <x v="1"/>
    <x v="0"/>
    <s v="Full-Time"/>
    <n v="1"/>
  </r>
  <r>
    <n v="2024"/>
    <x v="1"/>
    <s v="FT"/>
    <x v="11"/>
    <n v="282500"/>
    <s v="USD"/>
    <n v="282500"/>
    <s v="US"/>
    <x v="0"/>
    <x v="0"/>
    <x v="0"/>
    <x v="1"/>
    <n v="3"/>
    <x v="0"/>
    <x v="0"/>
    <s v="Full-Time"/>
    <n v="1"/>
  </r>
  <r>
    <n v="2024"/>
    <x v="1"/>
    <s v="FT"/>
    <x v="8"/>
    <n v="236160"/>
    <s v="USD"/>
    <n v="236160"/>
    <s v="US"/>
    <x v="1"/>
    <x v="0"/>
    <x v="0"/>
    <x v="1"/>
    <n v="3"/>
    <x v="1"/>
    <x v="0"/>
    <s v="Full-Time"/>
    <n v="1"/>
  </r>
  <r>
    <n v="2024"/>
    <x v="1"/>
    <s v="FT"/>
    <x v="8"/>
    <n v="159408"/>
    <s v="USD"/>
    <n v="159408"/>
    <s v="US"/>
    <x v="1"/>
    <x v="0"/>
    <x v="0"/>
    <x v="1"/>
    <n v="3"/>
    <x v="1"/>
    <x v="0"/>
    <s v="Full-Time"/>
    <n v="1"/>
  </r>
  <r>
    <n v="2024"/>
    <x v="0"/>
    <s v="FT"/>
    <x v="8"/>
    <n v="186000"/>
    <s v="USD"/>
    <n v="186000"/>
    <s v="US"/>
    <x v="0"/>
    <x v="0"/>
    <x v="0"/>
    <x v="0"/>
    <n v="2"/>
    <x v="0"/>
    <x v="0"/>
    <s v="Full-Time"/>
    <n v="1"/>
  </r>
  <r>
    <n v="2024"/>
    <x v="0"/>
    <s v="FT"/>
    <x v="0"/>
    <n v="103000"/>
    <s v="USD"/>
    <n v="103000"/>
    <s v="US"/>
    <x v="0"/>
    <x v="0"/>
    <x v="0"/>
    <x v="0"/>
    <n v="2"/>
    <x v="0"/>
    <x v="0"/>
    <s v="Full-Time"/>
    <n v="1"/>
  </r>
  <r>
    <n v="2024"/>
    <x v="1"/>
    <s v="FT"/>
    <x v="19"/>
    <n v="120000"/>
    <s v="USD"/>
    <n v="120000"/>
    <s v="US"/>
    <x v="0"/>
    <x v="0"/>
    <x v="0"/>
    <x v="1"/>
    <n v="3"/>
    <x v="0"/>
    <x v="0"/>
    <s v="Full-Time"/>
    <n v="1"/>
  </r>
  <r>
    <n v="2024"/>
    <x v="1"/>
    <s v="FT"/>
    <x v="19"/>
    <n v="90000"/>
    <s v="USD"/>
    <n v="90000"/>
    <s v="US"/>
    <x v="0"/>
    <x v="0"/>
    <x v="0"/>
    <x v="1"/>
    <n v="3"/>
    <x v="0"/>
    <x v="0"/>
    <s v="Full-Time"/>
    <n v="1"/>
  </r>
  <r>
    <n v="2024"/>
    <x v="1"/>
    <s v="FT"/>
    <x v="3"/>
    <n v="90000"/>
    <s v="GBP"/>
    <n v="112500"/>
    <s v="GB"/>
    <x v="0"/>
    <x v="5"/>
    <x v="0"/>
    <x v="1"/>
    <n v="3"/>
    <x v="0"/>
    <x v="0"/>
    <s v="Full-Time"/>
    <n v="1"/>
  </r>
  <r>
    <n v="2024"/>
    <x v="1"/>
    <s v="FT"/>
    <x v="3"/>
    <n v="75000"/>
    <s v="GBP"/>
    <n v="93750"/>
    <s v="GB"/>
    <x v="0"/>
    <x v="5"/>
    <x v="0"/>
    <x v="1"/>
    <n v="3"/>
    <x v="0"/>
    <x v="0"/>
    <s v="Full-Time"/>
    <n v="1"/>
  </r>
  <r>
    <n v="2024"/>
    <x v="0"/>
    <s v="FT"/>
    <x v="3"/>
    <n v="241500"/>
    <s v="USD"/>
    <n v="241500"/>
    <s v="US"/>
    <x v="0"/>
    <x v="0"/>
    <x v="0"/>
    <x v="0"/>
    <n v="2"/>
    <x v="0"/>
    <x v="0"/>
    <s v="Full-Time"/>
    <n v="1"/>
  </r>
  <r>
    <n v="2024"/>
    <x v="0"/>
    <s v="FT"/>
    <x v="3"/>
    <n v="132300"/>
    <s v="USD"/>
    <n v="132300"/>
    <s v="US"/>
    <x v="0"/>
    <x v="0"/>
    <x v="0"/>
    <x v="0"/>
    <n v="2"/>
    <x v="0"/>
    <x v="0"/>
    <s v="Full-Time"/>
    <n v="1"/>
  </r>
  <r>
    <n v="2024"/>
    <x v="0"/>
    <s v="FT"/>
    <x v="19"/>
    <n v="163000"/>
    <s v="USD"/>
    <n v="163000"/>
    <s v="US"/>
    <x v="0"/>
    <x v="0"/>
    <x v="0"/>
    <x v="0"/>
    <n v="2"/>
    <x v="0"/>
    <x v="0"/>
    <s v="Full-Time"/>
    <n v="1"/>
  </r>
  <r>
    <n v="2024"/>
    <x v="0"/>
    <s v="FT"/>
    <x v="19"/>
    <n v="111000"/>
    <s v="USD"/>
    <n v="111000"/>
    <s v="US"/>
    <x v="0"/>
    <x v="0"/>
    <x v="0"/>
    <x v="0"/>
    <n v="2"/>
    <x v="0"/>
    <x v="0"/>
    <s v="Full-Time"/>
    <n v="1"/>
  </r>
  <r>
    <n v="2023"/>
    <x v="0"/>
    <s v="CT"/>
    <x v="11"/>
    <n v="42000"/>
    <s v="USD"/>
    <n v="42000"/>
    <s v="IN"/>
    <x v="1"/>
    <x v="0"/>
    <x v="0"/>
    <x v="0"/>
    <n v="2"/>
    <x v="1"/>
    <x v="0"/>
    <s v="Contract"/>
    <n v="1"/>
  </r>
  <r>
    <n v="2024"/>
    <x v="1"/>
    <s v="FT"/>
    <x v="9"/>
    <n v="67886"/>
    <s v="GBP"/>
    <n v="84857"/>
    <s v="GB"/>
    <x v="0"/>
    <x v="5"/>
    <x v="0"/>
    <x v="1"/>
    <n v="3"/>
    <x v="0"/>
    <x v="0"/>
    <s v="Full-Time"/>
    <n v="1"/>
  </r>
  <r>
    <n v="2024"/>
    <x v="1"/>
    <s v="FT"/>
    <x v="9"/>
    <n v="58184"/>
    <s v="GBP"/>
    <n v="72730"/>
    <s v="GB"/>
    <x v="0"/>
    <x v="5"/>
    <x v="0"/>
    <x v="1"/>
    <n v="3"/>
    <x v="0"/>
    <x v="0"/>
    <s v="Full-Time"/>
    <n v="1"/>
  </r>
  <r>
    <n v="2024"/>
    <x v="0"/>
    <s v="FT"/>
    <x v="19"/>
    <n v="91000"/>
    <s v="USD"/>
    <n v="91000"/>
    <s v="US"/>
    <x v="0"/>
    <x v="0"/>
    <x v="0"/>
    <x v="0"/>
    <n v="2"/>
    <x v="0"/>
    <x v="0"/>
    <s v="Full-Time"/>
    <n v="1"/>
  </r>
  <r>
    <n v="2024"/>
    <x v="0"/>
    <s v="FT"/>
    <x v="19"/>
    <n v="77400"/>
    <s v="USD"/>
    <n v="77400"/>
    <s v="US"/>
    <x v="0"/>
    <x v="0"/>
    <x v="0"/>
    <x v="0"/>
    <n v="2"/>
    <x v="0"/>
    <x v="0"/>
    <s v="Full-Time"/>
    <n v="1"/>
  </r>
  <r>
    <n v="2024"/>
    <x v="3"/>
    <s v="FT"/>
    <x v="3"/>
    <n v="134000"/>
    <s v="USD"/>
    <n v="134000"/>
    <s v="US"/>
    <x v="0"/>
    <x v="0"/>
    <x v="0"/>
    <x v="3"/>
    <n v="4"/>
    <x v="0"/>
    <x v="0"/>
    <s v="Full-Time"/>
    <n v="1"/>
  </r>
  <r>
    <n v="2024"/>
    <x v="3"/>
    <s v="FT"/>
    <x v="3"/>
    <n v="110000"/>
    <s v="USD"/>
    <n v="110000"/>
    <s v="US"/>
    <x v="0"/>
    <x v="0"/>
    <x v="0"/>
    <x v="3"/>
    <n v="4"/>
    <x v="0"/>
    <x v="0"/>
    <s v="Full-Time"/>
    <n v="1"/>
  </r>
  <r>
    <n v="2024"/>
    <x v="1"/>
    <s v="FT"/>
    <x v="11"/>
    <n v="195903"/>
    <s v="USD"/>
    <n v="195903"/>
    <s v="US"/>
    <x v="1"/>
    <x v="0"/>
    <x v="0"/>
    <x v="1"/>
    <n v="3"/>
    <x v="1"/>
    <x v="0"/>
    <s v="Full-Time"/>
    <n v="1"/>
  </r>
  <r>
    <n v="2024"/>
    <x v="1"/>
    <s v="FT"/>
    <x v="11"/>
    <n v="160284"/>
    <s v="USD"/>
    <n v="160284"/>
    <s v="US"/>
    <x v="1"/>
    <x v="0"/>
    <x v="0"/>
    <x v="1"/>
    <n v="3"/>
    <x v="1"/>
    <x v="0"/>
    <s v="Full-Time"/>
    <n v="1"/>
  </r>
  <r>
    <n v="2024"/>
    <x v="1"/>
    <s v="FT"/>
    <x v="19"/>
    <n v="94763"/>
    <s v="USD"/>
    <n v="94763"/>
    <s v="US"/>
    <x v="1"/>
    <x v="0"/>
    <x v="0"/>
    <x v="1"/>
    <n v="3"/>
    <x v="1"/>
    <x v="0"/>
    <s v="Full-Time"/>
    <n v="1"/>
  </r>
  <r>
    <n v="2024"/>
    <x v="1"/>
    <s v="FT"/>
    <x v="19"/>
    <n v="67750"/>
    <s v="USD"/>
    <n v="67750"/>
    <s v="US"/>
    <x v="1"/>
    <x v="0"/>
    <x v="0"/>
    <x v="1"/>
    <n v="3"/>
    <x v="1"/>
    <x v="0"/>
    <s v="Full-Time"/>
    <n v="1"/>
  </r>
  <r>
    <n v="2024"/>
    <x v="0"/>
    <s v="FT"/>
    <x v="11"/>
    <n v="109000"/>
    <s v="USD"/>
    <n v="109000"/>
    <s v="US"/>
    <x v="0"/>
    <x v="0"/>
    <x v="0"/>
    <x v="0"/>
    <n v="2"/>
    <x v="0"/>
    <x v="0"/>
    <s v="Full-Time"/>
    <n v="1"/>
  </r>
  <r>
    <n v="2024"/>
    <x v="1"/>
    <s v="FT"/>
    <x v="11"/>
    <n v="79000"/>
    <s v="USD"/>
    <n v="79000"/>
    <s v="US"/>
    <x v="0"/>
    <x v="0"/>
    <x v="0"/>
    <x v="1"/>
    <n v="3"/>
    <x v="0"/>
    <x v="0"/>
    <s v="Full-Time"/>
    <n v="1"/>
  </r>
  <r>
    <n v="2024"/>
    <x v="1"/>
    <s v="FT"/>
    <x v="10"/>
    <n v="198000"/>
    <s v="USD"/>
    <n v="198000"/>
    <s v="US"/>
    <x v="1"/>
    <x v="0"/>
    <x v="0"/>
    <x v="1"/>
    <n v="3"/>
    <x v="1"/>
    <x v="0"/>
    <s v="Full-Time"/>
    <n v="1"/>
  </r>
  <r>
    <n v="2024"/>
    <x v="1"/>
    <s v="FT"/>
    <x v="10"/>
    <n v="94000"/>
    <s v="USD"/>
    <n v="94000"/>
    <s v="US"/>
    <x v="1"/>
    <x v="0"/>
    <x v="0"/>
    <x v="1"/>
    <n v="3"/>
    <x v="1"/>
    <x v="0"/>
    <s v="Full-Time"/>
    <n v="1"/>
  </r>
  <r>
    <n v="2024"/>
    <x v="0"/>
    <s v="FT"/>
    <x v="11"/>
    <n v="168854"/>
    <s v="USD"/>
    <n v="168854"/>
    <s v="US"/>
    <x v="0"/>
    <x v="0"/>
    <x v="0"/>
    <x v="0"/>
    <n v="2"/>
    <x v="0"/>
    <x v="0"/>
    <s v="Full-Time"/>
    <n v="1"/>
  </r>
  <r>
    <n v="2024"/>
    <x v="1"/>
    <s v="FT"/>
    <x v="9"/>
    <n v="132000"/>
    <s v="USD"/>
    <n v="132000"/>
    <s v="US"/>
    <x v="1"/>
    <x v="0"/>
    <x v="0"/>
    <x v="1"/>
    <n v="3"/>
    <x v="1"/>
    <x v="0"/>
    <s v="Full-Time"/>
    <n v="1"/>
  </r>
  <r>
    <n v="2024"/>
    <x v="1"/>
    <s v="FT"/>
    <x v="3"/>
    <n v="210000"/>
    <s v="USD"/>
    <n v="210000"/>
    <s v="US"/>
    <x v="0"/>
    <x v="0"/>
    <x v="0"/>
    <x v="1"/>
    <n v="3"/>
    <x v="0"/>
    <x v="0"/>
    <s v="Full-Time"/>
    <n v="1"/>
  </r>
  <r>
    <n v="2024"/>
    <x v="1"/>
    <s v="FT"/>
    <x v="3"/>
    <n v="200000"/>
    <s v="USD"/>
    <n v="200000"/>
    <s v="US"/>
    <x v="0"/>
    <x v="0"/>
    <x v="0"/>
    <x v="1"/>
    <n v="3"/>
    <x v="0"/>
    <x v="0"/>
    <s v="Full-Time"/>
    <n v="1"/>
  </r>
  <r>
    <n v="2024"/>
    <x v="2"/>
    <s v="FT"/>
    <x v="19"/>
    <n v="95000"/>
    <s v="USD"/>
    <n v="95000"/>
    <s v="US"/>
    <x v="0"/>
    <x v="0"/>
    <x v="0"/>
    <x v="2"/>
    <n v="1"/>
    <x v="0"/>
    <x v="0"/>
    <s v="Full-Time"/>
    <n v="1"/>
  </r>
  <r>
    <n v="2024"/>
    <x v="2"/>
    <s v="FT"/>
    <x v="19"/>
    <n v="85000"/>
    <s v="USD"/>
    <n v="85000"/>
    <s v="US"/>
    <x v="0"/>
    <x v="0"/>
    <x v="0"/>
    <x v="2"/>
    <n v="1"/>
    <x v="0"/>
    <x v="0"/>
    <s v="Full-Time"/>
    <n v="1"/>
  </r>
  <r>
    <n v="2024"/>
    <x v="2"/>
    <s v="FT"/>
    <x v="9"/>
    <n v="149500"/>
    <s v="USD"/>
    <n v="149500"/>
    <s v="US"/>
    <x v="1"/>
    <x v="0"/>
    <x v="0"/>
    <x v="2"/>
    <n v="1"/>
    <x v="1"/>
    <x v="0"/>
    <s v="Full-Time"/>
    <n v="1"/>
  </r>
  <r>
    <n v="2024"/>
    <x v="2"/>
    <s v="FT"/>
    <x v="9"/>
    <n v="127075"/>
    <s v="USD"/>
    <n v="127075"/>
    <s v="US"/>
    <x v="1"/>
    <x v="0"/>
    <x v="0"/>
    <x v="2"/>
    <n v="1"/>
    <x v="1"/>
    <x v="0"/>
    <s v="Full-Time"/>
    <n v="1"/>
  </r>
  <r>
    <n v="2024"/>
    <x v="0"/>
    <s v="FT"/>
    <x v="3"/>
    <n v="145000"/>
    <s v="USD"/>
    <n v="145000"/>
    <s v="US"/>
    <x v="0"/>
    <x v="0"/>
    <x v="0"/>
    <x v="0"/>
    <n v="2"/>
    <x v="0"/>
    <x v="0"/>
    <s v="Full-Time"/>
    <n v="1"/>
  </r>
  <r>
    <n v="2024"/>
    <x v="0"/>
    <s v="FT"/>
    <x v="3"/>
    <n v="75000"/>
    <s v="USD"/>
    <n v="75000"/>
    <s v="US"/>
    <x v="0"/>
    <x v="0"/>
    <x v="0"/>
    <x v="0"/>
    <n v="2"/>
    <x v="0"/>
    <x v="0"/>
    <s v="Full-Time"/>
    <n v="1"/>
  </r>
  <r>
    <n v="2024"/>
    <x v="1"/>
    <s v="FT"/>
    <x v="0"/>
    <n v="207575"/>
    <s v="USD"/>
    <n v="207575"/>
    <s v="US"/>
    <x v="0"/>
    <x v="0"/>
    <x v="0"/>
    <x v="1"/>
    <n v="3"/>
    <x v="0"/>
    <x v="0"/>
    <s v="Full-Time"/>
    <n v="1"/>
  </r>
  <r>
    <n v="2024"/>
    <x v="1"/>
    <s v="FT"/>
    <x v="0"/>
    <n v="138225"/>
    <s v="USD"/>
    <n v="138225"/>
    <s v="US"/>
    <x v="0"/>
    <x v="0"/>
    <x v="0"/>
    <x v="1"/>
    <n v="3"/>
    <x v="0"/>
    <x v="0"/>
    <s v="Full-Time"/>
    <n v="1"/>
  </r>
  <r>
    <n v="2024"/>
    <x v="0"/>
    <s v="FT"/>
    <x v="5"/>
    <n v="111600"/>
    <s v="USD"/>
    <n v="111600"/>
    <s v="US"/>
    <x v="0"/>
    <x v="0"/>
    <x v="1"/>
    <x v="0"/>
    <n v="2"/>
    <x v="0"/>
    <x v="1"/>
    <s v="Full-Time"/>
    <n v="2"/>
  </r>
  <r>
    <n v="2024"/>
    <x v="0"/>
    <s v="FT"/>
    <x v="3"/>
    <n v="95000"/>
    <s v="USD"/>
    <n v="95000"/>
    <s v="US"/>
    <x v="1"/>
    <x v="0"/>
    <x v="0"/>
    <x v="0"/>
    <n v="2"/>
    <x v="1"/>
    <x v="0"/>
    <s v="Full-Time"/>
    <n v="1"/>
  </r>
  <r>
    <n v="2024"/>
    <x v="0"/>
    <s v="FT"/>
    <x v="3"/>
    <n v="65000"/>
    <s v="USD"/>
    <n v="65000"/>
    <s v="US"/>
    <x v="1"/>
    <x v="0"/>
    <x v="0"/>
    <x v="0"/>
    <n v="2"/>
    <x v="1"/>
    <x v="0"/>
    <s v="Full-Time"/>
    <n v="1"/>
  </r>
  <r>
    <n v="2024"/>
    <x v="0"/>
    <s v="FT"/>
    <x v="8"/>
    <n v="219600"/>
    <s v="USD"/>
    <n v="219600"/>
    <s v="US"/>
    <x v="0"/>
    <x v="0"/>
    <x v="0"/>
    <x v="0"/>
    <n v="2"/>
    <x v="0"/>
    <x v="0"/>
    <s v="Full-Time"/>
    <n v="1"/>
  </r>
  <r>
    <n v="2024"/>
    <x v="0"/>
    <s v="FT"/>
    <x v="8"/>
    <n v="125500"/>
    <s v="USD"/>
    <n v="125500"/>
    <s v="US"/>
    <x v="0"/>
    <x v="0"/>
    <x v="0"/>
    <x v="0"/>
    <n v="2"/>
    <x v="0"/>
    <x v="0"/>
    <s v="Full-Time"/>
    <n v="1"/>
  </r>
  <r>
    <n v="2024"/>
    <x v="1"/>
    <s v="FT"/>
    <x v="5"/>
    <n v="164250"/>
    <s v="USD"/>
    <n v="164250"/>
    <s v="US"/>
    <x v="0"/>
    <x v="0"/>
    <x v="0"/>
    <x v="1"/>
    <n v="3"/>
    <x v="0"/>
    <x v="0"/>
    <s v="Full-Time"/>
    <n v="1"/>
  </r>
  <r>
    <n v="2024"/>
    <x v="1"/>
    <s v="FT"/>
    <x v="20"/>
    <n v="120000"/>
    <s v="USD"/>
    <n v="120000"/>
    <s v="US"/>
    <x v="1"/>
    <x v="0"/>
    <x v="0"/>
    <x v="1"/>
    <n v="3"/>
    <x v="1"/>
    <x v="0"/>
    <s v="Full-Time"/>
    <n v="1"/>
  </r>
  <r>
    <n v="2024"/>
    <x v="1"/>
    <s v="FT"/>
    <x v="20"/>
    <n v="80000"/>
    <s v="USD"/>
    <n v="80000"/>
    <s v="US"/>
    <x v="1"/>
    <x v="0"/>
    <x v="0"/>
    <x v="1"/>
    <n v="3"/>
    <x v="1"/>
    <x v="0"/>
    <s v="Full-Time"/>
    <n v="1"/>
  </r>
  <r>
    <n v="2024"/>
    <x v="1"/>
    <s v="FT"/>
    <x v="19"/>
    <n v="119892"/>
    <s v="USD"/>
    <n v="119892"/>
    <s v="CA"/>
    <x v="0"/>
    <x v="2"/>
    <x v="0"/>
    <x v="1"/>
    <n v="3"/>
    <x v="0"/>
    <x v="0"/>
    <s v="Full-Time"/>
    <n v="1"/>
  </r>
  <r>
    <n v="2024"/>
    <x v="1"/>
    <s v="FT"/>
    <x v="19"/>
    <n v="93752"/>
    <s v="USD"/>
    <n v="93752"/>
    <s v="CA"/>
    <x v="0"/>
    <x v="2"/>
    <x v="0"/>
    <x v="1"/>
    <n v="3"/>
    <x v="0"/>
    <x v="0"/>
    <s v="Full-Time"/>
    <n v="1"/>
  </r>
  <r>
    <n v="2024"/>
    <x v="1"/>
    <s v="FT"/>
    <x v="3"/>
    <n v="250000"/>
    <s v="USD"/>
    <n v="250000"/>
    <s v="US"/>
    <x v="1"/>
    <x v="0"/>
    <x v="0"/>
    <x v="1"/>
    <n v="3"/>
    <x v="1"/>
    <x v="0"/>
    <s v="Full-Time"/>
    <n v="1"/>
  </r>
  <r>
    <n v="2024"/>
    <x v="3"/>
    <s v="FT"/>
    <x v="3"/>
    <n v="306705"/>
    <s v="USD"/>
    <n v="306705"/>
    <s v="US"/>
    <x v="0"/>
    <x v="0"/>
    <x v="0"/>
    <x v="3"/>
    <n v="4"/>
    <x v="0"/>
    <x v="0"/>
    <s v="Full-Time"/>
    <n v="1"/>
  </r>
  <r>
    <n v="2024"/>
    <x v="3"/>
    <s v="FT"/>
    <x v="3"/>
    <n v="140890"/>
    <s v="USD"/>
    <n v="140890"/>
    <s v="US"/>
    <x v="0"/>
    <x v="0"/>
    <x v="0"/>
    <x v="3"/>
    <n v="4"/>
    <x v="0"/>
    <x v="0"/>
    <s v="Full-Time"/>
    <n v="1"/>
  </r>
  <r>
    <n v="2024"/>
    <x v="0"/>
    <s v="FT"/>
    <x v="19"/>
    <n v="152894"/>
    <s v="USD"/>
    <n v="152894"/>
    <s v="US"/>
    <x v="1"/>
    <x v="0"/>
    <x v="0"/>
    <x v="0"/>
    <n v="2"/>
    <x v="1"/>
    <x v="0"/>
    <s v="Full-Time"/>
    <n v="1"/>
  </r>
  <r>
    <n v="2024"/>
    <x v="0"/>
    <s v="FT"/>
    <x v="19"/>
    <n v="138995"/>
    <s v="USD"/>
    <n v="138995"/>
    <s v="US"/>
    <x v="1"/>
    <x v="0"/>
    <x v="0"/>
    <x v="0"/>
    <n v="2"/>
    <x v="1"/>
    <x v="0"/>
    <s v="Full-Time"/>
    <n v="1"/>
  </r>
  <r>
    <n v="2024"/>
    <x v="1"/>
    <s v="FT"/>
    <x v="0"/>
    <n v="76915"/>
    <s v="USD"/>
    <n v="76915"/>
    <s v="US"/>
    <x v="0"/>
    <x v="0"/>
    <x v="0"/>
    <x v="1"/>
    <n v="3"/>
    <x v="0"/>
    <x v="0"/>
    <s v="Full-Time"/>
    <n v="1"/>
  </r>
  <r>
    <n v="2024"/>
    <x v="0"/>
    <s v="FT"/>
    <x v="11"/>
    <n v="105700"/>
    <s v="USD"/>
    <n v="105700"/>
    <s v="US"/>
    <x v="0"/>
    <x v="0"/>
    <x v="1"/>
    <x v="0"/>
    <n v="2"/>
    <x v="0"/>
    <x v="1"/>
    <s v="Full-Time"/>
    <n v="2"/>
  </r>
  <r>
    <n v="2024"/>
    <x v="1"/>
    <s v="FT"/>
    <x v="11"/>
    <n v="110400"/>
    <s v="USD"/>
    <n v="110400"/>
    <s v="US"/>
    <x v="0"/>
    <x v="0"/>
    <x v="0"/>
    <x v="1"/>
    <n v="3"/>
    <x v="0"/>
    <x v="0"/>
    <s v="Full-Time"/>
    <n v="1"/>
  </r>
  <r>
    <n v="2024"/>
    <x v="1"/>
    <s v="FT"/>
    <x v="11"/>
    <n v="87900"/>
    <s v="USD"/>
    <n v="87900"/>
    <s v="US"/>
    <x v="0"/>
    <x v="0"/>
    <x v="0"/>
    <x v="1"/>
    <n v="3"/>
    <x v="0"/>
    <x v="0"/>
    <s v="Full-Time"/>
    <n v="1"/>
  </r>
  <r>
    <n v="2024"/>
    <x v="1"/>
    <s v="FT"/>
    <x v="17"/>
    <n v="120000"/>
    <s v="USD"/>
    <n v="120000"/>
    <s v="CA"/>
    <x v="0"/>
    <x v="2"/>
    <x v="0"/>
    <x v="1"/>
    <n v="3"/>
    <x v="0"/>
    <x v="0"/>
    <s v="Full-Time"/>
    <n v="1"/>
  </r>
  <r>
    <n v="2024"/>
    <x v="2"/>
    <s v="FT"/>
    <x v="3"/>
    <n v="75000"/>
    <s v="USD"/>
    <n v="75000"/>
    <s v="US"/>
    <x v="0"/>
    <x v="0"/>
    <x v="0"/>
    <x v="2"/>
    <n v="1"/>
    <x v="0"/>
    <x v="0"/>
    <s v="Full-Time"/>
    <n v="1"/>
  </r>
  <r>
    <n v="2024"/>
    <x v="0"/>
    <s v="FT"/>
    <x v="11"/>
    <n v="144000"/>
    <s v="USD"/>
    <n v="144000"/>
    <s v="US"/>
    <x v="1"/>
    <x v="0"/>
    <x v="0"/>
    <x v="0"/>
    <n v="2"/>
    <x v="1"/>
    <x v="0"/>
    <s v="Full-Time"/>
    <n v="1"/>
  </r>
  <r>
    <n v="2024"/>
    <x v="3"/>
    <s v="FT"/>
    <x v="11"/>
    <n v="220000"/>
    <s v="USD"/>
    <n v="220000"/>
    <s v="US"/>
    <x v="1"/>
    <x v="0"/>
    <x v="0"/>
    <x v="3"/>
    <n v="4"/>
    <x v="1"/>
    <x v="0"/>
    <s v="Full-Time"/>
    <n v="1"/>
  </r>
  <r>
    <n v="2024"/>
    <x v="3"/>
    <s v="FT"/>
    <x v="11"/>
    <n v="176000"/>
    <s v="USD"/>
    <n v="176000"/>
    <s v="US"/>
    <x v="1"/>
    <x v="0"/>
    <x v="0"/>
    <x v="3"/>
    <n v="4"/>
    <x v="1"/>
    <x v="0"/>
    <s v="Full-Time"/>
    <n v="1"/>
  </r>
  <r>
    <n v="2024"/>
    <x v="1"/>
    <s v="FT"/>
    <x v="9"/>
    <n v="54000"/>
    <s v="USD"/>
    <n v="54000"/>
    <s v="RS"/>
    <x v="1"/>
    <x v="7"/>
    <x v="0"/>
    <x v="1"/>
    <n v="3"/>
    <x v="1"/>
    <x v="0"/>
    <s v="Full-Time"/>
    <n v="1"/>
  </r>
  <r>
    <n v="2024"/>
    <x v="1"/>
    <s v="FT"/>
    <x v="9"/>
    <n v="48000"/>
    <s v="USD"/>
    <n v="48000"/>
    <s v="RS"/>
    <x v="1"/>
    <x v="7"/>
    <x v="0"/>
    <x v="1"/>
    <n v="3"/>
    <x v="1"/>
    <x v="0"/>
    <s v="Full-Time"/>
    <n v="1"/>
  </r>
  <r>
    <n v="2024"/>
    <x v="2"/>
    <s v="FT"/>
    <x v="9"/>
    <n v="166549"/>
    <s v="USD"/>
    <n v="166549"/>
    <s v="US"/>
    <x v="0"/>
    <x v="0"/>
    <x v="0"/>
    <x v="2"/>
    <n v="1"/>
    <x v="0"/>
    <x v="0"/>
    <s v="Full-Time"/>
    <n v="1"/>
  </r>
  <r>
    <n v="2024"/>
    <x v="2"/>
    <s v="FT"/>
    <x v="9"/>
    <n v="118000"/>
    <s v="USD"/>
    <n v="118000"/>
    <s v="US"/>
    <x v="0"/>
    <x v="0"/>
    <x v="0"/>
    <x v="2"/>
    <n v="1"/>
    <x v="0"/>
    <x v="0"/>
    <s v="Full-Time"/>
    <n v="1"/>
  </r>
  <r>
    <n v="2024"/>
    <x v="0"/>
    <s v="FT"/>
    <x v="11"/>
    <n v="162500"/>
    <s v="USD"/>
    <n v="162500"/>
    <s v="US"/>
    <x v="1"/>
    <x v="0"/>
    <x v="0"/>
    <x v="0"/>
    <n v="2"/>
    <x v="1"/>
    <x v="0"/>
    <s v="Full-Time"/>
    <n v="1"/>
  </r>
  <r>
    <n v="2024"/>
    <x v="0"/>
    <s v="FT"/>
    <x v="11"/>
    <n v="60000"/>
    <s v="EUR"/>
    <n v="66666"/>
    <s v="PT"/>
    <x v="1"/>
    <x v="31"/>
    <x v="0"/>
    <x v="0"/>
    <n v="2"/>
    <x v="1"/>
    <x v="0"/>
    <s v="Full-Time"/>
    <n v="1"/>
  </r>
  <r>
    <n v="2024"/>
    <x v="0"/>
    <s v="FT"/>
    <x v="11"/>
    <n v="45000"/>
    <s v="EUR"/>
    <n v="50000"/>
    <s v="PT"/>
    <x v="1"/>
    <x v="31"/>
    <x v="0"/>
    <x v="0"/>
    <n v="2"/>
    <x v="1"/>
    <x v="0"/>
    <s v="Full-Time"/>
    <n v="1"/>
  </r>
  <r>
    <n v="2024"/>
    <x v="0"/>
    <s v="FT"/>
    <x v="11"/>
    <n v="74250"/>
    <s v="USD"/>
    <n v="74250"/>
    <s v="AR"/>
    <x v="1"/>
    <x v="29"/>
    <x v="0"/>
    <x v="0"/>
    <n v="2"/>
    <x v="1"/>
    <x v="0"/>
    <s v="Full-Time"/>
    <n v="1"/>
  </r>
  <r>
    <n v="2024"/>
    <x v="0"/>
    <s v="FT"/>
    <x v="11"/>
    <n v="70000"/>
    <s v="USD"/>
    <n v="70000"/>
    <s v="AR"/>
    <x v="1"/>
    <x v="29"/>
    <x v="0"/>
    <x v="0"/>
    <n v="2"/>
    <x v="1"/>
    <x v="0"/>
    <s v="Full-Time"/>
    <n v="1"/>
  </r>
  <r>
    <n v="2024"/>
    <x v="0"/>
    <s v="FT"/>
    <x v="11"/>
    <n v="256500"/>
    <s v="USD"/>
    <n v="256500"/>
    <s v="US"/>
    <x v="0"/>
    <x v="0"/>
    <x v="0"/>
    <x v="0"/>
    <n v="2"/>
    <x v="0"/>
    <x v="0"/>
    <s v="Full-Time"/>
    <n v="1"/>
  </r>
  <r>
    <n v="2024"/>
    <x v="2"/>
    <s v="FT"/>
    <x v="3"/>
    <n v="70000"/>
    <s v="USD"/>
    <n v="70000"/>
    <s v="US"/>
    <x v="0"/>
    <x v="0"/>
    <x v="0"/>
    <x v="2"/>
    <n v="1"/>
    <x v="0"/>
    <x v="0"/>
    <s v="Full-Time"/>
    <n v="1"/>
  </r>
  <r>
    <n v="2024"/>
    <x v="0"/>
    <s v="FT"/>
    <x v="3"/>
    <n v="208300"/>
    <s v="USD"/>
    <n v="208300"/>
    <s v="US"/>
    <x v="0"/>
    <x v="0"/>
    <x v="0"/>
    <x v="0"/>
    <n v="2"/>
    <x v="0"/>
    <x v="0"/>
    <s v="Full-Time"/>
    <n v="1"/>
  </r>
  <r>
    <n v="2024"/>
    <x v="0"/>
    <s v="FT"/>
    <x v="9"/>
    <n v="126500"/>
    <s v="USD"/>
    <n v="126500"/>
    <s v="US"/>
    <x v="1"/>
    <x v="0"/>
    <x v="0"/>
    <x v="0"/>
    <n v="2"/>
    <x v="1"/>
    <x v="0"/>
    <s v="Full-Time"/>
    <n v="1"/>
  </r>
  <r>
    <n v="2024"/>
    <x v="1"/>
    <s v="FT"/>
    <x v="6"/>
    <n v="146994"/>
    <s v="USD"/>
    <n v="146994"/>
    <s v="US"/>
    <x v="0"/>
    <x v="0"/>
    <x v="0"/>
    <x v="1"/>
    <n v="3"/>
    <x v="0"/>
    <x v="0"/>
    <s v="Full-Time"/>
    <n v="1"/>
  </r>
  <r>
    <n v="2024"/>
    <x v="1"/>
    <s v="FT"/>
    <x v="3"/>
    <n v="256500"/>
    <s v="USD"/>
    <n v="256500"/>
    <s v="US"/>
    <x v="0"/>
    <x v="0"/>
    <x v="0"/>
    <x v="1"/>
    <n v="3"/>
    <x v="0"/>
    <x v="0"/>
    <s v="Full-Time"/>
    <n v="1"/>
  </r>
  <r>
    <n v="2024"/>
    <x v="1"/>
    <s v="FT"/>
    <x v="3"/>
    <n v="138900"/>
    <s v="USD"/>
    <n v="138900"/>
    <s v="US"/>
    <x v="0"/>
    <x v="0"/>
    <x v="0"/>
    <x v="1"/>
    <n v="3"/>
    <x v="0"/>
    <x v="0"/>
    <s v="Full-Time"/>
    <n v="1"/>
  </r>
  <r>
    <n v="2024"/>
    <x v="1"/>
    <s v="FT"/>
    <x v="5"/>
    <n v="60000"/>
    <s v="EUR"/>
    <n v="66666"/>
    <s v="US"/>
    <x v="2"/>
    <x v="57"/>
    <x v="1"/>
    <x v="1"/>
    <n v="3"/>
    <x v="2"/>
    <x v="1"/>
    <s v="Full-Time"/>
    <n v="2"/>
  </r>
  <r>
    <n v="2024"/>
    <x v="0"/>
    <s v="FT"/>
    <x v="1"/>
    <n v="125000"/>
    <s v="USD"/>
    <n v="125000"/>
    <s v="IN"/>
    <x v="1"/>
    <x v="18"/>
    <x v="2"/>
    <x v="0"/>
    <n v="2"/>
    <x v="1"/>
    <x v="2"/>
    <s v="Full-Time"/>
    <n v="0"/>
  </r>
  <r>
    <n v="2024"/>
    <x v="1"/>
    <s v="FT"/>
    <x v="5"/>
    <n v="175059"/>
    <s v="USD"/>
    <n v="175059"/>
    <s v="US"/>
    <x v="1"/>
    <x v="0"/>
    <x v="0"/>
    <x v="1"/>
    <n v="3"/>
    <x v="1"/>
    <x v="0"/>
    <s v="Full-Time"/>
    <n v="1"/>
  </r>
  <r>
    <n v="2024"/>
    <x v="1"/>
    <s v="FT"/>
    <x v="11"/>
    <n v="216466"/>
    <s v="USD"/>
    <n v="216466"/>
    <s v="US"/>
    <x v="0"/>
    <x v="0"/>
    <x v="0"/>
    <x v="1"/>
    <n v="3"/>
    <x v="0"/>
    <x v="0"/>
    <s v="Full-Time"/>
    <n v="1"/>
  </r>
  <r>
    <n v="2024"/>
    <x v="1"/>
    <s v="FT"/>
    <x v="11"/>
    <n v="211164"/>
    <s v="USD"/>
    <n v="211164"/>
    <s v="US"/>
    <x v="0"/>
    <x v="0"/>
    <x v="0"/>
    <x v="1"/>
    <n v="3"/>
    <x v="0"/>
    <x v="0"/>
    <s v="Full-Time"/>
    <n v="1"/>
  </r>
  <r>
    <n v="2024"/>
    <x v="1"/>
    <s v="FT"/>
    <x v="19"/>
    <n v="187000"/>
    <s v="USD"/>
    <n v="187000"/>
    <s v="US"/>
    <x v="1"/>
    <x v="0"/>
    <x v="0"/>
    <x v="1"/>
    <n v="3"/>
    <x v="1"/>
    <x v="0"/>
    <s v="Full-Time"/>
    <n v="1"/>
  </r>
  <r>
    <n v="2024"/>
    <x v="1"/>
    <s v="FT"/>
    <x v="19"/>
    <n v="117000"/>
    <s v="USD"/>
    <n v="117000"/>
    <s v="US"/>
    <x v="1"/>
    <x v="0"/>
    <x v="0"/>
    <x v="1"/>
    <n v="3"/>
    <x v="1"/>
    <x v="0"/>
    <s v="Full-Time"/>
    <n v="1"/>
  </r>
  <r>
    <n v="2024"/>
    <x v="1"/>
    <s v="FT"/>
    <x v="5"/>
    <n v="199234"/>
    <s v="USD"/>
    <n v="199234"/>
    <s v="US"/>
    <x v="1"/>
    <x v="0"/>
    <x v="0"/>
    <x v="1"/>
    <n v="3"/>
    <x v="1"/>
    <x v="0"/>
    <s v="Full-Time"/>
    <n v="1"/>
  </r>
  <r>
    <n v="2024"/>
    <x v="1"/>
    <s v="FT"/>
    <x v="9"/>
    <n v="150416"/>
    <s v="USD"/>
    <n v="150416"/>
    <s v="NZ"/>
    <x v="0"/>
    <x v="30"/>
    <x v="0"/>
    <x v="1"/>
    <n v="3"/>
    <x v="0"/>
    <x v="0"/>
    <s v="Full-Time"/>
    <n v="1"/>
  </r>
  <r>
    <n v="2024"/>
    <x v="1"/>
    <s v="FT"/>
    <x v="9"/>
    <n v="120870"/>
    <s v="USD"/>
    <n v="120870"/>
    <s v="NZ"/>
    <x v="0"/>
    <x v="30"/>
    <x v="0"/>
    <x v="1"/>
    <n v="3"/>
    <x v="0"/>
    <x v="0"/>
    <s v="Full-Time"/>
    <n v="1"/>
  </r>
  <r>
    <n v="2024"/>
    <x v="1"/>
    <s v="FT"/>
    <x v="5"/>
    <n v="284900"/>
    <s v="USD"/>
    <n v="284900"/>
    <s v="US"/>
    <x v="0"/>
    <x v="0"/>
    <x v="0"/>
    <x v="1"/>
    <n v="3"/>
    <x v="0"/>
    <x v="0"/>
    <s v="Full-Time"/>
    <n v="1"/>
  </r>
  <r>
    <n v="2024"/>
    <x v="1"/>
    <s v="FT"/>
    <x v="5"/>
    <n v="161700"/>
    <s v="USD"/>
    <n v="161700"/>
    <s v="US"/>
    <x v="0"/>
    <x v="0"/>
    <x v="0"/>
    <x v="1"/>
    <n v="3"/>
    <x v="0"/>
    <x v="0"/>
    <s v="Full-Time"/>
    <n v="1"/>
  </r>
  <r>
    <n v="2024"/>
    <x v="1"/>
    <s v="FT"/>
    <x v="3"/>
    <n v="63000"/>
    <s v="GBP"/>
    <n v="78750"/>
    <s v="US"/>
    <x v="0"/>
    <x v="0"/>
    <x v="0"/>
    <x v="1"/>
    <n v="3"/>
    <x v="0"/>
    <x v="0"/>
    <s v="Full-Time"/>
    <n v="1"/>
  </r>
  <r>
    <n v="2024"/>
    <x v="1"/>
    <s v="FT"/>
    <x v="3"/>
    <n v="50000"/>
    <s v="GBP"/>
    <n v="62500"/>
    <s v="US"/>
    <x v="0"/>
    <x v="0"/>
    <x v="0"/>
    <x v="1"/>
    <n v="3"/>
    <x v="0"/>
    <x v="0"/>
    <s v="Full-Time"/>
    <n v="1"/>
  </r>
  <r>
    <n v="2024"/>
    <x v="1"/>
    <s v="FT"/>
    <x v="5"/>
    <n v="226500"/>
    <s v="USD"/>
    <n v="226500"/>
    <s v="US"/>
    <x v="1"/>
    <x v="0"/>
    <x v="0"/>
    <x v="1"/>
    <n v="3"/>
    <x v="1"/>
    <x v="0"/>
    <s v="Full-Time"/>
    <n v="1"/>
  </r>
  <r>
    <n v="2024"/>
    <x v="1"/>
    <s v="FT"/>
    <x v="5"/>
    <n v="110900"/>
    <s v="USD"/>
    <n v="110900"/>
    <s v="US"/>
    <x v="1"/>
    <x v="0"/>
    <x v="0"/>
    <x v="1"/>
    <n v="3"/>
    <x v="1"/>
    <x v="0"/>
    <s v="Full-Time"/>
    <n v="1"/>
  </r>
  <r>
    <n v="2024"/>
    <x v="1"/>
    <s v="FT"/>
    <x v="0"/>
    <n v="100000"/>
    <s v="USD"/>
    <n v="100000"/>
    <s v="US"/>
    <x v="0"/>
    <x v="0"/>
    <x v="0"/>
    <x v="1"/>
    <n v="3"/>
    <x v="0"/>
    <x v="0"/>
    <s v="Full-Time"/>
    <n v="1"/>
  </r>
  <r>
    <n v="2024"/>
    <x v="2"/>
    <s v="FT"/>
    <x v="19"/>
    <n v="115000"/>
    <s v="USD"/>
    <n v="115000"/>
    <s v="CA"/>
    <x v="1"/>
    <x v="2"/>
    <x v="0"/>
    <x v="2"/>
    <n v="1"/>
    <x v="1"/>
    <x v="0"/>
    <s v="Full-Time"/>
    <n v="1"/>
  </r>
  <r>
    <n v="2024"/>
    <x v="2"/>
    <s v="FT"/>
    <x v="19"/>
    <n v="75000"/>
    <s v="USD"/>
    <n v="75000"/>
    <s v="CA"/>
    <x v="1"/>
    <x v="2"/>
    <x v="0"/>
    <x v="2"/>
    <n v="1"/>
    <x v="1"/>
    <x v="0"/>
    <s v="Full-Time"/>
    <n v="1"/>
  </r>
  <r>
    <n v="2024"/>
    <x v="0"/>
    <s v="FT"/>
    <x v="11"/>
    <n v="299003"/>
    <s v="USD"/>
    <n v="299003"/>
    <s v="US"/>
    <x v="1"/>
    <x v="0"/>
    <x v="0"/>
    <x v="0"/>
    <n v="2"/>
    <x v="1"/>
    <x v="0"/>
    <s v="Full-Time"/>
    <n v="1"/>
  </r>
  <r>
    <n v="2024"/>
    <x v="0"/>
    <s v="FT"/>
    <x v="8"/>
    <n v="115000"/>
    <s v="USD"/>
    <n v="115000"/>
    <s v="US"/>
    <x v="0"/>
    <x v="0"/>
    <x v="1"/>
    <x v="0"/>
    <n v="2"/>
    <x v="0"/>
    <x v="1"/>
    <s v="Full-Time"/>
    <n v="2"/>
  </r>
  <r>
    <n v="2024"/>
    <x v="0"/>
    <s v="FT"/>
    <x v="3"/>
    <n v="250200"/>
    <s v="USD"/>
    <n v="250200"/>
    <s v="US"/>
    <x v="0"/>
    <x v="0"/>
    <x v="0"/>
    <x v="0"/>
    <n v="2"/>
    <x v="0"/>
    <x v="0"/>
    <s v="Full-Time"/>
    <n v="1"/>
  </r>
  <r>
    <n v="2024"/>
    <x v="0"/>
    <s v="FT"/>
    <x v="3"/>
    <n v="117200"/>
    <s v="USD"/>
    <n v="117200"/>
    <s v="US"/>
    <x v="0"/>
    <x v="0"/>
    <x v="0"/>
    <x v="0"/>
    <n v="2"/>
    <x v="0"/>
    <x v="0"/>
    <s v="Full-Time"/>
    <n v="1"/>
  </r>
  <r>
    <n v="2024"/>
    <x v="0"/>
    <s v="FT"/>
    <x v="20"/>
    <n v="128000"/>
    <s v="USD"/>
    <n v="128000"/>
    <s v="US"/>
    <x v="0"/>
    <x v="0"/>
    <x v="0"/>
    <x v="0"/>
    <n v="2"/>
    <x v="0"/>
    <x v="0"/>
    <s v="Full-Time"/>
    <n v="1"/>
  </r>
  <r>
    <n v="2024"/>
    <x v="1"/>
    <s v="FT"/>
    <x v="17"/>
    <n v="115100"/>
    <s v="USD"/>
    <n v="115100"/>
    <s v="US"/>
    <x v="0"/>
    <x v="0"/>
    <x v="1"/>
    <x v="1"/>
    <n v="3"/>
    <x v="0"/>
    <x v="1"/>
    <s v="Full-Time"/>
    <n v="2"/>
  </r>
  <r>
    <n v="2024"/>
    <x v="0"/>
    <s v="FT"/>
    <x v="20"/>
    <n v="58000"/>
    <s v="GBP"/>
    <n v="72500"/>
    <s v="GB"/>
    <x v="1"/>
    <x v="5"/>
    <x v="0"/>
    <x v="0"/>
    <n v="2"/>
    <x v="1"/>
    <x v="0"/>
    <s v="Full-Time"/>
    <n v="1"/>
  </r>
  <r>
    <n v="2024"/>
    <x v="0"/>
    <s v="FT"/>
    <x v="20"/>
    <n v="48000"/>
    <s v="GBP"/>
    <n v="60000"/>
    <s v="GB"/>
    <x v="1"/>
    <x v="5"/>
    <x v="0"/>
    <x v="0"/>
    <n v="2"/>
    <x v="1"/>
    <x v="0"/>
    <s v="Full-Time"/>
    <n v="1"/>
  </r>
  <r>
    <n v="2024"/>
    <x v="1"/>
    <s v="FT"/>
    <x v="3"/>
    <n v="104300"/>
    <s v="USD"/>
    <n v="104300"/>
    <s v="US"/>
    <x v="0"/>
    <x v="0"/>
    <x v="1"/>
    <x v="1"/>
    <n v="3"/>
    <x v="0"/>
    <x v="1"/>
    <s v="Full-Time"/>
    <n v="2"/>
  </r>
  <r>
    <n v="2024"/>
    <x v="1"/>
    <s v="FT"/>
    <x v="8"/>
    <n v="213876"/>
    <s v="USD"/>
    <n v="213876"/>
    <s v="US"/>
    <x v="0"/>
    <x v="0"/>
    <x v="0"/>
    <x v="1"/>
    <n v="3"/>
    <x v="0"/>
    <x v="0"/>
    <s v="Full-Time"/>
    <n v="1"/>
  </r>
  <r>
    <n v="2024"/>
    <x v="1"/>
    <s v="FT"/>
    <x v="8"/>
    <n v="160000"/>
    <s v="USD"/>
    <n v="160000"/>
    <s v="CA"/>
    <x v="0"/>
    <x v="2"/>
    <x v="0"/>
    <x v="1"/>
    <n v="3"/>
    <x v="0"/>
    <x v="0"/>
    <s v="Full-Time"/>
    <n v="1"/>
  </r>
  <r>
    <n v="2024"/>
    <x v="0"/>
    <s v="FT"/>
    <x v="5"/>
    <n v="280000"/>
    <s v="USD"/>
    <n v="280000"/>
    <s v="US"/>
    <x v="0"/>
    <x v="0"/>
    <x v="0"/>
    <x v="0"/>
    <n v="2"/>
    <x v="0"/>
    <x v="0"/>
    <s v="Full-Time"/>
    <n v="1"/>
  </r>
  <r>
    <n v="2024"/>
    <x v="0"/>
    <s v="FT"/>
    <x v="8"/>
    <n v="110000"/>
    <s v="USD"/>
    <n v="110000"/>
    <s v="US"/>
    <x v="1"/>
    <x v="0"/>
    <x v="0"/>
    <x v="0"/>
    <n v="2"/>
    <x v="1"/>
    <x v="0"/>
    <s v="Full-Time"/>
    <n v="1"/>
  </r>
  <r>
    <n v="2024"/>
    <x v="0"/>
    <s v="FT"/>
    <x v="7"/>
    <n v="68500"/>
    <s v="USD"/>
    <n v="68500"/>
    <s v="US"/>
    <x v="1"/>
    <x v="0"/>
    <x v="0"/>
    <x v="0"/>
    <n v="2"/>
    <x v="1"/>
    <x v="0"/>
    <s v="Full-Time"/>
    <n v="1"/>
  </r>
  <r>
    <n v="2024"/>
    <x v="2"/>
    <s v="FT"/>
    <x v="9"/>
    <n v="117700"/>
    <s v="USD"/>
    <n v="117700"/>
    <s v="US"/>
    <x v="0"/>
    <x v="0"/>
    <x v="0"/>
    <x v="2"/>
    <n v="1"/>
    <x v="0"/>
    <x v="0"/>
    <s v="Full-Time"/>
    <n v="1"/>
  </r>
  <r>
    <n v="2024"/>
    <x v="2"/>
    <s v="FT"/>
    <x v="9"/>
    <n v="82400"/>
    <s v="USD"/>
    <n v="82400"/>
    <s v="US"/>
    <x v="0"/>
    <x v="0"/>
    <x v="0"/>
    <x v="2"/>
    <n v="1"/>
    <x v="0"/>
    <x v="0"/>
    <s v="Full-Time"/>
    <n v="1"/>
  </r>
  <r>
    <n v="2024"/>
    <x v="1"/>
    <s v="FT"/>
    <x v="3"/>
    <n v="82000"/>
    <s v="USD"/>
    <n v="82000"/>
    <s v="US"/>
    <x v="0"/>
    <x v="0"/>
    <x v="0"/>
    <x v="1"/>
    <n v="3"/>
    <x v="0"/>
    <x v="0"/>
    <s v="Full-Time"/>
    <n v="1"/>
  </r>
  <r>
    <n v="2024"/>
    <x v="1"/>
    <s v="FT"/>
    <x v="3"/>
    <n v="51000"/>
    <s v="USD"/>
    <n v="51000"/>
    <s v="US"/>
    <x v="0"/>
    <x v="0"/>
    <x v="0"/>
    <x v="1"/>
    <n v="3"/>
    <x v="0"/>
    <x v="0"/>
    <s v="Full-Time"/>
    <n v="1"/>
  </r>
  <r>
    <n v="2024"/>
    <x v="0"/>
    <s v="FT"/>
    <x v="9"/>
    <n v="87630"/>
    <s v="USD"/>
    <n v="87630"/>
    <s v="US"/>
    <x v="1"/>
    <x v="0"/>
    <x v="0"/>
    <x v="0"/>
    <n v="2"/>
    <x v="1"/>
    <x v="0"/>
    <s v="Full-Time"/>
    <n v="1"/>
  </r>
  <r>
    <n v="2024"/>
    <x v="0"/>
    <s v="FT"/>
    <x v="9"/>
    <n v="61360"/>
    <s v="USD"/>
    <n v="61360"/>
    <s v="US"/>
    <x v="1"/>
    <x v="0"/>
    <x v="0"/>
    <x v="0"/>
    <n v="2"/>
    <x v="1"/>
    <x v="0"/>
    <s v="Full-Time"/>
    <n v="1"/>
  </r>
  <r>
    <n v="2024"/>
    <x v="1"/>
    <s v="FT"/>
    <x v="11"/>
    <n v="254000"/>
    <s v="USD"/>
    <n v="254000"/>
    <s v="US"/>
    <x v="0"/>
    <x v="0"/>
    <x v="0"/>
    <x v="1"/>
    <n v="3"/>
    <x v="0"/>
    <x v="0"/>
    <s v="Full-Time"/>
    <n v="1"/>
  </r>
  <r>
    <n v="2024"/>
    <x v="2"/>
    <s v="FT"/>
    <x v="9"/>
    <n v="75100"/>
    <s v="USD"/>
    <n v="75100"/>
    <s v="US"/>
    <x v="0"/>
    <x v="0"/>
    <x v="0"/>
    <x v="2"/>
    <n v="1"/>
    <x v="0"/>
    <x v="0"/>
    <s v="Full-Time"/>
    <n v="1"/>
  </r>
  <r>
    <n v="2024"/>
    <x v="1"/>
    <s v="FT"/>
    <x v="11"/>
    <n v="116200"/>
    <s v="USD"/>
    <n v="116200"/>
    <s v="US"/>
    <x v="0"/>
    <x v="0"/>
    <x v="0"/>
    <x v="1"/>
    <n v="3"/>
    <x v="0"/>
    <x v="0"/>
    <s v="Full-Time"/>
    <n v="1"/>
  </r>
  <r>
    <n v="2024"/>
    <x v="1"/>
    <s v="FT"/>
    <x v="11"/>
    <n v="120000"/>
    <s v="USD"/>
    <n v="120000"/>
    <s v="UA"/>
    <x v="0"/>
    <x v="8"/>
    <x v="0"/>
    <x v="1"/>
    <n v="3"/>
    <x v="0"/>
    <x v="0"/>
    <s v="Full-Time"/>
    <n v="1"/>
  </r>
  <r>
    <n v="2024"/>
    <x v="1"/>
    <s v="FT"/>
    <x v="11"/>
    <n v="60000"/>
    <s v="USD"/>
    <n v="60000"/>
    <s v="UA"/>
    <x v="0"/>
    <x v="8"/>
    <x v="0"/>
    <x v="1"/>
    <n v="3"/>
    <x v="0"/>
    <x v="0"/>
    <s v="Full-Time"/>
    <n v="1"/>
  </r>
  <r>
    <n v="2024"/>
    <x v="1"/>
    <s v="FT"/>
    <x v="3"/>
    <n v="110100"/>
    <s v="USD"/>
    <n v="110100"/>
    <s v="US"/>
    <x v="0"/>
    <x v="0"/>
    <x v="0"/>
    <x v="1"/>
    <n v="3"/>
    <x v="0"/>
    <x v="0"/>
    <s v="Full-Time"/>
    <n v="1"/>
  </r>
  <r>
    <n v="2024"/>
    <x v="2"/>
    <s v="FT"/>
    <x v="9"/>
    <n v="99000"/>
    <s v="USD"/>
    <n v="99000"/>
    <s v="CA"/>
    <x v="0"/>
    <x v="2"/>
    <x v="0"/>
    <x v="2"/>
    <n v="1"/>
    <x v="0"/>
    <x v="0"/>
    <s v="Full-Time"/>
    <n v="1"/>
  </r>
  <r>
    <n v="2024"/>
    <x v="2"/>
    <s v="FT"/>
    <x v="0"/>
    <n v="198600"/>
    <s v="USD"/>
    <n v="198600"/>
    <s v="US"/>
    <x v="0"/>
    <x v="0"/>
    <x v="0"/>
    <x v="2"/>
    <n v="1"/>
    <x v="0"/>
    <x v="0"/>
    <s v="Full-Time"/>
    <n v="1"/>
  </r>
  <r>
    <n v="2024"/>
    <x v="0"/>
    <s v="FT"/>
    <x v="17"/>
    <n v="198600"/>
    <s v="USD"/>
    <n v="198600"/>
    <s v="US"/>
    <x v="0"/>
    <x v="0"/>
    <x v="0"/>
    <x v="0"/>
    <n v="2"/>
    <x v="0"/>
    <x v="0"/>
    <s v="Full-Time"/>
    <n v="1"/>
  </r>
  <r>
    <n v="2024"/>
    <x v="0"/>
    <s v="FT"/>
    <x v="17"/>
    <n v="94300"/>
    <s v="USD"/>
    <n v="94300"/>
    <s v="US"/>
    <x v="0"/>
    <x v="0"/>
    <x v="0"/>
    <x v="0"/>
    <n v="2"/>
    <x v="0"/>
    <x v="0"/>
    <s v="Full-Time"/>
    <n v="1"/>
  </r>
  <r>
    <n v="2024"/>
    <x v="0"/>
    <s v="FT"/>
    <x v="20"/>
    <n v="123500"/>
    <s v="USD"/>
    <n v="123500"/>
    <s v="US"/>
    <x v="0"/>
    <x v="0"/>
    <x v="0"/>
    <x v="0"/>
    <n v="2"/>
    <x v="0"/>
    <x v="0"/>
    <s v="Full-Time"/>
    <n v="1"/>
  </r>
  <r>
    <n v="2024"/>
    <x v="0"/>
    <s v="FT"/>
    <x v="20"/>
    <n v="73500"/>
    <s v="USD"/>
    <n v="73500"/>
    <s v="US"/>
    <x v="0"/>
    <x v="0"/>
    <x v="0"/>
    <x v="0"/>
    <n v="2"/>
    <x v="0"/>
    <x v="0"/>
    <s v="Full-Time"/>
    <n v="1"/>
  </r>
  <r>
    <n v="2024"/>
    <x v="2"/>
    <s v="FT"/>
    <x v="19"/>
    <n v="232000"/>
    <s v="USD"/>
    <n v="232000"/>
    <s v="US"/>
    <x v="0"/>
    <x v="0"/>
    <x v="0"/>
    <x v="2"/>
    <n v="1"/>
    <x v="0"/>
    <x v="0"/>
    <s v="Full-Time"/>
    <n v="1"/>
  </r>
  <r>
    <n v="2024"/>
    <x v="2"/>
    <s v="FT"/>
    <x v="19"/>
    <n v="182000"/>
    <s v="USD"/>
    <n v="182000"/>
    <s v="US"/>
    <x v="0"/>
    <x v="0"/>
    <x v="0"/>
    <x v="2"/>
    <n v="1"/>
    <x v="0"/>
    <x v="0"/>
    <s v="Full-Time"/>
    <n v="1"/>
  </r>
  <r>
    <n v="2024"/>
    <x v="1"/>
    <s v="FT"/>
    <x v="5"/>
    <n v="269000"/>
    <s v="USD"/>
    <n v="269000"/>
    <s v="CA"/>
    <x v="0"/>
    <x v="2"/>
    <x v="0"/>
    <x v="1"/>
    <n v="3"/>
    <x v="0"/>
    <x v="0"/>
    <s v="Full-Time"/>
    <n v="1"/>
  </r>
  <r>
    <n v="2024"/>
    <x v="1"/>
    <s v="FT"/>
    <x v="5"/>
    <n v="150000"/>
    <s v="USD"/>
    <n v="150000"/>
    <s v="CA"/>
    <x v="0"/>
    <x v="2"/>
    <x v="0"/>
    <x v="1"/>
    <n v="3"/>
    <x v="0"/>
    <x v="0"/>
    <s v="Full-Time"/>
    <n v="1"/>
  </r>
  <r>
    <n v="2024"/>
    <x v="1"/>
    <s v="FT"/>
    <x v="3"/>
    <n v="202800"/>
    <s v="USD"/>
    <n v="202800"/>
    <s v="US"/>
    <x v="1"/>
    <x v="0"/>
    <x v="0"/>
    <x v="1"/>
    <n v="3"/>
    <x v="1"/>
    <x v="0"/>
    <s v="Full-Time"/>
    <n v="1"/>
  </r>
  <r>
    <n v="2024"/>
    <x v="1"/>
    <s v="FT"/>
    <x v="3"/>
    <n v="115000"/>
    <s v="USD"/>
    <n v="115000"/>
    <s v="US"/>
    <x v="1"/>
    <x v="0"/>
    <x v="0"/>
    <x v="1"/>
    <n v="3"/>
    <x v="1"/>
    <x v="0"/>
    <s v="Full-Time"/>
    <n v="1"/>
  </r>
  <r>
    <n v="2024"/>
    <x v="0"/>
    <s v="FT"/>
    <x v="11"/>
    <n v="236474"/>
    <s v="USD"/>
    <n v="236474"/>
    <s v="US"/>
    <x v="1"/>
    <x v="0"/>
    <x v="0"/>
    <x v="0"/>
    <n v="2"/>
    <x v="1"/>
    <x v="0"/>
    <s v="Full-Time"/>
    <n v="1"/>
  </r>
  <r>
    <n v="2024"/>
    <x v="0"/>
    <s v="FT"/>
    <x v="3"/>
    <n v="120000"/>
    <s v="USD"/>
    <n v="120000"/>
    <s v="US"/>
    <x v="0"/>
    <x v="0"/>
    <x v="0"/>
    <x v="0"/>
    <n v="2"/>
    <x v="0"/>
    <x v="0"/>
    <s v="Full-Time"/>
    <n v="1"/>
  </r>
  <r>
    <n v="2024"/>
    <x v="1"/>
    <s v="FT"/>
    <x v="5"/>
    <n v="258000"/>
    <s v="USD"/>
    <n v="258000"/>
    <s v="US"/>
    <x v="0"/>
    <x v="0"/>
    <x v="0"/>
    <x v="1"/>
    <n v="3"/>
    <x v="0"/>
    <x v="0"/>
    <s v="Full-Time"/>
    <n v="1"/>
  </r>
  <r>
    <n v="2024"/>
    <x v="0"/>
    <s v="FT"/>
    <x v="6"/>
    <n v="164000"/>
    <s v="USD"/>
    <n v="164000"/>
    <s v="US"/>
    <x v="0"/>
    <x v="0"/>
    <x v="0"/>
    <x v="0"/>
    <n v="2"/>
    <x v="0"/>
    <x v="0"/>
    <s v="Full-Time"/>
    <n v="1"/>
  </r>
  <r>
    <n v="2024"/>
    <x v="0"/>
    <s v="FT"/>
    <x v="6"/>
    <n v="111000"/>
    <s v="USD"/>
    <n v="111000"/>
    <s v="US"/>
    <x v="0"/>
    <x v="0"/>
    <x v="0"/>
    <x v="0"/>
    <n v="2"/>
    <x v="0"/>
    <x v="0"/>
    <s v="Full-Time"/>
    <n v="1"/>
  </r>
  <r>
    <n v="2024"/>
    <x v="1"/>
    <s v="FT"/>
    <x v="11"/>
    <n v="133250"/>
    <s v="USD"/>
    <n v="133250"/>
    <s v="CA"/>
    <x v="1"/>
    <x v="2"/>
    <x v="0"/>
    <x v="1"/>
    <n v="3"/>
    <x v="1"/>
    <x v="0"/>
    <s v="Full-Time"/>
    <n v="1"/>
  </r>
  <r>
    <n v="2024"/>
    <x v="1"/>
    <s v="FT"/>
    <x v="11"/>
    <n v="118250"/>
    <s v="USD"/>
    <n v="118250"/>
    <s v="CA"/>
    <x v="1"/>
    <x v="2"/>
    <x v="0"/>
    <x v="1"/>
    <n v="3"/>
    <x v="1"/>
    <x v="0"/>
    <s v="Full-Time"/>
    <n v="1"/>
  </r>
  <r>
    <n v="2024"/>
    <x v="1"/>
    <s v="FT"/>
    <x v="5"/>
    <n v="60000"/>
    <s v="EUR"/>
    <n v="66666"/>
    <s v="LT"/>
    <x v="0"/>
    <x v="1"/>
    <x v="0"/>
    <x v="1"/>
    <n v="3"/>
    <x v="0"/>
    <x v="0"/>
    <s v="Full-Time"/>
    <n v="1"/>
  </r>
  <r>
    <n v="2024"/>
    <x v="1"/>
    <s v="FT"/>
    <x v="11"/>
    <n v="177000"/>
    <s v="USD"/>
    <n v="177000"/>
    <s v="US"/>
    <x v="1"/>
    <x v="0"/>
    <x v="0"/>
    <x v="1"/>
    <n v="3"/>
    <x v="1"/>
    <x v="0"/>
    <s v="Full-Time"/>
    <n v="1"/>
  </r>
  <r>
    <n v="2024"/>
    <x v="0"/>
    <s v="FT"/>
    <x v="20"/>
    <n v="180500"/>
    <s v="USD"/>
    <n v="180500"/>
    <s v="US"/>
    <x v="0"/>
    <x v="0"/>
    <x v="0"/>
    <x v="0"/>
    <n v="2"/>
    <x v="0"/>
    <x v="0"/>
    <s v="Full-Time"/>
    <n v="1"/>
  </r>
  <r>
    <n v="2024"/>
    <x v="0"/>
    <s v="FT"/>
    <x v="20"/>
    <n v="96200"/>
    <s v="USD"/>
    <n v="96200"/>
    <s v="US"/>
    <x v="0"/>
    <x v="0"/>
    <x v="0"/>
    <x v="0"/>
    <n v="2"/>
    <x v="0"/>
    <x v="0"/>
    <s v="Full-Time"/>
    <n v="1"/>
  </r>
  <r>
    <n v="2024"/>
    <x v="0"/>
    <s v="FT"/>
    <x v="0"/>
    <n v="293000"/>
    <s v="USD"/>
    <n v="293000"/>
    <s v="US"/>
    <x v="0"/>
    <x v="0"/>
    <x v="0"/>
    <x v="0"/>
    <n v="2"/>
    <x v="0"/>
    <x v="0"/>
    <s v="Full-Time"/>
    <n v="1"/>
  </r>
  <r>
    <n v="2024"/>
    <x v="0"/>
    <s v="FT"/>
    <x v="0"/>
    <n v="213000"/>
    <s v="USD"/>
    <n v="213000"/>
    <s v="US"/>
    <x v="0"/>
    <x v="0"/>
    <x v="0"/>
    <x v="0"/>
    <n v="2"/>
    <x v="0"/>
    <x v="0"/>
    <s v="Full-Time"/>
    <n v="1"/>
  </r>
  <r>
    <n v="2024"/>
    <x v="2"/>
    <s v="FT"/>
    <x v="9"/>
    <n v="101000"/>
    <s v="USD"/>
    <n v="101000"/>
    <s v="US"/>
    <x v="0"/>
    <x v="0"/>
    <x v="0"/>
    <x v="2"/>
    <n v="1"/>
    <x v="0"/>
    <x v="0"/>
    <s v="Full-Time"/>
    <n v="1"/>
  </r>
  <r>
    <n v="2024"/>
    <x v="1"/>
    <s v="FT"/>
    <x v="1"/>
    <n v="240240"/>
    <s v="USD"/>
    <n v="240240"/>
    <s v="US"/>
    <x v="0"/>
    <x v="0"/>
    <x v="0"/>
    <x v="1"/>
    <n v="3"/>
    <x v="0"/>
    <x v="0"/>
    <s v="Full-Time"/>
    <n v="1"/>
  </r>
  <r>
    <n v="2024"/>
    <x v="1"/>
    <s v="FT"/>
    <x v="1"/>
    <n v="236078"/>
    <s v="USD"/>
    <n v="236078"/>
    <s v="US"/>
    <x v="0"/>
    <x v="0"/>
    <x v="0"/>
    <x v="1"/>
    <n v="3"/>
    <x v="0"/>
    <x v="0"/>
    <s v="Full-Time"/>
    <n v="1"/>
  </r>
  <r>
    <n v="2024"/>
    <x v="0"/>
    <s v="FT"/>
    <x v="5"/>
    <n v="133100"/>
    <s v="USD"/>
    <n v="133100"/>
    <s v="US"/>
    <x v="0"/>
    <x v="0"/>
    <x v="0"/>
    <x v="0"/>
    <n v="2"/>
    <x v="0"/>
    <x v="0"/>
    <s v="Full-Time"/>
    <n v="1"/>
  </r>
  <r>
    <n v="2024"/>
    <x v="0"/>
    <s v="FT"/>
    <x v="5"/>
    <n v="79300"/>
    <s v="USD"/>
    <n v="79300"/>
    <s v="US"/>
    <x v="0"/>
    <x v="0"/>
    <x v="0"/>
    <x v="0"/>
    <n v="2"/>
    <x v="0"/>
    <x v="0"/>
    <s v="Full-Time"/>
    <n v="1"/>
  </r>
  <r>
    <n v="2024"/>
    <x v="1"/>
    <s v="FT"/>
    <x v="8"/>
    <n v="251600"/>
    <s v="USD"/>
    <n v="251600"/>
    <s v="US"/>
    <x v="0"/>
    <x v="0"/>
    <x v="0"/>
    <x v="1"/>
    <n v="3"/>
    <x v="0"/>
    <x v="0"/>
    <s v="Full-Time"/>
    <n v="1"/>
  </r>
  <r>
    <n v="2024"/>
    <x v="1"/>
    <s v="FT"/>
    <x v="8"/>
    <n v="96800"/>
    <s v="USD"/>
    <n v="96800"/>
    <s v="US"/>
    <x v="0"/>
    <x v="0"/>
    <x v="0"/>
    <x v="1"/>
    <n v="3"/>
    <x v="0"/>
    <x v="0"/>
    <s v="Full-Time"/>
    <n v="1"/>
  </r>
  <r>
    <n v="2024"/>
    <x v="0"/>
    <s v="FT"/>
    <x v="5"/>
    <n v="188400"/>
    <s v="USD"/>
    <n v="188400"/>
    <s v="US"/>
    <x v="0"/>
    <x v="0"/>
    <x v="0"/>
    <x v="0"/>
    <n v="2"/>
    <x v="0"/>
    <x v="0"/>
    <s v="Full-Time"/>
    <n v="1"/>
  </r>
  <r>
    <n v="2024"/>
    <x v="0"/>
    <s v="FT"/>
    <x v="5"/>
    <n v="125600"/>
    <s v="USD"/>
    <n v="125600"/>
    <s v="US"/>
    <x v="0"/>
    <x v="0"/>
    <x v="0"/>
    <x v="0"/>
    <n v="2"/>
    <x v="0"/>
    <x v="0"/>
    <s v="Full-Time"/>
    <n v="1"/>
  </r>
  <r>
    <n v="2024"/>
    <x v="2"/>
    <s v="FT"/>
    <x v="3"/>
    <n v="75000"/>
    <s v="USD"/>
    <n v="75000"/>
    <s v="AU"/>
    <x v="0"/>
    <x v="17"/>
    <x v="0"/>
    <x v="2"/>
    <n v="1"/>
    <x v="0"/>
    <x v="0"/>
    <s v="Full-Time"/>
    <n v="1"/>
  </r>
  <r>
    <n v="2024"/>
    <x v="2"/>
    <s v="FT"/>
    <x v="3"/>
    <n v="70000"/>
    <s v="USD"/>
    <n v="70000"/>
    <s v="AU"/>
    <x v="0"/>
    <x v="17"/>
    <x v="0"/>
    <x v="2"/>
    <n v="1"/>
    <x v="0"/>
    <x v="0"/>
    <s v="Full-Time"/>
    <n v="1"/>
  </r>
  <r>
    <n v="2024"/>
    <x v="1"/>
    <s v="FT"/>
    <x v="3"/>
    <n v="178250"/>
    <s v="USD"/>
    <n v="178250"/>
    <s v="US"/>
    <x v="1"/>
    <x v="0"/>
    <x v="0"/>
    <x v="1"/>
    <n v="3"/>
    <x v="1"/>
    <x v="0"/>
    <s v="Full-Time"/>
    <n v="1"/>
  </r>
  <r>
    <n v="2024"/>
    <x v="1"/>
    <s v="FT"/>
    <x v="3"/>
    <n v="105500"/>
    <s v="USD"/>
    <n v="105500"/>
    <s v="US"/>
    <x v="1"/>
    <x v="0"/>
    <x v="0"/>
    <x v="1"/>
    <n v="3"/>
    <x v="1"/>
    <x v="0"/>
    <s v="Full-Time"/>
    <n v="1"/>
  </r>
  <r>
    <n v="2024"/>
    <x v="0"/>
    <s v="FT"/>
    <x v="1"/>
    <n v="125500"/>
    <s v="USD"/>
    <n v="125500"/>
    <s v="US"/>
    <x v="0"/>
    <x v="0"/>
    <x v="0"/>
    <x v="0"/>
    <n v="2"/>
    <x v="0"/>
    <x v="0"/>
    <s v="Full-Time"/>
    <n v="1"/>
  </r>
  <r>
    <n v="2024"/>
    <x v="0"/>
    <s v="FT"/>
    <x v="1"/>
    <n v="78000"/>
    <s v="USD"/>
    <n v="78000"/>
    <s v="US"/>
    <x v="0"/>
    <x v="0"/>
    <x v="0"/>
    <x v="0"/>
    <n v="2"/>
    <x v="0"/>
    <x v="0"/>
    <s v="Full-Time"/>
    <n v="1"/>
  </r>
  <r>
    <n v="2024"/>
    <x v="0"/>
    <s v="FT"/>
    <x v="3"/>
    <n v="155500"/>
    <s v="USD"/>
    <n v="155500"/>
    <s v="US"/>
    <x v="0"/>
    <x v="0"/>
    <x v="0"/>
    <x v="0"/>
    <n v="2"/>
    <x v="0"/>
    <x v="0"/>
    <s v="Full-Time"/>
    <n v="1"/>
  </r>
  <r>
    <n v="2024"/>
    <x v="0"/>
    <s v="FT"/>
    <x v="3"/>
    <n v="130000"/>
    <s v="USD"/>
    <n v="130000"/>
    <s v="US"/>
    <x v="0"/>
    <x v="0"/>
    <x v="0"/>
    <x v="0"/>
    <n v="2"/>
    <x v="0"/>
    <x v="0"/>
    <s v="Full-Time"/>
    <n v="1"/>
  </r>
  <r>
    <n v="2024"/>
    <x v="1"/>
    <s v="FT"/>
    <x v="5"/>
    <n v="187000"/>
    <s v="USD"/>
    <n v="187000"/>
    <s v="US"/>
    <x v="1"/>
    <x v="0"/>
    <x v="0"/>
    <x v="1"/>
    <n v="3"/>
    <x v="1"/>
    <x v="0"/>
    <s v="Full-Time"/>
    <n v="1"/>
  </r>
  <r>
    <n v="2024"/>
    <x v="1"/>
    <s v="FT"/>
    <x v="5"/>
    <n v="156000"/>
    <s v="USD"/>
    <n v="156000"/>
    <s v="US"/>
    <x v="1"/>
    <x v="0"/>
    <x v="0"/>
    <x v="1"/>
    <n v="3"/>
    <x v="1"/>
    <x v="0"/>
    <s v="Full-Time"/>
    <n v="1"/>
  </r>
  <r>
    <n v="2024"/>
    <x v="2"/>
    <s v="FT"/>
    <x v="0"/>
    <n v="170500"/>
    <s v="USD"/>
    <n v="170500"/>
    <s v="US"/>
    <x v="1"/>
    <x v="0"/>
    <x v="0"/>
    <x v="2"/>
    <n v="1"/>
    <x v="1"/>
    <x v="0"/>
    <s v="Full-Time"/>
    <n v="1"/>
  </r>
  <r>
    <n v="2024"/>
    <x v="2"/>
    <s v="FT"/>
    <x v="0"/>
    <n v="123200"/>
    <s v="USD"/>
    <n v="123200"/>
    <s v="US"/>
    <x v="1"/>
    <x v="0"/>
    <x v="0"/>
    <x v="2"/>
    <n v="1"/>
    <x v="1"/>
    <x v="0"/>
    <s v="Full-Time"/>
    <n v="1"/>
  </r>
  <r>
    <n v="2024"/>
    <x v="0"/>
    <s v="FT"/>
    <x v="17"/>
    <n v="115100"/>
    <s v="USD"/>
    <n v="115100"/>
    <s v="US"/>
    <x v="0"/>
    <x v="0"/>
    <x v="1"/>
    <x v="0"/>
    <n v="2"/>
    <x v="0"/>
    <x v="1"/>
    <s v="Full-Time"/>
    <n v="2"/>
  </r>
  <r>
    <n v="2024"/>
    <x v="0"/>
    <s v="FT"/>
    <x v="0"/>
    <n v="243300"/>
    <s v="USD"/>
    <n v="243300"/>
    <s v="US"/>
    <x v="0"/>
    <x v="0"/>
    <x v="0"/>
    <x v="0"/>
    <n v="2"/>
    <x v="0"/>
    <x v="0"/>
    <s v="Full-Time"/>
    <n v="1"/>
  </r>
  <r>
    <n v="2024"/>
    <x v="0"/>
    <s v="FT"/>
    <x v="0"/>
    <n v="131500"/>
    <s v="USD"/>
    <n v="131500"/>
    <s v="US"/>
    <x v="0"/>
    <x v="0"/>
    <x v="0"/>
    <x v="0"/>
    <n v="2"/>
    <x v="0"/>
    <x v="0"/>
    <s v="Full-Time"/>
    <n v="1"/>
  </r>
  <r>
    <n v="2024"/>
    <x v="1"/>
    <s v="FT"/>
    <x v="3"/>
    <n v="234000"/>
    <s v="USD"/>
    <n v="234000"/>
    <s v="US"/>
    <x v="0"/>
    <x v="0"/>
    <x v="0"/>
    <x v="1"/>
    <n v="3"/>
    <x v="0"/>
    <x v="0"/>
    <s v="Full-Time"/>
    <n v="1"/>
  </r>
  <r>
    <n v="2024"/>
    <x v="1"/>
    <s v="FT"/>
    <x v="3"/>
    <n v="146000"/>
    <s v="USD"/>
    <n v="146000"/>
    <s v="US"/>
    <x v="0"/>
    <x v="0"/>
    <x v="0"/>
    <x v="1"/>
    <n v="3"/>
    <x v="0"/>
    <x v="0"/>
    <s v="Full-Time"/>
    <n v="1"/>
  </r>
  <r>
    <n v="2024"/>
    <x v="1"/>
    <s v="FT"/>
    <x v="11"/>
    <n v="123200"/>
    <s v="USD"/>
    <n v="123200"/>
    <s v="US"/>
    <x v="1"/>
    <x v="0"/>
    <x v="0"/>
    <x v="1"/>
    <n v="3"/>
    <x v="1"/>
    <x v="0"/>
    <s v="Full-Time"/>
    <n v="1"/>
  </r>
  <r>
    <n v="2024"/>
    <x v="1"/>
    <s v="FT"/>
    <x v="6"/>
    <n v="158500"/>
    <s v="USD"/>
    <n v="158500"/>
    <s v="US"/>
    <x v="0"/>
    <x v="0"/>
    <x v="0"/>
    <x v="1"/>
    <n v="3"/>
    <x v="0"/>
    <x v="0"/>
    <s v="Full-Time"/>
    <n v="1"/>
  </r>
  <r>
    <n v="2024"/>
    <x v="1"/>
    <s v="FT"/>
    <x v="6"/>
    <n v="129700"/>
    <s v="USD"/>
    <n v="129700"/>
    <s v="US"/>
    <x v="0"/>
    <x v="0"/>
    <x v="0"/>
    <x v="1"/>
    <n v="3"/>
    <x v="0"/>
    <x v="0"/>
    <s v="Full-Time"/>
    <n v="1"/>
  </r>
  <r>
    <n v="2024"/>
    <x v="1"/>
    <s v="FT"/>
    <x v="11"/>
    <n v="256500"/>
    <s v="USD"/>
    <n v="256500"/>
    <s v="US"/>
    <x v="0"/>
    <x v="0"/>
    <x v="0"/>
    <x v="1"/>
    <n v="3"/>
    <x v="0"/>
    <x v="0"/>
    <s v="Full-Time"/>
    <n v="1"/>
  </r>
  <r>
    <n v="2024"/>
    <x v="1"/>
    <s v="FT"/>
    <x v="11"/>
    <n v="170700"/>
    <s v="USD"/>
    <n v="170700"/>
    <s v="US"/>
    <x v="0"/>
    <x v="0"/>
    <x v="0"/>
    <x v="1"/>
    <n v="3"/>
    <x v="0"/>
    <x v="0"/>
    <s v="Full-Time"/>
    <n v="1"/>
  </r>
  <r>
    <n v="2024"/>
    <x v="0"/>
    <s v="FT"/>
    <x v="14"/>
    <n v="256500"/>
    <s v="USD"/>
    <n v="256500"/>
    <s v="US"/>
    <x v="0"/>
    <x v="0"/>
    <x v="0"/>
    <x v="0"/>
    <n v="2"/>
    <x v="0"/>
    <x v="0"/>
    <s v="Full-Time"/>
    <n v="1"/>
  </r>
  <r>
    <n v="2024"/>
    <x v="0"/>
    <s v="FT"/>
    <x v="14"/>
    <n v="138900"/>
    <s v="USD"/>
    <n v="138900"/>
    <s v="US"/>
    <x v="0"/>
    <x v="0"/>
    <x v="0"/>
    <x v="0"/>
    <n v="2"/>
    <x v="0"/>
    <x v="0"/>
    <s v="Full-Time"/>
    <n v="1"/>
  </r>
  <r>
    <n v="2024"/>
    <x v="0"/>
    <s v="FT"/>
    <x v="3"/>
    <n v="60000"/>
    <s v="GBP"/>
    <n v="75000"/>
    <s v="GB"/>
    <x v="1"/>
    <x v="5"/>
    <x v="0"/>
    <x v="0"/>
    <n v="2"/>
    <x v="1"/>
    <x v="0"/>
    <s v="Full-Time"/>
    <n v="1"/>
  </r>
  <r>
    <n v="2024"/>
    <x v="0"/>
    <s v="FT"/>
    <x v="3"/>
    <n v="50000"/>
    <s v="GBP"/>
    <n v="62500"/>
    <s v="GB"/>
    <x v="1"/>
    <x v="5"/>
    <x v="0"/>
    <x v="0"/>
    <n v="2"/>
    <x v="1"/>
    <x v="0"/>
    <s v="Full-Time"/>
    <n v="1"/>
  </r>
  <r>
    <n v="2024"/>
    <x v="0"/>
    <s v="FT"/>
    <x v="3"/>
    <n v="149750"/>
    <s v="USD"/>
    <n v="149750"/>
    <s v="US"/>
    <x v="1"/>
    <x v="0"/>
    <x v="0"/>
    <x v="0"/>
    <n v="2"/>
    <x v="1"/>
    <x v="0"/>
    <s v="Full-Time"/>
    <n v="1"/>
  </r>
  <r>
    <n v="2024"/>
    <x v="0"/>
    <s v="FT"/>
    <x v="3"/>
    <n v="84500"/>
    <s v="USD"/>
    <n v="84500"/>
    <s v="US"/>
    <x v="1"/>
    <x v="0"/>
    <x v="0"/>
    <x v="0"/>
    <n v="2"/>
    <x v="1"/>
    <x v="0"/>
    <s v="Full-Time"/>
    <n v="1"/>
  </r>
  <r>
    <n v="2024"/>
    <x v="1"/>
    <s v="FT"/>
    <x v="8"/>
    <n v="168700"/>
    <s v="USD"/>
    <n v="168700"/>
    <s v="US"/>
    <x v="0"/>
    <x v="0"/>
    <x v="0"/>
    <x v="1"/>
    <n v="3"/>
    <x v="0"/>
    <x v="0"/>
    <s v="Full-Time"/>
    <n v="1"/>
  </r>
  <r>
    <n v="2024"/>
    <x v="1"/>
    <s v="FT"/>
    <x v="8"/>
    <n v="120500"/>
    <s v="USD"/>
    <n v="120500"/>
    <s v="US"/>
    <x v="0"/>
    <x v="0"/>
    <x v="0"/>
    <x v="1"/>
    <n v="3"/>
    <x v="0"/>
    <x v="0"/>
    <s v="Full-Time"/>
    <n v="1"/>
  </r>
  <r>
    <n v="2024"/>
    <x v="0"/>
    <s v="FT"/>
    <x v="5"/>
    <n v="204334"/>
    <s v="USD"/>
    <n v="204334"/>
    <s v="US"/>
    <x v="0"/>
    <x v="0"/>
    <x v="0"/>
    <x v="0"/>
    <n v="2"/>
    <x v="0"/>
    <x v="0"/>
    <s v="Full-Time"/>
    <n v="1"/>
  </r>
  <r>
    <n v="2024"/>
    <x v="1"/>
    <s v="FT"/>
    <x v="14"/>
    <n v="98000"/>
    <s v="USD"/>
    <n v="98000"/>
    <s v="US"/>
    <x v="1"/>
    <x v="0"/>
    <x v="0"/>
    <x v="1"/>
    <n v="3"/>
    <x v="1"/>
    <x v="0"/>
    <s v="Full-Time"/>
    <n v="1"/>
  </r>
  <r>
    <n v="2024"/>
    <x v="1"/>
    <s v="FT"/>
    <x v="8"/>
    <n v="160000"/>
    <s v="USD"/>
    <n v="160000"/>
    <s v="AU"/>
    <x v="0"/>
    <x v="17"/>
    <x v="0"/>
    <x v="1"/>
    <n v="3"/>
    <x v="0"/>
    <x v="0"/>
    <s v="Full-Time"/>
    <n v="1"/>
  </r>
  <r>
    <n v="2024"/>
    <x v="0"/>
    <s v="FT"/>
    <x v="5"/>
    <n v="227000"/>
    <s v="USD"/>
    <n v="227000"/>
    <s v="US"/>
    <x v="0"/>
    <x v="0"/>
    <x v="0"/>
    <x v="0"/>
    <n v="2"/>
    <x v="0"/>
    <x v="0"/>
    <s v="Full-Time"/>
    <n v="1"/>
  </r>
  <r>
    <n v="2024"/>
    <x v="1"/>
    <s v="FT"/>
    <x v="11"/>
    <n v="60000"/>
    <s v="GBP"/>
    <n v="75000"/>
    <s v="GB"/>
    <x v="1"/>
    <x v="5"/>
    <x v="0"/>
    <x v="1"/>
    <n v="3"/>
    <x v="1"/>
    <x v="0"/>
    <s v="Full-Time"/>
    <n v="1"/>
  </r>
  <r>
    <n v="2024"/>
    <x v="1"/>
    <s v="FT"/>
    <x v="11"/>
    <n v="40000"/>
    <s v="GBP"/>
    <n v="50000"/>
    <s v="GB"/>
    <x v="1"/>
    <x v="5"/>
    <x v="0"/>
    <x v="1"/>
    <n v="3"/>
    <x v="1"/>
    <x v="0"/>
    <s v="Full-Time"/>
    <n v="1"/>
  </r>
  <r>
    <n v="2024"/>
    <x v="0"/>
    <s v="FT"/>
    <x v="9"/>
    <n v="190000"/>
    <s v="USD"/>
    <n v="190000"/>
    <s v="US"/>
    <x v="0"/>
    <x v="0"/>
    <x v="0"/>
    <x v="0"/>
    <n v="2"/>
    <x v="0"/>
    <x v="0"/>
    <s v="Full-Time"/>
    <n v="1"/>
  </r>
  <r>
    <n v="2024"/>
    <x v="0"/>
    <s v="FT"/>
    <x v="0"/>
    <n v="165500"/>
    <s v="USD"/>
    <n v="165500"/>
    <s v="US"/>
    <x v="1"/>
    <x v="0"/>
    <x v="0"/>
    <x v="0"/>
    <n v="2"/>
    <x v="1"/>
    <x v="0"/>
    <s v="Full-Time"/>
    <n v="1"/>
  </r>
  <r>
    <n v="2024"/>
    <x v="0"/>
    <s v="FT"/>
    <x v="0"/>
    <n v="119600"/>
    <s v="USD"/>
    <n v="119600"/>
    <s v="US"/>
    <x v="1"/>
    <x v="0"/>
    <x v="0"/>
    <x v="0"/>
    <n v="2"/>
    <x v="1"/>
    <x v="0"/>
    <s v="Full-Time"/>
    <n v="1"/>
  </r>
  <r>
    <n v="2024"/>
    <x v="1"/>
    <s v="FT"/>
    <x v="5"/>
    <n v="149800"/>
    <s v="USD"/>
    <n v="149800"/>
    <s v="US"/>
    <x v="1"/>
    <x v="0"/>
    <x v="0"/>
    <x v="1"/>
    <n v="3"/>
    <x v="1"/>
    <x v="0"/>
    <s v="Full-Time"/>
    <n v="1"/>
  </r>
  <r>
    <n v="2024"/>
    <x v="1"/>
    <s v="FT"/>
    <x v="10"/>
    <n v="92000"/>
    <s v="USD"/>
    <n v="92000"/>
    <s v="US"/>
    <x v="0"/>
    <x v="0"/>
    <x v="0"/>
    <x v="1"/>
    <n v="3"/>
    <x v="0"/>
    <x v="0"/>
    <s v="Full-Time"/>
    <n v="1"/>
  </r>
  <r>
    <n v="2024"/>
    <x v="0"/>
    <s v="FT"/>
    <x v="8"/>
    <n v="222300"/>
    <s v="USD"/>
    <n v="222300"/>
    <s v="US"/>
    <x v="0"/>
    <x v="0"/>
    <x v="0"/>
    <x v="0"/>
    <n v="2"/>
    <x v="0"/>
    <x v="0"/>
    <s v="Full-Time"/>
    <n v="1"/>
  </r>
  <r>
    <n v="2024"/>
    <x v="0"/>
    <s v="FT"/>
    <x v="11"/>
    <n v="128000"/>
    <s v="USD"/>
    <n v="128000"/>
    <s v="US"/>
    <x v="1"/>
    <x v="0"/>
    <x v="0"/>
    <x v="0"/>
    <n v="2"/>
    <x v="1"/>
    <x v="0"/>
    <s v="Full-Time"/>
    <n v="1"/>
  </r>
  <r>
    <n v="2024"/>
    <x v="0"/>
    <s v="FT"/>
    <x v="11"/>
    <n v="113000"/>
    <s v="USD"/>
    <n v="113000"/>
    <s v="US"/>
    <x v="1"/>
    <x v="0"/>
    <x v="0"/>
    <x v="0"/>
    <n v="2"/>
    <x v="1"/>
    <x v="0"/>
    <s v="Full-Time"/>
    <n v="1"/>
  </r>
  <r>
    <n v="2024"/>
    <x v="1"/>
    <s v="FT"/>
    <x v="3"/>
    <n v="104280"/>
    <s v="USD"/>
    <n v="104280"/>
    <s v="US"/>
    <x v="1"/>
    <x v="0"/>
    <x v="0"/>
    <x v="1"/>
    <n v="3"/>
    <x v="1"/>
    <x v="0"/>
    <s v="Full-Time"/>
    <n v="1"/>
  </r>
  <r>
    <n v="2024"/>
    <x v="1"/>
    <s v="FT"/>
    <x v="3"/>
    <n v="69520"/>
    <s v="USD"/>
    <n v="69520"/>
    <s v="US"/>
    <x v="1"/>
    <x v="0"/>
    <x v="0"/>
    <x v="1"/>
    <n v="3"/>
    <x v="1"/>
    <x v="0"/>
    <s v="Full-Time"/>
    <n v="1"/>
  </r>
  <r>
    <n v="2024"/>
    <x v="1"/>
    <s v="FT"/>
    <x v="3"/>
    <n v="282200"/>
    <s v="USD"/>
    <n v="282200"/>
    <s v="US"/>
    <x v="0"/>
    <x v="0"/>
    <x v="0"/>
    <x v="1"/>
    <n v="3"/>
    <x v="0"/>
    <x v="0"/>
    <s v="Full-Time"/>
    <n v="1"/>
  </r>
  <r>
    <n v="2024"/>
    <x v="1"/>
    <s v="FT"/>
    <x v="3"/>
    <n v="133600"/>
    <s v="USD"/>
    <n v="133600"/>
    <s v="US"/>
    <x v="0"/>
    <x v="0"/>
    <x v="0"/>
    <x v="1"/>
    <n v="3"/>
    <x v="0"/>
    <x v="0"/>
    <s v="Full-Time"/>
    <n v="1"/>
  </r>
  <r>
    <n v="2024"/>
    <x v="1"/>
    <s v="FT"/>
    <x v="5"/>
    <n v="174500"/>
    <s v="USD"/>
    <n v="174500"/>
    <s v="GB"/>
    <x v="0"/>
    <x v="5"/>
    <x v="0"/>
    <x v="1"/>
    <n v="3"/>
    <x v="0"/>
    <x v="0"/>
    <s v="Full-Time"/>
    <n v="1"/>
  </r>
  <r>
    <n v="2024"/>
    <x v="1"/>
    <s v="FT"/>
    <x v="5"/>
    <n v="109000"/>
    <s v="USD"/>
    <n v="109000"/>
    <s v="GB"/>
    <x v="0"/>
    <x v="5"/>
    <x v="0"/>
    <x v="1"/>
    <n v="3"/>
    <x v="0"/>
    <x v="0"/>
    <s v="Full-Time"/>
    <n v="1"/>
  </r>
  <r>
    <n v="2024"/>
    <x v="2"/>
    <s v="FT"/>
    <x v="5"/>
    <n v="80000"/>
    <s v="USD"/>
    <n v="80000"/>
    <s v="US"/>
    <x v="0"/>
    <x v="0"/>
    <x v="0"/>
    <x v="2"/>
    <n v="1"/>
    <x v="0"/>
    <x v="0"/>
    <s v="Full-Time"/>
    <n v="1"/>
  </r>
  <r>
    <n v="2024"/>
    <x v="1"/>
    <s v="FT"/>
    <x v="8"/>
    <n v="283750"/>
    <s v="USD"/>
    <n v="283750"/>
    <s v="US"/>
    <x v="0"/>
    <x v="0"/>
    <x v="0"/>
    <x v="1"/>
    <n v="3"/>
    <x v="0"/>
    <x v="0"/>
    <s v="Full-Time"/>
    <n v="1"/>
  </r>
  <r>
    <n v="2024"/>
    <x v="1"/>
    <s v="FT"/>
    <x v="8"/>
    <n v="136125"/>
    <s v="USD"/>
    <n v="136125"/>
    <s v="US"/>
    <x v="0"/>
    <x v="0"/>
    <x v="0"/>
    <x v="1"/>
    <n v="3"/>
    <x v="0"/>
    <x v="0"/>
    <s v="Full-Time"/>
    <n v="1"/>
  </r>
  <r>
    <n v="2024"/>
    <x v="0"/>
    <s v="FT"/>
    <x v="5"/>
    <n v="212109"/>
    <s v="USD"/>
    <n v="212109"/>
    <s v="US"/>
    <x v="0"/>
    <x v="0"/>
    <x v="0"/>
    <x v="0"/>
    <n v="2"/>
    <x v="0"/>
    <x v="0"/>
    <s v="Full-Time"/>
    <n v="1"/>
  </r>
  <r>
    <n v="2024"/>
    <x v="1"/>
    <s v="FT"/>
    <x v="3"/>
    <n v="111600"/>
    <s v="EUR"/>
    <n v="124000"/>
    <s v="LT"/>
    <x v="0"/>
    <x v="1"/>
    <x v="0"/>
    <x v="1"/>
    <n v="3"/>
    <x v="0"/>
    <x v="0"/>
    <s v="Full-Time"/>
    <n v="1"/>
  </r>
  <r>
    <n v="2024"/>
    <x v="1"/>
    <s v="FT"/>
    <x v="3"/>
    <n v="79200"/>
    <s v="EUR"/>
    <n v="88000"/>
    <s v="LT"/>
    <x v="0"/>
    <x v="1"/>
    <x v="0"/>
    <x v="1"/>
    <n v="3"/>
    <x v="0"/>
    <x v="0"/>
    <s v="Full-Time"/>
    <n v="1"/>
  </r>
  <r>
    <n v="2024"/>
    <x v="1"/>
    <s v="FT"/>
    <x v="9"/>
    <n v="187415"/>
    <s v="USD"/>
    <n v="187415"/>
    <s v="US"/>
    <x v="0"/>
    <x v="0"/>
    <x v="0"/>
    <x v="1"/>
    <n v="3"/>
    <x v="0"/>
    <x v="0"/>
    <s v="Full-Time"/>
    <n v="1"/>
  </r>
  <r>
    <n v="2024"/>
    <x v="1"/>
    <s v="FT"/>
    <x v="9"/>
    <n v="114080"/>
    <s v="USD"/>
    <n v="114080"/>
    <s v="US"/>
    <x v="0"/>
    <x v="0"/>
    <x v="0"/>
    <x v="1"/>
    <n v="3"/>
    <x v="0"/>
    <x v="0"/>
    <s v="Full-Time"/>
    <n v="1"/>
  </r>
  <r>
    <n v="2024"/>
    <x v="0"/>
    <s v="FT"/>
    <x v="3"/>
    <n v="133000"/>
    <s v="USD"/>
    <n v="133000"/>
    <s v="US"/>
    <x v="0"/>
    <x v="0"/>
    <x v="0"/>
    <x v="0"/>
    <n v="2"/>
    <x v="0"/>
    <x v="0"/>
    <s v="Full-Time"/>
    <n v="1"/>
  </r>
  <r>
    <n v="2024"/>
    <x v="0"/>
    <s v="FT"/>
    <x v="3"/>
    <n v="87000"/>
    <s v="USD"/>
    <n v="87000"/>
    <s v="US"/>
    <x v="0"/>
    <x v="0"/>
    <x v="0"/>
    <x v="0"/>
    <n v="2"/>
    <x v="0"/>
    <x v="0"/>
    <s v="Full-Time"/>
    <n v="1"/>
  </r>
  <r>
    <n v="2024"/>
    <x v="1"/>
    <s v="FT"/>
    <x v="5"/>
    <n v="84600"/>
    <s v="USD"/>
    <n v="84600"/>
    <s v="US"/>
    <x v="0"/>
    <x v="0"/>
    <x v="0"/>
    <x v="1"/>
    <n v="3"/>
    <x v="0"/>
    <x v="0"/>
    <s v="Full-Time"/>
    <n v="1"/>
  </r>
  <r>
    <n v="2024"/>
    <x v="1"/>
    <s v="FT"/>
    <x v="11"/>
    <n v="324000"/>
    <s v="USD"/>
    <n v="324000"/>
    <s v="US"/>
    <x v="0"/>
    <x v="0"/>
    <x v="0"/>
    <x v="1"/>
    <n v="3"/>
    <x v="0"/>
    <x v="0"/>
    <s v="Full-Time"/>
    <n v="1"/>
  </r>
  <r>
    <n v="2024"/>
    <x v="1"/>
    <s v="FT"/>
    <x v="14"/>
    <n v="166000"/>
    <s v="USD"/>
    <n v="166000"/>
    <s v="US"/>
    <x v="1"/>
    <x v="0"/>
    <x v="0"/>
    <x v="1"/>
    <n v="3"/>
    <x v="1"/>
    <x v="0"/>
    <s v="Full-Time"/>
    <n v="1"/>
  </r>
  <r>
    <n v="2024"/>
    <x v="1"/>
    <s v="FT"/>
    <x v="9"/>
    <n v="214800"/>
    <s v="USD"/>
    <n v="214800"/>
    <s v="CA"/>
    <x v="0"/>
    <x v="2"/>
    <x v="0"/>
    <x v="1"/>
    <n v="3"/>
    <x v="0"/>
    <x v="0"/>
    <s v="Full-Time"/>
    <n v="1"/>
  </r>
  <r>
    <n v="2024"/>
    <x v="1"/>
    <s v="FT"/>
    <x v="9"/>
    <n v="118800"/>
    <s v="USD"/>
    <n v="118800"/>
    <s v="CA"/>
    <x v="0"/>
    <x v="2"/>
    <x v="0"/>
    <x v="1"/>
    <n v="3"/>
    <x v="0"/>
    <x v="0"/>
    <s v="Full-Time"/>
    <n v="1"/>
  </r>
  <r>
    <n v="2024"/>
    <x v="1"/>
    <s v="FT"/>
    <x v="14"/>
    <n v="186949"/>
    <s v="USD"/>
    <n v="186949"/>
    <s v="US"/>
    <x v="0"/>
    <x v="0"/>
    <x v="0"/>
    <x v="1"/>
    <n v="3"/>
    <x v="0"/>
    <x v="0"/>
    <s v="Full-Time"/>
    <n v="1"/>
  </r>
  <r>
    <n v="2024"/>
    <x v="1"/>
    <s v="FT"/>
    <x v="5"/>
    <n v="162706"/>
    <s v="USD"/>
    <n v="162706"/>
    <s v="US"/>
    <x v="0"/>
    <x v="0"/>
    <x v="0"/>
    <x v="1"/>
    <n v="3"/>
    <x v="0"/>
    <x v="0"/>
    <s v="Full-Time"/>
    <n v="1"/>
  </r>
  <r>
    <n v="2024"/>
    <x v="0"/>
    <s v="FT"/>
    <x v="17"/>
    <n v="243300"/>
    <s v="USD"/>
    <n v="243300"/>
    <s v="US"/>
    <x v="0"/>
    <x v="0"/>
    <x v="0"/>
    <x v="0"/>
    <n v="2"/>
    <x v="0"/>
    <x v="0"/>
    <s v="Full-Time"/>
    <n v="1"/>
  </r>
  <r>
    <n v="2024"/>
    <x v="0"/>
    <s v="FT"/>
    <x v="17"/>
    <n v="131500"/>
    <s v="USD"/>
    <n v="131500"/>
    <s v="US"/>
    <x v="0"/>
    <x v="0"/>
    <x v="0"/>
    <x v="0"/>
    <n v="2"/>
    <x v="0"/>
    <x v="0"/>
    <s v="Full-Time"/>
    <n v="1"/>
  </r>
  <r>
    <n v="2024"/>
    <x v="3"/>
    <s v="FT"/>
    <x v="11"/>
    <n v="100000"/>
    <s v="USD"/>
    <n v="100000"/>
    <s v="CA"/>
    <x v="0"/>
    <x v="2"/>
    <x v="0"/>
    <x v="3"/>
    <n v="4"/>
    <x v="0"/>
    <x v="0"/>
    <s v="Full-Time"/>
    <n v="1"/>
  </r>
  <r>
    <n v="2024"/>
    <x v="3"/>
    <s v="FT"/>
    <x v="11"/>
    <n v="50000"/>
    <s v="USD"/>
    <n v="50000"/>
    <s v="CA"/>
    <x v="0"/>
    <x v="2"/>
    <x v="0"/>
    <x v="3"/>
    <n v="4"/>
    <x v="0"/>
    <x v="0"/>
    <s v="Full-Time"/>
    <n v="1"/>
  </r>
  <r>
    <n v="2024"/>
    <x v="1"/>
    <s v="FT"/>
    <x v="11"/>
    <n v="225197"/>
    <s v="USD"/>
    <n v="225197"/>
    <s v="US"/>
    <x v="0"/>
    <x v="0"/>
    <x v="0"/>
    <x v="1"/>
    <n v="3"/>
    <x v="0"/>
    <x v="0"/>
    <s v="Full-Time"/>
    <n v="1"/>
  </r>
  <r>
    <n v="2024"/>
    <x v="1"/>
    <s v="FT"/>
    <x v="11"/>
    <n v="215197"/>
    <s v="USD"/>
    <n v="215197"/>
    <s v="US"/>
    <x v="0"/>
    <x v="0"/>
    <x v="0"/>
    <x v="1"/>
    <n v="3"/>
    <x v="0"/>
    <x v="0"/>
    <s v="Full-Time"/>
    <n v="1"/>
  </r>
  <r>
    <n v="2024"/>
    <x v="1"/>
    <s v="FT"/>
    <x v="9"/>
    <n v="156145"/>
    <s v="USD"/>
    <n v="156145"/>
    <s v="US"/>
    <x v="1"/>
    <x v="0"/>
    <x v="0"/>
    <x v="1"/>
    <n v="3"/>
    <x v="1"/>
    <x v="0"/>
    <s v="Full-Time"/>
    <n v="1"/>
  </r>
  <r>
    <n v="2024"/>
    <x v="1"/>
    <s v="FT"/>
    <x v="9"/>
    <n v="113560"/>
    <s v="USD"/>
    <n v="113560"/>
    <s v="US"/>
    <x v="1"/>
    <x v="0"/>
    <x v="0"/>
    <x v="1"/>
    <n v="3"/>
    <x v="1"/>
    <x v="0"/>
    <s v="Full-Time"/>
    <n v="1"/>
  </r>
  <r>
    <n v="2024"/>
    <x v="0"/>
    <s v="FT"/>
    <x v="14"/>
    <n v="174000"/>
    <s v="USD"/>
    <n v="174000"/>
    <s v="US"/>
    <x v="0"/>
    <x v="0"/>
    <x v="0"/>
    <x v="0"/>
    <n v="2"/>
    <x v="0"/>
    <x v="0"/>
    <s v="Full-Time"/>
    <n v="1"/>
  </r>
  <r>
    <n v="2024"/>
    <x v="0"/>
    <s v="FT"/>
    <x v="14"/>
    <n v="118000"/>
    <s v="USD"/>
    <n v="118000"/>
    <s v="US"/>
    <x v="0"/>
    <x v="0"/>
    <x v="0"/>
    <x v="0"/>
    <n v="2"/>
    <x v="0"/>
    <x v="0"/>
    <s v="Full-Time"/>
    <n v="1"/>
  </r>
  <r>
    <n v="2024"/>
    <x v="1"/>
    <s v="FT"/>
    <x v="3"/>
    <n v="147700"/>
    <s v="USD"/>
    <n v="147700"/>
    <s v="US"/>
    <x v="0"/>
    <x v="0"/>
    <x v="0"/>
    <x v="1"/>
    <n v="3"/>
    <x v="0"/>
    <x v="0"/>
    <s v="Full-Time"/>
    <n v="1"/>
  </r>
  <r>
    <n v="2024"/>
    <x v="1"/>
    <s v="FT"/>
    <x v="5"/>
    <n v="174250"/>
    <s v="USD"/>
    <n v="174250"/>
    <s v="US"/>
    <x v="0"/>
    <x v="0"/>
    <x v="0"/>
    <x v="1"/>
    <n v="3"/>
    <x v="0"/>
    <x v="0"/>
    <s v="Full-Time"/>
    <n v="1"/>
  </r>
  <r>
    <n v="2024"/>
    <x v="0"/>
    <s v="FT"/>
    <x v="8"/>
    <n v="208300"/>
    <s v="USD"/>
    <n v="208300"/>
    <s v="US"/>
    <x v="0"/>
    <x v="0"/>
    <x v="0"/>
    <x v="0"/>
    <n v="2"/>
    <x v="0"/>
    <x v="0"/>
    <s v="Full-Time"/>
    <n v="1"/>
  </r>
  <r>
    <n v="2024"/>
    <x v="0"/>
    <s v="FT"/>
    <x v="8"/>
    <n v="299000"/>
    <s v="USD"/>
    <n v="299000"/>
    <s v="US"/>
    <x v="0"/>
    <x v="0"/>
    <x v="0"/>
    <x v="0"/>
    <n v="2"/>
    <x v="0"/>
    <x v="0"/>
    <s v="Full-Time"/>
    <n v="1"/>
  </r>
  <r>
    <n v="2024"/>
    <x v="0"/>
    <s v="FT"/>
    <x v="8"/>
    <n v="187000"/>
    <s v="USD"/>
    <n v="187000"/>
    <s v="US"/>
    <x v="0"/>
    <x v="0"/>
    <x v="0"/>
    <x v="0"/>
    <n v="2"/>
    <x v="0"/>
    <x v="0"/>
    <s v="Full-Time"/>
    <n v="1"/>
  </r>
  <r>
    <n v="2024"/>
    <x v="0"/>
    <s v="FT"/>
    <x v="14"/>
    <n v="77500"/>
    <s v="CAD"/>
    <n v="59615"/>
    <s v="CA"/>
    <x v="1"/>
    <x v="2"/>
    <x v="2"/>
    <x v="0"/>
    <n v="2"/>
    <x v="1"/>
    <x v="2"/>
    <s v="Full-Time"/>
    <n v="0"/>
  </r>
  <r>
    <n v="2024"/>
    <x v="1"/>
    <s v="FT"/>
    <x v="6"/>
    <n v="180000"/>
    <s v="USD"/>
    <n v="180000"/>
    <s v="US"/>
    <x v="0"/>
    <x v="0"/>
    <x v="2"/>
    <x v="1"/>
    <n v="3"/>
    <x v="0"/>
    <x v="2"/>
    <s v="Full-Time"/>
    <n v="0"/>
  </r>
  <r>
    <n v="2024"/>
    <x v="1"/>
    <s v="FT"/>
    <x v="6"/>
    <n v="160000"/>
    <s v="USD"/>
    <n v="160000"/>
    <s v="US"/>
    <x v="0"/>
    <x v="0"/>
    <x v="2"/>
    <x v="1"/>
    <n v="3"/>
    <x v="0"/>
    <x v="2"/>
    <s v="Full-Time"/>
    <n v="0"/>
  </r>
  <r>
    <n v="2024"/>
    <x v="0"/>
    <s v="FT"/>
    <x v="5"/>
    <n v="250800"/>
    <s v="USD"/>
    <n v="250800"/>
    <s v="US"/>
    <x v="1"/>
    <x v="0"/>
    <x v="0"/>
    <x v="0"/>
    <n v="2"/>
    <x v="1"/>
    <x v="0"/>
    <s v="Full-Time"/>
    <n v="1"/>
  </r>
  <r>
    <n v="2024"/>
    <x v="0"/>
    <s v="FT"/>
    <x v="5"/>
    <n v="167200"/>
    <s v="USD"/>
    <n v="167200"/>
    <s v="US"/>
    <x v="1"/>
    <x v="0"/>
    <x v="0"/>
    <x v="0"/>
    <n v="2"/>
    <x v="1"/>
    <x v="0"/>
    <s v="Full-Time"/>
    <n v="1"/>
  </r>
  <r>
    <n v="2024"/>
    <x v="1"/>
    <s v="FT"/>
    <x v="11"/>
    <n v="266482"/>
    <s v="USD"/>
    <n v="266482"/>
    <s v="US"/>
    <x v="0"/>
    <x v="0"/>
    <x v="0"/>
    <x v="1"/>
    <n v="3"/>
    <x v="0"/>
    <x v="0"/>
    <s v="Full-Time"/>
    <n v="1"/>
  </r>
  <r>
    <n v="2024"/>
    <x v="1"/>
    <s v="FT"/>
    <x v="11"/>
    <n v="166551"/>
    <s v="USD"/>
    <n v="166551"/>
    <s v="US"/>
    <x v="0"/>
    <x v="0"/>
    <x v="0"/>
    <x v="1"/>
    <n v="3"/>
    <x v="0"/>
    <x v="0"/>
    <s v="Full-Time"/>
    <n v="1"/>
  </r>
  <r>
    <n v="2024"/>
    <x v="1"/>
    <s v="FT"/>
    <x v="19"/>
    <n v="109000"/>
    <s v="USD"/>
    <n v="109000"/>
    <s v="US"/>
    <x v="0"/>
    <x v="0"/>
    <x v="0"/>
    <x v="1"/>
    <n v="3"/>
    <x v="0"/>
    <x v="0"/>
    <s v="Full-Time"/>
    <n v="1"/>
  </r>
  <r>
    <n v="2024"/>
    <x v="1"/>
    <s v="FT"/>
    <x v="19"/>
    <n v="62300"/>
    <s v="USD"/>
    <n v="62300"/>
    <s v="US"/>
    <x v="0"/>
    <x v="0"/>
    <x v="0"/>
    <x v="1"/>
    <n v="3"/>
    <x v="0"/>
    <x v="0"/>
    <s v="Full-Time"/>
    <n v="1"/>
  </r>
  <r>
    <n v="2024"/>
    <x v="2"/>
    <s v="FT"/>
    <x v="9"/>
    <n v="143000"/>
    <s v="USD"/>
    <n v="143000"/>
    <s v="CA"/>
    <x v="0"/>
    <x v="2"/>
    <x v="0"/>
    <x v="2"/>
    <n v="1"/>
    <x v="0"/>
    <x v="0"/>
    <s v="Full-Time"/>
    <n v="1"/>
  </r>
  <r>
    <n v="2024"/>
    <x v="2"/>
    <s v="FT"/>
    <x v="9"/>
    <n v="82900"/>
    <s v="USD"/>
    <n v="82900"/>
    <s v="CA"/>
    <x v="0"/>
    <x v="2"/>
    <x v="0"/>
    <x v="2"/>
    <n v="1"/>
    <x v="0"/>
    <x v="0"/>
    <s v="Full-Time"/>
    <n v="1"/>
  </r>
  <r>
    <n v="2024"/>
    <x v="0"/>
    <s v="FT"/>
    <x v="11"/>
    <n v="218500"/>
    <s v="USD"/>
    <n v="218500"/>
    <s v="US"/>
    <x v="1"/>
    <x v="0"/>
    <x v="0"/>
    <x v="0"/>
    <n v="2"/>
    <x v="1"/>
    <x v="0"/>
    <s v="Full-Time"/>
    <n v="1"/>
  </r>
  <r>
    <n v="2024"/>
    <x v="0"/>
    <s v="FT"/>
    <x v="11"/>
    <n v="210662"/>
    <s v="USD"/>
    <n v="210662"/>
    <s v="US"/>
    <x v="1"/>
    <x v="0"/>
    <x v="0"/>
    <x v="0"/>
    <n v="2"/>
    <x v="1"/>
    <x v="0"/>
    <s v="Full-Time"/>
    <n v="1"/>
  </r>
  <r>
    <n v="2024"/>
    <x v="1"/>
    <s v="FT"/>
    <x v="9"/>
    <n v="56280"/>
    <s v="USD"/>
    <n v="56280"/>
    <s v="US"/>
    <x v="0"/>
    <x v="0"/>
    <x v="0"/>
    <x v="1"/>
    <n v="3"/>
    <x v="0"/>
    <x v="0"/>
    <s v="Full-Time"/>
    <n v="1"/>
  </r>
  <r>
    <n v="2024"/>
    <x v="1"/>
    <s v="FT"/>
    <x v="9"/>
    <n v="41820"/>
    <s v="USD"/>
    <n v="41820"/>
    <s v="US"/>
    <x v="0"/>
    <x v="0"/>
    <x v="0"/>
    <x v="1"/>
    <n v="3"/>
    <x v="0"/>
    <x v="0"/>
    <s v="Full-Time"/>
    <n v="1"/>
  </r>
  <r>
    <n v="2024"/>
    <x v="1"/>
    <s v="FT"/>
    <x v="11"/>
    <n v="174271"/>
    <s v="USD"/>
    <n v="174271"/>
    <s v="US"/>
    <x v="1"/>
    <x v="0"/>
    <x v="0"/>
    <x v="1"/>
    <n v="3"/>
    <x v="1"/>
    <x v="0"/>
    <s v="Full-Time"/>
    <n v="1"/>
  </r>
  <r>
    <n v="2024"/>
    <x v="1"/>
    <s v="FT"/>
    <x v="11"/>
    <n v="153000"/>
    <s v="USD"/>
    <n v="153000"/>
    <s v="US"/>
    <x v="0"/>
    <x v="0"/>
    <x v="0"/>
    <x v="1"/>
    <n v="3"/>
    <x v="0"/>
    <x v="0"/>
    <s v="Full-Time"/>
    <n v="1"/>
  </r>
  <r>
    <n v="2024"/>
    <x v="3"/>
    <s v="FT"/>
    <x v="11"/>
    <n v="320000"/>
    <s v="USD"/>
    <n v="320000"/>
    <s v="US"/>
    <x v="1"/>
    <x v="0"/>
    <x v="0"/>
    <x v="3"/>
    <n v="4"/>
    <x v="1"/>
    <x v="0"/>
    <s v="Full-Time"/>
    <n v="1"/>
  </r>
  <r>
    <n v="2024"/>
    <x v="3"/>
    <s v="FT"/>
    <x v="11"/>
    <n v="215000"/>
    <s v="USD"/>
    <n v="215000"/>
    <s v="US"/>
    <x v="1"/>
    <x v="0"/>
    <x v="0"/>
    <x v="3"/>
    <n v="4"/>
    <x v="1"/>
    <x v="0"/>
    <s v="Full-Time"/>
    <n v="1"/>
  </r>
  <r>
    <n v="2024"/>
    <x v="0"/>
    <s v="FT"/>
    <x v="3"/>
    <n v="160000"/>
    <s v="USD"/>
    <n v="160000"/>
    <s v="US"/>
    <x v="0"/>
    <x v="0"/>
    <x v="0"/>
    <x v="0"/>
    <n v="2"/>
    <x v="0"/>
    <x v="0"/>
    <s v="Full-Time"/>
    <n v="1"/>
  </r>
  <r>
    <n v="2024"/>
    <x v="0"/>
    <s v="FT"/>
    <x v="3"/>
    <n v="100000"/>
    <s v="USD"/>
    <n v="100000"/>
    <s v="US"/>
    <x v="0"/>
    <x v="0"/>
    <x v="0"/>
    <x v="0"/>
    <n v="2"/>
    <x v="0"/>
    <x v="0"/>
    <s v="Full-Time"/>
    <n v="1"/>
  </r>
  <r>
    <n v="2024"/>
    <x v="1"/>
    <s v="FT"/>
    <x v="11"/>
    <n v="154400"/>
    <s v="USD"/>
    <n v="154400"/>
    <s v="US"/>
    <x v="1"/>
    <x v="0"/>
    <x v="0"/>
    <x v="1"/>
    <n v="3"/>
    <x v="1"/>
    <x v="0"/>
    <s v="Full-Time"/>
    <n v="1"/>
  </r>
  <r>
    <n v="2024"/>
    <x v="1"/>
    <s v="FT"/>
    <x v="11"/>
    <n v="123520"/>
    <s v="USD"/>
    <n v="123520"/>
    <s v="US"/>
    <x v="1"/>
    <x v="0"/>
    <x v="0"/>
    <x v="1"/>
    <n v="3"/>
    <x v="1"/>
    <x v="0"/>
    <s v="Full-Time"/>
    <n v="1"/>
  </r>
  <r>
    <n v="2024"/>
    <x v="1"/>
    <s v="FT"/>
    <x v="11"/>
    <n v="228800"/>
    <s v="USD"/>
    <n v="228800"/>
    <s v="US"/>
    <x v="1"/>
    <x v="0"/>
    <x v="0"/>
    <x v="1"/>
    <n v="3"/>
    <x v="1"/>
    <x v="0"/>
    <s v="Full-Time"/>
    <n v="1"/>
  </r>
  <r>
    <n v="2024"/>
    <x v="0"/>
    <s v="FT"/>
    <x v="3"/>
    <n v="150000"/>
    <s v="USD"/>
    <n v="150000"/>
    <s v="US"/>
    <x v="1"/>
    <x v="0"/>
    <x v="0"/>
    <x v="0"/>
    <n v="2"/>
    <x v="1"/>
    <x v="0"/>
    <s v="Full-Time"/>
    <n v="1"/>
  </r>
  <r>
    <n v="2024"/>
    <x v="0"/>
    <s v="FT"/>
    <x v="5"/>
    <n v="218500"/>
    <s v="USD"/>
    <n v="218500"/>
    <s v="US"/>
    <x v="1"/>
    <x v="0"/>
    <x v="0"/>
    <x v="0"/>
    <n v="2"/>
    <x v="1"/>
    <x v="0"/>
    <s v="Full-Time"/>
    <n v="1"/>
  </r>
  <r>
    <n v="2024"/>
    <x v="0"/>
    <s v="FT"/>
    <x v="11"/>
    <n v="243300"/>
    <s v="USD"/>
    <n v="243300"/>
    <s v="US"/>
    <x v="0"/>
    <x v="0"/>
    <x v="0"/>
    <x v="0"/>
    <n v="2"/>
    <x v="0"/>
    <x v="0"/>
    <s v="Full-Time"/>
    <n v="1"/>
  </r>
  <r>
    <n v="2024"/>
    <x v="0"/>
    <s v="FT"/>
    <x v="11"/>
    <n v="131500"/>
    <s v="USD"/>
    <n v="131500"/>
    <s v="US"/>
    <x v="0"/>
    <x v="0"/>
    <x v="0"/>
    <x v="0"/>
    <n v="2"/>
    <x v="0"/>
    <x v="0"/>
    <s v="Full-Time"/>
    <n v="1"/>
  </r>
  <r>
    <n v="2024"/>
    <x v="1"/>
    <s v="FT"/>
    <x v="5"/>
    <n v="216705"/>
    <s v="USD"/>
    <n v="216705"/>
    <s v="US"/>
    <x v="0"/>
    <x v="0"/>
    <x v="0"/>
    <x v="1"/>
    <n v="3"/>
    <x v="0"/>
    <x v="0"/>
    <s v="Full-Time"/>
    <n v="1"/>
  </r>
  <r>
    <n v="2024"/>
    <x v="3"/>
    <s v="FT"/>
    <x v="11"/>
    <n v="219650"/>
    <s v="USD"/>
    <n v="219650"/>
    <s v="US"/>
    <x v="1"/>
    <x v="0"/>
    <x v="0"/>
    <x v="3"/>
    <n v="4"/>
    <x v="1"/>
    <x v="0"/>
    <s v="Full-Time"/>
    <n v="1"/>
  </r>
  <r>
    <n v="2024"/>
    <x v="3"/>
    <s v="FT"/>
    <x v="11"/>
    <n v="136000"/>
    <s v="USD"/>
    <n v="136000"/>
    <s v="US"/>
    <x v="1"/>
    <x v="0"/>
    <x v="0"/>
    <x v="3"/>
    <n v="4"/>
    <x v="1"/>
    <x v="0"/>
    <s v="Full-Time"/>
    <n v="1"/>
  </r>
  <r>
    <n v="2024"/>
    <x v="0"/>
    <s v="FT"/>
    <x v="3"/>
    <n v="160455"/>
    <s v="USD"/>
    <n v="160455"/>
    <s v="US"/>
    <x v="0"/>
    <x v="0"/>
    <x v="0"/>
    <x v="0"/>
    <n v="2"/>
    <x v="0"/>
    <x v="0"/>
    <s v="Full-Time"/>
    <n v="1"/>
  </r>
  <r>
    <n v="2024"/>
    <x v="0"/>
    <s v="FT"/>
    <x v="3"/>
    <n v="91318"/>
    <s v="USD"/>
    <n v="91318"/>
    <s v="US"/>
    <x v="0"/>
    <x v="0"/>
    <x v="0"/>
    <x v="0"/>
    <n v="2"/>
    <x v="0"/>
    <x v="0"/>
    <s v="Full-Time"/>
    <n v="1"/>
  </r>
  <r>
    <n v="2024"/>
    <x v="1"/>
    <s v="FT"/>
    <x v="5"/>
    <n v="111600"/>
    <s v="USD"/>
    <n v="111600"/>
    <s v="US"/>
    <x v="0"/>
    <x v="0"/>
    <x v="1"/>
    <x v="1"/>
    <n v="3"/>
    <x v="0"/>
    <x v="1"/>
    <s v="Full-Time"/>
    <n v="2"/>
  </r>
  <r>
    <n v="2024"/>
    <x v="1"/>
    <s v="FT"/>
    <x v="5"/>
    <n v="139200"/>
    <s v="USD"/>
    <n v="139200"/>
    <s v="US"/>
    <x v="1"/>
    <x v="0"/>
    <x v="0"/>
    <x v="1"/>
    <n v="3"/>
    <x v="1"/>
    <x v="0"/>
    <s v="Full-Time"/>
    <n v="1"/>
  </r>
  <r>
    <n v="2024"/>
    <x v="1"/>
    <s v="FT"/>
    <x v="5"/>
    <n v="210900"/>
    <s v="USD"/>
    <n v="210900"/>
    <s v="US"/>
    <x v="0"/>
    <x v="0"/>
    <x v="0"/>
    <x v="1"/>
    <n v="3"/>
    <x v="0"/>
    <x v="0"/>
    <s v="Full-Time"/>
    <n v="1"/>
  </r>
  <r>
    <n v="2024"/>
    <x v="2"/>
    <s v="FT"/>
    <x v="3"/>
    <n v="198400"/>
    <s v="USD"/>
    <n v="198400"/>
    <s v="US"/>
    <x v="1"/>
    <x v="0"/>
    <x v="0"/>
    <x v="2"/>
    <n v="1"/>
    <x v="1"/>
    <x v="0"/>
    <s v="Full-Time"/>
    <n v="1"/>
  </r>
  <r>
    <n v="2024"/>
    <x v="2"/>
    <s v="FT"/>
    <x v="3"/>
    <n v="132300"/>
    <s v="USD"/>
    <n v="132300"/>
    <s v="US"/>
    <x v="1"/>
    <x v="0"/>
    <x v="0"/>
    <x v="2"/>
    <n v="1"/>
    <x v="1"/>
    <x v="0"/>
    <s v="Full-Time"/>
    <n v="1"/>
  </r>
  <r>
    <n v="2024"/>
    <x v="0"/>
    <s v="FT"/>
    <x v="14"/>
    <n v="40000"/>
    <s v="GBP"/>
    <n v="50000"/>
    <s v="GB"/>
    <x v="0"/>
    <x v="5"/>
    <x v="0"/>
    <x v="0"/>
    <n v="2"/>
    <x v="0"/>
    <x v="0"/>
    <s v="Full-Time"/>
    <n v="1"/>
  </r>
  <r>
    <n v="2024"/>
    <x v="0"/>
    <s v="FT"/>
    <x v="14"/>
    <n v="35000"/>
    <s v="GBP"/>
    <n v="43750"/>
    <s v="GB"/>
    <x v="0"/>
    <x v="5"/>
    <x v="0"/>
    <x v="0"/>
    <n v="2"/>
    <x v="0"/>
    <x v="0"/>
    <s v="Full-Time"/>
    <n v="1"/>
  </r>
  <r>
    <n v="2024"/>
    <x v="1"/>
    <s v="FT"/>
    <x v="8"/>
    <n v="145400"/>
    <s v="USD"/>
    <n v="145400"/>
    <s v="US"/>
    <x v="0"/>
    <x v="0"/>
    <x v="0"/>
    <x v="1"/>
    <n v="3"/>
    <x v="0"/>
    <x v="0"/>
    <s v="Full-Time"/>
    <n v="1"/>
  </r>
  <r>
    <n v="2024"/>
    <x v="0"/>
    <s v="FT"/>
    <x v="20"/>
    <n v="73300"/>
    <s v="USD"/>
    <n v="73300"/>
    <s v="US"/>
    <x v="0"/>
    <x v="0"/>
    <x v="0"/>
    <x v="0"/>
    <n v="2"/>
    <x v="0"/>
    <x v="0"/>
    <s v="Full-Time"/>
    <n v="1"/>
  </r>
  <r>
    <n v="2024"/>
    <x v="0"/>
    <s v="FT"/>
    <x v="20"/>
    <n v="67600"/>
    <s v="USD"/>
    <n v="67600"/>
    <s v="US"/>
    <x v="0"/>
    <x v="0"/>
    <x v="0"/>
    <x v="0"/>
    <n v="2"/>
    <x v="0"/>
    <x v="0"/>
    <s v="Full-Time"/>
    <n v="1"/>
  </r>
  <r>
    <n v="2024"/>
    <x v="1"/>
    <s v="FT"/>
    <x v="10"/>
    <n v="144000"/>
    <s v="USD"/>
    <n v="144000"/>
    <s v="US"/>
    <x v="0"/>
    <x v="0"/>
    <x v="0"/>
    <x v="1"/>
    <n v="3"/>
    <x v="0"/>
    <x v="0"/>
    <s v="Full-Time"/>
    <n v="1"/>
  </r>
  <r>
    <n v="2024"/>
    <x v="0"/>
    <s v="FT"/>
    <x v="0"/>
    <n v="250800"/>
    <s v="USD"/>
    <n v="250800"/>
    <s v="US"/>
    <x v="0"/>
    <x v="0"/>
    <x v="0"/>
    <x v="0"/>
    <n v="2"/>
    <x v="0"/>
    <x v="0"/>
    <s v="Full-Time"/>
    <n v="1"/>
  </r>
  <r>
    <n v="2024"/>
    <x v="0"/>
    <s v="FT"/>
    <x v="0"/>
    <n v="167200"/>
    <s v="USD"/>
    <n v="167200"/>
    <s v="US"/>
    <x v="0"/>
    <x v="0"/>
    <x v="0"/>
    <x v="0"/>
    <n v="2"/>
    <x v="0"/>
    <x v="0"/>
    <s v="Full-Time"/>
    <n v="1"/>
  </r>
  <r>
    <n v="2024"/>
    <x v="0"/>
    <s v="FT"/>
    <x v="3"/>
    <n v="180000"/>
    <s v="USD"/>
    <n v="180000"/>
    <s v="CA"/>
    <x v="1"/>
    <x v="2"/>
    <x v="0"/>
    <x v="0"/>
    <n v="2"/>
    <x v="1"/>
    <x v="0"/>
    <s v="Full-Time"/>
    <n v="1"/>
  </r>
  <r>
    <n v="2024"/>
    <x v="0"/>
    <s v="FT"/>
    <x v="3"/>
    <n v="117000"/>
    <s v="USD"/>
    <n v="117000"/>
    <s v="CA"/>
    <x v="1"/>
    <x v="2"/>
    <x v="0"/>
    <x v="0"/>
    <n v="2"/>
    <x v="1"/>
    <x v="0"/>
    <s v="Full-Time"/>
    <n v="1"/>
  </r>
  <r>
    <n v="2024"/>
    <x v="0"/>
    <s v="FT"/>
    <x v="3"/>
    <n v="100000"/>
    <s v="USD"/>
    <n v="100000"/>
    <s v="US"/>
    <x v="0"/>
    <x v="0"/>
    <x v="0"/>
    <x v="0"/>
    <n v="2"/>
    <x v="0"/>
    <x v="0"/>
    <s v="Full-Time"/>
    <n v="1"/>
  </r>
  <r>
    <n v="2024"/>
    <x v="0"/>
    <s v="FT"/>
    <x v="11"/>
    <n v="198600"/>
    <s v="USD"/>
    <n v="198600"/>
    <s v="US"/>
    <x v="0"/>
    <x v="0"/>
    <x v="0"/>
    <x v="0"/>
    <n v="2"/>
    <x v="0"/>
    <x v="0"/>
    <s v="Full-Time"/>
    <n v="1"/>
  </r>
  <r>
    <n v="2024"/>
    <x v="0"/>
    <s v="FT"/>
    <x v="11"/>
    <n v="94300"/>
    <s v="USD"/>
    <n v="94300"/>
    <s v="US"/>
    <x v="0"/>
    <x v="0"/>
    <x v="0"/>
    <x v="0"/>
    <n v="2"/>
    <x v="0"/>
    <x v="0"/>
    <s v="Full-Time"/>
    <n v="1"/>
  </r>
  <r>
    <n v="2024"/>
    <x v="0"/>
    <s v="FT"/>
    <x v="5"/>
    <n v="123844"/>
    <s v="USD"/>
    <n v="123844"/>
    <s v="US"/>
    <x v="0"/>
    <x v="0"/>
    <x v="0"/>
    <x v="0"/>
    <n v="2"/>
    <x v="0"/>
    <x v="0"/>
    <s v="Full-Time"/>
    <n v="1"/>
  </r>
  <r>
    <n v="2024"/>
    <x v="1"/>
    <s v="FT"/>
    <x v="11"/>
    <n v="196052"/>
    <s v="USD"/>
    <n v="196052"/>
    <s v="US"/>
    <x v="1"/>
    <x v="0"/>
    <x v="0"/>
    <x v="1"/>
    <n v="3"/>
    <x v="1"/>
    <x v="0"/>
    <s v="Full-Time"/>
    <n v="1"/>
  </r>
  <r>
    <n v="2024"/>
    <x v="0"/>
    <s v="FT"/>
    <x v="6"/>
    <n v="243300"/>
    <s v="USD"/>
    <n v="243300"/>
    <s v="US"/>
    <x v="0"/>
    <x v="0"/>
    <x v="0"/>
    <x v="0"/>
    <n v="2"/>
    <x v="0"/>
    <x v="0"/>
    <s v="Full-Time"/>
    <n v="1"/>
  </r>
  <r>
    <n v="2024"/>
    <x v="0"/>
    <s v="FT"/>
    <x v="6"/>
    <n v="131500"/>
    <s v="USD"/>
    <n v="131500"/>
    <s v="US"/>
    <x v="0"/>
    <x v="0"/>
    <x v="0"/>
    <x v="0"/>
    <n v="2"/>
    <x v="0"/>
    <x v="0"/>
    <s v="Full-Time"/>
    <n v="1"/>
  </r>
  <r>
    <n v="2024"/>
    <x v="1"/>
    <s v="FT"/>
    <x v="0"/>
    <n v="187178"/>
    <s v="USD"/>
    <n v="187178"/>
    <s v="US"/>
    <x v="0"/>
    <x v="0"/>
    <x v="0"/>
    <x v="1"/>
    <n v="3"/>
    <x v="0"/>
    <x v="0"/>
    <s v="Full-Time"/>
    <n v="1"/>
  </r>
  <r>
    <n v="2024"/>
    <x v="1"/>
    <s v="FT"/>
    <x v="3"/>
    <n v="117728"/>
    <s v="USD"/>
    <n v="117728"/>
    <s v="US"/>
    <x v="1"/>
    <x v="0"/>
    <x v="0"/>
    <x v="1"/>
    <n v="3"/>
    <x v="1"/>
    <x v="0"/>
    <s v="Full-Time"/>
    <n v="1"/>
  </r>
  <r>
    <n v="2024"/>
    <x v="1"/>
    <s v="FT"/>
    <x v="3"/>
    <n v="73632"/>
    <s v="USD"/>
    <n v="73632"/>
    <s v="US"/>
    <x v="1"/>
    <x v="0"/>
    <x v="0"/>
    <x v="1"/>
    <n v="3"/>
    <x v="1"/>
    <x v="0"/>
    <s v="Full-Time"/>
    <n v="1"/>
  </r>
  <r>
    <n v="2024"/>
    <x v="0"/>
    <s v="FT"/>
    <x v="1"/>
    <n v="180000"/>
    <s v="USD"/>
    <n v="180000"/>
    <s v="US"/>
    <x v="0"/>
    <x v="0"/>
    <x v="0"/>
    <x v="0"/>
    <n v="2"/>
    <x v="0"/>
    <x v="0"/>
    <s v="Full-Time"/>
    <n v="1"/>
  </r>
  <r>
    <n v="2024"/>
    <x v="1"/>
    <s v="FT"/>
    <x v="11"/>
    <n v="128656"/>
    <s v="USD"/>
    <n v="128656"/>
    <s v="US"/>
    <x v="0"/>
    <x v="0"/>
    <x v="0"/>
    <x v="1"/>
    <n v="3"/>
    <x v="0"/>
    <x v="0"/>
    <s v="Full-Time"/>
    <n v="1"/>
  </r>
  <r>
    <n v="2024"/>
    <x v="1"/>
    <s v="FT"/>
    <x v="11"/>
    <n v="103330"/>
    <s v="USD"/>
    <n v="103330"/>
    <s v="US"/>
    <x v="0"/>
    <x v="0"/>
    <x v="0"/>
    <x v="1"/>
    <n v="3"/>
    <x v="0"/>
    <x v="0"/>
    <s v="Full-Time"/>
    <n v="1"/>
  </r>
  <r>
    <n v="2024"/>
    <x v="1"/>
    <s v="FT"/>
    <x v="3"/>
    <n v="144300"/>
    <s v="USD"/>
    <n v="144300"/>
    <s v="US"/>
    <x v="0"/>
    <x v="0"/>
    <x v="0"/>
    <x v="1"/>
    <n v="3"/>
    <x v="0"/>
    <x v="0"/>
    <s v="Full-Time"/>
    <n v="1"/>
  </r>
  <r>
    <n v="2024"/>
    <x v="1"/>
    <s v="FT"/>
    <x v="3"/>
    <n v="104800"/>
    <s v="USD"/>
    <n v="104800"/>
    <s v="US"/>
    <x v="0"/>
    <x v="0"/>
    <x v="0"/>
    <x v="1"/>
    <n v="3"/>
    <x v="0"/>
    <x v="0"/>
    <s v="Full-Time"/>
    <n v="1"/>
  </r>
  <r>
    <n v="2024"/>
    <x v="0"/>
    <s v="FT"/>
    <x v="6"/>
    <n v="143376"/>
    <s v="USD"/>
    <n v="143376"/>
    <s v="US"/>
    <x v="0"/>
    <x v="0"/>
    <x v="0"/>
    <x v="0"/>
    <n v="2"/>
    <x v="0"/>
    <x v="0"/>
    <s v="Full-Time"/>
    <n v="1"/>
  </r>
  <r>
    <n v="2024"/>
    <x v="0"/>
    <s v="FT"/>
    <x v="6"/>
    <n v="77500"/>
    <s v="USD"/>
    <n v="77500"/>
    <s v="US"/>
    <x v="0"/>
    <x v="0"/>
    <x v="0"/>
    <x v="0"/>
    <n v="2"/>
    <x v="0"/>
    <x v="0"/>
    <s v="Full-Time"/>
    <n v="1"/>
  </r>
  <r>
    <n v="2024"/>
    <x v="0"/>
    <s v="FT"/>
    <x v="5"/>
    <n v="175900"/>
    <s v="USD"/>
    <n v="175900"/>
    <s v="US"/>
    <x v="0"/>
    <x v="0"/>
    <x v="0"/>
    <x v="0"/>
    <n v="2"/>
    <x v="0"/>
    <x v="0"/>
    <s v="Full-Time"/>
    <n v="1"/>
  </r>
  <r>
    <n v="2024"/>
    <x v="0"/>
    <s v="FT"/>
    <x v="5"/>
    <n v="99700"/>
    <s v="USD"/>
    <n v="99700"/>
    <s v="US"/>
    <x v="0"/>
    <x v="0"/>
    <x v="0"/>
    <x v="0"/>
    <n v="2"/>
    <x v="0"/>
    <x v="0"/>
    <s v="Full-Time"/>
    <n v="1"/>
  </r>
  <r>
    <n v="2024"/>
    <x v="1"/>
    <s v="FT"/>
    <x v="10"/>
    <n v="212000"/>
    <s v="USD"/>
    <n v="212000"/>
    <s v="US"/>
    <x v="0"/>
    <x v="0"/>
    <x v="0"/>
    <x v="1"/>
    <n v="3"/>
    <x v="0"/>
    <x v="0"/>
    <s v="Full-Time"/>
    <n v="1"/>
  </r>
  <r>
    <n v="2024"/>
    <x v="1"/>
    <s v="FT"/>
    <x v="10"/>
    <n v="119000"/>
    <s v="USD"/>
    <n v="119000"/>
    <s v="US"/>
    <x v="0"/>
    <x v="0"/>
    <x v="0"/>
    <x v="1"/>
    <n v="3"/>
    <x v="0"/>
    <x v="0"/>
    <s v="Full-Time"/>
    <n v="1"/>
  </r>
  <r>
    <n v="2024"/>
    <x v="0"/>
    <s v="FT"/>
    <x v="8"/>
    <n v="232587"/>
    <s v="USD"/>
    <n v="232587"/>
    <s v="US"/>
    <x v="0"/>
    <x v="0"/>
    <x v="0"/>
    <x v="0"/>
    <n v="2"/>
    <x v="0"/>
    <x v="0"/>
    <s v="Full-Time"/>
    <n v="1"/>
  </r>
  <r>
    <n v="2024"/>
    <x v="2"/>
    <s v="FT"/>
    <x v="3"/>
    <n v="117250"/>
    <s v="USD"/>
    <n v="117250"/>
    <s v="CA"/>
    <x v="0"/>
    <x v="2"/>
    <x v="0"/>
    <x v="2"/>
    <n v="1"/>
    <x v="0"/>
    <x v="0"/>
    <s v="Full-Time"/>
    <n v="1"/>
  </r>
  <r>
    <n v="2024"/>
    <x v="2"/>
    <s v="FT"/>
    <x v="3"/>
    <n v="70350"/>
    <s v="USD"/>
    <n v="70350"/>
    <s v="CA"/>
    <x v="0"/>
    <x v="2"/>
    <x v="0"/>
    <x v="2"/>
    <n v="1"/>
    <x v="0"/>
    <x v="0"/>
    <s v="Full-Time"/>
    <n v="1"/>
  </r>
  <r>
    <n v="2024"/>
    <x v="0"/>
    <s v="FT"/>
    <x v="6"/>
    <n v="208000"/>
    <s v="USD"/>
    <n v="208000"/>
    <s v="US"/>
    <x v="1"/>
    <x v="0"/>
    <x v="0"/>
    <x v="0"/>
    <n v="2"/>
    <x v="1"/>
    <x v="0"/>
    <s v="Full-Time"/>
    <n v="1"/>
  </r>
  <r>
    <n v="2024"/>
    <x v="0"/>
    <s v="FT"/>
    <x v="6"/>
    <n v="146994"/>
    <s v="USD"/>
    <n v="146994"/>
    <s v="US"/>
    <x v="1"/>
    <x v="0"/>
    <x v="0"/>
    <x v="0"/>
    <n v="2"/>
    <x v="1"/>
    <x v="0"/>
    <s v="Full-Time"/>
    <n v="1"/>
  </r>
  <r>
    <n v="2024"/>
    <x v="1"/>
    <s v="FT"/>
    <x v="5"/>
    <n v="175654"/>
    <s v="USD"/>
    <n v="175654"/>
    <s v="US"/>
    <x v="0"/>
    <x v="0"/>
    <x v="0"/>
    <x v="1"/>
    <n v="3"/>
    <x v="0"/>
    <x v="0"/>
    <s v="Full-Time"/>
    <n v="1"/>
  </r>
  <r>
    <n v="2024"/>
    <x v="2"/>
    <s v="FT"/>
    <x v="11"/>
    <n v="101520"/>
    <s v="USD"/>
    <n v="101520"/>
    <s v="US"/>
    <x v="1"/>
    <x v="0"/>
    <x v="0"/>
    <x v="2"/>
    <n v="1"/>
    <x v="1"/>
    <x v="0"/>
    <s v="Full-Time"/>
    <n v="1"/>
  </r>
  <r>
    <n v="2024"/>
    <x v="2"/>
    <s v="FT"/>
    <x v="11"/>
    <n v="45864"/>
    <s v="USD"/>
    <n v="45864"/>
    <s v="US"/>
    <x v="1"/>
    <x v="0"/>
    <x v="0"/>
    <x v="2"/>
    <n v="1"/>
    <x v="1"/>
    <x v="0"/>
    <s v="Full-Time"/>
    <n v="1"/>
  </r>
  <r>
    <n v="2024"/>
    <x v="2"/>
    <s v="FT"/>
    <x v="3"/>
    <n v="106100"/>
    <s v="USD"/>
    <n v="106100"/>
    <s v="US"/>
    <x v="0"/>
    <x v="0"/>
    <x v="0"/>
    <x v="2"/>
    <n v="1"/>
    <x v="0"/>
    <x v="0"/>
    <s v="Full-Time"/>
    <n v="1"/>
  </r>
  <r>
    <n v="2024"/>
    <x v="2"/>
    <s v="FT"/>
    <x v="3"/>
    <n v="74300"/>
    <s v="USD"/>
    <n v="74300"/>
    <s v="US"/>
    <x v="0"/>
    <x v="0"/>
    <x v="0"/>
    <x v="2"/>
    <n v="1"/>
    <x v="0"/>
    <x v="0"/>
    <s v="Full-Time"/>
    <n v="1"/>
  </r>
  <r>
    <n v="2024"/>
    <x v="2"/>
    <s v="FT"/>
    <x v="19"/>
    <n v="79424"/>
    <s v="USD"/>
    <n v="79424"/>
    <s v="CA"/>
    <x v="0"/>
    <x v="2"/>
    <x v="0"/>
    <x v="2"/>
    <n v="1"/>
    <x v="0"/>
    <x v="0"/>
    <s v="Full-Time"/>
    <n v="1"/>
  </r>
  <r>
    <n v="2024"/>
    <x v="2"/>
    <s v="FT"/>
    <x v="19"/>
    <n v="63539"/>
    <s v="USD"/>
    <n v="63539"/>
    <s v="CA"/>
    <x v="0"/>
    <x v="2"/>
    <x v="0"/>
    <x v="2"/>
    <n v="1"/>
    <x v="0"/>
    <x v="0"/>
    <s v="Full-Time"/>
    <n v="1"/>
  </r>
  <r>
    <n v="2024"/>
    <x v="1"/>
    <s v="FT"/>
    <x v="1"/>
    <n v="180000"/>
    <s v="USD"/>
    <n v="180000"/>
    <s v="US"/>
    <x v="0"/>
    <x v="0"/>
    <x v="2"/>
    <x v="1"/>
    <n v="3"/>
    <x v="0"/>
    <x v="2"/>
    <s v="Full-Time"/>
    <n v="0"/>
  </r>
  <r>
    <n v="2024"/>
    <x v="1"/>
    <s v="FT"/>
    <x v="1"/>
    <n v="100000"/>
    <s v="USD"/>
    <n v="100000"/>
    <s v="US"/>
    <x v="0"/>
    <x v="0"/>
    <x v="2"/>
    <x v="1"/>
    <n v="3"/>
    <x v="0"/>
    <x v="2"/>
    <s v="Full-Time"/>
    <n v="0"/>
  </r>
  <r>
    <n v="2024"/>
    <x v="0"/>
    <s v="FT"/>
    <x v="3"/>
    <n v="135000"/>
    <s v="USD"/>
    <n v="135000"/>
    <s v="US"/>
    <x v="1"/>
    <x v="0"/>
    <x v="0"/>
    <x v="0"/>
    <n v="2"/>
    <x v="1"/>
    <x v="0"/>
    <s v="Full-Time"/>
    <n v="1"/>
  </r>
  <r>
    <n v="2024"/>
    <x v="0"/>
    <s v="FT"/>
    <x v="3"/>
    <n v="105000"/>
    <s v="USD"/>
    <n v="105000"/>
    <s v="US"/>
    <x v="1"/>
    <x v="0"/>
    <x v="0"/>
    <x v="0"/>
    <n v="2"/>
    <x v="1"/>
    <x v="0"/>
    <s v="Full-Time"/>
    <n v="1"/>
  </r>
  <r>
    <n v="2024"/>
    <x v="1"/>
    <s v="FT"/>
    <x v="5"/>
    <n v="157750"/>
    <s v="USD"/>
    <n v="157750"/>
    <s v="US"/>
    <x v="1"/>
    <x v="0"/>
    <x v="0"/>
    <x v="1"/>
    <n v="3"/>
    <x v="1"/>
    <x v="0"/>
    <s v="Full-Time"/>
    <n v="1"/>
  </r>
  <r>
    <n v="2024"/>
    <x v="1"/>
    <s v="FT"/>
    <x v="5"/>
    <n v="123525"/>
    <s v="USD"/>
    <n v="123525"/>
    <s v="US"/>
    <x v="1"/>
    <x v="0"/>
    <x v="0"/>
    <x v="1"/>
    <n v="3"/>
    <x v="1"/>
    <x v="0"/>
    <s v="Full-Time"/>
    <n v="1"/>
  </r>
  <r>
    <n v="2024"/>
    <x v="0"/>
    <s v="FT"/>
    <x v="9"/>
    <n v="107400"/>
    <s v="USD"/>
    <n v="107400"/>
    <s v="US"/>
    <x v="0"/>
    <x v="0"/>
    <x v="1"/>
    <x v="0"/>
    <n v="2"/>
    <x v="0"/>
    <x v="1"/>
    <s v="Full-Time"/>
    <n v="2"/>
  </r>
  <r>
    <n v="2024"/>
    <x v="0"/>
    <s v="FT"/>
    <x v="9"/>
    <n v="47500"/>
    <s v="USD"/>
    <n v="47500"/>
    <s v="US"/>
    <x v="0"/>
    <x v="0"/>
    <x v="1"/>
    <x v="0"/>
    <n v="2"/>
    <x v="0"/>
    <x v="1"/>
    <s v="Full-Time"/>
    <n v="2"/>
  </r>
  <r>
    <n v="2024"/>
    <x v="2"/>
    <s v="FT"/>
    <x v="9"/>
    <n v="68100"/>
    <s v="EUR"/>
    <n v="75666"/>
    <s v="FR"/>
    <x v="0"/>
    <x v="3"/>
    <x v="0"/>
    <x v="2"/>
    <n v="1"/>
    <x v="0"/>
    <x v="0"/>
    <s v="Full-Time"/>
    <n v="1"/>
  </r>
  <r>
    <n v="2024"/>
    <x v="2"/>
    <s v="FT"/>
    <x v="9"/>
    <n v="40950"/>
    <s v="EUR"/>
    <n v="45500"/>
    <s v="FR"/>
    <x v="0"/>
    <x v="3"/>
    <x v="0"/>
    <x v="2"/>
    <n v="1"/>
    <x v="0"/>
    <x v="0"/>
    <s v="Full-Time"/>
    <n v="1"/>
  </r>
  <r>
    <n v="2024"/>
    <x v="1"/>
    <s v="FT"/>
    <x v="9"/>
    <n v="205800"/>
    <s v="USD"/>
    <n v="205800"/>
    <s v="US"/>
    <x v="0"/>
    <x v="0"/>
    <x v="0"/>
    <x v="1"/>
    <n v="3"/>
    <x v="0"/>
    <x v="0"/>
    <s v="Full-Time"/>
    <n v="1"/>
  </r>
  <r>
    <n v="2024"/>
    <x v="0"/>
    <s v="FT"/>
    <x v="0"/>
    <n v="260570"/>
    <s v="USD"/>
    <n v="260570"/>
    <s v="US"/>
    <x v="1"/>
    <x v="0"/>
    <x v="0"/>
    <x v="0"/>
    <n v="2"/>
    <x v="1"/>
    <x v="0"/>
    <s v="Full-Time"/>
    <n v="1"/>
  </r>
  <r>
    <n v="2024"/>
    <x v="0"/>
    <s v="FT"/>
    <x v="0"/>
    <n v="167030"/>
    <s v="USD"/>
    <n v="167030"/>
    <s v="US"/>
    <x v="1"/>
    <x v="0"/>
    <x v="0"/>
    <x v="0"/>
    <n v="2"/>
    <x v="1"/>
    <x v="0"/>
    <s v="Full-Time"/>
    <n v="1"/>
  </r>
  <r>
    <n v="2024"/>
    <x v="0"/>
    <s v="FT"/>
    <x v="11"/>
    <n v="81000"/>
    <s v="USD"/>
    <n v="81000"/>
    <s v="US"/>
    <x v="0"/>
    <x v="0"/>
    <x v="1"/>
    <x v="0"/>
    <n v="2"/>
    <x v="0"/>
    <x v="1"/>
    <s v="Full-Time"/>
    <n v="2"/>
  </r>
  <r>
    <n v="2024"/>
    <x v="1"/>
    <s v="FT"/>
    <x v="3"/>
    <n v="190000"/>
    <s v="USD"/>
    <n v="190000"/>
    <s v="US"/>
    <x v="1"/>
    <x v="0"/>
    <x v="0"/>
    <x v="1"/>
    <n v="3"/>
    <x v="1"/>
    <x v="0"/>
    <s v="Full-Time"/>
    <n v="1"/>
  </r>
  <r>
    <n v="2024"/>
    <x v="1"/>
    <s v="FT"/>
    <x v="3"/>
    <n v="157000"/>
    <s v="USD"/>
    <n v="157000"/>
    <s v="US"/>
    <x v="1"/>
    <x v="0"/>
    <x v="0"/>
    <x v="1"/>
    <n v="3"/>
    <x v="1"/>
    <x v="0"/>
    <s v="Full-Time"/>
    <n v="1"/>
  </r>
  <r>
    <n v="2024"/>
    <x v="1"/>
    <s v="FT"/>
    <x v="11"/>
    <n v="320850"/>
    <s v="USD"/>
    <n v="320850"/>
    <s v="US"/>
    <x v="0"/>
    <x v="0"/>
    <x v="0"/>
    <x v="1"/>
    <n v="3"/>
    <x v="0"/>
    <x v="0"/>
    <s v="Full-Time"/>
    <n v="1"/>
  </r>
  <r>
    <n v="2024"/>
    <x v="1"/>
    <s v="FT"/>
    <x v="11"/>
    <n v="222700"/>
    <s v="USD"/>
    <n v="222700"/>
    <s v="US"/>
    <x v="0"/>
    <x v="0"/>
    <x v="0"/>
    <x v="1"/>
    <n v="3"/>
    <x v="0"/>
    <x v="0"/>
    <s v="Full-Time"/>
    <n v="1"/>
  </r>
  <r>
    <n v="2024"/>
    <x v="1"/>
    <s v="FT"/>
    <x v="8"/>
    <n v="254600"/>
    <s v="USD"/>
    <n v="254600"/>
    <s v="US"/>
    <x v="0"/>
    <x v="0"/>
    <x v="0"/>
    <x v="1"/>
    <n v="3"/>
    <x v="0"/>
    <x v="0"/>
    <s v="Full-Time"/>
    <n v="1"/>
  </r>
  <r>
    <n v="2024"/>
    <x v="0"/>
    <s v="FT"/>
    <x v="20"/>
    <n v="95000"/>
    <s v="USD"/>
    <n v="95000"/>
    <s v="US"/>
    <x v="0"/>
    <x v="0"/>
    <x v="0"/>
    <x v="0"/>
    <n v="2"/>
    <x v="0"/>
    <x v="0"/>
    <s v="Full-Time"/>
    <n v="1"/>
  </r>
  <r>
    <n v="2024"/>
    <x v="1"/>
    <s v="FT"/>
    <x v="14"/>
    <n v="244400"/>
    <s v="USD"/>
    <n v="244400"/>
    <s v="US"/>
    <x v="0"/>
    <x v="0"/>
    <x v="0"/>
    <x v="1"/>
    <n v="3"/>
    <x v="0"/>
    <x v="0"/>
    <s v="Full-Time"/>
    <n v="1"/>
  </r>
  <r>
    <n v="2024"/>
    <x v="1"/>
    <s v="FT"/>
    <x v="14"/>
    <n v="131600"/>
    <s v="USD"/>
    <n v="131600"/>
    <s v="US"/>
    <x v="0"/>
    <x v="0"/>
    <x v="0"/>
    <x v="1"/>
    <n v="3"/>
    <x v="0"/>
    <x v="0"/>
    <s v="Full-Time"/>
    <n v="1"/>
  </r>
  <r>
    <n v="2024"/>
    <x v="1"/>
    <s v="FT"/>
    <x v="19"/>
    <n v="187450"/>
    <s v="USD"/>
    <n v="187450"/>
    <s v="US"/>
    <x v="1"/>
    <x v="0"/>
    <x v="0"/>
    <x v="1"/>
    <n v="3"/>
    <x v="1"/>
    <x v="0"/>
    <s v="Full-Time"/>
    <n v="1"/>
  </r>
  <r>
    <n v="2024"/>
    <x v="1"/>
    <s v="FT"/>
    <x v="19"/>
    <n v="104550"/>
    <s v="USD"/>
    <n v="104550"/>
    <s v="US"/>
    <x v="1"/>
    <x v="0"/>
    <x v="0"/>
    <x v="1"/>
    <n v="3"/>
    <x v="1"/>
    <x v="0"/>
    <s v="Full-Time"/>
    <n v="1"/>
  </r>
  <r>
    <n v="2024"/>
    <x v="1"/>
    <s v="FT"/>
    <x v="0"/>
    <n v="90000"/>
    <s v="EUR"/>
    <n v="100000"/>
    <s v="DE"/>
    <x v="0"/>
    <x v="15"/>
    <x v="2"/>
    <x v="1"/>
    <n v="3"/>
    <x v="0"/>
    <x v="2"/>
    <s v="Full-Time"/>
    <n v="0"/>
  </r>
  <r>
    <n v="2024"/>
    <x v="1"/>
    <s v="FT"/>
    <x v="0"/>
    <n v="70000"/>
    <s v="EUR"/>
    <n v="77777"/>
    <s v="DE"/>
    <x v="0"/>
    <x v="15"/>
    <x v="2"/>
    <x v="1"/>
    <n v="3"/>
    <x v="0"/>
    <x v="2"/>
    <s v="Full-Time"/>
    <n v="0"/>
  </r>
  <r>
    <n v="2024"/>
    <x v="1"/>
    <s v="FT"/>
    <x v="9"/>
    <n v="169000"/>
    <s v="USD"/>
    <n v="169000"/>
    <s v="US"/>
    <x v="1"/>
    <x v="0"/>
    <x v="0"/>
    <x v="1"/>
    <n v="3"/>
    <x v="1"/>
    <x v="0"/>
    <s v="Full-Time"/>
    <n v="1"/>
  </r>
  <r>
    <n v="2024"/>
    <x v="1"/>
    <s v="FT"/>
    <x v="11"/>
    <n v="238600"/>
    <s v="USD"/>
    <n v="238600"/>
    <s v="US"/>
    <x v="0"/>
    <x v="0"/>
    <x v="0"/>
    <x v="1"/>
    <n v="3"/>
    <x v="0"/>
    <x v="0"/>
    <s v="Full-Time"/>
    <n v="1"/>
  </r>
  <r>
    <n v="2024"/>
    <x v="2"/>
    <s v="FT"/>
    <x v="19"/>
    <n v="203280"/>
    <s v="USD"/>
    <n v="203280"/>
    <s v="US"/>
    <x v="1"/>
    <x v="0"/>
    <x v="0"/>
    <x v="2"/>
    <n v="1"/>
    <x v="1"/>
    <x v="0"/>
    <s v="Full-Time"/>
    <n v="1"/>
  </r>
  <r>
    <n v="2024"/>
    <x v="2"/>
    <s v="FT"/>
    <x v="19"/>
    <n v="167898"/>
    <s v="USD"/>
    <n v="167898"/>
    <s v="US"/>
    <x v="1"/>
    <x v="0"/>
    <x v="0"/>
    <x v="2"/>
    <n v="1"/>
    <x v="1"/>
    <x v="0"/>
    <s v="Full-Time"/>
    <n v="1"/>
  </r>
  <r>
    <n v="2024"/>
    <x v="1"/>
    <s v="FT"/>
    <x v="3"/>
    <n v="189975"/>
    <s v="USD"/>
    <n v="189975"/>
    <s v="US"/>
    <x v="1"/>
    <x v="0"/>
    <x v="0"/>
    <x v="1"/>
    <n v="3"/>
    <x v="1"/>
    <x v="0"/>
    <s v="Full-Time"/>
    <n v="1"/>
  </r>
  <r>
    <n v="2024"/>
    <x v="1"/>
    <s v="FT"/>
    <x v="3"/>
    <n v="142200"/>
    <s v="USD"/>
    <n v="142200"/>
    <s v="US"/>
    <x v="1"/>
    <x v="0"/>
    <x v="0"/>
    <x v="1"/>
    <n v="3"/>
    <x v="1"/>
    <x v="0"/>
    <s v="Full-Time"/>
    <n v="1"/>
  </r>
  <r>
    <n v="2024"/>
    <x v="2"/>
    <s v="FT"/>
    <x v="9"/>
    <n v="59300"/>
    <s v="USD"/>
    <n v="59300"/>
    <s v="US"/>
    <x v="0"/>
    <x v="0"/>
    <x v="0"/>
    <x v="2"/>
    <n v="1"/>
    <x v="0"/>
    <x v="0"/>
    <s v="Full-Time"/>
    <n v="1"/>
  </r>
  <r>
    <n v="2024"/>
    <x v="2"/>
    <s v="FT"/>
    <x v="9"/>
    <n v="41500"/>
    <s v="USD"/>
    <n v="41500"/>
    <s v="US"/>
    <x v="0"/>
    <x v="0"/>
    <x v="0"/>
    <x v="2"/>
    <n v="1"/>
    <x v="0"/>
    <x v="0"/>
    <s v="Full-Time"/>
    <n v="1"/>
  </r>
  <r>
    <n v="2024"/>
    <x v="3"/>
    <s v="FT"/>
    <x v="5"/>
    <n v="233500"/>
    <s v="USD"/>
    <n v="233500"/>
    <s v="US"/>
    <x v="0"/>
    <x v="0"/>
    <x v="0"/>
    <x v="3"/>
    <n v="4"/>
    <x v="0"/>
    <x v="0"/>
    <s v="Full-Time"/>
    <n v="1"/>
  </r>
  <r>
    <n v="2024"/>
    <x v="1"/>
    <s v="FT"/>
    <x v="14"/>
    <n v="132678"/>
    <s v="USD"/>
    <n v="132678"/>
    <s v="US"/>
    <x v="0"/>
    <x v="0"/>
    <x v="0"/>
    <x v="1"/>
    <n v="3"/>
    <x v="0"/>
    <x v="0"/>
    <s v="Full-Time"/>
    <n v="1"/>
  </r>
  <r>
    <n v="2024"/>
    <x v="1"/>
    <s v="FT"/>
    <x v="14"/>
    <n v="88452"/>
    <s v="USD"/>
    <n v="88452"/>
    <s v="US"/>
    <x v="0"/>
    <x v="0"/>
    <x v="0"/>
    <x v="1"/>
    <n v="3"/>
    <x v="0"/>
    <x v="0"/>
    <s v="Full-Time"/>
    <n v="1"/>
  </r>
  <r>
    <n v="2024"/>
    <x v="0"/>
    <s v="FT"/>
    <x v="0"/>
    <n v="198400"/>
    <s v="USD"/>
    <n v="198400"/>
    <s v="US"/>
    <x v="0"/>
    <x v="0"/>
    <x v="0"/>
    <x v="0"/>
    <n v="2"/>
    <x v="0"/>
    <x v="0"/>
    <s v="Full-Time"/>
    <n v="1"/>
  </r>
  <r>
    <n v="2024"/>
    <x v="1"/>
    <s v="FT"/>
    <x v="8"/>
    <n v="110000"/>
    <s v="USD"/>
    <n v="110000"/>
    <s v="US"/>
    <x v="1"/>
    <x v="0"/>
    <x v="0"/>
    <x v="1"/>
    <n v="3"/>
    <x v="1"/>
    <x v="0"/>
    <s v="Full-Time"/>
    <n v="1"/>
  </r>
  <r>
    <n v="2024"/>
    <x v="1"/>
    <s v="FT"/>
    <x v="7"/>
    <n v="168520"/>
    <s v="USD"/>
    <n v="168520"/>
    <s v="US"/>
    <x v="0"/>
    <x v="0"/>
    <x v="0"/>
    <x v="1"/>
    <n v="3"/>
    <x v="0"/>
    <x v="0"/>
    <s v="Full-Time"/>
    <n v="1"/>
  </r>
  <r>
    <n v="2024"/>
    <x v="1"/>
    <s v="FT"/>
    <x v="7"/>
    <n v="167481"/>
    <s v="USD"/>
    <n v="167481"/>
    <s v="US"/>
    <x v="0"/>
    <x v="0"/>
    <x v="0"/>
    <x v="1"/>
    <n v="3"/>
    <x v="0"/>
    <x v="0"/>
    <s v="Full-Time"/>
    <n v="1"/>
  </r>
  <r>
    <n v="2024"/>
    <x v="1"/>
    <s v="FT"/>
    <x v="3"/>
    <n v="200000"/>
    <s v="USD"/>
    <n v="200000"/>
    <s v="US"/>
    <x v="1"/>
    <x v="0"/>
    <x v="0"/>
    <x v="1"/>
    <n v="3"/>
    <x v="1"/>
    <x v="0"/>
    <s v="Full-Time"/>
    <n v="1"/>
  </r>
  <r>
    <n v="2024"/>
    <x v="1"/>
    <s v="FT"/>
    <x v="3"/>
    <n v="170000"/>
    <s v="USD"/>
    <n v="170000"/>
    <s v="US"/>
    <x v="1"/>
    <x v="0"/>
    <x v="0"/>
    <x v="1"/>
    <n v="3"/>
    <x v="1"/>
    <x v="0"/>
    <s v="Full-Time"/>
    <n v="1"/>
  </r>
  <r>
    <n v="2024"/>
    <x v="1"/>
    <s v="FT"/>
    <x v="11"/>
    <n v="215000"/>
    <s v="USD"/>
    <n v="215000"/>
    <s v="CA"/>
    <x v="1"/>
    <x v="2"/>
    <x v="0"/>
    <x v="1"/>
    <n v="3"/>
    <x v="1"/>
    <x v="0"/>
    <s v="Full-Time"/>
    <n v="1"/>
  </r>
  <r>
    <n v="2024"/>
    <x v="1"/>
    <s v="FT"/>
    <x v="11"/>
    <n v="173000"/>
    <s v="USD"/>
    <n v="173000"/>
    <s v="CA"/>
    <x v="1"/>
    <x v="2"/>
    <x v="0"/>
    <x v="1"/>
    <n v="3"/>
    <x v="1"/>
    <x v="0"/>
    <s v="Full-Time"/>
    <n v="1"/>
  </r>
  <r>
    <n v="2024"/>
    <x v="1"/>
    <s v="FT"/>
    <x v="3"/>
    <n v="85000"/>
    <s v="USD"/>
    <n v="85000"/>
    <s v="US"/>
    <x v="0"/>
    <x v="0"/>
    <x v="0"/>
    <x v="1"/>
    <n v="3"/>
    <x v="0"/>
    <x v="0"/>
    <s v="Full-Time"/>
    <n v="1"/>
  </r>
  <r>
    <n v="2024"/>
    <x v="1"/>
    <s v="FT"/>
    <x v="3"/>
    <n v="75000"/>
    <s v="USD"/>
    <n v="75000"/>
    <s v="US"/>
    <x v="0"/>
    <x v="0"/>
    <x v="0"/>
    <x v="1"/>
    <n v="3"/>
    <x v="0"/>
    <x v="0"/>
    <s v="Full-Time"/>
    <n v="1"/>
  </r>
  <r>
    <n v="2024"/>
    <x v="0"/>
    <s v="FT"/>
    <x v="5"/>
    <n v="243800"/>
    <s v="USD"/>
    <n v="243800"/>
    <s v="US"/>
    <x v="1"/>
    <x v="0"/>
    <x v="0"/>
    <x v="0"/>
    <n v="2"/>
    <x v="1"/>
    <x v="0"/>
    <s v="Full-Time"/>
    <n v="1"/>
  </r>
  <r>
    <n v="2024"/>
    <x v="1"/>
    <s v="FT"/>
    <x v="0"/>
    <n v="172000"/>
    <s v="USD"/>
    <n v="172000"/>
    <s v="US"/>
    <x v="1"/>
    <x v="0"/>
    <x v="0"/>
    <x v="1"/>
    <n v="3"/>
    <x v="1"/>
    <x v="0"/>
    <s v="Full-Time"/>
    <n v="1"/>
  </r>
  <r>
    <n v="2024"/>
    <x v="1"/>
    <s v="FT"/>
    <x v="3"/>
    <n v="300200"/>
    <s v="USD"/>
    <n v="300200"/>
    <s v="US"/>
    <x v="0"/>
    <x v="0"/>
    <x v="0"/>
    <x v="1"/>
    <n v="3"/>
    <x v="0"/>
    <x v="0"/>
    <s v="Full-Time"/>
    <n v="1"/>
  </r>
  <r>
    <n v="2024"/>
    <x v="1"/>
    <s v="FT"/>
    <x v="3"/>
    <n v="199800"/>
    <s v="USD"/>
    <n v="199800"/>
    <s v="US"/>
    <x v="0"/>
    <x v="0"/>
    <x v="0"/>
    <x v="1"/>
    <n v="3"/>
    <x v="0"/>
    <x v="0"/>
    <s v="Full-Time"/>
    <n v="1"/>
  </r>
  <r>
    <n v="2024"/>
    <x v="0"/>
    <s v="FT"/>
    <x v="0"/>
    <n v="146994"/>
    <s v="USD"/>
    <n v="146994"/>
    <s v="US"/>
    <x v="0"/>
    <x v="0"/>
    <x v="0"/>
    <x v="0"/>
    <n v="2"/>
    <x v="0"/>
    <x v="0"/>
    <s v="Full-Time"/>
    <n v="1"/>
  </r>
  <r>
    <n v="2024"/>
    <x v="1"/>
    <s v="FT"/>
    <x v="11"/>
    <n v="149702"/>
    <s v="USD"/>
    <n v="149702"/>
    <s v="CA"/>
    <x v="0"/>
    <x v="2"/>
    <x v="0"/>
    <x v="1"/>
    <n v="3"/>
    <x v="0"/>
    <x v="0"/>
    <s v="Full-Time"/>
    <n v="1"/>
  </r>
  <r>
    <n v="2024"/>
    <x v="1"/>
    <s v="FT"/>
    <x v="11"/>
    <n v="106930"/>
    <s v="USD"/>
    <n v="106930"/>
    <s v="CA"/>
    <x v="0"/>
    <x v="2"/>
    <x v="0"/>
    <x v="1"/>
    <n v="3"/>
    <x v="0"/>
    <x v="0"/>
    <s v="Full-Time"/>
    <n v="1"/>
  </r>
  <r>
    <n v="2024"/>
    <x v="2"/>
    <s v="FT"/>
    <x v="19"/>
    <n v="75000"/>
    <s v="USD"/>
    <n v="75000"/>
    <s v="US"/>
    <x v="0"/>
    <x v="0"/>
    <x v="0"/>
    <x v="2"/>
    <n v="1"/>
    <x v="0"/>
    <x v="0"/>
    <s v="Full-Time"/>
    <n v="1"/>
  </r>
  <r>
    <n v="2024"/>
    <x v="0"/>
    <s v="FT"/>
    <x v="9"/>
    <n v="57920"/>
    <s v="USD"/>
    <n v="57920"/>
    <s v="US"/>
    <x v="0"/>
    <x v="0"/>
    <x v="0"/>
    <x v="0"/>
    <n v="2"/>
    <x v="0"/>
    <x v="0"/>
    <s v="Full-Time"/>
    <n v="1"/>
  </r>
  <r>
    <n v="2024"/>
    <x v="1"/>
    <s v="FT"/>
    <x v="3"/>
    <n v="173100"/>
    <s v="USD"/>
    <n v="173100"/>
    <s v="US"/>
    <x v="1"/>
    <x v="0"/>
    <x v="0"/>
    <x v="1"/>
    <n v="3"/>
    <x v="1"/>
    <x v="0"/>
    <s v="Full-Time"/>
    <n v="1"/>
  </r>
  <r>
    <n v="2024"/>
    <x v="1"/>
    <s v="FT"/>
    <x v="3"/>
    <n v="108200"/>
    <s v="USD"/>
    <n v="108200"/>
    <s v="US"/>
    <x v="1"/>
    <x v="0"/>
    <x v="0"/>
    <x v="1"/>
    <n v="3"/>
    <x v="1"/>
    <x v="0"/>
    <s v="Full-Time"/>
    <n v="1"/>
  </r>
  <r>
    <n v="2024"/>
    <x v="1"/>
    <s v="FT"/>
    <x v="9"/>
    <n v="80000"/>
    <s v="USD"/>
    <n v="80000"/>
    <s v="CA"/>
    <x v="0"/>
    <x v="2"/>
    <x v="0"/>
    <x v="1"/>
    <n v="3"/>
    <x v="0"/>
    <x v="0"/>
    <s v="Full-Time"/>
    <n v="1"/>
  </r>
  <r>
    <n v="2024"/>
    <x v="1"/>
    <s v="FT"/>
    <x v="10"/>
    <n v="316900"/>
    <s v="USD"/>
    <n v="316900"/>
    <s v="US"/>
    <x v="0"/>
    <x v="0"/>
    <x v="0"/>
    <x v="1"/>
    <n v="3"/>
    <x v="0"/>
    <x v="0"/>
    <s v="Full-Time"/>
    <n v="1"/>
  </r>
  <r>
    <n v="2024"/>
    <x v="1"/>
    <s v="FT"/>
    <x v="10"/>
    <n v="210900"/>
    <s v="USD"/>
    <n v="210900"/>
    <s v="US"/>
    <x v="0"/>
    <x v="0"/>
    <x v="0"/>
    <x v="1"/>
    <n v="3"/>
    <x v="0"/>
    <x v="0"/>
    <s v="Full-Time"/>
    <n v="1"/>
  </r>
  <r>
    <n v="2024"/>
    <x v="1"/>
    <s v="FT"/>
    <x v="8"/>
    <n v="107500"/>
    <s v="EUR"/>
    <n v="119444"/>
    <s v="ES"/>
    <x v="1"/>
    <x v="21"/>
    <x v="0"/>
    <x v="1"/>
    <n v="3"/>
    <x v="1"/>
    <x v="0"/>
    <s v="Full-Time"/>
    <n v="1"/>
  </r>
  <r>
    <n v="2024"/>
    <x v="1"/>
    <s v="FT"/>
    <x v="8"/>
    <n v="71700"/>
    <s v="EUR"/>
    <n v="79666"/>
    <s v="ES"/>
    <x v="1"/>
    <x v="21"/>
    <x v="0"/>
    <x v="1"/>
    <n v="3"/>
    <x v="1"/>
    <x v="0"/>
    <s v="Full-Time"/>
    <n v="1"/>
  </r>
  <r>
    <n v="2024"/>
    <x v="1"/>
    <s v="FT"/>
    <x v="1"/>
    <n v="152000"/>
    <s v="USD"/>
    <n v="152000"/>
    <s v="US"/>
    <x v="1"/>
    <x v="0"/>
    <x v="0"/>
    <x v="1"/>
    <n v="3"/>
    <x v="1"/>
    <x v="0"/>
    <s v="Full-Time"/>
    <n v="1"/>
  </r>
  <r>
    <n v="2024"/>
    <x v="1"/>
    <s v="FT"/>
    <x v="0"/>
    <n v="282450"/>
    <s v="USD"/>
    <n v="282450"/>
    <s v="US"/>
    <x v="0"/>
    <x v="0"/>
    <x v="0"/>
    <x v="1"/>
    <n v="3"/>
    <x v="0"/>
    <x v="0"/>
    <s v="Full-Time"/>
    <n v="1"/>
  </r>
  <r>
    <n v="2024"/>
    <x v="1"/>
    <s v="FT"/>
    <x v="0"/>
    <n v="188400"/>
    <s v="USD"/>
    <n v="188400"/>
    <s v="US"/>
    <x v="0"/>
    <x v="0"/>
    <x v="0"/>
    <x v="1"/>
    <n v="3"/>
    <x v="0"/>
    <x v="0"/>
    <s v="Full-Time"/>
    <n v="1"/>
  </r>
  <r>
    <n v="2024"/>
    <x v="1"/>
    <s v="FT"/>
    <x v="3"/>
    <n v="940000"/>
    <s v="SEK"/>
    <n v="91262"/>
    <s v="SE"/>
    <x v="1"/>
    <x v="16"/>
    <x v="1"/>
    <x v="1"/>
    <n v="3"/>
    <x v="1"/>
    <x v="1"/>
    <s v="Full-Time"/>
    <n v="2"/>
  </r>
  <r>
    <n v="2024"/>
    <x v="0"/>
    <s v="FT"/>
    <x v="3"/>
    <n v="174500"/>
    <s v="USD"/>
    <n v="174500"/>
    <s v="US"/>
    <x v="1"/>
    <x v="0"/>
    <x v="0"/>
    <x v="0"/>
    <n v="2"/>
    <x v="1"/>
    <x v="0"/>
    <s v="Full-Time"/>
    <n v="1"/>
  </r>
  <r>
    <n v="2024"/>
    <x v="0"/>
    <s v="FT"/>
    <x v="3"/>
    <n v="126800"/>
    <s v="USD"/>
    <n v="126800"/>
    <s v="US"/>
    <x v="1"/>
    <x v="0"/>
    <x v="0"/>
    <x v="0"/>
    <n v="2"/>
    <x v="1"/>
    <x v="0"/>
    <s v="Full-Time"/>
    <n v="1"/>
  </r>
  <r>
    <n v="2024"/>
    <x v="1"/>
    <s v="FT"/>
    <x v="7"/>
    <n v="169700"/>
    <s v="USD"/>
    <n v="169700"/>
    <s v="US"/>
    <x v="0"/>
    <x v="0"/>
    <x v="0"/>
    <x v="1"/>
    <n v="3"/>
    <x v="0"/>
    <x v="0"/>
    <s v="Full-Time"/>
    <n v="1"/>
  </r>
  <r>
    <n v="2024"/>
    <x v="1"/>
    <s v="FT"/>
    <x v="7"/>
    <n v="84600"/>
    <s v="USD"/>
    <n v="84600"/>
    <s v="US"/>
    <x v="0"/>
    <x v="0"/>
    <x v="0"/>
    <x v="1"/>
    <n v="3"/>
    <x v="0"/>
    <x v="0"/>
    <s v="Full-Time"/>
    <n v="1"/>
  </r>
  <r>
    <n v="2024"/>
    <x v="1"/>
    <s v="FT"/>
    <x v="10"/>
    <n v="181000"/>
    <s v="USD"/>
    <n v="181000"/>
    <s v="US"/>
    <x v="0"/>
    <x v="0"/>
    <x v="0"/>
    <x v="1"/>
    <n v="3"/>
    <x v="0"/>
    <x v="0"/>
    <s v="Full-Time"/>
    <n v="1"/>
  </r>
  <r>
    <n v="2024"/>
    <x v="0"/>
    <s v="FT"/>
    <x v="9"/>
    <n v="127000"/>
    <s v="USD"/>
    <n v="127000"/>
    <s v="US"/>
    <x v="0"/>
    <x v="0"/>
    <x v="0"/>
    <x v="0"/>
    <n v="2"/>
    <x v="0"/>
    <x v="0"/>
    <s v="Full-Time"/>
    <n v="1"/>
  </r>
  <r>
    <n v="2024"/>
    <x v="0"/>
    <s v="FT"/>
    <x v="9"/>
    <n v="122283"/>
    <s v="USD"/>
    <n v="122283"/>
    <s v="US"/>
    <x v="0"/>
    <x v="0"/>
    <x v="0"/>
    <x v="0"/>
    <n v="2"/>
    <x v="0"/>
    <x v="0"/>
    <s v="Full-Time"/>
    <n v="1"/>
  </r>
  <r>
    <n v="2024"/>
    <x v="0"/>
    <s v="FT"/>
    <x v="3"/>
    <n v="238600"/>
    <s v="USD"/>
    <n v="238600"/>
    <s v="US"/>
    <x v="0"/>
    <x v="0"/>
    <x v="0"/>
    <x v="0"/>
    <n v="2"/>
    <x v="0"/>
    <x v="0"/>
    <s v="Full-Time"/>
    <n v="1"/>
  </r>
  <r>
    <n v="2024"/>
    <x v="0"/>
    <s v="FT"/>
    <x v="3"/>
    <n v="94300"/>
    <s v="USD"/>
    <n v="94300"/>
    <s v="US"/>
    <x v="0"/>
    <x v="0"/>
    <x v="0"/>
    <x v="0"/>
    <n v="2"/>
    <x v="0"/>
    <x v="0"/>
    <s v="Full-Time"/>
    <n v="1"/>
  </r>
  <r>
    <n v="2024"/>
    <x v="1"/>
    <s v="FT"/>
    <x v="11"/>
    <n v="50000"/>
    <s v="USD"/>
    <n v="50000"/>
    <s v="US"/>
    <x v="1"/>
    <x v="0"/>
    <x v="0"/>
    <x v="1"/>
    <n v="3"/>
    <x v="1"/>
    <x v="0"/>
    <s v="Full-Time"/>
    <n v="1"/>
  </r>
  <r>
    <n v="2024"/>
    <x v="1"/>
    <s v="FT"/>
    <x v="5"/>
    <n v="90000"/>
    <s v="USD"/>
    <n v="90000"/>
    <s v="CA"/>
    <x v="0"/>
    <x v="2"/>
    <x v="0"/>
    <x v="1"/>
    <n v="3"/>
    <x v="0"/>
    <x v="0"/>
    <s v="Full-Time"/>
    <n v="1"/>
  </r>
  <r>
    <n v="2024"/>
    <x v="1"/>
    <s v="FT"/>
    <x v="5"/>
    <n v="75000"/>
    <s v="USD"/>
    <n v="75000"/>
    <s v="CA"/>
    <x v="0"/>
    <x v="2"/>
    <x v="0"/>
    <x v="1"/>
    <n v="3"/>
    <x v="0"/>
    <x v="0"/>
    <s v="Full-Time"/>
    <n v="1"/>
  </r>
  <r>
    <n v="2024"/>
    <x v="1"/>
    <s v="FT"/>
    <x v="14"/>
    <n v="254524"/>
    <s v="USD"/>
    <n v="254524"/>
    <s v="US"/>
    <x v="0"/>
    <x v="0"/>
    <x v="0"/>
    <x v="1"/>
    <n v="3"/>
    <x v="0"/>
    <x v="0"/>
    <s v="Full-Time"/>
    <n v="1"/>
  </r>
  <r>
    <n v="2024"/>
    <x v="1"/>
    <s v="FT"/>
    <x v="14"/>
    <n v="188126"/>
    <s v="USD"/>
    <n v="188126"/>
    <s v="US"/>
    <x v="0"/>
    <x v="0"/>
    <x v="0"/>
    <x v="1"/>
    <n v="3"/>
    <x v="0"/>
    <x v="0"/>
    <s v="Full-Time"/>
    <n v="1"/>
  </r>
  <r>
    <n v="2024"/>
    <x v="1"/>
    <s v="FT"/>
    <x v="5"/>
    <n v="185900"/>
    <s v="USD"/>
    <n v="185900"/>
    <s v="US"/>
    <x v="0"/>
    <x v="0"/>
    <x v="0"/>
    <x v="1"/>
    <n v="3"/>
    <x v="0"/>
    <x v="0"/>
    <s v="Full-Time"/>
    <n v="1"/>
  </r>
  <r>
    <n v="2024"/>
    <x v="1"/>
    <s v="FT"/>
    <x v="5"/>
    <n v="109400"/>
    <s v="USD"/>
    <n v="109400"/>
    <s v="US"/>
    <x v="0"/>
    <x v="0"/>
    <x v="0"/>
    <x v="1"/>
    <n v="3"/>
    <x v="0"/>
    <x v="0"/>
    <s v="Full-Time"/>
    <n v="1"/>
  </r>
  <r>
    <n v="2024"/>
    <x v="1"/>
    <s v="FT"/>
    <x v="9"/>
    <n v="181610"/>
    <s v="USD"/>
    <n v="181610"/>
    <s v="US"/>
    <x v="0"/>
    <x v="0"/>
    <x v="0"/>
    <x v="1"/>
    <n v="3"/>
    <x v="0"/>
    <x v="0"/>
    <s v="Full-Time"/>
    <n v="1"/>
  </r>
  <r>
    <n v="2024"/>
    <x v="1"/>
    <s v="FT"/>
    <x v="5"/>
    <n v="127300"/>
    <s v="USD"/>
    <n v="127300"/>
    <s v="US"/>
    <x v="0"/>
    <x v="0"/>
    <x v="1"/>
    <x v="1"/>
    <n v="3"/>
    <x v="0"/>
    <x v="1"/>
    <s v="Full-Time"/>
    <n v="2"/>
  </r>
  <r>
    <n v="2024"/>
    <x v="1"/>
    <s v="FT"/>
    <x v="11"/>
    <n v="127100"/>
    <s v="USD"/>
    <n v="127100"/>
    <s v="US"/>
    <x v="0"/>
    <x v="0"/>
    <x v="0"/>
    <x v="1"/>
    <n v="3"/>
    <x v="0"/>
    <x v="0"/>
    <s v="Full-Time"/>
    <n v="1"/>
  </r>
  <r>
    <n v="2024"/>
    <x v="1"/>
    <s v="FT"/>
    <x v="11"/>
    <n v="101681"/>
    <s v="USD"/>
    <n v="101681"/>
    <s v="US"/>
    <x v="0"/>
    <x v="0"/>
    <x v="0"/>
    <x v="1"/>
    <n v="3"/>
    <x v="0"/>
    <x v="0"/>
    <s v="Full-Time"/>
    <n v="1"/>
  </r>
  <r>
    <n v="2024"/>
    <x v="2"/>
    <s v="FT"/>
    <x v="9"/>
    <n v="245520"/>
    <s v="USD"/>
    <n v="245520"/>
    <s v="US"/>
    <x v="0"/>
    <x v="0"/>
    <x v="0"/>
    <x v="2"/>
    <n v="1"/>
    <x v="0"/>
    <x v="0"/>
    <s v="Full-Time"/>
    <n v="1"/>
  </r>
  <r>
    <n v="2024"/>
    <x v="2"/>
    <s v="FT"/>
    <x v="9"/>
    <n v="226465"/>
    <s v="USD"/>
    <n v="226465"/>
    <s v="US"/>
    <x v="0"/>
    <x v="0"/>
    <x v="0"/>
    <x v="2"/>
    <n v="1"/>
    <x v="0"/>
    <x v="0"/>
    <s v="Full-Time"/>
    <n v="1"/>
  </r>
  <r>
    <n v="2024"/>
    <x v="1"/>
    <s v="FT"/>
    <x v="0"/>
    <n v="287000"/>
    <s v="USD"/>
    <n v="287000"/>
    <s v="DE"/>
    <x v="0"/>
    <x v="15"/>
    <x v="0"/>
    <x v="1"/>
    <n v="3"/>
    <x v="0"/>
    <x v="0"/>
    <s v="Full-Time"/>
    <n v="1"/>
  </r>
  <r>
    <n v="2024"/>
    <x v="1"/>
    <s v="FT"/>
    <x v="10"/>
    <n v="70000"/>
    <s v="GBP"/>
    <n v="87500"/>
    <s v="GB"/>
    <x v="0"/>
    <x v="5"/>
    <x v="0"/>
    <x v="1"/>
    <n v="3"/>
    <x v="0"/>
    <x v="0"/>
    <s v="Full-Time"/>
    <n v="1"/>
  </r>
  <r>
    <n v="2024"/>
    <x v="2"/>
    <s v="FT"/>
    <x v="9"/>
    <n v="223500"/>
    <s v="USD"/>
    <n v="223500"/>
    <s v="US"/>
    <x v="0"/>
    <x v="0"/>
    <x v="0"/>
    <x v="2"/>
    <n v="1"/>
    <x v="0"/>
    <x v="0"/>
    <s v="Full-Time"/>
    <n v="1"/>
  </r>
  <r>
    <n v="2024"/>
    <x v="2"/>
    <s v="FT"/>
    <x v="9"/>
    <n v="134000"/>
    <s v="USD"/>
    <n v="134000"/>
    <s v="US"/>
    <x v="0"/>
    <x v="0"/>
    <x v="0"/>
    <x v="2"/>
    <n v="1"/>
    <x v="0"/>
    <x v="0"/>
    <s v="Full-Time"/>
    <n v="1"/>
  </r>
  <r>
    <n v="2024"/>
    <x v="1"/>
    <s v="FT"/>
    <x v="1"/>
    <n v="300200"/>
    <s v="USD"/>
    <n v="300200"/>
    <s v="US"/>
    <x v="0"/>
    <x v="0"/>
    <x v="0"/>
    <x v="1"/>
    <n v="3"/>
    <x v="0"/>
    <x v="0"/>
    <s v="Full-Time"/>
    <n v="1"/>
  </r>
  <r>
    <n v="2024"/>
    <x v="1"/>
    <s v="FT"/>
    <x v="1"/>
    <n v="199800"/>
    <s v="USD"/>
    <n v="199800"/>
    <s v="US"/>
    <x v="0"/>
    <x v="0"/>
    <x v="0"/>
    <x v="1"/>
    <n v="3"/>
    <x v="0"/>
    <x v="0"/>
    <s v="Full-Time"/>
    <n v="1"/>
  </r>
  <r>
    <n v="2024"/>
    <x v="0"/>
    <s v="FT"/>
    <x v="5"/>
    <n v="230600"/>
    <s v="USD"/>
    <n v="230600"/>
    <s v="US"/>
    <x v="0"/>
    <x v="0"/>
    <x v="0"/>
    <x v="0"/>
    <n v="2"/>
    <x v="0"/>
    <x v="0"/>
    <s v="Full-Time"/>
    <n v="1"/>
  </r>
  <r>
    <n v="2024"/>
    <x v="0"/>
    <s v="FT"/>
    <x v="5"/>
    <n v="124600"/>
    <s v="USD"/>
    <n v="124600"/>
    <s v="US"/>
    <x v="0"/>
    <x v="0"/>
    <x v="0"/>
    <x v="0"/>
    <n v="2"/>
    <x v="0"/>
    <x v="0"/>
    <s v="Full-Time"/>
    <n v="1"/>
  </r>
  <r>
    <n v="2024"/>
    <x v="2"/>
    <s v="FT"/>
    <x v="11"/>
    <n v="81000"/>
    <s v="USD"/>
    <n v="81000"/>
    <s v="US"/>
    <x v="0"/>
    <x v="0"/>
    <x v="1"/>
    <x v="2"/>
    <n v="1"/>
    <x v="0"/>
    <x v="1"/>
    <s v="Full-Time"/>
    <n v="2"/>
  </r>
  <r>
    <n v="2024"/>
    <x v="1"/>
    <s v="FT"/>
    <x v="11"/>
    <n v="171116"/>
    <s v="USD"/>
    <n v="171116"/>
    <s v="US"/>
    <x v="0"/>
    <x v="0"/>
    <x v="0"/>
    <x v="1"/>
    <n v="3"/>
    <x v="0"/>
    <x v="0"/>
    <s v="Full-Time"/>
    <n v="1"/>
  </r>
  <r>
    <n v="2024"/>
    <x v="0"/>
    <s v="FT"/>
    <x v="3"/>
    <n v="203280"/>
    <s v="USD"/>
    <n v="203280"/>
    <s v="US"/>
    <x v="0"/>
    <x v="0"/>
    <x v="0"/>
    <x v="0"/>
    <n v="2"/>
    <x v="0"/>
    <x v="0"/>
    <s v="Full-Time"/>
    <n v="1"/>
  </r>
  <r>
    <n v="2024"/>
    <x v="0"/>
    <s v="FT"/>
    <x v="3"/>
    <n v="170185"/>
    <s v="USD"/>
    <n v="170185"/>
    <s v="US"/>
    <x v="0"/>
    <x v="0"/>
    <x v="0"/>
    <x v="0"/>
    <n v="2"/>
    <x v="0"/>
    <x v="0"/>
    <s v="Full-Time"/>
    <n v="1"/>
  </r>
  <r>
    <n v="2024"/>
    <x v="1"/>
    <s v="FT"/>
    <x v="3"/>
    <n v="234770"/>
    <s v="USD"/>
    <n v="234770"/>
    <s v="US"/>
    <x v="0"/>
    <x v="0"/>
    <x v="0"/>
    <x v="1"/>
    <n v="3"/>
    <x v="0"/>
    <x v="0"/>
    <s v="Full-Time"/>
    <n v="1"/>
  </r>
  <r>
    <n v="2024"/>
    <x v="1"/>
    <s v="FT"/>
    <x v="3"/>
    <n v="149020"/>
    <s v="USD"/>
    <n v="149020"/>
    <s v="US"/>
    <x v="0"/>
    <x v="0"/>
    <x v="0"/>
    <x v="1"/>
    <n v="3"/>
    <x v="0"/>
    <x v="0"/>
    <s v="Full-Time"/>
    <n v="1"/>
  </r>
  <r>
    <n v="2024"/>
    <x v="1"/>
    <s v="FT"/>
    <x v="11"/>
    <n v="248920"/>
    <s v="USD"/>
    <n v="248920"/>
    <s v="US"/>
    <x v="0"/>
    <x v="0"/>
    <x v="0"/>
    <x v="1"/>
    <n v="3"/>
    <x v="0"/>
    <x v="0"/>
    <s v="Full-Time"/>
    <n v="1"/>
  </r>
  <r>
    <n v="2024"/>
    <x v="0"/>
    <s v="FT"/>
    <x v="5"/>
    <n v="176865"/>
    <s v="USD"/>
    <n v="176865"/>
    <s v="US"/>
    <x v="0"/>
    <x v="0"/>
    <x v="0"/>
    <x v="0"/>
    <n v="2"/>
    <x v="0"/>
    <x v="0"/>
    <s v="Full-Time"/>
    <n v="1"/>
  </r>
  <r>
    <n v="2024"/>
    <x v="1"/>
    <s v="FT"/>
    <x v="3"/>
    <n v="235000"/>
    <s v="USD"/>
    <n v="235000"/>
    <s v="US"/>
    <x v="1"/>
    <x v="0"/>
    <x v="0"/>
    <x v="1"/>
    <n v="3"/>
    <x v="1"/>
    <x v="0"/>
    <s v="Full-Time"/>
    <n v="1"/>
  </r>
  <r>
    <n v="2024"/>
    <x v="1"/>
    <s v="FT"/>
    <x v="3"/>
    <n v="195000"/>
    <s v="USD"/>
    <n v="195000"/>
    <s v="US"/>
    <x v="1"/>
    <x v="0"/>
    <x v="0"/>
    <x v="1"/>
    <n v="3"/>
    <x v="1"/>
    <x v="0"/>
    <s v="Full-Time"/>
    <n v="1"/>
  </r>
  <r>
    <n v="2024"/>
    <x v="0"/>
    <s v="FT"/>
    <x v="6"/>
    <n v="143000"/>
    <s v="USD"/>
    <n v="143000"/>
    <s v="US"/>
    <x v="0"/>
    <x v="0"/>
    <x v="0"/>
    <x v="0"/>
    <n v="2"/>
    <x v="0"/>
    <x v="0"/>
    <s v="Full-Time"/>
    <n v="1"/>
  </r>
  <r>
    <n v="2024"/>
    <x v="0"/>
    <s v="FT"/>
    <x v="0"/>
    <n v="251000"/>
    <s v="USD"/>
    <n v="251000"/>
    <s v="US"/>
    <x v="1"/>
    <x v="0"/>
    <x v="0"/>
    <x v="0"/>
    <n v="2"/>
    <x v="1"/>
    <x v="0"/>
    <s v="Full-Time"/>
    <n v="1"/>
  </r>
  <r>
    <n v="2024"/>
    <x v="0"/>
    <s v="FT"/>
    <x v="0"/>
    <n v="177000"/>
    <s v="USD"/>
    <n v="177000"/>
    <s v="US"/>
    <x v="1"/>
    <x v="0"/>
    <x v="0"/>
    <x v="0"/>
    <n v="2"/>
    <x v="1"/>
    <x v="0"/>
    <s v="Full-Time"/>
    <n v="1"/>
  </r>
  <r>
    <n v="2024"/>
    <x v="0"/>
    <s v="FT"/>
    <x v="3"/>
    <n v="146994"/>
    <s v="USD"/>
    <n v="146994"/>
    <s v="US"/>
    <x v="0"/>
    <x v="0"/>
    <x v="0"/>
    <x v="0"/>
    <n v="2"/>
    <x v="0"/>
    <x v="0"/>
    <s v="Full-Time"/>
    <n v="1"/>
  </r>
  <r>
    <n v="2024"/>
    <x v="1"/>
    <s v="FT"/>
    <x v="5"/>
    <n v="159675"/>
    <s v="USD"/>
    <n v="159675"/>
    <s v="US"/>
    <x v="0"/>
    <x v="0"/>
    <x v="0"/>
    <x v="1"/>
    <n v="3"/>
    <x v="0"/>
    <x v="0"/>
    <s v="Full-Time"/>
    <n v="1"/>
  </r>
  <r>
    <n v="2024"/>
    <x v="1"/>
    <s v="FT"/>
    <x v="5"/>
    <n v="76900"/>
    <s v="USD"/>
    <n v="76900"/>
    <s v="US"/>
    <x v="0"/>
    <x v="0"/>
    <x v="0"/>
    <x v="1"/>
    <n v="3"/>
    <x v="0"/>
    <x v="0"/>
    <s v="Full-Time"/>
    <n v="1"/>
  </r>
  <r>
    <n v="2024"/>
    <x v="1"/>
    <s v="FT"/>
    <x v="3"/>
    <n v="282200"/>
    <s v="USD"/>
    <n v="282200"/>
    <s v="US"/>
    <x v="0"/>
    <x v="0"/>
    <x v="0"/>
    <x v="1"/>
    <n v="3"/>
    <x v="0"/>
    <x v="0"/>
    <s v="Full-Time"/>
    <n v="1"/>
  </r>
  <r>
    <n v="2024"/>
    <x v="1"/>
    <s v="FT"/>
    <x v="3"/>
    <n v="133600"/>
    <s v="USD"/>
    <n v="133600"/>
    <s v="US"/>
    <x v="0"/>
    <x v="0"/>
    <x v="0"/>
    <x v="1"/>
    <n v="3"/>
    <x v="0"/>
    <x v="0"/>
    <s v="Full-Time"/>
    <n v="1"/>
  </r>
  <r>
    <n v="2024"/>
    <x v="0"/>
    <s v="FT"/>
    <x v="9"/>
    <n v="68000"/>
    <s v="USD"/>
    <n v="68000"/>
    <s v="US"/>
    <x v="0"/>
    <x v="0"/>
    <x v="0"/>
    <x v="0"/>
    <n v="2"/>
    <x v="0"/>
    <x v="0"/>
    <s v="Full-Time"/>
    <n v="1"/>
  </r>
  <r>
    <n v="2024"/>
    <x v="1"/>
    <s v="FT"/>
    <x v="9"/>
    <n v="166400"/>
    <s v="USD"/>
    <n v="166400"/>
    <s v="US"/>
    <x v="0"/>
    <x v="0"/>
    <x v="0"/>
    <x v="1"/>
    <n v="3"/>
    <x v="0"/>
    <x v="0"/>
    <s v="Full-Time"/>
    <n v="1"/>
  </r>
  <r>
    <n v="2024"/>
    <x v="1"/>
    <s v="FT"/>
    <x v="9"/>
    <n v="120157"/>
    <s v="USD"/>
    <n v="120157"/>
    <s v="US"/>
    <x v="0"/>
    <x v="0"/>
    <x v="0"/>
    <x v="1"/>
    <n v="3"/>
    <x v="0"/>
    <x v="0"/>
    <s v="Full-Time"/>
    <n v="1"/>
  </r>
  <r>
    <n v="2024"/>
    <x v="0"/>
    <s v="FT"/>
    <x v="5"/>
    <n v="202800"/>
    <s v="USD"/>
    <n v="202800"/>
    <s v="FR"/>
    <x v="0"/>
    <x v="3"/>
    <x v="0"/>
    <x v="0"/>
    <n v="2"/>
    <x v="0"/>
    <x v="0"/>
    <s v="Full-Time"/>
    <n v="1"/>
  </r>
  <r>
    <n v="2024"/>
    <x v="0"/>
    <s v="FT"/>
    <x v="5"/>
    <n v="109200"/>
    <s v="USD"/>
    <n v="109200"/>
    <s v="FR"/>
    <x v="0"/>
    <x v="3"/>
    <x v="0"/>
    <x v="0"/>
    <n v="2"/>
    <x v="0"/>
    <x v="0"/>
    <s v="Full-Time"/>
    <n v="1"/>
  </r>
  <r>
    <n v="2024"/>
    <x v="1"/>
    <s v="FT"/>
    <x v="11"/>
    <n v="135000"/>
    <s v="CAD"/>
    <n v="103846"/>
    <s v="CA"/>
    <x v="1"/>
    <x v="2"/>
    <x v="0"/>
    <x v="1"/>
    <n v="3"/>
    <x v="1"/>
    <x v="0"/>
    <s v="Full-Time"/>
    <n v="1"/>
  </r>
  <r>
    <n v="2024"/>
    <x v="1"/>
    <s v="FT"/>
    <x v="11"/>
    <n v="100000"/>
    <s v="CAD"/>
    <n v="76923"/>
    <s v="CA"/>
    <x v="1"/>
    <x v="2"/>
    <x v="0"/>
    <x v="1"/>
    <n v="3"/>
    <x v="1"/>
    <x v="0"/>
    <s v="Full-Time"/>
    <n v="1"/>
  </r>
  <r>
    <n v="2024"/>
    <x v="1"/>
    <s v="FT"/>
    <x v="8"/>
    <n v="255000"/>
    <s v="USD"/>
    <n v="255000"/>
    <s v="US"/>
    <x v="0"/>
    <x v="0"/>
    <x v="0"/>
    <x v="1"/>
    <n v="3"/>
    <x v="0"/>
    <x v="0"/>
    <s v="Full-Time"/>
    <n v="1"/>
  </r>
  <r>
    <n v="2024"/>
    <x v="0"/>
    <s v="FT"/>
    <x v="11"/>
    <n v="208300"/>
    <s v="USD"/>
    <n v="208300"/>
    <s v="US"/>
    <x v="0"/>
    <x v="0"/>
    <x v="0"/>
    <x v="0"/>
    <n v="2"/>
    <x v="0"/>
    <x v="0"/>
    <s v="Full-Time"/>
    <n v="1"/>
  </r>
  <r>
    <n v="2024"/>
    <x v="0"/>
    <s v="FT"/>
    <x v="11"/>
    <n v="116106"/>
    <s v="USD"/>
    <n v="116106"/>
    <s v="US"/>
    <x v="0"/>
    <x v="0"/>
    <x v="0"/>
    <x v="0"/>
    <n v="2"/>
    <x v="0"/>
    <x v="0"/>
    <s v="Full-Time"/>
    <n v="1"/>
  </r>
  <r>
    <n v="2024"/>
    <x v="1"/>
    <s v="FT"/>
    <x v="11"/>
    <n v="185400"/>
    <s v="USD"/>
    <n v="185400"/>
    <s v="US"/>
    <x v="0"/>
    <x v="0"/>
    <x v="0"/>
    <x v="1"/>
    <n v="3"/>
    <x v="0"/>
    <x v="0"/>
    <s v="Full-Time"/>
    <n v="1"/>
  </r>
  <r>
    <n v="2024"/>
    <x v="1"/>
    <s v="FT"/>
    <x v="8"/>
    <n v="208300"/>
    <s v="USD"/>
    <n v="208300"/>
    <s v="US"/>
    <x v="0"/>
    <x v="0"/>
    <x v="0"/>
    <x v="1"/>
    <n v="3"/>
    <x v="0"/>
    <x v="0"/>
    <s v="Full-Time"/>
    <n v="1"/>
  </r>
  <r>
    <n v="2024"/>
    <x v="1"/>
    <s v="FT"/>
    <x v="0"/>
    <n v="243300"/>
    <s v="USD"/>
    <n v="243300"/>
    <s v="US"/>
    <x v="0"/>
    <x v="0"/>
    <x v="0"/>
    <x v="1"/>
    <n v="3"/>
    <x v="0"/>
    <x v="0"/>
    <s v="Full-Time"/>
    <n v="1"/>
  </r>
  <r>
    <n v="2024"/>
    <x v="1"/>
    <s v="FT"/>
    <x v="0"/>
    <n v="131500"/>
    <s v="USD"/>
    <n v="131500"/>
    <s v="US"/>
    <x v="0"/>
    <x v="0"/>
    <x v="0"/>
    <x v="1"/>
    <n v="3"/>
    <x v="0"/>
    <x v="0"/>
    <s v="Full-Time"/>
    <n v="1"/>
  </r>
  <r>
    <n v="2024"/>
    <x v="0"/>
    <s v="FT"/>
    <x v="9"/>
    <n v="143800"/>
    <s v="USD"/>
    <n v="143800"/>
    <s v="US"/>
    <x v="1"/>
    <x v="0"/>
    <x v="0"/>
    <x v="0"/>
    <n v="2"/>
    <x v="1"/>
    <x v="0"/>
    <s v="Full-Time"/>
    <n v="1"/>
  </r>
  <r>
    <n v="2024"/>
    <x v="0"/>
    <s v="FT"/>
    <x v="9"/>
    <n v="106300"/>
    <s v="USD"/>
    <n v="106300"/>
    <s v="US"/>
    <x v="1"/>
    <x v="0"/>
    <x v="0"/>
    <x v="0"/>
    <n v="2"/>
    <x v="1"/>
    <x v="0"/>
    <s v="Full-Time"/>
    <n v="1"/>
  </r>
  <r>
    <n v="2024"/>
    <x v="0"/>
    <s v="FT"/>
    <x v="6"/>
    <n v="177008"/>
    <s v="USD"/>
    <n v="177008"/>
    <s v="US"/>
    <x v="0"/>
    <x v="0"/>
    <x v="0"/>
    <x v="0"/>
    <n v="2"/>
    <x v="0"/>
    <x v="0"/>
    <s v="Full-Time"/>
    <n v="1"/>
  </r>
  <r>
    <n v="2024"/>
    <x v="1"/>
    <s v="FT"/>
    <x v="8"/>
    <n v="168890"/>
    <s v="USD"/>
    <n v="168890"/>
    <s v="US"/>
    <x v="0"/>
    <x v="0"/>
    <x v="0"/>
    <x v="1"/>
    <n v="3"/>
    <x v="0"/>
    <x v="0"/>
    <s v="Full-Time"/>
    <n v="1"/>
  </r>
  <r>
    <n v="2024"/>
    <x v="1"/>
    <s v="FT"/>
    <x v="3"/>
    <n v="190000"/>
    <s v="USD"/>
    <n v="190000"/>
    <s v="US"/>
    <x v="0"/>
    <x v="0"/>
    <x v="0"/>
    <x v="1"/>
    <n v="3"/>
    <x v="0"/>
    <x v="0"/>
    <s v="Full-Time"/>
    <n v="1"/>
  </r>
  <r>
    <n v="2024"/>
    <x v="1"/>
    <s v="FT"/>
    <x v="3"/>
    <n v="152000"/>
    <s v="USD"/>
    <n v="152000"/>
    <s v="US"/>
    <x v="0"/>
    <x v="0"/>
    <x v="0"/>
    <x v="1"/>
    <n v="3"/>
    <x v="0"/>
    <x v="0"/>
    <s v="Full-Time"/>
    <n v="1"/>
  </r>
  <r>
    <n v="2024"/>
    <x v="2"/>
    <s v="FT"/>
    <x v="3"/>
    <n v="40000"/>
    <s v="USD"/>
    <n v="40000"/>
    <s v="MX"/>
    <x v="0"/>
    <x v="38"/>
    <x v="0"/>
    <x v="2"/>
    <n v="1"/>
    <x v="0"/>
    <x v="0"/>
    <s v="Full-Time"/>
    <n v="1"/>
  </r>
  <r>
    <n v="2024"/>
    <x v="2"/>
    <s v="FT"/>
    <x v="3"/>
    <n v="35000"/>
    <s v="USD"/>
    <n v="35000"/>
    <s v="MX"/>
    <x v="0"/>
    <x v="38"/>
    <x v="0"/>
    <x v="2"/>
    <n v="1"/>
    <x v="0"/>
    <x v="0"/>
    <s v="Full-Time"/>
    <n v="1"/>
  </r>
  <r>
    <n v="2024"/>
    <x v="1"/>
    <s v="FT"/>
    <x v="3"/>
    <n v="166000"/>
    <s v="USD"/>
    <n v="166000"/>
    <s v="US"/>
    <x v="0"/>
    <x v="0"/>
    <x v="0"/>
    <x v="1"/>
    <n v="3"/>
    <x v="0"/>
    <x v="0"/>
    <s v="Full-Time"/>
    <n v="1"/>
  </r>
  <r>
    <n v="2024"/>
    <x v="1"/>
    <s v="FT"/>
    <x v="3"/>
    <n v="104000"/>
    <s v="USD"/>
    <n v="104000"/>
    <s v="US"/>
    <x v="0"/>
    <x v="0"/>
    <x v="0"/>
    <x v="1"/>
    <n v="3"/>
    <x v="0"/>
    <x v="0"/>
    <s v="Full-Time"/>
    <n v="1"/>
  </r>
  <r>
    <n v="2024"/>
    <x v="1"/>
    <s v="FT"/>
    <x v="9"/>
    <n v="141000"/>
    <s v="USD"/>
    <n v="141000"/>
    <s v="US"/>
    <x v="0"/>
    <x v="0"/>
    <x v="0"/>
    <x v="1"/>
    <n v="3"/>
    <x v="0"/>
    <x v="0"/>
    <s v="Full-Time"/>
    <n v="1"/>
  </r>
  <r>
    <n v="2024"/>
    <x v="1"/>
    <s v="FT"/>
    <x v="3"/>
    <n v="153650"/>
    <s v="USD"/>
    <n v="153650"/>
    <s v="US"/>
    <x v="0"/>
    <x v="0"/>
    <x v="0"/>
    <x v="1"/>
    <n v="3"/>
    <x v="0"/>
    <x v="0"/>
    <s v="Full-Time"/>
    <n v="1"/>
  </r>
  <r>
    <n v="2024"/>
    <x v="0"/>
    <s v="FT"/>
    <x v="11"/>
    <n v="91900"/>
    <s v="EUR"/>
    <n v="102111"/>
    <s v="ES"/>
    <x v="1"/>
    <x v="21"/>
    <x v="0"/>
    <x v="0"/>
    <n v="2"/>
    <x v="1"/>
    <x v="0"/>
    <s v="Full-Time"/>
    <n v="1"/>
  </r>
  <r>
    <n v="2024"/>
    <x v="0"/>
    <s v="FT"/>
    <x v="11"/>
    <n v="61300"/>
    <s v="EUR"/>
    <n v="68111"/>
    <s v="ES"/>
    <x v="1"/>
    <x v="21"/>
    <x v="0"/>
    <x v="0"/>
    <n v="2"/>
    <x v="1"/>
    <x v="0"/>
    <s v="Full-Time"/>
    <n v="1"/>
  </r>
  <r>
    <n v="2024"/>
    <x v="2"/>
    <s v="FT"/>
    <x v="0"/>
    <n v="173000"/>
    <s v="USD"/>
    <n v="173000"/>
    <s v="US"/>
    <x v="1"/>
    <x v="0"/>
    <x v="0"/>
    <x v="2"/>
    <n v="1"/>
    <x v="1"/>
    <x v="0"/>
    <s v="Full-Time"/>
    <n v="1"/>
  </r>
  <r>
    <n v="2024"/>
    <x v="2"/>
    <s v="FT"/>
    <x v="0"/>
    <n v="117000"/>
    <s v="USD"/>
    <n v="117000"/>
    <s v="US"/>
    <x v="1"/>
    <x v="0"/>
    <x v="0"/>
    <x v="2"/>
    <n v="1"/>
    <x v="1"/>
    <x v="0"/>
    <s v="Full-Time"/>
    <n v="1"/>
  </r>
  <r>
    <n v="2024"/>
    <x v="0"/>
    <s v="FT"/>
    <x v="5"/>
    <n v="204000"/>
    <s v="USD"/>
    <n v="204000"/>
    <s v="US"/>
    <x v="1"/>
    <x v="0"/>
    <x v="0"/>
    <x v="0"/>
    <n v="2"/>
    <x v="1"/>
    <x v="0"/>
    <s v="Full-Time"/>
    <n v="1"/>
  </r>
  <r>
    <n v="2024"/>
    <x v="0"/>
    <s v="FT"/>
    <x v="5"/>
    <n v="134000"/>
    <s v="USD"/>
    <n v="134000"/>
    <s v="US"/>
    <x v="1"/>
    <x v="0"/>
    <x v="0"/>
    <x v="0"/>
    <n v="2"/>
    <x v="1"/>
    <x v="0"/>
    <s v="Full-Time"/>
    <n v="1"/>
  </r>
  <r>
    <n v="2024"/>
    <x v="0"/>
    <s v="FT"/>
    <x v="11"/>
    <n v="65500"/>
    <s v="EUR"/>
    <n v="72777"/>
    <s v="IE"/>
    <x v="0"/>
    <x v="19"/>
    <x v="0"/>
    <x v="0"/>
    <n v="2"/>
    <x v="0"/>
    <x v="0"/>
    <s v="Full-Time"/>
    <n v="1"/>
  </r>
  <r>
    <n v="2024"/>
    <x v="0"/>
    <s v="FT"/>
    <x v="11"/>
    <n v="55500"/>
    <s v="EUR"/>
    <n v="61666"/>
    <s v="IE"/>
    <x v="0"/>
    <x v="19"/>
    <x v="0"/>
    <x v="0"/>
    <n v="2"/>
    <x v="0"/>
    <x v="0"/>
    <s v="Full-Time"/>
    <n v="1"/>
  </r>
  <r>
    <n v="2024"/>
    <x v="0"/>
    <s v="FT"/>
    <x v="7"/>
    <n v="75423"/>
    <s v="USD"/>
    <n v="75423"/>
    <s v="US"/>
    <x v="0"/>
    <x v="0"/>
    <x v="0"/>
    <x v="0"/>
    <n v="2"/>
    <x v="0"/>
    <x v="0"/>
    <s v="Full-Time"/>
    <n v="1"/>
  </r>
  <r>
    <n v="2024"/>
    <x v="0"/>
    <s v="FT"/>
    <x v="7"/>
    <n v="45790"/>
    <s v="USD"/>
    <n v="45790"/>
    <s v="US"/>
    <x v="0"/>
    <x v="0"/>
    <x v="0"/>
    <x v="0"/>
    <n v="2"/>
    <x v="0"/>
    <x v="0"/>
    <s v="Full-Time"/>
    <n v="1"/>
  </r>
  <r>
    <n v="2024"/>
    <x v="2"/>
    <s v="FT"/>
    <x v="0"/>
    <n v="173000"/>
    <s v="USD"/>
    <n v="173000"/>
    <s v="US"/>
    <x v="0"/>
    <x v="0"/>
    <x v="0"/>
    <x v="2"/>
    <n v="1"/>
    <x v="0"/>
    <x v="0"/>
    <s v="Full-Time"/>
    <n v="1"/>
  </r>
  <r>
    <n v="2024"/>
    <x v="2"/>
    <s v="FT"/>
    <x v="0"/>
    <n v="117000"/>
    <s v="USD"/>
    <n v="117000"/>
    <s v="US"/>
    <x v="0"/>
    <x v="0"/>
    <x v="0"/>
    <x v="2"/>
    <n v="1"/>
    <x v="0"/>
    <x v="0"/>
    <s v="Full-Time"/>
    <n v="1"/>
  </r>
  <r>
    <n v="2024"/>
    <x v="1"/>
    <s v="FT"/>
    <x v="3"/>
    <n v="65800"/>
    <s v="USD"/>
    <n v="65800"/>
    <s v="US"/>
    <x v="0"/>
    <x v="0"/>
    <x v="1"/>
    <x v="1"/>
    <n v="3"/>
    <x v="0"/>
    <x v="1"/>
    <s v="Full-Time"/>
    <n v="2"/>
  </r>
  <r>
    <n v="2024"/>
    <x v="1"/>
    <s v="CT"/>
    <x v="5"/>
    <n v="130000"/>
    <s v="USD"/>
    <n v="130000"/>
    <s v="US"/>
    <x v="0"/>
    <x v="0"/>
    <x v="0"/>
    <x v="1"/>
    <n v="3"/>
    <x v="0"/>
    <x v="0"/>
    <s v="Contract"/>
    <n v="1"/>
  </r>
  <r>
    <n v="2024"/>
    <x v="1"/>
    <s v="CT"/>
    <x v="5"/>
    <n v="110000"/>
    <s v="USD"/>
    <n v="110000"/>
    <s v="US"/>
    <x v="0"/>
    <x v="0"/>
    <x v="0"/>
    <x v="1"/>
    <n v="3"/>
    <x v="0"/>
    <x v="0"/>
    <s v="Contract"/>
    <n v="1"/>
  </r>
  <r>
    <n v="2024"/>
    <x v="0"/>
    <s v="FT"/>
    <x v="3"/>
    <n v="210000"/>
    <s v="USD"/>
    <n v="210000"/>
    <s v="US"/>
    <x v="0"/>
    <x v="0"/>
    <x v="0"/>
    <x v="0"/>
    <n v="2"/>
    <x v="0"/>
    <x v="0"/>
    <s v="Full-Time"/>
    <n v="1"/>
  </r>
  <r>
    <n v="2024"/>
    <x v="0"/>
    <s v="FT"/>
    <x v="3"/>
    <n v="140000"/>
    <s v="USD"/>
    <n v="140000"/>
    <s v="US"/>
    <x v="0"/>
    <x v="0"/>
    <x v="0"/>
    <x v="0"/>
    <n v="2"/>
    <x v="0"/>
    <x v="0"/>
    <s v="Full-Time"/>
    <n v="1"/>
  </r>
  <r>
    <n v="2024"/>
    <x v="1"/>
    <s v="FT"/>
    <x v="9"/>
    <n v="184000"/>
    <s v="USD"/>
    <n v="184000"/>
    <s v="US"/>
    <x v="0"/>
    <x v="0"/>
    <x v="0"/>
    <x v="1"/>
    <n v="3"/>
    <x v="0"/>
    <x v="0"/>
    <s v="Full-Time"/>
    <n v="1"/>
  </r>
  <r>
    <n v="2024"/>
    <x v="1"/>
    <s v="FT"/>
    <x v="9"/>
    <n v="147200"/>
    <s v="USD"/>
    <n v="147200"/>
    <s v="US"/>
    <x v="0"/>
    <x v="0"/>
    <x v="0"/>
    <x v="1"/>
    <n v="3"/>
    <x v="0"/>
    <x v="0"/>
    <s v="Full-Time"/>
    <n v="1"/>
  </r>
  <r>
    <n v="2024"/>
    <x v="1"/>
    <s v="FT"/>
    <x v="5"/>
    <n v="143000"/>
    <s v="USD"/>
    <n v="143000"/>
    <s v="US"/>
    <x v="1"/>
    <x v="0"/>
    <x v="0"/>
    <x v="1"/>
    <n v="3"/>
    <x v="1"/>
    <x v="0"/>
    <s v="Full-Time"/>
    <n v="1"/>
  </r>
  <r>
    <n v="2024"/>
    <x v="1"/>
    <s v="FT"/>
    <x v="3"/>
    <n v="200000"/>
    <s v="USD"/>
    <n v="200000"/>
    <s v="US"/>
    <x v="0"/>
    <x v="0"/>
    <x v="0"/>
    <x v="1"/>
    <n v="3"/>
    <x v="0"/>
    <x v="0"/>
    <s v="Full-Time"/>
    <n v="1"/>
  </r>
  <r>
    <n v="2024"/>
    <x v="1"/>
    <s v="FT"/>
    <x v="3"/>
    <n v="160000"/>
    <s v="USD"/>
    <n v="160000"/>
    <s v="US"/>
    <x v="0"/>
    <x v="0"/>
    <x v="0"/>
    <x v="1"/>
    <n v="3"/>
    <x v="0"/>
    <x v="0"/>
    <s v="Full-Time"/>
    <n v="1"/>
  </r>
  <r>
    <n v="2024"/>
    <x v="0"/>
    <s v="FT"/>
    <x v="0"/>
    <n v="149000"/>
    <s v="USD"/>
    <n v="149000"/>
    <s v="US"/>
    <x v="0"/>
    <x v="0"/>
    <x v="0"/>
    <x v="0"/>
    <n v="2"/>
    <x v="0"/>
    <x v="0"/>
    <s v="Full-Time"/>
    <n v="1"/>
  </r>
  <r>
    <n v="2024"/>
    <x v="0"/>
    <s v="FT"/>
    <x v="0"/>
    <n v="106000"/>
    <s v="USD"/>
    <n v="106000"/>
    <s v="US"/>
    <x v="0"/>
    <x v="0"/>
    <x v="0"/>
    <x v="0"/>
    <n v="2"/>
    <x v="0"/>
    <x v="0"/>
    <s v="Full-Time"/>
    <n v="1"/>
  </r>
  <r>
    <n v="2024"/>
    <x v="0"/>
    <s v="FT"/>
    <x v="5"/>
    <n v="250104"/>
    <s v="USD"/>
    <n v="250104"/>
    <s v="US"/>
    <x v="0"/>
    <x v="0"/>
    <x v="0"/>
    <x v="0"/>
    <n v="2"/>
    <x v="0"/>
    <x v="0"/>
    <s v="Full-Time"/>
    <n v="1"/>
  </r>
  <r>
    <n v="2024"/>
    <x v="1"/>
    <s v="FT"/>
    <x v="10"/>
    <n v="204000"/>
    <s v="USD"/>
    <n v="204000"/>
    <s v="US"/>
    <x v="0"/>
    <x v="0"/>
    <x v="0"/>
    <x v="1"/>
    <n v="3"/>
    <x v="0"/>
    <x v="0"/>
    <s v="Full-Time"/>
    <n v="1"/>
  </r>
  <r>
    <n v="2024"/>
    <x v="1"/>
    <s v="FT"/>
    <x v="5"/>
    <n v="72700"/>
    <s v="USD"/>
    <n v="72700"/>
    <s v="US"/>
    <x v="1"/>
    <x v="0"/>
    <x v="0"/>
    <x v="1"/>
    <n v="3"/>
    <x v="1"/>
    <x v="0"/>
    <s v="Full-Time"/>
    <n v="1"/>
  </r>
  <r>
    <n v="2024"/>
    <x v="1"/>
    <s v="FT"/>
    <x v="11"/>
    <n v="179938"/>
    <s v="USD"/>
    <n v="179938"/>
    <s v="US"/>
    <x v="1"/>
    <x v="0"/>
    <x v="0"/>
    <x v="1"/>
    <n v="3"/>
    <x v="1"/>
    <x v="0"/>
    <s v="Full-Time"/>
    <n v="1"/>
  </r>
  <r>
    <n v="2024"/>
    <x v="0"/>
    <s v="FT"/>
    <x v="3"/>
    <n v="173000"/>
    <s v="USD"/>
    <n v="173000"/>
    <s v="US"/>
    <x v="0"/>
    <x v="0"/>
    <x v="0"/>
    <x v="0"/>
    <n v="2"/>
    <x v="0"/>
    <x v="0"/>
    <s v="Full-Time"/>
    <n v="1"/>
  </r>
  <r>
    <n v="2024"/>
    <x v="0"/>
    <s v="FT"/>
    <x v="3"/>
    <n v="117000"/>
    <s v="USD"/>
    <n v="117000"/>
    <s v="US"/>
    <x v="0"/>
    <x v="0"/>
    <x v="0"/>
    <x v="0"/>
    <n v="2"/>
    <x v="0"/>
    <x v="0"/>
    <s v="Full-Time"/>
    <n v="1"/>
  </r>
  <r>
    <n v="2024"/>
    <x v="2"/>
    <s v="FT"/>
    <x v="3"/>
    <n v="38205"/>
    <s v="GBP"/>
    <n v="47756"/>
    <s v="GB"/>
    <x v="0"/>
    <x v="5"/>
    <x v="0"/>
    <x v="2"/>
    <n v="1"/>
    <x v="0"/>
    <x v="0"/>
    <s v="Full-Time"/>
    <n v="1"/>
  </r>
  <r>
    <n v="2024"/>
    <x v="2"/>
    <s v="FT"/>
    <x v="3"/>
    <n v="32982"/>
    <s v="GBP"/>
    <n v="41227"/>
    <s v="GB"/>
    <x v="0"/>
    <x v="5"/>
    <x v="0"/>
    <x v="2"/>
    <n v="1"/>
    <x v="0"/>
    <x v="0"/>
    <s v="Full-Time"/>
    <n v="1"/>
  </r>
  <r>
    <n v="2024"/>
    <x v="1"/>
    <s v="FT"/>
    <x v="11"/>
    <n v="178418"/>
    <s v="USD"/>
    <n v="178418"/>
    <s v="US"/>
    <x v="0"/>
    <x v="0"/>
    <x v="0"/>
    <x v="1"/>
    <n v="3"/>
    <x v="0"/>
    <x v="0"/>
    <s v="Full-Time"/>
    <n v="1"/>
  </r>
  <r>
    <n v="2024"/>
    <x v="0"/>
    <s v="FT"/>
    <x v="5"/>
    <n v="198600"/>
    <s v="USD"/>
    <n v="198600"/>
    <s v="US"/>
    <x v="0"/>
    <x v="0"/>
    <x v="0"/>
    <x v="0"/>
    <n v="2"/>
    <x v="0"/>
    <x v="0"/>
    <s v="Full-Time"/>
    <n v="1"/>
  </r>
  <r>
    <n v="2024"/>
    <x v="0"/>
    <s v="FT"/>
    <x v="5"/>
    <n v="94300"/>
    <s v="USD"/>
    <n v="94300"/>
    <s v="US"/>
    <x v="0"/>
    <x v="0"/>
    <x v="0"/>
    <x v="0"/>
    <n v="2"/>
    <x v="0"/>
    <x v="0"/>
    <s v="Full-Time"/>
    <n v="1"/>
  </r>
  <r>
    <n v="2024"/>
    <x v="0"/>
    <s v="FT"/>
    <x v="8"/>
    <n v="214032"/>
    <s v="USD"/>
    <n v="214032"/>
    <s v="US"/>
    <x v="0"/>
    <x v="0"/>
    <x v="0"/>
    <x v="0"/>
    <n v="2"/>
    <x v="0"/>
    <x v="0"/>
    <s v="Full-Time"/>
    <n v="1"/>
  </r>
  <r>
    <n v="2024"/>
    <x v="2"/>
    <s v="FT"/>
    <x v="9"/>
    <n v="223202"/>
    <s v="USD"/>
    <n v="223202"/>
    <s v="US"/>
    <x v="0"/>
    <x v="0"/>
    <x v="0"/>
    <x v="2"/>
    <n v="1"/>
    <x v="0"/>
    <x v="0"/>
    <s v="Full-Time"/>
    <n v="1"/>
  </r>
  <r>
    <n v="2024"/>
    <x v="1"/>
    <s v="FT"/>
    <x v="10"/>
    <n v="291900"/>
    <s v="USD"/>
    <n v="291900"/>
    <s v="US"/>
    <x v="0"/>
    <x v="0"/>
    <x v="0"/>
    <x v="1"/>
    <n v="3"/>
    <x v="0"/>
    <x v="0"/>
    <s v="Full-Time"/>
    <n v="1"/>
  </r>
  <r>
    <n v="2024"/>
    <x v="1"/>
    <s v="FT"/>
    <x v="10"/>
    <n v="64300"/>
    <s v="USD"/>
    <n v="64300"/>
    <s v="US"/>
    <x v="0"/>
    <x v="0"/>
    <x v="0"/>
    <x v="1"/>
    <n v="3"/>
    <x v="0"/>
    <x v="0"/>
    <s v="Full-Time"/>
    <n v="1"/>
  </r>
  <r>
    <n v="2024"/>
    <x v="2"/>
    <s v="FT"/>
    <x v="8"/>
    <n v="143400"/>
    <s v="USD"/>
    <n v="143400"/>
    <s v="US"/>
    <x v="0"/>
    <x v="0"/>
    <x v="0"/>
    <x v="2"/>
    <n v="1"/>
    <x v="0"/>
    <x v="0"/>
    <s v="Full-Time"/>
    <n v="1"/>
  </r>
  <r>
    <n v="2024"/>
    <x v="2"/>
    <s v="FT"/>
    <x v="8"/>
    <n v="98900"/>
    <s v="USD"/>
    <n v="98900"/>
    <s v="US"/>
    <x v="0"/>
    <x v="0"/>
    <x v="0"/>
    <x v="2"/>
    <n v="1"/>
    <x v="0"/>
    <x v="0"/>
    <s v="Full-Time"/>
    <n v="1"/>
  </r>
  <r>
    <n v="2024"/>
    <x v="1"/>
    <s v="FT"/>
    <x v="17"/>
    <n v="251000"/>
    <s v="USD"/>
    <n v="251000"/>
    <s v="US"/>
    <x v="1"/>
    <x v="0"/>
    <x v="0"/>
    <x v="1"/>
    <n v="3"/>
    <x v="1"/>
    <x v="0"/>
    <s v="Full-Time"/>
    <n v="1"/>
  </r>
  <r>
    <n v="2024"/>
    <x v="1"/>
    <s v="FT"/>
    <x v="17"/>
    <n v="177008"/>
    <s v="USD"/>
    <n v="177008"/>
    <s v="US"/>
    <x v="1"/>
    <x v="0"/>
    <x v="0"/>
    <x v="1"/>
    <n v="3"/>
    <x v="1"/>
    <x v="0"/>
    <s v="Full-Time"/>
    <n v="1"/>
  </r>
  <r>
    <n v="2024"/>
    <x v="0"/>
    <s v="FT"/>
    <x v="6"/>
    <n v="203350"/>
    <s v="USD"/>
    <n v="203350"/>
    <s v="US"/>
    <x v="0"/>
    <x v="0"/>
    <x v="0"/>
    <x v="0"/>
    <n v="2"/>
    <x v="0"/>
    <x v="0"/>
    <s v="Full-Time"/>
    <n v="1"/>
  </r>
  <r>
    <n v="2024"/>
    <x v="2"/>
    <s v="FT"/>
    <x v="9"/>
    <n v="30000"/>
    <s v="USD"/>
    <n v="30000"/>
    <s v="US"/>
    <x v="0"/>
    <x v="0"/>
    <x v="0"/>
    <x v="2"/>
    <n v="1"/>
    <x v="0"/>
    <x v="0"/>
    <s v="Full-Time"/>
    <n v="1"/>
  </r>
  <r>
    <n v="2024"/>
    <x v="1"/>
    <s v="FT"/>
    <x v="5"/>
    <n v="179101"/>
    <s v="USD"/>
    <n v="179101"/>
    <s v="US"/>
    <x v="1"/>
    <x v="0"/>
    <x v="0"/>
    <x v="1"/>
    <n v="3"/>
    <x v="1"/>
    <x v="0"/>
    <s v="Full-Time"/>
    <n v="1"/>
  </r>
  <r>
    <n v="2024"/>
    <x v="1"/>
    <s v="FT"/>
    <x v="5"/>
    <n v="105353"/>
    <s v="USD"/>
    <n v="105353"/>
    <s v="US"/>
    <x v="1"/>
    <x v="0"/>
    <x v="0"/>
    <x v="1"/>
    <n v="3"/>
    <x v="1"/>
    <x v="0"/>
    <s v="Full-Time"/>
    <n v="1"/>
  </r>
  <r>
    <n v="2024"/>
    <x v="1"/>
    <s v="FT"/>
    <x v="11"/>
    <n v="282200"/>
    <s v="USD"/>
    <n v="282200"/>
    <s v="US"/>
    <x v="0"/>
    <x v="0"/>
    <x v="0"/>
    <x v="1"/>
    <n v="3"/>
    <x v="0"/>
    <x v="0"/>
    <s v="Full-Time"/>
    <n v="1"/>
  </r>
  <r>
    <n v="2024"/>
    <x v="0"/>
    <s v="FT"/>
    <x v="0"/>
    <n v="189473"/>
    <s v="USD"/>
    <n v="189473"/>
    <s v="US"/>
    <x v="0"/>
    <x v="0"/>
    <x v="0"/>
    <x v="0"/>
    <n v="2"/>
    <x v="0"/>
    <x v="0"/>
    <s v="Full-Time"/>
    <n v="1"/>
  </r>
  <r>
    <n v="2024"/>
    <x v="0"/>
    <s v="FT"/>
    <x v="11"/>
    <n v="242000"/>
    <s v="USD"/>
    <n v="242000"/>
    <s v="US"/>
    <x v="0"/>
    <x v="0"/>
    <x v="0"/>
    <x v="0"/>
    <n v="2"/>
    <x v="0"/>
    <x v="0"/>
    <s v="Full-Time"/>
    <n v="1"/>
  </r>
  <r>
    <n v="2024"/>
    <x v="0"/>
    <s v="FT"/>
    <x v="11"/>
    <n v="173000"/>
    <s v="USD"/>
    <n v="173000"/>
    <s v="US"/>
    <x v="0"/>
    <x v="0"/>
    <x v="0"/>
    <x v="0"/>
    <n v="2"/>
    <x v="0"/>
    <x v="0"/>
    <s v="Full-Time"/>
    <n v="1"/>
  </r>
  <r>
    <n v="2024"/>
    <x v="0"/>
    <s v="FT"/>
    <x v="3"/>
    <n v="110400"/>
    <s v="USD"/>
    <n v="110400"/>
    <s v="US"/>
    <x v="0"/>
    <x v="0"/>
    <x v="0"/>
    <x v="0"/>
    <n v="2"/>
    <x v="0"/>
    <x v="0"/>
    <s v="Full-Time"/>
    <n v="1"/>
  </r>
  <r>
    <n v="2024"/>
    <x v="0"/>
    <s v="FT"/>
    <x v="3"/>
    <n v="76500"/>
    <s v="USD"/>
    <n v="76500"/>
    <s v="US"/>
    <x v="0"/>
    <x v="0"/>
    <x v="0"/>
    <x v="0"/>
    <n v="2"/>
    <x v="0"/>
    <x v="0"/>
    <s v="Full-Time"/>
    <n v="1"/>
  </r>
  <r>
    <n v="2024"/>
    <x v="3"/>
    <s v="FT"/>
    <x v="5"/>
    <n v="156000"/>
    <s v="USD"/>
    <n v="156000"/>
    <s v="US"/>
    <x v="0"/>
    <x v="0"/>
    <x v="0"/>
    <x v="3"/>
    <n v="4"/>
    <x v="0"/>
    <x v="0"/>
    <s v="Full-Time"/>
    <n v="1"/>
  </r>
  <r>
    <n v="2024"/>
    <x v="0"/>
    <s v="FT"/>
    <x v="5"/>
    <n v="179551"/>
    <s v="USD"/>
    <n v="179551"/>
    <s v="US"/>
    <x v="0"/>
    <x v="0"/>
    <x v="0"/>
    <x v="0"/>
    <n v="2"/>
    <x v="0"/>
    <x v="0"/>
    <s v="Full-Time"/>
    <n v="1"/>
  </r>
  <r>
    <n v="2024"/>
    <x v="0"/>
    <s v="FT"/>
    <x v="11"/>
    <n v="257984"/>
    <s v="USD"/>
    <n v="257984"/>
    <s v="US"/>
    <x v="0"/>
    <x v="0"/>
    <x v="0"/>
    <x v="0"/>
    <n v="2"/>
    <x v="0"/>
    <x v="0"/>
    <s v="Full-Time"/>
    <n v="1"/>
  </r>
  <r>
    <n v="2024"/>
    <x v="1"/>
    <s v="FT"/>
    <x v="3"/>
    <n v="251000"/>
    <s v="USD"/>
    <n v="251000"/>
    <s v="US"/>
    <x v="0"/>
    <x v="0"/>
    <x v="0"/>
    <x v="1"/>
    <n v="3"/>
    <x v="0"/>
    <x v="0"/>
    <s v="Full-Time"/>
    <n v="1"/>
  </r>
  <r>
    <n v="2024"/>
    <x v="1"/>
    <s v="FT"/>
    <x v="3"/>
    <n v="177008"/>
    <s v="USD"/>
    <n v="177008"/>
    <s v="US"/>
    <x v="0"/>
    <x v="0"/>
    <x v="0"/>
    <x v="1"/>
    <n v="3"/>
    <x v="0"/>
    <x v="0"/>
    <s v="Full-Time"/>
    <n v="1"/>
  </r>
  <r>
    <n v="2024"/>
    <x v="1"/>
    <s v="FT"/>
    <x v="0"/>
    <n v="173000"/>
    <s v="USD"/>
    <n v="173000"/>
    <s v="US"/>
    <x v="1"/>
    <x v="0"/>
    <x v="0"/>
    <x v="1"/>
    <n v="3"/>
    <x v="1"/>
    <x v="0"/>
    <s v="Full-Time"/>
    <n v="1"/>
  </r>
  <r>
    <n v="2024"/>
    <x v="1"/>
    <s v="FT"/>
    <x v="0"/>
    <n v="117000"/>
    <s v="USD"/>
    <n v="117000"/>
    <s v="US"/>
    <x v="1"/>
    <x v="0"/>
    <x v="0"/>
    <x v="1"/>
    <n v="3"/>
    <x v="1"/>
    <x v="0"/>
    <s v="Full-Time"/>
    <n v="1"/>
  </r>
  <r>
    <n v="2024"/>
    <x v="0"/>
    <s v="FT"/>
    <x v="3"/>
    <n v="290180"/>
    <s v="USD"/>
    <n v="290180"/>
    <s v="US"/>
    <x v="0"/>
    <x v="0"/>
    <x v="0"/>
    <x v="0"/>
    <n v="2"/>
    <x v="0"/>
    <x v="0"/>
    <s v="Full-Time"/>
    <n v="1"/>
  </r>
  <r>
    <n v="2024"/>
    <x v="0"/>
    <s v="FT"/>
    <x v="3"/>
    <n v="234130"/>
    <s v="USD"/>
    <n v="234130"/>
    <s v="US"/>
    <x v="0"/>
    <x v="0"/>
    <x v="0"/>
    <x v="0"/>
    <n v="2"/>
    <x v="0"/>
    <x v="0"/>
    <s v="Full-Time"/>
    <n v="1"/>
  </r>
  <r>
    <n v="2024"/>
    <x v="1"/>
    <s v="FT"/>
    <x v="11"/>
    <n v="183552"/>
    <s v="USD"/>
    <n v="183552"/>
    <s v="US"/>
    <x v="0"/>
    <x v="0"/>
    <x v="0"/>
    <x v="1"/>
    <n v="3"/>
    <x v="0"/>
    <x v="0"/>
    <s v="Full-Time"/>
    <n v="1"/>
  </r>
  <r>
    <n v="2024"/>
    <x v="0"/>
    <s v="FT"/>
    <x v="11"/>
    <n v="235400"/>
    <s v="USD"/>
    <n v="235400"/>
    <s v="US"/>
    <x v="1"/>
    <x v="0"/>
    <x v="0"/>
    <x v="0"/>
    <n v="2"/>
    <x v="1"/>
    <x v="0"/>
    <s v="Full-Time"/>
    <n v="1"/>
  </r>
  <r>
    <n v="2024"/>
    <x v="0"/>
    <s v="FT"/>
    <x v="11"/>
    <n v="191373"/>
    <s v="USD"/>
    <n v="191373"/>
    <s v="US"/>
    <x v="1"/>
    <x v="0"/>
    <x v="0"/>
    <x v="0"/>
    <n v="2"/>
    <x v="1"/>
    <x v="0"/>
    <s v="Full-Time"/>
    <n v="1"/>
  </r>
  <r>
    <n v="2024"/>
    <x v="0"/>
    <s v="FT"/>
    <x v="11"/>
    <n v="182781"/>
    <s v="USD"/>
    <n v="182781"/>
    <s v="US"/>
    <x v="0"/>
    <x v="0"/>
    <x v="0"/>
    <x v="0"/>
    <n v="2"/>
    <x v="0"/>
    <x v="0"/>
    <s v="Full-Time"/>
    <n v="1"/>
  </r>
  <r>
    <n v="2024"/>
    <x v="0"/>
    <s v="FT"/>
    <x v="6"/>
    <n v="251000"/>
    <s v="USD"/>
    <n v="251000"/>
    <s v="US"/>
    <x v="1"/>
    <x v="0"/>
    <x v="0"/>
    <x v="0"/>
    <n v="2"/>
    <x v="1"/>
    <x v="0"/>
    <s v="Full-Time"/>
    <n v="1"/>
  </r>
  <r>
    <n v="2024"/>
    <x v="0"/>
    <s v="FT"/>
    <x v="6"/>
    <n v="177008"/>
    <s v="USD"/>
    <n v="177008"/>
    <s v="US"/>
    <x v="1"/>
    <x v="0"/>
    <x v="0"/>
    <x v="0"/>
    <n v="2"/>
    <x v="1"/>
    <x v="0"/>
    <s v="Full-Time"/>
    <n v="1"/>
  </r>
  <r>
    <n v="2024"/>
    <x v="2"/>
    <s v="FT"/>
    <x v="9"/>
    <n v="291900"/>
    <s v="USD"/>
    <n v="291900"/>
    <s v="US"/>
    <x v="0"/>
    <x v="0"/>
    <x v="0"/>
    <x v="2"/>
    <n v="1"/>
    <x v="0"/>
    <x v="0"/>
    <s v="Full-Time"/>
    <n v="1"/>
  </r>
  <r>
    <n v="2024"/>
    <x v="2"/>
    <s v="FT"/>
    <x v="9"/>
    <n v="103800"/>
    <s v="USD"/>
    <n v="103800"/>
    <s v="US"/>
    <x v="0"/>
    <x v="0"/>
    <x v="0"/>
    <x v="2"/>
    <n v="1"/>
    <x v="0"/>
    <x v="0"/>
    <s v="Full-Time"/>
    <n v="1"/>
  </r>
  <r>
    <n v="2024"/>
    <x v="1"/>
    <s v="FT"/>
    <x v="3"/>
    <n v="118000"/>
    <s v="USD"/>
    <n v="118000"/>
    <s v="US"/>
    <x v="1"/>
    <x v="0"/>
    <x v="0"/>
    <x v="1"/>
    <n v="3"/>
    <x v="1"/>
    <x v="0"/>
    <s v="Full-Time"/>
    <n v="1"/>
  </r>
  <r>
    <n v="2024"/>
    <x v="1"/>
    <s v="FT"/>
    <x v="3"/>
    <n v="89500"/>
    <s v="USD"/>
    <n v="89500"/>
    <s v="US"/>
    <x v="1"/>
    <x v="0"/>
    <x v="0"/>
    <x v="1"/>
    <n v="3"/>
    <x v="1"/>
    <x v="0"/>
    <s v="Full-Time"/>
    <n v="1"/>
  </r>
  <r>
    <n v="2024"/>
    <x v="2"/>
    <s v="FT"/>
    <x v="3"/>
    <n v="80000"/>
    <s v="USD"/>
    <n v="80000"/>
    <s v="US"/>
    <x v="1"/>
    <x v="0"/>
    <x v="0"/>
    <x v="2"/>
    <n v="1"/>
    <x v="1"/>
    <x v="0"/>
    <s v="Full-Time"/>
    <n v="1"/>
  </r>
  <r>
    <n v="2024"/>
    <x v="2"/>
    <s v="FT"/>
    <x v="3"/>
    <n v="60500"/>
    <s v="USD"/>
    <n v="60500"/>
    <s v="US"/>
    <x v="1"/>
    <x v="0"/>
    <x v="0"/>
    <x v="2"/>
    <n v="1"/>
    <x v="1"/>
    <x v="0"/>
    <s v="Full-Time"/>
    <n v="1"/>
  </r>
  <r>
    <n v="2024"/>
    <x v="2"/>
    <s v="FT"/>
    <x v="9"/>
    <n v="57600"/>
    <s v="USD"/>
    <n v="57600"/>
    <s v="US"/>
    <x v="0"/>
    <x v="0"/>
    <x v="0"/>
    <x v="2"/>
    <n v="1"/>
    <x v="0"/>
    <x v="0"/>
    <s v="Full-Time"/>
    <n v="1"/>
  </r>
  <r>
    <n v="2024"/>
    <x v="2"/>
    <s v="FT"/>
    <x v="9"/>
    <n v="50700"/>
    <s v="USD"/>
    <n v="50700"/>
    <s v="US"/>
    <x v="0"/>
    <x v="0"/>
    <x v="0"/>
    <x v="2"/>
    <n v="1"/>
    <x v="0"/>
    <x v="0"/>
    <s v="Full-Time"/>
    <n v="1"/>
  </r>
  <r>
    <n v="2024"/>
    <x v="1"/>
    <s v="FT"/>
    <x v="3"/>
    <n v="260000"/>
    <s v="USD"/>
    <n v="260000"/>
    <s v="US"/>
    <x v="0"/>
    <x v="0"/>
    <x v="0"/>
    <x v="1"/>
    <n v="3"/>
    <x v="0"/>
    <x v="0"/>
    <s v="Full-Time"/>
    <n v="1"/>
  </r>
  <r>
    <n v="2024"/>
    <x v="1"/>
    <s v="FT"/>
    <x v="3"/>
    <n v="132000"/>
    <s v="USD"/>
    <n v="132000"/>
    <s v="US"/>
    <x v="0"/>
    <x v="0"/>
    <x v="0"/>
    <x v="1"/>
    <n v="3"/>
    <x v="0"/>
    <x v="0"/>
    <s v="Full-Time"/>
    <n v="1"/>
  </r>
  <r>
    <n v="2024"/>
    <x v="2"/>
    <s v="FT"/>
    <x v="3"/>
    <n v="85000"/>
    <s v="USD"/>
    <n v="85000"/>
    <s v="US"/>
    <x v="1"/>
    <x v="0"/>
    <x v="0"/>
    <x v="2"/>
    <n v="1"/>
    <x v="1"/>
    <x v="0"/>
    <s v="Full-Time"/>
    <n v="1"/>
  </r>
  <r>
    <n v="2024"/>
    <x v="2"/>
    <s v="FT"/>
    <x v="3"/>
    <n v="70000"/>
    <s v="USD"/>
    <n v="70000"/>
    <s v="US"/>
    <x v="1"/>
    <x v="0"/>
    <x v="0"/>
    <x v="2"/>
    <n v="1"/>
    <x v="1"/>
    <x v="0"/>
    <s v="Full-Time"/>
    <n v="1"/>
  </r>
  <r>
    <n v="2024"/>
    <x v="0"/>
    <s v="FT"/>
    <x v="3"/>
    <n v="143896"/>
    <s v="USD"/>
    <n v="143896"/>
    <s v="US"/>
    <x v="0"/>
    <x v="0"/>
    <x v="0"/>
    <x v="0"/>
    <n v="2"/>
    <x v="0"/>
    <x v="0"/>
    <s v="Full-Time"/>
    <n v="1"/>
  </r>
  <r>
    <n v="2024"/>
    <x v="0"/>
    <s v="FT"/>
    <x v="3"/>
    <n v="89040"/>
    <s v="USD"/>
    <n v="89040"/>
    <s v="US"/>
    <x v="0"/>
    <x v="0"/>
    <x v="0"/>
    <x v="0"/>
    <n v="2"/>
    <x v="0"/>
    <x v="0"/>
    <s v="Full-Time"/>
    <n v="1"/>
  </r>
  <r>
    <n v="2024"/>
    <x v="1"/>
    <s v="FT"/>
    <x v="5"/>
    <n v="132250"/>
    <s v="USD"/>
    <n v="132250"/>
    <s v="US"/>
    <x v="0"/>
    <x v="0"/>
    <x v="0"/>
    <x v="1"/>
    <n v="3"/>
    <x v="0"/>
    <x v="0"/>
    <s v="Full-Time"/>
    <n v="1"/>
  </r>
  <r>
    <n v="2024"/>
    <x v="0"/>
    <s v="FT"/>
    <x v="8"/>
    <n v="464200"/>
    <s v="PLN"/>
    <n v="116050"/>
    <s v="PL"/>
    <x v="1"/>
    <x v="23"/>
    <x v="0"/>
    <x v="0"/>
    <n v="2"/>
    <x v="1"/>
    <x v="0"/>
    <s v="Full-Time"/>
    <n v="1"/>
  </r>
  <r>
    <n v="2024"/>
    <x v="0"/>
    <s v="FT"/>
    <x v="5"/>
    <n v="189800"/>
    <s v="USD"/>
    <n v="189800"/>
    <s v="US"/>
    <x v="1"/>
    <x v="0"/>
    <x v="0"/>
    <x v="0"/>
    <n v="2"/>
    <x v="1"/>
    <x v="0"/>
    <s v="Full-Time"/>
    <n v="1"/>
  </r>
  <r>
    <n v="2024"/>
    <x v="0"/>
    <s v="FT"/>
    <x v="5"/>
    <n v="105600"/>
    <s v="USD"/>
    <n v="105600"/>
    <s v="US"/>
    <x v="1"/>
    <x v="0"/>
    <x v="0"/>
    <x v="0"/>
    <n v="2"/>
    <x v="1"/>
    <x v="0"/>
    <s v="Full-Time"/>
    <n v="1"/>
  </r>
  <r>
    <n v="2024"/>
    <x v="2"/>
    <s v="FT"/>
    <x v="11"/>
    <n v="83500"/>
    <s v="USD"/>
    <n v="83500"/>
    <s v="US"/>
    <x v="0"/>
    <x v="0"/>
    <x v="0"/>
    <x v="2"/>
    <n v="1"/>
    <x v="0"/>
    <x v="0"/>
    <s v="Full-Time"/>
    <n v="1"/>
  </r>
  <r>
    <n v="2024"/>
    <x v="2"/>
    <s v="FT"/>
    <x v="3"/>
    <n v="100000"/>
    <s v="USD"/>
    <n v="100000"/>
    <s v="US"/>
    <x v="1"/>
    <x v="0"/>
    <x v="0"/>
    <x v="2"/>
    <n v="1"/>
    <x v="1"/>
    <x v="0"/>
    <s v="Full-Time"/>
    <n v="1"/>
  </r>
  <r>
    <n v="2024"/>
    <x v="0"/>
    <s v="FT"/>
    <x v="5"/>
    <n v="257600"/>
    <s v="USD"/>
    <n v="257600"/>
    <s v="US"/>
    <x v="0"/>
    <x v="0"/>
    <x v="0"/>
    <x v="0"/>
    <n v="2"/>
    <x v="0"/>
    <x v="0"/>
    <s v="Full-Time"/>
    <n v="1"/>
  </r>
  <r>
    <n v="2024"/>
    <x v="3"/>
    <s v="FT"/>
    <x v="5"/>
    <n v="300000"/>
    <s v="USD"/>
    <n v="300000"/>
    <s v="US"/>
    <x v="1"/>
    <x v="0"/>
    <x v="0"/>
    <x v="3"/>
    <n v="4"/>
    <x v="1"/>
    <x v="0"/>
    <s v="Full-Time"/>
    <n v="1"/>
  </r>
  <r>
    <n v="2024"/>
    <x v="3"/>
    <s v="FT"/>
    <x v="5"/>
    <n v="220000"/>
    <s v="USD"/>
    <n v="220000"/>
    <s v="US"/>
    <x v="1"/>
    <x v="0"/>
    <x v="0"/>
    <x v="3"/>
    <n v="4"/>
    <x v="1"/>
    <x v="0"/>
    <s v="Full-Time"/>
    <n v="1"/>
  </r>
  <r>
    <n v="2024"/>
    <x v="3"/>
    <s v="FT"/>
    <x v="5"/>
    <n v="180000"/>
    <s v="USD"/>
    <n v="180000"/>
    <s v="US"/>
    <x v="1"/>
    <x v="0"/>
    <x v="0"/>
    <x v="3"/>
    <n v="4"/>
    <x v="1"/>
    <x v="0"/>
    <s v="Full-Time"/>
    <n v="1"/>
  </r>
  <r>
    <n v="2024"/>
    <x v="1"/>
    <s v="FT"/>
    <x v="11"/>
    <n v="240000"/>
    <s v="USD"/>
    <n v="240000"/>
    <s v="CA"/>
    <x v="1"/>
    <x v="2"/>
    <x v="0"/>
    <x v="1"/>
    <n v="3"/>
    <x v="1"/>
    <x v="0"/>
    <s v="Full-Time"/>
    <n v="1"/>
  </r>
  <r>
    <n v="2024"/>
    <x v="3"/>
    <s v="FT"/>
    <x v="5"/>
    <n v="233850"/>
    <s v="USD"/>
    <n v="233850"/>
    <s v="US"/>
    <x v="0"/>
    <x v="0"/>
    <x v="0"/>
    <x v="3"/>
    <n v="4"/>
    <x v="0"/>
    <x v="0"/>
    <s v="Full-Time"/>
    <n v="1"/>
  </r>
  <r>
    <n v="2024"/>
    <x v="3"/>
    <s v="FT"/>
    <x v="5"/>
    <n v="161300"/>
    <s v="USD"/>
    <n v="161300"/>
    <s v="US"/>
    <x v="0"/>
    <x v="0"/>
    <x v="0"/>
    <x v="3"/>
    <n v="4"/>
    <x v="0"/>
    <x v="0"/>
    <s v="Full-Time"/>
    <n v="1"/>
  </r>
  <r>
    <n v="2024"/>
    <x v="1"/>
    <s v="FT"/>
    <x v="11"/>
    <n v="229900"/>
    <s v="USD"/>
    <n v="229900"/>
    <s v="US"/>
    <x v="1"/>
    <x v="0"/>
    <x v="0"/>
    <x v="1"/>
    <n v="3"/>
    <x v="1"/>
    <x v="0"/>
    <s v="Full-Time"/>
    <n v="1"/>
  </r>
  <r>
    <n v="2024"/>
    <x v="0"/>
    <s v="FT"/>
    <x v="8"/>
    <n v="161700"/>
    <s v="USD"/>
    <n v="161700"/>
    <s v="US"/>
    <x v="0"/>
    <x v="0"/>
    <x v="0"/>
    <x v="0"/>
    <n v="2"/>
    <x v="0"/>
    <x v="0"/>
    <s v="Full-Time"/>
    <n v="1"/>
  </r>
  <r>
    <n v="2024"/>
    <x v="2"/>
    <s v="FT"/>
    <x v="5"/>
    <n v="198600"/>
    <s v="USD"/>
    <n v="198600"/>
    <s v="US"/>
    <x v="0"/>
    <x v="0"/>
    <x v="0"/>
    <x v="2"/>
    <n v="1"/>
    <x v="0"/>
    <x v="0"/>
    <s v="Full-Time"/>
    <n v="1"/>
  </r>
  <r>
    <n v="2024"/>
    <x v="2"/>
    <s v="FT"/>
    <x v="5"/>
    <n v="94300"/>
    <s v="USD"/>
    <n v="94300"/>
    <s v="US"/>
    <x v="0"/>
    <x v="0"/>
    <x v="0"/>
    <x v="2"/>
    <n v="1"/>
    <x v="0"/>
    <x v="0"/>
    <s v="Full-Time"/>
    <n v="1"/>
  </r>
  <r>
    <n v="2024"/>
    <x v="1"/>
    <s v="FT"/>
    <x v="5"/>
    <n v="135800"/>
    <s v="USD"/>
    <n v="135800"/>
    <s v="US"/>
    <x v="1"/>
    <x v="0"/>
    <x v="0"/>
    <x v="1"/>
    <n v="3"/>
    <x v="1"/>
    <x v="0"/>
    <s v="Full-Time"/>
    <n v="1"/>
  </r>
  <r>
    <n v="2024"/>
    <x v="1"/>
    <s v="FT"/>
    <x v="5"/>
    <n v="95100"/>
    <s v="USD"/>
    <n v="95100"/>
    <s v="US"/>
    <x v="1"/>
    <x v="0"/>
    <x v="0"/>
    <x v="1"/>
    <n v="3"/>
    <x v="1"/>
    <x v="0"/>
    <s v="Full-Time"/>
    <n v="1"/>
  </r>
  <r>
    <n v="2024"/>
    <x v="2"/>
    <s v="FT"/>
    <x v="5"/>
    <n v="86900"/>
    <s v="USD"/>
    <n v="86900"/>
    <s v="US"/>
    <x v="1"/>
    <x v="0"/>
    <x v="0"/>
    <x v="2"/>
    <n v="1"/>
    <x v="1"/>
    <x v="0"/>
    <s v="Full-Time"/>
    <n v="1"/>
  </r>
  <r>
    <n v="2024"/>
    <x v="2"/>
    <s v="FT"/>
    <x v="5"/>
    <n v="60800"/>
    <s v="USD"/>
    <n v="60800"/>
    <s v="US"/>
    <x v="1"/>
    <x v="0"/>
    <x v="0"/>
    <x v="2"/>
    <n v="1"/>
    <x v="1"/>
    <x v="0"/>
    <s v="Full-Time"/>
    <n v="1"/>
  </r>
  <r>
    <n v="2024"/>
    <x v="0"/>
    <s v="FT"/>
    <x v="3"/>
    <n v="208300"/>
    <s v="USD"/>
    <n v="208300"/>
    <s v="US"/>
    <x v="0"/>
    <x v="0"/>
    <x v="0"/>
    <x v="0"/>
    <n v="2"/>
    <x v="0"/>
    <x v="0"/>
    <s v="Full-Time"/>
    <n v="1"/>
  </r>
  <r>
    <n v="2024"/>
    <x v="0"/>
    <s v="FT"/>
    <x v="3"/>
    <n v="138900"/>
    <s v="USD"/>
    <n v="138900"/>
    <s v="US"/>
    <x v="0"/>
    <x v="0"/>
    <x v="0"/>
    <x v="0"/>
    <n v="2"/>
    <x v="0"/>
    <x v="0"/>
    <s v="Full-Time"/>
    <n v="1"/>
  </r>
  <r>
    <n v="2024"/>
    <x v="1"/>
    <s v="FT"/>
    <x v="3"/>
    <n v="238600"/>
    <s v="USD"/>
    <n v="238600"/>
    <s v="US"/>
    <x v="0"/>
    <x v="0"/>
    <x v="0"/>
    <x v="1"/>
    <n v="3"/>
    <x v="0"/>
    <x v="0"/>
    <s v="Full-Time"/>
    <n v="1"/>
  </r>
  <r>
    <n v="2024"/>
    <x v="1"/>
    <s v="FT"/>
    <x v="3"/>
    <n v="112000"/>
    <s v="USD"/>
    <n v="112000"/>
    <s v="US"/>
    <x v="0"/>
    <x v="0"/>
    <x v="0"/>
    <x v="1"/>
    <n v="3"/>
    <x v="0"/>
    <x v="0"/>
    <s v="Full-Time"/>
    <n v="1"/>
  </r>
  <r>
    <n v="2024"/>
    <x v="1"/>
    <s v="FT"/>
    <x v="0"/>
    <n v="282200"/>
    <s v="USD"/>
    <n v="282200"/>
    <s v="US"/>
    <x v="0"/>
    <x v="0"/>
    <x v="0"/>
    <x v="1"/>
    <n v="3"/>
    <x v="0"/>
    <x v="0"/>
    <s v="Full-Time"/>
    <n v="1"/>
  </r>
  <r>
    <n v="2024"/>
    <x v="1"/>
    <s v="FT"/>
    <x v="0"/>
    <n v="133600"/>
    <s v="USD"/>
    <n v="133600"/>
    <s v="US"/>
    <x v="0"/>
    <x v="0"/>
    <x v="0"/>
    <x v="1"/>
    <n v="3"/>
    <x v="0"/>
    <x v="0"/>
    <s v="Full-Time"/>
    <n v="1"/>
  </r>
  <r>
    <n v="2024"/>
    <x v="0"/>
    <s v="FT"/>
    <x v="20"/>
    <n v="192170"/>
    <s v="USD"/>
    <n v="192170"/>
    <s v="US"/>
    <x v="0"/>
    <x v="0"/>
    <x v="0"/>
    <x v="0"/>
    <n v="2"/>
    <x v="0"/>
    <x v="0"/>
    <s v="Full-Time"/>
    <n v="1"/>
  </r>
  <r>
    <n v="2024"/>
    <x v="0"/>
    <s v="FT"/>
    <x v="20"/>
    <n v="118800"/>
    <s v="USD"/>
    <n v="118800"/>
    <s v="US"/>
    <x v="0"/>
    <x v="0"/>
    <x v="0"/>
    <x v="0"/>
    <n v="2"/>
    <x v="0"/>
    <x v="0"/>
    <s v="Full-Time"/>
    <n v="1"/>
  </r>
  <r>
    <n v="2024"/>
    <x v="2"/>
    <s v="FT"/>
    <x v="3"/>
    <n v="75803"/>
    <s v="USD"/>
    <n v="75803"/>
    <s v="CA"/>
    <x v="0"/>
    <x v="2"/>
    <x v="0"/>
    <x v="2"/>
    <n v="1"/>
    <x v="0"/>
    <x v="0"/>
    <s v="Full-Time"/>
    <n v="1"/>
  </r>
  <r>
    <n v="2024"/>
    <x v="2"/>
    <s v="FT"/>
    <x v="3"/>
    <n v="60642"/>
    <s v="USD"/>
    <n v="60642"/>
    <s v="CA"/>
    <x v="0"/>
    <x v="2"/>
    <x v="0"/>
    <x v="2"/>
    <n v="1"/>
    <x v="0"/>
    <x v="0"/>
    <s v="Full-Time"/>
    <n v="1"/>
  </r>
  <r>
    <n v="2024"/>
    <x v="1"/>
    <s v="FT"/>
    <x v="3"/>
    <n v="283850"/>
    <s v="USD"/>
    <n v="283850"/>
    <s v="US"/>
    <x v="1"/>
    <x v="0"/>
    <x v="0"/>
    <x v="1"/>
    <n v="3"/>
    <x v="1"/>
    <x v="0"/>
    <s v="Full-Time"/>
    <n v="1"/>
  </r>
  <r>
    <n v="2024"/>
    <x v="1"/>
    <s v="FT"/>
    <x v="3"/>
    <n v="144650"/>
    <s v="USD"/>
    <n v="144650"/>
    <s v="US"/>
    <x v="1"/>
    <x v="0"/>
    <x v="0"/>
    <x v="1"/>
    <n v="3"/>
    <x v="1"/>
    <x v="0"/>
    <s v="Full-Time"/>
    <n v="1"/>
  </r>
  <r>
    <n v="2024"/>
    <x v="0"/>
    <s v="FT"/>
    <x v="5"/>
    <n v="92222"/>
    <s v="USD"/>
    <n v="92222"/>
    <s v="US"/>
    <x v="0"/>
    <x v="0"/>
    <x v="0"/>
    <x v="0"/>
    <n v="2"/>
    <x v="0"/>
    <x v="0"/>
    <s v="Full-Time"/>
    <n v="1"/>
  </r>
  <r>
    <n v="2024"/>
    <x v="0"/>
    <s v="FT"/>
    <x v="5"/>
    <n v="62395"/>
    <s v="USD"/>
    <n v="62395"/>
    <s v="US"/>
    <x v="0"/>
    <x v="0"/>
    <x v="0"/>
    <x v="0"/>
    <n v="2"/>
    <x v="0"/>
    <x v="0"/>
    <s v="Full-Time"/>
    <n v="1"/>
  </r>
  <r>
    <n v="2024"/>
    <x v="2"/>
    <s v="FT"/>
    <x v="8"/>
    <n v="243300"/>
    <s v="USD"/>
    <n v="243300"/>
    <s v="US"/>
    <x v="0"/>
    <x v="0"/>
    <x v="0"/>
    <x v="2"/>
    <n v="1"/>
    <x v="0"/>
    <x v="0"/>
    <s v="Full-Time"/>
    <n v="1"/>
  </r>
  <r>
    <n v="2024"/>
    <x v="2"/>
    <s v="FT"/>
    <x v="8"/>
    <n v="131500"/>
    <s v="USD"/>
    <n v="131500"/>
    <s v="US"/>
    <x v="0"/>
    <x v="0"/>
    <x v="0"/>
    <x v="2"/>
    <n v="1"/>
    <x v="0"/>
    <x v="0"/>
    <s v="Full-Time"/>
    <n v="1"/>
  </r>
  <r>
    <n v="2024"/>
    <x v="2"/>
    <s v="FT"/>
    <x v="17"/>
    <n v="165400"/>
    <s v="USD"/>
    <n v="165400"/>
    <s v="US"/>
    <x v="0"/>
    <x v="0"/>
    <x v="0"/>
    <x v="2"/>
    <n v="1"/>
    <x v="0"/>
    <x v="0"/>
    <s v="Full-Time"/>
    <n v="1"/>
  </r>
  <r>
    <n v="2024"/>
    <x v="2"/>
    <s v="FT"/>
    <x v="17"/>
    <n v="76400"/>
    <s v="USD"/>
    <n v="76400"/>
    <s v="US"/>
    <x v="0"/>
    <x v="0"/>
    <x v="0"/>
    <x v="2"/>
    <n v="1"/>
    <x v="0"/>
    <x v="0"/>
    <s v="Full-Time"/>
    <n v="1"/>
  </r>
  <r>
    <n v="2024"/>
    <x v="0"/>
    <s v="FT"/>
    <x v="5"/>
    <n v="54000"/>
    <s v="USD"/>
    <n v="54000"/>
    <s v="US"/>
    <x v="0"/>
    <x v="0"/>
    <x v="0"/>
    <x v="0"/>
    <n v="2"/>
    <x v="0"/>
    <x v="0"/>
    <s v="Full-Time"/>
    <n v="1"/>
  </r>
  <r>
    <n v="2024"/>
    <x v="1"/>
    <s v="FT"/>
    <x v="0"/>
    <n v="225000"/>
    <s v="USD"/>
    <n v="225000"/>
    <s v="US"/>
    <x v="1"/>
    <x v="0"/>
    <x v="0"/>
    <x v="1"/>
    <n v="3"/>
    <x v="1"/>
    <x v="0"/>
    <s v="Full-Time"/>
    <n v="1"/>
  </r>
  <r>
    <n v="2024"/>
    <x v="0"/>
    <s v="FT"/>
    <x v="11"/>
    <n v="102000"/>
    <s v="USD"/>
    <n v="102000"/>
    <s v="US"/>
    <x v="0"/>
    <x v="0"/>
    <x v="0"/>
    <x v="0"/>
    <n v="2"/>
    <x v="0"/>
    <x v="0"/>
    <s v="Full-Time"/>
    <n v="1"/>
  </r>
  <r>
    <n v="2024"/>
    <x v="1"/>
    <s v="FT"/>
    <x v="8"/>
    <n v="178200"/>
    <s v="USD"/>
    <n v="178200"/>
    <s v="US"/>
    <x v="0"/>
    <x v="0"/>
    <x v="0"/>
    <x v="1"/>
    <n v="3"/>
    <x v="0"/>
    <x v="0"/>
    <s v="Full-Time"/>
    <n v="1"/>
  </r>
  <r>
    <n v="2024"/>
    <x v="1"/>
    <s v="FT"/>
    <x v="8"/>
    <n v="74800"/>
    <s v="USD"/>
    <n v="74800"/>
    <s v="US"/>
    <x v="0"/>
    <x v="0"/>
    <x v="0"/>
    <x v="1"/>
    <n v="3"/>
    <x v="0"/>
    <x v="0"/>
    <s v="Full-Time"/>
    <n v="1"/>
  </r>
  <r>
    <n v="2024"/>
    <x v="2"/>
    <s v="FT"/>
    <x v="5"/>
    <n v="108700"/>
    <s v="USD"/>
    <n v="108700"/>
    <s v="US"/>
    <x v="1"/>
    <x v="0"/>
    <x v="0"/>
    <x v="2"/>
    <n v="1"/>
    <x v="1"/>
    <x v="0"/>
    <s v="Full-Time"/>
    <n v="1"/>
  </r>
  <r>
    <n v="2024"/>
    <x v="2"/>
    <s v="FT"/>
    <x v="5"/>
    <n v="76100"/>
    <s v="USD"/>
    <n v="76100"/>
    <s v="US"/>
    <x v="1"/>
    <x v="0"/>
    <x v="0"/>
    <x v="2"/>
    <n v="1"/>
    <x v="1"/>
    <x v="0"/>
    <s v="Full-Time"/>
    <n v="1"/>
  </r>
  <r>
    <n v="2024"/>
    <x v="0"/>
    <s v="FT"/>
    <x v="0"/>
    <n v="81700"/>
    <s v="USD"/>
    <n v="81700"/>
    <s v="US"/>
    <x v="0"/>
    <x v="0"/>
    <x v="0"/>
    <x v="0"/>
    <n v="2"/>
    <x v="0"/>
    <x v="0"/>
    <s v="Full-Time"/>
    <n v="1"/>
  </r>
  <r>
    <n v="2024"/>
    <x v="1"/>
    <s v="FT"/>
    <x v="3"/>
    <n v="238600"/>
    <s v="USD"/>
    <n v="238600"/>
    <s v="US"/>
    <x v="0"/>
    <x v="0"/>
    <x v="0"/>
    <x v="1"/>
    <n v="3"/>
    <x v="0"/>
    <x v="0"/>
    <s v="Full-Time"/>
    <n v="1"/>
  </r>
  <r>
    <n v="2024"/>
    <x v="1"/>
    <s v="FT"/>
    <x v="3"/>
    <n v="112000"/>
    <s v="USD"/>
    <n v="112000"/>
    <s v="US"/>
    <x v="0"/>
    <x v="0"/>
    <x v="0"/>
    <x v="1"/>
    <n v="3"/>
    <x v="0"/>
    <x v="0"/>
    <s v="Full-Time"/>
    <n v="1"/>
  </r>
  <r>
    <n v="2024"/>
    <x v="2"/>
    <s v="FT"/>
    <x v="5"/>
    <n v="65000"/>
    <s v="USD"/>
    <n v="65000"/>
    <s v="US"/>
    <x v="0"/>
    <x v="0"/>
    <x v="0"/>
    <x v="2"/>
    <n v="1"/>
    <x v="0"/>
    <x v="0"/>
    <s v="Full-Time"/>
    <n v="1"/>
  </r>
  <r>
    <n v="2024"/>
    <x v="2"/>
    <s v="FT"/>
    <x v="5"/>
    <n v="55000"/>
    <s v="USD"/>
    <n v="55000"/>
    <s v="US"/>
    <x v="0"/>
    <x v="0"/>
    <x v="0"/>
    <x v="2"/>
    <n v="1"/>
    <x v="0"/>
    <x v="0"/>
    <s v="Full-Time"/>
    <n v="1"/>
  </r>
  <r>
    <n v="2024"/>
    <x v="1"/>
    <s v="FT"/>
    <x v="10"/>
    <n v="104000"/>
    <s v="USD"/>
    <n v="104000"/>
    <s v="US"/>
    <x v="0"/>
    <x v="0"/>
    <x v="0"/>
    <x v="1"/>
    <n v="3"/>
    <x v="0"/>
    <x v="0"/>
    <s v="Full-Time"/>
    <n v="1"/>
  </r>
  <r>
    <n v="2024"/>
    <x v="0"/>
    <s v="FT"/>
    <x v="3"/>
    <n v="79600"/>
    <s v="USD"/>
    <n v="79600"/>
    <s v="US"/>
    <x v="0"/>
    <x v="0"/>
    <x v="1"/>
    <x v="0"/>
    <n v="2"/>
    <x v="0"/>
    <x v="1"/>
    <s v="Full-Time"/>
    <n v="2"/>
  </r>
  <r>
    <n v="2024"/>
    <x v="1"/>
    <s v="FT"/>
    <x v="3"/>
    <n v="123500"/>
    <s v="USD"/>
    <n v="123500"/>
    <s v="US"/>
    <x v="0"/>
    <x v="0"/>
    <x v="0"/>
    <x v="1"/>
    <n v="3"/>
    <x v="0"/>
    <x v="0"/>
    <s v="Full-Time"/>
    <n v="1"/>
  </r>
  <r>
    <n v="2024"/>
    <x v="1"/>
    <s v="FT"/>
    <x v="3"/>
    <n v="73500"/>
    <s v="USD"/>
    <n v="73500"/>
    <s v="US"/>
    <x v="0"/>
    <x v="0"/>
    <x v="0"/>
    <x v="1"/>
    <n v="3"/>
    <x v="0"/>
    <x v="0"/>
    <s v="Full-Time"/>
    <n v="1"/>
  </r>
  <r>
    <n v="2024"/>
    <x v="2"/>
    <s v="FT"/>
    <x v="17"/>
    <n v="252500"/>
    <s v="USD"/>
    <n v="252500"/>
    <s v="US"/>
    <x v="0"/>
    <x v="0"/>
    <x v="0"/>
    <x v="2"/>
    <n v="1"/>
    <x v="0"/>
    <x v="0"/>
    <s v="Full-Time"/>
    <n v="1"/>
  </r>
  <r>
    <n v="2024"/>
    <x v="2"/>
    <s v="FT"/>
    <x v="17"/>
    <n v="133500"/>
    <s v="USD"/>
    <n v="133500"/>
    <s v="US"/>
    <x v="0"/>
    <x v="0"/>
    <x v="0"/>
    <x v="2"/>
    <n v="1"/>
    <x v="0"/>
    <x v="0"/>
    <s v="Full-Time"/>
    <n v="1"/>
  </r>
  <r>
    <n v="2024"/>
    <x v="3"/>
    <s v="FT"/>
    <x v="5"/>
    <n v="230000"/>
    <s v="USD"/>
    <n v="230000"/>
    <s v="US"/>
    <x v="0"/>
    <x v="0"/>
    <x v="0"/>
    <x v="3"/>
    <n v="4"/>
    <x v="0"/>
    <x v="0"/>
    <s v="Full-Time"/>
    <n v="1"/>
  </r>
  <r>
    <n v="2024"/>
    <x v="3"/>
    <s v="FT"/>
    <x v="5"/>
    <n v="200000"/>
    <s v="USD"/>
    <n v="200000"/>
    <s v="US"/>
    <x v="0"/>
    <x v="0"/>
    <x v="0"/>
    <x v="3"/>
    <n v="4"/>
    <x v="0"/>
    <x v="0"/>
    <s v="Full-Time"/>
    <n v="1"/>
  </r>
  <r>
    <n v="2024"/>
    <x v="0"/>
    <s v="FT"/>
    <x v="11"/>
    <n v="198100"/>
    <s v="USD"/>
    <n v="198100"/>
    <s v="US"/>
    <x v="0"/>
    <x v="0"/>
    <x v="0"/>
    <x v="0"/>
    <n v="2"/>
    <x v="0"/>
    <x v="0"/>
    <s v="Full-Time"/>
    <n v="1"/>
  </r>
  <r>
    <n v="2024"/>
    <x v="0"/>
    <s v="FT"/>
    <x v="11"/>
    <n v="110219"/>
    <s v="USD"/>
    <n v="110219"/>
    <s v="US"/>
    <x v="0"/>
    <x v="0"/>
    <x v="0"/>
    <x v="0"/>
    <n v="2"/>
    <x v="0"/>
    <x v="0"/>
    <s v="Full-Time"/>
    <n v="1"/>
  </r>
  <r>
    <n v="2024"/>
    <x v="0"/>
    <s v="FT"/>
    <x v="7"/>
    <n v="72400"/>
    <s v="USD"/>
    <n v="72400"/>
    <s v="US"/>
    <x v="0"/>
    <x v="0"/>
    <x v="0"/>
    <x v="0"/>
    <n v="2"/>
    <x v="0"/>
    <x v="0"/>
    <s v="Full-Time"/>
    <n v="1"/>
  </r>
  <r>
    <n v="2024"/>
    <x v="0"/>
    <s v="FT"/>
    <x v="3"/>
    <n v="95413"/>
    <s v="USD"/>
    <n v="95413"/>
    <s v="US"/>
    <x v="1"/>
    <x v="0"/>
    <x v="0"/>
    <x v="0"/>
    <n v="2"/>
    <x v="1"/>
    <x v="0"/>
    <s v="Full-Time"/>
    <n v="1"/>
  </r>
  <r>
    <n v="2024"/>
    <x v="0"/>
    <s v="FT"/>
    <x v="3"/>
    <n v="70692"/>
    <s v="USD"/>
    <n v="70692"/>
    <s v="US"/>
    <x v="1"/>
    <x v="0"/>
    <x v="0"/>
    <x v="0"/>
    <n v="2"/>
    <x v="1"/>
    <x v="0"/>
    <s v="Full-Time"/>
    <n v="1"/>
  </r>
  <r>
    <n v="2024"/>
    <x v="0"/>
    <s v="FT"/>
    <x v="6"/>
    <n v="151500"/>
    <s v="USD"/>
    <n v="151500"/>
    <s v="US"/>
    <x v="0"/>
    <x v="0"/>
    <x v="0"/>
    <x v="0"/>
    <n v="2"/>
    <x v="0"/>
    <x v="0"/>
    <s v="Full-Time"/>
    <n v="1"/>
  </r>
  <r>
    <n v="2024"/>
    <x v="0"/>
    <s v="FT"/>
    <x v="6"/>
    <n v="101000"/>
    <s v="USD"/>
    <n v="101000"/>
    <s v="US"/>
    <x v="0"/>
    <x v="0"/>
    <x v="0"/>
    <x v="0"/>
    <n v="2"/>
    <x v="0"/>
    <x v="0"/>
    <s v="Full-Time"/>
    <n v="1"/>
  </r>
  <r>
    <n v="2024"/>
    <x v="3"/>
    <s v="FT"/>
    <x v="5"/>
    <n v="255000"/>
    <s v="USD"/>
    <n v="255000"/>
    <s v="US"/>
    <x v="0"/>
    <x v="0"/>
    <x v="0"/>
    <x v="3"/>
    <n v="4"/>
    <x v="0"/>
    <x v="0"/>
    <s v="Full-Time"/>
    <n v="1"/>
  </r>
  <r>
    <n v="2024"/>
    <x v="3"/>
    <s v="FT"/>
    <x v="5"/>
    <n v="205000"/>
    <s v="USD"/>
    <n v="205000"/>
    <s v="US"/>
    <x v="0"/>
    <x v="0"/>
    <x v="0"/>
    <x v="3"/>
    <n v="4"/>
    <x v="0"/>
    <x v="0"/>
    <s v="Full-Time"/>
    <n v="1"/>
  </r>
  <r>
    <n v="2024"/>
    <x v="1"/>
    <s v="FT"/>
    <x v="11"/>
    <n v="223000"/>
    <s v="USD"/>
    <n v="223000"/>
    <s v="US"/>
    <x v="1"/>
    <x v="0"/>
    <x v="0"/>
    <x v="1"/>
    <n v="3"/>
    <x v="1"/>
    <x v="0"/>
    <s v="Full-Time"/>
    <n v="1"/>
  </r>
  <r>
    <n v="2024"/>
    <x v="1"/>
    <s v="FT"/>
    <x v="11"/>
    <n v="159300"/>
    <s v="USD"/>
    <n v="159300"/>
    <s v="US"/>
    <x v="1"/>
    <x v="0"/>
    <x v="0"/>
    <x v="1"/>
    <n v="3"/>
    <x v="1"/>
    <x v="0"/>
    <s v="Full-Time"/>
    <n v="1"/>
  </r>
  <r>
    <n v="2024"/>
    <x v="3"/>
    <s v="FT"/>
    <x v="3"/>
    <n v="288000"/>
    <s v="USD"/>
    <n v="288000"/>
    <s v="US"/>
    <x v="1"/>
    <x v="0"/>
    <x v="0"/>
    <x v="3"/>
    <n v="4"/>
    <x v="1"/>
    <x v="0"/>
    <s v="Full-Time"/>
    <n v="1"/>
  </r>
  <r>
    <n v="2024"/>
    <x v="3"/>
    <s v="FT"/>
    <x v="3"/>
    <n v="250000"/>
    <s v="USD"/>
    <n v="250000"/>
    <s v="US"/>
    <x v="1"/>
    <x v="0"/>
    <x v="0"/>
    <x v="3"/>
    <n v="4"/>
    <x v="1"/>
    <x v="0"/>
    <s v="Full-Time"/>
    <n v="1"/>
  </r>
  <r>
    <n v="2024"/>
    <x v="1"/>
    <s v="FT"/>
    <x v="0"/>
    <n v="275000"/>
    <s v="USD"/>
    <n v="275000"/>
    <s v="US"/>
    <x v="1"/>
    <x v="0"/>
    <x v="0"/>
    <x v="1"/>
    <n v="3"/>
    <x v="1"/>
    <x v="0"/>
    <s v="Full-Time"/>
    <n v="1"/>
  </r>
  <r>
    <n v="2024"/>
    <x v="0"/>
    <s v="FT"/>
    <x v="3"/>
    <n v="284900"/>
    <s v="USD"/>
    <n v="284900"/>
    <s v="US"/>
    <x v="0"/>
    <x v="0"/>
    <x v="0"/>
    <x v="0"/>
    <n v="2"/>
    <x v="0"/>
    <x v="0"/>
    <s v="Full-Time"/>
    <n v="1"/>
  </r>
  <r>
    <n v="2024"/>
    <x v="0"/>
    <s v="FT"/>
    <x v="3"/>
    <n v="161700"/>
    <s v="USD"/>
    <n v="161700"/>
    <s v="US"/>
    <x v="0"/>
    <x v="0"/>
    <x v="0"/>
    <x v="0"/>
    <n v="2"/>
    <x v="0"/>
    <x v="0"/>
    <s v="Full-Time"/>
    <n v="1"/>
  </r>
  <r>
    <n v="2024"/>
    <x v="1"/>
    <s v="FT"/>
    <x v="9"/>
    <n v="85000"/>
    <s v="USD"/>
    <n v="85000"/>
    <s v="US"/>
    <x v="1"/>
    <x v="0"/>
    <x v="0"/>
    <x v="1"/>
    <n v="3"/>
    <x v="1"/>
    <x v="0"/>
    <s v="Full-Time"/>
    <n v="1"/>
  </r>
  <r>
    <n v="2024"/>
    <x v="1"/>
    <s v="FT"/>
    <x v="17"/>
    <n v="256500"/>
    <s v="USD"/>
    <n v="256500"/>
    <s v="US"/>
    <x v="0"/>
    <x v="0"/>
    <x v="0"/>
    <x v="1"/>
    <n v="3"/>
    <x v="0"/>
    <x v="0"/>
    <s v="Full-Time"/>
    <n v="1"/>
  </r>
  <r>
    <n v="2024"/>
    <x v="1"/>
    <s v="FT"/>
    <x v="17"/>
    <n v="170700"/>
    <s v="USD"/>
    <n v="170700"/>
    <s v="US"/>
    <x v="0"/>
    <x v="0"/>
    <x v="0"/>
    <x v="1"/>
    <n v="3"/>
    <x v="0"/>
    <x v="0"/>
    <s v="Full-Time"/>
    <n v="1"/>
  </r>
  <r>
    <n v="2024"/>
    <x v="1"/>
    <s v="FT"/>
    <x v="11"/>
    <n v="243300"/>
    <s v="USD"/>
    <n v="243300"/>
    <s v="US"/>
    <x v="0"/>
    <x v="0"/>
    <x v="0"/>
    <x v="1"/>
    <n v="3"/>
    <x v="0"/>
    <x v="0"/>
    <s v="Full-Time"/>
    <n v="1"/>
  </r>
  <r>
    <n v="2024"/>
    <x v="1"/>
    <s v="FT"/>
    <x v="11"/>
    <n v="131500"/>
    <s v="USD"/>
    <n v="131500"/>
    <s v="US"/>
    <x v="0"/>
    <x v="0"/>
    <x v="0"/>
    <x v="1"/>
    <n v="3"/>
    <x v="0"/>
    <x v="0"/>
    <s v="Full-Time"/>
    <n v="1"/>
  </r>
  <r>
    <n v="2024"/>
    <x v="0"/>
    <s v="FT"/>
    <x v="10"/>
    <n v="138000"/>
    <s v="USD"/>
    <n v="138000"/>
    <s v="US"/>
    <x v="0"/>
    <x v="0"/>
    <x v="1"/>
    <x v="0"/>
    <n v="2"/>
    <x v="0"/>
    <x v="1"/>
    <s v="Full-Time"/>
    <n v="2"/>
  </r>
  <r>
    <n v="2024"/>
    <x v="0"/>
    <s v="FT"/>
    <x v="10"/>
    <n v="120000"/>
    <s v="USD"/>
    <n v="120000"/>
    <s v="US"/>
    <x v="0"/>
    <x v="0"/>
    <x v="1"/>
    <x v="0"/>
    <n v="2"/>
    <x v="0"/>
    <x v="1"/>
    <s v="Full-Time"/>
    <n v="2"/>
  </r>
  <r>
    <n v="2024"/>
    <x v="1"/>
    <s v="FT"/>
    <x v="3"/>
    <n v="150000"/>
    <s v="USD"/>
    <n v="150000"/>
    <s v="US"/>
    <x v="0"/>
    <x v="0"/>
    <x v="0"/>
    <x v="1"/>
    <n v="3"/>
    <x v="0"/>
    <x v="0"/>
    <s v="Full-Time"/>
    <n v="1"/>
  </r>
  <r>
    <n v="2024"/>
    <x v="1"/>
    <s v="FT"/>
    <x v="1"/>
    <n v="205000"/>
    <s v="USD"/>
    <n v="205000"/>
    <s v="US"/>
    <x v="0"/>
    <x v="0"/>
    <x v="0"/>
    <x v="1"/>
    <n v="3"/>
    <x v="0"/>
    <x v="0"/>
    <s v="Full-Time"/>
    <n v="1"/>
  </r>
  <r>
    <n v="2024"/>
    <x v="1"/>
    <s v="FT"/>
    <x v="1"/>
    <n v="140000"/>
    <s v="USD"/>
    <n v="140000"/>
    <s v="US"/>
    <x v="0"/>
    <x v="0"/>
    <x v="0"/>
    <x v="1"/>
    <n v="3"/>
    <x v="0"/>
    <x v="0"/>
    <s v="Full-Time"/>
    <n v="1"/>
  </r>
  <r>
    <n v="2024"/>
    <x v="1"/>
    <s v="FT"/>
    <x v="3"/>
    <n v="170000"/>
    <s v="USD"/>
    <n v="170000"/>
    <s v="US"/>
    <x v="0"/>
    <x v="0"/>
    <x v="0"/>
    <x v="1"/>
    <n v="3"/>
    <x v="0"/>
    <x v="0"/>
    <s v="Full-Time"/>
    <n v="1"/>
  </r>
  <r>
    <n v="2024"/>
    <x v="1"/>
    <s v="FT"/>
    <x v="3"/>
    <n v="145000"/>
    <s v="USD"/>
    <n v="145000"/>
    <s v="US"/>
    <x v="0"/>
    <x v="0"/>
    <x v="0"/>
    <x v="1"/>
    <n v="3"/>
    <x v="0"/>
    <x v="0"/>
    <s v="Full-Time"/>
    <n v="1"/>
  </r>
  <r>
    <n v="2024"/>
    <x v="1"/>
    <s v="FT"/>
    <x v="3"/>
    <n v="251600"/>
    <s v="USD"/>
    <n v="251600"/>
    <s v="US"/>
    <x v="0"/>
    <x v="0"/>
    <x v="0"/>
    <x v="1"/>
    <n v="3"/>
    <x v="0"/>
    <x v="0"/>
    <s v="Full-Time"/>
    <n v="1"/>
  </r>
  <r>
    <n v="2024"/>
    <x v="1"/>
    <s v="FT"/>
    <x v="3"/>
    <n v="96800"/>
    <s v="USD"/>
    <n v="96800"/>
    <s v="US"/>
    <x v="0"/>
    <x v="0"/>
    <x v="0"/>
    <x v="1"/>
    <n v="3"/>
    <x v="0"/>
    <x v="0"/>
    <s v="Full-Time"/>
    <n v="1"/>
  </r>
  <r>
    <n v="2024"/>
    <x v="0"/>
    <s v="FT"/>
    <x v="3"/>
    <n v="103798"/>
    <s v="USD"/>
    <n v="103798"/>
    <s v="CA"/>
    <x v="0"/>
    <x v="2"/>
    <x v="0"/>
    <x v="0"/>
    <n v="2"/>
    <x v="0"/>
    <x v="0"/>
    <s v="Full-Time"/>
    <n v="1"/>
  </r>
  <r>
    <n v="2024"/>
    <x v="0"/>
    <s v="FT"/>
    <x v="3"/>
    <n v="83038"/>
    <s v="USD"/>
    <n v="83038"/>
    <s v="CA"/>
    <x v="0"/>
    <x v="2"/>
    <x v="0"/>
    <x v="0"/>
    <n v="2"/>
    <x v="0"/>
    <x v="0"/>
    <s v="Full-Time"/>
    <n v="1"/>
  </r>
  <r>
    <n v="2024"/>
    <x v="2"/>
    <s v="FT"/>
    <x v="10"/>
    <n v="106000"/>
    <s v="USD"/>
    <n v="106000"/>
    <s v="US"/>
    <x v="0"/>
    <x v="0"/>
    <x v="0"/>
    <x v="2"/>
    <n v="1"/>
    <x v="0"/>
    <x v="0"/>
    <s v="Full-Time"/>
    <n v="1"/>
  </r>
  <r>
    <n v="2024"/>
    <x v="2"/>
    <s v="FT"/>
    <x v="10"/>
    <n v="51600"/>
    <s v="USD"/>
    <n v="51600"/>
    <s v="US"/>
    <x v="0"/>
    <x v="0"/>
    <x v="0"/>
    <x v="2"/>
    <n v="1"/>
    <x v="0"/>
    <x v="0"/>
    <s v="Full-Time"/>
    <n v="1"/>
  </r>
  <r>
    <n v="2024"/>
    <x v="0"/>
    <s v="FT"/>
    <x v="11"/>
    <n v="149600"/>
    <s v="USD"/>
    <n v="149600"/>
    <s v="US"/>
    <x v="0"/>
    <x v="0"/>
    <x v="0"/>
    <x v="0"/>
    <n v="2"/>
    <x v="0"/>
    <x v="0"/>
    <s v="Full-Time"/>
    <n v="1"/>
  </r>
  <r>
    <n v="2024"/>
    <x v="0"/>
    <s v="FT"/>
    <x v="11"/>
    <n v="90200"/>
    <s v="USD"/>
    <n v="90200"/>
    <s v="US"/>
    <x v="0"/>
    <x v="0"/>
    <x v="0"/>
    <x v="0"/>
    <n v="2"/>
    <x v="0"/>
    <x v="0"/>
    <s v="Full-Time"/>
    <n v="1"/>
  </r>
  <r>
    <n v="2024"/>
    <x v="1"/>
    <s v="FT"/>
    <x v="11"/>
    <n v="170640"/>
    <s v="USD"/>
    <n v="170640"/>
    <s v="US"/>
    <x v="1"/>
    <x v="0"/>
    <x v="0"/>
    <x v="1"/>
    <n v="3"/>
    <x v="1"/>
    <x v="0"/>
    <s v="Full-Time"/>
    <n v="1"/>
  </r>
  <r>
    <n v="2024"/>
    <x v="1"/>
    <s v="FT"/>
    <x v="11"/>
    <n v="73008"/>
    <s v="USD"/>
    <n v="73008"/>
    <s v="US"/>
    <x v="1"/>
    <x v="0"/>
    <x v="0"/>
    <x v="1"/>
    <n v="3"/>
    <x v="1"/>
    <x v="0"/>
    <s v="Full-Time"/>
    <n v="1"/>
  </r>
  <r>
    <n v="2024"/>
    <x v="0"/>
    <s v="FT"/>
    <x v="3"/>
    <n v="180000"/>
    <s v="USD"/>
    <n v="180000"/>
    <s v="US"/>
    <x v="0"/>
    <x v="0"/>
    <x v="0"/>
    <x v="0"/>
    <n v="2"/>
    <x v="0"/>
    <x v="0"/>
    <s v="Full-Time"/>
    <n v="1"/>
  </r>
  <r>
    <n v="2024"/>
    <x v="0"/>
    <s v="FT"/>
    <x v="3"/>
    <n v="115000"/>
    <s v="USD"/>
    <n v="115000"/>
    <s v="US"/>
    <x v="0"/>
    <x v="0"/>
    <x v="0"/>
    <x v="0"/>
    <n v="2"/>
    <x v="0"/>
    <x v="0"/>
    <s v="Full-Time"/>
    <n v="1"/>
  </r>
  <r>
    <n v="2024"/>
    <x v="1"/>
    <s v="FT"/>
    <x v="11"/>
    <n v="210900"/>
    <s v="USD"/>
    <n v="210900"/>
    <s v="US"/>
    <x v="0"/>
    <x v="0"/>
    <x v="0"/>
    <x v="1"/>
    <n v="3"/>
    <x v="0"/>
    <x v="0"/>
    <s v="Full-Time"/>
    <n v="1"/>
  </r>
  <r>
    <n v="2024"/>
    <x v="1"/>
    <s v="FT"/>
    <x v="9"/>
    <n v="157476"/>
    <s v="USD"/>
    <n v="157476"/>
    <s v="US"/>
    <x v="1"/>
    <x v="0"/>
    <x v="0"/>
    <x v="1"/>
    <n v="3"/>
    <x v="1"/>
    <x v="0"/>
    <s v="Full-Time"/>
    <n v="1"/>
  </r>
  <r>
    <n v="2024"/>
    <x v="1"/>
    <s v="FT"/>
    <x v="9"/>
    <n v="104981"/>
    <s v="USD"/>
    <n v="104981"/>
    <s v="US"/>
    <x v="1"/>
    <x v="0"/>
    <x v="0"/>
    <x v="1"/>
    <n v="3"/>
    <x v="1"/>
    <x v="0"/>
    <s v="Full-Time"/>
    <n v="1"/>
  </r>
  <r>
    <n v="2024"/>
    <x v="1"/>
    <s v="FT"/>
    <x v="10"/>
    <n v="45000"/>
    <s v="GBP"/>
    <n v="56250"/>
    <s v="GB"/>
    <x v="0"/>
    <x v="5"/>
    <x v="0"/>
    <x v="1"/>
    <n v="3"/>
    <x v="0"/>
    <x v="0"/>
    <s v="Full-Time"/>
    <n v="1"/>
  </r>
  <r>
    <n v="2024"/>
    <x v="1"/>
    <s v="FT"/>
    <x v="0"/>
    <n v="192700"/>
    <s v="USD"/>
    <n v="192700"/>
    <s v="US"/>
    <x v="0"/>
    <x v="0"/>
    <x v="0"/>
    <x v="1"/>
    <n v="3"/>
    <x v="0"/>
    <x v="0"/>
    <s v="Full-Time"/>
    <n v="1"/>
  </r>
  <r>
    <n v="2024"/>
    <x v="1"/>
    <s v="FT"/>
    <x v="0"/>
    <n v="313000"/>
    <s v="USD"/>
    <n v="313000"/>
    <s v="US"/>
    <x v="0"/>
    <x v="0"/>
    <x v="0"/>
    <x v="1"/>
    <n v="3"/>
    <x v="0"/>
    <x v="0"/>
    <s v="Full-Time"/>
    <n v="1"/>
  </r>
  <r>
    <n v="2024"/>
    <x v="1"/>
    <s v="FT"/>
    <x v="0"/>
    <n v="232000"/>
    <s v="USD"/>
    <n v="232000"/>
    <s v="US"/>
    <x v="0"/>
    <x v="0"/>
    <x v="0"/>
    <x v="1"/>
    <n v="3"/>
    <x v="0"/>
    <x v="0"/>
    <s v="Full-Time"/>
    <n v="1"/>
  </r>
  <r>
    <n v="2024"/>
    <x v="1"/>
    <s v="FT"/>
    <x v="5"/>
    <n v="225600"/>
    <s v="USD"/>
    <n v="225600"/>
    <s v="US"/>
    <x v="0"/>
    <x v="0"/>
    <x v="0"/>
    <x v="1"/>
    <n v="3"/>
    <x v="0"/>
    <x v="0"/>
    <s v="Full-Time"/>
    <n v="1"/>
  </r>
  <r>
    <n v="2024"/>
    <x v="1"/>
    <s v="FT"/>
    <x v="5"/>
    <n v="146900"/>
    <s v="USD"/>
    <n v="146900"/>
    <s v="US"/>
    <x v="0"/>
    <x v="0"/>
    <x v="0"/>
    <x v="1"/>
    <n v="3"/>
    <x v="0"/>
    <x v="0"/>
    <s v="Full-Time"/>
    <n v="1"/>
  </r>
  <r>
    <n v="2024"/>
    <x v="2"/>
    <s v="FT"/>
    <x v="5"/>
    <n v="105000"/>
    <s v="USD"/>
    <n v="105000"/>
    <s v="US"/>
    <x v="0"/>
    <x v="0"/>
    <x v="0"/>
    <x v="2"/>
    <n v="1"/>
    <x v="0"/>
    <x v="0"/>
    <s v="Full-Time"/>
    <n v="1"/>
  </r>
  <r>
    <n v="2024"/>
    <x v="2"/>
    <s v="FT"/>
    <x v="5"/>
    <n v="45000"/>
    <s v="USD"/>
    <n v="45000"/>
    <s v="US"/>
    <x v="0"/>
    <x v="0"/>
    <x v="0"/>
    <x v="2"/>
    <n v="1"/>
    <x v="0"/>
    <x v="0"/>
    <s v="Full-Time"/>
    <n v="1"/>
  </r>
  <r>
    <n v="2024"/>
    <x v="0"/>
    <s v="FT"/>
    <x v="9"/>
    <n v="117000"/>
    <s v="USD"/>
    <n v="117000"/>
    <s v="US"/>
    <x v="0"/>
    <x v="0"/>
    <x v="0"/>
    <x v="0"/>
    <n v="2"/>
    <x v="0"/>
    <x v="0"/>
    <s v="Full-Time"/>
    <n v="1"/>
  </r>
  <r>
    <n v="2024"/>
    <x v="1"/>
    <s v="FT"/>
    <x v="3"/>
    <n v="194000"/>
    <s v="USD"/>
    <n v="194000"/>
    <s v="US"/>
    <x v="0"/>
    <x v="0"/>
    <x v="0"/>
    <x v="1"/>
    <n v="3"/>
    <x v="0"/>
    <x v="0"/>
    <s v="Full-Time"/>
    <n v="1"/>
  </r>
  <r>
    <n v="2024"/>
    <x v="1"/>
    <s v="FT"/>
    <x v="3"/>
    <n v="129000"/>
    <s v="USD"/>
    <n v="129000"/>
    <s v="US"/>
    <x v="0"/>
    <x v="0"/>
    <x v="0"/>
    <x v="1"/>
    <n v="3"/>
    <x v="0"/>
    <x v="0"/>
    <s v="Full-Time"/>
    <n v="1"/>
  </r>
  <r>
    <n v="2024"/>
    <x v="2"/>
    <s v="FT"/>
    <x v="9"/>
    <n v="185100"/>
    <s v="USD"/>
    <n v="185100"/>
    <s v="US"/>
    <x v="0"/>
    <x v="0"/>
    <x v="0"/>
    <x v="2"/>
    <n v="1"/>
    <x v="0"/>
    <x v="0"/>
    <s v="Full-Time"/>
    <n v="1"/>
  </r>
  <r>
    <n v="2024"/>
    <x v="0"/>
    <s v="FT"/>
    <x v="3"/>
    <n v="155000"/>
    <s v="USD"/>
    <n v="155000"/>
    <s v="US"/>
    <x v="1"/>
    <x v="0"/>
    <x v="0"/>
    <x v="0"/>
    <n v="2"/>
    <x v="1"/>
    <x v="0"/>
    <s v="Full-Time"/>
    <n v="1"/>
  </r>
  <r>
    <n v="2024"/>
    <x v="0"/>
    <s v="FT"/>
    <x v="3"/>
    <n v="140000"/>
    <s v="USD"/>
    <n v="140000"/>
    <s v="US"/>
    <x v="1"/>
    <x v="0"/>
    <x v="0"/>
    <x v="0"/>
    <n v="2"/>
    <x v="1"/>
    <x v="0"/>
    <s v="Full-Time"/>
    <n v="1"/>
  </r>
  <r>
    <n v="2024"/>
    <x v="1"/>
    <s v="FT"/>
    <x v="3"/>
    <n v="256500"/>
    <s v="USD"/>
    <n v="256500"/>
    <s v="US"/>
    <x v="0"/>
    <x v="0"/>
    <x v="0"/>
    <x v="1"/>
    <n v="3"/>
    <x v="0"/>
    <x v="0"/>
    <s v="Full-Time"/>
    <n v="1"/>
  </r>
  <r>
    <n v="2024"/>
    <x v="1"/>
    <s v="FT"/>
    <x v="3"/>
    <n v="170700"/>
    <s v="USD"/>
    <n v="170700"/>
    <s v="US"/>
    <x v="0"/>
    <x v="0"/>
    <x v="0"/>
    <x v="1"/>
    <n v="3"/>
    <x v="0"/>
    <x v="0"/>
    <s v="Full-Time"/>
    <n v="1"/>
  </r>
  <r>
    <n v="2024"/>
    <x v="2"/>
    <s v="FT"/>
    <x v="6"/>
    <n v="40000"/>
    <s v="USD"/>
    <n v="40000"/>
    <s v="US"/>
    <x v="0"/>
    <x v="0"/>
    <x v="0"/>
    <x v="2"/>
    <n v="1"/>
    <x v="0"/>
    <x v="0"/>
    <s v="Full-Time"/>
    <n v="1"/>
  </r>
  <r>
    <n v="2024"/>
    <x v="2"/>
    <s v="FT"/>
    <x v="6"/>
    <n v="36000"/>
    <s v="USD"/>
    <n v="36000"/>
    <s v="US"/>
    <x v="0"/>
    <x v="0"/>
    <x v="0"/>
    <x v="2"/>
    <n v="1"/>
    <x v="0"/>
    <x v="0"/>
    <s v="Full-Time"/>
    <n v="1"/>
  </r>
  <r>
    <n v="2024"/>
    <x v="0"/>
    <s v="FT"/>
    <x v="3"/>
    <n v="77000"/>
    <s v="USD"/>
    <n v="77000"/>
    <s v="US"/>
    <x v="1"/>
    <x v="0"/>
    <x v="0"/>
    <x v="0"/>
    <n v="2"/>
    <x v="1"/>
    <x v="0"/>
    <s v="Full-Time"/>
    <n v="1"/>
  </r>
  <r>
    <n v="2024"/>
    <x v="1"/>
    <s v="FT"/>
    <x v="3"/>
    <n v="323000"/>
    <s v="USD"/>
    <n v="323000"/>
    <s v="US"/>
    <x v="0"/>
    <x v="0"/>
    <x v="0"/>
    <x v="1"/>
    <n v="3"/>
    <x v="0"/>
    <x v="0"/>
    <s v="Full-Time"/>
    <n v="1"/>
  </r>
  <r>
    <n v="2024"/>
    <x v="1"/>
    <s v="FT"/>
    <x v="3"/>
    <n v="230500"/>
    <s v="USD"/>
    <n v="230500"/>
    <s v="US"/>
    <x v="0"/>
    <x v="0"/>
    <x v="0"/>
    <x v="1"/>
    <n v="3"/>
    <x v="0"/>
    <x v="0"/>
    <s v="Full-Time"/>
    <n v="1"/>
  </r>
  <r>
    <n v="2024"/>
    <x v="3"/>
    <s v="FT"/>
    <x v="11"/>
    <n v="201601"/>
    <s v="USD"/>
    <n v="201601"/>
    <s v="US"/>
    <x v="1"/>
    <x v="0"/>
    <x v="0"/>
    <x v="3"/>
    <n v="4"/>
    <x v="1"/>
    <x v="0"/>
    <s v="Full-Time"/>
    <n v="1"/>
  </r>
  <r>
    <n v="2024"/>
    <x v="1"/>
    <s v="FT"/>
    <x v="3"/>
    <n v="2100000"/>
    <s v="INR"/>
    <n v="25210"/>
    <s v="IN"/>
    <x v="0"/>
    <x v="18"/>
    <x v="1"/>
    <x v="1"/>
    <n v="3"/>
    <x v="0"/>
    <x v="1"/>
    <s v="Full-Time"/>
    <n v="2"/>
  </r>
  <r>
    <n v="2024"/>
    <x v="0"/>
    <s v="FT"/>
    <x v="20"/>
    <n v="81400"/>
    <s v="USD"/>
    <n v="81400"/>
    <s v="US"/>
    <x v="0"/>
    <x v="0"/>
    <x v="0"/>
    <x v="0"/>
    <n v="2"/>
    <x v="0"/>
    <x v="0"/>
    <s v="Full-Time"/>
    <n v="1"/>
  </r>
  <r>
    <n v="2024"/>
    <x v="0"/>
    <s v="FT"/>
    <x v="20"/>
    <n v="54600"/>
    <s v="USD"/>
    <n v="54600"/>
    <s v="US"/>
    <x v="0"/>
    <x v="0"/>
    <x v="0"/>
    <x v="0"/>
    <n v="2"/>
    <x v="0"/>
    <x v="0"/>
    <s v="Full-Time"/>
    <n v="1"/>
  </r>
  <r>
    <n v="2024"/>
    <x v="0"/>
    <s v="FT"/>
    <x v="11"/>
    <n v="150700"/>
    <s v="USD"/>
    <n v="150700"/>
    <s v="US"/>
    <x v="0"/>
    <x v="0"/>
    <x v="0"/>
    <x v="0"/>
    <n v="2"/>
    <x v="0"/>
    <x v="0"/>
    <s v="Full-Time"/>
    <n v="1"/>
  </r>
  <r>
    <n v="2024"/>
    <x v="0"/>
    <s v="FT"/>
    <x v="11"/>
    <n v="87400"/>
    <s v="USD"/>
    <n v="87400"/>
    <s v="US"/>
    <x v="0"/>
    <x v="0"/>
    <x v="0"/>
    <x v="0"/>
    <n v="2"/>
    <x v="0"/>
    <x v="0"/>
    <s v="Full-Time"/>
    <n v="1"/>
  </r>
  <r>
    <n v="2024"/>
    <x v="0"/>
    <s v="FT"/>
    <x v="3"/>
    <n v="75000"/>
    <s v="USD"/>
    <n v="75000"/>
    <s v="US"/>
    <x v="1"/>
    <x v="0"/>
    <x v="0"/>
    <x v="0"/>
    <n v="2"/>
    <x v="1"/>
    <x v="0"/>
    <s v="Full-Time"/>
    <n v="1"/>
  </r>
  <r>
    <n v="2024"/>
    <x v="0"/>
    <s v="FT"/>
    <x v="3"/>
    <n v="65000"/>
    <s v="USD"/>
    <n v="65000"/>
    <s v="US"/>
    <x v="1"/>
    <x v="0"/>
    <x v="0"/>
    <x v="0"/>
    <n v="2"/>
    <x v="1"/>
    <x v="0"/>
    <s v="Full-Time"/>
    <n v="1"/>
  </r>
  <r>
    <n v="2024"/>
    <x v="0"/>
    <s v="FT"/>
    <x v="3"/>
    <n v="86000"/>
    <s v="USD"/>
    <n v="86000"/>
    <s v="US"/>
    <x v="0"/>
    <x v="0"/>
    <x v="0"/>
    <x v="0"/>
    <n v="2"/>
    <x v="0"/>
    <x v="0"/>
    <s v="Full-Time"/>
    <n v="1"/>
  </r>
  <r>
    <n v="2024"/>
    <x v="0"/>
    <s v="FT"/>
    <x v="3"/>
    <n v="80000"/>
    <s v="USD"/>
    <n v="80000"/>
    <s v="US"/>
    <x v="0"/>
    <x v="0"/>
    <x v="0"/>
    <x v="0"/>
    <n v="2"/>
    <x v="0"/>
    <x v="0"/>
    <s v="Full-Time"/>
    <n v="1"/>
  </r>
  <r>
    <n v="2024"/>
    <x v="2"/>
    <s v="FT"/>
    <x v="9"/>
    <n v="101520"/>
    <s v="USD"/>
    <n v="101520"/>
    <s v="US"/>
    <x v="1"/>
    <x v="0"/>
    <x v="0"/>
    <x v="2"/>
    <n v="1"/>
    <x v="1"/>
    <x v="0"/>
    <s v="Full-Time"/>
    <n v="1"/>
  </r>
  <r>
    <n v="2024"/>
    <x v="2"/>
    <s v="FT"/>
    <x v="9"/>
    <n v="45864"/>
    <s v="USD"/>
    <n v="45864"/>
    <s v="US"/>
    <x v="1"/>
    <x v="0"/>
    <x v="0"/>
    <x v="2"/>
    <n v="1"/>
    <x v="1"/>
    <x v="0"/>
    <s v="Full-Time"/>
    <n v="1"/>
  </r>
  <r>
    <n v="2024"/>
    <x v="2"/>
    <s v="FT"/>
    <x v="9"/>
    <n v="109800"/>
    <s v="USD"/>
    <n v="109800"/>
    <s v="US"/>
    <x v="0"/>
    <x v="0"/>
    <x v="0"/>
    <x v="2"/>
    <n v="1"/>
    <x v="0"/>
    <x v="0"/>
    <s v="Full-Time"/>
    <n v="1"/>
  </r>
  <r>
    <n v="2024"/>
    <x v="2"/>
    <s v="FT"/>
    <x v="9"/>
    <n v="54200"/>
    <s v="USD"/>
    <n v="54200"/>
    <s v="US"/>
    <x v="0"/>
    <x v="0"/>
    <x v="0"/>
    <x v="2"/>
    <n v="1"/>
    <x v="0"/>
    <x v="0"/>
    <s v="Full-Time"/>
    <n v="1"/>
  </r>
  <r>
    <n v="2024"/>
    <x v="0"/>
    <s v="FT"/>
    <x v="3"/>
    <n v="189200"/>
    <s v="USD"/>
    <n v="189200"/>
    <s v="US"/>
    <x v="0"/>
    <x v="0"/>
    <x v="0"/>
    <x v="0"/>
    <n v="2"/>
    <x v="0"/>
    <x v="0"/>
    <s v="Full-Time"/>
    <n v="1"/>
  </r>
  <r>
    <n v="2024"/>
    <x v="0"/>
    <s v="FT"/>
    <x v="3"/>
    <n v="102200"/>
    <s v="USD"/>
    <n v="102200"/>
    <s v="US"/>
    <x v="0"/>
    <x v="0"/>
    <x v="0"/>
    <x v="0"/>
    <n v="2"/>
    <x v="0"/>
    <x v="0"/>
    <s v="Full-Time"/>
    <n v="1"/>
  </r>
  <r>
    <n v="2024"/>
    <x v="0"/>
    <s v="FT"/>
    <x v="6"/>
    <n v="70000"/>
    <s v="GBP"/>
    <n v="87500"/>
    <s v="GB"/>
    <x v="1"/>
    <x v="5"/>
    <x v="0"/>
    <x v="0"/>
    <n v="2"/>
    <x v="1"/>
    <x v="0"/>
    <s v="Full-Time"/>
    <n v="1"/>
  </r>
  <r>
    <n v="2024"/>
    <x v="0"/>
    <s v="FT"/>
    <x v="6"/>
    <n v="55000"/>
    <s v="GBP"/>
    <n v="68750"/>
    <s v="GB"/>
    <x v="1"/>
    <x v="5"/>
    <x v="0"/>
    <x v="0"/>
    <n v="2"/>
    <x v="1"/>
    <x v="0"/>
    <s v="Full-Time"/>
    <n v="1"/>
  </r>
  <r>
    <n v="2024"/>
    <x v="0"/>
    <s v="FT"/>
    <x v="5"/>
    <n v="238400"/>
    <s v="USD"/>
    <n v="238400"/>
    <s v="US"/>
    <x v="0"/>
    <x v="0"/>
    <x v="0"/>
    <x v="0"/>
    <n v="2"/>
    <x v="0"/>
    <x v="0"/>
    <s v="Full-Time"/>
    <n v="1"/>
  </r>
  <r>
    <n v="2024"/>
    <x v="0"/>
    <s v="FT"/>
    <x v="5"/>
    <n v="140300"/>
    <s v="USD"/>
    <n v="140300"/>
    <s v="US"/>
    <x v="0"/>
    <x v="0"/>
    <x v="0"/>
    <x v="0"/>
    <n v="2"/>
    <x v="0"/>
    <x v="0"/>
    <s v="Full-Time"/>
    <n v="1"/>
  </r>
  <r>
    <n v="2024"/>
    <x v="0"/>
    <s v="FT"/>
    <x v="3"/>
    <n v="94310"/>
    <s v="USD"/>
    <n v="94310"/>
    <s v="CA"/>
    <x v="0"/>
    <x v="2"/>
    <x v="0"/>
    <x v="0"/>
    <n v="2"/>
    <x v="0"/>
    <x v="0"/>
    <s v="Full-Time"/>
    <n v="1"/>
  </r>
  <r>
    <n v="2024"/>
    <x v="0"/>
    <s v="FT"/>
    <x v="3"/>
    <n v="73748"/>
    <s v="USD"/>
    <n v="73748"/>
    <s v="CA"/>
    <x v="0"/>
    <x v="2"/>
    <x v="0"/>
    <x v="0"/>
    <n v="2"/>
    <x v="0"/>
    <x v="0"/>
    <s v="Full-Time"/>
    <n v="1"/>
  </r>
  <r>
    <n v="2024"/>
    <x v="1"/>
    <s v="FT"/>
    <x v="10"/>
    <n v="178090"/>
    <s v="USD"/>
    <n v="178090"/>
    <s v="US"/>
    <x v="1"/>
    <x v="0"/>
    <x v="0"/>
    <x v="1"/>
    <n v="3"/>
    <x v="1"/>
    <x v="0"/>
    <s v="Full-Time"/>
    <n v="1"/>
  </r>
  <r>
    <n v="2024"/>
    <x v="1"/>
    <s v="FT"/>
    <x v="10"/>
    <n v="81978"/>
    <s v="USD"/>
    <n v="81978"/>
    <s v="US"/>
    <x v="1"/>
    <x v="0"/>
    <x v="0"/>
    <x v="1"/>
    <n v="3"/>
    <x v="1"/>
    <x v="0"/>
    <s v="Full-Time"/>
    <n v="1"/>
  </r>
  <r>
    <n v="2024"/>
    <x v="2"/>
    <s v="FT"/>
    <x v="9"/>
    <n v="96978"/>
    <s v="USD"/>
    <n v="96978"/>
    <s v="US"/>
    <x v="1"/>
    <x v="0"/>
    <x v="0"/>
    <x v="2"/>
    <n v="1"/>
    <x v="1"/>
    <x v="0"/>
    <s v="Full-Time"/>
    <n v="1"/>
  </r>
  <r>
    <n v="2024"/>
    <x v="2"/>
    <s v="FT"/>
    <x v="9"/>
    <n v="74598"/>
    <s v="USD"/>
    <n v="74598"/>
    <s v="US"/>
    <x v="1"/>
    <x v="0"/>
    <x v="0"/>
    <x v="2"/>
    <n v="1"/>
    <x v="1"/>
    <x v="0"/>
    <s v="Full-Time"/>
    <n v="1"/>
  </r>
  <r>
    <n v="2024"/>
    <x v="0"/>
    <s v="FT"/>
    <x v="11"/>
    <n v="140900"/>
    <s v="USD"/>
    <n v="140900"/>
    <s v="US"/>
    <x v="1"/>
    <x v="0"/>
    <x v="0"/>
    <x v="0"/>
    <n v="2"/>
    <x v="1"/>
    <x v="0"/>
    <s v="Full-Time"/>
    <n v="1"/>
  </r>
  <r>
    <n v="2024"/>
    <x v="0"/>
    <s v="FT"/>
    <x v="11"/>
    <n v="104100"/>
    <s v="USD"/>
    <n v="104100"/>
    <s v="US"/>
    <x v="1"/>
    <x v="0"/>
    <x v="0"/>
    <x v="0"/>
    <n v="2"/>
    <x v="1"/>
    <x v="0"/>
    <s v="Full-Time"/>
    <n v="1"/>
  </r>
  <r>
    <n v="2024"/>
    <x v="2"/>
    <s v="FT"/>
    <x v="9"/>
    <n v="64500"/>
    <s v="USD"/>
    <n v="64500"/>
    <s v="US"/>
    <x v="0"/>
    <x v="0"/>
    <x v="0"/>
    <x v="2"/>
    <n v="1"/>
    <x v="0"/>
    <x v="0"/>
    <s v="Full-Time"/>
    <n v="1"/>
  </r>
  <r>
    <n v="2024"/>
    <x v="2"/>
    <s v="FT"/>
    <x v="9"/>
    <n v="46500"/>
    <s v="USD"/>
    <n v="46500"/>
    <s v="US"/>
    <x v="0"/>
    <x v="0"/>
    <x v="0"/>
    <x v="2"/>
    <n v="1"/>
    <x v="0"/>
    <x v="0"/>
    <s v="Full-Time"/>
    <n v="1"/>
  </r>
  <r>
    <n v="2024"/>
    <x v="1"/>
    <s v="FT"/>
    <x v="9"/>
    <n v="166210"/>
    <s v="USD"/>
    <n v="166210"/>
    <s v="US"/>
    <x v="1"/>
    <x v="0"/>
    <x v="0"/>
    <x v="1"/>
    <n v="3"/>
    <x v="1"/>
    <x v="0"/>
    <s v="Full-Time"/>
    <n v="1"/>
  </r>
  <r>
    <n v="2024"/>
    <x v="1"/>
    <s v="FT"/>
    <x v="9"/>
    <n v="109350"/>
    <s v="USD"/>
    <n v="109350"/>
    <s v="US"/>
    <x v="1"/>
    <x v="0"/>
    <x v="0"/>
    <x v="1"/>
    <n v="3"/>
    <x v="1"/>
    <x v="0"/>
    <s v="Full-Time"/>
    <n v="1"/>
  </r>
  <r>
    <n v="2024"/>
    <x v="1"/>
    <s v="FT"/>
    <x v="5"/>
    <n v="188750"/>
    <s v="USD"/>
    <n v="188750"/>
    <s v="US"/>
    <x v="0"/>
    <x v="0"/>
    <x v="0"/>
    <x v="1"/>
    <n v="3"/>
    <x v="0"/>
    <x v="0"/>
    <s v="Full-Time"/>
    <n v="1"/>
  </r>
  <r>
    <n v="2024"/>
    <x v="1"/>
    <s v="FT"/>
    <x v="3"/>
    <n v="155000"/>
    <s v="USD"/>
    <n v="155000"/>
    <s v="US"/>
    <x v="0"/>
    <x v="0"/>
    <x v="0"/>
    <x v="1"/>
    <n v="3"/>
    <x v="0"/>
    <x v="0"/>
    <s v="Full-Time"/>
    <n v="1"/>
  </r>
  <r>
    <n v="2024"/>
    <x v="1"/>
    <s v="FT"/>
    <x v="3"/>
    <n v="125000"/>
    <s v="USD"/>
    <n v="125000"/>
    <s v="US"/>
    <x v="0"/>
    <x v="0"/>
    <x v="0"/>
    <x v="1"/>
    <n v="3"/>
    <x v="0"/>
    <x v="0"/>
    <s v="Full-Time"/>
    <n v="1"/>
  </r>
  <r>
    <n v="2024"/>
    <x v="1"/>
    <s v="FT"/>
    <x v="3"/>
    <n v="207700"/>
    <s v="USD"/>
    <n v="207700"/>
    <s v="CA"/>
    <x v="0"/>
    <x v="2"/>
    <x v="0"/>
    <x v="1"/>
    <n v="3"/>
    <x v="0"/>
    <x v="0"/>
    <s v="Full-Time"/>
    <n v="1"/>
  </r>
  <r>
    <n v="2024"/>
    <x v="1"/>
    <s v="FT"/>
    <x v="3"/>
    <n v="133700"/>
    <s v="USD"/>
    <n v="133700"/>
    <s v="CA"/>
    <x v="0"/>
    <x v="2"/>
    <x v="0"/>
    <x v="1"/>
    <n v="3"/>
    <x v="0"/>
    <x v="0"/>
    <s v="Full-Time"/>
    <n v="1"/>
  </r>
  <r>
    <n v="2024"/>
    <x v="1"/>
    <s v="FT"/>
    <x v="9"/>
    <n v="93724"/>
    <s v="USD"/>
    <n v="93724"/>
    <s v="US"/>
    <x v="1"/>
    <x v="0"/>
    <x v="0"/>
    <x v="1"/>
    <n v="3"/>
    <x v="1"/>
    <x v="0"/>
    <s v="Full-Time"/>
    <n v="1"/>
  </r>
  <r>
    <n v="2024"/>
    <x v="2"/>
    <s v="FT"/>
    <x v="11"/>
    <n v="180000"/>
    <s v="USD"/>
    <n v="180000"/>
    <s v="US"/>
    <x v="0"/>
    <x v="0"/>
    <x v="0"/>
    <x v="2"/>
    <n v="1"/>
    <x v="0"/>
    <x v="0"/>
    <s v="Full-Time"/>
    <n v="1"/>
  </r>
  <r>
    <n v="2024"/>
    <x v="2"/>
    <s v="FT"/>
    <x v="11"/>
    <n v="140000"/>
    <s v="USD"/>
    <n v="140000"/>
    <s v="US"/>
    <x v="0"/>
    <x v="0"/>
    <x v="0"/>
    <x v="2"/>
    <n v="1"/>
    <x v="0"/>
    <x v="0"/>
    <s v="Full-Time"/>
    <n v="1"/>
  </r>
  <r>
    <n v="2024"/>
    <x v="0"/>
    <s v="FT"/>
    <x v="9"/>
    <n v="59500"/>
    <s v="USD"/>
    <n v="59500"/>
    <s v="US"/>
    <x v="0"/>
    <x v="0"/>
    <x v="1"/>
    <x v="0"/>
    <n v="2"/>
    <x v="0"/>
    <x v="1"/>
    <s v="Full-Time"/>
    <n v="2"/>
  </r>
  <r>
    <n v="2024"/>
    <x v="1"/>
    <s v="FT"/>
    <x v="1"/>
    <n v="202730"/>
    <s v="USD"/>
    <n v="202730"/>
    <s v="US"/>
    <x v="0"/>
    <x v="0"/>
    <x v="0"/>
    <x v="1"/>
    <n v="3"/>
    <x v="0"/>
    <x v="0"/>
    <s v="Full-Time"/>
    <n v="1"/>
  </r>
  <r>
    <n v="2024"/>
    <x v="1"/>
    <s v="FT"/>
    <x v="1"/>
    <n v="92118"/>
    <s v="USD"/>
    <n v="92118"/>
    <s v="US"/>
    <x v="0"/>
    <x v="0"/>
    <x v="0"/>
    <x v="1"/>
    <n v="3"/>
    <x v="0"/>
    <x v="0"/>
    <s v="Full-Time"/>
    <n v="1"/>
  </r>
  <r>
    <n v="2024"/>
    <x v="1"/>
    <s v="FT"/>
    <x v="11"/>
    <n v="130500"/>
    <s v="USD"/>
    <n v="130500"/>
    <s v="US"/>
    <x v="0"/>
    <x v="0"/>
    <x v="0"/>
    <x v="1"/>
    <n v="3"/>
    <x v="0"/>
    <x v="0"/>
    <s v="Full-Time"/>
    <n v="1"/>
  </r>
  <r>
    <n v="2024"/>
    <x v="0"/>
    <s v="FT"/>
    <x v="8"/>
    <n v="65000"/>
    <s v="USD"/>
    <n v="65000"/>
    <s v="US"/>
    <x v="0"/>
    <x v="0"/>
    <x v="0"/>
    <x v="0"/>
    <n v="2"/>
    <x v="0"/>
    <x v="0"/>
    <s v="Full-Time"/>
    <n v="1"/>
  </r>
  <r>
    <n v="2024"/>
    <x v="1"/>
    <s v="FT"/>
    <x v="11"/>
    <n v="172469"/>
    <s v="USD"/>
    <n v="172469"/>
    <s v="US"/>
    <x v="0"/>
    <x v="0"/>
    <x v="0"/>
    <x v="1"/>
    <n v="3"/>
    <x v="0"/>
    <x v="0"/>
    <s v="Full-Time"/>
    <n v="1"/>
  </r>
  <r>
    <n v="2024"/>
    <x v="1"/>
    <s v="FT"/>
    <x v="11"/>
    <n v="114945"/>
    <s v="USD"/>
    <n v="114945"/>
    <s v="US"/>
    <x v="0"/>
    <x v="0"/>
    <x v="0"/>
    <x v="1"/>
    <n v="3"/>
    <x v="0"/>
    <x v="0"/>
    <s v="Full-Time"/>
    <n v="1"/>
  </r>
  <r>
    <n v="2024"/>
    <x v="0"/>
    <s v="FT"/>
    <x v="5"/>
    <n v="156450"/>
    <s v="USD"/>
    <n v="156450"/>
    <s v="US"/>
    <x v="1"/>
    <x v="0"/>
    <x v="0"/>
    <x v="0"/>
    <n v="2"/>
    <x v="1"/>
    <x v="0"/>
    <s v="Full-Time"/>
    <n v="1"/>
  </r>
  <r>
    <n v="2024"/>
    <x v="1"/>
    <s v="FT"/>
    <x v="10"/>
    <n v="93838"/>
    <s v="USD"/>
    <n v="93838"/>
    <s v="US"/>
    <x v="0"/>
    <x v="0"/>
    <x v="0"/>
    <x v="1"/>
    <n v="3"/>
    <x v="0"/>
    <x v="0"/>
    <s v="Full-Time"/>
    <n v="1"/>
  </r>
  <r>
    <n v="2024"/>
    <x v="1"/>
    <s v="FT"/>
    <x v="10"/>
    <n v="69535"/>
    <s v="USD"/>
    <n v="69535"/>
    <s v="US"/>
    <x v="0"/>
    <x v="0"/>
    <x v="0"/>
    <x v="1"/>
    <n v="3"/>
    <x v="0"/>
    <x v="0"/>
    <s v="Full-Time"/>
    <n v="1"/>
  </r>
  <r>
    <n v="2024"/>
    <x v="0"/>
    <s v="FT"/>
    <x v="3"/>
    <n v="150000"/>
    <s v="USD"/>
    <n v="150000"/>
    <s v="US"/>
    <x v="0"/>
    <x v="0"/>
    <x v="0"/>
    <x v="0"/>
    <n v="2"/>
    <x v="0"/>
    <x v="0"/>
    <s v="Full-Time"/>
    <n v="1"/>
  </r>
  <r>
    <n v="2024"/>
    <x v="0"/>
    <s v="FT"/>
    <x v="3"/>
    <n v="125000"/>
    <s v="USD"/>
    <n v="125000"/>
    <s v="US"/>
    <x v="0"/>
    <x v="0"/>
    <x v="0"/>
    <x v="0"/>
    <n v="2"/>
    <x v="0"/>
    <x v="0"/>
    <s v="Full-Time"/>
    <n v="1"/>
  </r>
  <r>
    <n v="2024"/>
    <x v="1"/>
    <s v="FT"/>
    <x v="9"/>
    <n v="174000"/>
    <s v="USD"/>
    <n v="174000"/>
    <s v="US"/>
    <x v="1"/>
    <x v="0"/>
    <x v="0"/>
    <x v="1"/>
    <n v="3"/>
    <x v="1"/>
    <x v="0"/>
    <s v="Full-Time"/>
    <n v="1"/>
  </r>
  <r>
    <n v="2024"/>
    <x v="0"/>
    <s v="FT"/>
    <x v="5"/>
    <n v="120000"/>
    <s v="USD"/>
    <n v="120000"/>
    <s v="AU"/>
    <x v="0"/>
    <x v="17"/>
    <x v="2"/>
    <x v="0"/>
    <n v="2"/>
    <x v="0"/>
    <x v="2"/>
    <s v="Full-Time"/>
    <n v="0"/>
  </r>
  <r>
    <n v="2024"/>
    <x v="0"/>
    <s v="FT"/>
    <x v="5"/>
    <n v="70000"/>
    <s v="USD"/>
    <n v="70000"/>
    <s v="AU"/>
    <x v="0"/>
    <x v="17"/>
    <x v="2"/>
    <x v="0"/>
    <n v="2"/>
    <x v="0"/>
    <x v="2"/>
    <s v="Full-Time"/>
    <n v="0"/>
  </r>
  <r>
    <n v="2024"/>
    <x v="0"/>
    <s v="CT"/>
    <x v="5"/>
    <n v="130000"/>
    <s v="USD"/>
    <n v="130000"/>
    <s v="US"/>
    <x v="0"/>
    <x v="0"/>
    <x v="0"/>
    <x v="0"/>
    <n v="2"/>
    <x v="0"/>
    <x v="0"/>
    <s v="Contract"/>
    <n v="1"/>
  </r>
  <r>
    <n v="2024"/>
    <x v="0"/>
    <s v="CT"/>
    <x v="5"/>
    <n v="110000"/>
    <s v="USD"/>
    <n v="110000"/>
    <s v="US"/>
    <x v="0"/>
    <x v="0"/>
    <x v="0"/>
    <x v="0"/>
    <n v="2"/>
    <x v="0"/>
    <x v="0"/>
    <s v="Contract"/>
    <n v="1"/>
  </r>
  <r>
    <n v="2024"/>
    <x v="1"/>
    <s v="FT"/>
    <x v="3"/>
    <n v="202800"/>
    <s v="USD"/>
    <n v="202800"/>
    <s v="US"/>
    <x v="0"/>
    <x v="0"/>
    <x v="0"/>
    <x v="1"/>
    <n v="3"/>
    <x v="0"/>
    <x v="0"/>
    <s v="Full-Time"/>
    <n v="1"/>
  </r>
  <r>
    <n v="2024"/>
    <x v="1"/>
    <s v="FT"/>
    <x v="3"/>
    <n v="115000"/>
    <s v="USD"/>
    <n v="115000"/>
    <s v="US"/>
    <x v="0"/>
    <x v="0"/>
    <x v="0"/>
    <x v="1"/>
    <n v="3"/>
    <x v="0"/>
    <x v="0"/>
    <s v="Full-Time"/>
    <n v="1"/>
  </r>
  <r>
    <n v="2024"/>
    <x v="1"/>
    <s v="FT"/>
    <x v="9"/>
    <n v="75000"/>
    <s v="CAD"/>
    <n v="57692"/>
    <s v="CA"/>
    <x v="0"/>
    <x v="2"/>
    <x v="0"/>
    <x v="1"/>
    <n v="3"/>
    <x v="0"/>
    <x v="0"/>
    <s v="Full-Time"/>
    <n v="1"/>
  </r>
  <r>
    <n v="2024"/>
    <x v="0"/>
    <s v="FT"/>
    <x v="3"/>
    <n v="178200"/>
    <s v="USD"/>
    <n v="178200"/>
    <s v="US"/>
    <x v="0"/>
    <x v="0"/>
    <x v="0"/>
    <x v="0"/>
    <n v="2"/>
    <x v="0"/>
    <x v="0"/>
    <s v="Full-Time"/>
    <n v="1"/>
  </r>
  <r>
    <n v="2024"/>
    <x v="0"/>
    <s v="FT"/>
    <x v="3"/>
    <n v="87000"/>
    <s v="USD"/>
    <n v="87000"/>
    <s v="US"/>
    <x v="0"/>
    <x v="0"/>
    <x v="0"/>
    <x v="0"/>
    <n v="2"/>
    <x v="0"/>
    <x v="0"/>
    <s v="Full-Time"/>
    <n v="1"/>
  </r>
  <r>
    <n v="2024"/>
    <x v="0"/>
    <s v="FT"/>
    <x v="5"/>
    <n v="150650"/>
    <s v="USD"/>
    <n v="150650"/>
    <s v="US"/>
    <x v="0"/>
    <x v="0"/>
    <x v="0"/>
    <x v="0"/>
    <n v="2"/>
    <x v="0"/>
    <x v="0"/>
    <s v="Full-Time"/>
    <n v="1"/>
  </r>
  <r>
    <n v="2024"/>
    <x v="0"/>
    <s v="FT"/>
    <x v="3"/>
    <n v="95500"/>
    <s v="USD"/>
    <n v="95500"/>
    <s v="US"/>
    <x v="1"/>
    <x v="0"/>
    <x v="0"/>
    <x v="0"/>
    <n v="2"/>
    <x v="1"/>
    <x v="0"/>
    <s v="Full-Time"/>
    <n v="1"/>
  </r>
  <r>
    <n v="2024"/>
    <x v="0"/>
    <s v="FT"/>
    <x v="0"/>
    <n v="195000"/>
    <s v="USD"/>
    <n v="195000"/>
    <s v="US"/>
    <x v="1"/>
    <x v="0"/>
    <x v="0"/>
    <x v="0"/>
    <n v="2"/>
    <x v="1"/>
    <x v="0"/>
    <s v="Full-Time"/>
    <n v="1"/>
  </r>
  <r>
    <n v="2024"/>
    <x v="0"/>
    <s v="FT"/>
    <x v="0"/>
    <n v="160000"/>
    <s v="USD"/>
    <n v="160000"/>
    <s v="US"/>
    <x v="1"/>
    <x v="0"/>
    <x v="0"/>
    <x v="0"/>
    <n v="2"/>
    <x v="1"/>
    <x v="0"/>
    <s v="Full-Time"/>
    <n v="1"/>
  </r>
  <r>
    <n v="2024"/>
    <x v="1"/>
    <s v="FT"/>
    <x v="8"/>
    <n v="110000"/>
    <s v="EUR"/>
    <n v="122222"/>
    <s v="NL"/>
    <x v="1"/>
    <x v="13"/>
    <x v="2"/>
    <x v="1"/>
    <n v="3"/>
    <x v="1"/>
    <x v="2"/>
    <s v="Full-Time"/>
    <n v="0"/>
  </r>
  <r>
    <n v="2024"/>
    <x v="1"/>
    <s v="FT"/>
    <x v="8"/>
    <n v="70000"/>
    <s v="EUR"/>
    <n v="77777"/>
    <s v="NL"/>
    <x v="1"/>
    <x v="13"/>
    <x v="2"/>
    <x v="1"/>
    <n v="3"/>
    <x v="1"/>
    <x v="2"/>
    <s v="Full-Time"/>
    <n v="0"/>
  </r>
  <r>
    <n v="2024"/>
    <x v="1"/>
    <s v="FT"/>
    <x v="11"/>
    <n v="158200"/>
    <s v="USD"/>
    <n v="158200"/>
    <s v="US"/>
    <x v="0"/>
    <x v="0"/>
    <x v="0"/>
    <x v="1"/>
    <n v="3"/>
    <x v="0"/>
    <x v="0"/>
    <s v="Full-Time"/>
    <n v="1"/>
  </r>
  <r>
    <n v="2024"/>
    <x v="1"/>
    <s v="FT"/>
    <x v="11"/>
    <n v="74100"/>
    <s v="USD"/>
    <n v="74100"/>
    <s v="US"/>
    <x v="0"/>
    <x v="0"/>
    <x v="0"/>
    <x v="1"/>
    <n v="3"/>
    <x v="0"/>
    <x v="0"/>
    <s v="Full-Time"/>
    <n v="1"/>
  </r>
  <r>
    <n v="2024"/>
    <x v="1"/>
    <s v="FT"/>
    <x v="11"/>
    <n v="231400"/>
    <s v="USD"/>
    <n v="231400"/>
    <s v="US"/>
    <x v="0"/>
    <x v="0"/>
    <x v="0"/>
    <x v="1"/>
    <n v="3"/>
    <x v="0"/>
    <x v="0"/>
    <s v="Full-Time"/>
    <n v="1"/>
  </r>
  <r>
    <n v="2024"/>
    <x v="1"/>
    <s v="FT"/>
    <x v="11"/>
    <n v="170955"/>
    <s v="USD"/>
    <n v="170955"/>
    <s v="US"/>
    <x v="0"/>
    <x v="0"/>
    <x v="0"/>
    <x v="1"/>
    <n v="3"/>
    <x v="0"/>
    <x v="0"/>
    <s v="Full-Time"/>
    <n v="1"/>
  </r>
  <r>
    <n v="2024"/>
    <x v="0"/>
    <s v="FT"/>
    <x v="9"/>
    <n v="101098"/>
    <s v="USD"/>
    <n v="101098"/>
    <s v="US"/>
    <x v="0"/>
    <x v="0"/>
    <x v="0"/>
    <x v="0"/>
    <n v="2"/>
    <x v="0"/>
    <x v="0"/>
    <s v="Full-Time"/>
    <n v="1"/>
  </r>
  <r>
    <n v="2024"/>
    <x v="0"/>
    <s v="FT"/>
    <x v="9"/>
    <n v="59469"/>
    <s v="USD"/>
    <n v="59469"/>
    <s v="US"/>
    <x v="0"/>
    <x v="0"/>
    <x v="0"/>
    <x v="0"/>
    <n v="2"/>
    <x v="0"/>
    <x v="0"/>
    <s v="Full-Time"/>
    <n v="1"/>
  </r>
  <r>
    <n v="2024"/>
    <x v="1"/>
    <s v="FT"/>
    <x v="20"/>
    <n v="166000"/>
    <s v="USD"/>
    <n v="166000"/>
    <s v="US"/>
    <x v="0"/>
    <x v="0"/>
    <x v="0"/>
    <x v="1"/>
    <n v="3"/>
    <x v="0"/>
    <x v="0"/>
    <s v="Full-Time"/>
    <n v="1"/>
  </r>
  <r>
    <n v="2024"/>
    <x v="1"/>
    <s v="FT"/>
    <x v="20"/>
    <n v="104000"/>
    <s v="USD"/>
    <n v="104000"/>
    <s v="US"/>
    <x v="0"/>
    <x v="0"/>
    <x v="0"/>
    <x v="1"/>
    <n v="3"/>
    <x v="0"/>
    <x v="0"/>
    <s v="Full-Time"/>
    <n v="1"/>
  </r>
  <r>
    <n v="2024"/>
    <x v="1"/>
    <s v="FT"/>
    <x v="0"/>
    <n v="170400"/>
    <s v="USD"/>
    <n v="170400"/>
    <s v="US"/>
    <x v="0"/>
    <x v="0"/>
    <x v="0"/>
    <x v="1"/>
    <n v="3"/>
    <x v="0"/>
    <x v="0"/>
    <s v="Full-Time"/>
    <n v="1"/>
  </r>
  <r>
    <n v="2024"/>
    <x v="1"/>
    <s v="FT"/>
    <x v="0"/>
    <n v="123800"/>
    <s v="USD"/>
    <n v="123800"/>
    <s v="US"/>
    <x v="0"/>
    <x v="0"/>
    <x v="0"/>
    <x v="1"/>
    <n v="3"/>
    <x v="0"/>
    <x v="0"/>
    <s v="Full-Time"/>
    <n v="1"/>
  </r>
  <r>
    <n v="2024"/>
    <x v="0"/>
    <s v="FT"/>
    <x v="3"/>
    <n v="94763"/>
    <s v="USD"/>
    <n v="94763"/>
    <s v="US"/>
    <x v="1"/>
    <x v="0"/>
    <x v="0"/>
    <x v="0"/>
    <n v="2"/>
    <x v="1"/>
    <x v="0"/>
    <s v="Full-Time"/>
    <n v="1"/>
  </r>
  <r>
    <n v="2024"/>
    <x v="0"/>
    <s v="FT"/>
    <x v="3"/>
    <n v="67750"/>
    <s v="USD"/>
    <n v="67750"/>
    <s v="US"/>
    <x v="1"/>
    <x v="0"/>
    <x v="0"/>
    <x v="0"/>
    <n v="2"/>
    <x v="1"/>
    <x v="0"/>
    <s v="Full-Time"/>
    <n v="1"/>
  </r>
  <r>
    <n v="2024"/>
    <x v="0"/>
    <s v="FT"/>
    <x v="9"/>
    <n v="25800"/>
    <s v="EUR"/>
    <n v="28666"/>
    <s v="LT"/>
    <x v="0"/>
    <x v="1"/>
    <x v="0"/>
    <x v="0"/>
    <n v="2"/>
    <x v="0"/>
    <x v="0"/>
    <s v="Full-Time"/>
    <n v="1"/>
  </r>
  <r>
    <n v="2024"/>
    <x v="0"/>
    <s v="FT"/>
    <x v="5"/>
    <n v="131000"/>
    <s v="USD"/>
    <n v="131000"/>
    <s v="US"/>
    <x v="0"/>
    <x v="0"/>
    <x v="0"/>
    <x v="0"/>
    <n v="2"/>
    <x v="0"/>
    <x v="0"/>
    <s v="Full-Time"/>
    <n v="1"/>
  </r>
  <r>
    <n v="2024"/>
    <x v="0"/>
    <s v="FT"/>
    <x v="7"/>
    <n v="45607"/>
    <s v="GBP"/>
    <n v="57008"/>
    <s v="GB"/>
    <x v="0"/>
    <x v="5"/>
    <x v="0"/>
    <x v="0"/>
    <n v="2"/>
    <x v="0"/>
    <x v="0"/>
    <s v="Full-Time"/>
    <n v="1"/>
  </r>
  <r>
    <n v="2024"/>
    <x v="0"/>
    <s v="FT"/>
    <x v="7"/>
    <n v="30921"/>
    <s v="GBP"/>
    <n v="38651"/>
    <s v="GB"/>
    <x v="0"/>
    <x v="5"/>
    <x v="0"/>
    <x v="0"/>
    <n v="2"/>
    <x v="0"/>
    <x v="0"/>
    <s v="Full-Time"/>
    <n v="1"/>
  </r>
  <r>
    <n v="2024"/>
    <x v="0"/>
    <s v="FT"/>
    <x v="9"/>
    <n v="55000"/>
    <s v="GBP"/>
    <n v="68750"/>
    <s v="GB"/>
    <x v="1"/>
    <x v="5"/>
    <x v="0"/>
    <x v="0"/>
    <n v="2"/>
    <x v="1"/>
    <x v="0"/>
    <s v="Full-Time"/>
    <n v="1"/>
  </r>
  <r>
    <n v="2024"/>
    <x v="0"/>
    <s v="FT"/>
    <x v="9"/>
    <n v="45000"/>
    <s v="GBP"/>
    <n v="56250"/>
    <s v="GB"/>
    <x v="1"/>
    <x v="5"/>
    <x v="0"/>
    <x v="0"/>
    <n v="2"/>
    <x v="1"/>
    <x v="0"/>
    <s v="Full-Time"/>
    <n v="1"/>
  </r>
  <r>
    <n v="2024"/>
    <x v="2"/>
    <s v="FT"/>
    <x v="9"/>
    <n v="129200"/>
    <s v="USD"/>
    <n v="129200"/>
    <s v="US"/>
    <x v="1"/>
    <x v="0"/>
    <x v="0"/>
    <x v="2"/>
    <n v="1"/>
    <x v="1"/>
    <x v="0"/>
    <s v="Full-Time"/>
    <n v="1"/>
  </r>
  <r>
    <n v="2024"/>
    <x v="1"/>
    <s v="FT"/>
    <x v="8"/>
    <n v="265000"/>
    <s v="USD"/>
    <n v="265000"/>
    <s v="US"/>
    <x v="0"/>
    <x v="0"/>
    <x v="0"/>
    <x v="1"/>
    <n v="3"/>
    <x v="0"/>
    <x v="0"/>
    <s v="Full-Time"/>
    <n v="1"/>
  </r>
  <r>
    <n v="2024"/>
    <x v="0"/>
    <s v="FT"/>
    <x v="11"/>
    <n v="213900"/>
    <s v="USD"/>
    <n v="213900"/>
    <s v="US"/>
    <x v="1"/>
    <x v="0"/>
    <x v="0"/>
    <x v="0"/>
    <n v="2"/>
    <x v="1"/>
    <x v="0"/>
    <s v="Full-Time"/>
    <n v="1"/>
  </r>
  <r>
    <n v="2024"/>
    <x v="0"/>
    <s v="FT"/>
    <x v="11"/>
    <n v="126500"/>
    <s v="USD"/>
    <n v="126500"/>
    <s v="US"/>
    <x v="1"/>
    <x v="0"/>
    <x v="0"/>
    <x v="0"/>
    <n v="2"/>
    <x v="1"/>
    <x v="0"/>
    <s v="Full-Time"/>
    <n v="1"/>
  </r>
  <r>
    <n v="2024"/>
    <x v="1"/>
    <s v="FT"/>
    <x v="8"/>
    <n v="66000"/>
    <s v="USD"/>
    <n v="66000"/>
    <s v="US"/>
    <x v="1"/>
    <x v="0"/>
    <x v="0"/>
    <x v="1"/>
    <n v="3"/>
    <x v="1"/>
    <x v="0"/>
    <s v="Full-Time"/>
    <n v="1"/>
  </r>
  <r>
    <n v="2024"/>
    <x v="0"/>
    <s v="FT"/>
    <x v="19"/>
    <n v="110000"/>
    <s v="USD"/>
    <n v="110000"/>
    <s v="US"/>
    <x v="0"/>
    <x v="0"/>
    <x v="0"/>
    <x v="0"/>
    <n v="2"/>
    <x v="0"/>
    <x v="0"/>
    <s v="Full-Time"/>
    <n v="1"/>
  </r>
  <r>
    <n v="2024"/>
    <x v="3"/>
    <s v="FT"/>
    <x v="5"/>
    <n v="219650"/>
    <s v="USD"/>
    <n v="219650"/>
    <s v="US"/>
    <x v="1"/>
    <x v="0"/>
    <x v="0"/>
    <x v="3"/>
    <n v="4"/>
    <x v="1"/>
    <x v="0"/>
    <s v="Full-Time"/>
    <n v="1"/>
  </r>
  <r>
    <n v="2024"/>
    <x v="3"/>
    <s v="FT"/>
    <x v="5"/>
    <n v="136000"/>
    <s v="USD"/>
    <n v="136000"/>
    <s v="US"/>
    <x v="1"/>
    <x v="0"/>
    <x v="0"/>
    <x v="3"/>
    <n v="4"/>
    <x v="1"/>
    <x v="0"/>
    <s v="Full-Time"/>
    <n v="1"/>
  </r>
  <r>
    <n v="2024"/>
    <x v="1"/>
    <s v="FT"/>
    <x v="5"/>
    <n v="210850"/>
    <s v="USD"/>
    <n v="210850"/>
    <s v="US"/>
    <x v="0"/>
    <x v="0"/>
    <x v="0"/>
    <x v="1"/>
    <n v="3"/>
    <x v="0"/>
    <x v="0"/>
    <s v="Full-Time"/>
    <n v="1"/>
  </r>
  <r>
    <n v="2024"/>
    <x v="0"/>
    <s v="FT"/>
    <x v="1"/>
    <n v="150000"/>
    <s v="USD"/>
    <n v="150000"/>
    <s v="US"/>
    <x v="1"/>
    <x v="0"/>
    <x v="0"/>
    <x v="0"/>
    <n v="2"/>
    <x v="1"/>
    <x v="0"/>
    <s v="Full-Time"/>
    <n v="1"/>
  </r>
  <r>
    <n v="2024"/>
    <x v="0"/>
    <s v="FT"/>
    <x v="1"/>
    <n v="90200"/>
    <s v="USD"/>
    <n v="90200"/>
    <s v="US"/>
    <x v="1"/>
    <x v="0"/>
    <x v="0"/>
    <x v="0"/>
    <n v="2"/>
    <x v="1"/>
    <x v="0"/>
    <s v="Full-Time"/>
    <n v="1"/>
  </r>
  <r>
    <n v="2024"/>
    <x v="2"/>
    <s v="PT"/>
    <x v="3"/>
    <n v="800000"/>
    <s v="DKK"/>
    <n v="117647"/>
    <s v="DK"/>
    <x v="0"/>
    <x v="41"/>
    <x v="2"/>
    <x v="2"/>
    <n v="1"/>
    <x v="0"/>
    <x v="2"/>
    <s v="Part-Time"/>
    <n v="0"/>
  </r>
  <r>
    <n v="2024"/>
    <x v="0"/>
    <s v="PT"/>
    <x v="0"/>
    <n v="138000"/>
    <s v="USD"/>
    <n v="138000"/>
    <s v="US"/>
    <x v="0"/>
    <x v="0"/>
    <x v="0"/>
    <x v="0"/>
    <n v="2"/>
    <x v="0"/>
    <x v="0"/>
    <s v="Part-Time"/>
    <n v="1"/>
  </r>
  <r>
    <n v="2024"/>
    <x v="0"/>
    <s v="PT"/>
    <x v="0"/>
    <n v="86000"/>
    <s v="USD"/>
    <n v="86000"/>
    <s v="US"/>
    <x v="0"/>
    <x v="0"/>
    <x v="0"/>
    <x v="0"/>
    <n v="2"/>
    <x v="0"/>
    <x v="0"/>
    <s v="Part-Time"/>
    <n v="1"/>
  </r>
  <r>
    <n v="2024"/>
    <x v="1"/>
    <s v="FT"/>
    <x v="10"/>
    <n v="169847"/>
    <s v="USD"/>
    <n v="169847"/>
    <s v="US"/>
    <x v="1"/>
    <x v="0"/>
    <x v="0"/>
    <x v="1"/>
    <n v="3"/>
    <x v="1"/>
    <x v="0"/>
    <s v="Full-Time"/>
    <n v="1"/>
  </r>
  <r>
    <n v="2024"/>
    <x v="1"/>
    <s v="FT"/>
    <x v="10"/>
    <n v="131631"/>
    <s v="USD"/>
    <n v="131631"/>
    <s v="US"/>
    <x v="1"/>
    <x v="0"/>
    <x v="0"/>
    <x v="1"/>
    <n v="3"/>
    <x v="1"/>
    <x v="0"/>
    <s v="Full-Time"/>
    <n v="1"/>
  </r>
  <r>
    <n v="2024"/>
    <x v="1"/>
    <s v="FT"/>
    <x v="3"/>
    <n v="194000"/>
    <s v="USD"/>
    <n v="194000"/>
    <s v="US"/>
    <x v="1"/>
    <x v="0"/>
    <x v="0"/>
    <x v="1"/>
    <n v="3"/>
    <x v="1"/>
    <x v="0"/>
    <s v="Full-Time"/>
    <n v="1"/>
  </r>
  <r>
    <n v="2024"/>
    <x v="1"/>
    <s v="FT"/>
    <x v="3"/>
    <n v="168000"/>
    <s v="USD"/>
    <n v="168000"/>
    <s v="US"/>
    <x v="1"/>
    <x v="0"/>
    <x v="0"/>
    <x v="1"/>
    <n v="3"/>
    <x v="1"/>
    <x v="0"/>
    <s v="Full-Time"/>
    <n v="1"/>
  </r>
  <r>
    <n v="2024"/>
    <x v="3"/>
    <s v="FT"/>
    <x v="5"/>
    <n v="197689"/>
    <s v="USD"/>
    <n v="197689"/>
    <s v="US"/>
    <x v="0"/>
    <x v="0"/>
    <x v="0"/>
    <x v="3"/>
    <n v="4"/>
    <x v="0"/>
    <x v="0"/>
    <s v="Full-Time"/>
    <n v="1"/>
  </r>
  <r>
    <n v="2024"/>
    <x v="3"/>
    <s v="FT"/>
    <x v="5"/>
    <n v="152311"/>
    <s v="USD"/>
    <n v="152311"/>
    <s v="US"/>
    <x v="0"/>
    <x v="0"/>
    <x v="0"/>
    <x v="3"/>
    <n v="4"/>
    <x v="0"/>
    <x v="0"/>
    <s v="Full-Time"/>
    <n v="1"/>
  </r>
  <r>
    <n v="2024"/>
    <x v="3"/>
    <s v="FT"/>
    <x v="3"/>
    <n v="209500"/>
    <s v="USD"/>
    <n v="209500"/>
    <s v="US"/>
    <x v="0"/>
    <x v="0"/>
    <x v="0"/>
    <x v="3"/>
    <n v="4"/>
    <x v="0"/>
    <x v="0"/>
    <s v="Full-Time"/>
    <n v="1"/>
  </r>
  <r>
    <n v="2024"/>
    <x v="3"/>
    <s v="FT"/>
    <x v="3"/>
    <n v="147500"/>
    <s v="USD"/>
    <n v="147500"/>
    <s v="US"/>
    <x v="0"/>
    <x v="0"/>
    <x v="0"/>
    <x v="3"/>
    <n v="4"/>
    <x v="0"/>
    <x v="0"/>
    <s v="Full-Time"/>
    <n v="1"/>
  </r>
  <r>
    <n v="2024"/>
    <x v="1"/>
    <s v="FT"/>
    <x v="8"/>
    <n v="140100"/>
    <s v="USD"/>
    <n v="140100"/>
    <s v="US"/>
    <x v="0"/>
    <x v="0"/>
    <x v="0"/>
    <x v="1"/>
    <n v="3"/>
    <x v="0"/>
    <x v="0"/>
    <s v="Full-Time"/>
    <n v="1"/>
  </r>
  <r>
    <n v="2024"/>
    <x v="1"/>
    <s v="FT"/>
    <x v="1"/>
    <n v="236872"/>
    <s v="USD"/>
    <n v="236872"/>
    <s v="US"/>
    <x v="0"/>
    <x v="0"/>
    <x v="0"/>
    <x v="1"/>
    <n v="3"/>
    <x v="0"/>
    <x v="0"/>
    <s v="Full-Time"/>
    <n v="1"/>
  </r>
  <r>
    <n v="2024"/>
    <x v="1"/>
    <s v="FT"/>
    <x v="1"/>
    <n v="148045"/>
    <s v="USD"/>
    <n v="148045"/>
    <s v="US"/>
    <x v="0"/>
    <x v="0"/>
    <x v="0"/>
    <x v="1"/>
    <n v="3"/>
    <x v="0"/>
    <x v="0"/>
    <s v="Full-Time"/>
    <n v="1"/>
  </r>
  <r>
    <n v="2024"/>
    <x v="0"/>
    <s v="FT"/>
    <x v="5"/>
    <n v="143896"/>
    <s v="USD"/>
    <n v="143896"/>
    <s v="US"/>
    <x v="0"/>
    <x v="0"/>
    <x v="0"/>
    <x v="0"/>
    <n v="2"/>
    <x v="0"/>
    <x v="0"/>
    <s v="Full-Time"/>
    <n v="1"/>
  </r>
  <r>
    <n v="2024"/>
    <x v="0"/>
    <s v="FT"/>
    <x v="5"/>
    <n v="99208"/>
    <s v="USD"/>
    <n v="99208"/>
    <s v="US"/>
    <x v="0"/>
    <x v="0"/>
    <x v="0"/>
    <x v="0"/>
    <n v="2"/>
    <x v="0"/>
    <x v="0"/>
    <s v="Full-Time"/>
    <n v="1"/>
  </r>
  <r>
    <n v="2024"/>
    <x v="1"/>
    <s v="FT"/>
    <x v="17"/>
    <n v="250000"/>
    <s v="USD"/>
    <n v="250000"/>
    <s v="US"/>
    <x v="0"/>
    <x v="0"/>
    <x v="0"/>
    <x v="1"/>
    <n v="3"/>
    <x v="0"/>
    <x v="0"/>
    <s v="Full-Time"/>
    <n v="1"/>
  </r>
  <r>
    <n v="2024"/>
    <x v="1"/>
    <s v="FT"/>
    <x v="8"/>
    <n v="25000"/>
    <s v="USD"/>
    <n v="25000"/>
    <s v="US"/>
    <x v="0"/>
    <x v="0"/>
    <x v="0"/>
    <x v="1"/>
    <n v="3"/>
    <x v="0"/>
    <x v="0"/>
    <s v="Full-Time"/>
    <n v="1"/>
  </r>
  <r>
    <n v="2024"/>
    <x v="3"/>
    <s v="FT"/>
    <x v="5"/>
    <n v="209700"/>
    <s v="USD"/>
    <n v="209700"/>
    <s v="US"/>
    <x v="0"/>
    <x v="0"/>
    <x v="0"/>
    <x v="3"/>
    <n v="4"/>
    <x v="0"/>
    <x v="0"/>
    <s v="Full-Time"/>
    <n v="1"/>
  </r>
  <r>
    <n v="2024"/>
    <x v="0"/>
    <s v="FT"/>
    <x v="3"/>
    <n v="178250"/>
    <s v="USD"/>
    <n v="178250"/>
    <s v="US"/>
    <x v="0"/>
    <x v="0"/>
    <x v="0"/>
    <x v="0"/>
    <n v="2"/>
    <x v="0"/>
    <x v="0"/>
    <s v="Full-Time"/>
    <n v="1"/>
  </r>
  <r>
    <n v="2024"/>
    <x v="0"/>
    <s v="FT"/>
    <x v="3"/>
    <n v="110500"/>
    <s v="USD"/>
    <n v="110500"/>
    <s v="US"/>
    <x v="0"/>
    <x v="0"/>
    <x v="0"/>
    <x v="0"/>
    <n v="2"/>
    <x v="0"/>
    <x v="0"/>
    <s v="Full-Time"/>
    <n v="1"/>
  </r>
  <r>
    <n v="2024"/>
    <x v="1"/>
    <s v="FT"/>
    <x v="5"/>
    <n v="148500"/>
    <s v="USD"/>
    <n v="148500"/>
    <s v="US"/>
    <x v="1"/>
    <x v="0"/>
    <x v="0"/>
    <x v="1"/>
    <n v="3"/>
    <x v="1"/>
    <x v="0"/>
    <s v="Full-Time"/>
    <n v="1"/>
  </r>
  <r>
    <n v="2024"/>
    <x v="0"/>
    <s v="FT"/>
    <x v="11"/>
    <n v="142000"/>
    <s v="USD"/>
    <n v="142000"/>
    <s v="US"/>
    <x v="1"/>
    <x v="0"/>
    <x v="0"/>
    <x v="0"/>
    <n v="2"/>
    <x v="1"/>
    <x v="0"/>
    <s v="Full-Time"/>
    <n v="1"/>
  </r>
  <r>
    <n v="2024"/>
    <x v="0"/>
    <s v="FT"/>
    <x v="11"/>
    <n v="129500"/>
    <s v="USD"/>
    <n v="129500"/>
    <s v="US"/>
    <x v="1"/>
    <x v="0"/>
    <x v="0"/>
    <x v="0"/>
    <n v="2"/>
    <x v="1"/>
    <x v="0"/>
    <s v="Full-Time"/>
    <n v="1"/>
  </r>
  <r>
    <n v="2024"/>
    <x v="1"/>
    <s v="FT"/>
    <x v="11"/>
    <n v="159550"/>
    <s v="USD"/>
    <n v="159550"/>
    <s v="US"/>
    <x v="0"/>
    <x v="0"/>
    <x v="0"/>
    <x v="1"/>
    <n v="3"/>
    <x v="0"/>
    <x v="0"/>
    <s v="Full-Time"/>
    <n v="1"/>
  </r>
  <r>
    <n v="2024"/>
    <x v="0"/>
    <s v="FT"/>
    <x v="8"/>
    <n v="245400"/>
    <s v="USD"/>
    <n v="245400"/>
    <s v="US"/>
    <x v="0"/>
    <x v="0"/>
    <x v="0"/>
    <x v="0"/>
    <n v="2"/>
    <x v="0"/>
    <x v="0"/>
    <s v="Full-Time"/>
    <n v="1"/>
  </r>
  <r>
    <n v="2024"/>
    <x v="0"/>
    <s v="FT"/>
    <x v="8"/>
    <n v="139000"/>
    <s v="USD"/>
    <n v="139000"/>
    <s v="US"/>
    <x v="0"/>
    <x v="0"/>
    <x v="0"/>
    <x v="0"/>
    <n v="2"/>
    <x v="0"/>
    <x v="0"/>
    <s v="Full-Time"/>
    <n v="1"/>
  </r>
  <r>
    <n v="2024"/>
    <x v="2"/>
    <s v="FT"/>
    <x v="9"/>
    <n v="50000"/>
    <s v="GBP"/>
    <n v="62500"/>
    <s v="US"/>
    <x v="0"/>
    <x v="0"/>
    <x v="0"/>
    <x v="2"/>
    <n v="1"/>
    <x v="0"/>
    <x v="0"/>
    <s v="Full-Time"/>
    <n v="1"/>
  </r>
  <r>
    <n v="2024"/>
    <x v="2"/>
    <s v="FT"/>
    <x v="9"/>
    <n v="44000"/>
    <s v="GBP"/>
    <n v="55000"/>
    <s v="US"/>
    <x v="0"/>
    <x v="0"/>
    <x v="0"/>
    <x v="2"/>
    <n v="1"/>
    <x v="0"/>
    <x v="0"/>
    <s v="Full-Time"/>
    <n v="1"/>
  </r>
  <r>
    <n v="2024"/>
    <x v="0"/>
    <s v="FT"/>
    <x v="3"/>
    <n v="200000"/>
    <s v="USD"/>
    <n v="200000"/>
    <s v="US"/>
    <x v="1"/>
    <x v="0"/>
    <x v="0"/>
    <x v="0"/>
    <n v="2"/>
    <x v="1"/>
    <x v="0"/>
    <s v="Full-Time"/>
    <n v="1"/>
  </r>
  <r>
    <n v="2024"/>
    <x v="0"/>
    <s v="FT"/>
    <x v="3"/>
    <n v="151300"/>
    <s v="USD"/>
    <n v="151300"/>
    <s v="US"/>
    <x v="1"/>
    <x v="0"/>
    <x v="0"/>
    <x v="0"/>
    <n v="2"/>
    <x v="1"/>
    <x v="0"/>
    <s v="Full-Time"/>
    <n v="1"/>
  </r>
  <r>
    <n v="2024"/>
    <x v="2"/>
    <s v="FT"/>
    <x v="9"/>
    <n v="156000"/>
    <s v="USD"/>
    <n v="156000"/>
    <s v="US"/>
    <x v="0"/>
    <x v="0"/>
    <x v="0"/>
    <x v="2"/>
    <n v="1"/>
    <x v="0"/>
    <x v="0"/>
    <s v="Full-Time"/>
    <n v="1"/>
  </r>
  <r>
    <n v="2024"/>
    <x v="0"/>
    <s v="FT"/>
    <x v="0"/>
    <n v="124100"/>
    <s v="USD"/>
    <n v="124100"/>
    <s v="US"/>
    <x v="0"/>
    <x v="0"/>
    <x v="1"/>
    <x v="0"/>
    <n v="2"/>
    <x v="0"/>
    <x v="1"/>
    <s v="Full-Time"/>
    <n v="2"/>
  </r>
  <r>
    <n v="2024"/>
    <x v="0"/>
    <s v="FT"/>
    <x v="14"/>
    <n v="195000"/>
    <s v="USD"/>
    <n v="195000"/>
    <s v="US"/>
    <x v="0"/>
    <x v="0"/>
    <x v="0"/>
    <x v="0"/>
    <n v="2"/>
    <x v="0"/>
    <x v="0"/>
    <s v="Full-Time"/>
    <n v="1"/>
  </r>
  <r>
    <n v="2024"/>
    <x v="1"/>
    <s v="FT"/>
    <x v="3"/>
    <n v="199068"/>
    <s v="USD"/>
    <n v="199068"/>
    <s v="US"/>
    <x v="0"/>
    <x v="0"/>
    <x v="0"/>
    <x v="1"/>
    <n v="3"/>
    <x v="0"/>
    <x v="0"/>
    <s v="Full-Time"/>
    <n v="1"/>
  </r>
  <r>
    <n v="2024"/>
    <x v="1"/>
    <s v="FT"/>
    <x v="3"/>
    <n v="150000"/>
    <s v="USD"/>
    <n v="150000"/>
    <s v="US"/>
    <x v="0"/>
    <x v="0"/>
    <x v="0"/>
    <x v="1"/>
    <n v="3"/>
    <x v="0"/>
    <x v="0"/>
    <s v="Full-Time"/>
    <n v="1"/>
  </r>
  <r>
    <n v="2024"/>
    <x v="3"/>
    <s v="FT"/>
    <x v="5"/>
    <n v="250900"/>
    <s v="USD"/>
    <n v="250900"/>
    <s v="US"/>
    <x v="0"/>
    <x v="0"/>
    <x v="0"/>
    <x v="3"/>
    <n v="4"/>
    <x v="0"/>
    <x v="0"/>
    <s v="Full-Time"/>
    <n v="1"/>
  </r>
  <r>
    <n v="2024"/>
    <x v="3"/>
    <s v="FT"/>
    <x v="5"/>
    <n v="173100"/>
    <s v="USD"/>
    <n v="173100"/>
    <s v="US"/>
    <x v="0"/>
    <x v="0"/>
    <x v="0"/>
    <x v="3"/>
    <n v="4"/>
    <x v="0"/>
    <x v="0"/>
    <s v="Full-Time"/>
    <n v="1"/>
  </r>
  <r>
    <n v="2024"/>
    <x v="2"/>
    <s v="FT"/>
    <x v="5"/>
    <n v="60000"/>
    <s v="EUR"/>
    <n v="66666"/>
    <s v="FR"/>
    <x v="0"/>
    <x v="3"/>
    <x v="0"/>
    <x v="2"/>
    <n v="1"/>
    <x v="0"/>
    <x v="0"/>
    <s v="Full-Time"/>
    <n v="1"/>
  </r>
  <r>
    <n v="2024"/>
    <x v="2"/>
    <s v="FT"/>
    <x v="5"/>
    <n v="40000"/>
    <s v="EUR"/>
    <n v="44444"/>
    <s v="FR"/>
    <x v="0"/>
    <x v="3"/>
    <x v="0"/>
    <x v="2"/>
    <n v="1"/>
    <x v="0"/>
    <x v="0"/>
    <s v="Full-Time"/>
    <n v="1"/>
  </r>
  <r>
    <n v="2024"/>
    <x v="1"/>
    <s v="FT"/>
    <x v="3"/>
    <n v="170000"/>
    <s v="USD"/>
    <n v="170000"/>
    <s v="US"/>
    <x v="0"/>
    <x v="0"/>
    <x v="0"/>
    <x v="1"/>
    <n v="3"/>
    <x v="0"/>
    <x v="0"/>
    <s v="Full-Time"/>
    <n v="1"/>
  </r>
  <r>
    <n v="2024"/>
    <x v="1"/>
    <s v="FT"/>
    <x v="3"/>
    <n v="150000"/>
    <s v="USD"/>
    <n v="150000"/>
    <s v="US"/>
    <x v="0"/>
    <x v="0"/>
    <x v="0"/>
    <x v="1"/>
    <n v="3"/>
    <x v="0"/>
    <x v="0"/>
    <s v="Full-Time"/>
    <n v="1"/>
  </r>
  <r>
    <n v="2024"/>
    <x v="0"/>
    <s v="FT"/>
    <x v="11"/>
    <n v="157500"/>
    <s v="USD"/>
    <n v="157500"/>
    <s v="US"/>
    <x v="0"/>
    <x v="0"/>
    <x v="0"/>
    <x v="0"/>
    <n v="2"/>
    <x v="0"/>
    <x v="0"/>
    <s v="Full-Time"/>
    <n v="1"/>
  </r>
  <r>
    <n v="2024"/>
    <x v="0"/>
    <s v="FT"/>
    <x v="11"/>
    <n v="149900"/>
    <s v="USD"/>
    <n v="149900"/>
    <s v="US"/>
    <x v="0"/>
    <x v="0"/>
    <x v="0"/>
    <x v="0"/>
    <n v="2"/>
    <x v="0"/>
    <x v="0"/>
    <s v="Full-Time"/>
    <n v="1"/>
  </r>
  <r>
    <n v="2024"/>
    <x v="0"/>
    <s v="FT"/>
    <x v="7"/>
    <n v="106336"/>
    <s v="USD"/>
    <n v="106336"/>
    <s v="CA"/>
    <x v="0"/>
    <x v="2"/>
    <x v="0"/>
    <x v="0"/>
    <n v="2"/>
    <x v="0"/>
    <x v="0"/>
    <s v="Full-Time"/>
    <n v="1"/>
  </r>
  <r>
    <n v="2024"/>
    <x v="0"/>
    <s v="FT"/>
    <x v="7"/>
    <n v="83150"/>
    <s v="USD"/>
    <n v="83150"/>
    <s v="CA"/>
    <x v="0"/>
    <x v="2"/>
    <x v="0"/>
    <x v="0"/>
    <n v="2"/>
    <x v="0"/>
    <x v="0"/>
    <s v="Full-Time"/>
    <n v="1"/>
  </r>
  <r>
    <n v="2024"/>
    <x v="0"/>
    <s v="FT"/>
    <x v="3"/>
    <n v="130000"/>
    <s v="USD"/>
    <n v="130000"/>
    <s v="US"/>
    <x v="1"/>
    <x v="0"/>
    <x v="0"/>
    <x v="0"/>
    <n v="2"/>
    <x v="1"/>
    <x v="0"/>
    <s v="Full-Time"/>
    <n v="1"/>
  </r>
  <r>
    <n v="2024"/>
    <x v="0"/>
    <s v="FT"/>
    <x v="3"/>
    <n v="91000"/>
    <s v="USD"/>
    <n v="91000"/>
    <s v="US"/>
    <x v="1"/>
    <x v="0"/>
    <x v="0"/>
    <x v="0"/>
    <n v="2"/>
    <x v="1"/>
    <x v="0"/>
    <s v="Full-Time"/>
    <n v="1"/>
  </r>
  <r>
    <n v="2024"/>
    <x v="1"/>
    <s v="FT"/>
    <x v="9"/>
    <n v="149925"/>
    <s v="USD"/>
    <n v="149925"/>
    <s v="US"/>
    <x v="0"/>
    <x v="0"/>
    <x v="0"/>
    <x v="1"/>
    <n v="3"/>
    <x v="0"/>
    <x v="0"/>
    <s v="Full-Time"/>
    <n v="1"/>
  </r>
  <r>
    <n v="2024"/>
    <x v="1"/>
    <s v="FT"/>
    <x v="9"/>
    <n v="91260"/>
    <s v="USD"/>
    <n v="91260"/>
    <s v="US"/>
    <x v="0"/>
    <x v="0"/>
    <x v="0"/>
    <x v="1"/>
    <n v="3"/>
    <x v="0"/>
    <x v="0"/>
    <s v="Full-Time"/>
    <n v="1"/>
  </r>
  <r>
    <n v="2024"/>
    <x v="1"/>
    <s v="FT"/>
    <x v="8"/>
    <n v="209700"/>
    <s v="USD"/>
    <n v="209700"/>
    <s v="US"/>
    <x v="0"/>
    <x v="0"/>
    <x v="0"/>
    <x v="1"/>
    <n v="3"/>
    <x v="0"/>
    <x v="0"/>
    <s v="Full-Time"/>
    <n v="1"/>
  </r>
  <r>
    <n v="2024"/>
    <x v="1"/>
    <s v="FT"/>
    <x v="11"/>
    <n v="170200"/>
    <s v="USD"/>
    <n v="170200"/>
    <s v="US"/>
    <x v="1"/>
    <x v="0"/>
    <x v="0"/>
    <x v="1"/>
    <n v="3"/>
    <x v="1"/>
    <x v="0"/>
    <s v="Full-Time"/>
    <n v="1"/>
  </r>
  <r>
    <n v="2024"/>
    <x v="0"/>
    <s v="FT"/>
    <x v="5"/>
    <n v="157144"/>
    <s v="USD"/>
    <n v="157144"/>
    <s v="US"/>
    <x v="0"/>
    <x v="0"/>
    <x v="0"/>
    <x v="0"/>
    <n v="2"/>
    <x v="0"/>
    <x v="0"/>
    <s v="Full-Time"/>
    <n v="1"/>
  </r>
  <r>
    <n v="2024"/>
    <x v="1"/>
    <s v="FT"/>
    <x v="5"/>
    <n v="209000"/>
    <s v="CAD"/>
    <n v="160769"/>
    <s v="CA"/>
    <x v="0"/>
    <x v="2"/>
    <x v="0"/>
    <x v="1"/>
    <n v="3"/>
    <x v="0"/>
    <x v="0"/>
    <s v="Full-Time"/>
    <n v="1"/>
  </r>
  <r>
    <n v="2024"/>
    <x v="1"/>
    <s v="FT"/>
    <x v="5"/>
    <n v="150000"/>
    <s v="CAD"/>
    <n v="115384"/>
    <s v="CA"/>
    <x v="0"/>
    <x v="2"/>
    <x v="0"/>
    <x v="1"/>
    <n v="3"/>
    <x v="0"/>
    <x v="0"/>
    <s v="Full-Time"/>
    <n v="1"/>
  </r>
  <r>
    <n v="2024"/>
    <x v="1"/>
    <s v="FT"/>
    <x v="10"/>
    <n v="200070"/>
    <s v="USD"/>
    <n v="200070"/>
    <s v="CA"/>
    <x v="0"/>
    <x v="2"/>
    <x v="0"/>
    <x v="1"/>
    <n v="3"/>
    <x v="0"/>
    <x v="0"/>
    <s v="Full-Time"/>
    <n v="1"/>
  </r>
  <r>
    <n v="2024"/>
    <x v="1"/>
    <s v="FT"/>
    <x v="10"/>
    <n v="107730"/>
    <s v="USD"/>
    <n v="107730"/>
    <s v="CA"/>
    <x v="0"/>
    <x v="2"/>
    <x v="0"/>
    <x v="1"/>
    <n v="3"/>
    <x v="0"/>
    <x v="0"/>
    <s v="Full-Time"/>
    <n v="1"/>
  </r>
  <r>
    <n v="2024"/>
    <x v="1"/>
    <s v="FT"/>
    <x v="11"/>
    <n v="154000"/>
    <s v="USD"/>
    <n v="154000"/>
    <s v="US"/>
    <x v="0"/>
    <x v="0"/>
    <x v="0"/>
    <x v="1"/>
    <n v="3"/>
    <x v="0"/>
    <x v="0"/>
    <s v="Full-Time"/>
    <n v="1"/>
  </r>
  <r>
    <n v="2024"/>
    <x v="3"/>
    <s v="FT"/>
    <x v="3"/>
    <n v="223000"/>
    <s v="USD"/>
    <n v="223000"/>
    <s v="US"/>
    <x v="0"/>
    <x v="0"/>
    <x v="0"/>
    <x v="3"/>
    <n v="4"/>
    <x v="0"/>
    <x v="0"/>
    <s v="Full-Time"/>
    <n v="1"/>
  </r>
  <r>
    <n v="2024"/>
    <x v="3"/>
    <s v="FT"/>
    <x v="3"/>
    <n v="205000"/>
    <s v="USD"/>
    <n v="205000"/>
    <s v="US"/>
    <x v="0"/>
    <x v="0"/>
    <x v="0"/>
    <x v="3"/>
    <n v="4"/>
    <x v="0"/>
    <x v="0"/>
    <s v="Full-Time"/>
    <n v="1"/>
  </r>
  <r>
    <n v="2024"/>
    <x v="0"/>
    <s v="FT"/>
    <x v="8"/>
    <n v="200000"/>
    <s v="USD"/>
    <n v="200000"/>
    <s v="CA"/>
    <x v="0"/>
    <x v="2"/>
    <x v="0"/>
    <x v="0"/>
    <n v="2"/>
    <x v="0"/>
    <x v="0"/>
    <s v="Full-Time"/>
    <n v="1"/>
  </r>
  <r>
    <n v="2024"/>
    <x v="0"/>
    <s v="FT"/>
    <x v="8"/>
    <n v="160000"/>
    <s v="USD"/>
    <n v="160000"/>
    <s v="CA"/>
    <x v="0"/>
    <x v="2"/>
    <x v="0"/>
    <x v="0"/>
    <n v="2"/>
    <x v="0"/>
    <x v="0"/>
    <s v="Full-Time"/>
    <n v="1"/>
  </r>
  <r>
    <n v="2024"/>
    <x v="1"/>
    <s v="FT"/>
    <x v="3"/>
    <n v="250000"/>
    <s v="USD"/>
    <n v="250000"/>
    <s v="US"/>
    <x v="1"/>
    <x v="0"/>
    <x v="0"/>
    <x v="1"/>
    <n v="3"/>
    <x v="1"/>
    <x v="0"/>
    <s v="Full-Time"/>
    <n v="1"/>
  </r>
  <r>
    <n v="2024"/>
    <x v="2"/>
    <s v="FT"/>
    <x v="19"/>
    <n v="142136"/>
    <s v="USD"/>
    <n v="142136"/>
    <s v="US"/>
    <x v="0"/>
    <x v="0"/>
    <x v="0"/>
    <x v="2"/>
    <n v="1"/>
    <x v="0"/>
    <x v="0"/>
    <s v="Full-Time"/>
    <n v="1"/>
  </r>
  <r>
    <n v="2024"/>
    <x v="2"/>
    <s v="FT"/>
    <x v="19"/>
    <n v="123596"/>
    <s v="USD"/>
    <n v="123596"/>
    <s v="US"/>
    <x v="0"/>
    <x v="0"/>
    <x v="0"/>
    <x v="2"/>
    <n v="1"/>
    <x v="0"/>
    <x v="0"/>
    <s v="Full-Time"/>
    <n v="1"/>
  </r>
  <r>
    <n v="2024"/>
    <x v="0"/>
    <s v="FT"/>
    <x v="5"/>
    <n v="285200"/>
    <s v="USD"/>
    <n v="285200"/>
    <s v="US"/>
    <x v="1"/>
    <x v="0"/>
    <x v="0"/>
    <x v="0"/>
    <n v="2"/>
    <x v="1"/>
    <x v="0"/>
    <s v="Full-Time"/>
    <n v="1"/>
  </r>
  <r>
    <n v="2024"/>
    <x v="0"/>
    <s v="FT"/>
    <x v="5"/>
    <n v="168600"/>
    <s v="USD"/>
    <n v="168600"/>
    <s v="US"/>
    <x v="1"/>
    <x v="0"/>
    <x v="0"/>
    <x v="0"/>
    <n v="2"/>
    <x v="1"/>
    <x v="0"/>
    <s v="Full-Time"/>
    <n v="1"/>
  </r>
  <r>
    <n v="2024"/>
    <x v="1"/>
    <s v="FT"/>
    <x v="11"/>
    <n v="180500"/>
    <s v="USD"/>
    <n v="180500"/>
    <s v="US"/>
    <x v="0"/>
    <x v="0"/>
    <x v="0"/>
    <x v="1"/>
    <n v="3"/>
    <x v="0"/>
    <x v="0"/>
    <s v="Full-Time"/>
    <n v="1"/>
  </r>
  <r>
    <n v="2024"/>
    <x v="1"/>
    <s v="FT"/>
    <x v="11"/>
    <n v="96200"/>
    <s v="USD"/>
    <n v="96200"/>
    <s v="US"/>
    <x v="0"/>
    <x v="0"/>
    <x v="0"/>
    <x v="1"/>
    <n v="3"/>
    <x v="0"/>
    <x v="0"/>
    <s v="Full-Time"/>
    <n v="1"/>
  </r>
  <r>
    <n v="2024"/>
    <x v="1"/>
    <s v="FT"/>
    <x v="7"/>
    <n v="41418"/>
    <s v="GBP"/>
    <n v="51772"/>
    <s v="GB"/>
    <x v="0"/>
    <x v="5"/>
    <x v="0"/>
    <x v="1"/>
    <n v="3"/>
    <x v="0"/>
    <x v="0"/>
    <s v="Full-Time"/>
    <n v="1"/>
  </r>
  <r>
    <n v="2024"/>
    <x v="1"/>
    <s v="FT"/>
    <x v="7"/>
    <n v="38223"/>
    <s v="GBP"/>
    <n v="47778"/>
    <s v="GB"/>
    <x v="0"/>
    <x v="5"/>
    <x v="0"/>
    <x v="1"/>
    <n v="3"/>
    <x v="0"/>
    <x v="0"/>
    <s v="Full-Time"/>
    <n v="1"/>
  </r>
  <r>
    <n v="2024"/>
    <x v="0"/>
    <s v="FT"/>
    <x v="5"/>
    <n v="33966"/>
    <s v="GBP"/>
    <n v="42457"/>
    <s v="ZA"/>
    <x v="0"/>
    <x v="54"/>
    <x v="0"/>
    <x v="0"/>
    <n v="2"/>
    <x v="0"/>
    <x v="0"/>
    <s v="Full-Time"/>
    <n v="1"/>
  </r>
  <r>
    <n v="2024"/>
    <x v="0"/>
    <s v="FT"/>
    <x v="5"/>
    <n v="31396"/>
    <s v="GBP"/>
    <n v="39245"/>
    <s v="ZA"/>
    <x v="0"/>
    <x v="54"/>
    <x v="0"/>
    <x v="0"/>
    <n v="2"/>
    <x v="0"/>
    <x v="0"/>
    <s v="Full-Time"/>
    <n v="1"/>
  </r>
  <r>
    <n v="2024"/>
    <x v="1"/>
    <s v="FT"/>
    <x v="5"/>
    <n v="153000"/>
    <s v="USD"/>
    <n v="153000"/>
    <s v="NZ"/>
    <x v="0"/>
    <x v="30"/>
    <x v="0"/>
    <x v="1"/>
    <n v="3"/>
    <x v="0"/>
    <x v="0"/>
    <s v="Full-Time"/>
    <n v="1"/>
  </r>
  <r>
    <n v="2024"/>
    <x v="1"/>
    <s v="FT"/>
    <x v="5"/>
    <n v="135000"/>
    <s v="USD"/>
    <n v="135000"/>
    <s v="NZ"/>
    <x v="0"/>
    <x v="30"/>
    <x v="0"/>
    <x v="1"/>
    <n v="3"/>
    <x v="0"/>
    <x v="0"/>
    <s v="Full-Time"/>
    <n v="1"/>
  </r>
  <r>
    <n v="2024"/>
    <x v="3"/>
    <s v="FT"/>
    <x v="3"/>
    <n v="230000"/>
    <s v="USD"/>
    <n v="230000"/>
    <s v="US"/>
    <x v="1"/>
    <x v="0"/>
    <x v="0"/>
    <x v="3"/>
    <n v="4"/>
    <x v="1"/>
    <x v="0"/>
    <s v="Full-Time"/>
    <n v="1"/>
  </r>
  <r>
    <n v="2024"/>
    <x v="1"/>
    <s v="FT"/>
    <x v="8"/>
    <n v="278000"/>
    <s v="USD"/>
    <n v="278000"/>
    <s v="US"/>
    <x v="0"/>
    <x v="0"/>
    <x v="0"/>
    <x v="1"/>
    <n v="3"/>
    <x v="0"/>
    <x v="0"/>
    <s v="Full-Time"/>
    <n v="1"/>
  </r>
  <r>
    <n v="2024"/>
    <x v="1"/>
    <s v="FT"/>
    <x v="9"/>
    <n v="86220"/>
    <s v="USD"/>
    <n v="86220"/>
    <s v="US"/>
    <x v="0"/>
    <x v="0"/>
    <x v="0"/>
    <x v="1"/>
    <n v="3"/>
    <x v="0"/>
    <x v="0"/>
    <s v="Full-Time"/>
    <n v="1"/>
  </r>
  <r>
    <n v="2024"/>
    <x v="0"/>
    <s v="FT"/>
    <x v="3"/>
    <n v="110000"/>
    <s v="USD"/>
    <n v="110000"/>
    <s v="US"/>
    <x v="0"/>
    <x v="0"/>
    <x v="0"/>
    <x v="0"/>
    <n v="2"/>
    <x v="0"/>
    <x v="0"/>
    <s v="Full-Time"/>
    <n v="1"/>
  </r>
  <r>
    <n v="2024"/>
    <x v="0"/>
    <s v="FT"/>
    <x v="3"/>
    <n v="95000"/>
    <s v="USD"/>
    <n v="95000"/>
    <s v="US"/>
    <x v="0"/>
    <x v="0"/>
    <x v="0"/>
    <x v="0"/>
    <n v="2"/>
    <x v="0"/>
    <x v="0"/>
    <s v="Full-Time"/>
    <n v="1"/>
  </r>
  <r>
    <n v="2024"/>
    <x v="2"/>
    <s v="FT"/>
    <x v="11"/>
    <n v="35000"/>
    <s v="EUR"/>
    <n v="38888"/>
    <s v="ES"/>
    <x v="0"/>
    <x v="21"/>
    <x v="0"/>
    <x v="2"/>
    <n v="1"/>
    <x v="0"/>
    <x v="0"/>
    <s v="Full-Time"/>
    <n v="1"/>
  </r>
  <r>
    <n v="2024"/>
    <x v="2"/>
    <s v="FT"/>
    <x v="11"/>
    <n v="27000"/>
    <s v="EUR"/>
    <n v="30000"/>
    <s v="ES"/>
    <x v="0"/>
    <x v="21"/>
    <x v="0"/>
    <x v="2"/>
    <n v="1"/>
    <x v="0"/>
    <x v="0"/>
    <s v="Full-Time"/>
    <n v="1"/>
  </r>
  <r>
    <n v="2024"/>
    <x v="0"/>
    <s v="FT"/>
    <x v="9"/>
    <n v="174000"/>
    <s v="USD"/>
    <n v="174000"/>
    <s v="US"/>
    <x v="0"/>
    <x v="0"/>
    <x v="0"/>
    <x v="0"/>
    <n v="2"/>
    <x v="0"/>
    <x v="0"/>
    <s v="Full-Time"/>
    <n v="1"/>
  </r>
  <r>
    <n v="2024"/>
    <x v="0"/>
    <s v="FT"/>
    <x v="9"/>
    <n v="132000"/>
    <s v="USD"/>
    <n v="132000"/>
    <s v="US"/>
    <x v="0"/>
    <x v="0"/>
    <x v="0"/>
    <x v="0"/>
    <n v="2"/>
    <x v="0"/>
    <x v="0"/>
    <s v="Full-Time"/>
    <n v="1"/>
  </r>
  <r>
    <n v="2024"/>
    <x v="1"/>
    <s v="FT"/>
    <x v="8"/>
    <n v="302900"/>
    <s v="USD"/>
    <n v="302900"/>
    <s v="US"/>
    <x v="0"/>
    <x v="0"/>
    <x v="0"/>
    <x v="1"/>
    <n v="3"/>
    <x v="0"/>
    <x v="0"/>
    <s v="Full-Time"/>
    <n v="1"/>
  </r>
  <r>
    <n v="2024"/>
    <x v="1"/>
    <s v="FT"/>
    <x v="3"/>
    <n v="162225"/>
    <s v="USD"/>
    <n v="162225"/>
    <s v="US"/>
    <x v="0"/>
    <x v="0"/>
    <x v="0"/>
    <x v="1"/>
    <n v="3"/>
    <x v="0"/>
    <x v="0"/>
    <s v="Full-Time"/>
    <n v="1"/>
  </r>
  <r>
    <n v="2024"/>
    <x v="1"/>
    <s v="FT"/>
    <x v="3"/>
    <n v="139050"/>
    <s v="USD"/>
    <n v="139050"/>
    <s v="US"/>
    <x v="0"/>
    <x v="0"/>
    <x v="0"/>
    <x v="1"/>
    <n v="3"/>
    <x v="0"/>
    <x v="0"/>
    <s v="Full-Time"/>
    <n v="1"/>
  </r>
  <r>
    <n v="2024"/>
    <x v="1"/>
    <s v="FT"/>
    <x v="11"/>
    <n v="105301"/>
    <s v="USD"/>
    <n v="105301"/>
    <s v="US"/>
    <x v="1"/>
    <x v="0"/>
    <x v="0"/>
    <x v="1"/>
    <n v="3"/>
    <x v="1"/>
    <x v="0"/>
    <s v="Full-Time"/>
    <n v="1"/>
  </r>
  <r>
    <n v="2024"/>
    <x v="1"/>
    <s v="FT"/>
    <x v="5"/>
    <n v="139000"/>
    <s v="USD"/>
    <n v="139000"/>
    <s v="US"/>
    <x v="0"/>
    <x v="0"/>
    <x v="0"/>
    <x v="1"/>
    <n v="3"/>
    <x v="0"/>
    <x v="0"/>
    <s v="Full-Time"/>
    <n v="1"/>
  </r>
  <r>
    <n v="2024"/>
    <x v="1"/>
    <s v="FT"/>
    <x v="9"/>
    <n v="50000"/>
    <s v="GBP"/>
    <n v="62500"/>
    <s v="GB"/>
    <x v="0"/>
    <x v="5"/>
    <x v="0"/>
    <x v="1"/>
    <n v="3"/>
    <x v="0"/>
    <x v="0"/>
    <s v="Full-Time"/>
    <n v="1"/>
  </r>
  <r>
    <n v="2024"/>
    <x v="1"/>
    <s v="FT"/>
    <x v="9"/>
    <n v="44000"/>
    <s v="GBP"/>
    <n v="55000"/>
    <s v="GB"/>
    <x v="0"/>
    <x v="5"/>
    <x v="0"/>
    <x v="1"/>
    <n v="3"/>
    <x v="0"/>
    <x v="0"/>
    <s v="Full-Time"/>
    <n v="1"/>
  </r>
  <r>
    <n v="2024"/>
    <x v="0"/>
    <s v="FT"/>
    <x v="6"/>
    <n v="234000"/>
    <s v="USD"/>
    <n v="234000"/>
    <s v="US"/>
    <x v="0"/>
    <x v="0"/>
    <x v="0"/>
    <x v="0"/>
    <n v="2"/>
    <x v="0"/>
    <x v="0"/>
    <s v="Full-Time"/>
    <n v="1"/>
  </r>
  <r>
    <n v="2024"/>
    <x v="0"/>
    <s v="FT"/>
    <x v="6"/>
    <n v="176000"/>
    <s v="USD"/>
    <n v="176000"/>
    <s v="US"/>
    <x v="0"/>
    <x v="0"/>
    <x v="0"/>
    <x v="0"/>
    <n v="2"/>
    <x v="0"/>
    <x v="0"/>
    <s v="Full-Time"/>
    <n v="1"/>
  </r>
  <r>
    <n v="2024"/>
    <x v="0"/>
    <s v="FT"/>
    <x v="5"/>
    <n v="159550"/>
    <s v="USD"/>
    <n v="159550"/>
    <s v="US"/>
    <x v="0"/>
    <x v="0"/>
    <x v="0"/>
    <x v="0"/>
    <n v="2"/>
    <x v="0"/>
    <x v="0"/>
    <s v="Full-Time"/>
    <n v="1"/>
  </r>
  <r>
    <n v="2024"/>
    <x v="1"/>
    <s v="FT"/>
    <x v="8"/>
    <n v="75000"/>
    <s v="USD"/>
    <n v="75000"/>
    <s v="US"/>
    <x v="0"/>
    <x v="0"/>
    <x v="0"/>
    <x v="1"/>
    <n v="3"/>
    <x v="0"/>
    <x v="0"/>
    <s v="Full-Time"/>
    <n v="1"/>
  </r>
  <r>
    <n v="2024"/>
    <x v="1"/>
    <s v="FT"/>
    <x v="3"/>
    <n v="166000"/>
    <s v="USD"/>
    <n v="166000"/>
    <s v="US"/>
    <x v="0"/>
    <x v="0"/>
    <x v="0"/>
    <x v="1"/>
    <n v="3"/>
    <x v="0"/>
    <x v="0"/>
    <s v="Full-Time"/>
    <n v="1"/>
  </r>
  <r>
    <n v="2024"/>
    <x v="1"/>
    <s v="FT"/>
    <x v="3"/>
    <n v="110781"/>
    <s v="USD"/>
    <n v="110781"/>
    <s v="US"/>
    <x v="0"/>
    <x v="0"/>
    <x v="0"/>
    <x v="1"/>
    <n v="3"/>
    <x v="0"/>
    <x v="0"/>
    <s v="Full-Time"/>
    <n v="1"/>
  </r>
  <r>
    <n v="2024"/>
    <x v="0"/>
    <s v="FT"/>
    <x v="5"/>
    <n v="121500"/>
    <s v="USD"/>
    <n v="121500"/>
    <s v="US"/>
    <x v="1"/>
    <x v="0"/>
    <x v="0"/>
    <x v="0"/>
    <n v="2"/>
    <x v="1"/>
    <x v="0"/>
    <s v="Full-Time"/>
    <n v="1"/>
  </r>
  <r>
    <n v="2024"/>
    <x v="0"/>
    <s v="FT"/>
    <x v="5"/>
    <n v="88200"/>
    <s v="USD"/>
    <n v="88200"/>
    <s v="US"/>
    <x v="1"/>
    <x v="0"/>
    <x v="0"/>
    <x v="0"/>
    <n v="2"/>
    <x v="1"/>
    <x v="0"/>
    <s v="Full-Time"/>
    <n v="1"/>
  </r>
  <r>
    <n v="2024"/>
    <x v="2"/>
    <s v="PT"/>
    <x v="5"/>
    <n v="63162"/>
    <s v="USD"/>
    <n v="63162"/>
    <s v="US"/>
    <x v="0"/>
    <x v="0"/>
    <x v="0"/>
    <x v="2"/>
    <n v="1"/>
    <x v="0"/>
    <x v="0"/>
    <s v="Part-Time"/>
    <n v="1"/>
  </r>
  <r>
    <n v="2024"/>
    <x v="2"/>
    <s v="PT"/>
    <x v="5"/>
    <n v="37154"/>
    <s v="USD"/>
    <n v="37154"/>
    <s v="US"/>
    <x v="0"/>
    <x v="0"/>
    <x v="0"/>
    <x v="2"/>
    <n v="1"/>
    <x v="0"/>
    <x v="0"/>
    <s v="Part-Time"/>
    <n v="1"/>
  </r>
  <r>
    <n v="2024"/>
    <x v="3"/>
    <s v="FT"/>
    <x v="3"/>
    <n v="257500"/>
    <s v="USD"/>
    <n v="257500"/>
    <s v="US"/>
    <x v="0"/>
    <x v="0"/>
    <x v="0"/>
    <x v="3"/>
    <n v="4"/>
    <x v="0"/>
    <x v="0"/>
    <s v="Full-Time"/>
    <n v="1"/>
  </r>
  <r>
    <n v="2024"/>
    <x v="3"/>
    <s v="FT"/>
    <x v="3"/>
    <n v="190000"/>
    <s v="USD"/>
    <n v="190000"/>
    <s v="US"/>
    <x v="0"/>
    <x v="0"/>
    <x v="0"/>
    <x v="3"/>
    <n v="4"/>
    <x v="0"/>
    <x v="0"/>
    <s v="Full-Time"/>
    <n v="1"/>
  </r>
  <r>
    <n v="2024"/>
    <x v="0"/>
    <s v="FT"/>
    <x v="1"/>
    <n v="176000"/>
    <s v="USD"/>
    <n v="176000"/>
    <s v="US"/>
    <x v="0"/>
    <x v="0"/>
    <x v="0"/>
    <x v="0"/>
    <n v="2"/>
    <x v="0"/>
    <x v="0"/>
    <s v="Full-Time"/>
    <n v="1"/>
  </r>
  <r>
    <n v="2024"/>
    <x v="0"/>
    <s v="FT"/>
    <x v="1"/>
    <n v="106500"/>
    <s v="USD"/>
    <n v="106500"/>
    <s v="US"/>
    <x v="0"/>
    <x v="0"/>
    <x v="0"/>
    <x v="0"/>
    <n v="2"/>
    <x v="0"/>
    <x v="0"/>
    <s v="Full-Time"/>
    <n v="1"/>
  </r>
  <r>
    <n v="2024"/>
    <x v="0"/>
    <s v="FT"/>
    <x v="3"/>
    <n v="125500"/>
    <s v="USD"/>
    <n v="125500"/>
    <s v="US"/>
    <x v="0"/>
    <x v="0"/>
    <x v="0"/>
    <x v="0"/>
    <n v="2"/>
    <x v="0"/>
    <x v="0"/>
    <s v="Full-Time"/>
    <n v="1"/>
  </r>
  <r>
    <n v="2024"/>
    <x v="0"/>
    <s v="FT"/>
    <x v="3"/>
    <n v="78000"/>
    <s v="USD"/>
    <n v="78000"/>
    <s v="US"/>
    <x v="0"/>
    <x v="0"/>
    <x v="0"/>
    <x v="0"/>
    <n v="2"/>
    <x v="0"/>
    <x v="0"/>
    <s v="Full-Time"/>
    <n v="1"/>
  </r>
  <r>
    <n v="2024"/>
    <x v="2"/>
    <s v="FT"/>
    <x v="19"/>
    <n v="192500"/>
    <s v="USD"/>
    <n v="192500"/>
    <s v="US"/>
    <x v="0"/>
    <x v="0"/>
    <x v="0"/>
    <x v="2"/>
    <n v="1"/>
    <x v="0"/>
    <x v="0"/>
    <s v="Full-Time"/>
    <n v="1"/>
  </r>
  <r>
    <n v="2024"/>
    <x v="2"/>
    <s v="FT"/>
    <x v="19"/>
    <n v="140000"/>
    <s v="USD"/>
    <n v="140000"/>
    <s v="US"/>
    <x v="0"/>
    <x v="0"/>
    <x v="0"/>
    <x v="2"/>
    <n v="1"/>
    <x v="0"/>
    <x v="0"/>
    <s v="Full-Time"/>
    <n v="1"/>
  </r>
  <r>
    <n v="2024"/>
    <x v="1"/>
    <s v="FT"/>
    <x v="10"/>
    <n v="178090"/>
    <s v="USD"/>
    <n v="178090"/>
    <s v="US"/>
    <x v="0"/>
    <x v="0"/>
    <x v="0"/>
    <x v="1"/>
    <n v="3"/>
    <x v="0"/>
    <x v="0"/>
    <s v="Full-Time"/>
    <n v="1"/>
  </r>
  <r>
    <n v="2024"/>
    <x v="1"/>
    <s v="FT"/>
    <x v="10"/>
    <n v="81978"/>
    <s v="USD"/>
    <n v="81978"/>
    <s v="US"/>
    <x v="0"/>
    <x v="0"/>
    <x v="0"/>
    <x v="1"/>
    <n v="3"/>
    <x v="0"/>
    <x v="0"/>
    <s v="Full-Time"/>
    <n v="1"/>
  </r>
  <r>
    <n v="2024"/>
    <x v="1"/>
    <s v="FT"/>
    <x v="11"/>
    <n v="142500"/>
    <s v="USD"/>
    <n v="142500"/>
    <s v="US"/>
    <x v="0"/>
    <x v="0"/>
    <x v="0"/>
    <x v="1"/>
    <n v="3"/>
    <x v="0"/>
    <x v="0"/>
    <s v="Full-Time"/>
    <n v="1"/>
  </r>
  <r>
    <n v="2024"/>
    <x v="0"/>
    <s v="FT"/>
    <x v="3"/>
    <n v="125000"/>
    <s v="USD"/>
    <n v="125000"/>
    <s v="CA"/>
    <x v="0"/>
    <x v="2"/>
    <x v="0"/>
    <x v="0"/>
    <n v="2"/>
    <x v="0"/>
    <x v="0"/>
    <s v="Full-Time"/>
    <n v="1"/>
  </r>
  <r>
    <n v="2024"/>
    <x v="0"/>
    <s v="FT"/>
    <x v="3"/>
    <n v="90000"/>
    <s v="USD"/>
    <n v="90000"/>
    <s v="CA"/>
    <x v="0"/>
    <x v="2"/>
    <x v="0"/>
    <x v="0"/>
    <n v="2"/>
    <x v="0"/>
    <x v="0"/>
    <s v="Full-Time"/>
    <n v="1"/>
  </r>
  <r>
    <n v="2024"/>
    <x v="0"/>
    <s v="FT"/>
    <x v="5"/>
    <n v="176000"/>
    <s v="USD"/>
    <n v="176000"/>
    <s v="US"/>
    <x v="1"/>
    <x v="0"/>
    <x v="0"/>
    <x v="0"/>
    <n v="2"/>
    <x v="1"/>
    <x v="0"/>
    <s v="Full-Time"/>
    <n v="1"/>
  </r>
  <r>
    <n v="2024"/>
    <x v="0"/>
    <s v="FT"/>
    <x v="5"/>
    <n v="72700"/>
    <s v="USD"/>
    <n v="72700"/>
    <s v="US"/>
    <x v="1"/>
    <x v="0"/>
    <x v="0"/>
    <x v="0"/>
    <n v="2"/>
    <x v="1"/>
    <x v="0"/>
    <s v="Full-Time"/>
    <n v="1"/>
  </r>
  <r>
    <n v="2024"/>
    <x v="0"/>
    <s v="FT"/>
    <x v="11"/>
    <n v="132600"/>
    <s v="USD"/>
    <n v="132600"/>
    <s v="US"/>
    <x v="0"/>
    <x v="0"/>
    <x v="0"/>
    <x v="0"/>
    <n v="2"/>
    <x v="0"/>
    <x v="0"/>
    <s v="Full-Time"/>
    <n v="1"/>
  </r>
  <r>
    <n v="2024"/>
    <x v="0"/>
    <s v="FT"/>
    <x v="11"/>
    <n v="80845"/>
    <s v="USD"/>
    <n v="80845"/>
    <s v="US"/>
    <x v="0"/>
    <x v="0"/>
    <x v="0"/>
    <x v="0"/>
    <n v="2"/>
    <x v="0"/>
    <x v="0"/>
    <s v="Full-Time"/>
    <n v="1"/>
  </r>
  <r>
    <n v="2024"/>
    <x v="3"/>
    <s v="FT"/>
    <x v="11"/>
    <n v="250000"/>
    <s v="USD"/>
    <n v="250000"/>
    <s v="US"/>
    <x v="0"/>
    <x v="0"/>
    <x v="0"/>
    <x v="3"/>
    <n v="4"/>
    <x v="0"/>
    <x v="0"/>
    <s v="Full-Time"/>
    <n v="1"/>
  </r>
  <r>
    <n v="2024"/>
    <x v="3"/>
    <s v="FT"/>
    <x v="11"/>
    <n v="150000"/>
    <s v="USD"/>
    <n v="150000"/>
    <s v="US"/>
    <x v="0"/>
    <x v="0"/>
    <x v="0"/>
    <x v="3"/>
    <n v="4"/>
    <x v="0"/>
    <x v="0"/>
    <s v="Full-Time"/>
    <n v="1"/>
  </r>
  <r>
    <n v="2024"/>
    <x v="2"/>
    <s v="FT"/>
    <x v="5"/>
    <n v="187415"/>
    <s v="USD"/>
    <n v="187415"/>
    <s v="US"/>
    <x v="0"/>
    <x v="0"/>
    <x v="0"/>
    <x v="2"/>
    <n v="1"/>
    <x v="0"/>
    <x v="0"/>
    <s v="Full-Time"/>
    <n v="1"/>
  </r>
  <r>
    <n v="2024"/>
    <x v="2"/>
    <s v="FT"/>
    <x v="5"/>
    <n v="114080"/>
    <s v="USD"/>
    <n v="114080"/>
    <s v="US"/>
    <x v="0"/>
    <x v="0"/>
    <x v="0"/>
    <x v="2"/>
    <n v="1"/>
    <x v="0"/>
    <x v="0"/>
    <s v="Full-Time"/>
    <n v="1"/>
  </r>
  <r>
    <n v="2024"/>
    <x v="2"/>
    <s v="FT"/>
    <x v="3"/>
    <n v="187415"/>
    <s v="USD"/>
    <n v="187415"/>
    <s v="US"/>
    <x v="0"/>
    <x v="0"/>
    <x v="0"/>
    <x v="2"/>
    <n v="1"/>
    <x v="0"/>
    <x v="0"/>
    <s v="Full-Time"/>
    <n v="1"/>
  </r>
  <r>
    <n v="2024"/>
    <x v="2"/>
    <s v="FT"/>
    <x v="3"/>
    <n v="114080"/>
    <s v="USD"/>
    <n v="114080"/>
    <s v="US"/>
    <x v="0"/>
    <x v="0"/>
    <x v="0"/>
    <x v="2"/>
    <n v="1"/>
    <x v="0"/>
    <x v="0"/>
    <s v="Full-Time"/>
    <n v="1"/>
  </r>
  <r>
    <n v="2024"/>
    <x v="2"/>
    <s v="FT"/>
    <x v="9"/>
    <n v="61700"/>
    <s v="USD"/>
    <n v="61700"/>
    <s v="US"/>
    <x v="0"/>
    <x v="0"/>
    <x v="0"/>
    <x v="2"/>
    <n v="1"/>
    <x v="0"/>
    <x v="0"/>
    <s v="Full-Time"/>
    <n v="1"/>
  </r>
  <r>
    <n v="2024"/>
    <x v="1"/>
    <s v="FT"/>
    <x v="5"/>
    <n v="292300"/>
    <s v="USD"/>
    <n v="292300"/>
    <s v="CA"/>
    <x v="0"/>
    <x v="2"/>
    <x v="0"/>
    <x v="1"/>
    <n v="3"/>
    <x v="0"/>
    <x v="0"/>
    <s v="Full-Time"/>
    <n v="1"/>
  </r>
  <r>
    <n v="2024"/>
    <x v="1"/>
    <s v="FT"/>
    <x v="5"/>
    <n v="149700"/>
    <s v="USD"/>
    <n v="149700"/>
    <s v="CA"/>
    <x v="0"/>
    <x v="2"/>
    <x v="0"/>
    <x v="1"/>
    <n v="3"/>
    <x v="0"/>
    <x v="0"/>
    <s v="Full-Time"/>
    <n v="1"/>
  </r>
  <r>
    <n v="2024"/>
    <x v="0"/>
    <s v="FT"/>
    <x v="11"/>
    <n v="193000"/>
    <s v="USD"/>
    <n v="193000"/>
    <s v="US"/>
    <x v="0"/>
    <x v="0"/>
    <x v="0"/>
    <x v="0"/>
    <n v="2"/>
    <x v="0"/>
    <x v="0"/>
    <s v="Full-Time"/>
    <n v="1"/>
  </r>
  <r>
    <n v="2024"/>
    <x v="0"/>
    <s v="FT"/>
    <x v="17"/>
    <n v="210000"/>
    <s v="USD"/>
    <n v="210000"/>
    <s v="US"/>
    <x v="0"/>
    <x v="0"/>
    <x v="0"/>
    <x v="0"/>
    <n v="2"/>
    <x v="0"/>
    <x v="0"/>
    <s v="Full-Time"/>
    <n v="1"/>
  </r>
  <r>
    <n v="2024"/>
    <x v="0"/>
    <s v="FT"/>
    <x v="17"/>
    <n v="160000"/>
    <s v="USD"/>
    <n v="160000"/>
    <s v="US"/>
    <x v="0"/>
    <x v="0"/>
    <x v="0"/>
    <x v="0"/>
    <n v="2"/>
    <x v="0"/>
    <x v="0"/>
    <s v="Full-Time"/>
    <n v="1"/>
  </r>
  <r>
    <n v="2024"/>
    <x v="0"/>
    <s v="FT"/>
    <x v="8"/>
    <n v="208200"/>
    <s v="USD"/>
    <n v="208200"/>
    <s v="US"/>
    <x v="1"/>
    <x v="0"/>
    <x v="0"/>
    <x v="0"/>
    <n v="2"/>
    <x v="1"/>
    <x v="0"/>
    <s v="Full-Time"/>
    <n v="1"/>
  </r>
  <r>
    <n v="2024"/>
    <x v="0"/>
    <s v="FT"/>
    <x v="8"/>
    <n v="124900"/>
    <s v="USD"/>
    <n v="124900"/>
    <s v="US"/>
    <x v="1"/>
    <x v="0"/>
    <x v="0"/>
    <x v="0"/>
    <n v="2"/>
    <x v="1"/>
    <x v="0"/>
    <s v="Full-Time"/>
    <n v="1"/>
  </r>
  <r>
    <n v="2024"/>
    <x v="1"/>
    <s v="FT"/>
    <x v="11"/>
    <n v="255475"/>
    <s v="USD"/>
    <n v="255475"/>
    <s v="US"/>
    <x v="0"/>
    <x v="0"/>
    <x v="0"/>
    <x v="1"/>
    <n v="3"/>
    <x v="0"/>
    <x v="0"/>
    <s v="Full-Time"/>
    <n v="1"/>
  </r>
  <r>
    <n v="2024"/>
    <x v="1"/>
    <s v="FT"/>
    <x v="11"/>
    <n v="185800"/>
    <s v="USD"/>
    <n v="185800"/>
    <s v="US"/>
    <x v="0"/>
    <x v="0"/>
    <x v="0"/>
    <x v="1"/>
    <n v="3"/>
    <x v="0"/>
    <x v="0"/>
    <s v="Full-Time"/>
    <n v="1"/>
  </r>
  <r>
    <n v="2024"/>
    <x v="1"/>
    <s v="FT"/>
    <x v="9"/>
    <n v="113800"/>
    <s v="USD"/>
    <n v="113800"/>
    <s v="US"/>
    <x v="1"/>
    <x v="0"/>
    <x v="0"/>
    <x v="1"/>
    <n v="3"/>
    <x v="1"/>
    <x v="0"/>
    <s v="Full-Time"/>
    <n v="1"/>
  </r>
  <r>
    <n v="2024"/>
    <x v="1"/>
    <s v="FT"/>
    <x v="9"/>
    <n v="74400"/>
    <s v="USD"/>
    <n v="74400"/>
    <s v="US"/>
    <x v="1"/>
    <x v="0"/>
    <x v="0"/>
    <x v="1"/>
    <n v="3"/>
    <x v="1"/>
    <x v="0"/>
    <s v="Full-Time"/>
    <n v="1"/>
  </r>
  <r>
    <n v="2024"/>
    <x v="1"/>
    <s v="FT"/>
    <x v="8"/>
    <n v="181000"/>
    <s v="USD"/>
    <n v="181000"/>
    <s v="US"/>
    <x v="0"/>
    <x v="0"/>
    <x v="0"/>
    <x v="1"/>
    <n v="3"/>
    <x v="0"/>
    <x v="0"/>
    <s v="Full-Time"/>
    <n v="1"/>
  </r>
  <r>
    <n v="2024"/>
    <x v="2"/>
    <s v="FT"/>
    <x v="9"/>
    <n v="20000"/>
    <s v="USD"/>
    <n v="20000"/>
    <s v="KE"/>
    <x v="1"/>
    <x v="61"/>
    <x v="0"/>
    <x v="2"/>
    <n v="1"/>
    <x v="1"/>
    <x v="0"/>
    <s v="Full-Time"/>
    <n v="1"/>
  </r>
  <r>
    <n v="2024"/>
    <x v="2"/>
    <s v="FT"/>
    <x v="9"/>
    <n v="102927"/>
    <s v="USD"/>
    <n v="102927"/>
    <s v="AU"/>
    <x v="0"/>
    <x v="17"/>
    <x v="0"/>
    <x v="2"/>
    <n v="1"/>
    <x v="0"/>
    <x v="0"/>
    <s v="Full-Time"/>
    <n v="1"/>
  </r>
  <r>
    <n v="2024"/>
    <x v="2"/>
    <s v="FT"/>
    <x v="9"/>
    <n v="95010"/>
    <s v="USD"/>
    <n v="95010"/>
    <s v="AU"/>
    <x v="0"/>
    <x v="17"/>
    <x v="0"/>
    <x v="2"/>
    <n v="1"/>
    <x v="0"/>
    <x v="0"/>
    <s v="Full-Time"/>
    <n v="1"/>
  </r>
  <r>
    <n v="2024"/>
    <x v="2"/>
    <s v="FT"/>
    <x v="19"/>
    <n v="157400"/>
    <s v="USD"/>
    <n v="157400"/>
    <s v="US"/>
    <x v="1"/>
    <x v="0"/>
    <x v="0"/>
    <x v="2"/>
    <n v="1"/>
    <x v="1"/>
    <x v="0"/>
    <s v="Full-Time"/>
    <n v="1"/>
  </r>
  <r>
    <n v="2024"/>
    <x v="2"/>
    <s v="FT"/>
    <x v="19"/>
    <n v="98600"/>
    <s v="USD"/>
    <n v="98600"/>
    <s v="US"/>
    <x v="1"/>
    <x v="0"/>
    <x v="0"/>
    <x v="2"/>
    <n v="1"/>
    <x v="1"/>
    <x v="0"/>
    <s v="Full-Time"/>
    <n v="1"/>
  </r>
  <r>
    <n v="2024"/>
    <x v="2"/>
    <s v="FT"/>
    <x v="9"/>
    <n v="83000"/>
    <s v="USD"/>
    <n v="83000"/>
    <s v="US"/>
    <x v="1"/>
    <x v="0"/>
    <x v="0"/>
    <x v="2"/>
    <n v="1"/>
    <x v="1"/>
    <x v="0"/>
    <s v="Full-Time"/>
    <n v="1"/>
  </r>
  <r>
    <n v="2024"/>
    <x v="1"/>
    <s v="FT"/>
    <x v="8"/>
    <n v="258750"/>
    <s v="USD"/>
    <n v="258750"/>
    <s v="US"/>
    <x v="0"/>
    <x v="0"/>
    <x v="0"/>
    <x v="1"/>
    <n v="3"/>
    <x v="0"/>
    <x v="0"/>
    <s v="Full-Time"/>
    <n v="1"/>
  </r>
  <r>
    <n v="2024"/>
    <x v="1"/>
    <s v="FT"/>
    <x v="8"/>
    <n v="191250"/>
    <s v="USD"/>
    <n v="191250"/>
    <s v="US"/>
    <x v="0"/>
    <x v="0"/>
    <x v="0"/>
    <x v="1"/>
    <n v="3"/>
    <x v="0"/>
    <x v="0"/>
    <s v="Full-Time"/>
    <n v="1"/>
  </r>
  <r>
    <n v="2024"/>
    <x v="1"/>
    <s v="FT"/>
    <x v="10"/>
    <n v="65000"/>
    <s v="GBP"/>
    <n v="81250"/>
    <s v="GB"/>
    <x v="0"/>
    <x v="5"/>
    <x v="0"/>
    <x v="1"/>
    <n v="3"/>
    <x v="0"/>
    <x v="0"/>
    <s v="Full-Time"/>
    <n v="1"/>
  </r>
  <r>
    <n v="2024"/>
    <x v="1"/>
    <s v="FT"/>
    <x v="20"/>
    <n v="144300"/>
    <s v="USD"/>
    <n v="144300"/>
    <s v="US"/>
    <x v="1"/>
    <x v="0"/>
    <x v="0"/>
    <x v="1"/>
    <n v="3"/>
    <x v="1"/>
    <x v="0"/>
    <s v="Full-Time"/>
    <n v="1"/>
  </r>
  <r>
    <n v="2024"/>
    <x v="1"/>
    <s v="FT"/>
    <x v="20"/>
    <n v="104800"/>
    <s v="USD"/>
    <n v="104800"/>
    <s v="US"/>
    <x v="1"/>
    <x v="0"/>
    <x v="0"/>
    <x v="1"/>
    <n v="3"/>
    <x v="1"/>
    <x v="0"/>
    <s v="Full-Time"/>
    <n v="1"/>
  </r>
  <r>
    <n v="2024"/>
    <x v="0"/>
    <s v="FT"/>
    <x v="3"/>
    <n v="168000"/>
    <s v="USD"/>
    <n v="168000"/>
    <s v="US"/>
    <x v="1"/>
    <x v="0"/>
    <x v="1"/>
    <x v="0"/>
    <n v="2"/>
    <x v="1"/>
    <x v="1"/>
    <s v="Full-Time"/>
    <n v="2"/>
  </r>
  <r>
    <n v="2024"/>
    <x v="0"/>
    <s v="FT"/>
    <x v="3"/>
    <n v="78400"/>
    <s v="USD"/>
    <n v="78400"/>
    <s v="US"/>
    <x v="1"/>
    <x v="0"/>
    <x v="1"/>
    <x v="0"/>
    <n v="2"/>
    <x v="1"/>
    <x v="1"/>
    <s v="Full-Time"/>
    <n v="2"/>
  </r>
  <r>
    <n v="2024"/>
    <x v="1"/>
    <s v="FT"/>
    <x v="19"/>
    <n v="100000"/>
    <s v="USD"/>
    <n v="100000"/>
    <s v="US"/>
    <x v="0"/>
    <x v="0"/>
    <x v="0"/>
    <x v="1"/>
    <n v="3"/>
    <x v="0"/>
    <x v="0"/>
    <s v="Full-Time"/>
    <n v="1"/>
  </r>
  <r>
    <n v="2024"/>
    <x v="1"/>
    <s v="FT"/>
    <x v="8"/>
    <n v="306000"/>
    <s v="USD"/>
    <n v="306000"/>
    <s v="US"/>
    <x v="0"/>
    <x v="0"/>
    <x v="0"/>
    <x v="1"/>
    <n v="3"/>
    <x v="0"/>
    <x v="0"/>
    <s v="Full-Time"/>
    <n v="1"/>
  </r>
  <r>
    <n v="2024"/>
    <x v="1"/>
    <s v="FT"/>
    <x v="8"/>
    <n v="151600"/>
    <s v="USD"/>
    <n v="151600"/>
    <s v="US"/>
    <x v="0"/>
    <x v="0"/>
    <x v="0"/>
    <x v="1"/>
    <n v="3"/>
    <x v="0"/>
    <x v="0"/>
    <s v="Full-Time"/>
    <n v="1"/>
  </r>
  <r>
    <n v="2024"/>
    <x v="1"/>
    <s v="FT"/>
    <x v="14"/>
    <n v="95000"/>
    <s v="GBP"/>
    <n v="118750"/>
    <s v="GB"/>
    <x v="0"/>
    <x v="5"/>
    <x v="0"/>
    <x v="1"/>
    <n v="3"/>
    <x v="0"/>
    <x v="0"/>
    <s v="Full-Time"/>
    <n v="1"/>
  </r>
  <r>
    <n v="2024"/>
    <x v="1"/>
    <s v="FT"/>
    <x v="11"/>
    <n v="147368"/>
    <s v="USD"/>
    <n v="147368"/>
    <s v="US"/>
    <x v="0"/>
    <x v="0"/>
    <x v="0"/>
    <x v="1"/>
    <n v="3"/>
    <x v="0"/>
    <x v="0"/>
    <s v="Full-Time"/>
    <n v="1"/>
  </r>
  <r>
    <n v="2024"/>
    <x v="1"/>
    <s v="FT"/>
    <x v="20"/>
    <n v="160500"/>
    <s v="USD"/>
    <n v="160500"/>
    <s v="US"/>
    <x v="1"/>
    <x v="0"/>
    <x v="0"/>
    <x v="1"/>
    <n v="3"/>
    <x v="1"/>
    <x v="0"/>
    <s v="Full-Time"/>
    <n v="1"/>
  </r>
  <r>
    <n v="2024"/>
    <x v="1"/>
    <s v="FT"/>
    <x v="20"/>
    <n v="107000"/>
    <s v="USD"/>
    <n v="107000"/>
    <s v="US"/>
    <x v="1"/>
    <x v="0"/>
    <x v="0"/>
    <x v="1"/>
    <n v="3"/>
    <x v="1"/>
    <x v="0"/>
    <s v="Full-Time"/>
    <n v="1"/>
  </r>
  <r>
    <n v="2024"/>
    <x v="1"/>
    <s v="FT"/>
    <x v="0"/>
    <n v="148500"/>
    <s v="USD"/>
    <n v="148500"/>
    <s v="US"/>
    <x v="1"/>
    <x v="0"/>
    <x v="0"/>
    <x v="1"/>
    <n v="3"/>
    <x v="1"/>
    <x v="0"/>
    <s v="Full-Time"/>
    <n v="1"/>
  </r>
  <r>
    <n v="2024"/>
    <x v="0"/>
    <s v="FT"/>
    <x v="19"/>
    <n v="115000"/>
    <s v="USD"/>
    <n v="115000"/>
    <s v="US"/>
    <x v="1"/>
    <x v="0"/>
    <x v="0"/>
    <x v="0"/>
    <n v="2"/>
    <x v="1"/>
    <x v="0"/>
    <s v="Full-Time"/>
    <n v="1"/>
  </r>
  <r>
    <n v="2024"/>
    <x v="3"/>
    <s v="FT"/>
    <x v="3"/>
    <n v="150000"/>
    <s v="USD"/>
    <n v="150000"/>
    <s v="US"/>
    <x v="0"/>
    <x v="0"/>
    <x v="0"/>
    <x v="3"/>
    <n v="4"/>
    <x v="0"/>
    <x v="0"/>
    <s v="Full-Time"/>
    <n v="1"/>
  </r>
  <r>
    <n v="2024"/>
    <x v="1"/>
    <s v="FT"/>
    <x v="5"/>
    <n v="214872"/>
    <s v="USD"/>
    <n v="214872"/>
    <s v="US"/>
    <x v="1"/>
    <x v="0"/>
    <x v="0"/>
    <x v="1"/>
    <n v="3"/>
    <x v="1"/>
    <x v="0"/>
    <s v="Full-Time"/>
    <n v="1"/>
  </r>
  <r>
    <n v="2024"/>
    <x v="1"/>
    <s v="FT"/>
    <x v="5"/>
    <n v="186846"/>
    <s v="USD"/>
    <n v="186846"/>
    <s v="US"/>
    <x v="1"/>
    <x v="0"/>
    <x v="0"/>
    <x v="1"/>
    <n v="3"/>
    <x v="1"/>
    <x v="0"/>
    <s v="Full-Time"/>
    <n v="1"/>
  </r>
  <r>
    <n v="2024"/>
    <x v="1"/>
    <s v="FT"/>
    <x v="11"/>
    <n v="145360"/>
    <s v="USD"/>
    <n v="145360"/>
    <s v="US"/>
    <x v="1"/>
    <x v="0"/>
    <x v="0"/>
    <x v="1"/>
    <n v="3"/>
    <x v="1"/>
    <x v="0"/>
    <s v="Full-Time"/>
    <n v="1"/>
  </r>
  <r>
    <n v="2024"/>
    <x v="1"/>
    <s v="FT"/>
    <x v="11"/>
    <n v="107440"/>
    <s v="USD"/>
    <n v="107440"/>
    <s v="US"/>
    <x v="1"/>
    <x v="0"/>
    <x v="0"/>
    <x v="1"/>
    <n v="3"/>
    <x v="1"/>
    <x v="0"/>
    <s v="Full-Time"/>
    <n v="1"/>
  </r>
  <r>
    <n v="2024"/>
    <x v="1"/>
    <s v="FT"/>
    <x v="3"/>
    <n v="174000"/>
    <s v="USD"/>
    <n v="174000"/>
    <s v="US"/>
    <x v="0"/>
    <x v="0"/>
    <x v="0"/>
    <x v="1"/>
    <n v="3"/>
    <x v="0"/>
    <x v="0"/>
    <s v="Full-Time"/>
    <n v="1"/>
  </r>
  <r>
    <n v="2024"/>
    <x v="1"/>
    <s v="FT"/>
    <x v="3"/>
    <n v="116000"/>
    <s v="USD"/>
    <n v="116000"/>
    <s v="US"/>
    <x v="0"/>
    <x v="0"/>
    <x v="0"/>
    <x v="1"/>
    <n v="3"/>
    <x v="0"/>
    <x v="0"/>
    <s v="Full-Time"/>
    <n v="1"/>
  </r>
  <r>
    <n v="2024"/>
    <x v="0"/>
    <s v="FT"/>
    <x v="11"/>
    <n v="181700"/>
    <s v="USD"/>
    <n v="181700"/>
    <s v="US"/>
    <x v="0"/>
    <x v="0"/>
    <x v="0"/>
    <x v="0"/>
    <n v="2"/>
    <x v="0"/>
    <x v="0"/>
    <s v="Full-Time"/>
    <n v="1"/>
  </r>
  <r>
    <n v="2024"/>
    <x v="2"/>
    <s v="FT"/>
    <x v="9"/>
    <n v="77280"/>
    <s v="USD"/>
    <n v="77280"/>
    <s v="US"/>
    <x v="0"/>
    <x v="0"/>
    <x v="0"/>
    <x v="2"/>
    <n v="1"/>
    <x v="0"/>
    <x v="0"/>
    <s v="Full-Time"/>
    <n v="1"/>
  </r>
  <r>
    <n v="2024"/>
    <x v="2"/>
    <s v="FT"/>
    <x v="5"/>
    <n v="26800"/>
    <s v="GBP"/>
    <n v="33500"/>
    <s v="GB"/>
    <x v="0"/>
    <x v="5"/>
    <x v="0"/>
    <x v="2"/>
    <n v="1"/>
    <x v="0"/>
    <x v="0"/>
    <s v="Full-Time"/>
    <n v="1"/>
  </r>
  <r>
    <n v="2024"/>
    <x v="2"/>
    <s v="FT"/>
    <x v="19"/>
    <n v="164500"/>
    <s v="USD"/>
    <n v="164500"/>
    <s v="US"/>
    <x v="0"/>
    <x v="0"/>
    <x v="0"/>
    <x v="2"/>
    <n v="1"/>
    <x v="0"/>
    <x v="0"/>
    <s v="Full-Time"/>
    <n v="1"/>
  </r>
  <r>
    <n v="2024"/>
    <x v="2"/>
    <s v="FT"/>
    <x v="19"/>
    <n v="67200"/>
    <s v="USD"/>
    <n v="67200"/>
    <s v="US"/>
    <x v="0"/>
    <x v="0"/>
    <x v="0"/>
    <x v="2"/>
    <n v="1"/>
    <x v="0"/>
    <x v="0"/>
    <s v="Full-Time"/>
    <n v="1"/>
  </r>
  <r>
    <n v="2024"/>
    <x v="0"/>
    <s v="FT"/>
    <x v="5"/>
    <n v="287800"/>
    <s v="USD"/>
    <n v="287800"/>
    <s v="US"/>
    <x v="0"/>
    <x v="0"/>
    <x v="0"/>
    <x v="0"/>
    <n v="2"/>
    <x v="0"/>
    <x v="0"/>
    <s v="Full-Time"/>
    <n v="1"/>
  </r>
  <r>
    <n v="2024"/>
    <x v="2"/>
    <s v="PT"/>
    <x v="5"/>
    <n v="291340"/>
    <s v="USD"/>
    <n v="291340"/>
    <s v="US"/>
    <x v="0"/>
    <x v="0"/>
    <x v="0"/>
    <x v="2"/>
    <n v="1"/>
    <x v="0"/>
    <x v="0"/>
    <s v="Part-Time"/>
    <n v="1"/>
  </r>
  <r>
    <n v="2024"/>
    <x v="2"/>
    <s v="PT"/>
    <x v="5"/>
    <n v="194240"/>
    <s v="USD"/>
    <n v="194240"/>
    <s v="US"/>
    <x v="0"/>
    <x v="0"/>
    <x v="0"/>
    <x v="2"/>
    <n v="1"/>
    <x v="0"/>
    <x v="0"/>
    <s v="Part-Time"/>
    <n v="1"/>
  </r>
  <r>
    <n v="2024"/>
    <x v="0"/>
    <s v="FT"/>
    <x v="17"/>
    <n v="191070"/>
    <s v="USD"/>
    <n v="191070"/>
    <s v="US"/>
    <x v="0"/>
    <x v="0"/>
    <x v="0"/>
    <x v="0"/>
    <n v="2"/>
    <x v="0"/>
    <x v="0"/>
    <s v="Full-Time"/>
    <n v="1"/>
  </r>
  <r>
    <n v="2024"/>
    <x v="0"/>
    <s v="FT"/>
    <x v="17"/>
    <n v="135900"/>
    <s v="USD"/>
    <n v="135900"/>
    <s v="US"/>
    <x v="0"/>
    <x v="0"/>
    <x v="0"/>
    <x v="0"/>
    <n v="2"/>
    <x v="0"/>
    <x v="0"/>
    <s v="Full-Time"/>
    <n v="1"/>
  </r>
  <r>
    <n v="2024"/>
    <x v="0"/>
    <s v="FT"/>
    <x v="3"/>
    <n v="38000"/>
    <s v="GBP"/>
    <n v="47500"/>
    <s v="GB"/>
    <x v="0"/>
    <x v="5"/>
    <x v="0"/>
    <x v="0"/>
    <n v="2"/>
    <x v="0"/>
    <x v="0"/>
    <s v="Full-Time"/>
    <n v="1"/>
  </r>
  <r>
    <n v="2024"/>
    <x v="0"/>
    <s v="FT"/>
    <x v="3"/>
    <n v="35000"/>
    <s v="GBP"/>
    <n v="43750"/>
    <s v="GB"/>
    <x v="0"/>
    <x v="5"/>
    <x v="0"/>
    <x v="0"/>
    <n v="2"/>
    <x v="0"/>
    <x v="0"/>
    <s v="Full-Time"/>
    <n v="1"/>
  </r>
  <r>
    <n v="2024"/>
    <x v="0"/>
    <s v="FT"/>
    <x v="11"/>
    <n v="152800"/>
    <s v="USD"/>
    <n v="152800"/>
    <s v="US"/>
    <x v="0"/>
    <x v="0"/>
    <x v="0"/>
    <x v="0"/>
    <n v="2"/>
    <x v="0"/>
    <x v="0"/>
    <s v="Full-Time"/>
    <n v="1"/>
  </r>
  <r>
    <n v="2024"/>
    <x v="1"/>
    <s v="FT"/>
    <x v="11"/>
    <n v="78000"/>
    <s v="EUR"/>
    <n v="86666"/>
    <s v="LV"/>
    <x v="0"/>
    <x v="20"/>
    <x v="0"/>
    <x v="1"/>
    <n v="3"/>
    <x v="0"/>
    <x v="0"/>
    <s v="Full-Time"/>
    <n v="1"/>
  </r>
  <r>
    <n v="2024"/>
    <x v="1"/>
    <s v="FT"/>
    <x v="11"/>
    <n v="54000"/>
    <s v="EUR"/>
    <n v="60000"/>
    <s v="LV"/>
    <x v="0"/>
    <x v="20"/>
    <x v="0"/>
    <x v="1"/>
    <n v="3"/>
    <x v="0"/>
    <x v="0"/>
    <s v="Full-Time"/>
    <n v="1"/>
  </r>
  <r>
    <n v="2024"/>
    <x v="1"/>
    <s v="FT"/>
    <x v="11"/>
    <n v="139500"/>
    <s v="USD"/>
    <n v="139500"/>
    <s v="US"/>
    <x v="0"/>
    <x v="0"/>
    <x v="0"/>
    <x v="1"/>
    <n v="3"/>
    <x v="0"/>
    <x v="0"/>
    <s v="Full-Time"/>
    <n v="1"/>
  </r>
  <r>
    <n v="2024"/>
    <x v="1"/>
    <s v="FT"/>
    <x v="5"/>
    <n v="208500"/>
    <s v="USD"/>
    <n v="208500"/>
    <s v="US"/>
    <x v="0"/>
    <x v="0"/>
    <x v="0"/>
    <x v="1"/>
    <n v="3"/>
    <x v="0"/>
    <x v="0"/>
    <s v="Full-Time"/>
    <n v="1"/>
  </r>
  <r>
    <n v="2024"/>
    <x v="1"/>
    <s v="FT"/>
    <x v="19"/>
    <n v="138000"/>
    <s v="USD"/>
    <n v="138000"/>
    <s v="US"/>
    <x v="0"/>
    <x v="0"/>
    <x v="0"/>
    <x v="1"/>
    <n v="3"/>
    <x v="0"/>
    <x v="0"/>
    <s v="Full-Time"/>
    <n v="1"/>
  </r>
  <r>
    <n v="2024"/>
    <x v="1"/>
    <s v="FT"/>
    <x v="19"/>
    <n v="110400"/>
    <s v="USD"/>
    <n v="110400"/>
    <s v="US"/>
    <x v="0"/>
    <x v="0"/>
    <x v="0"/>
    <x v="1"/>
    <n v="3"/>
    <x v="0"/>
    <x v="0"/>
    <s v="Full-Time"/>
    <n v="1"/>
  </r>
  <r>
    <n v="2024"/>
    <x v="1"/>
    <s v="FT"/>
    <x v="5"/>
    <n v="239000"/>
    <s v="USD"/>
    <n v="239000"/>
    <s v="US"/>
    <x v="1"/>
    <x v="0"/>
    <x v="0"/>
    <x v="1"/>
    <n v="3"/>
    <x v="1"/>
    <x v="0"/>
    <s v="Full-Time"/>
    <n v="1"/>
  </r>
  <r>
    <n v="2024"/>
    <x v="1"/>
    <s v="FT"/>
    <x v="5"/>
    <n v="159000"/>
    <s v="USD"/>
    <n v="159000"/>
    <s v="US"/>
    <x v="1"/>
    <x v="0"/>
    <x v="0"/>
    <x v="1"/>
    <n v="3"/>
    <x v="1"/>
    <x v="0"/>
    <s v="Full-Time"/>
    <n v="1"/>
  </r>
  <r>
    <n v="2024"/>
    <x v="2"/>
    <s v="FT"/>
    <x v="5"/>
    <n v="128750"/>
    <s v="USD"/>
    <n v="128750"/>
    <s v="US"/>
    <x v="0"/>
    <x v="0"/>
    <x v="0"/>
    <x v="2"/>
    <n v="1"/>
    <x v="0"/>
    <x v="0"/>
    <s v="Full-Time"/>
    <n v="1"/>
  </r>
  <r>
    <n v="2024"/>
    <x v="2"/>
    <s v="FT"/>
    <x v="5"/>
    <n v="61875"/>
    <s v="USD"/>
    <n v="61875"/>
    <s v="US"/>
    <x v="0"/>
    <x v="0"/>
    <x v="0"/>
    <x v="2"/>
    <n v="1"/>
    <x v="0"/>
    <x v="0"/>
    <s v="Full-Time"/>
    <n v="1"/>
  </r>
  <r>
    <n v="2024"/>
    <x v="1"/>
    <s v="FT"/>
    <x v="8"/>
    <n v="240000"/>
    <s v="USD"/>
    <n v="240000"/>
    <s v="CA"/>
    <x v="0"/>
    <x v="2"/>
    <x v="0"/>
    <x v="1"/>
    <n v="3"/>
    <x v="0"/>
    <x v="0"/>
    <s v="Full-Time"/>
    <n v="1"/>
  </r>
  <r>
    <n v="2024"/>
    <x v="1"/>
    <s v="FT"/>
    <x v="8"/>
    <n v="178000"/>
    <s v="USD"/>
    <n v="178000"/>
    <s v="CA"/>
    <x v="0"/>
    <x v="2"/>
    <x v="0"/>
    <x v="1"/>
    <n v="3"/>
    <x v="0"/>
    <x v="0"/>
    <s v="Full-Time"/>
    <n v="1"/>
  </r>
  <r>
    <n v="2024"/>
    <x v="2"/>
    <s v="FT"/>
    <x v="3"/>
    <n v="91200"/>
    <s v="USD"/>
    <n v="91200"/>
    <s v="US"/>
    <x v="0"/>
    <x v="0"/>
    <x v="0"/>
    <x v="2"/>
    <n v="1"/>
    <x v="0"/>
    <x v="0"/>
    <s v="Full-Time"/>
    <n v="1"/>
  </r>
  <r>
    <n v="2024"/>
    <x v="2"/>
    <s v="FT"/>
    <x v="3"/>
    <n v="58200"/>
    <s v="USD"/>
    <n v="58200"/>
    <s v="US"/>
    <x v="0"/>
    <x v="0"/>
    <x v="0"/>
    <x v="2"/>
    <n v="1"/>
    <x v="0"/>
    <x v="0"/>
    <s v="Full-Time"/>
    <n v="1"/>
  </r>
  <r>
    <n v="2024"/>
    <x v="0"/>
    <s v="FT"/>
    <x v="9"/>
    <n v="152300"/>
    <s v="USD"/>
    <n v="152300"/>
    <s v="US"/>
    <x v="0"/>
    <x v="0"/>
    <x v="0"/>
    <x v="0"/>
    <n v="2"/>
    <x v="0"/>
    <x v="0"/>
    <s v="Full-Time"/>
    <n v="1"/>
  </r>
  <r>
    <n v="2024"/>
    <x v="0"/>
    <s v="FT"/>
    <x v="9"/>
    <n v="76200"/>
    <s v="USD"/>
    <n v="76200"/>
    <s v="US"/>
    <x v="0"/>
    <x v="0"/>
    <x v="0"/>
    <x v="0"/>
    <n v="2"/>
    <x v="0"/>
    <x v="0"/>
    <s v="Full-Time"/>
    <n v="1"/>
  </r>
  <r>
    <n v="2024"/>
    <x v="1"/>
    <s v="FT"/>
    <x v="8"/>
    <n v="304000"/>
    <s v="USD"/>
    <n v="304000"/>
    <s v="CA"/>
    <x v="1"/>
    <x v="2"/>
    <x v="0"/>
    <x v="1"/>
    <n v="3"/>
    <x v="1"/>
    <x v="0"/>
    <s v="Full-Time"/>
    <n v="1"/>
  </r>
  <r>
    <n v="2024"/>
    <x v="1"/>
    <s v="FT"/>
    <x v="3"/>
    <n v="245900"/>
    <s v="USD"/>
    <n v="245900"/>
    <s v="US"/>
    <x v="1"/>
    <x v="0"/>
    <x v="0"/>
    <x v="1"/>
    <n v="3"/>
    <x v="1"/>
    <x v="0"/>
    <s v="Full-Time"/>
    <n v="1"/>
  </r>
  <r>
    <n v="2024"/>
    <x v="1"/>
    <s v="FT"/>
    <x v="3"/>
    <n v="139000"/>
    <s v="USD"/>
    <n v="139000"/>
    <s v="US"/>
    <x v="1"/>
    <x v="0"/>
    <x v="0"/>
    <x v="1"/>
    <n v="3"/>
    <x v="1"/>
    <x v="0"/>
    <s v="Full-Time"/>
    <n v="1"/>
  </r>
  <r>
    <n v="2024"/>
    <x v="0"/>
    <s v="FT"/>
    <x v="3"/>
    <n v="95000"/>
    <s v="USD"/>
    <n v="95000"/>
    <s v="US"/>
    <x v="0"/>
    <x v="0"/>
    <x v="0"/>
    <x v="0"/>
    <n v="2"/>
    <x v="0"/>
    <x v="0"/>
    <s v="Full-Time"/>
    <n v="1"/>
  </r>
  <r>
    <n v="2024"/>
    <x v="2"/>
    <s v="FT"/>
    <x v="5"/>
    <n v="46000"/>
    <s v="USD"/>
    <n v="46000"/>
    <s v="US"/>
    <x v="0"/>
    <x v="0"/>
    <x v="0"/>
    <x v="2"/>
    <n v="1"/>
    <x v="0"/>
    <x v="0"/>
    <s v="Full-Time"/>
    <n v="1"/>
  </r>
  <r>
    <n v="2024"/>
    <x v="2"/>
    <s v="FT"/>
    <x v="5"/>
    <n v="40000"/>
    <s v="USD"/>
    <n v="40000"/>
    <s v="US"/>
    <x v="0"/>
    <x v="0"/>
    <x v="0"/>
    <x v="2"/>
    <n v="1"/>
    <x v="0"/>
    <x v="0"/>
    <s v="Full-Time"/>
    <n v="1"/>
  </r>
  <r>
    <n v="2024"/>
    <x v="1"/>
    <s v="FT"/>
    <x v="3"/>
    <n v="60000"/>
    <s v="GBP"/>
    <n v="75000"/>
    <s v="US"/>
    <x v="0"/>
    <x v="0"/>
    <x v="0"/>
    <x v="1"/>
    <n v="3"/>
    <x v="0"/>
    <x v="0"/>
    <s v="Full-Time"/>
    <n v="1"/>
  </r>
  <r>
    <n v="2024"/>
    <x v="1"/>
    <s v="FT"/>
    <x v="3"/>
    <n v="55000"/>
    <s v="GBP"/>
    <n v="68750"/>
    <s v="US"/>
    <x v="0"/>
    <x v="0"/>
    <x v="0"/>
    <x v="1"/>
    <n v="3"/>
    <x v="0"/>
    <x v="0"/>
    <s v="Full-Time"/>
    <n v="1"/>
  </r>
  <r>
    <n v="2024"/>
    <x v="2"/>
    <s v="FT"/>
    <x v="3"/>
    <n v="176627"/>
    <s v="USD"/>
    <n v="176627"/>
    <s v="US"/>
    <x v="0"/>
    <x v="0"/>
    <x v="0"/>
    <x v="2"/>
    <n v="1"/>
    <x v="0"/>
    <x v="0"/>
    <s v="Full-Time"/>
    <n v="1"/>
  </r>
  <r>
    <n v="2024"/>
    <x v="2"/>
    <s v="FT"/>
    <x v="3"/>
    <n v="106029"/>
    <s v="USD"/>
    <n v="106029"/>
    <s v="US"/>
    <x v="0"/>
    <x v="0"/>
    <x v="0"/>
    <x v="2"/>
    <n v="1"/>
    <x v="0"/>
    <x v="0"/>
    <s v="Full-Time"/>
    <n v="1"/>
  </r>
  <r>
    <n v="2024"/>
    <x v="2"/>
    <s v="FT"/>
    <x v="3"/>
    <n v="94250"/>
    <s v="USD"/>
    <n v="94250"/>
    <s v="US"/>
    <x v="1"/>
    <x v="0"/>
    <x v="0"/>
    <x v="2"/>
    <n v="1"/>
    <x v="1"/>
    <x v="0"/>
    <s v="Full-Time"/>
    <n v="1"/>
  </r>
  <r>
    <n v="2024"/>
    <x v="2"/>
    <s v="FT"/>
    <x v="3"/>
    <n v="65000"/>
    <s v="USD"/>
    <n v="65000"/>
    <s v="US"/>
    <x v="1"/>
    <x v="0"/>
    <x v="0"/>
    <x v="2"/>
    <n v="1"/>
    <x v="1"/>
    <x v="0"/>
    <s v="Full-Time"/>
    <n v="1"/>
  </r>
  <r>
    <n v="2024"/>
    <x v="0"/>
    <s v="FT"/>
    <x v="9"/>
    <n v="148017"/>
    <s v="USD"/>
    <n v="148017"/>
    <s v="US"/>
    <x v="0"/>
    <x v="0"/>
    <x v="0"/>
    <x v="0"/>
    <n v="2"/>
    <x v="0"/>
    <x v="0"/>
    <s v="Full-Time"/>
    <n v="1"/>
  </r>
  <r>
    <n v="2024"/>
    <x v="0"/>
    <s v="FT"/>
    <x v="9"/>
    <n v="87069"/>
    <s v="USD"/>
    <n v="87069"/>
    <s v="US"/>
    <x v="0"/>
    <x v="0"/>
    <x v="0"/>
    <x v="0"/>
    <n v="2"/>
    <x v="0"/>
    <x v="0"/>
    <s v="Full-Time"/>
    <n v="1"/>
  </r>
  <r>
    <n v="2024"/>
    <x v="0"/>
    <s v="FT"/>
    <x v="5"/>
    <n v="135800"/>
    <s v="USD"/>
    <n v="135800"/>
    <s v="US"/>
    <x v="1"/>
    <x v="0"/>
    <x v="0"/>
    <x v="0"/>
    <n v="2"/>
    <x v="1"/>
    <x v="0"/>
    <s v="Full-Time"/>
    <n v="1"/>
  </r>
  <r>
    <n v="2024"/>
    <x v="2"/>
    <s v="FT"/>
    <x v="9"/>
    <n v="43500"/>
    <s v="USD"/>
    <n v="43500"/>
    <s v="US"/>
    <x v="0"/>
    <x v="0"/>
    <x v="0"/>
    <x v="2"/>
    <n v="1"/>
    <x v="0"/>
    <x v="0"/>
    <s v="Full-Time"/>
    <n v="1"/>
  </r>
  <r>
    <n v="2024"/>
    <x v="2"/>
    <s v="FT"/>
    <x v="9"/>
    <n v="41000"/>
    <s v="USD"/>
    <n v="41000"/>
    <s v="US"/>
    <x v="0"/>
    <x v="0"/>
    <x v="0"/>
    <x v="2"/>
    <n v="1"/>
    <x v="0"/>
    <x v="0"/>
    <s v="Full-Time"/>
    <n v="1"/>
  </r>
  <r>
    <n v="2024"/>
    <x v="1"/>
    <s v="FT"/>
    <x v="8"/>
    <n v="211888"/>
    <s v="USD"/>
    <n v="211888"/>
    <s v="US"/>
    <x v="0"/>
    <x v="0"/>
    <x v="0"/>
    <x v="1"/>
    <n v="3"/>
    <x v="0"/>
    <x v="0"/>
    <s v="Full-Time"/>
    <n v="1"/>
  </r>
  <r>
    <n v="2024"/>
    <x v="1"/>
    <s v="FT"/>
    <x v="8"/>
    <n v="154100"/>
    <s v="USD"/>
    <n v="154100"/>
    <s v="US"/>
    <x v="0"/>
    <x v="0"/>
    <x v="0"/>
    <x v="1"/>
    <n v="3"/>
    <x v="0"/>
    <x v="0"/>
    <s v="Full-Time"/>
    <n v="1"/>
  </r>
  <r>
    <n v="2024"/>
    <x v="1"/>
    <s v="FT"/>
    <x v="9"/>
    <n v="92000"/>
    <s v="USD"/>
    <n v="92000"/>
    <s v="US"/>
    <x v="1"/>
    <x v="0"/>
    <x v="0"/>
    <x v="1"/>
    <n v="3"/>
    <x v="1"/>
    <x v="0"/>
    <s v="Full-Time"/>
    <n v="1"/>
  </r>
  <r>
    <n v="2024"/>
    <x v="1"/>
    <s v="FT"/>
    <x v="14"/>
    <n v="148500"/>
    <s v="USD"/>
    <n v="148500"/>
    <s v="US"/>
    <x v="0"/>
    <x v="0"/>
    <x v="0"/>
    <x v="1"/>
    <n v="3"/>
    <x v="0"/>
    <x v="0"/>
    <s v="Full-Time"/>
    <n v="1"/>
  </r>
  <r>
    <n v="2024"/>
    <x v="1"/>
    <s v="FT"/>
    <x v="14"/>
    <n v="117000"/>
    <s v="USD"/>
    <n v="117000"/>
    <s v="US"/>
    <x v="0"/>
    <x v="0"/>
    <x v="0"/>
    <x v="1"/>
    <n v="3"/>
    <x v="0"/>
    <x v="0"/>
    <s v="Full-Time"/>
    <n v="1"/>
  </r>
  <r>
    <n v="2024"/>
    <x v="0"/>
    <s v="FT"/>
    <x v="8"/>
    <n v="203000"/>
    <s v="USD"/>
    <n v="203000"/>
    <s v="US"/>
    <x v="1"/>
    <x v="0"/>
    <x v="0"/>
    <x v="0"/>
    <n v="2"/>
    <x v="1"/>
    <x v="0"/>
    <s v="Full-Time"/>
    <n v="1"/>
  </r>
  <r>
    <n v="2024"/>
    <x v="0"/>
    <s v="FT"/>
    <x v="8"/>
    <n v="135000"/>
    <s v="USD"/>
    <n v="135000"/>
    <s v="US"/>
    <x v="1"/>
    <x v="0"/>
    <x v="0"/>
    <x v="0"/>
    <n v="2"/>
    <x v="1"/>
    <x v="0"/>
    <s v="Full-Time"/>
    <n v="1"/>
  </r>
  <r>
    <n v="2024"/>
    <x v="1"/>
    <s v="FT"/>
    <x v="3"/>
    <n v="50000"/>
    <s v="USD"/>
    <n v="50000"/>
    <s v="GE"/>
    <x v="1"/>
    <x v="0"/>
    <x v="0"/>
    <x v="1"/>
    <n v="3"/>
    <x v="1"/>
    <x v="0"/>
    <s v="Full-Time"/>
    <n v="1"/>
  </r>
  <r>
    <n v="2024"/>
    <x v="1"/>
    <s v="FT"/>
    <x v="5"/>
    <n v="322100"/>
    <s v="USD"/>
    <n v="322100"/>
    <s v="US"/>
    <x v="1"/>
    <x v="0"/>
    <x v="0"/>
    <x v="1"/>
    <n v="3"/>
    <x v="1"/>
    <x v="0"/>
    <s v="Full-Time"/>
    <n v="1"/>
  </r>
  <r>
    <n v="2024"/>
    <x v="1"/>
    <s v="FT"/>
    <x v="5"/>
    <n v="173400"/>
    <s v="USD"/>
    <n v="173400"/>
    <s v="US"/>
    <x v="1"/>
    <x v="0"/>
    <x v="0"/>
    <x v="1"/>
    <n v="3"/>
    <x v="1"/>
    <x v="0"/>
    <s v="Full-Time"/>
    <n v="1"/>
  </r>
  <r>
    <n v="2024"/>
    <x v="1"/>
    <s v="FT"/>
    <x v="19"/>
    <n v="158900"/>
    <s v="USD"/>
    <n v="158900"/>
    <s v="US"/>
    <x v="1"/>
    <x v="0"/>
    <x v="0"/>
    <x v="1"/>
    <n v="3"/>
    <x v="1"/>
    <x v="0"/>
    <s v="Full-Time"/>
    <n v="1"/>
  </r>
  <r>
    <n v="2024"/>
    <x v="1"/>
    <s v="FT"/>
    <x v="19"/>
    <n v="132400"/>
    <s v="USD"/>
    <n v="132400"/>
    <s v="US"/>
    <x v="1"/>
    <x v="0"/>
    <x v="0"/>
    <x v="1"/>
    <n v="3"/>
    <x v="1"/>
    <x v="0"/>
    <s v="Full-Time"/>
    <n v="1"/>
  </r>
  <r>
    <n v="2024"/>
    <x v="1"/>
    <s v="FT"/>
    <x v="11"/>
    <n v="172000"/>
    <s v="USD"/>
    <n v="172000"/>
    <s v="US"/>
    <x v="1"/>
    <x v="0"/>
    <x v="0"/>
    <x v="1"/>
    <n v="3"/>
    <x v="1"/>
    <x v="0"/>
    <s v="Full-Time"/>
    <n v="1"/>
  </r>
  <r>
    <n v="2024"/>
    <x v="0"/>
    <s v="FT"/>
    <x v="3"/>
    <n v="140000"/>
    <s v="USD"/>
    <n v="140000"/>
    <s v="US"/>
    <x v="1"/>
    <x v="0"/>
    <x v="0"/>
    <x v="0"/>
    <n v="2"/>
    <x v="1"/>
    <x v="0"/>
    <s v="Full-Time"/>
    <n v="1"/>
  </r>
  <r>
    <n v="2024"/>
    <x v="0"/>
    <s v="FT"/>
    <x v="3"/>
    <n v="100000"/>
    <s v="USD"/>
    <n v="100000"/>
    <s v="US"/>
    <x v="1"/>
    <x v="0"/>
    <x v="0"/>
    <x v="0"/>
    <n v="2"/>
    <x v="1"/>
    <x v="0"/>
    <s v="Full-Time"/>
    <n v="1"/>
  </r>
  <r>
    <n v="2024"/>
    <x v="1"/>
    <s v="FT"/>
    <x v="5"/>
    <n v="240901"/>
    <s v="USD"/>
    <n v="240901"/>
    <s v="US"/>
    <x v="1"/>
    <x v="0"/>
    <x v="0"/>
    <x v="1"/>
    <n v="3"/>
    <x v="1"/>
    <x v="0"/>
    <s v="Full-Time"/>
    <n v="1"/>
  </r>
  <r>
    <n v="2024"/>
    <x v="1"/>
    <s v="FT"/>
    <x v="5"/>
    <n v="168630"/>
    <s v="USD"/>
    <n v="168630"/>
    <s v="US"/>
    <x v="1"/>
    <x v="0"/>
    <x v="0"/>
    <x v="1"/>
    <n v="3"/>
    <x v="1"/>
    <x v="0"/>
    <s v="Full-Time"/>
    <n v="1"/>
  </r>
  <r>
    <n v="2024"/>
    <x v="3"/>
    <s v="FT"/>
    <x v="3"/>
    <n v="312300"/>
    <s v="USD"/>
    <n v="312300"/>
    <s v="US"/>
    <x v="1"/>
    <x v="0"/>
    <x v="0"/>
    <x v="3"/>
    <n v="4"/>
    <x v="1"/>
    <x v="0"/>
    <s v="Full-Time"/>
    <n v="1"/>
  </r>
  <r>
    <n v="2024"/>
    <x v="3"/>
    <s v="FT"/>
    <x v="11"/>
    <n v="273600"/>
    <s v="USD"/>
    <n v="273600"/>
    <s v="US"/>
    <x v="1"/>
    <x v="0"/>
    <x v="0"/>
    <x v="3"/>
    <n v="4"/>
    <x v="1"/>
    <x v="0"/>
    <s v="Full-Time"/>
    <n v="1"/>
  </r>
  <r>
    <n v="2024"/>
    <x v="3"/>
    <s v="FT"/>
    <x v="11"/>
    <n v="182400"/>
    <s v="USD"/>
    <n v="182400"/>
    <s v="US"/>
    <x v="1"/>
    <x v="0"/>
    <x v="0"/>
    <x v="3"/>
    <n v="4"/>
    <x v="1"/>
    <x v="0"/>
    <s v="Full-Time"/>
    <n v="1"/>
  </r>
  <r>
    <n v="2024"/>
    <x v="1"/>
    <s v="FT"/>
    <x v="19"/>
    <n v="140000"/>
    <s v="USD"/>
    <n v="140000"/>
    <s v="US"/>
    <x v="1"/>
    <x v="0"/>
    <x v="0"/>
    <x v="1"/>
    <n v="3"/>
    <x v="1"/>
    <x v="0"/>
    <s v="Full-Time"/>
    <n v="1"/>
  </r>
  <r>
    <n v="2024"/>
    <x v="1"/>
    <s v="FT"/>
    <x v="19"/>
    <n v="100000"/>
    <s v="USD"/>
    <n v="100000"/>
    <s v="US"/>
    <x v="1"/>
    <x v="0"/>
    <x v="0"/>
    <x v="1"/>
    <n v="3"/>
    <x v="1"/>
    <x v="0"/>
    <s v="Full-Time"/>
    <n v="1"/>
  </r>
  <r>
    <n v="2024"/>
    <x v="1"/>
    <s v="FT"/>
    <x v="5"/>
    <n v="202500"/>
    <s v="USD"/>
    <n v="202500"/>
    <s v="US"/>
    <x v="0"/>
    <x v="0"/>
    <x v="0"/>
    <x v="1"/>
    <n v="3"/>
    <x v="0"/>
    <x v="0"/>
    <s v="Full-Time"/>
    <n v="1"/>
  </r>
  <r>
    <n v="2024"/>
    <x v="0"/>
    <s v="FT"/>
    <x v="11"/>
    <n v="159550"/>
    <s v="USD"/>
    <n v="159550"/>
    <s v="US"/>
    <x v="0"/>
    <x v="0"/>
    <x v="0"/>
    <x v="0"/>
    <n v="2"/>
    <x v="0"/>
    <x v="0"/>
    <s v="Full-Time"/>
    <n v="1"/>
  </r>
  <r>
    <n v="2024"/>
    <x v="0"/>
    <s v="FT"/>
    <x v="5"/>
    <n v="55000"/>
    <s v="USD"/>
    <n v="55000"/>
    <s v="US"/>
    <x v="1"/>
    <x v="0"/>
    <x v="0"/>
    <x v="0"/>
    <n v="2"/>
    <x v="1"/>
    <x v="0"/>
    <s v="Full-Time"/>
    <n v="1"/>
  </r>
  <r>
    <n v="2024"/>
    <x v="3"/>
    <s v="FT"/>
    <x v="11"/>
    <n v="253900"/>
    <s v="USD"/>
    <n v="253900"/>
    <s v="US"/>
    <x v="0"/>
    <x v="0"/>
    <x v="0"/>
    <x v="3"/>
    <n v="4"/>
    <x v="0"/>
    <x v="0"/>
    <s v="Full-Time"/>
    <n v="1"/>
  </r>
  <r>
    <n v="2024"/>
    <x v="3"/>
    <s v="FT"/>
    <x v="11"/>
    <n v="145100"/>
    <s v="USD"/>
    <n v="145100"/>
    <s v="US"/>
    <x v="0"/>
    <x v="0"/>
    <x v="0"/>
    <x v="3"/>
    <n v="4"/>
    <x v="0"/>
    <x v="0"/>
    <s v="Full-Time"/>
    <n v="1"/>
  </r>
  <r>
    <n v="2024"/>
    <x v="1"/>
    <s v="FT"/>
    <x v="0"/>
    <n v="179000"/>
    <s v="USD"/>
    <n v="179000"/>
    <s v="US"/>
    <x v="0"/>
    <x v="0"/>
    <x v="0"/>
    <x v="1"/>
    <n v="3"/>
    <x v="0"/>
    <x v="0"/>
    <s v="Full-Time"/>
    <n v="1"/>
  </r>
  <r>
    <n v="2024"/>
    <x v="2"/>
    <s v="FT"/>
    <x v="3"/>
    <n v="105000"/>
    <s v="USD"/>
    <n v="105000"/>
    <s v="CA"/>
    <x v="0"/>
    <x v="2"/>
    <x v="0"/>
    <x v="2"/>
    <n v="1"/>
    <x v="0"/>
    <x v="0"/>
    <s v="Full-Time"/>
    <n v="1"/>
  </r>
  <r>
    <n v="2024"/>
    <x v="2"/>
    <s v="FT"/>
    <x v="3"/>
    <n v="80800"/>
    <s v="USD"/>
    <n v="80800"/>
    <s v="CA"/>
    <x v="0"/>
    <x v="2"/>
    <x v="0"/>
    <x v="2"/>
    <n v="1"/>
    <x v="0"/>
    <x v="0"/>
    <s v="Full-Time"/>
    <n v="1"/>
  </r>
  <r>
    <n v="2024"/>
    <x v="1"/>
    <s v="FT"/>
    <x v="10"/>
    <n v="144000"/>
    <s v="USD"/>
    <n v="144000"/>
    <s v="US"/>
    <x v="1"/>
    <x v="0"/>
    <x v="0"/>
    <x v="1"/>
    <n v="3"/>
    <x v="1"/>
    <x v="0"/>
    <s v="Full-Time"/>
    <n v="1"/>
  </r>
  <r>
    <n v="2024"/>
    <x v="1"/>
    <s v="FT"/>
    <x v="9"/>
    <n v="144606"/>
    <s v="USD"/>
    <n v="144606"/>
    <s v="US"/>
    <x v="0"/>
    <x v="0"/>
    <x v="0"/>
    <x v="1"/>
    <n v="3"/>
    <x v="0"/>
    <x v="0"/>
    <s v="Full-Time"/>
    <n v="1"/>
  </r>
  <r>
    <n v="2024"/>
    <x v="1"/>
    <s v="FT"/>
    <x v="9"/>
    <n v="128539"/>
    <s v="USD"/>
    <n v="128539"/>
    <s v="US"/>
    <x v="0"/>
    <x v="0"/>
    <x v="0"/>
    <x v="1"/>
    <n v="3"/>
    <x v="0"/>
    <x v="0"/>
    <s v="Full-Time"/>
    <n v="1"/>
  </r>
  <r>
    <n v="2024"/>
    <x v="0"/>
    <s v="FT"/>
    <x v="3"/>
    <n v="79400"/>
    <s v="USD"/>
    <n v="79400"/>
    <s v="US"/>
    <x v="0"/>
    <x v="0"/>
    <x v="0"/>
    <x v="0"/>
    <n v="2"/>
    <x v="0"/>
    <x v="0"/>
    <s v="Full-Time"/>
    <n v="1"/>
  </r>
  <r>
    <n v="2024"/>
    <x v="0"/>
    <s v="FT"/>
    <x v="3"/>
    <n v="55600"/>
    <s v="USD"/>
    <n v="55600"/>
    <s v="US"/>
    <x v="0"/>
    <x v="0"/>
    <x v="0"/>
    <x v="0"/>
    <n v="2"/>
    <x v="0"/>
    <x v="0"/>
    <s v="Full-Time"/>
    <n v="1"/>
  </r>
  <r>
    <n v="2024"/>
    <x v="0"/>
    <s v="FT"/>
    <x v="11"/>
    <n v="131700"/>
    <s v="USD"/>
    <n v="131700"/>
    <s v="US"/>
    <x v="0"/>
    <x v="0"/>
    <x v="0"/>
    <x v="0"/>
    <n v="2"/>
    <x v="0"/>
    <x v="0"/>
    <s v="Full-Time"/>
    <n v="1"/>
  </r>
  <r>
    <n v="2024"/>
    <x v="0"/>
    <s v="FT"/>
    <x v="11"/>
    <n v="84000"/>
    <s v="USD"/>
    <n v="84000"/>
    <s v="US"/>
    <x v="0"/>
    <x v="0"/>
    <x v="0"/>
    <x v="0"/>
    <n v="2"/>
    <x v="0"/>
    <x v="0"/>
    <s v="Full-Time"/>
    <n v="1"/>
  </r>
  <r>
    <n v="2024"/>
    <x v="0"/>
    <s v="FT"/>
    <x v="5"/>
    <n v="87000"/>
    <s v="USD"/>
    <n v="87000"/>
    <s v="US"/>
    <x v="0"/>
    <x v="0"/>
    <x v="0"/>
    <x v="0"/>
    <n v="2"/>
    <x v="0"/>
    <x v="0"/>
    <s v="Full-Time"/>
    <n v="1"/>
  </r>
  <r>
    <n v="2024"/>
    <x v="2"/>
    <s v="FT"/>
    <x v="6"/>
    <n v="118400"/>
    <s v="USD"/>
    <n v="118400"/>
    <s v="US"/>
    <x v="0"/>
    <x v="0"/>
    <x v="0"/>
    <x v="2"/>
    <n v="1"/>
    <x v="0"/>
    <x v="0"/>
    <s v="Full-Time"/>
    <n v="1"/>
  </r>
  <r>
    <n v="2024"/>
    <x v="2"/>
    <s v="FT"/>
    <x v="6"/>
    <n v="64000"/>
    <s v="USD"/>
    <n v="64000"/>
    <s v="US"/>
    <x v="0"/>
    <x v="0"/>
    <x v="0"/>
    <x v="2"/>
    <n v="1"/>
    <x v="0"/>
    <x v="0"/>
    <s v="Full-Time"/>
    <n v="1"/>
  </r>
  <r>
    <n v="2024"/>
    <x v="1"/>
    <s v="FL"/>
    <x v="3"/>
    <n v="3000000"/>
    <s v="INR"/>
    <n v="36014"/>
    <s v="IN"/>
    <x v="1"/>
    <x v="18"/>
    <x v="2"/>
    <x v="1"/>
    <n v="3"/>
    <x v="1"/>
    <x v="2"/>
    <s v="Freelance"/>
    <n v="0"/>
  </r>
  <r>
    <n v="2024"/>
    <x v="2"/>
    <s v="FT"/>
    <x v="3"/>
    <n v="126225"/>
    <s v="USD"/>
    <n v="126225"/>
    <s v="US"/>
    <x v="0"/>
    <x v="0"/>
    <x v="0"/>
    <x v="2"/>
    <n v="1"/>
    <x v="0"/>
    <x v="0"/>
    <s v="Full-Time"/>
    <n v="1"/>
  </r>
  <r>
    <n v="2024"/>
    <x v="2"/>
    <s v="FT"/>
    <x v="3"/>
    <n v="61846"/>
    <s v="USD"/>
    <n v="61846"/>
    <s v="US"/>
    <x v="0"/>
    <x v="0"/>
    <x v="0"/>
    <x v="2"/>
    <n v="1"/>
    <x v="0"/>
    <x v="0"/>
    <s v="Full-Time"/>
    <n v="1"/>
  </r>
  <r>
    <n v="2024"/>
    <x v="1"/>
    <s v="FT"/>
    <x v="9"/>
    <n v="114200"/>
    <s v="USD"/>
    <n v="114200"/>
    <s v="US"/>
    <x v="0"/>
    <x v="0"/>
    <x v="0"/>
    <x v="1"/>
    <n v="3"/>
    <x v="0"/>
    <x v="0"/>
    <s v="Full-Time"/>
    <n v="1"/>
  </r>
  <r>
    <n v="2024"/>
    <x v="1"/>
    <s v="FT"/>
    <x v="9"/>
    <n v="92900"/>
    <s v="USD"/>
    <n v="92900"/>
    <s v="US"/>
    <x v="0"/>
    <x v="0"/>
    <x v="0"/>
    <x v="1"/>
    <n v="3"/>
    <x v="0"/>
    <x v="0"/>
    <s v="Full-Time"/>
    <n v="1"/>
  </r>
  <r>
    <n v="2024"/>
    <x v="1"/>
    <s v="FT"/>
    <x v="11"/>
    <n v="137300"/>
    <s v="USD"/>
    <n v="137300"/>
    <s v="US"/>
    <x v="0"/>
    <x v="0"/>
    <x v="0"/>
    <x v="1"/>
    <n v="3"/>
    <x v="0"/>
    <x v="0"/>
    <s v="Full-Time"/>
    <n v="1"/>
  </r>
  <r>
    <n v="2024"/>
    <x v="0"/>
    <s v="FT"/>
    <x v="5"/>
    <n v="44263"/>
    <s v="GBP"/>
    <n v="55328"/>
    <s v="ZA"/>
    <x v="0"/>
    <x v="54"/>
    <x v="0"/>
    <x v="0"/>
    <n v="2"/>
    <x v="0"/>
    <x v="0"/>
    <s v="Full-Time"/>
    <n v="1"/>
  </r>
  <r>
    <n v="2024"/>
    <x v="0"/>
    <s v="FT"/>
    <x v="3"/>
    <n v="50000"/>
    <s v="EUR"/>
    <n v="55555"/>
    <s v="ES"/>
    <x v="0"/>
    <x v="21"/>
    <x v="0"/>
    <x v="0"/>
    <n v="2"/>
    <x v="0"/>
    <x v="0"/>
    <s v="Full-Time"/>
    <n v="1"/>
  </r>
  <r>
    <n v="2024"/>
    <x v="0"/>
    <s v="FT"/>
    <x v="3"/>
    <n v="40000"/>
    <s v="EUR"/>
    <n v="44444"/>
    <s v="ES"/>
    <x v="0"/>
    <x v="21"/>
    <x v="0"/>
    <x v="0"/>
    <n v="2"/>
    <x v="0"/>
    <x v="0"/>
    <s v="Full-Time"/>
    <n v="1"/>
  </r>
  <r>
    <n v="2024"/>
    <x v="1"/>
    <s v="FT"/>
    <x v="3"/>
    <n v="155000"/>
    <s v="USD"/>
    <n v="155000"/>
    <s v="US"/>
    <x v="1"/>
    <x v="0"/>
    <x v="0"/>
    <x v="1"/>
    <n v="3"/>
    <x v="1"/>
    <x v="0"/>
    <s v="Full-Time"/>
    <n v="1"/>
  </r>
  <r>
    <n v="2024"/>
    <x v="0"/>
    <s v="FT"/>
    <x v="3"/>
    <n v="128000"/>
    <s v="USD"/>
    <n v="128000"/>
    <s v="US"/>
    <x v="0"/>
    <x v="0"/>
    <x v="0"/>
    <x v="0"/>
    <n v="2"/>
    <x v="0"/>
    <x v="0"/>
    <s v="Full-Time"/>
    <n v="1"/>
  </r>
  <r>
    <n v="2024"/>
    <x v="0"/>
    <s v="FT"/>
    <x v="3"/>
    <n v="81500"/>
    <s v="USD"/>
    <n v="81500"/>
    <s v="US"/>
    <x v="0"/>
    <x v="0"/>
    <x v="0"/>
    <x v="0"/>
    <n v="2"/>
    <x v="0"/>
    <x v="0"/>
    <s v="Full-Time"/>
    <n v="1"/>
  </r>
  <r>
    <n v="2024"/>
    <x v="0"/>
    <s v="FT"/>
    <x v="19"/>
    <n v="95000"/>
    <s v="USD"/>
    <n v="95000"/>
    <s v="US"/>
    <x v="1"/>
    <x v="0"/>
    <x v="0"/>
    <x v="0"/>
    <n v="2"/>
    <x v="1"/>
    <x v="0"/>
    <s v="Full-Time"/>
    <n v="1"/>
  </r>
  <r>
    <n v="2024"/>
    <x v="0"/>
    <s v="FT"/>
    <x v="19"/>
    <n v="68000"/>
    <s v="USD"/>
    <n v="68000"/>
    <s v="US"/>
    <x v="1"/>
    <x v="0"/>
    <x v="0"/>
    <x v="0"/>
    <n v="2"/>
    <x v="1"/>
    <x v="0"/>
    <s v="Full-Time"/>
    <n v="1"/>
  </r>
  <r>
    <n v="2024"/>
    <x v="1"/>
    <s v="FT"/>
    <x v="11"/>
    <n v="122000"/>
    <s v="USD"/>
    <n v="122000"/>
    <s v="US"/>
    <x v="1"/>
    <x v="0"/>
    <x v="0"/>
    <x v="1"/>
    <n v="3"/>
    <x v="1"/>
    <x v="0"/>
    <s v="Full-Time"/>
    <n v="1"/>
  </r>
  <r>
    <n v="2024"/>
    <x v="1"/>
    <s v="FT"/>
    <x v="5"/>
    <n v="126000"/>
    <s v="USD"/>
    <n v="126000"/>
    <s v="US"/>
    <x v="1"/>
    <x v="0"/>
    <x v="0"/>
    <x v="1"/>
    <n v="3"/>
    <x v="1"/>
    <x v="0"/>
    <s v="Full-Time"/>
    <n v="1"/>
  </r>
  <r>
    <n v="2024"/>
    <x v="0"/>
    <s v="FT"/>
    <x v="6"/>
    <n v="108100"/>
    <s v="USD"/>
    <n v="108100"/>
    <s v="US"/>
    <x v="0"/>
    <x v="0"/>
    <x v="0"/>
    <x v="0"/>
    <n v="2"/>
    <x v="0"/>
    <x v="0"/>
    <s v="Full-Time"/>
    <n v="1"/>
  </r>
  <r>
    <n v="2024"/>
    <x v="0"/>
    <s v="FT"/>
    <x v="6"/>
    <n v="60800"/>
    <s v="USD"/>
    <n v="60800"/>
    <s v="US"/>
    <x v="0"/>
    <x v="0"/>
    <x v="0"/>
    <x v="0"/>
    <n v="2"/>
    <x v="0"/>
    <x v="0"/>
    <s v="Full-Time"/>
    <n v="1"/>
  </r>
  <r>
    <n v="2024"/>
    <x v="1"/>
    <s v="FT"/>
    <x v="5"/>
    <n v="250944"/>
    <s v="USD"/>
    <n v="250944"/>
    <s v="US"/>
    <x v="1"/>
    <x v="0"/>
    <x v="0"/>
    <x v="1"/>
    <n v="3"/>
    <x v="1"/>
    <x v="0"/>
    <s v="Full-Time"/>
    <n v="1"/>
  </r>
  <r>
    <n v="2024"/>
    <x v="1"/>
    <s v="FT"/>
    <x v="5"/>
    <n v="178538"/>
    <s v="USD"/>
    <n v="178538"/>
    <s v="US"/>
    <x v="1"/>
    <x v="0"/>
    <x v="0"/>
    <x v="1"/>
    <n v="3"/>
    <x v="1"/>
    <x v="0"/>
    <s v="Full-Time"/>
    <n v="1"/>
  </r>
  <r>
    <n v="2024"/>
    <x v="1"/>
    <s v="FT"/>
    <x v="11"/>
    <n v="180700"/>
    <s v="USD"/>
    <n v="180700"/>
    <s v="US"/>
    <x v="1"/>
    <x v="0"/>
    <x v="0"/>
    <x v="1"/>
    <n v="3"/>
    <x v="1"/>
    <x v="0"/>
    <s v="Full-Time"/>
    <n v="1"/>
  </r>
  <r>
    <n v="2024"/>
    <x v="3"/>
    <s v="FT"/>
    <x v="3"/>
    <n v="243000"/>
    <s v="USD"/>
    <n v="243000"/>
    <s v="US"/>
    <x v="0"/>
    <x v="0"/>
    <x v="0"/>
    <x v="3"/>
    <n v="4"/>
    <x v="0"/>
    <x v="0"/>
    <s v="Full-Time"/>
    <n v="1"/>
  </r>
  <r>
    <n v="2024"/>
    <x v="3"/>
    <s v="FT"/>
    <x v="3"/>
    <n v="163000"/>
    <s v="USD"/>
    <n v="163000"/>
    <s v="US"/>
    <x v="0"/>
    <x v="0"/>
    <x v="0"/>
    <x v="3"/>
    <n v="4"/>
    <x v="0"/>
    <x v="0"/>
    <s v="Full-Time"/>
    <n v="1"/>
  </r>
  <r>
    <n v="2024"/>
    <x v="1"/>
    <s v="FT"/>
    <x v="5"/>
    <n v="90200"/>
    <s v="USD"/>
    <n v="90200"/>
    <s v="US"/>
    <x v="1"/>
    <x v="0"/>
    <x v="0"/>
    <x v="1"/>
    <n v="3"/>
    <x v="1"/>
    <x v="0"/>
    <s v="Full-Time"/>
    <n v="1"/>
  </r>
  <r>
    <n v="2024"/>
    <x v="0"/>
    <s v="FT"/>
    <x v="9"/>
    <n v="155700"/>
    <s v="USD"/>
    <n v="155700"/>
    <s v="US"/>
    <x v="0"/>
    <x v="0"/>
    <x v="0"/>
    <x v="0"/>
    <n v="2"/>
    <x v="0"/>
    <x v="0"/>
    <s v="Full-Time"/>
    <n v="1"/>
  </r>
  <r>
    <n v="2024"/>
    <x v="0"/>
    <s v="FT"/>
    <x v="9"/>
    <n v="75500"/>
    <s v="USD"/>
    <n v="75500"/>
    <s v="US"/>
    <x v="0"/>
    <x v="0"/>
    <x v="0"/>
    <x v="0"/>
    <n v="2"/>
    <x v="0"/>
    <x v="0"/>
    <s v="Full-Time"/>
    <n v="1"/>
  </r>
  <r>
    <n v="2024"/>
    <x v="1"/>
    <s v="FT"/>
    <x v="3"/>
    <n v="246000"/>
    <s v="USD"/>
    <n v="246000"/>
    <s v="US"/>
    <x v="0"/>
    <x v="0"/>
    <x v="0"/>
    <x v="1"/>
    <n v="3"/>
    <x v="0"/>
    <x v="0"/>
    <s v="Full-Time"/>
    <n v="1"/>
  </r>
  <r>
    <n v="2024"/>
    <x v="1"/>
    <s v="FT"/>
    <x v="3"/>
    <n v="132600"/>
    <s v="USD"/>
    <n v="132600"/>
    <s v="US"/>
    <x v="0"/>
    <x v="0"/>
    <x v="0"/>
    <x v="1"/>
    <n v="3"/>
    <x v="0"/>
    <x v="0"/>
    <s v="Full-Time"/>
    <n v="1"/>
  </r>
  <r>
    <n v="2024"/>
    <x v="1"/>
    <s v="FT"/>
    <x v="9"/>
    <n v="152000"/>
    <s v="USD"/>
    <n v="152000"/>
    <s v="US"/>
    <x v="0"/>
    <x v="0"/>
    <x v="0"/>
    <x v="1"/>
    <n v="3"/>
    <x v="0"/>
    <x v="0"/>
    <s v="Full-Time"/>
    <n v="1"/>
  </r>
  <r>
    <n v="2024"/>
    <x v="1"/>
    <s v="FT"/>
    <x v="3"/>
    <n v="110000"/>
    <s v="USD"/>
    <n v="110000"/>
    <s v="US"/>
    <x v="1"/>
    <x v="0"/>
    <x v="0"/>
    <x v="1"/>
    <n v="3"/>
    <x v="1"/>
    <x v="0"/>
    <s v="Full-Time"/>
    <n v="1"/>
  </r>
  <r>
    <n v="2024"/>
    <x v="0"/>
    <s v="FT"/>
    <x v="9"/>
    <n v="84105"/>
    <s v="USD"/>
    <n v="84105"/>
    <s v="US"/>
    <x v="0"/>
    <x v="0"/>
    <x v="0"/>
    <x v="0"/>
    <n v="2"/>
    <x v="0"/>
    <x v="0"/>
    <s v="Full-Time"/>
    <n v="1"/>
  </r>
  <r>
    <n v="2024"/>
    <x v="0"/>
    <s v="FT"/>
    <x v="9"/>
    <n v="76095"/>
    <s v="USD"/>
    <n v="76095"/>
    <s v="US"/>
    <x v="0"/>
    <x v="0"/>
    <x v="0"/>
    <x v="0"/>
    <n v="2"/>
    <x v="0"/>
    <x v="0"/>
    <s v="Full-Time"/>
    <n v="1"/>
  </r>
  <r>
    <n v="2024"/>
    <x v="1"/>
    <s v="FT"/>
    <x v="10"/>
    <n v="201700"/>
    <s v="USD"/>
    <n v="201700"/>
    <s v="US"/>
    <x v="1"/>
    <x v="0"/>
    <x v="0"/>
    <x v="1"/>
    <n v="3"/>
    <x v="1"/>
    <x v="0"/>
    <s v="Full-Time"/>
    <n v="1"/>
  </r>
  <r>
    <n v="2024"/>
    <x v="1"/>
    <s v="FT"/>
    <x v="10"/>
    <n v="122300"/>
    <s v="USD"/>
    <n v="122300"/>
    <s v="US"/>
    <x v="1"/>
    <x v="0"/>
    <x v="0"/>
    <x v="1"/>
    <n v="3"/>
    <x v="1"/>
    <x v="0"/>
    <s v="Full-Time"/>
    <n v="1"/>
  </r>
  <r>
    <n v="2024"/>
    <x v="0"/>
    <s v="FT"/>
    <x v="14"/>
    <n v="45600"/>
    <s v="EUR"/>
    <n v="50666"/>
    <s v="LT"/>
    <x v="0"/>
    <x v="1"/>
    <x v="0"/>
    <x v="0"/>
    <n v="2"/>
    <x v="0"/>
    <x v="0"/>
    <s v="Full-Time"/>
    <n v="1"/>
  </r>
  <r>
    <n v="2024"/>
    <x v="0"/>
    <s v="FT"/>
    <x v="14"/>
    <n v="26400"/>
    <s v="EUR"/>
    <n v="29333"/>
    <s v="LT"/>
    <x v="0"/>
    <x v="1"/>
    <x v="0"/>
    <x v="0"/>
    <n v="2"/>
    <x v="0"/>
    <x v="0"/>
    <s v="Full-Time"/>
    <n v="1"/>
  </r>
  <r>
    <n v="2024"/>
    <x v="1"/>
    <s v="FT"/>
    <x v="14"/>
    <n v="194000"/>
    <s v="USD"/>
    <n v="194000"/>
    <s v="US"/>
    <x v="1"/>
    <x v="0"/>
    <x v="0"/>
    <x v="1"/>
    <n v="3"/>
    <x v="1"/>
    <x v="0"/>
    <s v="Full-Time"/>
    <n v="1"/>
  </r>
  <r>
    <n v="2024"/>
    <x v="1"/>
    <s v="FT"/>
    <x v="5"/>
    <n v="70000"/>
    <s v="EUR"/>
    <n v="77777"/>
    <s v="DE"/>
    <x v="0"/>
    <x v="15"/>
    <x v="0"/>
    <x v="1"/>
    <n v="3"/>
    <x v="0"/>
    <x v="0"/>
    <s v="Full-Time"/>
    <n v="1"/>
  </r>
  <r>
    <n v="2024"/>
    <x v="1"/>
    <s v="FT"/>
    <x v="5"/>
    <n v="40000"/>
    <s v="EUR"/>
    <n v="44444"/>
    <s v="DE"/>
    <x v="0"/>
    <x v="15"/>
    <x v="0"/>
    <x v="1"/>
    <n v="3"/>
    <x v="0"/>
    <x v="0"/>
    <s v="Full-Time"/>
    <n v="1"/>
  </r>
  <r>
    <n v="2024"/>
    <x v="1"/>
    <s v="FT"/>
    <x v="6"/>
    <n v="142200"/>
    <s v="USD"/>
    <n v="142200"/>
    <s v="US"/>
    <x v="0"/>
    <x v="0"/>
    <x v="0"/>
    <x v="1"/>
    <n v="3"/>
    <x v="0"/>
    <x v="0"/>
    <s v="Full-Time"/>
    <n v="1"/>
  </r>
  <r>
    <n v="2024"/>
    <x v="1"/>
    <s v="FT"/>
    <x v="6"/>
    <n v="116200"/>
    <s v="USD"/>
    <n v="116200"/>
    <s v="US"/>
    <x v="0"/>
    <x v="0"/>
    <x v="0"/>
    <x v="1"/>
    <n v="3"/>
    <x v="0"/>
    <x v="0"/>
    <s v="Full-Time"/>
    <n v="1"/>
  </r>
  <r>
    <n v="2024"/>
    <x v="0"/>
    <s v="FT"/>
    <x v="5"/>
    <n v="52500"/>
    <s v="USD"/>
    <n v="52500"/>
    <s v="US"/>
    <x v="0"/>
    <x v="0"/>
    <x v="0"/>
    <x v="0"/>
    <n v="2"/>
    <x v="0"/>
    <x v="0"/>
    <s v="Full-Time"/>
    <n v="1"/>
  </r>
  <r>
    <n v="2024"/>
    <x v="1"/>
    <s v="FT"/>
    <x v="8"/>
    <n v="169200"/>
    <s v="USD"/>
    <n v="169200"/>
    <s v="US"/>
    <x v="0"/>
    <x v="0"/>
    <x v="0"/>
    <x v="1"/>
    <n v="3"/>
    <x v="0"/>
    <x v="0"/>
    <s v="Full-Time"/>
    <n v="1"/>
  </r>
  <r>
    <n v="2024"/>
    <x v="0"/>
    <s v="FT"/>
    <x v="11"/>
    <n v="136400"/>
    <s v="USD"/>
    <n v="136400"/>
    <s v="US"/>
    <x v="1"/>
    <x v="0"/>
    <x v="0"/>
    <x v="0"/>
    <n v="2"/>
    <x v="1"/>
    <x v="0"/>
    <s v="Full-Time"/>
    <n v="1"/>
  </r>
  <r>
    <n v="2024"/>
    <x v="1"/>
    <s v="FT"/>
    <x v="3"/>
    <n v="120529"/>
    <s v="USD"/>
    <n v="120529"/>
    <s v="US"/>
    <x v="0"/>
    <x v="0"/>
    <x v="0"/>
    <x v="1"/>
    <n v="3"/>
    <x v="0"/>
    <x v="0"/>
    <s v="Full-Time"/>
    <n v="1"/>
  </r>
  <r>
    <n v="2024"/>
    <x v="1"/>
    <s v="FT"/>
    <x v="3"/>
    <n v="96428"/>
    <s v="USD"/>
    <n v="96428"/>
    <s v="US"/>
    <x v="0"/>
    <x v="0"/>
    <x v="0"/>
    <x v="1"/>
    <n v="3"/>
    <x v="0"/>
    <x v="0"/>
    <s v="Full-Time"/>
    <n v="1"/>
  </r>
  <r>
    <n v="2024"/>
    <x v="1"/>
    <s v="FT"/>
    <x v="3"/>
    <n v="168000"/>
    <s v="USD"/>
    <n v="168000"/>
    <s v="US"/>
    <x v="0"/>
    <x v="0"/>
    <x v="0"/>
    <x v="1"/>
    <n v="3"/>
    <x v="0"/>
    <x v="0"/>
    <s v="Full-Time"/>
    <n v="1"/>
  </r>
  <r>
    <n v="2024"/>
    <x v="1"/>
    <s v="FT"/>
    <x v="3"/>
    <n v="90900"/>
    <s v="USD"/>
    <n v="90900"/>
    <s v="US"/>
    <x v="0"/>
    <x v="0"/>
    <x v="0"/>
    <x v="1"/>
    <n v="3"/>
    <x v="0"/>
    <x v="0"/>
    <s v="Full-Time"/>
    <n v="1"/>
  </r>
  <r>
    <n v="2024"/>
    <x v="3"/>
    <s v="FT"/>
    <x v="3"/>
    <n v="200000"/>
    <s v="USD"/>
    <n v="200000"/>
    <s v="US"/>
    <x v="0"/>
    <x v="0"/>
    <x v="0"/>
    <x v="3"/>
    <n v="4"/>
    <x v="0"/>
    <x v="0"/>
    <s v="Full-Time"/>
    <n v="1"/>
  </r>
  <r>
    <n v="2024"/>
    <x v="3"/>
    <s v="FT"/>
    <x v="3"/>
    <n v="175000"/>
    <s v="USD"/>
    <n v="175000"/>
    <s v="US"/>
    <x v="0"/>
    <x v="0"/>
    <x v="0"/>
    <x v="3"/>
    <n v="4"/>
    <x v="0"/>
    <x v="0"/>
    <s v="Full-Time"/>
    <n v="1"/>
  </r>
  <r>
    <n v="2024"/>
    <x v="1"/>
    <s v="FT"/>
    <x v="10"/>
    <n v="25000"/>
    <s v="USD"/>
    <n v="25000"/>
    <s v="US"/>
    <x v="0"/>
    <x v="0"/>
    <x v="0"/>
    <x v="1"/>
    <n v="3"/>
    <x v="0"/>
    <x v="0"/>
    <s v="Full-Time"/>
    <n v="1"/>
  </r>
  <r>
    <n v="2024"/>
    <x v="1"/>
    <s v="FT"/>
    <x v="11"/>
    <n v="178500"/>
    <s v="USD"/>
    <n v="178500"/>
    <s v="US"/>
    <x v="0"/>
    <x v="0"/>
    <x v="0"/>
    <x v="1"/>
    <n v="3"/>
    <x v="0"/>
    <x v="0"/>
    <s v="Full-Time"/>
    <n v="1"/>
  </r>
  <r>
    <n v="2024"/>
    <x v="1"/>
    <s v="FT"/>
    <x v="11"/>
    <n v="156312"/>
    <s v="USD"/>
    <n v="156312"/>
    <s v="US"/>
    <x v="0"/>
    <x v="0"/>
    <x v="0"/>
    <x v="1"/>
    <n v="3"/>
    <x v="0"/>
    <x v="0"/>
    <s v="Full-Time"/>
    <n v="1"/>
  </r>
  <r>
    <n v="2024"/>
    <x v="1"/>
    <s v="FT"/>
    <x v="8"/>
    <n v="213500"/>
    <s v="USD"/>
    <n v="213500"/>
    <s v="US"/>
    <x v="0"/>
    <x v="0"/>
    <x v="0"/>
    <x v="1"/>
    <n v="3"/>
    <x v="0"/>
    <x v="0"/>
    <s v="Full-Time"/>
    <n v="1"/>
  </r>
  <r>
    <n v="2024"/>
    <x v="0"/>
    <s v="FT"/>
    <x v="11"/>
    <n v="108600"/>
    <s v="USD"/>
    <n v="108600"/>
    <s v="US"/>
    <x v="1"/>
    <x v="0"/>
    <x v="0"/>
    <x v="0"/>
    <n v="2"/>
    <x v="1"/>
    <x v="0"/>
    <s v="Full-Time"/>
    <n v="1"/>
  </r>
  <r>
    <n v="2024"/>
    <x v="0"/>
    <s v="FT"/>
    <x v="11"/>
    <n v="74400"/>
    <s v="USD"/>
    <n v="74400"/>
    <s v="US"/>
    <x v="1"/>
    <x v="0"/>
    <x v="0"/>
    <x v="0"/>
    <n v="2"/>
    <x v="1"/>
    <x v="0"/>
    <s v="Full-Time"/>
    <n v="1"/>
  </r>
  <r>
    <n v="2024"/>
    <x v="2"/>
    <s v="FT"/>
    <x v="9"/>
    <n v="225000"/>
    <s v="USD"/>
    <n v="225000"/>
    <s v="US"/>
    <x v="0"/>
    <x v="0"/>
    <x v="0"/>
    <x v="2"/>
    <n v="1"/>
    <x v="0"/>
    <x v="0"/>
    <s v="Full-Time"/>
    <n v="1"/>
  </r>
  <r>
    <n v="2024"/>
    <x v="2"/>
    <s v="FT"/>
    <x v="9"/>
    <n v="129000"/>
    <s v="USD"/>
    <n v="129000"/>
    <s v="US"/>
    <x v="0"/>
    <x v="0"/>
    <x v="0"/>
    <x v="2"/>
    <n v="1"/>
    <x v="0"/>
    <x v="0"/>
    <s v="Full-Time"/>
    <n v="1"/>
  </r>
  <r>
    <n v="2022"/>
    <x v="0"/>
    <s v="FT"/>
    <x v="1"/>
    <n v="360000"/>
    <s v="ILS"/>
    <n v="107093"/>
    <s v="IL"/>
    <x v="1"/>
    <x v="51"/>
    <x v="1"/>
    <x v="0"/>
    <n v="2"/>
    <x v="1"/>
    <x v="1"/>
    <s v="Full-Time"/>
    <n v="2"/>
  </r>
  <r>
    <n v="2024"/>
    <x v="0"/>
    <s v="FT"/>
    <x v="8"/>
    <n v="265400"/>
    <s v="USD"/>
    <n v="265400"/>
    <s v="US"/>
    <x v="0"/>
    <x v="0"/>
    <x v="0"/>
    <x v="0"/>
    <n v="2"/>
    <x v="0"/>
    <x v="0"/>
    <s v="Full-Time"/>
    <n v="1"/>
  </r>
  <r>
    <n v="2024"/>
    <x v="0"/>
    <s v="FT"/>
    <x v="8"/>
    <n v="127400"/>
    <s v="USD"/>
    <n v="127400"/>
    <s v="US"/>
    <x v="0"/>
    <x v="0"/>
    <x v="0"/>
    <x v="0"/>
    <n v="2"/>
    <x v="0"/>
    <x v="0"/>
    <s v="Full-Time"/>
    <n v="1"/>
  </r>
  <r>
    <n v="2024"/>
    <x v="0"/>
    <s v="FT"/>
    <x v="5"/>
    <n v="150200"/>
    <s v="USD"/>
    <n v="150200"/>
    <s v="CA"/>
    <x v="0"/>
    <x v="2"/>
    <x v="0"/>
    <x v="0"/>
    <n v="2"/>
    <x v="0"/>
    <x v="0"/>
    <s v="Full-Time"/>
    <n v="1"/>
  </r>
  <r>
    <n v="2024"/>
    <x v="0"/>
    <s v="FT"/>
    <x v="5"/>
    <n v="100100"/>
    <s v="USD"/>
    <n v="100100"/>
    <s v="CA"/>
    <x v="0"/>
    <x v="2"/>
    <x v="0"/>
    <x v="0"/>
    <n v="2"/>
    <x v="0"/>
    <x v="0"/>
    <s v="Full-Time"/>
    <n v="1"/>
  </r>
  <r>
    <n v="2024"/>
    <x v="2"/>
    <s v="FT"/>
    <x v="9"/>
    <n v="43400"/>
    <s v="USD"/>
    <n v="43400"/>
    <s v="US"/>
    <x v="1"/>
    <x v="0"/>
    <x v="0"/>
    <x v="2"/>
    <n v="1"/>
    <x v="1"/>
    <x v="0"/>
    <s v="Full-Time"/>
    <n v="1"/>
  </r>
  <r>
    <n v="2024"/>
    <x v="0"/>
    <s v="FT"/>
    <x v="9"/>
    <n v="101081"/>
    <s v="USD"/>
    <n v="101081"/>
    <s v="US"/>
    <x v="0"/>
    <x v="0"/>
    <x v="0"/>
    <x v="0"/>
    <n v="2"/>
    <x v="0"/>
    <x v="0"/>
    <s v="Full-Time"/>
    <n v="1"/>
  </r>
  <r>
    <n v="2024"/>
    <x v="0"/>
    <s v="FT"/>
    <x v="9"/>
    <n v="78108"/>
    <s v="USD"/>
    <n v="78108"/>
    <s v="US"/>
    <x v="0"/>
    <x v="0"/>
    <x v="0"/>
    <x v="0"/>
    <n v="2"/>
    <x v="0"/>
    <x v="0"/>
    <s v="Full-Time"/>
    <n v="1"/>
  </r>
  <r>
    <n v="2024"/>
    <x v="1"/>
    <s v="FT"/>
    <x v="8"/>
    <n v="285500"/>
    <s v="USD"/>
    <n v="285500"/>
    <s v="US"/>
    <x v="0"/>
    <x v="0"/>
    <x v="0"/>
    <x v="1"/>
    <n v="3"/>
    <x v="0"/>
    <x v="0"/>
    <s v="Full-Time"/>
    <n v="1"/>
  </r>
  <r>
    <n v="2024"/>
    <x v="1"/>
    <s v="FT"/>
    <x v="8"/>
    <n v="142500"/>
    <s v="USD"/>
    <n v="142500"/>
    <s v="US"/>
    <x v="0"/>
    <x v="0"/>
    <x v="0"/>
    <x v="1"/>
    <n v="3"/>
    <x v="0"/>
    <x v="0"/>
    <s v="Full-Time"/>
    <n v="1"/>
  </r>
  <r>
    <n v="2024"/>
    <x v="0"/>
    <s v="FT"/>
    <x v="7"/>
    <n v="150000"/>
    <s v="USD"/>
    <n v="150000"/>
    <s v="US"/>
    <x v="0"/>
    <x v="0"/>
    <x v="0"/>
    <x v="0"/>
    <n v="2"/>
    <x v="0"/>
    <x v="0"/>
    <s v="Full-Time"/>
    <n v="1"/>
  </r>
  <r>
    <n v="2024"/>
    <x v="0"/>
    <s v="FT"/>
    <x v="7"/>
    <n v="130000"/>
    <s v="USD"/>
    <n v="130000"/>
    <s v="US"/>
    <x v="0"/>
    <x v="0"/>
    <x v="0"/>
    <x v="0"/>
    <n v="2"/>
    <x v="0"/>
    <x v="0"/>
    <s v="Full-Time"/>
    <n v="1"/>
  </r>
  <r>
    <n v="2024"/>
    <x v="1"/>
    <s v="FT"/>
    <x v="3"/>
    <n v="159120"/>
    <s v="USD"/>
    <n v="159120"/>
    <s v="US"/>
    <x v="0"/>
    <x v="0"/>
    <x v="0"/>
    <x v="1"/>
    <n v="3"/>
    <x v="0"/>
    <x v="0"/>
    <s v="Full-Time"/>
    <n v="1"/>
  </r>
  <r>
    <n v="2024"/>
    <x v="1"/>
    <s v="FT"/>
    <x v="3"/>
    <n v="92240"/>
    <s v="USD"/>
    <n v="92240"/>
    <s v="US"/>
    <x v="0"/>
    <x v="0"/>
    <x v="0"/>
    <x v="1"/>
    <n v="3"/>
    <x v="0"/>
    <x v="0"/>
    <s v="Full-Time"/>
    <n v="1"/>
  </r>
  <r>
    <n v="2024"/>
    <x v="1"/>
    <s v="FT"/>
    <x v="9"/>
    <n v="180500"/>
    <s v="USD"/>
    <n v="180500"/>
    <s v="US"/>
    <x v="0"/>
    <x v="0"/>
    <x v="0"/>
    <x v="1"/>
    <n v="3"/>
    <x v="0"/>
    <x v="0"/>
    <s v="Full-Time"/>
    <n v="1"/>
  </r>
  <r>
    <n v="2024"/>
    <x v="1"/>
    <s v="FT"/>
    <x v="9"/>
    <n v="96200"/>
    <s v="USD"/>
    <n v="96200"/>
    <s v="US"/>
    <x v="0"/>
    <x v="0"/>
    <x v="0"/>
    <x v="1"/>
    <n v="3"/>
    <x v="0"/>
    <x v="0"/>
    <s v="Full-Time"/>
    <n v="1"/>
  </r>
  <r>
    <n v="2024"/>
    <x v="1"/>
    <s v="FT"/>
    <x v="3"/>
    <n v="116600"/>
    <s v="USD"/>
    <n v="116600"/>
    <s v="US"/>
    <x v="0"/>
    <x v="0"/>
    <x v="0"/>
    <x v="1"/>
    <n v="3"/>
    <x v="0"/>
    <x v="0"/>
    <s v="Full-Time"/>
    <n v="1"/>
  </r>
  <r>
    <n v="2024"/>
    <x v="1"/>
    <s v="FT"/>
    <x v="8"/>
    <n v="208500"/>
    <s v="USD"/>
    <n v="208500"/>
    <s v="US"/>
    <x v="0"/>
    <x v="0"/>
    <x v="0"/>
    <x v="1"/>
    <n v="3"/>
    <x v="0"/>
    <x v="0"/>
    <s v="Full-Time"/>
    <n v="1"/>
  </r>
  <r>
    <n v="2024"/>
    <x v="1"/>
    <s v="FT"/>
    <x v="8"/>
    <n v="100100"/>
    <s v="USD"/>
    <n v="100100"/>
    <s v="US"/>
    <x v="0"/>
    <x v="0"/>
    <x v="0"/>
    <x v="1"/>
    <n v="3"/>
    <x v="0"/>
    <x v="0"/>
    <s v="Full-Time"/>
    <n v="1"/>
  </r>
  <r>
    <n v="2024"/>
    <x v="1"/>
    <s v="FT"/>
    <x v="8"/>
    <n v="173000"/>
    <s v="USD"/>
    <n v="173000"/>
    <s v="CA"/>
    <x v="1"/>
    <x v="2"/>
    <x v="0"/>
    <x v="1"/>
    <n v="3"/>
    <x v="1"/>
    <x v="0"/>
    <s v="Full-Time"/>
    <n v="1"/>
  </r>
  <r>
    <n v="2024"/>
    <x v="1"/>
    <s v="FT"/>
    <x v="8"/>
    <n v="108000"/>
    <s v="USD"/>
    <n v="108000"/>
    <s v="CA"/>
    <x v="1"/>
    <x v="2"/>
    <x v="0"/>
    <x v="1"/>
    <n v="3"/>
    <x v="1"/>
    <x v="0"/>
    <s v="Full-Time"/>
    <n v="1"/>
  </r>
  <r>
    <n v="2024"/>
    <x v="0"/>
    <s v="FT"/>
    <x v="14"/>
    <n v="228900"/>
    <s v="USD"/>
    <n v="228900"/>
    <s v="US"/>
    <x v="1"/>
    <x v="0"/>
    <x v="0"/>
    <x v="0"/>
    <n v="2"/>
    <x v="1"/>
    <x v="0"/>
    <s v="Full-Time"/>
    <n v="1"/>
  </r>
  <r>
    <n v="2024"/>
    <x v="0"/>
    <s v="FT"/>
    <x v="14"/>
    <n v="174400"/>
    <s v="USD"/>
    <n v="174400"/>
    <s v="US"/>
    <x v="1"/>
    <x v="0"/>
    <x v="0"/>
    <x v="0"/>
    <n v="2"/>
    <x v="1"/>
    <x v="0"/>
    <s v="Full-Time"/>
    <n v="1"/>
  </r>
  <r>
    <n v="2024"/>
    <x v="2"/>
    <s v="FT"/>
    <x v="9"/>
    <n v="144000"/>
    <s v="USD"/>
    <n v="144000"/>
    <s v="US"/>
    <x v="1"/>
    <x v="0"/>
    <x v="0"/>
    <x v="2"/>
    <n v="1"/>
    <x v="1"/>
    <x v="0"/>
    <s v="Full-Time"/>
    <n v="1"/>
  </r>
  <r>
    <n v="2024"/>
    <x v="2"/>
    <s v="FT"/>
    <x v="9"/>
    <n v="81000"/>
    <s v="USD"/>
    <n v="81000"/>
    <s v="US"/>
    <x v="1"/>
    <x v="0"/>
    <x v="0"/>
    <x v="2"/>
    <n v="1"/>
    <x v="1"/>
    <x v="0"/>
    <s v="Full-Time"/>
    <n v="1"/>
  </r>
  <r>
    <n v="2024"/>
    <x v="0"/>
    <s v="FT"/>
    <x v="3"/>
    <n v="140000"/>
    <s v="USD"/>
    <n v="140000"/>
    <s v="CA"/>
    <x v="1"/>
    <x v="2"/>
    <x v="0"/>
    <x v="0"/>
    <n v="2"/>
    <x v="1"/>
    <x v="0"/>
    <s v="Full-Time"/>
    <n v="1"/>
  </r>
  <r>
    <n v="2024"/>
    <x v="0"/>
    <s v="FT"/>
    <x v="3"/>
    <n v="80000"/>
    <s v="USD"/>
    <n v="80000"/>
    <s v="CA"/>
    <x v="1"/>
    <x v="2"/>
    <x v="0"/>
    <x v="0"/>
    <n v="2"/>
    <x v="1"/>
    <x v="0"/>
    <s v="Full-Time"/>
    <n v="1"/>
  </r>
  <r>
    <n v="2024"/>
    <x v="1"/>
    <s v="FT"/>
    <x v="5"/>
    <n v="230300"/>
    <s v="USD"/>
    <n v="230300"/>
    <s v="US"/>
    <x v="0"/>
    <x v="0"/>
    <x v="0"/>
    <x v="1"/>
    <n v="3"/>
    <x v="0"/>
    <x v="0"/>
    <s v="Full-Time"/>
    <n v="1"/>
  </r>
  <r>
    <n v="2024"/>
    <x v="1"/>
    <s v="FT"/>
    <x v="5"/>
    <n v="114700"/>
    <s v="USD"/>
    <n v="114700"/>
    <s v="US"/>
    <x v="0"/>
    <x v="0"/>
    <x v="0"/>
    <x v="1"/>
    <n v="3"/>
    <x v="0"/>
    <x v="0"/>
    <s v="Full-Time"/>
    <n v="1"/>
  </r>
  <r>
    <n v="2024"/>
    <x v="1"/>
    <s v="FT"/>
    <x v="19"/>
    <n v="160000"/>
    <s v="USD"/>
    <n v="160000"/>
    <s v="US"/>
    <x v="0"/>
    <x v="0"/>
    <x v="0"/>
    <x v="1"/>
    <n v="3"/>
    <x v="0"/>
    <x v="0"/>
    <s v="Full-Time"/>
    <n v="1"/>
  </r>
  <r>
    <n v="2024"/>
    <x v="1"/>
    <s v="FT"/>
    <x v="11"/>
    <n v="241000"/>
    <s v="USD"/>
    <n v="241000"/>
    <s v="US"/>
    <x v="1"/>
    <x v="0"/>
    <x v="0"/>
    <x v="1"/>
    <n v="3"/>
    <x v="1"/>
    <x v="0"/>
    <s v="Full-Time"/>
    <n v="1"/>
  </r>
  <r>
    <n v="2024"/>
    <x v="3"/>
    <s v="FT"/>
    <x v="5"/>
    <n v="256000"/>
    <s v="USD"/>
    <n v="256000"/>
    <s v="US"/>
    <x v="0"/>
    <x v="0"/>
    <x v="0"/>
    <x v="3"/>
    <n v="4"/>
    <x v="0"/>
    <x v="0"/>
    <s v="Full-Time"/>
    <n v="1"/>
  </r>
  <r>
    <n v="2024"/>
    <x v="0"/>
    <s v="FT"/>
    <x v="11"/>
    <n v="175000"/>
    <s v="USD"/>
    <n v="175000"/>
    <s v="CA"/>
    <x v="1"/>
    <x v="2"/>
    <x v="0"/>
    <x v="0"/>
    <n v="2"/>
    <x v="1"/>
    <x v="0"/>
    <s v="Full-Time"/>
    <n v="1"/>
  </r>
  <r>
    <n v="2024"/>
    <x v="0"/>
    <s v="FT"/>
    <x v="11"/>
    <n v="100000"/>
    <s v="USD"/>
    <n v="100000"/>
    <s v="CA"/>
    <x v="1"/>
    <x v="2"/>
    <x v="0"/>
    <x v="0"/>
    <n v="2"/>
    <x v="1"/>
    <x v="0"/>
    <s v="Full-Time"/>
    <n v="1"/>
  </r>
  <r>
    <n v="2024"/>
    <x v="1"/>
    <s v="FT"/>
    <x v="8"/>
    <n v="75000"/>
    <s v="USD"/>
    <n v="75000"/>
    <s v="IN"/>
    <x v="1"/>
    <x v="18"/>
    <x v="0"/>
    <x v="1"/>
    <n v="3"/>
    <x v="1"/>
    <x v="0"/>
    <s v="Full-Time"/>
    <n v="1"/>
  </r>
  <r>
    <n v="2024"/>
    <x v="1"/>
    <s v="FT"/>
    <x v="8"/>
    <n v="55000"/>
    <s v="USD"/>
    <n v="55000"/>
    <s v="IN"/>
    <x v="1"/>
    <x v="18"/>
    <x v="0"/>
    <x v="1"/>
    <n v="3"/>
    <x v="1"/>
    <x v="0"/>
    <s v="Full-Time"/>
    <n v="1"/>
  </r>
  <r>
    <n v="2024"/>
    <x v="0"/>
    <s v="FT"/>
    <x v="3"/>
    <n v="128000"/>
    <s v="USD"/>
    <n v="128000"/>
    <s v="US"/>
    <x v="0"/>
    <x v="0"/>
    <x v="0"/>
    <x v="0"/>
    <n v="2"/>
    <x v="0"/>
    <x v="0"/>
    <s v="Full-Time"/>
    <n v="1"/>
  </r>
  <r>
    <n v="2024"/>
    <x v="0"/>
    <s v="FT"/>
    <x v="3"/>
    <n v="92000"/>
    <s v="USD"/>
    <n v="92000"/>
    <s v="US"/>
    <x v="0"/>
    <x v="0"/>
    <x v="0"/>
    <x v="0"/>
    <n v="2"/>
    <x v="0"/>
    <x v="0"/>
    <s v="Full-Time"/>
    <n v="1"/>
  </r>
  <r>
    <n v="2024"/>
    <x v="1"/>
    <s v="FT"/>
    <x v="3"/>
    <n v="125000"/>
    <s v="USD"/>
    <n v="125000"/>
    <s v="US"/>
    <x v="1"/>
    <x v="0"/>
    <x v="0"/>
    <x v="1"/>
    <n v="3"/>
    <x v="1"/>
    <x v="0"/>
    <s v="Full-Time"/>
    <n v="1"/>
  </r>
  <r>
    <n v="2024"/>
    <x v="1"/>
    <s v="FT"/>
    <x v="3"/>
    <n v="120000"/>
    <s v="USD"/>
    <n v="120000"/>
    <s v="US"/>
    <x v="1"/>
    <x v="0"/>
    <x v="0"/>
    <x v="1"/>
    <n v="3"/>
    <x v="1"/>
    <x v="0"/>
    <s v="Full-Time"/>
    <n v="1"/>
  </r>
  <r>
    <n v="2024"/>
    <x v="1"/>
    <s v="FT"/>
    <x v="10"/>
    <n v="189600"/>
    <s v="USD"/>
    <n v="189600"/>
    <s v="US"/>
    <x v="0"/>
    <x v="0"/>
    <x v="0"/>
    <x v="1"/>
    <n v="3"/>
    <x v="0"/>
    <x v="0"/>
    <s v="Full-Time"/>
    <n v="1"/>
  </r>
  <r>
    <n v="2024"/>
    <x v="1"/>
    <s v="FT"/>
    <x v="10"/>
    <n v="101100"/>
    <s v="USD"/>
    <n v="101100"/>
    <s v="US"/>
    <x v="0"/>
    <x v="0"/>
    <x v="0"/>
    <x v="1"/>
    <n v="3"/>
    <x v="0"/>
    <x v="0"/>
    <s v="Full-Time"/>
    <n v="1"/>
  </r>
  <r>
    <n v="2024"/>
    <x v="0"/>
    <s v="FT"/>
    <x v="8"/>
    <n v="158100"/>
    <s v="USD"/>
    <n v="158100"/>
    <s v="US"/>
    <x v="0"/>
    <x v="0"/>
    <x v="0"/>
    <x v="0"/>
    <n v="2"/>
    <x v="0"/>
    <x v="0"/>
    <s v="Full-Time"/>
    <n v="1"/>
  </r>
  <r>
    <n v="2024"/>
    <x v="0"/>
    <s v="FT"/>
    <x v="8"/>
    <n v="138500"/>
    <s v="USD"/>
    <n v="138500"/>
    <s v="US"/>
    <x v="0"/>
    <x v="0"/>
    <x v="0"/>
    <x v="0"/>
    <n v="2"/>
    <x v="0"/>
    <x v="0"/>
    <s v="Full-Time"/>
    <n v="1"/>
  </r>
  <r>
    <n v="2024"/>
    <x v="1"/>
    <s v="FT"/>
    <x v="11"/>
    <n v="100500"/>
    <s v="USD"/>
    <n v="100500"/>
    <s v="US"/>
    <x v="1"/>
    <x v="0"/>
    <x v="0"/>
    <x v="1"/>
    <n v="3"/>
    <x v="1"/>
    <x v="0"/>
    <s v="Full-Time"/>
    <n v="1"/>
  </r>
  <r>
    <n v="2024"/>
    <x v="1"/>
    <s v="FT"/>
    <x v="10"/>
    <n v="242100"/>
    <s v="USD"/>
    <n v="242100"/>
    <s v="US"/>
    <x v="0"/>
    <x v="0"/>
    <x v="0"/>
    <x v="1"/>
    <n v="3"/>
    <x v="0"/>
    <x v="0"/>
    <s v="Full-Time"/>
    <n v="1"/>
  </r>
  <r>
    <n v="2024"/>
    <x v="1"/>
    <s v="FT"/>
    <x v="10"/>
    <n v="116200"/>
    <s v="USD"/>
    <n v="116200"/>
    <s v="US"/>
    <x v="0"/>
    <x v="0"/>
    <x v="0"/>
    <x v="1"/>
    <n v="3"/>
    <x v="0"/>
    <x v="0"/>
    <s v="Full-Time"/>
    <n v="1"/>
  </r>
  <r>
    <n v="2024"/>
    <x v="1"/>
    <s v="FT"/>
    <x v="9"/>
    <n v="101000"/>
    <s v="USD"/>
    <n v="101000"/>
    <s v="US"/>
    <x v="0"/>
    <x v="0"/>
    <x v="0"/>
    <x v="1"/>
    <n v="3"/>
    <x v="0"/>
    <x v="0"/>
    <s v="Full-Time"/>
    <n v="1"/>
  </r>
  <r>
    <n v="2024"/>
    <x v="1"/>
    <s v="FT"/>
    <x v="3"/>
    <n v="130000"/>
    <s v="USD"/>
    <n v="130000"/>
    <s v="US"/>
    <x v="0"/>
    <x v="0"/>
    <x v="0"/>
    <x v="1"/>
    <n v="3"/>
    <x v="0"/>
    <x v="0"/>
    <s v="Full-Time"/>
    <n v="1"/>
  </r>
  <r>
    <n v="2024"/>
    <x v="1"/>
    <s v="FT"/>
    <x v="3"/>
    <n v="120000"/>
    <s v="USD"/>
    <n v="120000"/>
    <s v="US"/>
    <x v="0"/>
    <x v="0"/>
    <x v="0"/>
    <x v="1"/>
    <n v="3"/>
    <x v="0"/>
    <x v="0"/>
    <s v="Full-Time"/>
    <n v="1"/>
  </r>
  <r>
    <n v="2024"/>
    <x v="1"/>
    <s v="FT"/>
    <x v="19"/>
    <n v="80000"/>
    <s v="USD"/>
    <n v="80000"/>
    <s v="US"/>
    <x v="1"/>
    <x v="0"/>
    <x v="0"/>
    <x v="1"/>
    <n v="3"/>
    <x v="1"/>
    <x v="0"/>
    <s v="Full-Time"/>
    <n v="1"/>
  </r>
  <r>
    <n v="2024"/>
    <x v="1"/>
    <s v="FT"/>
    <x v="10"/>
    <n v="115200"/>
    <s v="USD"/>
    <n v="115200"/>
    <s v="US"/>
    <x v="0"/>
    <x v="0"/>
    <x v="0"/>
    <x v="1"/>
    <n v="3"/>
    <x v="0"/>
    <x v="0"/>
    <s v="Full-Time"/>
    <n v="1"/>
  </r>
  <r>
    <n v="2024"/>
    <x v="0"/>
    <s v="FT"/>
    <x v="3"/>
    <n v="270000"/>
    <s v="USD"/>
    <n v="270000"/>
    <s v="US"/>
    <x v="0"/>
    <x v="0"/>
    <x v="0"/>
    <x v="0"/>
    <n v="2"/>
    <x v="0"/>
    <x v="0"/>
    <s v="Full-Time"/>
    <n v="1"/>
  </r>
  <r>
    <n v="2024"/>
    <x v="0"/>
    <s v="FT"/>
    <x v="3"/>
    <n v="185000"/>
    <s v="USD"/>
    <n v="185000"/>
    <s v="US"/>
    <x v="0"/>
    <x v="0"/>
    <x v="0"/>
    <x v="0"/>
    <n v="2"/>
    <x v="0"/>
    <x v="0"/>
    <s v="Full-Time"/>
    <n v="1"/>
  </r>
  <r>
    <n v="2024"/>
    <x v="0"/>
    <s v="FT"/>
    <x v="0"/>
    <n v="75000"/>
    <s v="USD"/>
    <n v="75000"/>
    <s v="US"/>
    <x v="0"/>
    <x v="0"/>
    <x v="0"/>
    <x v="0"/>
    <n v="2"/>
    <x v="0"/>
    <x v="0"/>
    <s v="Full-Time"/>
    <n v="1"/>
  </r>
  <r>
    <n v="2024"/>
    <x v="1"/>
    <s v="FT"/>
    <x v="10"/>
    <n v="143537"/>
    <s v="USD"/>
    <n v="143537"/>
    <s v="CA"/>
    <x v="0"/>
    <x v="2"/>
    <x v="0"/>
    <x v="1"/>
    <n v="3"/>
    <x v="0"/>
    <x v="0"/>
    <s v="Full-Time"/>
    <n v="1"/>
  </r>
  <r>
    <n v="2024"/>
    <x v="1"/>
    <s v="FT"/>
    <x v="10"/>
    <n v="112241"/>
    <s v="USD"/>
    <n v="112241"/>
    <s v="CA"/>
    <x v="0"/>
    <x v="2"/>
    <x v="0"/>
    <x v="1"/>
    <n v="3"/>
    <x v="0"/>
    <x v="0"/>
    <s v="Full-Time"/>
    <n v="1"/>
  </r>
  <r>
    <n v="2024"/>
    <x v="1"/>
    <s v="FT"/>
    <x v="0"/>
    <n v="178000"/>
    <s v="USD"/>
    <n v="178000"/>
    <s v="US"/>
    <x v="0"/>
    <x v="0"/>
    <x v="0"/>
    <x v="1"/>
    <n v="3"/>
    <x v="0"/>
    <x v="0"/>
    <s v="Full-Time"/>
    <n v="1"/>
  </r>
  <r>
    <n v="2024"/>
    <x v="0"/>
    <s v="FT"/>
    <x v="5"/>
    <n v="92000"/>
    <s v="USD"/>
    <n v="92000"/>
    <s v="US"/>
    <x v="0"/>
    <x v="0"/>
    <x v="0"/>
    <x v="0"/>
    <n v="2"/>
    <x v="0"/>
    <x v="0"/>
    <s v="Full-Time"/>
    <n v="1"/>
  </r>
  <r>
    <n v="2024"/>
    <x v="2"/>
    <s v="PT"/>
    <x v="3"/>
    <n v="151260"/>
    <s v="USD"/>
    <n v="151260"/>
    <s v="US"/>
    <x v="0"/>
    <x v="0"/>
    <x v="1"/>
    <x v="2"/>
    <n v="1"/>
    <x v="0"/>
    <x v="1"/>
    <s v="Part-Time"/>
    <n v="2"/>
  </r>
  <r>
    <n v="2024"/>
    <x v="2"/>
    <s v="PT"/>
    <x v="3"/>
    <n v="30000"/>
    <s v="USD"/>
    <n v="30000"/>
    <s v="US"/>
    <x v="0"/>
    <x v="0"/>
    <x v="1"/>
    <x v="2"/>
    <n v="1"/>
    <x v="0"/>
    <x v="1"/>
    <s v="Part-Time"/>
    <n v="2"/>
  </r>
  <r>
    <n v="2024"/>
    <x v="0"/>
    <s v="FT"/>
    <x v="3"/>
    <n v="152000"/>
    <s v="USD"/>
    <n v="152000"/>
    <s v="US"/>
    <x v="1"/>
    <x v="0"/>
    <x v="0"/>
    <x v="0"/>
    <n v="2"/>
    <x v="1"/>
    <x v="0"/>
    <s v="Full-Time"/>
    <n v="1"/>
  </r>
  <r>
    <n v="2024"/>
    <x v="0"/>
    <s v="FT"/>
    <x v="3"/>
    <n v="120000"/>
    <s v="USD"/>
    <n v="120000"/>
    <s v="US"/>
    <x v="1"/>
    <x v="0"/>
    <x v="0"/>
    <x v="0"/>
    <n v="2"/>
    <x v="1"/>
    <x v="0"/>
    <s v="Full-Time"/>
    <n v="1"/>
  </r>
  <r>
    <n v="2024"/>
    <x v="3"/>
    <s v="FT"/>
    <x v="3"/>
    <n v="237500"/>
    <s v="USD"/>
    <n v="237500"/>
    <s v="US"/>
    <x v="0"/>
    <x v="0"/>
    <x v="0"/>
    <x v="3"/>
    <n v="4"/>
    <x v="0"/>
    <x v="0"/>
    <s v="Full-Time"/>
    <n v="1"/>
  </r>
  <r>
    <n v="2024"/>
    <x v="3"/>
    <s v="FT"/>
    <x v="3"/>
    <n v="157500"/>
    <s v="USD"/>
    <n v="157500"/>
    <s v="US"/>
    <x v="0"/>
    <x v="0"/>
    <x v="0"/>
    <x v="3"/>
    <n v="4"/>
    <x v="0"/>
    <x v="0"/>
    <s v="Full-Time"/>
    <n v="1"/>
  </r>
  <r>
    <n v="2024"/>
    <x v="1"/>
    <s v="FT"/>
    <x v="5"/>
    <n v="172750"/>
    <s v="USD"/>
    <n v="172750"/>
    <s v="US"/>
    <x v="0"/>
    <x v="0"/>
    <x v="0"/>
    <x v="1"/>
    <n v="3"/>
    <x v="0"/>
    <x v="0"/>
    <s v="Full-Time"/>
    <n v="1"/>
  </r>
  <r>
    <n v="2024"/>
    <x v="2"/>
    <s v="FT"/>
    <x v="9"/>
    <n v="52000"/>
    <s v="GBP"/>
    <n v="65000"/>
    <s v="GB"/>
    <x v="0"/>
    <x v="5"/>
    <x v="0"/>
    <x v="2"/>
    <n v="1"/>
    <x v="0"/>
    <x v="0"/>
    <s v="Full-Time"/>
    <n v="1"/>
  </r>
  <r>
    <n v="2024"/>
    <x v="3"/>
    <s v="FT"/>
    <x v="5"/>
    <n v="175762"/>
    <s v="USD"/>
    <n v="175762"/>
    <s v="US"/>
    <x v="0"/>
    <x v="0"/>
    <x v="0"/>
    <x v="3"/>
    <n v="4"/>
    <x v="0"/>
    <x v="0"/>
    <s v="Full-Time"/>
    <n v="1"/>
  </r>
  <r>
    <n v="2024"/>
    <x v="3"/>
    <s v="FT"/>
    <x v="5"/>
    <n v="97254"/>
    <s v="USD"/>
    <n v="97254"/>
    <s v="US"/>
    <x v="0"/>
    <x v="0"/>
    <x v="0"/>
    <x v="3"/>
    <n v="4"/>
    <x v="0"/>
    <x v="0"/>
    <s v="Full-Time"/>
    <n v="1"/>
  </r>
  <r>
    <n v="2024"/>
    <x v="0"/>
    <s v="FT"/>
    <x v="8"/>
    <n v="145000"/>
    <s v="USD"/>
    <n v="145000"/>
    <s v="US"/>
    <x v="1"/>
    <x v="0"/>
    <x v="0"/>
    <x v="0"/>
    <n v="2"/>
    <x v="1"/>
    <x v="0"/>
    <s v="Full-Time"/>
    <n v="1"/>
  </r>
  <r>
    <n v="2024"/>
    <x v="0"/>
    <s v="FT"/>
    <x v="8"/>
    <n v="89000"/>
    <s v="USD"/>
    <n v="89000"/>
    <s v="US"/>
    <x v="1"/>
    <x v="0"/>
    <x v="0"/>
    <x v="0"/>
    <n v="2"/>
    <x v="1"/>
    <x v="0"/>
    <s v="Full-Time"/>
    <n v="1"/>
  </r>
  <r>
    <n v="2024"/>
    <x v="1"/>
    <s v="FT"/>
    <x v="11"/>
    <n v="141500"/>
    <s v="USD"/>
    <n v="141500"/>
    <s v="US"/>
    <x v="0"/>
    <x v="0"/>
    <x v="0"/>
    <x v="1"/>
    <n v="3"/>
    <x v="0"/>
    <x v="0"/>
    <s v="Full-Time"/>
    <n v="1"/>
  </r>
  <r>
    <n v="2024"/>
    <x v="1"/>
    <s v="FT"/>
    <x v="11"/>
    <n v="209362"/>
    <s v="USD"/>
    <n v="209362"/>
    <s v="US"/>
    <x v="1"/>
    <x v="0"/>
    <x v="0"/>
    <x v="1"/>
    <n v="3"/>
    <x v="1"/>
    <x v="0"/>
    <s v="Full-Time"/>
    <n v="1"/>
  </r>
  <r>
    <n v="2024"/>
    <x v="1"/>
    <s v="FT"/>
    <x v="11"/>
    <n v="182054"/>
    <s v="USD"/>
    <n v="182054"/>
    <s v="US"/>
    <x v="1"/>
    <x v="0"/>
    <x v="0"/>
    <x v="1"/>
    <n v="3"/>
    <x v="1"/>
    <x v="0"/>
    <s v="Full-Time"/>
    <n v="1"/>
  </r>
  <r>
    <n v="2024"/>
    <x v="1"/>
    <s v="FT"/>
    <x v="3"/>
    <n v="140000"/>
    <s v="USD"/>
    <n v="140000"/>
    <s v="US"/>
    <x v="0"/>
    <x v="0"/>
    <x v="0"/>
    <x v="1"/>
    <n v="3"/>
    <x v="0"/>
    <x v="0"/>
    <s v="Full-Time"/>
    <n v="1"/>
  </r>
  <r>
    <n v="2024"/>
    <x v="1"/>
    <s v="FT"/>
    <x v="3"/>
    <n v="65000"/>
    <s v="USD"/>
    <n v="65000"/>
    <s v="US"/>
    <x v="0"/>
    <x v="0"/>
    <x v="0"/>
    <x v="1"/>
    <n v="3"/>
    <x v="0"/>
    <x v="0"/>
    <s v="Full-Time"/>
    <n v="1"/>
  </r>
  <r>
    <n v="2024"/>
    <x v="1"/>
    <s v="FT"/>
    <x v="19"/>
    <n v="157400"/>
    <s v="USD"/>
    <n v="157400"/>
    <s v="US"/>
    <x v="1"/>
    <x v="0"/>
    <x v="0"/>
    <x v="1"/>
    <n v="3"/>
    <x v="1"/>
    <x v="0"/>
    <s v="Full-Time"/>
    <n v="1"/>
  </r>
  <r>
    <n v="2024"/>
    <x v="1"/>
    <s v="FT"/>
    <x v="19"/>
    <n v="98600"/>
    <s v="USD"/>
    <n v="98600"/>
    <s v="US"/>
    <x v="1"/>
    <x v="0"/>
    <x v="0"/>
    <x v="1"/>
    <n v="3"/>
    <x v="1"/>
    <x v="0"/>
    <s v="Full-Time"/>
    <n v="1"/>
  </r>
  <r>
    <n v="2024"/>
    <x v="2"/>
    <s v="FT"/>
    <x v="9"/>
    <n v="82402"/>
    <s v="USD"/>
    <n v="82402"/>
    <s v="US"/>
    <x v="0"/>
    <x v="0"/>
    <x v="0"/>
    <x v="2"/>
    <n v="1"/>
    <x v="0"/>
    <x v="0"/>
    <s v="Full-Time"/>
    <n v="1"/>
  </r>
  <r>
    <n v="2024"/>
    <x v="2"/>
    <s v="FT"/>
    <x v="9"/>
    <n v="48508"/>
    <s v="USD"/>
    <n v="48508"/>
    <s v="US"/>
    <x v="0"/>
    <x v="0"/>
    <x v="0"/>
    <x v="2"/>
    <n v="1"/>
    <x v="0"/>
    <x v="0"/>
    <s v="Full-Time"/>
    <n v="1"/>
  </r>
  <r>
    <n v="2024"/>
    <x v="1"/>
    <s v="FT"/>
    <x v="5"/>
    <n v="60000"/>
    <s v="EUR"/>
    <n v="66666"/>
    <s v="ES"/>
    <x v="0"/>
    <x v="21"/>
    <x v="0"/>
    <x v="1"/>
    <n v="3"/>
    <x v="0"/>
    <x v="0"/>
    <s v="Full-Time"/>
    <n v="1"/>
  </r>
  <r>
    <n v="2024"/>
    <x v="1"/>
    <s v="FT"/>
    <x v="5"/>
    <n v="38000"/>
    <s v="EUR"/>
    <n v="42222"/>
    <s v="ES"/>
    <x v="0"/>
    <x v="21"/>
    <x v="0"/>
    <x v="1"/>
    <n v="3"/>
    <x v="0"/>
    <x v="0"/>
    <s v="Full-Time"/>
    <n v="1"/>
  </r>
  <r>
    <n v="2024"/>
    <x v="1"/>
    <s v="FT"/>
    <x v="5"/>
    <n v="223100"/>
    <s v="USD"/>
    <n v="223100"/>
    <s v="US"/>
    <x v="0"/>
    <x v="0"/>
    <x v="0"/>
    <x v="1"/>
    <n v="3"/>
    <x v="0"/>
    <x v="0"/>
    <s v="Full-Time"/>
    <n v="1"/>
  </r>
  <r>
    <n v="2024"/>
    <x v="1"/>
    <s v="FT"/>
    <x v="5"/>
    <n v="126400"/>
    <s v="USD"/>
    <n v="126400"/>
    <s v="US"/>
    <x v="0"/>
    <x v="0"/>
    <x v="0"/>
    <x v="1"/>
    <n v="3"/>
    <x v="0"/>
    <x v="0"/>
    <s v="Full-Time"/>
    <n v="1"/>
  </r>
  <r>
    <n v="2024"/>
    <x v="1"/>
    <s v="FT"/>
    <x v="17"/>
    <n v="159100"/>
    <s v="USD"/>
    <n v="159100"/>
    <s v="US"/>
    <x v="0"/>
    <x v="0"/>
    <x v="1"/>
    <x v="1"/>
    <n v="3"/>
    <x v="0"/>
    <x v="1"/>
    <s v="Full-Time"/>
    <n v="2"/>
  </r>
  <r>
    <n v="2024"/>
    <x v="2"/>
    <s v="FT"/>
    <x v="0"/>
    <n v="210000"/>
    <s v="USD"/>
    <n v="210000"/>
    <s v="US"/>
    <x v="1"/>
    <x v="0"/>
    <x v="0"/>
    <x v="2"/>
    <n v="1"/>
    <x v="1"/>
    <x v="0"/>
    <s v="Full-Time"/>
    <n v="1"/>
  </r>
  <r>
    <n v="2024"/>
    <x v="2"/>
    <s v="FT"/>
    <x v="0"/>
    <n v="180000"/>
    <s v="USD"/>
    <n v="180000"/>
    <s v="US"/>
    <x v="1"/>
    <x v="0"/>
    <x v="0"/>
    <x v="2"/>
    <n v="1"/>
    <x v="1"/>
    <x v="0"/>
    <s v="Full-Time"/>
    <n v="1"/>
  </r>
  <r>
    <n v="2024"/>
    <x v="2"/>
    <s v="FT"/>
    <x v="3"/>
    <n v="75000"/>
    <s v="USD"/>
    <n v="75000"/>
    <s v="US"/>
    <x v="0"/>
    <x v="0"/>
    <x v="0"/>
    <x v="2"/>
    <n v="1"/>
    <x v="0"/>
    <x v="0"/>
    <s v="Full-Time"/>
    <n v="1"/>
  </r>
  <r>
    <n v="2024"/>
    <x v="2"/>
    <s v="FT"/>
    <x v="3"/>
    <n v="50000"/>
    <s v="USD"/>
    <n v="50000"/>
    <s v="US"/>
    <x v="0"/>
    <x v="0"/>
    <x v="0"/>
    <x v="2"/>
    <n v="1"/>
    <x v="0"/>
    <x v="0"/>
    <s v="Full-Time"/>
    <n v="1"/>
  </r>
  <r>
    <n v="2024"/>
    <x v="2"/>
    <s v="FT"/>
    <x v="9"/>
    <n v="47500"/>
    <s v="USD"/>
    <n v="47500"/>
    <s v="US"/>
    <x v="1"/>
    <x v="0"/>
    <x v="0"/>
    <x v="2"/>
    <n v="1"/>
    <x v="1"/>
    <x v="0"/>
    <s v="Full-Time"/>
    <n v="1"/>
  </r>
  <r>
    <n v="2024"/>
    <x v="1"/>
    <s v="FT"/>
    <x v="3"/>
    <n v="150000"/>
    <s v="USD"/>
    <n v="150000"/>
    <s v="US"/>
    <x v="1"/>
    <x v="0"/>
    <x v="0"/>
    <x v="1"/>
    <n v="3"/>
    <x v="1"/>
    <x v="0"/>
    <s v="Full-Time"/>
    <n v="1"/>
  </r>
  <r>
    <n v="2024"/>
    <x v="1"/>
    <s v="FT"/>
    <x v="3"/>
    <n v="90200"/>
    <s v="USD"/>
    <n v="90200"/>
    <s v="US"/>
    <x v="1"/>
    <x v="0"/>
    <x v="0"/>
    <x v="1"/>
    <n v="3"/>
    <x v="1"/>
    <x v="0"/>
    <s v="Full-Time"/>
    <n v="1"/>
  </r>
  <r>
    <n v="2024"/>
    <x v="0"/>
    <s v="FT"/>
    <x v="5"/>
    <n v="279500"/>
    <s v="USD"/>
    <n v="279500"/>
    <s v="US"/>
    <x v="1"/>
    <x v="0"/>
    <x v="0"/>
    <x v="0"/>
    <n v="2"/>
    <x v="1"/>
    <x v="0"/>
    <s v="Full-Time"/>
    <n v="1"/>
  </r>
  <r>
    <n v="2024"/>
    <x v="0"/>
    <s v="FT"/>
    <x v="5"/>
    <n v="216200"/>
    <s v="USD"/>
    <n v="216200"/>
    <s v="US"/>
    <x v="1"/>
    <x v="0"/>
    <x v="0"/>
    <x v="0"/>
    <n v="2"/>
    <x v="1"/>
    <x v="0"/>
    <s v="Full-Time"/>
    <n v="1"/>
  </r>
  <r>
    <n v="2024"/>
    <x v="1"/>
    <s v="FT"/>
    <x v="8"/>
    <n v="229500"/>
    <s v="USD"/>
    <n v="229500"/>
    <s v="US"/>
    <x v="1"/>
    <x v="0"/>
    <x v="0"/>
    <x v="1"/>
    <n v="3"/>
    <x v="1"/>
    <x v="0"/>
    <s v="Full-Time"/>
    <n v="1"/>
  </r>
  <r>
    <n v="2024"/>
    <x v="1"/>
    <s v="FT"/>
    <x v="9"/>
    <n v="144538"/>
    <s v="USD"/>
    <n v="144538"/>
    <s v="US"/>
    <x v="0"/>
    <x v="0"/>
    <x v="0"/>
    <x v="1"/>
    <n v="3"/>
    <x v="0"/>
    <x v="0"/>
    <s v="Full-Time"/>
    <n v="1"/>
  </r>
  <r>
    <n v="2024"/>
    <x v="1"/>
    <s v="FT"/>
    <x v="9"/>
    <n v="96358"/>
    <s v="USD"/>
    <n v="96358"/>
    <s v="US"/>
    <x v="0"/>
    <x v="0"/>
    <x v="0"/>
    <x v="1"/>
    <n v="3"/>
    <x v="0"/>
    <x v="0"/>
    <s v="Full-Time"/>
    <n v="1"/>
  </r>
  <r>
    <n v="2024"/>
    <x v="1"/>
    <s v="FT"/>
    <x v="6"/>
    <n v="306000"/>
    <s v="USD"/>
    <n v="306000"/>
    <s v="US"/>
    <x v="0"/>
    <x v="0"/>
    <x v="0"/>
    <x v="1"/>
    <n v="3"/>
    <x v="0"/>
    <x v="0"/>
    <s v="Full-Time"/>
    <n v="1"/>
  </r>
  <r>
    <n v="2024"/>
    <x v="0"/>
    <s v="FT"/>
    <x v="3"/>
    <n v="84500"/>
    <s v="CAD"/>
    <n v="65000"/>
    <s v="CA"/>
    <x v="2"/>
    <x v="2"/>
    <x v="2"/>
    <x v="0"/>
    <n v="2"/>
    <x v="2"/>
    <x v="2"/>
    <s v="Full-Time"/>
    <n v="0"/>
  </r>
  <r>
    <n v="2024"/>
    <x v="0"/>
    <s v="FT"/>
    <x v="11"/>
    <n v="30000"/>
    <s v="GBP"/>
    <n v="37500"/>
    <s v="GB"/>
    <x v="0"/>
    <x v="5"/>
    <x v="0"/>
    <x v="0"/>
    <n v="2"/>
    <x v="0"/>
    <x v="0"/>
    <s v="Full-Time"/>
    <n v="1"/>
  </r>
  <r>
    <n v="2024"/>
    <x v="0"/>
    <s v="FT"/>
    <x v="11"/>
    <n v="27000"/>
    <s v="GBP"/>
    <n v="33750"/>
    <s v="GB"/>
    <x v="0"/>
    <x v="5"/>
    <x v="0"/>
    <x v="0"/>
    <n v="2"/>
    <x v="0"/>
    <x v="0"/>
    <s v="Full-Time"/>
    <n v="1"/>
  </r>
  <r>
    <n v="2024"/>
    <x v="1"/>
    <s v="FT"/>
    <x v="5"/>
    <n v="264846"/>
    <s v="USD"/>
    <n v="264846"/>
    <s v="US"/>
    <x v="0"/>
    <x v="0"/>
    <x v="0"/>
    <x v="1"/>
    <n v="3"/>
    <x v="0"/>
    <x v="0"/>
    <s v="Full-Time"/>
    <n v="1"/>
  </r>
  <r>
    <n v="2024"/>
    <x v="1"/>
    <s v="FT"/>
    <x v="5"/>
    <n v="143060"/>
    <s v="USD"/>
    <n v="143060"/>
    <s v="US"/>
    <x v="0"/>
    <x v="0"/>
    <x v="0"/>
    <x v="1"/>
    <n v="3"/>
    <x v="0"/>
    <x v="0"/>
    <s v="Full-Time"/>
    <n v="1"/>
  </r>
  <r>
    <n v="2024"/>
    <x v="0"/>
    <s v="FT"/>
    <x v="3"/>
    <n v="75000"/>
    <s v="USD"/>
    <n v="75000"/>
    <s v="US"/>
    <x v="0"/>
    <x v="0"/>
    <x v="0"/>
    <x v="0"/>
    <n v="2"/>
    <x v="0"/>
    <x v="0"/>
    <s v="Full-Time"/>
    <n v="1"/>
  </r>
  <r>
    <n v="2024"/>
    <x v="0"/>
    <s v="FT"/>
    <x v="3"/>
    <n v="65000"/>
    <s v="USD"/>
    <n v="65000"/>
    <s v="US"/>
    <x v="0"/>
    <x v="0"/>
    <x v="0"/>
    <x v="0"/>
    <n v="2"/>
    <x v="0"/>
    <x v="0"/>
    <s v="Full-Time"/>
    <n v="1"/>
  </r>
  <r>
    <n v="2024"/>
    <x v="0"/>
    <s v="FT"/>
    <x v="3"/>
    <n v="187000"/>
    <s v="USD"/>
    <n v="187000"/>
    <s v="US"/>
    <x v="1"/>
    <x v="0"/>
    <x v="0"/>
    <x v="0"/>
    <n v="2"/>
    <x v="1"/>
    <x v="0"/>
    <s v="Full-Time"/>
    <n v="1"/>
  </r>
  <r>
    <n v="2024"/>
    <x v="0"/>
    <s v="FT"/>
    <x v="3"/>
    <n v="117000"/>
    <s v="USD"/>
    <n v="117000"/>
    <s v="US"/>
    <x v="1"/>
    <x v="0"/>
    <x v="0"/>
    <x v="0"/>
    <n v="2"/>
    <x v="1"/>
    <x v="0"/>
    <s v="Full-Time"/>
    <n v="1"/>
  </r>
  <r>
    <n v="2024"/>
    <x v="0"/>
    <s v="FT"/>
    <x v="5"/>
    <n v="158100"/>
    <s v="USD"/>
    <n v="158100"/>
    <s v="US"/>
    <x v="0"/>
    <x v="0"/>
    <x v="0"/>
    <x v="0"/>
    <n v="2"/>
    <x v="0"/>
    <x v="0"/>
    <s v="Full-Time"/>
    <n v="1"/>
  </r>
  <r>
    <n v="2024"/>
    <x v="0"/>
    <s v="FT"/>
    <x v="5"/>
    <n v="138500"/>
    <s v="USD"/>
    <n v="138500"/>
    <s v="US"/>
    <x v="0"/>
    <x v="0"/>
    <x v="0"/>
    <x v="0"/>
    <n v="2"/>
    <x v="0"/>
    <x v="0"/>
    <s v="Full-Time"/>
    <n v="1"/>
  </r>
  <r>
    <n v="2024"/>
    <x v="0"/>
    <s v="FT"/>
    <x v="20"/>
    <n v="134000"/>
    <s v="USD"/>
    <n v="134000"/>
    <s v="US"/>
    <x v="1"/>
    <x v="0"/>
    <x v="0"/>
    <x v="0"/>
    <n v="2"/>
    <x v="1"/>
    <x v="0"/>
    <s v="Full-Time"/>
    <n v="1"/>
  </r>
  <r>
    <n v="2024"/>
    <x v="0"/>
    <s v="FT"/>
    <x v="20"/>
    <n v="120000"/>
    <s v="USD"/>
    <n v="120000"/>
    <s v="US"/>
    <x v="1"/>
    <x v="0"/>
    <x v="0"/>
    <x v="0"/>
    <n v="2"/>
    <x v="1"/>
    <x v="0"/>
    <s v="Full-Time"/>
    <n v="1"/>
  </r>
  <r>
    <n v="2024"/>
    <x v="2"/>
    <s v="FT"/>
    <x v="9"/>
    <n v="198000"/>
    <s v="USD"/>
    <n v="198000"/>
    <s v="US"/>
    <x v="0"/>
    <x v="0"/>
    <x v="0"/>
    <x v="2"/>
    <n v="1"/>
    <x v="0"/>
    <x v="0"/>
    <s v="Full-Time"/>
    <n v="1"/>
  </r>
  <r>
    <n v="2024"/>
    <x v="2"/>
    <s v="FT"/>
    <x v="9"/>
    <n v="144000"/>
    <s v="USD"/>
    <n v="144000"/>
    <s v="US"/>
    <x v="0"/>
    <x v="0"/>
    <x v="0"/>
    <x v="2"/>
    <n v="1"/>
    <x v="0"/>
    <x v="0"/>
    <s v="Full-Time"/>
    <n v="1"/>
  </r>
  <r>
    <n v="2024"/>
    <x v="1"/>
    <s v="FT"/>
    <x v="9"/>
    <n v="118000"/>
    <s v="USD"/>
    <n v="118000"/>
    <s v="US"/>
    <x v="0"/>
    <x v="0"/>
    <x v="0"/>
    <x v="1"/>
    <n v="3"/>
    <x v="0"/>
    <x v="0"/>
    <s v="Full-Time"/>
    <n v="1"/>
  </r>
  <r>
    <n v="2024"/>
    <x v="0"/>
    <s v="FT"/>
    <x v="3"/>
    <n v="132500"/>
    <s v="USD"/>
    <n v="132500"/>
    <s v="US"/>
    <x v="0"/>
    <x v="0"/>
    <x v="0"/>
    <x v="0"/>
    <n v="2"/>
    <x v="0"/>
    <x v="0"/>
    <s v="Full-Time"/>
    <n v="1"/>
  </r>
  <r>
    <n v="2024"/>
    <x v="0"/>
    <s v="FT"/>
    <x v="3"/>
    <n v="88000"/>
    <s v="USD"/>
    <n v="88000"/>
    <s v="US"/>
    <x v="0"/>
    <x v="0"/>
    <x v="0"/>
    <x v="0"/>
    <n v="2"/>
    <x v="0"/>
    <x v="0"/>
    <s v="Full-Time"/>
    <n v="1"/>
  </r>
  <r>
    <n v="2024"/>
    <x v="0"/>
    <s v="FT"/>
    <x v="5"/>
    <n v="56000"/>
    <s v="EUR"/>
    <n v="62222"/>
    <s v="FI"/>
    <x v="0"/>
    <x v="32"/>
    <x v="0"/>
    <x v="0"/>
    <n v="2"/>
    <x v="0"/>
    <x v="0"/>
    <s v="Full-Time"/>
    <n v="1"/>
  </r>
  <r>
    <n v="2024"/>
    <x v="0"/>
    <s v="FT"/>
    <x v="5"/>
    <n v="42000"/>
    <s v="EUR"/>
    <n v="46666"/>
    <s v="FI"/>
    <x v="0"/>
    <x v="32"/>
    <x v="0"/>
    <x v="0"/>
    <n v="2"/>
    <x v="0"/>
    <x v="0"/>
    <s v="Full-Time"/>
    <n v="1"/>
  </r>
  <r>
    <n v="2024"/>
    <x v="0"/>
    <s v="FT"/>
    <x v="5"/>
    <n v="177250"/>
    <s v="USD"/>
    <n v="177250"/>
    <s v="US"/>
    <x v="0"/>
    <x v="0"/>
    <x v="0"/>
    <x v="0"/>
    <n v="2"/>
    <x v="0"/>
    <x v="0"/>
    <s v="Full-Time"/>
    <n v="1"/>
  </r>
  <r>
    <n v="2024"/>
    <x v="1"/>
    <s v="FT"/>
    <x v="5"/>
    <n v="94000"/>
    <s v="USD"/>
    <n v="94000"/>
    <s v="US"/>
    <x v="0"/>
    <x v="0"/>
    <x v="0"/>
    <x v="1"/>
    <n v="3"/>
    <x v="0"/>
    <x v="0"/>
    <s v="Full-Time"/>
    <n v="1"/>
  </r>
  <r>
    <n v="2024"/>
    <x v="1"/>
    <s v="FT"/>
    <x v="11"/>
    <n v="55000"/>
    <s v="USD"/>
    <n v="55000"/>
    <s v="US"/>
    <x v="1"/>
    <x v="0"/>
    <x v="0"/>
    <x v="1"/>
    <n v="3"/>
    <x v="1"/>
    <x v="0"/>
    <s v="Full-Time"/>
    <n v="1"/>
  </r>
  <r>
    <n v="2024"/>
    <x v="2"/>
    <s v="FT"/>
    <x v="9"/>
    <n v="67095"/>
    <s v="USD"/>
    <n v="67095"/>
    <s v="US"/>
    <x v="0"/>
    <x v="0"/>
    <x v="0"/>
    <x v="2"/>
    <n v="1"/>
    <x v="0"/>
    <x v="0"/>
    <s v="Full-Time"/>
    <n v="1"/>
  </r>
  <r>
    <n v="2024"/>
    <x v="2"/>
    <s v="FT"/>
    <x v="9"/>
    <n v="51120"/>
    <s v="USD"/>
    <n v="51120"/>
    <s v="US"/>
    <x v="0"/>
    <x v="0"/>
    <x v="0"/>
    <x v="2"/>
    <n v="1"/>
    <x v="0"/>
    <x v="0"/>
    <s v="Full-Time"/>
    <n v="1"/>
  </r>
  <r>
    <n v="2024"/>
    <x v="2"/>
    <s v="FT"/>
    <x v="19"/>
    <n v="234000"/>
    <s v="USD"/>
    <n v="234000"/>
    <s v="US"/>
    <x v="0"/>
    <x v="0"/>
    <x v="0"/>
    <x v="2"/>
    <n v="1"/>
    <x v="0"/>
    <x v="0"/>
    <s v="Full-Time"/>
    <n v="1"/>
  </r>
  <r>
    <n v="2024"/>
    <x v="2"/>
    <s v="FT"/>
    <x v="19"/>
    <n v="146000"/>
    <s v="USD"/>
    <n v="146000"/>
    <s v="US"/>
    <x v="0"/>
    <x v="0"/>
    <x v="0"/>
    <x v="2"/>
    <n v="1"/>
    <x v="0"/>
    <x v="0"/>
    <s v="Full-Time"/>
    <n v="1"/>
  </r>
  <r>
    <n v="2024"/>
    <x v="1"/>
    <s v="FT"/>
    <x v="9"/>
    <n v="150700"/>
    <s v="USD"/>
    <n v="150700"/>
    <s v="US"/>
    <x v="0"/>
    <x v="0"/>
    <x v="0"/>
    <x v="1"/>
    <n v="3"/>
    <x v="0"/>
    <x v="0"/>
    <s v="Full-Time"/>
    <n v="1"/>
  </r>
  <r>
    <n v="2024"/>
    <x v="1"/>
    <s v="FT"/>
    <x v="3"/>
    <n v="117000"/>
    <s v="USD"/>
    <n v="117000"/>
    <s v="US"/>
    <x v="0"/>
    <x v="0"/>
    <x v="0"/>
    <x v="1"/>
    <n v="3"/>
    <x v="0"/>
    <x v="0"/>
    <s v="Full-Time"/>
    <n v="1"/>
  </r>
  <r>
    <n v="2024"/>
    <x v="1"/>
    <s v="FT"/>
    <x v="3"/>
    <n v="99600"/>
    <s v="USD"/>
    <n v="99600"/>
    <s v="US"/>
    <x v="0"/>
    <x v="0"/>
    <x v="0"/>
    <x v="1"/>
    <n v="3"/>
    <x v="0"/>
    <x v="0"/>
    <s v="Full-Time"/>
    <n v="1"/>
  </r>
  <r>
    <n v="2024"/>
    <x v="1"/>
    <s v="FT"/>
    <x v="6"/>
    <n v="268000"/>
    <s v="USD"/>
    <n v="268000"/>
    <s v="US"/>
    <x v="1"/>
    <x v="0"/>
    <x v="0"/>
    <x v="1"/>
    <n v="3"/>
    <x v="1"/>
    <x v="0"/>
    <s v="Full-Time"/>
    <n v="1"/>
  </r>
  <r>
    <n v="2024"/>
    <x v="1"/>
    <s v="FT"/>
    <x v="11"/>
    <n v="213580"/>
    <s v="USD"/>
    <n v="213580"/>
    <s v="US"/>
    <x v="1"/>
    <x v="0"/>
    <x v="0"/>
    <x v="1"/>
    <n v="3"/>
    <x v="1"/>
    <x v="0"/>
    <s v="Full-Time"/>
    <n v="1"/>
  </r>
  <r>
    <n v="2024"/>
    <x v="1"/>
    <s v="FT"/>
    <x v="9"/>
    <n v="168000"/>
    <s v="USD"/>
    <n v="168000"/>
    <s v="US"/>
    <x v="1"/>
    <x v="0"/>
    <x v="0"/>
    <x v="1"/>
    <n v="3"/>
    <x v="1"/>
    <x v="0"/>
    <s v="Full-Time"/>
    <n v="1"/>
  </r>
  <r>
    <n v="2024"/>
    <x v="2"/>
    <s v="FT"/>
    <x v="9"/>
    <n v="124650"/>
    <s v="USD"/>
    <n v="124650"/>
    <s v="US"/>
    <x v="0"/>
    <x v="0"/>
    <x v="0"/>
    <x v="2"/>
    <n v="1"/>
    <x v="0"/>
    <x v="0"/>
    <s v="Full-Time"/>
    <n v="1"/>
  </r>
  <r>
    <n v="2024"/>
    <x v="2"/>
    <s v="FT"/>
    <x v="9"/>
    <n v="88200"/>
    <s v="USD"/>
    <n v="88200"/>
    <s v="US"/>
    <x v="0"/>
    <x v="0"/>
    <x v="0"/>
    <x v="2"/>
    <n v="1"/>
    <x v="0"/>
    <x v="0"/>
    <s v="Full-Time"/>
    <n v="1"/>
  </r>
  <r>
    <n v="2024"/>
    <x v="1"/>
    <s v="FT"/>
    <x v="11"/>
    <n v="173300"/>
    <s v="USD"/>
    <n v="173300"/>
    <s v="US"/>
    <x v="0"/>
    <x v="0"/>
    <x v="0"/>
    <x v="1"/>
    <n v="3"/>
    <x v="0"/>
    <x v="0"/>
    <s v="Full-Time"/>
    <n v="1"/>
  </r>
  <r>
    <n v="2024"/>
    <x v="1"/>
    <s v="FT"/>
    <x v="11"/>
    <n v="98800"/>
    <s v="USD"/>
    <n v="98800"/>
    <s v="US"/>
    <x v="0"/>
    <x v="0"/>
    <x v="0"/>
    <x v="1"/>
    <n v="3"/>
    <x v="0"/>
    <x v="0"/>
    <s v="Full-Time"/>
    <n v="1"/>
  </r>
  <r>
    <n v="2024"/>
    <x v="0"/>
    <s v="FT"/>
    <x v="3"/>
    <n v="150000"/>
    <s v="USD"/>
    <n v="150000"/>
    <s v="US"/>
    <x v="0"/>
    <x v="0"/>
    <x v="0"/>
    <x v="0"/>
    <n v="2"/>
    <x v="0"/>
    <x v="0"/>
    <s v="Full-Time"/>
    <n v="1"/>
  </r>
  <r>
    <n v="2024"/>
    <x v="0"/>
    <s v="FT"/>
    <x v="3"/>
    <n v="113000"/>
    <s v="USD"/>
    <n v="113000"/>
    <s v="US"/>
    <x v="0"/>
    <x v="0"/>
    <x v="0"/>
    <x v="0"/>
    <n v="2"/>
    <x v="0"/>
    <x v="0"/>
    <s v="Full-Time"/>
    <n v="1"/>
  </r>
  <r>
    <n v="2024"/>
    <x v="1"/>
    <s v="FT"/>
    <x v="9"/>
    <n v="204650"/>
    <s v="USD"/>
    <n v="204650"/>
    <s v="US"/>
    <x v="1"/>
    <x v="0"/>
    <x v="0"/>
    <x v="1"/>
    <n v="3"/>
    <x v="1"/>
    <x v="0"/>
    <s v="Full-Time"/>
    <n v="1"/>
  </r>
  <r>
    <n v="2024"/>
    <x v="1"/>
    <s v="FT"/>
    <x v="9"/>
    <n v="123990"/>
    <s v="USD"/>
    <n v="123990"/>
    <s v="US"/>
    <x v="1"/>
    <x v="0"/>
    <x v="0"/>
    <x v="1"/>
    <n v="3"/>
    <x v="1"/>
    <x v="0"/>
    <s v="Full-Time"/>
    <n v="1"/>
  </r>
  <r>
    <n v="2024"/>
    <x v="1"/>
    <s v="FT"/>
    <x v="3"/>
    <n v="156000"/>
    <s v="USD"/>
    <n v="156000"/>
    <s v="US"/>
    <x v="0"/>
    <x v="0"/>
    <x v="0"/>
    <x v="1"/>
    <n v="3"/>
    <x v="0"/>
    <x v="0"/>
    <s v="Full-Time"/>
    <n v="1"/>
  </r>
  <r>
    <n v="2024"/>
    <x v="1"/>
    <s v="FT"/>
    <x v="3"/>
    <n v="239880"/>
    <s v="USD"/>
    <n v="239880"/>
    <s v="US"/>
    <x v="0"/>
    <x v="0"/>
    <x v="0"/>
    <x v="1"/>
    <n v="3"/>
    <x v="0"/>
    <x v="0"/>
    <s v="Full-Time"/>
    <n v="1"/>
  </r>
  <r>
    <n v="2024"/>
    <x v="1"/>
    <s v="FT"/>
    <x v="3"/>
    <n v="146010"/>
    <s v="USD"/>
    <n v="146010"/>
    <s v="US"/>
    <x v="0"/>
    <x v="0"/>
    <x v="0"/>
    <x v="1"/>
    <n v="3"/>
    <x v="0"/>
    <x v="0"/>
    <s v="Full-Time"/>
    <n v="1"/>
  </r>
  <r>
    <n v="2024"/>
    <x v="3"/>
    <s v="FT"/>
    <x v="9"/>
    <n v="125000"/>
    <s v="USD"/>
    <n v="125000"/>
    <s v="US"/>
    <x v="0"/>
    <x v="0"/>
    <x v="0"/>
    <x v="3"/>
    <n v="4"/>
    <x v="0"/>
    <x v="0"/>
    <s v="Full-Time"/>
    <n v="1"/>
  </r>
  <r>
    <n v="2024"/>
    <x v="2"/>
    <s v="FT"/>
    <x v="5"/>
    <n v="70000"/>
    <s v="USD"/>
    <n v="70000"/>
    <s v="US"/>
    <x v="0"/>
    <x v="0"/>
    <x v="0"/>
    <x v="2"/>
    <n v="1"/>
    <x v="0"/>
    <x v="0"/>
    <s v="Full-Time"/>
    <n v="1"/>
  </r>
  <r>
    <n v="2024"/>
    <x v="1"/>
    <s v="FT"/>
    <x v="8"/>
    <n v="210100"/>
    <s v="USD"/>
    <n v="210100"/>
    <s v="US"/>
    <x v="0"/>
    <x v="0"/>
    <x v="0"/>
    <x v="1"/>
    <n v="3"/>
    <x v="0"/>
    <x v="0"/>
    <s v="Full-Time"/>
    <n v="1"/>
  </r>
  <r>
    <n v="2024"/>
    <x v="0"/>
    <s v="FT"/>
    <x v="5"/>
    <n v="149600"/>
    <s v="USD"/>
    <n v="149600"/>
    <s v="US"/>
    <x v="0"/>
    <x v="0"/>
    <x v="0"/>
    <x v="0"/>
    <n v="2"/>
    <x v="0"/>
    <x v="0"/>
    <s v="Full-Time"/>
    <n v="1"/>
  </r>
  <r>
    <n v="2024"/>
    <x v="0"/>
    <s v="FT"/>
    <x v="5"/>
    <n v="90200"/>
    <s v="USD"/>
    <n v="90200"/>
    <s v="US"/>
    <x v="0"/>
    <x v="0"/>
    <x v="0"/>
    <x v="0"/>
    <n v="2"/>
    <x v="0"/>
    <x v="0"/>
    <s v="Full-Time"/>
    <n v="1"/>
  </r>
  <r>
    <n v="2024"/>
    <x v="1"/>
    <s v="FT"/>
    <x v="14"/>
    <n v="243600"/>
    <s v="USD"/>
    <n v="243600"/>
    <s v="US"/>
    <x v="1"/>
    <x v="0"/>
    <x v="0"/>
    <x v="1"/>
    <n v="3"/>
    <x v="1"/>
    <x v="0"/>
    <s v="Full-Time"/>
    <n v="1"/>
  </r>
  <r>
    <n v="2024"/>
    <x v="1"/>
    <s v="FT"/>
    <x v="14"/>
    <n v="139200"/>
    <s v="USD"/>
    <n v="139200"/>
    <s v="US"/>
    <x v="1"/>
    <x v="0"/>
    <x v="0"/>
    <x v="1"/>
    <n v="3"/>
    <x v="1"/>
    <x v="0"/>
    <s v="Full-Time"/>
    <n v="1"/>
  </r>
  <r>
    <n v="2024"/>
    <x v="0"/>
    <s v="FT"/>
    <x v="9"/>
    <n v="83552"/>
    <s v="USD"/>
    <n v="83552"/>
    <s v="US"/>
    <x v="1"/>
    <x v="0"/>
    <x v="0"/>
    <x v="0"/>
    <n v="2"/>
    <x v="1"/>
    <x v="0"/>
    <s v="Full-Time"/>
    <n v="1"/>
  </r>
  <r>
    <n v="2024"/>
    <x v="0"/>
    <s v="FT"/>
    <x v="9"/>
    <n v="49148"/>
    <s v="USD"/>
    <n v="49148"/>
    <s v="US"/>
    <x v="1"/>
    <x v="0"/>
    <x v="0"/>
    <x v="0"/>
    <n v="2"/>
    <x v="1"/>
    <x v="0"/>
    <s v="Full-Time"/>
    <n v="1"/>
  </r>
  <r>
    <n v="2024"/>
    <x v="1"/>
    <s v="FT"/>
    <x v="20"/>
    <n v="176000"/>
    <s v="USD"/>
    <n v="176000"/>
    <s v="US"/>
    <x v="0"/>
    <x v="0"/>
    <x v="0"/>
    <x v="1"/>
    <n v="3"/>
    <x v="0"/>
    <x v="0"/>
    <s v="Full-Time"/>
    <n v="1"/>
  </r>
  <r>
    <n v="2024"/>
    <x v="1"/>
    <s v="FT"/>
    <x v="20"/>
    <n v="106000"/>
    <s v="USD"/>
    <n v="106000"/>
    <s v="US"/>
    <x v="0"/>
    <x v="0"/>
    <x v="0"/>
    <x v="1"/>
    <n v="3"/>
    <x v="0"/>
    <x v="0"/>
    <s v="Full-Time"/>
    <n v="1"/>
  </r>
  <r>
    <n v="2024"/>
    <x v="2"/>
    <s v="FT"/>
    <x v="11"/>
    <n v="47820"/>
    <s v="EUR"/>
    <n v="53133"/>
    <s v="NL"/>
    <x v="0"/>
    <x v="13"/>
    <x v="0"/>
    <x v="2"/>
    <n v="1"/>
    <x v="0"/>
    <x v="0"/>
    <s v="Full-Time"/>
    <n v="1"/>
  </r>
  <r>
    <n v="2024"/>
    <x v="2"/>
    <s v="FT"/>
    <x v="11"/>
    <n v="34538"/>
    <s v="EUR"/>
    <n v="38375"/>
    <s v="NL"/>
    <x v="0"/>
    <x v="13"/>
    <x v="0"/>
    <x v="2"/>
    <n v="1"/>
    <x v="0"/>
    <x v="0"/>
    <s v="Full-Time"/>
    <n v="1"/>
  </r>
  <r>
    <n v="2024"/>
    <x v="0"/>
    <s v="FT"/>
    <x v="11"/>
    <n v="97800"/>
    <s v="USD"/>
    <n v="97800"/>
    <s v="US"/>
    <x v="0"/>
    <x v="0"/>
    <x v="0"/>
    <x v="0"/>
    <n v="2"/>
    <x v="0"/>
    <x v="0"/>
    <s v="Full-Time"/>
    <n v="1"/>
  </r>
  <r>
    <n v="2024"/>
    <x v="1"/>
    <s v="FT"/>
    <x v="5"/>
    <n v="174300"/>
    <s v="USD"/>
    <n v="174300"/>
    <s v="US"/>
    <x v="0"/>
    <x v="0"/>
    <x v="0"/>
    <x v="1"/>
    <n v="3"/>
    <x v="0"/>
    <x v="0"/>
    <s v="Full-Time"/>
    <n v="1"/>
  </r>
  <r>
    <n v="2024"/>
    <x v="1"/>
    <s v="FT"/>
    <x v="11"/>
    <n v="52000"/>
    <s v="EUR"/>
    <n v="57777"/>
    <s v="AT"/>
    <x v="0"/>
    <x v="14"/>
    <x v="0"/>
    <x v="1"/>
    <n v="3"/>
    <x v="0"/>
    <x v="0"/>
    <s v="Full-Time"/>
    <n v="1"/>
  </r>
  <r>
    <n v="2024"/>
    <x v="1"/>
    <s v="FT"/>
    <x v="11"/>
    <n v="43000"/>
    <s v="EUR"/>
    <n v="47777"/>
    <s v="AT"/>
    <x v="0"/>
    <x v="14"/>
    <x v="0"/>
    <x v="1"/>
    <n v="3"/>
    <x v="0"/>
    <x v="0"/>
    <s v="Full-Time"/>
    <n v="1"/>
  </r>
  <r>
    <n v="2024"/>
    <x v="1"/>
    <s v="FT"/>
    <x v="11"/>
    <n v="161201"/>
    <s v="USD"/>
    <n v="161201"/>
    <s v="US"/>
    <x v="1"/>
    <x v="0"/>
    <x v="0"/>
    <x v="1"/>
    <n v="3"/>
    <x v="1"/>
    <x v="0"/>
    <s v="Full-Time"/>
    <n v="1"/>
  </r>
  <r>
    <n v="2024"/>
    <x v="1"/>
    <s v="FT"/>
    <x v="11"/>
    <n v="215000"/>
    <s v="USD"/>
    <n v="215000"/>
    <s v="DE"/>
    <x v="0"/>
    <x v="15"/>
    <x v="0"/>
    <x v="1"/>
    <n v="3"/>
    <x v="0"/>
    <x v="0"/>
    <s v="Full-Time"/>
    <n v="1"/>
  </r>
  <r>
    <n v="2024"/>
    <x v="1"/>
    <s v="FT"/>
    <x v="11"/>
    <n v="193000"/>
    <s v="USD"/>
    <n v="193000"/>
    <s v="DE"/>
    <x v="0"/>
    <x v="15"/>
    <x v="0"/>
    <x v="1"/>
    <n v="3"/>
    <x v="0"/>
    <x v="0"/>
    <s v="Full-Time"/>
    <n v="1"/>
  </r>
  <r>
    <n v="2024"/>
    <x v="1"/>
    <s v="FT"/>
    <x v="11"/>
    <n v="223800"/>
    <s v="USD"/>
    <n v="223800"/>
    <s v="US"/>
    <x v="0"/>
    <x v="0"/>
    <x v="0"/>
    <x v="1"/>
    <n v="3"/>
    <x v="0"/>
    <x v="0"/>
    <s v="Full-Time"/>
    <n v="1"/>
  </r>
  <r>
    <n v="2024"/>
    <x v="3"/>
    <s v="FT"/>
    <x v="5"/>
    <n v="150000"/>
    <s v="USD"/>
    <n v="150000"/>
    <s v="US"/>
    <x v="1"/>
    <x v="0"/>
    <x v="0"/>
    <x v="3"/>
    <n v="4"/>
    <x v="1"/>
    <x v="0"/>
    <s v="Full-Time"/>
    <n v="1"/>
  </r>
  <r>
    <n v="2024"/>
    <x v="1"/>
    <s v="FT"/>
    <x v="3"/>
    <n v="200400"/>
    <s v="USD"/>
    <n v="200400"/>
    <s v="US"/>
    <x v="0"/>
    <x v="0"/>
    <x v="0"/>
    <x v="1"/>
    <n v="3"/>
    <x v="0"/>
    <x v="0"/>
    <s v="Full-Time"/>
    <n v="1"/>
  </r>
  <r>
    <n v="2024"/>
    <x v="1"/>
    <s v="FT"/>
    <x v="3"/>
    <n v="190500"/>
    <s v="USD"/>
    <n v="190500"/>
    <s v="US"/>
    <x v="0"/>
    <x v="0"/>
    <x v="0"/>
    <x v="1"/>
    <n v="3"/>
    <x v="0"/>
    <x v="0"/>
    <s v="Full-Time"/>
    <n v="1"/>
  </r>
  <r>
    <n v="2024"/>
    <x v="0"/>
    <s v="FT"/>
    <x v="1"/>
    <n v="212000"/>
    <s v="USD"/>
    <n v="212000"/>
    <s v="US"/>
    <x v="0"/>
    <x v="0"/>
    <x v="0"/>
    <x v="0"/>
    <n v="2"/>
    <x v="0"/>
    <x v="0"/>
    <s v="Full-Time"/>
    <n v="1"/>
  </r>
  <r>
    <n v="2024"/>
    <x v="0"/>
    <s v="FT"/>
    <x v="1"/>
    <n v="93300"/>
    <s v="USD"/>
    <n v="93300"/>
    <s v="US"/>
    <x v="0"/>
    <x v="0"/>
    <x v="0"/>
    <x v="0"/>
    <n v="2"/>
    <x v="0"/>
    <x v="0"/>
    <s v="Full-Time"/>
    <n v="1"/>
  </r>
  <r>
    <n v="2024"/>
    <x v="1"/>
    <s v="FT"/>
    <x v="3"/>
    <n v="182800"/>
    <s v="USD"/>
    <n v="182800"/>
    <s v="US"/>
    <x v="1"/>
    <x v="0"/>
    <x v="0"/>
    <x v="1"/>
    <n v="3"/>
    <x v="1"/>
    <x v="0"/>
    <s v="Full-Time"/>
    <n v="1"/>
  </r>
  <r>
    <n v="2024"/>
    <x v="1"/>
    <s v="FT"/>
    <x v="3"/>
    <n v="136100"/>
    <s v="USD"/>
    <n v="136100"/>
    <s v="US"/>
    <x v="1"/>
    <x v="0"/>
    <x v="0"/>
    <x v="1"/>
    <n v="3"/>
    <x v="1"/>
    <x v="0"/>
    <s v="Full-Time"/>
    <n v="1"/>
  </r>
  <r>
    <n v="2024"/>
    <x v="2"/>
    <s v="FT"/>
    <x v="9"/>
    <n v="92700"/>
    <s v="USD"/>
    <n v="92700"/>
    <s v="US"/>
    <x v="0"/>
    <x v="0"/>
    <x v="0"/>
    <x v="2"/>
    <n v="1"/>
    <x v="0"/>
    <x v="0"/>
    <s v="Full-Time"/>
    <n v="1"/>
  </r>
  <r>
    <n v="2024"/>
    <x v="2"/>
    <s v="FT"/>
    <x v="9"/>
    <n v="64900"/>
    <s v="USD"/>
    <n v="64900"/>
    <s v="US"/>
    <x v="0"/>
    <x v="0"/>
    <x v="0"/>
    <x v="2"/>
    <n v="1"/>
    <x v="0"/>
    <x v="0"/>
    <s v="Full-Time"/>
    <n v="1"/>
  </r>
  <r>
    <n v="2024"/>
    <x v="1"/>
    <s v="FT"/>
    <x v="9"/>
    <n v="179000"/>
    <s v="USD"/>
    <n v="179000"/>
    <s v="US"/>
    <x v="0"/>
    <x v="0"/>
    <x v="0"/>
    <x v="1"/>
    <n v="3"/>
    <x v="0"/>
    <x v="0"/>
    <s v="Full-Time"/>
    <n v="1"/>
  </r>
  <r>
    <n v="2024"/>
    <x v="0"/>
    <s v="FT"/>
    <x v="9"/>
    <n v="92000"/>
    <s v="USD"/>
    <n v="92000"/>
    <s v="US"/>
    <x v="0"/>
    <x v="0"/>
    <x v="0"/>
    <x v="0"/>
    <n v="2"/>
    <x v="0"/>
    <x v="0"/>
    <s v="Full-Time"/>
    <n v="1"/>
  </r>
  <r>
    <n v="2024"/>
    <x v="0"/>
    <s v="FT"/>
    <x v="9"/>
    <n v="82000"/>
    <s v="USD"/>
    <n v="82000"/>
    <s v="US"/>
    <x v="0"/>
    <x v="0"/>
    <x v="0"/>
    <x v="0"/>
    <n v="2"/>
    <x v="0"/>
    <x v="0"/>
    <s v="Full-Time"/>
    <n v="1"/>
  </r>
  <r>
    <n v="2024"/>
    <x v="2"/>
    <s v="FT"/>
    <x v="3"/>
    <n v="143000"/>
    <s v="USD"/>
    <n v="143000"/>
    <s v="US"/>
    <x v="0"/>
    <x v="0"/>
    <x v="0"/>
    <x v="2"/>
    <n v="1"/>
    <x v="0"/>
    <x v="0"/>
    <s v="Full-Time"/>
    <n v="1"/>
  </r>
  <r>
    <n v="2024"/>
    <x v="1"/>
    <s v="FT"/>
    <x v="5"/>
    <n v="260940"/>
    <s v="USD"/>
    <n v="260940"/>
    <s v="US"/>
    <x v="1"/>
    <x v="0"/>
    <x v="0"/>
    <x v="1"/>
    <n v="3"/>
    <x v="1"/>
    <x v="0"/>
    <s v="Full-Time"/>
    <n v="1"/>
  </r>
  <r>
    <n v="2024"/>
    <x v="1"/>
    <s v="FT"/>
    <x v="5"/>
    <n v="158130"/>
    <s v="USD"/>
    <n v="158130"/>
    <s v="US"/>
    <x v="1"/>
    <x v="0"/>
    <x v="0"/>
    <x v="1"/>
    <n v="3"/>
    <x v="1"/>
    <x v="0"/>
    <s v="Full-Time"/>
    <n v="1"/>
  </r>
  <r>
    <n v="2024"/>
    <x v="0"/>
    <s v="PT"/>
    <x v="5"/>
    <n v="122328"/>
    <s v="USD"/>
    <n v="122328"/>
    <s v="US"/>
    <x v="1"/>
    <x v="0"/>
    <x v="0"/>
    <x v="0"/>
    <n v="2"/>
    <x v="1"/>
    <x v="0"/>
    <s v="Part-Time"/>
    <n v="1"/>
  </r>
  <r>
    <n v="2024"/>
    <x v="0"/>
    <s v="PT"/>
    <x v="5"/>
    <n v="71958"/>
    <s v="USD"/>
    <n v="71958"/>
    <s v="US"/>
    <x v="1"/>
    <x v="0"/>
    <x v="0"/>
    <x v="0"/>
    <n v="2"/>
    <x v="1"/>
    <x v="0"/>
    <s v="Part-Time"/>
    <n v="1"/>
  </r>
  <r>
    <n v="2024"/>
    <x v="1"/>
    <s v="FT"/>
    <x v="8"/>
    <n v="75000"/>
    <s v="GBP"/>
    <n v="93750"/>
    <s v="GB"/>
    <x v="1"/>
    <x v="5"/>
    <x v="0"/>
    <x v="1"/>
    <n v="3"/>
    <x v="1"/>
    <x v="0"/>
    <s v="Full-Time"/>
    <n v="1"/>
  </r>
  <r>
    <n v="2024"/>
    <x v="1"/>
    <s v="FT"/>
    <x v="8"/>
    <n v="55000"/>
    <s v="GBP"/>
    <n v="68750"/>
    <s v="GB"/>
    <x v="1"/>
    <x v="5"/>
    <x v="0"/>
    <x v="1"/>
    <n v="3"/>
    <x v="1"/>
    <x v="0"/>
    <s v="Full-Time"/>
    <n v="1"/>
  </r>
  <r>
    <n v="2024"/>
    <x v="0"/>
    <s v="FT"/>
    <x v="14"/>
    <n v="170000"/>
    <s v="USD"/>
    <n v="170000"/>
    <s v="CA"/>
    <x v="1"/>
    <x v="2"/>
    <x v="0"/>
    <x v="0"/>
    <n v="2"/>
    <x v="1"/>
    <x v="0"/>
    <s v="Full-Time"/>
    <n v="1"/>
  </r>
  <r>
    <n v="2024"/>
    <x v="0"/>
    <s v="FT"/>
    <x v="14"/>
    <n v="95000"/>
    <s v="USD"/>
    <n v="95000"/>
    <s v="CA"/>
    <x v="1"/>
    <x v="2"/>
    <x v="0"/>
    <x v="0"/>
    <n v="2"/>
    <x v="1"/>
    <x v="0"/>
    <s v="Full-Time"/>
    <n v="1"/>
  </r>
  <r>
    <n v="2024"/>
    <x v="1"/>
    <s v="FT"/>
    <x v="8"/>
    <n v="184800"/>
    <s v="USD"/>
    <n v="184800"/>
    <s v="CA"/>
    <x v="1"/>
    <x v="2"/>
    <x v="0"/>
    <x v="1"/>
    <n v="3"/>
    <x v="1"/>
    <x v="0"/>
    <s v="Full-Time"/>
    <n v="1"/>
  </r>
  <r>
    <n v="2024"/>
    <x v="1"/>
    <s v="FT"/>
    <x v="8"/>
    <n v="123200"/>
    <s v="USD"/>
    <n v="123200"/>
    <s v="CA"/>
    <x v="1"/>
    <x v="2"/>
    <x v="0"/>
    <x v="1"/>
    <n v="3"/>
    <x v="1"/>
    <x v="0"/>
    <s v="Full-Time"/>
    <n v="1"/>
  </r>
  <r>
    <n v="2024"/>
    <x v="0"/>
    <s v="FT"/>
    <x v="5"/>
    <n v="95000"/>
    <s v="GBP"/>
    <n v="118750"/>
    <s v="DE"/>
    <x v="0"/>
    <x v="15"/>
    <x v="0"/>
    <x v="0"/>
    <n v="2"/>
    <x v="0"/>
    <x v="0"/>
    <s v="Full-Time"/>
    <n v="1"/>
  </r>
  <r>
    <n v="2024"/>
    <x v="0"/>
    <s v="FT"/>
    <x v="5"/>
    <n v="75000"/>
    <s v="GBP"/>
    <n v="93750"/>
    <s v="DE"/>
    <x v="0"/>
    <x v="15"/>
    <x v="0"/>
    <x v="0"/>
    <n v="2"/>
    <x v="0"/>
    <x v="0"/>
    <s v="Full-Time"/>
    <n v="1"/>
  </r>
  <r>
    <n v="2024"/>
    <x v="1"/>
    <s v="FT"/>
    <x v="3"/>
    <n v="235000"/>
    <s v="USD"/>
    <n v="235000"/>
    <s v="CA"/>
    <x v="0"/>
    <x v="2"/>
    <x v="0"/>
    <x v="1"/>
    <n v="3"/>
    <x v="0"/>
    <x v="0"/>
    <s v="Full-Time"/>
    <n v="1"/>
  </r>
  <r>
    <n v="2024"/>
    <x v="1"/>
    <s v="FT"/>
    <x v="3"/>
    <n v="178000"/>
    <s v="USD"/>
    <n v="178000"/>
    <s v="CA"/>
    <x v="0"/>
    <x v="2"/>
    <x v="0"/>
    <x v="1"/>
    <n v="3"/>
    <x v="0"/>
    <x v="0"/>
    <s v="Full-Time"/>
    <n v="1"/>
  </r>
  <r>
    <n v="2024"/>
    <x v="0"/>
    <s v="FT"/>
    <x v="8"/>
    <n v="247500"/>
    <s v="USD"/>
    <n v="247500"/>
    <s v="US"/>
    <x v="0"/>
    <x v="0"/>
    <x v="0"/>
    <x v="0"/>
    <n v="2"/>
    <x v="0"/>
    <x v="0"/>
    <s v="Full-Time"/>
    <n v="1"/>
  </r>
  <r>
    <n v="2024"/>
    <x v="0"/>
    <s v="FT"/>
    <x v="8"/>
    <n v="172200"/>
    <s v="USD"/>
    <n v="172200"/>
    <s v="US"/>
    <x v="0"/>
    <x v="0"/>
    <x v="0"/>
    <x v="0"/>
    <n v="2"/>
    <x v="0"/>
    <x v="0"/>
    <s v="Full-Time"/>
    <n v="1"/>
  </r>
  <r>
    <n v="2024"/>
    <x v="1"/>
    <s v="FT"/>
    <x v="5"/>
    <n v="139000"/>
    <s v="USD"/>
    <n v="139000"/>
    <s v="CA"/>
    <x v="0"/>
    <x v="2"/>
    <x v="0"/>
    <x v="1"/>
    <n v="3"/>
    <x v="0"/>
    <x v="0"/>
    <s v="Full-Time"/>
    <n v="1"/>
  </r>
  <r>
    <n v="2024"/>
    <x v="0"/>
    <s v="FT"/>
    <x v="3"/>
    <n v="120000"/>
    <s v="USD"/>
    <n v="120000"/>
    <s v="US"/>
    <x v="0"/>
    <x v="0"/>
    <x v="0"/>
    <x v="0"/>
    <n v="2"/>
    <x v="0"/>
    <x v="0"/>
    <s v="Full-Time"/>
    <n v="1"/>
  </r>
  <r>
    <n v="2024"/>
    <x v="0"/>
    <s v="FT"/>
    <x v="3"/>
    <n v="100000"/>
    <s v="USD"/>
    <n v="100000"/>
    <s v="US"/>
    <x v="0"/>
    <x v="0"/>
    <x v="0"/>
    <x v="0"/>
    <n v="2"/>
    <x v="0"/>
    <x v="0"/>
    <s v="Full-Time"/>
    <n v="1"/>
  </r>
  <r>
    <n v="2024"/>
    <x v="0"/>
    <s v="FT"/>
    <x v="3"/>
    <n v="151250"/>
    <s v="USD"/>
    <n v="151250"/>
    <s v="US"/>
    <x v="0"/>
    <x v="0"/>
    <x v="0"/>
    <x v="0"/>
    <n v="2"/>
    <x v="0"/>
    <x v="0"/>
    <s v="Full-Time"/>
    <n v="1"/>
  </r>
  <r>
    <n v="2024"/>
    <x v="0"/>
    <s v="FT"/>
    <x v="3"/>
    <n v="137500"/>
    <s v="USD"/>
    <n v="137500"/>
    <s v="US"/>
    <x v="0"/>
    <x v="0"/>
    <x v="0"/>
    <x v="0"/>
    <n v="2"/>
    <x v="0"/>
    <x v="0"/>
    <s v="Full-Time"/>
    <n v="1"/>
  </r>
  <r>
    <n v="2024"/>
    <x v="1"/>
    <s v="FT"/>
    <x v="9"/>
    <n v="119900"/>
    <s v="USD"/>
    <n v="119900"/>
    <s v="US"/>
    <x v="0"/>
    <x v="0"/>
    <x v="0"/>
    <x v="1"/>
    <n v="3"/>
    <x v="0"/>
    <x v="0"/>
    <s v="Full-Time"/>
    <n v="1"/>
  </r>
  <r>
    <n v="2024"/>
    <x v="1"/>
    <s v="FT"/>
    <x v="9"/>
    <n v="109000"/>
    <s v="USD"/>
    <n v="109000"/>
    <s v="US"/>
    <x v="0"/>
    <x v="0"/>
    <x v="0"/>
    <x v="1"/>
    <n v="3"/>
    <x v="0"/>
    <x v="0"/>
    <s v="Full-Time"/>
    <n v="1"/>
  </r>
  <r>
    <n v="2024"/>
    <x v="1"/>
    <s v="FT"/>
    <x v="5"/>
    <n v="260000"/>
    <s v="USD"/>
    <n v="260000"/>
    <s v="CA"/>
    <x v="0"/>
    <x v="2"/>
    <x v="0"/>
    <x v="1"/>
    <n v="3"/>
    <x v="0"/>
    <x v="0"/>
    <s v="Full-Time"/>
    <n v="1"/>
  </r>
  <r>
    <n v="2024"/>
    <x v="1"/>
    <s v="FT"/>
    <x v="5"/>
    <n v="178000"/>
    <s v="USD"/>
    <n v="178000"/>
    <s v="CA"/>
    <x v="0"/>
    <x v="2"/>
    <x v="0"/>
    <x v="1"/>
    <n v="3"/>
    <x v="0"/>
    <x v="0"/>
    <s v="Full-Time"/>
    <n v="1"/>
  </r>
  <r>
    <n v="2022"/>
    <x v="1"/>
    <s v="FT"/>
    <x v="3"/>
    <n v="180000"/>
    <s v="USD"/>
    <n v="180000"/>
    <s v="HR"/>
    <x v="1"/>
    <x v="0"/>
    <x v="0"/>
    <x v="1"/>
    <n v="3"/>
    <x v="1"/>
    <x v="0"/>
    <s v="Full-Time"/>
    <n v="1"/>
  </r>
  <r>
    <n v="2024"/>
    <x v="1"/>
    <s v="FT"/>
    <x v="5"/>
    <n v="4000000"/>
    <s v="INR"/>
    <n v="48019"/>
    <s v="IN"/>
    <x v="1"/>
    <x v="18"/>
    <x v="1"/>
    <x v="1"/>
    <n v="3"/>
    <x v="1"/>
    <x v="1"/>
    <s v="Full-Time"/>
    <n v="2"/>
  </r>
  <r>
    <n v="2024"/>
    <x v="1"/>
    <s v="FT"/>
    <x v="20"/>
    <n v="96600"/>
    <s v="USD"/>
    <n v="96600"/>
    <s v="US"/>
    <x v="0"/>
    <x v="0"/>
    <x v="0"/>
    <x v="1"/>
    <n v="3"/>
    <x v="0"/>
    <x v="0"/>
    <s v="Full-Time"/>
    <n v="1"/>
  </r>
  <r>
    <n v="2024"/>
    <x v="1"/>
    <s v="FT"/>
    <x v="20"/>
    <n v="55200"/>
    <s v="USD"/>
    <n v="55200"/>
    <s v="US"/>
    <x v="0"/>
    <x v="0"/>
    <x v="0"/>
    <x v="1"/>
    <n v="3"/>
    <x v="0"/>
    <x v="0"/>
    <s v="Full-Time"/>
    <n v="1"/>
  </r>
  <r>
    <n v="2024"/>
    <x v="1"/>
    <s v="FT"/>
    <x v="11"/>
    <n v="235700"/>
    <s v="USD"/>
    <n v="235700"/>
    <s v="US"/>
    <x v="0"/>
    <x v="0"/>
    <x v="0"/>
    <x v="1"/>
    <n v="3"/>
    <x v="0"/>
    <x v="0"/>
    <s v="Full-Time"/>
    <n v="1"/>
  </r>
  <r>
    <n v="2024"/>
    <x v="1"/>
    <s v="FT"/>
    <x v="11"/>
    <n v="124400"/>
    <s v="USD"/>
    <n v="124400"/>
    <s v="US"/>
    <x v="0"/>
    <x v="0"/>
    <x v="0"/>
    <x v="1"/>
    <n v="3"/>
    <x v="0"/>
    <x v="0"/>
    <s v="Full-Time"/>
    <n v="1"/>
  </r>
  <r>
    <n v="2024"/>
    <x v="1"/>
    <s v="FT"/>
    <x v="3"/>
    <n v="135193"/>
    <s v="USD"/>
    <n v="135193"/>
    <s v="US"/>
    <x v="0"/>
    <x v="0"/>
    <x v="0"/>
    <x v="1"/>
    <n v="3"/>
    <x v="0"/>
    <x v="0"/>
    <s v="Full-Time"/>
    <n v="1"/>
  </r>
  <r>
    <n v="2024"/>
    <x v="1"/>
    <s v="FT"/>
    <x v="3"/>
    <n v="90129"/>
    <s v="USD"/>
    <n v="90129"/>
    <s v="US"/>
    <x v="0"/>
    <x v="0"/>
    <x v="0"/>
    <x v="1"/>
    <n v="3"/>
    <x v="0"/>
    <x v="0"/>
    <s v="Full-Time"/>
    <n v="1"/>
  </r>
  <r>
    <n v="2024"/>
    <x v="0"/>
    <s v="FT"/>
    <x v="3"/>
    <n v="165000"/>
    <s v="USD"/>
    <n v="165000"/>
    <s v="US"/>
    <x v="0"/>
    <x v="0"/>
    <x v="0"/>
    <x v="0"/>
    <n v="2"/>
    <x v="0"/>
    <x v="0"/>
    <s v="Full-Time"/>
    <n v="1"/>
  </r>
  <r>
    <n v="2024"/>
    <x v="0"/>
    <s v="FT"/>
    <x v="3"/>
    <n v="103000"/>
    <s v="USD"/>
    <n v="103000"/>
    <s v="US"/>
    <x v="0"/>
    <x v="0"/>
    <x v="0"/>
    <x v="0"/>
    <n v="2"/>
    <x v="0"/>
    <x v="0"/>
    <s v="Full-Time"/>
    <n v="1"/>
  </r>
  <r>
    <n v="2024"/>
    <x v="0"/>
    <s v="FT"/>
    <x v="5"/>
    <n v="93300"/>
    <s v="USD"/>
    <n v="93300"/>
    <s v="US"/>
    <x v="0"/>
    <x v="0"/>
    <x v="0"/>
    <x v="0"/>
    <n v="2"/>
    <x v="0"/>
    <x v="0"/>
    <s v="Full-Time"/>
    <n v="1"/>
  </r>
  <r>
    <n v="2024"/>
    <x v="1"/>
    <s v="FT"/>
    <x v="5"/>
    <n v="212000"/>
    <s v="USD"/>
    <n v="212000"/>
    <s v="US"/>
    <x v="0"/>
    <x v="0"/>
    <x v="0"/>
    <x v="1"/>
    <n v="3"/>
    <x v="0"/>
    <x v="0"/>
    <s v="Full-Time"/>
    <n v="1"/>
  </r>
  <r>
    <n v="2024"/>
    <x v="1"/>
    <s v="FT"/>
    <x v="5"/>
    <n v="93300"/>
    <s v="USD"/>
    <n v="93300"/>
    <s v="US"/>
    <x v="0"/>
    <x v="0"/>
    <x v="0"/>
    <x v="1"/>
    <n v="3"/>
    <x v="0"/>
    <x v="0"/>
    <s v="Full-Time"/>
    <n v="1"/>
  </r>
  <r>
    <n v="2024"/>
    <x v="1"/>
    <s v="FT"/>
    <x v="10"/>
    <n v="271500"/>
    <s v="USD"/>
    <n v="271500"/>
    <s v="US"/>
    <x v="0"/>
    <x v="0"/>
    <x v="0"/>
    <x v="1"/>
    <n v="3"/>
    <x v="0"/>
    <x v="0"/>
    <s v="Full-Time"/>
    <n v="1"/>
  </r>
  <r>
    <n v="2024"/>
    <x v="1"/>
    <s v="FT"/>
    <x v="10"/>
    <n v="136800"/>
    <s v="USD"/>
    <n v="136800"/>
    <s v="US"/>
    <x v="0"/>
    <x v="0"/>
    <x v="0"/>
    <x v="1"/>
    <n v="3"/>
    <x v="0"/>
    <x v="0"/>
    <s v="Full-Time"/>
    <n v="1"/>
  </r>
  <r>
    <n v="2024"/>
    <x v="3"/>
    <s v="FT"/>
    <x v="8"/>
    <n v="238500"/>
    <s v="USD"/>
    <n v="238500"/>
    <s v="US"/>
    <x v="0"/>
    <x v="0"/>
    <x v="0"/>
    <x v="3"/>
    <n v="4"/>
    <x v="0"/>
    <x v="0"/>
    <s v="Full-Time"/>
    <n v="1"/>
  </r>
  <r>
    <n v="2024"/>
    <x v="3"/>
    <s v="FT"/>
    <x v="8"/>
    <n v="183400"/>
    <s v="USD"/>
    <n v="183400"/>
    <s v="US"/>
    <x v="0"/>
    <x v="0"/>
    <x v="0"/>
    <x v="3"/>
    <n v="4"/>
    <x v="0"/>
    <x v="0"/>
    <s v="Full-Time"/>
    <n v="1"/>
  </r>
  <r>
    <n v="2024"/>
    <x v="1"/>
    <s v="FT"/>
    <x v="11"/>
    <n v="193200"/>
    <s v="USD"/>
    <n v="193200"/>
    <s v="US"/>
    <x v="0"/>
    <x v="0"/>
    <x v="0"/>
    <x v="1"/>
    <n v="3"/>
    <x v="0"/>
    <x v="0"/>
    <s v="Full-Time"/>
    <n v="1"/>
  </r>
  <r>
    <n v="2024"/>
    <x v="1"/>
    <s v="FT"/>
    <x v="11"/>
    <n v="154560"/>
    <s v="USD"/>
    <n v="154560"/>
    <s v="US"/>
    <x v="0"/>
    <x v="0"/>
    <x v="0"/>
    <x v="1"/>
    <n v="3"/>
    <x v="0"/>
    <x v="0"/>
    <s v="Full-Time"/>
    <n v="1"/>
  </r>
  <r>
    <n v="2024"/>
    <x v="1"/>
    <s v="FT"/>
    <x v="8"/>
    <n v="277200"/>
    <s v="USD"/>
    <n v="277200"/>
    <s v="US"/>
    <x v="0"/>
    <x v="0"/>
    <x v="0"/>
    <x v="1"/>
    <n v="3"/>
    <x v="0"/>
    <x v="0"/>
    <s v="Full-Time"/>
    <n v="1"/>
  </r>
  <r>
    <n v="2024"/>
    <x v="1"/>
    <s v="FT"/>
    <x v="5"/>
    <n v="220800"/>
    <s v="USD"/>
    <n v="220800"/>
    <s v="US"/>
    <x v="1"/>
    <x v="0"/>
    <x v="0"/>
    <x v="1"/>
    <n v="3"/>
    <x v="1"/>
    <x v="0"/>
    <s v="Full-Time"/>
    <n v="1"/>
  </r>
  <r>
    <n v="2024"/>
    <x v="1"/>
    <s v="FT"/>
    <x v="5"/>
    <n v="124800"/>
    <s v="USD"/>
    <n v="124800"/>
    <s v="US"/>
    <x v="1"/>
    <x v="0"/>
    <x v="0"/>
    <x v="1"/>
    <n v="3"/>
    <x v="1"/>
    <x v="0"/>
    <s v="Full-Time"/>
    <n v="1"/>
  </r>
  <r>
    <n v="2024"/>
    <x v="0"/>
    <s v="FT"/>
    <x v="20"/>
    <n v="208800"/>
    <s v="USD"/>
    <n v="208800"/>
    <s v="US"/>
    <x v="1"/>
    <x v="0"/>
    <x v="0"/>
    <x v="0"/>
    <n v="2"/>
    <x v="1"/>
    <x v="0"/>
    <s v="Full-Time"/>
    <n v="1"/>
  </r>
  <r>
    <n v="2024"/>
    <x v="0"/>
    <s v="FT"/>
    <x v="20"/>
    <n v="177500"/>
    <s v="USD"/>
    <n v="177500"/>
    <s v="US"/>
    <x v="1"/>
    <x v="0"/>
    <x v="0"/>
    <x v="0"/>
    <n v="2"/>
    <x v="1"/>
    <x v="0"/>
    <s v="Full-Time"/>
    <n v="1"/>
  </r>
  <r>
    <n v="2024"/>
    <x v="1"/>
    <s v="FT"/>
    <x v="5"/>
    <n v="157500"/>
    <s v="USD"/>
    <n v="157500"/>
    <s v="US"/>
    <x v="0"/>
    <x v="0"/>
    <x v="0"/>
    <x v="1"/>
    <n v="3"/>
    <x v="0"/>
    <x v="0"/>
    <s v="Full-Time"/>
    <n v="1"/>
  </r>
  <r>
    <n v="2024"/>
    <x v="0"/>
    <s v="FT"/>
    <x v="3"/>
    <n v="115000"/>
    <s v="USD"/>
    <n v="115000"/>
    <s v="US"/>
    <x v="0"/>
    <x v="0"/>
    <x v="0"/>
    <x v="0"/>
    <n v="2"/>
    <x v="0"/>
    <x v="0"/>
    <s v="Full-Time"/>
    <n v="1"/>
  </r>
  <r>
    <n v="2024"/>
    <x v="1"/>
    <s v="FT"/>
    <x v="0"/>
    <n v="300000"/>
    <s v="USD"/>
    <n v="300000"/>
    <s v="CA"/>
    <x v="1"/>
    <x v="2"/>
    <x v="0"/>
    <x v="1"/>
    <n v="3"/>
    <x v="1"/>
    <x v="0"/>
    <s v="Full-Time"/>
    <n v="1"/>
  </r>
  <r>
    <n v="2024"/>
    <x v="1"/>
    <s v="FT"/>
    <x v="0"/>
    <n v="190000"/>
    <s v="USD"/>
    <n v="190000"/>
    <s v="CA"/>
    <x v="1"/>
    <x v="2"/>
    <x v="0"/>
    <x v="1"/>
    <n v="3"/>
    <x v="1"/>
    <x v="0"/>
    <s v="Full-Time"/>
    <n v="1"/>
  </r>
  <r>
    <n v="2024"/>
    <x v="1"/>
    <s v="FT"/>
    <x v="8"/>
    <n v="193000"/>
    <s v="USD"/>
    <n v="193000"/>
    <s v="CA"/>
    <x v="0"/>
    <x v="2"/>
    <x v="0"/>
    <x v="1"/>
    <n v="3"/>
    <x v="0"/>
    <x v="0"/>
    <s v="Full-Time"/>
    <n v="1"/>
  </r>
  <r>
    <n v="2024"/>
    <x v="1"/>
    <s v="FT"/>
    <x v="8"/>
    <n v="154400"/>
    <s v="USD"/>
    <n v="154400"/>
    <s v="CA"/>
    <x v="0"/>
    <x v="2"/>
    <x v="0"/>
    <x v="1"/>
    <n v="3"/>
    <x v="0"/>
    <x v="0"/>
    <s v="Full-Time"/>
    <n v="1"/>
  </r>
  <r>
    <n v="2024"/>
    <x v="1"/>
    <s v="FT"/>
    <x v="5"/>
    <n v="145350"/>
    <s v="USD"/>
    <n v="145350"/>
    <s v="US"/>
    <x v="1"/>
    <x v="0"/>
    <x v="0"/>
    <x v="1"/>
    <n v="3"/>
    <x v="1"/>
    <x v="0"/>
    <s v="Full-Time"/>
    <n v="1"/>
  </r>
  <r>
    <n v="2024"/>
    <x v="0"/>
    <s v="FT"/>
    <x v="5"/>
    <n v="196400"/>
    <s v="USD"/>
    <n v="196400"/>
    <s v="US"/>
    <x v="0"/>
    <x v="0"/>
    <x v="0"/>
    <x v="0"/>
    <n v="2"/>
    <x v="0"/>
    <x v="0"/>
    <s v="Full-Time"/>
    <n v="1"/>
  </r>
  <r>
    <n v="2024"/>
    <x v="0"/>
    <s v="FT"/>
    <x v="5"/>
    <n v="174117"/>
    <s v="USD"/>
    <n v="174117"/>
    <s v="US"/>
    <x v="0"/>
    <x v="0"/>
    <x v="0"/>
    <x v="0"/>
    <n v="2"/>
    <x v="0"/>
    <x v="0"/>
    <s v="Full-Time"/>
    <n v="1"/>
  </r>
  <r>
    <n v="2024"/>
    <x v="1"/>
    <s v="FT"/>
    <x v="3"/>
    <n v="95000"/>
    <s v="EUR"/>
    <n v="105555"/>
    <s v="DE"/>
    <x v="1"/>
    <x v="15"/>
    <x v="1"/>
    <x v="1"/>
    <n v="3"/>
    <x v="1"/>
    <x v="1"/>
    <s v="Full-Time"/>
    <n v="2"/>
  </r>
  <r>
    <n v="2024"/>
    <x v="2"/>
    <s v="FT"/>
    <x v="8"/>
    <n v="108806"/>
    <s v="USD"/>
    <n v="108806"/>
    <s v="US"/>
    <x v="0"/>
    <x v="0"/>
    <x v="0"/>
    <x v="2"/>
    <n v="1"/>
    <x v="0"/>
    <x v="0"/>
    <s v="Full-Time"/>
    <n v="1"/>
  </r>
  <r>
    <n v="2024"/>
    <x v="2"/>
    <s v="FT"/>
    <x v="8"/>
    <n v="82909"/>
    <s v="USD"/>
    <n v="82909"/>
    <s v="US"/>
    <x v="0"/>
    <x v="0"/>
    <x v="0"/>
    <x v="2"/>
    <n v="1"/>
    <x v="0"/>
    <x v="0"/>
    <s v="Full-Time"/>
    <n v="1"/>
  </r>
  <r>
    <n v="2024"/>
    <x v="1"/>
    <s v="FT"/>
    <x v="3"/>
    <n v="200000"/>
    <s v="USD"/>
    <n v="200000"/>
    <s v="US"/>
    <x v="0"/>
    <x v="0"/>
    <x v="0"/>
    <x v="1"/>
    <n v="3"/>
    <x v="0"/>
    <x v="0"/>
    <s v="Full-Time"/>
    <n v="1"/>
  </r>
  <r>
    <n v="2024"/>
    <x v="1"/>
    <s v="FT"/>
    <x v="3"/>
    <n v="160000"/>
    <s v="USD"/>
    <n v="160000"/>
    <s v="US"/>
    <x v="0"/>
    <x v="0"/>
    <x v="0"/>
    <x v="1"/>
    <n v="3"/>
    <x v="0"/>
    <x v="0"/>
    <s v="Full-Time"/>
    <n v="1"/>
  </r>
  <r>
    <n v="2024"/>
    <x v="1"/>
    <s v="FT"/>
    <x v="6"/>
    <n v="203000"/>
    <s v="USD"/>
    <n v="203000"/>
    <s v="US"/>
    <x v="0"/>
    <x v="0"/>
    <x v="0"/>
    <x v="1"/>
    <n v="3"/>
    <x v="0"/>
    <x v="0"/>
    <s v="Full-Time"/>
    <n v="1"/>
  </r>
  <r>
    <n v="2024"/>
    <x v="1"/>
    <s v="FT"/>
    <x v="5"/>
    <n v="237500"/>
    <s v="USD"/>
    <n v="237500"/>
    <s v="US"/>
    <x v="0"/>
    <x v="0"/>
    <x v="0"/>
    <x v="1"/>
    <n v="3"/>
    <x v="0"/>
    <x v="0"/>
    <s v="Full-Time"/>
    <n v="1"/>
  </r>
  <r>
    <n v="2024"/>
    <x v="1"/>
    <s v="FT"/>
    <x v="11"/>
    <n v="244000"/>
    <s v="USD"/>
    <n v="244000"/>
    <s v="US"/>
    <x v="0"/>
    <x v="0"/>
    <x v="0"/>
    <x v="1"/>
    <n v="3"/>
    <x v="0"/>
    <x v="0"/>
    <s v="Full-Time"/>
    <n v="1"/>
  </r>
  <r>
    <n v="2024"/>
    <x v="1"/>
    <s v="FT"/>
    <x v="3"/>
    <n v="162000"/>
    <s v="USD"/>
    <n v="162000"/>
    <s v="US"/>
    <x v="1"/>
    <x v="0"/>
    <x v="0"/>
    <x v="1"/>
    <n v="3"/>
    <x v="1"/>
    <x v="0"/>
    <s v="Full-Time"/>
    <n v="1"/>
  </r>
  <r>
    <n v="2024"/>
    <x v="1"/>
    <s v="FT"/>
    <x v="3"/>
    <n v="117000"/>
    <s v="USD"/>
    <n v="117000"/>
    <s v="US"/>
    <x v="1"/>
    <x v="0"/>
    <x v="0"/>
    <x v="1"/>
    <n v="3"/>
    <x v="1"/>
    <x v="0"/>
    <s v="Full-Time"/>
    <n v="1"/>
  </r>
  <r>
    <n v="2024"/>
    <x v="1"/>
    <s v="FT"/>
    <x v="5"/>
    <n v="285200"/>
    <s v="USD"/>
    <n v="285200"/>
    <s v="US"/>
    <x v="1"/>
    <x v="0"/>
    <x v="0"/>
    <x v="1"/>
    <n v="3"/>
    <x v="1"/>
    <x v="0"/>
    <s v="Full-Time"/>
    <n v="1"/>
  </r>
  <r>
    <n v="2024"/>
    <x v="1"/>
    <s v="FT"/>
    <x v="5"/>
    <n v="168600"/>
    <s v="USD"/>
    <n v="168600"/>
    <s v="US"/>
    <x v="1"/>
    <x v="0"/>
    <x v="0"/>
    <x v="1"/>
    <n v="3"/>
    <x v="1"/>
    <x v="0"/>
    <s v="Full-Time"/>
    <n v="1"/>
  </r>
  <r>
    <n v="2024"/>
    <x v="1"/>
    <s v="FT"/>
    <x v="11"/>
    <n v="222200"/>
    <s v="USD"/>
    <n v="222200"/>
    <s v="US"/>
    <x v="0"/>
    <x v="0"/>
    <x v="0"/>
    <x v="1"/>
    <n v="3"/>
    <x v="0"/>
    <x v="0"/>
    <s v="Full-Time"/>
    <n v="1"/>
  </r>
  <r>
    <n v="2024"/>
    <x v="1"/>
    <s v="FT"/>
    <x v="11"/>
    <n v="150900"/>
    <s v="USD"/>
    <n v="150900"/>
    <s v="US"/>
    <x v="0"/>
    <x v="0"/>
    <x v="0"/>
    <x v="1"/>
    <n v="3"/>
    <x v="0"/>
    <x v="0"/>
    <s v="Full-Time"/>
    <n v="1"/>
  </r>
  <r>
    <n v="2024"/>
    <x v="1"/>
    <s v="FT"/>
    <x v="5"/>
    <n v="202800"/>
    <s v="USD"/>
    <n v="202800"/>
    <s v="US"/>
    <x v="0"/>
    <x v="0"/>
    <x v="0"/>
    <x v="1"/>
    <n v="3"/>
    <x v="0"/>
    <x v="0"/>
    <s v="Full-Time"/>
    <n v="1"/>
  </r>
  <r>
    <n v="2024"/>
    <x v="1"/>
    <s v="FT"/>
    <x v="5"/>
    <n v="139500"/>
    <s v="USD"/>
    <n v="139500"/>
    <s v="US"/>
    <x v="0"/>
    <x v="0"/>
    <x v="0"/>
    <x v="1"/>
    <n v="3"/>
    <x v="0"/>
    <x v="0"/>
    <s v="Full-Time"/>
    <n v="1"/>
  </r>
  <r>
    <n v="2024"/>
    <x v="2"/>
    <s v="FT"/>
    <x v="9"/>
    <n v="71250"/>
    <s v="USD"/>
    <n v="71250"/>
    <s v="US"/>
    <x v="1"/>
    <x v="0"/>
    <x v="0"/>
    <x v="2"/>
    <n v="1"/>
    <x v="1"/>
    <x v="0"/>
    <s v="Full-Time"/>
    <n v="1"/>
  </r>
  <r>
    <n v="2024"/>
    <x v="1"/>
    <s v="FT"/>
    <x v="8"/>
    <n v="159550"/>
    <s v="USD"/>
    <n v="159550"/>
    <s v="US"/>
    <x v="0"/>
    <x v="0"/>
    <x v="0"/>
    <x v="1"/>
    <n v="3"/>
    <x v="0"/>
    <x v="0"/>
    <s v="Full-Time"/>
    <n v="1"/>
  </r>
  <r>
    <n v="2022"/>
    <x v="1"/>
    <s v="FT"/>
    <x v="3"/>
    <n v="133333"/>
    <s v="BRL"/>
    <n v="25804"/>
    <s v="BR"/>
    <x v="1"/>
    <x v="11"/>
    <x v="0"/>
    <x v="1"/>
    <n v="3"/>
    <x v="1"/>
    <x v="0"/>
    <s v="Full-Time"/>
    <n v="1"/>
  </r>
  <r>
    <n v="2024"/>
    <x v="1"/>
    <s v="FT"/>
    <x v="3"/>
    <n v="60000"/>
    <s v="EUR"/>
    <n v="66666"/>
    <s v="DE"/>
    <x v="0"/>
    <x v="15"/>
    <x v="2"/>
    <x v="1"/>
    <n v="3"/>
    <x v="0"/>
    <x v="2"/>
    <s v="Full-Time"/>
    <n v="0"/>
  </r>
  <r>
    <n v="2024"/>
    <x v="1"/>
    <s v="FT"/>
    <x v="3"/>
    <n v="115254"/>
    <s v="USD"/>
    <n v="115254"/>
    <s v="US"/>
    <x v="1"/>
    <x v="0"/>
    <x v="0"/>
    <x v="1"/>
    <n v="3"/>
    <x v="1"/>
    <x v="0"/>
    <s v="Full-Time"/>
    <n v="1"/>
  </r>
  <r>
    <n v="2024"/>
    <x v="1"/>
    <s v="FT"/>
    <x v="3"/>
    <n v="85393"/>
    <s v="USD"/>
    <n v="85393"/>
    <s v="US"/>
    <x v="1"/>
    <x v="0"/>
    <x v="0"/>
    <x v="1"/>
    <n v="3"/>
    <x v="1"/>
    <x v="0"/>
    <s v="Full-Time"/>
    <n v="1"/>
  </r>
  <r>
    <n v="2024"/>
    <x v="2"/>
    <s v="FT"/>
    <x v="19"/>
    <n v="95166"/>
    <s v="USD"/>
    <n v="95166"/>
    <s v="US"/>
    <x v="0"/>
    <x v="0"/>
    <x v="0"/>
    <x v="2"/>
    <n v="1"/>
    <x v="0"/>
    <x v="0"/>
    <s v="Full-Time"/>
    <n v="1"/>
  </r>
  <r>
    <n v="2024"/>
    <x v="2"/>
    <s v="FT"/>
    <x v="19"/>
    <n v="63444"/>
    <s v="USD"/>
    <n v="63444"/>
    <s v="US"/>
    <x v="0"/>
    <x v="0"/>
    <x v="0"/>
    <x v="2"/>
    <n v="1"/>
    <x v="0"/>
    <x v="0"/>
    <s v="Full-Time"/>
    <n v="1"/>
  </r>
  <r>
    <n v="2024"/>
    <x v="1"/>
    <s v="FT"/>
    <x v="3"/>
    <n v="217508"/>
    <s v="USD"/>
    <n v="217508"/>
    <s v="US"/>
    <x v="0"/>
    <x v="0"/>
    <x v="0"/>
    <x v="1"/>
    <n v="3"/>
    <x v="0"/>
    <x v="0"/>
    <s v="Full-Time"/>
    <n v="1"/>
  </r>
  <r>
    <n v="2024"/>
    <x v="1"/>
    <s v="FT"/>
    <x v="3"/>
    <n v="177961"/>
    <s v="USD"/>
    <n v="177961"/>
    <s v="US"/>
    <x v="0"/>
    <x v="0"/>
    <x v="0"/>
    <x v="1"/>
    <n v="3"/>
    <x v="0"/>
    <x v="0"/>
    <s v="Full-Time"/>
    <n v="1"/>
  </r>
  <r>
    <n v="2024"/>
    <x v="0"/>
    <s v="FT"/>
    <x v="5"/>
    <n v="80000"/>
    <s v="GBP"/>
    <n v="100000"/>
    <s v="GB"/>
    <x v="0"/>
    <x v="5"/>
    <x v="0"/>
    <x v="0"/>
    <n v="2"/>
    <x v="0"/>
    <x v="0"/>
    <s v="Full-Time"/>
    <n v="1"/>
  </r>
  <r>
    <n v="2024"/>
    <x v="0"/>
    <s v="FT"/>
    <x v="11"/>
    <n v="140000"/>
    <s v="USD"/>
    <n v="140000"/>
    <s v="CA"/>
    <x v="0"/>
    <x v="2"/>
    <x v="0"/>
    <x v="0"/>
    <n v="2"/>
    <x v="0"/>
    <x v="0"/>
    <s v="Full-Time"/>
    <n v="1"/>
  </r>
  <r>
    <n v="2024"/>
    <x v="0"/>
    <s v="FT"/>
    <x v="11"/>
    <n v="65000"/>
    <s v="USD"/>
    <n v="65000"/>
    <s v="CA"/>
    <x v="0"/>
    <x v="2"/>
    <x v="0"/>
    <x v="0"/>
    <n v="2"/>
    <x v="0"/>
    <x v="0"/>
    <s v="Full-Time"/>
    <n v="1"/>
  </r>
  <r>
    <n v="2024"/>
    <x v="1"/>
    <s v="FT"/>
    <x v="0"/>
    <n v="206800"/>
    <s v="USD"/>
    <n v="206800"/>
    <s v="CA"/>
    <x v="0"/>
    <x v="2"/>
    <x v="0"/>
    <x v="1"/>
    <n v="3"/>
    <x v="0"/>
    <x v="0"/>
    <s v="Full-Time"/>
    <n v="1"/>
  </r>
  <r>
    <n v="2024"/>
    <x v="1"/>
    <s v="FT"/>
    <x v="0"/>
    <n v="119900"/>
    <s v="USD"/>
    <n v="119900"/>
    <s v="CA"/>
    <x v="0"/>
    <x v="2"/>
    <x v="0"/>
    <x v="1"/>
    <n v="3"/>
    <x v="0"/>
    <x v="0"/>
    <s v="Full-Time"/>
    <n v="1"/>
  </r>
  <r>
    <n v="2024"/>
    <x v="1"/>
    <s v="FT"/>
    <x v="11"/>
    <n v="100200"/>
    <s v="USD"/>
    <n v="100200"/>
    <s v="US"/>
    <x v="0"/>
    <x v="0"/>
    <x v="0"/>
    <x v="1"/>
    <n v="3"/>
    <x v="0"/>
    <x v="0"/>
    <s v="Full-Time"/>
    <n v="1"/>
  </r>
  <r>
    <n v="2024"/>
    <x v="0"/>
    <s v="FT"/>
    <x v="11"/>
    <n v="120000"/>
    <s v="CHF"/>
    <n v="136363"/>
    <s v="CH"/>
    <x v="2"/>
    <x v="26"/>
    <x v="1"/>
    <x v="0"/>
    <n v="2"/>
    <x v="2"/>
    <x v="1"/>
    <s v="Full-Time"/>
    <n v="2"/>
  </r>
  <r>
    <n v="2024"/>
    <x v="1"/>
    <s v="PT"/>
    <x v="10"/>
    <n v="212000"/>
    <s v="USD"/>
    <n v="212000"/>
    <s v="US"/>
    <x v="0"/>
    <x v="0"/>
    <x v="0"/>
    <x v="1"/>
    <n v="3"/>
    <x v="0"/>
    <x v="0"/>
    <s v="Part-Time"/>
    <n v="1"/>
  </r>
  <r>
    <n v="2024"/>
    <x v="1"/>
    <s v="PT"/>
    <x v="10"/>
    <n v="93300"/>
    <s v="USD"/>
    <n v="93300"/>
    <s v="US"/>
    <x v="0"/>
    <x v="0"/>
    <x v="0"/>
    <x v="1"/>
    <n v="3"/>
    <x v="0"/>
    <x v="0"/>
    <s v="Part-Time"/>
    <n v="1"/>
  </r>
  <r>
    <n v="2024"/>
    <x v="0"/>
    <s v="FT"/>
    <x v="3"/>
    <n v="321830"/>
    <s v="USD"/>
    <n v="321830"/>
    <s v="US"/>
    <x v="0"/>
    <x v="0"/>
    <x v="0"/>
    <x v="0"/>
    <n v="2"/>
    <x v="0"/>
    <x v="0"/>
    <s v="Full-Time"/>
    <n v="1"/>
  </r>
  <r>
    <n v="2024"/>
    <x v="0"/>
    <s v="FT"/>
    <x v="3"/>
    <n v="124690"/>
    <s v="USD"/>
    <n v="124690"/>
    <s v="US"/>
    <x v="0"/>
    <x v="0"/>
    <x v="0"/>
    <x v="0"/>
    <n v="2"/>
    <x v="0"/>
    <x v="0"/>
    <s v="Full-Time"/>
    <n v="1"/>
  </r>
  <r>
    <n v="2024"/>
    <x v="1"/>
    <s v="FT"/>
    <x v="3"/>
    <n v="210000"/>
    <s v="USD"/>
    <n v="210000"/>
    <s v="US"/>
    <x v="0"/>
    <x v="0"/>
    <x v="0"/>
    <x v="1"/>
    <n v="3"/>
    <x v="0"/>
    <x v="0"/>
    <s v="Full-Time"/>
    <n v="1"/>
  </r>
  <r>
    <n v="2024"/>
    <x v="1"/>
    <s v="FT"/>
    <x v="3"/>
    <n v="117800"/>
    <s v="USD"/>
    <n v="117800"/>
    <s v="US"/>
    <x v="0"/>
    <x v="0"/>
    <x v="0"/>
    <x v="1"/>
    <n v="3"/>
    <x v="0"/>
    <x v="0"/>
    <s v="Full-Time"/>
    <n v="1"/>
  </r>
  <r>
    <n v="2024"/>
    <x v="1"/>
    <s v="FT"/>
    <x v="7"/>
    <n v="224800"/>
    <s v="USD"/>
    <n v="224800"/>
    <s v="US"/>
    <x v="0"/>
    <x v="0"/>
    <x v="0"/>
    <x v="1"/>
    <n v="3"/>
    <x v="0"/>
    <x v="0"/>
    <s v="Full-Time"/>
    <n v="1"/>
  </r>
  <r>
    <n v="2024"/>
    <x v="1"/>
    <s v="FT"/>
    <x v="7"/>
    <n v="127000"/>
    <s v="USD"/>
    <n v="127000"/>
    <s v="US"/>
    <x v="0"/>
    <x v="0"/>
    <x v="0"/>
    <x v="1"/>
    <n v="3"/>
    <x v="0"/>
    <x v="0"/>
    <s v="Full-Time"/>
    <n v="1"/>
  </r>
  <r>
    <n v="2024"/>
    <x v="1"/>
    <s v="FT"/>
    <x v="11"/>
    <n v="182600"/>
    <s v="USD"/>
    <n v="182600"/>
    <s v="US"/>
    <x v="0"/>
    <x v="0"/>
    <x v="0"/>
    <x v="1"/>
    <n v="3"/>
    <x v="0"/>
    <x v="0"/>
    <s v="Full-Time"/>
    <n v="1"/>
  </r>
  <r>
    <n v="2024"/>
    <x v="1"/>
    <s v="FT"/>
    <x v="20"/>
    <n v="122116"/>
    <s v="USD"/>
    <n v="122116"/>
    <s v="CA"/>
    <x v="0"/>
    <x v="2"/>
    <x v="0"/>
    <x v="1"/>
    <n v="3"/>
    <x v="0"/>
    <x v="0"/>
    <s v="Full-Time"/>
    <n v="1"/>
  </r>
  <r>
    <n v="2024"/>
    <x v="1"/>
    <s v="FT"/>
    <x v="20"/>
    <n v="97693"/>
    <s v="USD"/>
    <n v="97693"/>
    <s v="CA"/>
    <x v="0"/>
    <x v="2"/>
    <x v="0"/>
    <x v="1"/>
    <n v="3"/>
    <x v="0"/>
    <x v="0"/>
    <s v="Full-Time"/>
    <n v="1"/>
  </r>
  <r>
    <n v="2024"/>
    <x v="0"/>
    <s v="FT"/>
    <x v="14"/>
    <n v="97300"/>
    <s v="USD"/>
    <n v="97300"/>
    <s v="US"/>
    <x v="0"/>
    <x v="0"/>
    <x v="0"/>
    <x v="0"/>
    <n v="2"/>
    <x v="0"/>
    <x v="0"/>
    <s v="Full-Time"/>
    <n v="1"/>
  </r>
  <r>
    <n v="2024"/>
    <x v="1"/>
    <s v="FT"/>
    <x v="10"/>
    <n v="81800"/>
    <s v="USD"/>
    <n v="81800"/>
    <s v="US"/>
    <x v="0"/>
    <x v="0"/>
    <x v="0"/>
    <x v="1"/>
    <n v="3"/>
    <x v="0"/>
    <x v="0"/>
    <s v="Full-Time"/>
    <n v="1"/>
  </r>
  <r>
    <n v="2024"/>
    <x v="1"/>
    <s v="FT"/>
    <x v="11"/>
    <n v="217508"/>
    <s v="USD"/>
    <n v="217508"/>
    <s v="US"/>
    <x v="0"/>
    <x v="0"/>
    <x v="0"/>
    <x v="1"/>
    <n v="3"/>
    <x v="0"/>
    <x v="0"/>
    <s v="Full-Time"/>
    <n v="1"/>
  </r>
  <r>
    <n v="2024"/>
    <x v="1"/>
    <s v="FT"/>
    <x v="11"/>
    <n v="177961"/>
    <s v="USD"/>
    <n v="177961"/>
    <s v="US"/>
    <x v="0"/>
    <x v="0"/>
    <x v="0"/>
    <x v="1"/>
    <n v="3"/>
    <x v="0"/>
    <x v="0"/>
    <s v="Full-Time"/>
    <n v="1"/>
  </r>
  <r>
    <n v="2024"/>
    <x v="0"/>
    <s v="FT"/>
    <x v="5"/>
    <n v="90950"/>
    <s v="USD"/>
    <n v="90950"/>
    <s v="US"/>
    <x v="0"/>
    <x v="0"/>
    <x v="0"/>
    <x v="0"/>
    <n v="2"/>
    <x v="0"/>
    <x v="0"/>
    <s v="Full-Time"/>
    <n v="1"/>
  </r>
  <r>
    <n v="2024"/>
    <x v="1"/>
    <s v="FT"/>
    <x v="9"/>
    <n v="132974"/>
    <s v="USD"/>
    <n v="132974"/>
    <s v="US"/>
    <x v="0"/>
    <x v="0"/>
    <x v="0"/>
    <x v="1"/>
    <n v="3"/>
    <x v="0"/>
    <x v="0"/>
    <s v="Full-Time"/>
    <n v="1"/>
  </r>
  <r>
    <n v="2024"/>
    <x v="1"/>
    <s v="FT"/>
    <x v="9"/>
    <n v="88670"/>
    <s v="USD"/>
    <n v="88670"/>
    <s v="US"/>
    <x v="0"/>
    <x v="0"/>
    <x v="0"/>
    <x v="1"/>
    <n v="3"/>
    <x v="0"/>
    <x v="0"/>
    <s v="Full-Time"/>
    <n v="1"/>
  </r>
  <r>
    <n v="2024"/>
    <x v="1"/>
    <s v="FT"/>
    <x v="19"/>
    <n v="112000"/>
    <s v="GBP"/>
    <n v="140000"/>
    <s v="GB"/>
    <x v="0"/>
    <x v="5"/>
    <x v="0"/>
    <x v="1"/>
    <n v="3"/>
    <x v="0"/>
    <x v="0"/>
    <s v="Full-Time"/>
    <n v="1"/>
  </r>
  <r>
    <n v="2024"/>
    <x v="1"/>
    <s v="FT"/>
    <x v="19"/>
    <n v="74000"/>
    <s v="GBP"/>
    <n v="92500"/>
    <s v="GB"/>
    <x v="0"/>
    <x v="5"/>
    <x v="0"/>
    <x v="1"/>
    <n v="3"/>
    <x v="0"/>
    <x v="0"/>
    <s v="Full-Time"/>
    <n v="1"/>
  </r>
  <r>
    <n v="2024"/>
    <x v="0"/>
    <s v="FT"/>
    <x v="3"/>
    <n v="130000"/>
    <s v="USD"/>
    <n v="130000"/>
    <s v="US"/>
    <x v="1"/>
    <x v="0"/>
    <x v="0"/>
    <x v="0"/>
    <n v="2"/>
    <x v="1"/>
    <x v="0"/>
    <s v="Full-Time"/>
    <n v="1"/>
  </r>
  <r>
    <n v="2024"/>
    <x v="3"/>
    <s v="FT"/>
    <x v="1"/>
    <n v="240000"/>
    <s v="USD"/>
    <n v="240000"/>
    <s v="US"/>
    <x v="0"/>
    <x v="0"/>
    <x v="0"/>
    <x v="3"/>
    <n v="4"/>
    <x v="0"/>
    <x v="0"/>
    <s v="Full-Time"/>
    <n v="1"/>
  </r>
  <r>
    <n v="2024"/>
    <x v="3"/>
    <s v="FT"/>
    <x v="19"/>
    <n v="180000"/>
    <s v="USD"/>
    <n v="180000"/>
    <s v="US"/>
    <x v="0"/>
    <x v="0"/>
    <x v="0"/>
    <x v="3"/>
    <n v="4"/>
    <x v="0"/>
    <x v="0"/>
    <s v="Full-Time"/>
    <n v="1"/>
  </r>
  <r>
    <n v="2024"/>
    <x v="3"/>
    <s v="FT"/>
    <x v="19"/>
    <n v="130000"/>
    <s v="USD"/>
    <n v="130000"/>
    <s v="US"/>
    <x v="0"/>
    <x v="0"/>
    <x v="0"/>
    <x v="3"/>
    <n v="4"/>
    <x v="0"/>
    <x v="0"/>
    <s v="Full-Time"/>
    <n v="1"/>
  </r>
  <r>
    <n v="2024"/>
    <x v="3"/>
    <s v="FT"/>
    <x v="11"/>
    <n v="312287"/>
    <s v="USD"/>
    <n v="312287"/>
    <s v="US"/>
    <x v="0"/>
    <x v="0"/>
    <x v="0"/>
    <x v="3"/>
    <n v="4"/>
    <x v="0"/>
    <x v="0"/>
    <s v="Full-Time"/>
    <n v="1"/>
  </r>
  <r>
    <n v="2024"/>
    <x v="3"/>
    <s v="FT"/>
    <x v="11"/>
    <n v="208122"/>
    <s v="USD"/>
    <n v="208122"/>
    <s v="US"/>
    <x v="0"/>
    <x v="0"/>
    <x v="0"/>
    <x v="3"/>
    <n v="4"/>
    <x v="0"/>
    <x v="0"/>
    <s v="Full-Time"/>
    <n v="1"/>
  </r>
  <r>
    <n v="2024"/>
    <x v="0"/>
    <s v="FT"/>
    <x v="3"/>
    <n v="185800"/>
    <s v="USD"/>
    <n v="185800"/>
    <s v="US"/>
    <x v="0"/>
    <x v="0"/>
    <x v="0"/>
    <x v="0"/>
    <n v="2"/>
    <x v="0"/>
    <x v="0"/>
    <s v="Full-Time"/>
    <n v="1"/>
  </r>
  <r>
    <n v="2024"/>
    <x v="0"/>
    <s v="FT"/>
    <x v="3"/>
    <n v="93400"/>
    <s v="USD"/>
    <n v="93400"/>
    <s v="US"/>
    <x v="0"/>
    <x v="0"/>
    <x v="0"/>
    <x v="0"/>
    <n v="2"/>
    <x v="0"/>
    <x v="0"/>
    <s v="Full-Time"/>
    <n v="1"/>
  </r>
  <r>
    <n v="2024"/>
    <x v="2"/>
    <s v="FT"/>
    <x v="3"/>
    <n v="50000"/>
    <s v="USD"/>
    <n v="50000"/>
    <s v="US"/>
    <x v="0"/>
    <x v="0"/>
    <x v="0"/>
    <x v="2"/>
    <n v="1"/>
    <x v="0"/>
    <x v="0"/>
    <s v="Full-Time"/>
    <n v="1"/>
  </r>
  <r>
    <n v="2024"/>
    <x v="0"/>
    <s v="FT"/>
    <x v="8"/>
    <n v="230000"/>
    <s v="USD"/>
    <n v="230000"/>
    <s v="US"/>
    <x v="1"/>
    <x v="0"/>
    <x v="0"/>
    <x v="0"/>
    <n v="2"/>
    <x v="1"/>
    <x v="0"/>
    <s v="Full-Time"/>
    <n v="1"/>
  </r>
  <r>
    <n v="2024"/>
    <x v="0"/>
    <s v="FT"/>
    <x v="11"/>
    <n v="118300"/>
    <s v="USD"/>
    <n v="118300"/>
    <s v="CA"/>
    <x v="0"/>
    <x v="2"/>
    <x v="0"/>
    <x v="0"/>
    <n v="2"/>
    <x v="0"/>
    <x v="0"/>
    <s v="Full-Time"/>
    <n v="1"/>
  </r>
  <r>
    <n v="2024"/>
    <x v="0"/>
    <s v="FT"/>
    <x v="11"/>
    <n v="94600"/>
    <s v="USD"/>
    <n v="94600"/>
    <s v="CA"/>
    <x v="0"/>
    <x v="2"/>
    <x v="0"/>
    <x v="0"/>
    <n v="2"/>
    <x v="0"/>
    <x v="0"/>
    <s v="Full-Time"/>
    <n v="1"/>
  </r>
  <r>
    <n v="2024"/>
    <x v="1"/>
    <s v="FT"/>
    <x v="3"/>
    <n v="196350"/>
    <s v="USD"/>
    <n v="196350"/>
    <s v="US"/>
    <x v="1"/>
    <x v="0"/>
    <x v="0"/>
    <x v="1"/>
    <n v="3"/>
    <x v="1"/>
    <x v="0"/>
    <s v="Full-Time"/>
    <n v="1"/>
  </r>
  <r>
    <n v="2024"/>
    <x v="1"/>
    <s v="FT"/>
    <x v="3"/>
    <n v="127500"/>
    <s v="USD"/>
    <n v="127500"/>
    <s v="US"/>
    <x v="1"/>
    <x v="0"/>
    <x v="0"/>
    <x v="1"/>
    <n v="3"/>
    <x v="1"/>
    <x v="0"/>
    <s v="Full-Time"/>
    <n v="1"/>
  </r>
  <r>
    <n v="2024"/>
    <x v="2"/>
    <s v="FT"/>
    <x v="5"/>
    <n v="46080"/>
    <s v="USD"/>
    <n v="46080"/>
    <s v="US"/>
    <x v="0"/>
    <x v="0"/>
    <x v="0"/>
    <x v="2"/>
    <n v="1"/>
    <x v="0"/>
    <x v="0"/>
    <s v="Full-Time"/>
    <n v="1"/>
  </r>
  <r>
    <n v="2024"/>
    <x v="2"/>
    <s v="FT"/>
    <x v="5"/>
    <n v="37120"/>
    <s v="USD"/>
    <n v="37120"/>
    <s v="US"/>
    <x v="0"/>
    <x v="0"/>
    <x v="0"/>
    <x v="2"/>
    <n v="1"/>
    <x v="0"/>
    <x v="0"/>
    <s v="Full-Time"/>
    <n v="1"/>
  </r>
  <r>
    <n v="2024"/>
    <x v="0"/>
    <s v="FT"/>
    <x v="19"/>
    <n v="150000"/>
    <s v="USD"/>
    <n v="150000"/>
    <s v="US"/>
    <x v="0"/>
    <x v="0"/>
    <x v="0"/>
    <x v="0"/>
    <n v="2"/>
    <x v="0"/>
    <x v="0"/>
    <s v="Full-Time"/>
    <n v="1"/>
  </r>
  <r>
    <n v="2024"/>
    <x v="1"/>
    <s v="FT"/>
    <x v="10"/>
    <n v="231600"/>
    <s v="USD"/>
    <n v="231600"/>
    <s v="US"/>
    <x v="1"/>
    <x v="0"/>
    <x v="0"/>
    <x v="1"/>
    <n v="3"/>
    <x v="1"/>
    <x v="0"/>
    <s v="Full-Time"/>
    <n v="1"/>
  </r>
  <r>
    <n v="2024"/>
    <x v="1"/>
    <s v="FT"/>
    <x v="10"/>
    <n v="154400"/>
    <s v="USD"/>
    <n v="154400"/>
    <s v="US"/>
    <x v="1"/>
    <x v="0"/>
    <x v="0"/>
    <x v="1"/>
    <n v="3"/>
    <x v="1"/>
    <x v="0"/>
    <s v="Full-Time"/>
    <n v="1"/>
  </r>
  <r>
    <n v="2024"/>
    <x v="1"/>
    <s v="FT"/>
    <x v="3"/>
    <n v="147600"/>
    <s v="USD"/>
    <n v="147600"/>
    <s v="US"/>
    <x v="0"/>
    <x v="0"/>
    <x v="0"/>
    <x v="1"/>
    <n v="3"/>
    <x v="0"/>
    <x v="0"/>
    <s v="Full-Time"/>
    <n v="1"/>
  </r>
  <r>
    <n v="2024"/>
    <x v="1"/>
    <s v="FT"/>
    <x v="3"/>
    <n v="106300"/>
    <s v="USD"/>
    <n v="106300"/>
    <s v="US"/>
    <x v="0"/>
    <x v="0"/>
    <x v="0"/>
    <x v="1"/>
    <n v="3"/>
    <x v="0"/>
    <x v="0"/>
    <s v="Full-Time"/>
    <n v="1"/>
  </r>
  <r>
    <n v="2024"/>
    <x v="0"/>
    <s v="FT"/>
    <x v="20"/>
    <n v="150000"/>
    <s v="USD"/>
    <n v="150000"/>
    <s v="CA"/>
    <x v="0"/>
    <x v="2"/>
    <x v="0"/>
    <x v="0"/>
    <n v="2"/>
    <x v="0"/>
    <x v="0"/>
    <s v="Full-Time"/>
    <n v="1"/>
  </r>
  <r>
    <n v="2024"/>
    <x v="0"/>
    <s v="FT"/>
    <x v="20"/>
    <n v="110000"/>
    <s v="USD"/>
    <n v="110000"/>
    <s v="CA"/>
    <x v="0"/>
    <x v="2"/>
    <x v="0"/>
    <x v="0"/>
    <n v="2"/>
    <x v="0"/>
    <x v="0"/>
    <s v="Full-Time"/>
    <n v="1"/>
  </r>
  <r>
    <n v="2024"/>
    <x v="2"/>
    <s v="FT"/>
    <x v="8"/>
    <n v="157900"/>
    <s v="USD"/>
    <n v="157900"/>
    <s v="CA"/>
    <x v="1"/>
    <x v="2"/>
    <x v="0"/>
    <x v="2"/>
    <n v="1"/>
    <x v="1"/>
    <x v="0"/>
    <s v="Full-Time"/>
    <n v="1"/>
  </r>
  <r>
    <n v="2024"/>
    <x v="2"/>
    <s v="FT"/>
    <x v="8"/>
    <n v="105300"/>
    <s v="USD"/>
    <n v="105300"/>
    <s v="CA"/>
    <x v="1"/>
    <x v="2"/>
    <x v="0"/>
    <x v="2"/>
    <n v="1"/>
    <x v="1"/>
    <x v="0"/>
    <s v="Full-Time"/>
    <n v="1"/>
  </r>
  <r>
    <n v="2024"/>
    <x v="0"/>
    <s v="FT"/>
    <x v="19"/>
    <n v="58000"/>
    <s v="USD"/>
    <n v="58000"/>
    <s v="US"/>
    <x v="0"/>
    <x v="0"/>
    <x v="0"/>
    <x v="0"/>
    <n v="2"/>
    <x v="0"/>
    <x v="0"/>
    <s v="Full-Time"/>
    <n v="1"/>
  </r>
  <r>
    <n v="2024"/>
    <x v="0"/>
    <s v="FT"/>
    <x v="19"/>
    <n v="48000"/>
    <s v="USD"/>
    <n v="48000"/>
    <s v="US"/>
    <x v="0"/>
    <x v="0"/>
    <x v="0"/>
    <x v="0"/>
    <n v="2"/>
    <x v="0"/>
    <x v="0"/>
    <s v="Full-Time"/>
    <n v="1"/>
  </r>
  <r>
    <n v="2024"/>
    <x v="0"/>
    <s v="FT"/>
    <x v="5"/>
    <n v="194200"/>
    <s v="USD"/>
    <n v="194200"/>
    <s v="US"/>
    <x v="0"/>
    <x v="0"/>
    <x v="0"/>
    <x v="0"/>
    <n v="2"/>
    <x v="0"/>
    <x v="0"/>
    <s v="Full-Time"/>
    <n v="1"/>
  </r>
  <r>
    <n v="2024"/>
    <x v="0"/>
    <s v="FT"/>
    <x v="5"/>
    <n v="110400"/>
    <s v="USD"/>
    <n v="110400"/>
    <s v="US"/>
    <x v="0"/>
    <x v="0"/>
    <x v="0"/>
    <x v="0"/>
    <n v="2"/>
    <x v="0"/>
    <x v="0"/>
    <s v="Full-Time"/>
    <n v="1"/>
  </r>
  <r>
    <n v="2024"/>
    <x v="0"/>
    <s v="FT"/>
    <x v="17"/>
    <n v="250000"/>
    <s v="USD"/>
    <n v="250000"/>
    <s v="US"/>
    <x v="0"/>
    <x v="0"/>
    <x v="0"/>
    <x v="0"/>
    <n v="2"/>
    <x v="0"/>
    <x v="0"/>
    <s v="Full-Time"/>
    <n v="1"/>
  </r>
  <r>
    <n v="2024"/>
    <x v="0"/>
    <s v="FT"/>
    <x v="17"/>
    <n v="170000"/>
    <s v="USD"/>
    <n v="170000"/>
    <s v="US"/>
    <x v="0"/>
    <x v="0"/>
    <x v="0"/>
    <x v="0"/>
    <n v="2"/>
    <x v="0"/>
    <x v="0"/>
    <s v="Full-Time"/>
    <n v="1"/>
  </r>
  <r>
    <n v="2024"/>
    <x v="1"/>
    <s v="FT"/>
    <x v="3"/>
    <n v="130000"/>
    <s v="USD"/>
    <n v="130000"/>
    <s v="US"/>
    <x v="0"/>
    <x v="0"/>
    <x v="0"/>
    <x v="1"/>
    <n v="3"/>
    <x v="0"/>
    <x v="0"/>
    <s v="Full-Time"/>
    <n v="1"/>
  </r>
  <r>
    <n v="2024"/>
    <x v="1"/>
    <s v="FT"/>
    <x v="3"/>
    <n v="110000"/>
    <s v="USD"/>
    <n v="110000"/>
    <s v="US"/>
    <x v="0"/>
    <x v="0"/>
    <x v="0"/>
    <x v="1"/>
    <n v="3"/>
    <x v="0"/>
    <x v="0"/>
    <s v="Full-Time"/>
    <n v="1"/>
  </r>
  <r>
    <n v="2024"/>
    <x v="1"/>
    <s v="FT"/>
    <x v="10"/>
    <n v="120000"/>
    <s v="USD"/>
    <n v="120000"/>
    <s v="US"/>
    <x v="1"/>
    <x v="0"/>
    <x v="0"/>
    <x v="1"/>
    <n v="3"/>
    <x v="1"/>
    <x v="0"/>
    <s v="Full-Time"/>
    <n v="1"/>
  </r>
  <r>
    <n v="2024"/>
    <x v="2"/>
    <s v="FT"/>
    <x v="9"/>
    <n v="40000"/>
    <s v="USD"/>
    <n v="40000"/>
    <s v="BR"/>
    <x v="0"/>
    <x v="11"/>
    <x v="0"/>
    <x v="2"/>
    <n v="1"/>
    <x v="0"/>
    <x v="0"/>
    <s v="Full-Time"/>
    <n v="1"/>
  </r>
  <r>
    <n v="2024"/>
    <x v="2"/>
    <s v="FT"/>
    <x v="9"/>
    <n v="30000"/>
    <s v="USD"/>
    <n v="30000"/>
    <s v="BR"/>
    <x v="0"/>
    <x v="11"/>
    <x v="0"/>
    <x v="2"/>
    <n v="1"/>
    <x v="0"/>
    <x v="0"/>
    <s v="Full-Time"/>
    <n v="1"/>
  </r>
  <r>
    <n v="2024"/>
    <x v="1"/>
    <s v="FT"/>
    <x v="3"/>
    <n v="148000"/>
    <s v="USD"/>
    <n v="148000"/>
    <s v="US"/>
    <x v="0"/>
    <x v="0"/>
    <x v="0"/>
    <x v="1"/>
    <n v="3"/>
    <x v="0"/>
    <x v="0"/>
    <s v="Full-Time"/>
    <n v="1"/>
  </r>
  <r>
    <n v="2024"/>
    <x v="1"/>
    <s v="FT"/>
    <x v="3"/>
    <n v="100000"/>
    <s v="USD"/>
    <n v="100000"/>
    <s v="US"/>
    <x v="0"/>
    <x v="0"/>
    <x v="0"/>
    <x v="1"/>
    <n v="3"/>
    <x v="0"/>
    <x v="0"/>
    <s v="Full-Time"/>
    <n v="1"/>
  </r>
  <r>
    <n v="2024"/>
    <x v="1"/>
    <s v="FT"/>
    <x v="11"/>
    <n v="198433"/>
    <s v="USD"/>
    <n v="198433"/>
    <s v="US"/>
    <x v="1"/>
    <x v="0"/>
    <x v="0"/>
    <x v="1"/>
    <n v="3"/>
    <x v="1"/>
    <x v="0"/>
    <s v="Full-Time"/>
    <n v="1"/>
  </r>
  <r>
    <n v="2024"/>
    <x v="1"/>
    <s v="FT"/>
    <x v="11"/>
    <n v="119060"/>
    <s v="USD"/>
    <n v="119060"/>
    <s v="US"/>
    <x v="1"/>
    <x v="0"/>
    <x v="0"/>
    <x v="1"/>
    <n v="3"/>
    <x v="1"/>
    <x v="0"/>
    <s v="Full-Time"/>
    <n v="1"/>
  </r>
  <r>
    <n v="2024"/>
    <x v="1"/>
    <s v="FT"/>
    <x v="6"/>
    <n v="196720"/>
    <s v="USD"/>
    <n v="196720"/>
    <s v="US"/>
    <x v="0"/>
    <x v="0"/>
    <x v="0"/>
    <x v="1"/>
    <n v="3"/>
    <x v="0"/>
    <x v="0"/>
    <s v="Full-Time"/>
    <n v="1"/>
  </r>
  <r>
    <n v="2024"/>
    <x v="1"/>
    <s v="FT"/>
    <x v="6"/>
    <n v="113210"/>
    <s v="USD"/>
    <n v="113210"/>
    <s v="US"/>
    <x v="0"/>
    <x v="0"/>
    <x v="0"/>
    <x v="1"/>
    <n v="3"/>
    <x v="0"/>
    <x v="0"/>
    <s v="Full-Time"/>
    <n v="1"/>
  </r>
  <r>
    <n v="2024"/>
    <x v="1"/>
    <s v="FT"/>
    <x v="3"/>
    <n v="204500"/>
    <s v="USD"/>
    <n v="204500"/>
    <s v="US"/>
    <x v="0"/>
    <x v="0"/>
    <x v="0"/>
    <x v="1"/>
    <n v="3"/>
    <x v="0"/>
    <x v="0"/>
    <s v="Full-Time"/>
    <n v="1"/>
  </r>
  <r>
    <n v="2024"/>
    <x v="0"/>
    <s v="FT"/>
    <x v="3"/>
    <n v="75000"/>
    <s v="GBP"/>
    <n v="93750"/>
    <s v="GB"/>
    <x v="1"/>
    <x v="5"/>
    <x v="0"/>
    <x v="0"/>
    <n v="2"/>
    <x v="1"/>
    <x v="0"/>
    <s v="Full-Time"/>
    <n v="1"/>
  </r>
  <r>
    <n v="2024"/>
    <x v="0"/>
    <s v="FT"/>
    <x v="3"/>
    <n v="55000"/>
    <s v="GBP"/>
    <n v="68750"/>
    <s v="GB"/>
    <x v="1"/>
    <x v="5"/>
    <x v="0"/>
    <x v="0"/>
    <n v="2"/>
    <x v="1"/>
    <x v="0"/>
    <s v="Full-Time"/>
    <n v="1"/>
  </r>
  <r>
    <n v="2024"/>
    <x v="2"/>
    <s v="FT"/>
    <x v="9"/>
    <n v="93500"/>
    <s v="USD"/>
    <n v="93500"/>
    <s v="US"/>
    <x v="0"/>
    <x v="0"/>
    <x v="0"/>
    <x v="2"/>
    <n v="1"/>
    <x v="0"/>
    <x v="0"/>
    <s v="Full-Time"/>
    <n v="1"/>
  </r>
  <r>
    <n v="2024"/>
    <x v="2"/>
    <s v="FT"/>
    <x v="9"/>
    <n v="53300"/>
    <s v="USD"/>
    <n v="53300"/>
    <s v="US"/>
    <x v="0"/>
    <x v="0"/>
    <x v="0"/>
    <x v="2"/>
    <n v="1"/>
    <x v="0"/>
    <x v="0"/>
    <s v="Full-Time"/>
    <n v="1"/>
  </r>
  <r>
    <n v="2024"/>
    <x v="1"/>
    <s v="FT"/>
    <x v="9"/>
    <n v="197100"/>
    <s v="USD"/>
    <n v="197100"/>
    <s v="US"/>
    <x v="1"/>
    <x v="0"/>
    <x v="0"/>
    <x v="1"/>
    <n v="3"/>
    <x v="1"/>
    <x v="0"/>
    <s v="Full-Time"/>
    <n v="1"/>
  </r>
  <r>
    <n v="2024"/>
    <x v="1"/>
    <s v="FT"/>
    <x v="9"/>
    <n v="131414"/>
    <s v="USD"/>
    <n v="131414"/>
    <s v="US"/>
    <x v="1"/>
    <x v="0"/>
    <x v="0"/>
    <x v="1"/>
    <n v="3"/>
    <x v="1"/>
    <x v="0"/>
    <s v="Full-Time"/>
    <n v="1"/>
  </r>
  <r>
    <n v="2024"/>
    <x v="2"/>
    <s v="FT"/>
    <x v="9"/>
    <n v="36500"/>
    <s v="GBP"/>
    <n v="45625"/>
    <s v="GB"/>
    <x v="0"/>
    <x v="5"/>
    <x v="0"/>
    <x v="2"/>
    <n v="1"/>
    <x v="0"/>
    <x v="0"/>
    <s v="Full-Time"/>
    <n v="1"/>
  </r>
  <r>
    <n v="2024"/>
    <x v="2"/>
    <s v="FT"/>
    <x v="3"/>
    <n v="160000"/>
    <s v="USD"/>
    <n v="160000"/>
    <s v="US"/>
    <x v="0"/>
    <x v="0"/>
    <x v="0"/>
    <x v="2"/>
    <n v="1"/>
    <x v="0"/>
    <x v="0"/>
    <s v="Full-Time"/>
    <n v="1"/>
  </r>
  <r>
    <n v="2024"/>
    <x v="2"/>
    <s v="FT"/>
    <x v="3"/>
    <n v="140000"/>
    <s v="USD"/>
    <n v="140000"/>
    <s v="US"/>
    <x v="0"/>
    <x v="0"/>
    <x v="0"/>
    <x v="2"/>
    <n v="1"/>
    <x v="0"/>
    <x v="0"/>
    <s v="Full-Time"/>
    <n v="1"/>
  </r>
  <r>
    <n v="2024"/>
    <x v="3"/>
    <s v="FT"/>
    <x v="8"/>
    <n v="259850"/>
    <s v="USD"/>
    <n v="259850"/>
    <s v="US"/>
    <x v="0"/>
    <x v="0"/>
    <x v="0"/>
    <x v="3"/>
    <n v="4"/>
    <x v="0"/>
    <x v="0"/>
    <s v="Full-Time"/>
    <n v="1"/>
  </r>
  <r>
    <n v="2024"/>
    <x v="3"/>
    <s v="FT"/>
    <x v="8"/>
    <n v="179200"/>
    <s v="USD"/>
    <n v="179200"/>
    <s v="US"/>
    <x v="0"/>
    <x v="0"/>
    <x v="0"/>
    <x v="3"/>
    <n v="4"/>
    <x v="0"/>
    <x v="0"/>
    <s v="Full-Time"/>
    <n v="1"/>
  </r>
  <r>
    <n v="2024"/>
    <x v="1"/>
    <s v="FT"/>
    <x v="3"/>
    <n v="300000"/>
    <s v="USD"/>
    <n v="300000"/>
    <s v="US"/>
    <x v="0"/>
    <x v="0"/>
    <x v="0"/>
    <x v="1"/>
    <n v="3"/>
    <x v="0"/>
    <x v="0"/>
    <s v="Full-Time"/>
    <n v="1"/>
  </r>
  <r>
    <n v="2024"/>
    <x v="1"/>
    <s v="FT"/>
    <x v="3"/>
    <n v="180000"/>
    <s v="USD"/>
    <n v="180000"/>
    <s v="US"/>
    <x v="0"/>
    <x v="0"/>
    <x v="0"/>
    <x v="1"/>
    <n v="3"/>
    <x v="0"/>
    <x v="0"/>
    <s v="Full-Time"/>
    <n v="1"/>
  </r>
  <r>
    <n v="2024"/>
    <x v="1"/>
    <s v="FT"/>
    <x v="0"/>
    <n v="127300"/>
    <s v="USD"/>
    <n v="127300"/>
    <s v="US"/>
    <x v="0"/>
    <x v="0"/>
    <x v="1"/>
    <x v="1"/>
    <n v="3"/>
    <x v="0"/>
    <x v="1"/>
    <s v="Full-Time"/>
    <n v="2"/>
  </r>
  <r>
    <n v="2024"/>
    <x v="1"/>
    <s v="FT"/>
    <x v="14"/>
    <n v="137871"/>
    <s v="USD"/>
    <n v="137871"/>
    <s v="US"/>
    <x v="1"/>
    <x v="0"/>
    <x v="0"/>
    <x v="1"/>
    <n v="3"/>
    <x v="1"/>
    <x v="0"/>
    <s v="Full-Time"/>
    <n v="1"/>
  </r>
  <r>
    <n v="2024"/>
    <x v="0"/>
    <s v="FT"/>
    <x v="11"/>
    <n v="142500"/>
    <s v="USD"/>
    <n v="142500"/>
    <s v="US"/>
    <x v="0"/>
    <x v="0"/>
    <x v="0"/>
    <x v="0"/>
    <n v="2"/>
    <x v="0"/>
    <x v="0"/>
    <s v="Full-Time"/>
    <n v="1"/>
  </r>
  <r>
    <n v="2024"/>
    <x v="0"/>
    <s v="FT"/>
    <x v="5"/>
    <n v="247600"/>
    <s v="USD"/>
    <n v="247600"/>
    <s v="US"/>
    <x v="0"/>
    <x v="0"/>
    <x v="1"/>
    <x v="0"/>
    <n v="2"/>
    <x v="0"/>
    <x v="1"/>
    <s v="Full-Time"/>
    <n v="2"/>
  </r>
  <r>
    <n v="2024"/>
    <x v="0"/>
    <s v="FT"/>
    <x v="5"/>
    <n v="127300"/>
    <s v="USD"/>
    <n v="127300"/>
    <s v="US"/>
    <x v="0"/>
    <x v="0"/>
    <x v="1"/>
    <x v="0"/>
    <n v="2"/>
    <x v="0"/>
    <x v="1"/>
    <s v="Full-Time"/>
    <n v="2"/>
  </r>
  <r>
    <n v="2024"/>
    <x v="0"/>
    <s v="FT"/>
    <x v="3"/>
    <n v="100000"/>
    <s v="USD"/>
    <n v="100000"/>
    <s v="US"/>
    <x v="1"/>
    <x v="0"/>
    <x v="0"/>
    <x v="0"/>
    <n v="2"/>
    <x v="1"/>
    <x v="0"/>
    <s v="Full-Time"/>
    <n v="1"/>
  </r>
  <r>
    <n v="2024"/>
    <x v="0"/>
    <s v="FT"/>
    <x v="3"/>
    <n v="85000"/>
    <s v="USD"/>
    <n v="85000"/>
    <s v="US"/>
    <x v="1"/>
    <x v="0"/>
    <x v="0"/>
    <x v="0"/>
    <n v="2"/>
    <x v="1"/>
    <x v="0"/>
    <s v="Full-Time"/>
    <n v="1"/>
  </r>
  <r>
    <n v="2024"/>
    <x v="1"/>
    <s v="FT"/>
    <x v="3"/>
    <n v="139600"/>
    <s v="USD"/>
    <n v="139600"/>
    <s v="US"/>
    <x v="1"/>
    <x v="0"/>
    <x v="0"/>
    <x v="1"/>
    <n v="3"/>
    <x v="1"/>
    <x v="0"/>
    <s v="Full-Time"/>
    <n v="1"/>
  </r>
  <r>
    <n v="2024"/>
    <x v="0"/>
    <s v="FT"/>
    <x v="19"/>
    <n v="135000"/>
    <s v="USD"/>
    <n v="135000"/>
    <s v="US"/>
    <x v="0"/>
    <x v="0"/>
    <x v="0"/>
    <x v="0"/>
    <n v="2"/>
    <x v="0"/>
    <x v="0"/>
    <s v="Full-Time"/>
    <n v="1"/>
  </r>
  <r>
    <n v="2024"/>
    <x v="0"/>
    <s v="FT"/>
    <x v="19"/>
    <n v="125000"/>
    <s v="USD"/>
    <n v="125000"/>
    <s v="US"/>
    <x v="0"/>
    <x v="0"/>
    <x v="0"/>
    <x v="0"/>
    <n v="2"/>
    <x v="0"/>
    <x v="0"/>
    <s v="Full-Time"/>
    <n v="1"/>
  </r>
  <r>
    <n v="2024"/>
    <x v="1"/>
    <s v="PT"/>
    <x v="3"/>
    <n v="40000"/>
    <s v="USD"/>
    <n v="40000"/>
    <s v="AE"/>
    <x v="1"/>
    <x v="69"/>
    <x v="1"/>
    <x v="1"/>
    <n v="3"/>
    <x v="1"/>
    <x v="1"/>
    <s v="Part-Time"/>
    <n v="2"/>
  </r>
  <r>
    <n v="2024"/>
    <x v="1"/>
    <s v="FT"/>
    <x v="5"/>
    <n v="284500"/>
    <s v="CHF"/>
    <n v="323295"/>
    <s v="CH"/>
    <x v="2"/>
    <x v="26"/>
    <x v="1"/>
    <x v="1"/>
    <n v="3"/>
    <x v="2"/>
    <x v="1"/>
    <s v="Full-Time"/>
    <n v="2"/>
  </r>
  <r>
    <n v="2024"/>
    <x v="3"/>
    <s v="FT"/>
    <x v="5"/>
    <n v="288400"/>
    <s v="USD"/>
    <n v="288400"/>
    <s v="US"/>
    <x v="0"/>
    <x v="0"/>
    <x v="0"/>
    <x v="3"/>
    <n v="4"/>
    <x v="0"/>
    <x v="0"/>
    <s v="Full-Time"/>
    <n v="1"/>
  </r>
  <r>
    <n v="2024"/>
    <x v="3"/>
    <s v="FT"/>
    <x v="5"/>
    <n v="144200"/>
    <s v="USD"/>
    <n v="144200"/>
    <s v="US"/>
    <x v="0"/>
    <x v="0"/>
    <x v="0"/>
    <x v="3"/>
    <n v="4"/>
    <x v="0"/>
    <x v="0"/>
    <s v="Full-Time"/>
    <n v="1"/>
  </r>
  <r>
    <n v="2024"/>
    <x v="0"/>
    <s v="FT"/>
    <x v="5"/>
    <n v="137500"/>
    <s v="USD"/>
    <n v="137500"/>
    <s v="US"/>
    <x v="0"/>
    <x v="0"/>
    <x v="0"/>
    <x v="0"/>
    <n v="2"/>
    <x v="0"/>
    <x v="0"/>
    <s v="Full-Time"/>
    <n v="1"/>
  </r>
  <r>
    <n v="2024"/>
    <x v="0"/>
    <s v="FT"/>
    <x v="3"/>
    <n v="100000"/>
    <s v="USD"/>
    <n v="100000"/>
    <s v="US"/>
    <x v="0"/>
    <x v="0"/>
    <x v="0"/>
    <x v="0"/>
    <n v="2"/>
    <x v="0"/>
    <x v="0"/>
    <s v="Full-Time"/>
    <n v="1"/>
  </r>
  <r>
    <n v="2024"/>
    <x v="0"/>
    <s v="FT"/>
    <x v="3"/>
    <n v="70000"/>
    <s v="USD"/>
    <n v="70000"/>
    <s v="US"/>
    <x v="0"/>
    <x v="0"/>
    <x v="0"/>
    <x v="0"/>
    <n v="2"/>
    <x v="0"/>
    <x v="0"/>
    <s v="Full-Time"/>
    <n v="1"/>
  </r>
  <r>
    <n v="2024"/>
    <x v="0"/>
    <s v="FT"/>
    <x v="3"/>
    <n v="72000"/>
    <s v="USD"/>
    <n v="72000"/>
    <s v="US"/>
    <x v="0"/>
    <x v="0"/>
    <x v="0"/>
    <x v="0"/>
    <n v="2"/>
    <x v="0"/>
    <x v="0"/>
    <s v="Full-Time"/>
    <n v="1"/>
  </r>
  <r>
    <n v="2024"/>
    <x v="0"/>
    <s v="FT"/>
    <x v="5"/>
    <n v="200300"/>
    <s v="USD"/>
    <n v="200300"/>
    <s v="US"/>
    <x v="0"/>
    <x v="0"/>
    <x v="0"/>
    <x v="0"/>
    <n v="2"/>
    <x v="0"/>
    <x v="0"/>
    <s v="Full-Time"/>
    <n v="1"/>
  </r>
  <r>
    <n v="2024"/>
    <x v="0"/>
    <s v="FT"/>
    <x v="5"/>
    <n v="151500"/>
    <s v="USD"/>
    <n v="151500"/>
    <s v="US"/>
    <x v="0"/>
    <x v="0"/>
    <x v="0"/>
    <x v="0"/>
    <n v="2"/>
    <x v="0"/>
    <x v="0"/>
    <s v="Full-Time"/>
    <n v="1"/>
  </r>
  <r>
    <n v="2024"/>
    <x v="1"/>
    <s v="FT"/>
    <x v="5"/>
    <n v="97000"/>
    <s v="USD"/>
    <n v="97000"/>
    <s v="US"/>
    <x v="0"/>
    <x v="0"/>
    <x v="0"/>
    <x v="1"/>
    <n v="3"/>
    <x v="0"/>
    <x v="0"/>
    <s v="Full-Time"/>
    <n v="1"/>
  </r>
  <r>
    <n v="2024"/>
    <x v="1"/>
    <s v="FT"/>
    <x v="11"/>
    <n v="221630"/>
    <s v="USD"/>
    <n v="221630"/>
    <s v="US"/>
    <x v="0"/>
    <x v="0"/>
    <x v="0"/>
    <x v="1"/>
    <n v="3"/>
    <x v="0"/>
    <x v="0"/>
    <s v="Full-Time"/>
    <n v="1"/>
  </r>
  <r>
    <n v="2024"/>
    <x v="1"/>
    <s v="FT"/>
    <x v="11"/>
    <n v="199467"/>
    <s v="USD"/>
    <n v="199467"/>
    <s v="US"/>
    <x v="0"/>
    <x v="0"/>
    <x v="0"/>
    <x v="1"/>
    <n v="3"/>
    <x v="0"/>
    <x v="0"/>
    <s v="Full-Time"/>
    <n v="1"/>
  </r>
  <r>
    <n v="2024"/>
    <x v="1"/>
    <s v="FT"/>
    <x v="3"/>
    <n v="85000"/>
    <s v="GBP"/>
    <n v="106250"/>
    <s v="GB"/>
    <x v="0"/>
    <x v="5"/>
    <x v="0"/>
    <x v="1"/>
    <n v="3"/>
    <x v="0"/>
    <x v="0"/>
    <s v="Full-Time"/>
    <n v="1"/>
  </r>
  <r>
    <n v="2024"/>
    <x v="1"/>
    <s v="FT"/>
    <x v="10"/>
    <n v="252000"/>
    <s v="USD"/>
    <n v="252000"/>
    <s v="US"/>
    <x v="1"/>
    <x v="0"/>
    <x v="0"/>
    <x v="1"/>
    <n v="3"/>
    <x v="1"/>
    <x v="0"/>
    <s v="Full-Time"/>
    <n v="1"/>
  </r>
  <r>
    <n v="2024"/>
    <x v="1"/>
    <s v="FT"/>
    <x v="11"/>
    <n v="147500"/>
    <s v="USD"/>
    <n v="147500"/>
    <s v="US"/>
    <x v="1"/>
    <x v="0"/>
    <x v="0"/>
    <x v="1"/>
    <n v="3"/>
    <x v="1"/>
    <x v="0"/>
    <s v="Full-Time"/>
    <n v="1"/>
  </r>
  <r>
    <n v="2024"/>
    <x v="3"/>
    <s v="FT"/>
    <x v="3"/>
    <n v="320000"/>
    <s v="USD"/>
    <n v="320000"/>
    <s v="US"/>
    <x v="0"/>
    <x v="0"/>
    <x v="0"/>
    <x v="3"/>
    <n v="4"/>
    <x v="0"/>
    <x v="0"/>
    <s v="Full-Time"/>
    <n v="1"/>
  </r>
  <r>
    <n v="2024"/>
    <x v="0"/>
    <s v="FT"/>
    <x v="5"/>
    <n v="174500"/>
    <s v="USD"/>
    <n v="174500"/>
    <s v="US"/>
    <x v="1"/>
    <x v="0"/>
    <x v="0"/>
    <x v="0"/>
    <n v="2"/>
    <x v="1"/>
    <x v="0"/>
    <s v="Full-Time"/>
    <n v="1"/>
  </r>
  <r>
    <n v="2024"/>
    <x v="0"/>
    <s v="FT"/>
    <x v="5"/>
    <n v="142500"/>
    <s v="USD"/>
    <n v="142500"/>
    <s v="US"/>
    <x v="1"/>
    <x v="0"/>
    <x v="0"/>
    <x v="0"/>
    <n v="2"/>
    <x v="1"/>
    <x v="0"/>
    <s v="Full-Time"/>
    <n v="1"/>
  </r>
  <r>
    <n v="2024"/>
    <x v="0"/>
    <s v="FT"/>
    <x v="3"/>
    <n v="160000"/>
    <s v="USD"/>
    <n v="160000"/>
    <s v="US"/>
    <x v="0"/>
    <x v="0"/>
    <x v="0"/>
    <x v="0"/>
    <n v="2"/>
    <x v="0"/>
    <x v="0"/>
    <s v="Full-Time"/>
    <n v="1"/>
  </r>
  <r>
    <n v="2024"/>
    <x v="0"/>
    <s v="FT"/>
    <x v="3"/>
    <n v="140000"/>
    <s v="USD"/>
    <n v="140000"/>
    <s v="US"/>
    <x v="0"/>
    <x v="0"/>
    <x v="0"/>
    <x v="0"/>
    <n v="2"/>
    <x v="0"/>
    <x v="0"/>
    <s v="Full-Time"/>
    <n v="1"/>
  </r>
  <r>
    <n v="2024"/>
    <x v="0"/>
    <s v="FT"/>
    <x v="3"/>
    <n v="178250"/>
    <s v="USD"/>
    <n v="178250"/>
    <s v="US"/>
    <x v="1"/>
    <x v="0"/>
    <x v="0"/>
    <x v="0"/>
    <n v="2"/>
    <x v="1"/>
    <x v="0"/>
    <s v="Full-Time"/>
    <n v="1"/>
  </r>
  <r>
    <n v="2024"/>
    <x v="0"/>
    <s v="FT"/>
    <x v="3"/>
    <n v="105500"/>
    <s v="USD"/>
    <n v="105500"/>
    <s v="US"/>
    <x v="1"/>
    <x v="0"/>
    <x v="0"/>
    <x v="0"/>
    <n v="2"/>
    <x v="1"/>
    <x v="0"/>
    <s v="Full-Time"/>
    <n v="1"/>
  </r>
  <r>
    <n v="2024"/>
    <x v="0"/>
    <s v="FT"/>
    <x v="5"/>
    <n v="135097"/>
    <s v="USD"/>
    <n v="135097"/>
    <s v="US"/>
    <x v="0"/>
    <x v="0"/>
    <x v="0"/>
    <x v="0"/>
    <n v="2"/>
    <x v="0"/>
    <x v="0"/>
    <s v="Full-Time"/>
    <n v="1"/>
  </r>
  <r>
    <n v="2024"/>
    <x v="1"/>
    <s v="FT"/>
    <x v="11"/>
    <n v="212000"/>
    <s v="USD"/>
    <n v="212000"/>
    <s v="US"/>
    <x v="0"/>
    <x v="0"/>
    <x v="0"/>
    <x v="1"/>
    <n v="3"/>
    <x v="0"/>
    <x v="0"/>
    <s v="Full-Time"/>
    <n v="1"/>
  </r>
  <r>
    <n v="2024"/>
    <x v="0"/>
    <s v="FT"/>
    <x v="7"/>
    <n v="93150"/>
    <s v="USD"/>
    <n v="93150"/>
    <s v="US"/>
    <x v="0"/>
    <x v="0"/>
    <x v="0"/>
    <x v="0"/>
    <n v="2"/>
    <x v="0"/>
    <x v="0"/>
    <s v="Full-Time"/>
    <n v="1"/>
  </r>
  <r>
    <n v="2024"/>
    <x v="0"/>
    <s v="FT"/>
    <x v="7"/>
    <n v="68850"/>
    <s v="USD"/>
    <n v="68850"/>
    <s v="US"/>
    <x v="0"/>
    <x v="0"/>
    <x v="0"/>
    <x v="0"/>
    <n v="2"/>
    <x v="0"/>
    <x v="0"/>
    <s v="Full-Time"/>
    <n v="1"/>
  </r>
  <r>
    <n v="2024"/>
    <x v="0"/>
    <s v="FT"/>
    <x v="5"/>
    <n v="73100"/>
    <s v="USD"/>
    <n v="73100"/>
    <s v="US"/>
    <x v="0"/>
    <x v="0"/>
    <x v="0"/>
    <x v="0"/>
    <n v="2"/>
    <x v="0"/>
    <x v="0"/>
    <s v="Full-Time"/>
    <n v="1"/>
  </r>
  <r>
    <n v="2024"/>
    <x v="2"/>
    <s v="FT"/>
    <x v="9"/>
    <n v="88800"/>
    <s v="USD"/>
    <n v="88800"/>
    <s v="US"/>
    <x v="0"/>
    <x v="0"/>
    <x v="0"/>
    <x v="2"/>
    <n v="1"/>
    <x v="0"/>
    <x v="0"/>
    <s v="Full-Time"/>
    <n v="1"/>
  </r>
  <r>
    <n v="2024"/>
    <x v="2"/>
    <s v="FT"/>
    <x v="9"/>
    <n v="64600"/>
    <s v="USD"/>
    <n v="64600"/>
    <s v="US"/>
    <x v="0"/>
    <x v="0"/>
    <x v="0"/>
    <x v="2"/>
    <n v="1"/>
    <x v="0"/>
    <x v="0"/>
    <s v="Full-Time"/>
    <n v="1"/>
  </r>
  <r>
    <n v="2024"/>
    <x v="0"/>
    <s v="FT"/>
    <x v="5"/>
    <n v="86218"/>
    <s v="USD"/>
    <n v="86218"/>
    <s v="CA"/>
    <x v="0"/>
    <x v="2"/>
    <x v="0"/>
    <x v="0"/>
    <n v="2"/>
    <x v="0"/>
    <x v="0"/>
    <s v="Full-Time"/>
    <n v="1"/>
  </r>
  <r>
    <n v="2024"/>
    <x v="0"/>
    <s v="FT"/>
    <x v="5"/>
    <n v="68975"/>
    <s v="USD"/>
    <n v="68975"/>
    <s v="CA"/>
    <x v="0"/>
    <x v="2"/>
    <x v="0"/>
    <x v="0"/>
    <n v="2"/>
    <x v="0"/>
    <x v="0"/>
    <s v="Full-Time"/>
    <n v="1"/>
  </r>
  <r>
    <n v="2024"/>
    <x v="1"/>
    <s v="FT"/>
    <x v="3"/>
    <n v="285000"/>
    <s v="USD"/>
    <n v="285000"/>
    <s v="US"/>
    <x v="0"/>
    <x v="0"/>
    <x v="0"/>
    <x v="1"/>
    <n v="3"/>
    <x v="0"/>
    <x v="0"/>
    <s v="Full-Time"/>
    <n v="1"/>
  </r>
  <r>
    <n v="2024"/>
    <x v="1"/>
    <s v="FT"/>
    <x v="3"/>
    <n v="153400"/>
    <s v="USD"/>
    <n v="153400"/>
    <s v="US"/>
    <x v="0"/>
    <x v="0"/>
    <x v="0"/>
    <x v="1"/>
    <n v="3"/>
    <x v="0"/>
    <x v="0"/>
    <s v="Full-Time"/>
    <n v="1"/>
  </r>
  <r>
    <n v="2024"/>
    <x v="1"/>
    <s v="FT"/>
    <x v="5"/>
    <n v="101763"/>
    <s v="USD"/>
    <n v="101763"/>
    <s v="CA"/>
    <x v="0"/>
    <x v="2"/>
    <x v="0"/>
    <x v="1"/>
    <n v="3"/>
    <x v="0"/>
    <x v="0"/>
    <s v="Full-Time"/>
    <n v="1"/>
  </r>
  <r>
    <n v="2024"/>
    <x v="1"/>
    <s v="FT"/>
    <x v="5"/>
    <n v="81410"/>
    <s v="USD"/>
    <n v="81410"/>
    <s v="CA"/>
    <x v="0"/>
    <x v="2"/>
    <x v="0"/>
    <x v="1"/>
    <n v="3"/>
    <x v="0"/>
    <x v="0"/>
    <s v="Full-Time"/>
    <n v="1"/>
  </r>
  <r>
    <n v="2024"/>
    <x v="0"/>
    <s v="FT"/>
    <x v="9"/>
    <n v="73100"/>
    <s v="USD"/>
    <n v="73100"/>
    <s v="US"/>
    <x v="0"/>
    <x v="0"/>
    <x v="0"/>
    <x v="0"/>
    <n v="2"/>
    <x v="0"/>
    <x v="0"/>
    <s v="Full-Time"/>
    <n v="1"/>
  </r>
  <r>
    <n v="2024"/>
    <x v="1"/>
    <s v="FT"/>
    <x v="1"/>
    <n v="85000"/>
    <s v="USD"/>
    <n v="85000"/>
    <s v="US"/>
    <x v="1"/>
    <x v="0"/>
    <x v="0"/>
    <x v="1"/>
    <n v="3"/>
    <x v="1"/>
    <x v="0"/>
    <s v="Full-Time"/>
    <n v="1"/>
  </r>
  <r>
    <n v="2024"/>
    <x v="1"/>
    <s v="FT"/>
    <x v="10"/>
    <n v="160100"/>
    <s v="USD"/>
    <n v="160100"/>
    <s v="US"/>
    <x v="1"/>
    <x v="0"/>
    <x v="0"/>
    <x v="1"/>
    <n v="3"/>
    <x v="1"/>
    <x v="0"/>
    <s v="Full-Time"/>
    <n v="1"/>
  </r>
  <r>
    <n v="2024"/>
    <x v="3"/>
    <s v="FT"/>
    <x v="11"/>
    <n v="258500"/>
    <s v="USD"/>
    <n v="258500"/>
    <s v="US"/>
    <x v="0"/>
    <x v="0"/>
    <x v="0"/>
    <x v="3"/>
    <n v="4"/>
    <x v="0"/>
    <x v="0"/>
    <s v="Full-Time"/>
    <n v="1"/>
  </r>
  <r>
    <n v="2024"/>
    <x v="3"/>
    <s v="FT"/>
    <x v="11"/>
    <n v="191857"/>
    <s v="USD"/>
    <n v="191857"/>
    <s v="US"/>
    <x v="0"/>
    <x v="0"/>
    <x v="0"/>
    <x v="3"/>
    <n v="4"/>
    <x v="0"/>
    <x v="0"/>
    <s v="Full-Time"/>
    <n v="1"/>
  </r>
  <r>
    <n v="2024"/>
    <x v="1"/>
    <s v="FT"/>
    <x v="1"/>
    <n v="212000"/>
    <s v="USD"/>
    <n v="212000"/>
    <s v="US"/>
    <x v="0"/>
    <x v="0"/>
    <x v="0"/>
    <x v="1"/>
    <n v="3"/>
    <x v="0"/>
    <x v="0"/>
    <s v="Full-Time"/>
    <n v="1"/>
  </r>
  <r>
    <n v="2024"/>
    <x v="1"/>
    <s v="FT"/>
    <x v="1"/>
    <n v="93300"/>
    <s v="USD"/>
    <n v="93300"/>
    <s v="US"/>
    <x v="0"/>
    <x v="0"/>
    <x v="0"/>
    <x v="1"/>
    <n v="3"/>
    <x v="0"/>
    <x v="0"/>
    <s v="Full-Time"/>
    <n v="1"/>
  </r>
  <r>
    <n v="2024"/>
    <x v="0"/>
    <s v="FT"/>
    <x v="3"/>
    <n v="240000"/>
    <s v="USD"/>
    <n v="240000"/>
    <s v="US"/>
    <x v="1"/>
    <x v="0"/>
    <x v="0"/>
    <x v="0"/>
    <n v="2"/>
    <x v="1"/>
    <x v="0"/>
    <s v="Full-Time"/>
    <n v="1"/>
  </r>
  <r>
    <n v="2024"/>
    <x v="0"/>
    <s v="FT"/>
    <x v="3"/>
    <n v="100000"/>
    <s v="USD"/>
    <n v="100000"/>
    <s v="US"/>
    <x v="1"/>
    <x v="0"/>
    <x v="0"/>
    <x v="0"/>
    <n v="2"/>
    <x v="1"/>
    <x v="0"/>
    <s v="Full-Time"/>
    <n v="1"/>
  </r>
  <r>
    <n v="2024"/>
    <x v="0"/>
    <s v="FT"/>
    <x v="5"/>
    <n v="117000"/>
    <s v="USD"/>
    <n v="117000"/>
    <s v="US"/>
    <x v="1"/>
    <x v="0"/>
    <x v="0"/>
    <x v="0"/>
    <n v="2"/>
    <x v="1"/>
    <x v="0"/>
    <s v="Full-Time"/>
    <n v="1"/>
  </r>
  <r>
    <n v="2024"/>
    <x v="1"/>
    <s v="FT"/>
    <x v="3"/>
    <n v="181000"/>
    <s v="USD"/>
    <n v="181000"/>
    <s v="US"/>
    <x v="0"/>
    <x v="0"/>
    <x v="0"/>
    <x v="1"/>
    <n v="3"/>
    <x v="0"/>
    <x v="0"/>
    <s v="Full-Time"/>
    <n v="1"/>
  </r>
  <r>
    <n v="2024"/>
    <x v="1"/>
    <s v="FT"/>
    <x v="3"/>
    <n v="82000"/>
    <s v="USD"/>
    <n v="82000"/>
    <s v="US"/>
    <x v="0"/>
    <x v="0"/>
    <x v="0"/>
    <x v="1"/>
    <n v="3"/>
    <x v="0"/>
    <x v="0"/>
    <s v="Full-Time"/>
    <n v="1"/>
  </r>
  <r>
    <n v="2024"/>
    <x v="2"/>
    <s v="FT"/>
    <x v="9"/>
    <n v="153000"/>
    <s v="USD"/>
    <n v="153000"/>
    <s v="US"/>
    <x v="1"/>
    <x v="0"/>
    <x v="0"/>
    <x v="2"/>
    <n v="1"/>
    <x v="1"/>
    <x v="0"/>
    <s v="Full-Time"/>
    <n v="1"/>
  </r>
  <r>
    <n v="2024"/>
    <x v="2"/>
    <s v="FT"/>
    <x v="9"/>
    <n v="96000"/>
    <s v="USD"/>
    <n v="96000"/>
    <s v="US"/>
    <x v="1"/>
    <x v="0"/>
    <x v="0"/>
    <x v="2"/>
    <n v="1"/>
    <x v="1"/>
    <x v="0"/>
    <s v="Full-Time"/>
    <n v="1"/>
  </r>
  <r>
    <n v="2024"/>
    <x v="1"/>
    <s v="FT"/>
    <x v="17"/>
    <n v="196000"/>
    <s v="USD"/>
    <n v="196000"/>
    <s v="US"/>
    <x v="0"/>
    <x v="0"/>
    <x v="0"/>
    <x v="1"/>
    <n v="3"/>
    <x v="0"/>
    <x v="0"/>
    <s v="Full-Time"/>
    <n v="1"/>
  </r>
  <r>
    <n v="2024"/>
    <x v="0"/>
    <s v="FT"/>
    <x v="11"/>
    <n v="67000"/>
    <s v="USD"/>
    <n v="67000"/>
    <s v="US"/>
    <x v="1"/>
    <x v="0"/>
    <x v="0"/>
    <x v="0"/>
    <n v="2"/>
    <x v="1"/>
    <x v="0"/>
    <s v="Full-Time"/>
    <n v="1"/>
  </r>
  <r>
    <n v="2024"/>
    <x v="0"/>
    <s v="FT"/>
    <x v="3"/>
    <n v="106100"/>
    <s v="USD"/>
    <n v="106100"/>
    <s v="US"/>
    <x v="0"/>
    <x v="0"/>
    <x v="0"/>
    <x v="0"/>
    <n v="2"/>
    <x v="0"/>
    <x v="0"/>
    <s v="Full-Time"/>
    <n v="1"/>
  </r>
  <r>
    <n v="2024"/>
    <x v="0"/>
    <s v="FT"/>
    <x v="3"/>
    <n v="74300"/>
    <s v="USD"/>
    <n v="74300"/>
    <s v="US"/>
    <x v="0"/>
    <x v="0"/>
    <x v="0"/>
    <x v="0"/>
    <n v="2"/>
    <x v="0"/>
    <x v="0"/>
    <s v="Full-Time"/>
    <n v="1"/>
  </r>
  <r>
    <n v="2024"/>
    <x v="1"/>
    <s v="FT"/>
    <x v="5"/>
    <n v="214500"/>
    <s v="USD"/>
    <n v="214500"/>
    <s v="US"/>
    <x v="0"/>
    <x v="0"/>
    <x v="0"/>
    <x v="1"/>
    <n v="3"/>
    <x v="0"/>
    <x v="0"/>
    <s v="Full-Time"/>
    <n v="1"/>
  </r>
  <r>
    <n v="2024"/>
    <x v="1"/>
    <s v="FT"/>
    <x v="11"/>
    <n v="146266"/>
    <s v="USD"/>
    <n v="146266"/>
    <s v="US"/>
    <x v="0"/>
    <x v="0"/>
    <x v="0"/>
    <x v="1"/>
    <n v="3"/>
    <x v="0"/>
    <x v="0"/>
    <s v="Full-Time"/>
    <n v="1"/>
  </r>
  <r>
    <n v="2024"/>
    <x v="2"/>
    <s v="FT"/>
    <x v="19"/>
    <n v="125000"/>
    <s v="USD"/>
    <n v="125000"/>
    <s v="US"/>
    <x v="0"/>
    <x v="0"/>
    <x v="0"/>
    <x v="2"/>
    <n v="1"/>
    <x v="0"/>
    <x v="0"/>
    <s v="Full-Time"/>
    <n v="1"/>
  </r>
  <r>
    <n v="2024"/>
    <x v="0"/>
    <s v="FT"/>
    <x v="8"/>
    <n v="223100"/>
    <s v="USD"/>
    <n v="223100"/>
    <s v="US"/>
    <x v="0"/>
    <x v="0"/>
    <x v="0"/>
    <x v="0"/>
    <n v="2"/>
    <x v="0"/>
    <x v="0"/>
    <s v="Full-Time"/>
    <n v="1"/>
  </r>
  <r>
    <n v="2024"/>
    <x v="0"/>
    <s v="FT"/>
    <x v="8"/>
    <n v="126400"/>
    <s v="USD"/>
    <n v="126400"/>
    <s v="US"/>
    <x v="0"/>
    <x v="0"/>
    <x v="0"/>
    <x v="0"/>
    <n v="2"/>
    <x v="0"/>
    <x v="0"/>
    <s v="Full-Time"/>
    <n v="1"/>
  </r>
  <r>
    <n v="2024"/>
    <x v="1"/>
    <s v="FT"/>
    <x v="1"/>
    <n v="276000"/>
    <s v="USD"/>
    <n v="276000"/>
    <s v="US"/>
    <x v="0"/>
    <x v="0"/>
    <x v="0"/>
    <x v="1"/>
    <n v="3"/>
    <x v="0"/>
    <x v="0"/>
    <s v="Full-Time"/>
    <n v="1"/>
  </r>
  <r>
    <n v="2024"/>
    <x v="1"/>
    <s v="FT"/>
    <x v="1"/>
    <n v="148000"/>
    <s v="USD"/>
    <n v="148000"/>
    <s v="US"/>
    <x v="0"/>
    <x v="0"/>
    <x v="0"/>
    <x v="1"/>
    <n v="3"/>
    <x v="0"/>
    <x v="0"/>
    <s v="Full-Time"/>
    <n v="1"/>
  </r>
  <r>
    <n v="2024"/>
    <x v="0"/>
    <s v="FT"/>
    <x v="11"/>
    <n v="89000"/>
    <s v="USD"/>
    <n v="89000"/>
    <s v="US"/>
    <x v="0"/>
    <x v="0"/>
    <x v="0"/>
    <x v="0"/>
    <n v="2"/>
    <x v="0"/>
    <x v="0"/>
    <s v="Full-Time"/>
    <n v="1"/>
  </r>
  <r>
    <n v="2024"/>
    <x v="0"/>
    <s v="FT"/>
    <x v="11"/>
    <n v="62300"/>
    <s v="USD"/>
    <n v="62300"/>
    <s v="US"/>
    <x v="0"/>
    <x v="0"/>
    <x v="0"/>
    <x v="0"/>
    <n v="2"/>
    <x v="0"/>
    <x v="0"/>
    <s v="Full-Time"/>
    <n v="1"/>
  </r>
  <r>
    <n v="2024"/>
    <x v="0"/>
    <s v="FT"/>
    <x v="11"/>
    <n v="106100"/>
    <s v="USD"/>
    <n v="106100"/>
    <s v="US"/>
    <x v="0"/>
    <x v="0"/>
    <x v="0"/>
    <x v="0"/>
    <n v="2"/>
    <x v="0"/>
    <x v="0"/>
    <s v="Full-Time"/>
    <n v="1"/>
  </r>
  <r>
    <n v="2024"/>
    <x v="0"/>
    <s v="FT"/>
    <x v="11"/>
    <n v="74300"/>
    <s v="USD"/>
    <n v="74300"/>
    <s v="US"/>
    <x v="0"/>
    <x v="0"/>
    <x v="0"/>
    <x v="0"/>
    <n v="2"/>
    <x v="0"/>
    <x v="0"/>
    <s v="Full-Time"/>
    <n v="1"/>
  </r>
  <r>
    <n v="2024"/>
    <x v="2"/>
    <s v="FT"/>
    <x v="9"/>
    <n v="65400"/>
    <s v="USD"/>
    <n v="65400"/>
    <s v="US"/>
    <x v="0"/>
    <x v="0"/>
    <x v="0"/>
    <x v="2"/>
    <n v="1"/>
    <x v="0"/>
    <x v="0"/>
    <s v="Full-Time"/>
    <n v="1"/>
  </r>
  <r>
    <n v="2024"/>
    <x v="1"/>
    <s v="FT"/>
    <x v="8"/>
    <n v="148750"/>
    <s v="USD"/>
    <n v="148750"/>
    <s v="US"/>
    <x v="0"/>
    <x v="0"/>
    <x v="0"/>
    <x v="1"/>
    <n v="3"/>
    <x v="0"/>
    <x v="0"/>
    <s v="Full-Time"/>
    <n v="1"/>
  </r>
  <r>
    <n v="2024"/>
    <x v="1"/>
    <s v="FT"/>
    <x v="3"/>
    <n v="106100"/>
    <s v="USD"/>
    <n v="106100"/>
    <s v="US"/>
    <x v="0"/>
    <x v="0"/>
    <x v="0"/>
    <x v="1"/>
    <n v="3"/>
    <x v="0"/>
    <x v="0"/>
    <s v="Full-Time"/>
    <n v="1"/>
  </r>
  <r>
    <n v="2024"/>
    <x v="1"/>
    <s v="FT"/>
    <x v="3"/>
    <n v="74300"/>
    <s v="USD"/>
    <n v="74300"/>
    <s v="US"/>
    <x v="0"/>
    <x v="0"/>
    <x v="0"/>
    <x v="1"/>
    <n v="3"/>
    <x v="0"/>
    <x v="0"/>
    <s v="Full-Time"/>
    <n v="1"/>
  </r>
  <r>
    <n v="2024"/>
    <x v="2"/>
    <s v="FT"/>
    <x v="9"/>
    <n v="60080"/>
    <s v="USD"/>
    <n v="60080"/>
    <s v="US"/>
    <x v="0"/>
    <x v="0"/>
    <x v="0"/>
    <x v="2"/>
    <n v="1"/>
    <x v="0"/>
    <x v="0"/>
    <s v="Full-Time"/>
    <n v="1"/>
  </r>
  <r>
    <n v="2024"/>
    <x v="2"/>
    <s v="FT"/>
    <x v="9"/>
    <n v="57300"/>
    <s v="USD"/>
    <n v="57300"/>
    <s v="US"/>
    <x v="0"/>
    <x v="0"/>
    <x v="0"/>
    <x v="2"/>
    <n v="1"/>
    <x v="0"/>
    <x v="0"/>
    <s v="Full-Time"/>
    <n v="1"/>
  </r>
  <r>
    <n v="2024"/>
    <x v="1"/>
    <s v="FT"/>
    <x v="5"/>
    <n v="45000"/>
    <s v="GBP"/>
    <n v="56250"/>
    <s v="GB"/>
    <x v="0"/>
    <x v="5"/>
    <x v="0"/>
    <x v="1"/>
    <n v="3"/>
    <x v="0"/>
    <x v="0"/>
    <s v="Full-Time"/>
    <n v="1"/>
  </r>
  <r>
    <n v="2024"/>
    <x v="1"/>
    <s v="FT"/>
    <x v="8"/>
    <n v="247500"/>
    <s v="USD"/>
    <n v="247500"/>
    <s v="US"/>
    <x v="0"/>
    <x v="0"/>
    <x v="0"/>
    <x v="1"/>
    <n v="3"/>
    <x v="0"/>
    <x v="0"/>
    <s v="Full-Time"/>
    <n v="1"/>
  </r>
  <r>
    <n v="2024"/>
    <x v="1"/>
    <s v="FT"/>
    <x v="8"/>
    <n v="172200"/>
    <s v="USD"/>
    <n v="172200"/>
    <s v="US"/>
    <x v="0"/>
    <x v="0"/>
    <x v="0"/>
    <x v="1"/>
    <n v="3"/>
    <x v="0"/>
    <x v="0"/>
    <s v="Full-Time"/>
    <n v="1"/>
  </r>
  <r>
    <n v="2024"/>
    <x v="0"/>
    <s v="FT"/>
    <x v="5"/>
    <n v="194500"/>
    <s v="USD"/>
    <n v="194500"/>
    <s v="US"/>
    <x v="0"/>
    <x v="0"/>
    <x v="0"/>
    <x v="0"/>
    <n v="2"/>
    <x v="0"/>
    <x v="0"/>
    <s v="Full-Time"/>
    <n v="1"/>
  </r>
  <r>
    <n v="2024"/>
    <x v="0"/>
    <s v="FT"/>
    <x v="3"/>
    <n v="189000"/>
    <s v="USD"/>
    <n v="189000"/>
    <s v="US"/>
    <x v="0"/>
    <x v="0"/>
    <x v="0"/>
    <x v="0"/>
    <n v="2"/>
    <x v="0"/>
    <x v="0"/>
    <s v="Full-Time"/>
    <n v="1"/>
  </r>
  <r>
    <n v="2024"/>
    <x v="0"/>
    <s v="FT"/>
    <x v="3"/>
    <n v="106000"/>
    <s v="USD"/>
    <n v="106000"/>
    <s v="US"/>
    <x v="0"/>
    <x v="0"/>
    <x v="0"/>
    <x v="0"/>
    <n v="2"/>
    <x v="0"/>
    <x v="0"/>
    <s v="Full-Time"/>
    <n v="1"/>
  </r>
  <r>
    <n v="2024"/>
    <x v="2"/>
    <s v="FT"/>
    <x v="9"/>
    <n v="181610"/>
    <s v="USD"/>
    <n v="181610"/>
    <s v="US"/>
    <x v="0"/>
    <x v="0"/>
    <x v="0"/>
    <x v="2"/>
    <n v="1"/>
    <x v="0"/>
    <x v="0"/>
    <s v="Full-Time"/>
    <n v="1"/>
  </r>
  <r>
    <n v="2024"/>
    <x v="2"/>
    <s v="FT"/>
    <x v="7"/>
    <n v="90000"/>
    <s v="USD"/>
    <n v="90000"/>
    <s v="US"/>
    <x v="0"/>
    <x v="0"/>
    <x v="0"/>
    <x v="2"/>
    <n v="1"/>
    <x v="0"/>
    <x v="0"/>
    <s v="Full-Time"/>
    <n v="1"/>
  </r>
  <r>
    <n v="2024"/>
    <x v="2"/>
    <s v="FT"/>
    <x v="7"/>
    <n v="65000"/>
    <s v="USD"/>
    <n v="65000"/>
    <s v="US"/>
    <x v="0"/>
    <x v="0"/>
    <x v="0"/>
    <x v="2"/>
    <n v="1"/>
    <x v="0"/>
    <x v="0"/>
    <s v="Full-Time"/>
    <n v="1"/>
  </r>
  <r>
    <n v="2024"/>
    <x v="2"/>
    <s v="PT"/>
    <x v="17"/>
    <n v="30000"/>
    <s v="USD"/>
    <n v="30000"/>
    <s v="US"/>
    <x v="0"/>
    <x v="0"/>
    <x v="1"/>
    <x v="2"/>
    <n v="1"/>
    <x v="0"/>
    <x v="1"/>
    <s v="Part-Time"/>
    <n v="2"/>
  </r>
  <r>
    <n v="2024"/>
    <x v="0"/>
    <s v="FT"/>
    <x v="3"/>
    <n v="114000"/>
    <s v="USD"/>
    <n v="114000"/>
    <s v="US"/>
    <x v="0"/>
    <x v="0"/>
    <x v="0"/>
    <x v="0"/>
    <n v="2"/>
    <x v="0"/>
    <x v="0"/>
    <s v="Full-Time"/>
    <n v="1"/>
  </r>
  <r>
    <n v="2024"/>
    <x v="0"/>
    <s v="FT"/>
    <x v="3"/>
    <n v="67000"/>
    <s v="USD"/>
    <n v="67000"/>
    <s v="US"/>
    <x v="0"/>
    <x v="0"/>
    <x v="0"/>
    <x v="0"/>
    <n v="2"/>
    <x v="0"/>
    <x v="0"/>
    <s v="Full-Time"/>
    <n v="1"/>
  </r>
  <r>
    <n v="2024"/>
    <x v="1"/>
    <s v="FT"/>
    <x v="5"/>
    <n v="160700"/>
    <s v="USD"/>
    <n v="160700"/>
    <s v="US"/>
    <x v="1"/>
    <x v="0"/>
    <x v="0"/>
    <x v="1"/>
    <n v="3"/>
    <x v="1"/>
    <x v="0"/>
    <s v="Full-Time"/>
    <n v="1"/>
  </r>
  <r>
    <n v="2024"/>
    <x v="1"/>
    <s v="FT"/>
    <x v="3"/>
    <n v="137000"/>
    <s v="USD"/>
    <n v="137000"/>
    <s v="US"/>
    <x v="0"/>
    <x v="0"/>
    <x v="0"/>
    <x v="1"/>
    <n v="3"/>
    <x v="0"/>
    <x v="0"/>
    <s v="Full-Time"/>
    <n v="1"/>
  </r>
  <r>
    <n v="2024"/>
    <x v="1"/>
    <s v="FT"/>
    <x v="3"/>
    <n v="110000"/>
    <s v="USD"/>
    <n v="110000"/>
    <s v="US"/>
    <x v="0"/>
    <x v="0"/>
    <x v="0"/>
    <x v="1"/>
    <n v="3"/>
    <x v="0"/>
    <x v="0"/>
    <s v="Full-Time"/>
    <n v="1"/>
  </r>
  <r>
    <n v="2023"/>
    <x v="2"/>
    <s v="FT"/>
    <x v="9"/>
    <n v="25000"/>
    <s v="EUR"/>
    <n v="26992"/>
    <s v="GR"/>
    <x v="1"/>
    <x v="5"/>
    <x v="2"/>
    <x v="2"/>
    <n v="1"/>
    <x v="1"/>
    <x v="2"/>
    <s v="Full-Time"/>
    <n v="0"/>
  </r>
  <r>
    <n v="2024"/>
    <x v="2"/>
    <s v="FT"/>
    <x v="11"/>
    <n v="115000"/>
    <s v="USD"/>
    <n v="115000"/>
    <s v="US"/>
    <x v="1"/>
    <x v="0"/>
    <x v="0"/>
    <x v="2"/>
    <n v="1"/>
    <x v="1"/>
    <x v="0"/>
    <s v="Full-Time"/>
    <n v="1"/>
  </r>
  <r>
    <n v="2024"/>
    <x v="2"/>
    <s v="FT"/>
    <x v="11"/>
    <n v="87550"/>
    <s v="USD"/>
    <n v="87550"/>
    <s v="US"/>
    <x v="1"/>
    <x v="0"/>
    <x v="0"/>
    <x v="2"/>
    <n v="1"/>
    <x v="1"/>
    <x v="0"/>
    <s v="Full-Time"/>
    <n v="1"/>
  </r>
  <r>
    <n v="2024"/>
    <x v="1"/>
    <s v="FT"/>
    <x v="6"/>
    <n v="144600"/>
    <s v="USD"/>
    <n v="144600"/>
    <s v="US"/>
    <x v="0"/>
    <x v="0"/>
    <x v="0"/>
    <x v="1"/>
    <n v="3"/>
    <x v="0"/>
    <x v="0"/>
    <s v="Full-Time"/>
    <n v="1"/>
  </r>
  <r>
    <n v="2024"/>
    <x v="1"/>
    <s v="FT"/>
    <x v="10"/>
    <n v="278800"/>
    <s v="USD"/>
    <n v="278800"/>
    <s v="US"/>
    <x v="0"/>
    <x v="0"/>
    <x v="0"/>
    <x v="1"/>
    <n v="3"/>
    <x v="0"/>
    <x v="0"/>
    <s v="Full-Time"/>
    <n v="1"/>
  </r>
  <r>
    <n v="2024"/>
    <x v="1"/>
    <s v="FT"/>
    <x v="10"/>
    <n v="154000"/>
    <s v="USD"/>
    <n v="154000"/>
    <s v="US"/>
    <x v="0"/>
    <x v="0"/>
    <x v="0"/>
    <x v="1"/>
    <n v="3"/>
    <x v="0"/>
    <x v="0"/>
    <s v="Full-Time"/>
    <n v="1"/>
  </r>
  <r>
    <n v="2024"/>
    <x v="2"/>
    <s v="FT"/>
    <x v="9"/>
    <n v="150700"/>
    <s v="USD"/>
    <n v="150700"/>
    <s v="US"/>
    <x v="0"/>
    <x v="0"/>
    <x v="0"/>
    <x v="2"/>
    <n v="1"/>
    <x v="0"/>
    <x v="0"/>
    <s v="Full-Time"/>
    <n v="1"/>
  </r>
  <r>
    <n v="2024"/>
    <x v="1"/>
    <s v="FT"/>
    <x v="10"/>
    <n v="149750"/>
    <s v="USD"/>
    <n v="149750"/>
    <s v="US"/>
    <x v="1"/>
    <x v="0"/>
    <x v="0"/>
    <x v="1"/>
    <n v="3"/>
    <x v="1"/>
    <x v="0"/>
    <s v="Full-Time"/>
    <n v="1"/>
  </r>
  <r>
    <n v="2024"/>
    <x v="1"/>
    <s v="FT"/>
    <x v="10"/>
    <n v="84500"/>
    <s v="USD"/>
    <n v="84500"/>
    <s v="US"/>
    <x v="1"/>
    <x v="0"/>
    <x v="0"/>
    <x v="1"/>
    <n v="3"/>
    <x v="1"/>
    <x v="0"/>
    <s v="Full-Time"/>
    <n v="1"/>
  </r>
  <r>
    <n v="2024"/>
    <x v="1"/>
    <s v="FT"/>
    <x v="3"/>
    <n v="173000"/>
    <s v="USD"/>
    <n v="173000"/>
    <s v="US"/>
    <x v="0"/>
    <x v="0"/>
    <x v="0"/>
    <x v="1"/>
    <n v="3"/>
    <x v="0"/>
    <x v="0"/>
    <s v="Full-Time"/>
    <n v="1"/>
  </r>
  <r>
    <n v="2024"/>
    <x v="2"/>
    <s v="FT"/>
    <x v="3"/>
    <n v="90000"/>
    <s v="USD"/>
    <n v="90000"/>
    <s v="US"/>
    <x v="1"/>
    <x v="0"/>
    <x v="0"/>
    <x v="2"/>
    <n v="1"/>
    <x v="1"/>
    <x v="0"/>
    <s v="Full-Time"/>
    <n v="1"/>
  </r>
  <r>
    <n v="2024"/>
    <x v="2"/>
    <s v="FT"/>
    <x v="3"/>
    <n v="70000"/>
    <s v="USD"/>
    <n v="70000"/>
    <s v="US"/>
    <x v="1"/>
    <x v="0"/>
    <x v="0"/>
    <x v="2"/>
    <n v="1"/>
    <x v="1"/>
    <x v="0"/>
    <s v="Full-Time"/>
    <n v="1"/>
  </r>
  <r>
    <n v="2024"/>
    <x v="2"/>
    <s v="FT"/>
    <x v="9"/>
    <n v="122328"/>
    <s v="USD"/>
    <n v="122328"/>
    <s v="US"/>
    <x v="0"/>
    <x v="0"/>
    <x v="0"/>
    <x v="2"/>
    <n v="1"/>
    <x v="0"/>
    <x v="0"/>
    <s v="Full-Time"/>
    <n v="1"/>
  </r>
  <r>
    <n v="2024"/>
    <x v="2"/>
    <s v="FT"/>
    <x v="9"/>
    <n v="71958"/>
    <s v="USD"/>
    <n v="71958"/>
    <s v="US"/>
    <x v="0"/>
    <x v="0"/>
    <x v="0"/>
    <x v="2"/>
    <n v="1"/>
    <x v="0"/>
    <x v="0"/>
    <s v="Full-Time"/>
    <n v="1"/>
  </r>
  <r>
    <n v="2024"/>
    <x v="0"/>
    <s v="FT"/>
    <x v="3"/>
    <n v="79000"/>
    <s v="USD"/>
    <n v="79000"/>
    <s v="US"/>
    <x v="0"/>
    <x v="0"/>
    <x v="0"/>
    <x v="0"/>
    <n v="2"/>
    <x v="0"/>
    <x v="0"/>
    <s v="Full-Time"/>
    <n v="1"/>
  </r>
  <r>
    <n v="2024"/>
    <x v="1"/>
    <s v="FT"/>
    <x v="3"/>
    <n v="140000"/>
    <s v="USD"/>
    <n v="140000"/>
    <s v="US"/>
    <x v="0"/>
    <x v="0"/>
    <x v="0"/>
    <x v="1"/>
    <n v="3"/>
    <x v="0"/>
    <x v="0"/>
    <s v="Full-Time"/>
    <n v="1"/>
  </r>
  <r>
    <n v="2024"/>
    <x v="1"/>
    <s v="FT"/>
    <x v="3"/>
    <n v="120000"/>
    <s v="USD"/>
    <n v="120000"/>
    <s v="US"/>
    <x v="0"/>
    <x v="0"/>
    <x v="0"/>
    <x v="1"/>
    <n v="3"/>
    <x v="0"/>
    <x v="0"/>
    <s v="Full-Time"/>
    <n v="1"/>
  </r>
  <r>
    <n v="2024"/>
    <x v="0"/>
    <s v="FT"/>
    <x v="5"/>
    <n v="68400"/>
    <s v="USD"/>
    <n v="68400"/>
    <s v="US"/>
    <x v="0"/>
    <x v="0"/>
    <x v="0"/>
    <x v="0"/>
    <n v="2"/>
    <x v="0"/>
    <x v="0"/>
    <s v="Full-Time"/>
    <n v="1"/>
  </r>
  <r>
    <n v="2024"/>
    <x v="1"/>
    <s v="FT"/>
    <x v="11"/>
    <n v="97335"/>
    <s v="USD"/>
    <n v="97335"/>
    <s v="US"/>
    <x v="0"/>
    <x v="0"/>
    <x v="0"/>
    <x v="1"/>
    <n v="3"/>
    <x v="0"/>
    <x v="0"/>
    <s v="Full-Time"/>
    <n v="1"/>
  </r>
  <r>
    <n v="2024"/>
    <x v="1"/>
    <s v="FT"/>
    <x v="8"/>
    <n v="255000"/>
    <s v="USD"/>
    <n v="255000"/>
    <s v="US"/>
    <x v="1"/>
    <x v="0"/>
    <x v="0"/>
    <x v="1"/>
    <n v="3"/>
    <x v="1"/>
    <x v="0"/>
    <s v="Full-Time"/>
    <n v="1"/>
  </r>
  <r>
    <n v="2024"/>
    <x v="0"/>
    <s v="FT"/>
    <x v="14"/>
    <n v="130000"/>
    <s v="GBP"/>
    <n v="162500"/>
    <s v="GB"/>
    <x v="1"/>
    <x v="5"/>
    <x v="0"/>
    <x v="0"/>
    <n v="2"/>
    <x v="1"/>
    <x v="0"/>
    <s v="Full-Time"/>
    <n v="1"/>
  </r>
  <r>
    <n v="2024"/>
    <x v="0"/>
    <s v="FT"/>
    <x v="14"/>
    <n v="92000"/>
    <s v="GBP"/>
    <n v="115000"/>
    <s v="GB"/>
    <x v="1"/>
    <x v="5"/>
    <x v="0"/>
    <x v="0"/>
    <n v="2"/>
    <x v="1"/>
    <x v="0"/>
    <s v="Full-Time"/>
    <n v="1"/>
  </r>
  <r>
    <n v="2024"/>
    <x v="2"/>
    <s v="FT"/>
    <x v="3"/>
    <n v="90000"/>
    <s v="USD"/>
    <n v="90000"/>
    <s v="US"/>
    <x v="0"/>
    <x v="0"/>
    <x v="0"/>
    <x v="2"/>
    <n v="1"/>
    <x v="0"/>
    <x v="0"/>
    <s v="Full-Time"/>
    <n v="1"/>
  </r>
  <r>
    <n v="2024"/>
    <x v="1"/>
    <s v="FT"/>
    <x v="1"/>
    <n v="255000"/>
    <s v="USD"/>
    <n v="255000"/>
    <s v="US"/>
    <x v="1"/>
    <x v="0"/>
    <x v="0"/>
    <x v="1"/>
    <n v="3"/>
    <x v="1"/>
    <x v="0"/>
    <s v="Full-Time"/>
    <n v="1"/>
  </r>
  <r>
    <n v="2024"/>
    <x v="1"/>
    <s v="FT"/>
    <x v="1"/>
    <n v="163000"/>
    <s v="USD"/>
    <n v="163000"/>
    <s v="US"/>
    <x v="1"/>
    <x v="0"/>
    <x v="0"/>
    <x v="1"/>
    <n v="3"/>
    <x v="1"/>
    <x v="0"/>
    <s v="Full-Time"/>
    <n v="1"/>
  </r>
  <r>
    <n v="2024"/>
    <x v="1"/>
    <s v="FT"/>
    <x v="11"/>
    <n v="45000"/>
    <s v="GBP"/>
    <n v="56250"/>
    <s v="GB"/>
    <x v="1"/>
    <x v="5"/>
    <x v="0"/>
    <x v="1"/>
    <n v="3"/>
    <x v="1"/>
    <x v="0"/>
    <s v="Full-Time"/>
    <n v="1"/>
  </r>
  <r>
    <n v="2024"/>
    <x v="1"/>
    <s v="FT"/>
    <x v="11"/>
    <n v="38000"/>
    <s v="GBP"/>
    <n v="47500"/>
    <s v="GB"/>
    <x v="1"/>
    <x v="5"/>
    <x v="0"/>
    <x v="1"/>
    <n v="3"/>
    <x v="1"/>
    <x v="0"/>
    <s v="Full-Time"/>
    <n v="1"/>
  </r>
  <r>
    <n v="2024"/>
    <x v="0"/>
    <s v="FT"/>
    <x v="3"/>
    <n v="40000"/>
    <s v="GBP"/>
    <n v="50000"/>
    <s v="GB"/>
    <x v="2"/>
    <x v="5"/>
    <x v="1"/>
    <x v="0"/>
    <n v="2"/>
    <x v="2"/>
    <x v="1"/>
    <s v="Full-Time"/>
    <n v="2"/>
  </r>
  <r>
    <n v="2024"/>
    <x v="2"/>
    <s v="FL"/>
    <x v="3"/>
    <n v="30000"/>
    <s v="USD"/>
    <n v="30000"/>
    <s v="GB"/>
    <x v="1"/>
    <x v="5"/>
    <x v="0"/>
    <x v="2"/>
    <n v="1"/>
    <x v="1"/>
    <x v="0"/>
    <s v="Freelance"/>
    <n v="1"/>
  </r>
  <r>
    <n v="2024"/>
    <x v="3"/>
    <s v="FT"/>
    <x v="3"/>
    <n v="176900"/>
    <s v="USD"/>
    <n v="176900"/>
    <s v="US"/>
    <x v="0"/>
    <x v="0"/>
    <x v="0"/>
    <x v="3"/>
    <n v="4"/>
    <x v="0"/>
    <x v="0"/>
    <s v="Full-Time"/>
    <n v="1"/>
  </r>
  <r>
    <n v="2024"/>
    <x v="1"/>
    <s v="FT"/>
    <x v="10"/>
    <n v="171210"/>
    <s v="USD"/>
    <n v="171210"/>
    <s v="CA"/>
    <x v="0"/>
    <x v="2"/>
    <x v="0"/>
    <x v="1"/>
    <n v="3"/>
    <x v="0"/>
    <x v="0"/>
    <s v="Full-Time"/>
    <n v="1"/>
  </r>
  <r>
    <n v="2024"/>
    <x v="1"/>
    <s v="FT"/>
    <x v="10"/>
    <n v="92190"/>
    <s v="USD"/>
    <n v="92190"/>
    <s v="CA"/>
    <x v="0"/>
    <x v="2"/>
    <x v="0"/>
    <x v="1"/>
    <n v="3"/>
    <x v="0"/>
    <x v="0"/>
    <s v="Full-Time"/>
    <n v="1"/>
  </r>
  <r>
    <n v="2024"/>
    <x v="0"/>
    <s v="FT"/>
    <x v="5"/>
    <n v="46203"/>
    <s v="GBP"/>
    <n v="57753"/>
    <s v="GB"/>
    <x v="0"/>
    <x v="5"/>
    <x v="0"/>
    <x v="0"/>
    <n v="2"/>
    <x v="0"/>
    <x v="0"/>
    <s v="Full-Time"/>
    <n v="1"/>
  </r>
  <r>
    <n v="2024"/>
    <x v="0"/>
    <s v="FT"/>
    <x v="5"/>
    <n v="38280"/>
    <s v="GBP"/>
    <n v="47850"/>
    <s v="GB"/>
    <x v="0"/>
    <x v="5"/>
    <x v="0"/>
    <x v="0"/>
    <n v="2"/>
    <x v="0"/>
    <x v="0"/>
    <s v="Full-Time"/>
    <n v="1"/>
  </r>
  <r>
    <n v="2024"/>
    <x v="2"/>
    <s v="FT"/>
    <x v="3"/>
    <n v="50000"/>
    <s v="USD"/>
    <n v="50000"/>
    <s v="US"/>
    <x v="1"/>
    <x v="0"/>
    <x v="0"/>
    <x v="2"/>
    <n v="1"/>
    <x v="1"/>
    <x v="0"/>
    <s v="Full-Time"/>
    <n v="1"/>
  </r>
  <r>
    <n v="2024"/>
    <x v="2"/>
    <s v="FT"/>
    <x v="3"/>
    <n v="40000"/>
    <s v="USD"/>
    <n v="40000"/>
    <s v="US"/>
    <x v="1"/>
    <x v="0"/>
    <x v="0"/>
    <x v="2"/>
    <n v="1"/>
    <x v="1"/>
    <x v="0"/>
    <s v="Full-Time"/>
    <n v="1"/>
  </r>
  <r>
    <n v="2024"/>
    <x v="2"/>
    <s v="FT"/>
    <x v="14"/>
    <n v="132500"/>
    <s v="USD"/>
    <n v="132500"/>
    <s v="US"/>
    <x v="0"/>
    <x v="0"/>
    <x v="0"/>
    <x v="2"/>
    <n v="1"/>
    <x v="0"/>
    <x v="0"/>
    <s v="Full-Time"/>
    <n v="1"/>
  </r>
  <r>
    <n v="2024"/>
    <x v="2"/>
    <s v="FT"/>
    <x v="14"/>
    <n v="111500"/>
    <s v="USD"/>
    <n v="111500"/>
    <s v="US"/>
    <x v="0"/>
    <x v="0"/>
    <x v="0"/>
    <x v="2"/>
    <n v="1"/>
    <x v="0"/>
    <x v="0"/>
    <s v="Full-Time"/>
    <n v="1"/>
  </r>
  <r>
    <n v="2024"/>
    <x v="2"/>
    <s v="FT"/>
    <x v="11"/>
    <n v="234000"/>
    <s v="USD"/>
    <n v="234000"/>
    <s v="US"/>
    <x v="0"/>
    <x v="0"/>
    <x v="0"/>
    <x v="2"/>
    <n v="1"/>
    <x v="0"/>
    <x v="0"/>
    <s v="Full-Time"/>
    <n v="1"/>
  </r>
  <r>
    <n v="2024"/>
    <x v="1"/>
    <s v="FT"/>
    <x v="5"/>
    <n v="268700"/>
    <s v="USD"/>
    <n v="268700"/>
    <s v="US"/>
    <x v="0"/>
    <x v="0"/>
    <x v="0"/>
    <x v="1"/>
    <n v="3"/>
    <x v="0"/>
    <x v="0"/>
    <s v="Full-Time"/>
    <n v="1"/>
  </r>
  <r>
    <n v="2024"/>
    <x v="1"/>
    <s v="FT"/>
    <x v="5"/>
    <n v="130300"/>
    <s v="USD"/>
    <n v="130300"/>
    <s v="US"/>
    <x v="0"/>
    <x v="0"/>
    <x v="0"/>
    <x v="1"/>
    <n v="3"/>
    <x v="0"/>
    <x v="0"/>
    <s v="Full-Time"/>
    <n v="1"/>
  </r>
  <r>
    <n v="2024"/>
    <x v="0"/>
    <s v="FT"/>
    <x v="11"/>
    <n v="146000"/>
    <s v="USD"/>
    <n v="146000"/>
    <s v="US"/>
    <x v="1"/>
    <x v="0"/>
    <x v="0"/>
    <x v="0"/>
    <n v="2"/>
    <x v="1"/>
    <x v="0"/>
    <s v="Full-Time"/>
    <n v="1"/>
  </r>
  <r>
    <n v="2024"/>
    <x v="1"/>
    <s v="FT"/>
    <x v="3"/>
    <n v="190000"/>
    <s v="USD"/>
    <n v="190000"/>
    <s v="US"/>
    <x v="0"/>
    <x v="0"/>
    <x v="0"/>
    <x v="1"/>
    <n v="3"/>
    <x v="0"/>
    <x v="0"/>
    <s v="Full-Time"/>
    <n v="1"/>
  </r>
  <r>
    <n v="2024"/>
    <x v="1"/>
    <s v="FT"/>
    <x v="3"/>
    <n v="25000"/>
    <s v="USD"/>
    <n v="25000"/>
    <s v="US"/>
    <x v="0"/>
    <x v="0"/>
    <x v="0"/>
    <x v="1"/>
    <n v="3"/>
    <x v="0"/>
    <x v="0"/>
    <s v="Full-Time"/>
    <n v="1"/>
  </r>
  <r>
    <n v="2024"/>
    <x v="0"/>
    <s v="FT"/>
    <x v="8"/>
    <n v="160480"/>
    <s v="USD"/>
    <n v="160480"/>
    <s v="US"/>
    <x v="0"/>
    <x v="0"/>
    <x v="0"/>
    <x v="0"/>
    <n v="2"/>
    <x v="0"/>
    <x v="0"/>
    <s v="Full-Time"/>
    <n v="1"/>
  </r>
  <r>
    <n v="2024"/>
    <x v="0"/>
    <s v="FT"/>
    <x v="8"/>
    <n v="109920"/>
    <s v="USD"/>
    <n v="109920"/>
    <s v="US"/>
    <x v="0"/>
    <x v="0"/>
    <x v="0"/>
    <x v="0"/>
    <n v="2"/>
    <x v="0"/>
    <x v="0"/>
    <s v="Full-Time"/>
    <n v="1"/>
  </r>
  <r>
    <n v="2024"/>
    <x v="0"/>
    <s v="FT"/>
    <x v="3"/>
    <n v="146125"/>
    <s v="USD"/>
    <n v="146125"/>
    <s v="US"/>
    <x v="1"/>
    <x v="0"/>
    <x v="0"/>
    <x v="0"/>
    <n v="2"/>
    <x v="1"/>
    <x v="0"/>
    <s v="Full-Time"/>
    <n v="1"/>
  </r>
  <r>
    <n v="2024"/>
    <x v="0"/>
    <s v="FT"/>
    <x v="3"/>
    <n v="82000"/>
    <s v="USD"/>
    <n v="82000"/>
    <s v="US"/>
    <x v="1"/>
    <x v="0"/>
    <x v="0"/>
    <x v="0"/>
    <n v="2"/>
    <x v="1"/>
    <x v="0"/>
    <s v="Full-Time"/>
    <n v="1"/>
  </r>
  <r>
    <n v="2024"/>
    <x v="0"/>
    <s v="FT"/>
    <x v="3"/>
    <n v="207600"/>
    <s v="USD"/>
    <n v="207600"/>
    <s v="US"/>
    <x v="0"/>
    <x v="0"/>
    <x v="0"/>
    <x v="0"/>
    <n v="2"/>
    <x v="0"/>
    <x v="0"/>
    <s v="Full-Time"/>
    <n v="1"/>
  </r>
  <r>
    <n v="2024"/>
    <x v="0"/>
    <s v="FT"/>
    <x v="3"/>
    <n v="138400"/>
    <s v="USD"/>
    <n v="138400"/>
    <s v="US"/>
    <x v="0"/>
    <x v="0"/>
    <x v="0"/>
    <x v="0"/>
    <n v="2"/>
    <x v="0"/>
    <x v="0"/>
    <s v="Full-Time"/>
    <n v="1"/>
  </r>
  <r>
    <n v="2024"/>
    <x v="2"/>
    <s v="FT"/>
    <x v="9"/>
    <n v="94600"/>
    <s v="USD"/>
    <n v="94600"/>
    <s v="US"/>
    <x v="0"/>
    <x v="0"/>
    <x v="0"/>
    <x v="2"/>
    <n v="1"/>
    <x v="0"/>
    <x v="0"/>
    <s v="Full-Time"/>
    <n v="1"/>
  </r>
  <r>
    <n v="2024"/>
    <x v="2"/>
    <s v="FT"/>
    <x v="9"/>
    <n v="75700"/>
    <s v="USD"/>
    <n v="75700"/>
    <s v="US"/>
    <x v="0"/>
    <x v="0"/>
    <x v="0"/>
    <x v="2"/>
    <n v="1"/>
    <x v="0"/>
    <x v="0"/>
    <s v="Full-Time"/>
    <n v="1"/>
  </r>
  <r>
    <n v="2024"/>
    <x v="1"/>
    <s v="FT"/>
    <x v="5"/>
    <n v="331292"/>
    <s v="USD"/>
    <n v="331292"/>
    <s v="US"/>
    <x v="0"/>
    <x v="0"/>
    <x v="0"/>
    <x v="1"/>
    <n v="3"/>
    <x v="0"/>
    <x v="0"/>
    <s v="Full-Time"/>
    <n v="1"/>
  </r>
  <r>
    <n v="2024"/>
    <x v="1"/>
    <s v="FT"/>
    <x v="5"/>
    <n v="244868"/>
    <s v="USD"/>
    <n v="244868"/>
    <s v="US"/>
    <x v="0"/>
    <x v="0"/>
    <x v="0"/>
    <x v="1"/>
    <n v="3"/>
    <x v="0"/>
    <x v="0"/>
    <s v="Full-Time"/>
    <n v="1"/>
  </r>
  <r>
    <n v="2024"/>
    <x v="0"/>
    <s v="FT"/>
    <x v="11"/>
    <n v="168000"/>
    <s v="USD"/>
    <n v="168000"/>
    <s v="US"/>
    <x v="0"/>
    <x v="0"/>
    <x v="0"/>
    <x v="0"/>
    <n v="2"/>
    <x v="0"/>
    <x v="0"/>
    <s v="Full-Time"/>
    <n v="1"/>
  </r>
  <r>
    <n v="2024"/>
    <x v="1"/>
    <s v="FT"/>
    <x v="8"/>
    <n v="112800"/>
    <s v="EUR"/>
    <n v="125333"/>
    <s v="LT"/>
    <x v="0"/>
    <x v="1"/>
    <x v="0"/>
    <x v="1"/>
    <n v="3"/>
    <x v="0"/>
    <x v="0"/>
    <s v="Full-Time"/>
    <n v="1"/>
  </r>
  <r>
    <n v="2024"/>
    <x v="1"/>
    <s v="FT"/>
    <x v="8"/>
    <n v="73200"/>
    <s v="EUR"/>
    <n v="81333"/>
    <s v="LT"/>
    <x v="0"/>
    <x v="1"/>
    <x v="0"/>
    <x v="1"/>
    <n v="3"/>
    <x v="0"/>
    <x v="0"/>
    <s v="Full-Time"/>
    <n v="1"/>
  </r>
  <r>
    <n v="2024"/>
    <x v="1"/>
    <s v="FT"/>
    <x v="3"/>
    <n v="192500"/>
    <s v="USD"/>
    <n v="192500"/>
    <s v="US"/>
    <x v="0"/>
    <x v="0"/>
    <x v="0"/>
    <x v="1"/>
    <n v="3"/>
    <x v="0"/>
    <x v="0"/>
    <s v="Full-Time"/>
    <n v="1"/>
  </r>
  <r>
    <n v="2024"/>
    <x v="1"/>
    <s v="FT"/>
    <x v="3"/>
    <n v="134900"/>
    <s v="USD"/>
    <n v="134900"/>
    <s v="US"/>
    <x v="0"/>
    <x v="0"/>
    <x v="0"/>
    <x v="1"/>
    <n v="3"/>
    <x v="0"/>
    <x v="0"/>
    <s v="Full-Time"/>
    <n v="1"/>
  </r>
  <r>
    <n v="2024"/>
    <x v="0"/>
    <s v="FT"/>
    <x v="3"/>
    <n v="85000"/>
    <s v="USD"/>
    <n v="85000"/>
    <s v="US"/>
    <x v="1"/>
    <x v="0"/>
    <x v="0"/>
    <x v="0"/>
    <n v="2"/>
    <x v="1"/>
    <x v="0"/>
    <s v="Full-Time"/>
    <n v="1"/>
  </r>
  <r>
    <n v="2024"/>
    <x v="0"/>
    <s v="FT"/>
    <x v="3"/>
    <n v="70000"/>
    <s v="USD"/>
    <n v="70000"/>
    <s v="US"/>
    <x v="1"/>
    <x v="0"/>
    <x v="0"/>
    <x v="0"/>
    <n v="2"/>
    <x v="1"/>
    <x v="0"/>
    <s v="Full-Time"/>
    <n v="1"/>
  </r>
  <r>
    <n v="2024"/>
    <x v="1"/>
    <s v="FT"/>
    <x v="3"/>
    <n v="236000"/>
    <s v="USD"/>
    <n v="236000"/>
    <s v="US"/>
    <x v="0"/>
    <x v="0"/>
    <x v="0"/>
    <x v="1"/>
    <n v="3"/>
    <x v="0"/>
    <x v="0"/>
    <s v="Full-Time"/>
    <n v="1"/>
  </r>
  <r>
    <n v="2024"/>
    <x v="1"/>
    <s v="FT"/>
    <x v="3"/>
    <n v="174000"/>
    <s v="USD"/>
    <n v="174000"/>
    <s v="US"/>
    <x v="0"/>
    <x v="0"/>
    <x v="0"/>
    <x v="1"/>
    <n v="3"/>
    <x v="0"/>
    <x v="0"/>
    <s v="Full-Time"/>
    <n v="1"/>
  </r>
  <r>
    <n v="2024"/>
    <x v="1"/>
    <s v="FT"/>
    <x v="3"/>
    <n v="242000"/>
    <s v="CAD"/>
    <n v="186153"/>
    <s v="CA"/>
    <x v="0"/>
    <x v="2"/>
    <x v="0"/>
    <x v="1"/>
    <n v="3"/>
    <x v="0"/>
    <x v="0"/>
    <s v="Full-Time"/>
    <n v="1"/>
  </r>
  <r>
    <n v="2024"/>
    <x v="1"/>
    <s v="FT"/>
    <x v="3"/>
    <n v="215000"/>
    <s v="CAD"/>
    <n v="165384"/>
    <s v="CA"/>
    <x v="0"/>
    <x v="2"/>
    <x v="0"/>
    <x v="1"/>
    <n v="3"/>
    <x v="0"/>
    <x v="0"/>
    <s v="Full-Time"/>
    <n v="1"/>
  </r>
  <r>
    <n v="2024"/>
    <x v="0"/>
    <s v="FT"/>
    <x v="5"/>
    <n v="252000"/>
    <s v="USD"/>
    <n v="252000"/>
    <s v="US"/>
    <x v="0"/>
    <x v="0"/>
    <x v="0"/>
    <x v="0"/>
    <n v="2"/>
    <x v="0"/>
    <x v="0"/>
    <s v="Full-Time"/>
    <n v="1"/>
  </r>
  <r>
    <n v="2024"/>
    <x v="3"/>
    <s v="FT"/>
    <x v="1"/>
    <n v="225000"/>
    <s v="USD"/>
    <n v="225000"/>
    <s v="US"/>
    <x v="0"/>
    <x v="0"/>
    <x v="0"/>
    <x v="3"/>
    <n v="4"/>
    <x v="0"/>
    <x v="0"/>
    <s v="Full-Time"/>
    <n v="1"/>
  </r>
  <r>
    <n v="2024"/>
    <x v="1"/>
    <s v="FT"/>
    <x v="17"/>
    <n v="209000"/>
    <s v="USD"/>
    <n v="209000"/>
    <s v="PL"/>
    <x v="1"/>
    <x v="23"/>
    <x v="0"/>
    <x v="1"/>
    <n v="3"/>
    <x v="1"/>
    <x v="0"/>
    <s v="Full-Time"/>
    <n v="1"/>
  </r>
  <r>
    <n v="2024"/>
    <x v="1"/>
    <s v="FT"/>
    <x v="17"/>
    <n v="155000"/>
    <s v="USD"/>
    <n v="155000"/>
    <s v="PL"/>
    <x v="1"/>
    <x v="23"/>
    <x v="0"/>
    <x v="1"/>
    <n v="3"/>
    <x v="1"/>
    <x v="0"/>
    <s v="Full-Time"/>
    <n v="1"/>
  </r>
  <r>
    <n v="2024"/>
    <x v="1"/>
    <s v="FT"/>
    <x v="1"/>
    <n v="210000"/>
    <s v="USD"/>
    <n v="210000"/>
    <s v="US"/>
    <x v="0"/>
    <x v="0"/>
    <x v="0"/>
    <x v="1"/>
    <n v="3"/>
    <x v="0"/>
    <x v="0"/>
    <s v="Full-Time"/>
    <n v="1"/>
  </r>
  <r>
    <n v="2024"/>
    <x v="1"/>
    <s v="FT"/>
    <x v="11"/>
    <n v="220000"/>
    <s v="USD"/>
    <n v="220000"/>
    <s v="CA"/>
    <x v="0"/>
    <x v="2"/>
    <x v="0"/>
    <x v="1"/>
    <n v="3"/>
    <x v="0"/>
    <x v="0"/>
    <s v="Full-Time"/>
    <n v="1"/>
  </r>
  <r>
    <n v="2024"/>
    <x v="1"/>
    <s v="FT"/>
    <x v="8"/>
    <n v="278700"/>
    <s v="USD"/>
    <n v="278700"/>
    <s v="US"/>
    <x v="0"/>
    <x v="0"/>
    <x v="0"/>
    <x v="1"/>
    <n v="3"/>
    <x v="0"/>
    <x v="0"/>
    <s v="Full-Time"/>
    <n v="1"/>
  </r>
  <r>
    <n v="2024"/>
    <x v="1"/>
    <s v="FT"/>
    <x v="8"/>
    <n v="159300"/>
    <s v="USD"/>
    <n v="159300"/>
    <s v="US"/>
    <x v="0"/>
    <x v="0"/>
    <x v="0"/>
    <x v="1"/>
    <n v="3"/>
    <x v="0"/>
    <x v="0"/>
    <s v="Full-Time"/>
    <n v="1"/>
  </r>
  <r>
    <n v="2024"/>
    <x v="2"/>
    <s v="FT"/>
    <x v="5"/>
    <n v="51550"/>
    <s v="EUR"/>
    <n v="57277"/>
    <s v="FR"/>
    <x v="2"/>
    <x v="3"/>
    <x v="0"/>
    <x v="2"/>
    <n v="1"/>
    <x v="2"/>
    <x v="0"/>
    <s v="Full-Time"/>
    <n v="1"/>
  </r>
  <r>
    <n v="2024"/>
    <x v="1"/>
    <s v="FT"/>
    <x v="3"/>
    <n v="60000"/>
    <s v="EUR"/>
    <n v="66666"/>
    <s v="DE"/>
    <x v="2"/>
    <x v="15"/>
    <x v="2"/>
    <x v="1"/>
    <n v="3"/>
    <x v="2"/>
    <x v="2"/>
    <s v="Full-Time"/>
    <n v="0"/>
  </r>
  <r>
    <n v="2024"/>
    <x v="1"/>
    <s v="FT"/>
    <x v="8"/>
    <n v="178500"/>
    <s v="USD"/>
    <n v="178500"/>
    <s v="US"/>
    <x v="0"/>
    <x v="0"/>
    <x v="0"/>
    <x v="1"/>
    <n v="3"/>
    <x v="0"/>
    <x v="0"/>
    <s v="Full-Time"/>
    <n v="1"/>
  </r>
  <r>
    <n v="2024"/>
    <x v="1"/>
    <s v="FT"/>
    <x v="3"/>
    <n v="150000"/>
    <s v="USD"/>
    <n v="150000"/>
    <s v="SA"/>
    <x v="2"/>
    <x v="70"/>
    <x v="0"/>
    <x v="1"/>
    <n v="3"/>
    <x v="2"/>
    <x v="0"/>
    <s v="Full-Time"/>
    <n v="1"/>
  </r>
  <r>
    <n v="2024"/>
    <x v="3"/>
    <s v="FT"/>
    <x v="8"/>
    <n v="290000"/>
    <s v="USD"/>
    <n v="290000"/>
    <s v="US"/>
    <x v="0"/>
    <x v="0"/>
    <x v="0"/>
    <x v="3"/>
    <n v="4"/>
    <x v="0"/>
    <x v="0"/>
    <s v="Full-Time"/>
    <n v="1"/>
  </r>
  <r>
    <n v="2024"/>
    <x v="3"/>
    <s v="FT"/>
    <x v="8"/>
    <n v="232000"/>
    <s v="USD"/>
    <n v="232000"/>
    <s v="US"/>
    <x v="0"/>
    <x v="0"/>
    <x v="0"/>
    <x v="3"/>
    <n v="4"/>
    <x v="0"/>
    <x v="0"/>
    <s v="Full-Time"/>
    <n v="1"/>
  </r>
  <r>
    <n v="2024"/>
    <x v="0"/>
    <s v="FT"/>
    <x v="11"/>
    <n v="172400"/>
    <s v="USD"/>
    <n v="172400"/>
    <s v="US"/>
    <x v="0"/>
    <x v="0"/>
    <x v="0"/>
    <x v="0"/>
    <n v="2"/>
    <x v="0"/>
    <x v="0"/>
    <s v="Full-Time"/>
    <n v="1"/>
  </r>
  <r>
    <n v="2024"/>
    <x v="0"/>
    <s v="FT"/>
    <x v="3"/>
    <n v="156200"/>
    <s v="USD"/>
    <n v="156200"/>
    <s v="CA"/>
    <x v="0"/>
    <x v="2"/>
    <x v="0"/>
    <x v="0"/>
    <n v="2"/>
    <x v="0"/>
    <x v="0"/>
    <s v="Full-Time"/>
    <n v="1"/>
  </r>
  <r>
    <n v="2024"/>
    <x v="0"/>
    <s v="FT"/>
    <x v="3"/>
    <n v="106500"/>
    <s v="USD"/>
    <n v="106500"/>
    <s v="CA"/>
    <x v="0"/>
    <x v="2"/>
    <x v="0"/>
    <x v="0"/>
    <n v="2"/>
    <x v="0"/>
    <x v="0"/>
    <s v="Full-Time"/>
    <n v="1"/>
  </r>
  <r>
    <n v="2024"/>
    <x v="2"/>
    <s v="FT"/>
    <x v="9"/>
    <n v="157600"/>
    <s v="USD"/>
    <n v="157600"/>
    <s v="US"/>
    <x v="0"/>
    <x v="0"/>
    <x v="0"/>
    <x v="2"/>
    <n v="1"/>
    <x v="0"/>
    <x v="0"/>
    <s v="Full-Time"/>
    <n v="1"/>
  </r>
  <r>
    <n v="2024"/>
    <x v="0"/>
    <s v="FT"/>
    <x v="3"/>
    <n v="2300000"/>
    <s v="INR"/>
    <n v="27611"/>
    <s v="IN"/>
    <x v="1"/>
    <x v="18"/>
    <x v="1"/>
    <x v="0"/>
    <n v="2"/>
    <x v="1"/>
    <x v="1"/>
    <s v="Full-Time"/>
    <n v="2"/>
  </r>
  <r>
    <n v="2024"/>
    <x v="1"/>
    <s v="FT"/>
    <x v="3"/>
    <n v="94600"/>
    <s v="USD"/>
    <n v="94600"/>
    <s v="US"/>
    <x v="0"/>
    <x v="0"/>
    <x v="0"/>
    <x v="1"/>
    <n v="3"/>
    <x v="0"/>
    <x v="0"/>
    <s v="Full-Time"/>
    <n v="1"/>
  </r>
  <r>
    <n v="2024"/>
    <x v="1"/>
    <s v="FT"/>
    <x v="3"/>
    <n v="77400"/>
    <s v="USD"/>
    <n v="77400"/>
    <s v="US"/>
    <x v="0"/>
    <x v="0"/>
    <x v="0"/>
    <x v="1"/>
    <n v="3"/>
    <x v="0"/>
    <x v="0"/>
    <s v="Full-Time"/>
    <n v="1"/>
  </r>
  <r>
    <n v="2024"/>
    <x v="2"/>
    <s v="FT"/>
    <x v="9"/>
    <n v="192500"/>
    <s v="USD"/>
    <n v="192500"/>
    <s v="US"/>
    <x v="0"/>
    <x v="0"/>
    <x v="0"/>
    <x v="2"/>
    <n v="1"/>
    <x v="0"/>
    <x v="0"/>
    <s v="Full-Time"/>
    <n v="1"/>
  </r>
  <r>
    <n v="2024"/>
    <x v="2"/>
    <s v="FT"/>
    <x v="9"/>
    <n v="45700"/>
    <s v="USD"/>
    <n v="45700"/>
    <s v="US"/>
    <x v="0"/>
    <x v="0"/>
    <x v="0"/>
    <x v="2"/>
    <n v="1"/>
    <x v="0"/>
    <x v="0"/>
    <s v="Full-Time"/>
    <n v="1"/>
  </r>
  <r>
    <n v="2024"/>
    <x v="1"/>
    <s v="FT"/>
    <x v="9"/>
    <n v="115765"/>
    <s v="USD"/>
    <n v="115765"/>
    <s v="US"/>
    <x v="0"/>
    <x v="0"/>
    <x v="0"/>
    <x v="1"/>
    <n v="3"/>
    <x v="0"/>
    <x v="0"/>
    <s v="Full-Time"/>
    <n v="1"/>
  </r>
  <r>
    <n v="2024"/>
    <x v="1"/>
    <s v="FT"/>
    <x v="9"/>
    <n v="140000"/>
    <s v="USD"/>
    <n v="140000"/>
    <s v="CA"/>
    <x v="0"/>
    <x v="2"/>
    <x v="0"/>
    <x v="1"/>
    <n v="3"/>
    <x v="0"/>
    <x v="0"/>
    <s v="Full-Time"/>
    <n v="1"/>
  </r>
  <r>
    <n v="2024"/>
    <x v="1"/>
    <s v="FT"/>
    <x v="9"/>
    <n v="107000"/>
    <s v="USD"/>
    <n v="107000"/>
    <s v="CA"/>
    <x v="0"/>
    <x v="2"/>
    <x v="0"/>
    <x v="1"/>
    <n v="3"/>
    <x v="0"/>
    <x v="0"/>
    <s v="Full-Time"/>
    <n v="1"/>
  </r>
  <r>
    <n v="2024"/>
    <x v="1"/>
    <s v="FT"/>
    <x v="8"/>
    <n v="178250"/>
    <s v="USD"/>
    <n v="178250"/>
    <s v="US"/>
    <x v="1"/>
    <x v="0"/>
    <x v="0"/>
    <x v="1"/>
    <n v="3"/>
    <x v="1"/>
    <x v="0"/>
    <s v="Full-Time"/>
    <n v="1"/>
  </r>
  <r>
    <n v="2024"/>
    <x v="1"/>
    <s v="FT"/>
    <x v="8"/>
    <n v="105500"/>
    <s v="USD"/>
    <n v="105500"/>
    <s v="US"/>
    <x v="1"/>
    <x v="0"/>
    <x v="0"/>
    <x v="1"/>
    <n v="3"/>
    <x v="1"/>
    <x v="0"/>
    <s v="Full-Time"/>
    <n v="1"/>
  </r>
  <r>
    <n v="2024"/>
    <x v="1"/>
    <s v="FT"/>
    <x v="3"/>
    <n v="50000"/>
    <s v="GBP"/>
    <n v="62500"/>
    <s v="GB"/>
    <x v="0"/>
    <x v="5"/>
    <x v="0"/>
    <x v="1"/>
    <n v="3"/>
    <x v="0"/>
    <x v="0"/>
    <s v="Full-Time"/>
    <n v="1"/>
  </r>
  <r>
    <n v="2024"/>
    <x v="1"/>
    <s v="FT"/>
    <x v="3"/>
    <n v="197011"/>
    <s v="USD"/>
    <n v="197011"/>
    <s v="US"/>
    <x v="1"/>
    <x v="0"/>
    <x v="0"/>
    <x v="1"/>
    <n v="3"/>
    <x v="1"/>
    <x v="0"/>
    <s v="Full-Time"/>
    <n v="1"/>
  </r>
  <r>
    <n v="2024"/>
    <x v="1"/>
    <s v="FT"/>
    <x v="3"/>
    <n v="115889"/>
    <s v="USD"/>
    <n v="115889"/>
    <s v="US"/>
    <x v="1"/>
    <x v="0"/>
    <x v="0"/>
    <x v="1"/>
    <n v="3"/>
    <x v="1"/>
    <x v="0"/>
    <s v="Full-Time"/>
    <n v="1"/>
  </r>
  <r>
    <n v="2024"/>
    <x v="1"/>
    <s v="FT"/>
    <x v="11"/>
    <n v="259700"/>
    <s v="USD"/>
    <n v="259700"/>
    <s v="US"/>
    <x v="1"/>
    <x v="0"/>
    <x v="0"/>
    <x v="1"/>
    <n v="3"/>
    <x v="1"/>
    <x v="0"/>
    <s v="Full-Time"/>
    <n v="1"/>
  </r>
  <r>
    <n v="2024"/>
    <x v="1"/>
    <s v="FT"/>
    <x v="11"/>
    <n v="185500"/>
    <s v="USD"/>
    <n v="185500"/>
    <s v="US"/>
    <x v="1"/>
    <x v="0"/>
    <x v="0"/>
    <x v="1"/>
    <n v="3"/>
    <x v="1"/>
    <x v="0"/>
    <s v="Full-Time"/>
    <n v="1"/>
  </r>
  <r>
    <n v="2024"/>
    <x v="3"/>
    <s v="FT"/>
    <x v="9"/>
    <n v="175000"/>
    <s v="USD"/>
    <n v="175000"/>
    <s v="US"/>
    <x v="0"/>
    <x v="0"/>
    <x v="0"/>
    <x v="3"/>
    <n v="4"/>
    <x v="0"/>
    <x v="0"/>
    <s v="Full-Time"/>
    <n v="1"/>
  </r>
  <r>
    <n v="2024"/>
    <x v="3"/>
    <s v="FT"/>
    <x v="9"/>
    <n v="68000"/>
    <s v="USD"/>
    <n v="68000"/>
    <s v="US"/>
    <x v="0"/>
    <x v="0"/>
    <x v="0"/>
    <x v="3"/>
    <n v="4"/>
    <x v="0"/>
    <x v="0"/>
    <s v="Full-Time"/>
    <n v="1"/>
  </r>
  <r>
    <n v="2024"/>
    <x v="0"/>
    <s v="FT"/>
    <x v="5"/>
    <n v="243500"/>
    <s v="USD"/>
    <n v="243500"/>
    <s v="US"/>
    <x v="0"/>
    <x v="0"/>
    <x v="0"/>
    <x v="0"/>
    <n v="2"/>
    <x v="0"/>
    <x v="0"/>
    <s v="Full-Time"/>
    <n v="1"/>
  </r>
  <r>
    <n v="2024"/>
    <x v="1"/>
    <s v="FT"/>
    <x v="0"/>
    <n v="123765"/>
    <s v="USD"/>
    <n v="123765"/>
    <s v="US"/>
    <x v="1"/>
    <x v="0"/>
    <x v="0"/>
    <x v="1"/>
    <n v="3"/>
    <x v="1"/>
    <x v="0"/>
    <s v="Full-Time"/>
    <n v="1"/>
  </r>
  <r>
    <n v="2024"/>
    <x v="1"/>
    <s v="FT"/>
    <x v="0"/>
    <n v="85469"/>
    <s v="USD"/>
    <n v="85469"/>
    <s v="US"/>
    <x v="1"/>
    <x v="0"/>
    <x v="0"/>
    <x v="1"/>
    <n v="3"/>
    <x v="1"/>
    <x v="0"/>
    <s v="Full-Time"/>
    <n v="1"/>
  </r>
  <r>
    <n v="2024"/>
    <x v="0"/>
    <s v="FT"/>
    <x v="9"/>
    <n v="61800"/>
    <s v="USD"/>
    <n v="61800"/>
    <s v="US"/>
    <x v="1"/>
    <x v="0"/>
    <x v="0"/>
    <x v="0"/>
    <n v="2"/>
    <x v="1"/>
    <x v="0"/>
    <s v="Full-Time"/>
    <n v="1"/>
  </r>
  <r>
    <n v="2024"/>
    <x v="0"/>
    <s v="FT"/>
    <x v="11"/>
    <n v="242100"/>
    <s v="USD"/>
    <n v="242100"/>
    <s v="US"/>
    <x v="0"/>
    <x v="0"/>
    <x v="0"/>
    <x v="0"/>
    <n v="2"/>
    <x v="0"/>
    <x v="0"/>
    <s v="Full-Time"/>
    <n v="1"/>
  </r>
  <r>
    <n v="2024"/>
    <x v="1"/>
    <s v="FT"/>
    <x v="8"/>
    <n v="212500"/>
    <s v="USD"/>
    <n v="212500"/>
    <s v="US"/>
    <x v="0"/>
    <x v="0"/>
    <x v="0"/>
    <x v="1"/>
    <n v="3"/>
    <x v="0"/>
    <x v="0"/>
    <s v="Full-Time"/>
    <n v="1"/>
  </r>
  <r>
    <n v="2024"/>
    <x v="0"/>
    <s v="FT"/>
    <x v="7"/>
    <n v="69000"/>
    <s v="USD"/>
    <n v="69000"/>
    <s v="US"/>
    <x v="0"/>
    <x v="0"/>
    <x v="0"/>
    <x v="0"/>
    <n v="2"/>
    <x v="0"/>
    <x v="0"/>
    <s v="Full-Time"/>
    <n v="1"/>
  </r>
  <r>
    <n v="2024"/>
    <x v="2"/>
    <s v="FT"/>
    <x v="3"/>
    <n v="166000"/>
    <s v="USD"/>
    <n v="166000"/>
    <s v="US"/>
    <x v="1"/>
    <x v="0"/>
    <x v="0"/>
    <x v="2"/>
    <n v="1"/>
    <x v="1"/>
    <x v="0"/>
    <s v="Full-Time"/>
    <n v="1"/>
  </r>
  <r>
    <n v="2024"/>
    <x v="2"/>
    <s v="FT"/>
    <x v="3"/>
    <n v="119000"/>
    <s v="USD"/>
    <n v="119000"/>
    <s v="US"/>
    <x v="1"/>
    <x v="0"/>
    <x v="0"/>
    <x v="2"/>
    <n v="1"/>
    <x v="1"/>
    <x v="0"/>
    <s v="Full-Time"/>
    <n v="1"/>
  </r>
  <r>
    <n v="2024"/>
    <x v="1"/>
    <s v="FT"/>
    <x v="8"/>
    <n v="164000"/>
    <s v="USD"/>
    <n v="164000"/>
    <s v="US"/>
    <x v="0"/>
    <x v="0"/>
    <x v="0"/>
    <x v="1"/>
    <n v="3"/>
    <x v="0"/>
    <x v="0"/>
    <s v="Full-Time"/>
    <n v="1"/>
  </r>
  <r>
    <n v="2024"/>
    <x v="0"/>
    <s v="FT"/>
    <x v="0"/>
    <n v="218213"/>
    <s v="USD"/>
    <n v="218213"/>
    <s v="US"/>
    <x v="0"/>
    <x v="0"/>
    <x v="0"/>
    <x v="0"/>
    <n v="2"/>
    <x v="0"/>
    <x v="0"/>
    <s v="Full-Time"/>
    <n v="1"/>
  </r>
  <r>
    <n v="2024"/>
    <x v="1"/>
    <s v="FT"/>
    <x v="5"/>
    <n v="234900"/>
    <s v="USD"/>
    <n v="234900"/>
    <s v="US"/>
    <x v="0"/>
    <x v="0"/>
    <x v="0"/>
    <x v="1"/>
    <n v="3"/>
    <x v="0"/>
    <x v="0"/>
    <s v="Full-Time"/>
    <n v="1"/>
  </r>
  <r>
    <n v="2024"/>
    <x v="1"/>
    <s v="FT"/>
    <x v="5"/>
    <n v="97300"/>
    <s v="USD"/>
    <n v="97300"/>
    <s v="US"/>
    <x v="0"/>
    <x v="0"/>
    <x v="0"/>
    <x v="1"/>
    <n v="3"/>
    <x v="0"/>
    <x v="0"/>
    <s v="Full-Time"/>
    <n v="1"/>
  </r>
  <r>
    <n v="2024"/>
    <x v="0"/>
    <s v="FT"/>
    <x v="5"/>
    <n v="328000"/>
    <s v="USD"/>
    <n v="328000"/>
    <s v="US"/>
    <x v="0"/>
    <x v="0"/>
    <x v="0"/>
    <x v="0"/>
    <n v="2"/>
    <x v="0"/>
    <x v="0"/>
    <s v="Full-Time"/>
    <n v="1"/>
  </r>
  <r>
    <n v="2024"/>
    <x v="0"/>
    <s v="FT"/>
    <x v="5"/>
    <n v="258000"/>
    <s v="USD"/>
    <n v="258000"/>
    <s v="US"/>
    <x v="0"/>
    <x v="0"/>
    <x v="0"/>
    <x v="0"/>
    <n v="2"/>
    <x v="0"/>
    <x v="0"/>
    <s v="Full-Time"/>
    <n v="1"/>
  </r>
  <r>
    <n v="2024"/>
    <x v="3"/>
    <s v="FT"/>
    <x v="3"/>
    <n v="230000"/>
    <s v="USD"/>
    <n v="230000"/>
    <s v="CA"/>
    <x v="0"/>
    <x v="2"/>
    <x v="0"/>
    <x v="3"/>
    <n v="4"/>
    <x v="0"/>
    <x v="0"/>
    <s v="Full-Time"/>
    <n v="1"/>
  </r>
  <r>
    <n v="2024"/>
    <x v="3"/>
    <s v="FT"/>
    <x v="3"/>
    <n v="155000"/>
    <s v="USD"/>
    <n v="155000"/>
    <s v="CA"/>
    <x v="0"/>
    <x v="2"/>
    <x v="0"/>
    <x v="3"/>
    <n v="4"/>
    <x v="0"/>
    <x v="0"/>
    <s v="Full-Time"/>
    <n v="1"/>
  </r>
  <r>
    <n v="2024"/>
    <x v="2"/>
    <s v="FT"/>
    <x v="5"/>
    <n v="64000"/>
    <s v="USD"/>
    <n v="64000"/>
    <s v="US"/>
    <x v="0"/>
    <x v="0"/>
    <x v="0"/>
    <x v="2"/>
    <n v="1"/>
    <x v="0"/>
    <x v="0"/>
    <s v="Full-Time"/>
    <n v="1"/>
  </r>
  <r>
    <n v="2024"/>
    <x v="1"/>
    <s v="FT"/>
    <x v="3"/>
    <n v="91000"/>
    <s v="USD"/>
    <n v="91000"/>
    <s v="US"/>
    <x v="2"/>
    <x v="0"/>
    <x v="1"/>
    <x v="1"/>
    <n v="3"/>
    <x v="2"/>
    <x v="1"/>
    <s v="Full-Time"/>
    <n v="2"/>
  </r>
  <r>
    <n v="2024"/>
    <x v="2"/>
    <s v="FT"/>
    <x v="3"/>
    <n v="219000"/>
    <s v="USD"/>
    <n v="219000"/>
    <s v="US"/>
    <x v="0"/>
    <x v="0"/>
    <x v="0"/>
    <x v="2"/>
    <n v="1"/>
    <x v="0"/>
    <x v="0"/>
    <s v="Full-Time"/>
    <n v="1"/>
  </r>
  <r>
    <n v="2024"/>
    <x v="2"/>
    <s v="FT"/>
    <x v="3"/>
    <n v="157600"/>
    <s v="USD"/>
    <n v="157600"/>
    <s v="US"/>
    <x v="0"/>
    <x v="0"/>
    <x v="0"/>
    <x v="2"/>
    <n v="1"/>
    <x v="0"/>
    <x v="0"/>
    <s v="Full-Time"/>
    <n v="1"/>
  </r>
  <r>
    <n v="2024"/>
    <x v="2"/>
    <s v="FT"/>
    <x v="3"/>
    <n v="96800"/>
    <s v="USD"/>
    <n v="96800"/>
    <s v="US"/>
    <x v="0"/>
    <x v="0"/>
    <x v="0"/>
    <x v="2"/>
    <n v="1"/>
    <x v="0"/>
    <x v="0"/>
    <s v="Full-Time"/>
    <n v="1"/>
  </r>
  <r>
    <n v="2024"/>
    <x v="2"/>
    <s v="FT"/>
    <x v="9"/>
    <n v="137100"/>
    <s v="USD"/>
    <n v="137100"/>
    <s v="US"/>
    <x v="0"/>
    <x v="0"/>
    <x v="0"/>
    <x v="2"/>
    <n v="1"/>
    <x v="0"/>
    <x v="0"/>
    <s v="Full-Time"/>
    <n v="1"/>
  </r>
  <r>
    <n v="2024"/>
    <x v="1"/>
    <s v="FT"/>
    <x v="11"/>
    <n v="304750"/>
    <s v="USD"/>
    <n v="304750"/>
    <s v="US"/>
    <x v="0"/>
    <x v="0"/>
    <x v="0"/>
    <x v="1"/>
    <n v="3"/>
    <x v="0"/>
    <x v="0"/>
    <s v="Full-Time"/>
    <n v="1"/>
  </r>
  <r>
    <n v="2024"/>
    <x v="2"/>
    <s v="FT"/>
    <x v="6"/>
    <n v="101200"/>
    <s v="USD"/>
    <n v="101200"/>
    <s v="US"/>
    <x v="0"/>
    <x v="0"/>
    <x v="0"/>
    <x v="2"/>
    <n v="1"/>
    <x v="0"/>
    <x v="0"/>
    <s v="Full-Time"/>
    <n v="1"/>
  </r>
  <r>
    <n v="2024"/>
    <x v="2"/>
    <s v="FT"/>
    <x v="6"/>
    <n v="57700"/>
    <s v="USD"/>
    <n v="57700"/>
    <s v="US"/>
    <x v="0"/>
    <x v="0"/>
    <x v="0"/>
    <x v="2"/>
    <n v="1"/>
    <x v="0"/>
    <x v="0"/>
    <s v="Full-Time"/>
    <n v="1"/>
  </r>
  <r>
    <n v="2024"/>
    <x v="1"/>
    <s v="FT"/>
    <x v="11"/>
    <n v="77400"/>
    <s v="USD"/>
    <n v="77400"/>
    <s v="US"/>
    <x v="0"/>
    <x v="0"/>
    <x v="0"/>
    <x v="1"/>
    <n v="3"/>
    <x v="0"/>
    <x v="0"/>
    <s v="Full-Time"/>
    <n v="1"/>
  </r>
  <r>
    <n v="2024"/>
    <x v="2"/>
    <s v="FT"/>
    <x v="3"/>
    <n v="90300"/>
    <s v="USD"/>
    <n v="90300"/>
    <s v="US"/>
    <x v="0"/>
    <x v="0"/>
    <x v="0"/>
    <x v="2"/>
    <n v="1"/>
    <x v="0"/>
    <x v="0"/>
    <s v="Full-Time"/>
    <n v="1"/>
  </r>
  <r>
    <n v="2024"/>
    <x v="2"/>
    <s v="FT"/>
    <x v="3"/>
    <n v="50200"/>
    <s v="USD"/>
    <n v="50200"/>
    <s v="US"/>
    <x v="0"/>
    <x v="0"/>
    <x v="0"/>
    <x v="2"/>
    <n v="1"/>
    <x v="0"/>
    <x v="0"/>
    <s v="Full-Time"/>
    <n v="1"/>
  </r>
  <r>
    <n v="2024"/>
    <x v="2"/>
    <s v="FT"/>
    <x v="11"/>
    <n v="98000"/>
    <s v="USD"/>
    <n v="98000"/>
    <s v="US"/>
    <x v="0"/>
    <x v="0"/>
    <x v="0"/>
    <x v="2"/>
    <n v="1"/>
    <x v="0"/>
    <x v="0"/>
    <s v="Full-Time"/>
    <n v="1"/>
  </r>
  <r>
    <n v="2024"/>
    <x v="0"/>
    <s v="FT"/>
    <x v="7"/>
    <n v="105000"/>
    <s v="USD"/>
    <n v="105000"/>
    <s v="AU"/>
    <x v="0"/>
    <x v="17"/>
    <x v="0"/>
    <x v="0"/>
    <n v="2"/>
    <x v="0"/>
    <x v="0"/>
    <s v="Full-Time"/>
    <n v="1"/>
  </r>
  <r>
    <n v="2024"/>
    <x v="0"/>
    <s v="FT"/>
    <x v="7"/>
    <n v="80000"/>
    <s v="USD"/>
    <n v="80000"/>
    <s v="AU"/>
    <x v="0"/>
    <x v="17"/>
    <x v="0"/>
    <x v="0"/>
    <n v="2"/>
    <x v="0"/>
    <x v="0"/>
    <s v="Full-Time"/>
    <n v="1"/>
  </r>
  <r>
    <n v="2024"/>
    <x v="0"/>
    <s v="FT"/>
    <x v="19"/>
    <n v="181280"/>
    <s v="USD"/>
    <n v="181280"/>
    <s v="US"/>
    <x v="0"/>
    <x v="0"/>
    <x v="0"/>
    <x v="0"/>
    <n v="2"/>
    <x v="0"/>
    <x v="0"/>
    <s v="Full-Time"/>
    <n v="1"/>
  </r>
  <r>
    <n v="2024"/>
    <x v="0"/>
    <s v="FT"/>
    <x v="19"/>
    <n v="164800"/>
    <s v="USD"/>
    <n v="164800"/>
    <s v="US"/>
    <x v="0"/>
    <x v="0"/>
    <x v="0"/>
    <x v="0"/>
    <n v="2"/>
    <x v="0"/>
    <x v="0"/>
    <s v="Full-Time"/>
    <n v="1"/>
  </r>
  <r>
    <n v="2024"/>
    <x v="0"/>
    <s v="FT"/>
    <x v="9"/>
    <n v="96750"/>
    <s v="USD"/>
    <n v="96750"/>
    <s v="US"/>
    <x v="0"/>
    <x v="0"/>
    <x v="0"/>
    <x v="0"/>
    <n v="2"/>
    <x v="0"/>
    <x v="0"/>
    <s v="Full-Time"/>
    <n v="1"/>
  </r>
  <r>
    <n v="2024"/>
    <x v="1"/>
    <s v="FT"/>
    <x v="5"/>
    <n v="96750"/>
    <s v="USD"/>
    <n v="96750"/>
    <s v="US"/>
    <x v="0"/>
    <x v="0"/>
    <x v="0"/>
    <x v="1"/>
    <n v="3"/>
    <x v="0"/>
    <x v="0"/>
    <s v="Full-Time"/>
    <n v="1"/>
  </r>
  <r>
    <n v="2024"/>
    <x v="1"/>
    <s v="FT"/>
    <x v="5"/>
    <n v="69600"/>
    <s v="USD"/>
    <n v="69600"/>
    <s v="US"/>
    <x v="0"/>
    <x v="0"/>
    <x v="0"/>
    <x v="1"/>
    <n v="3"/>
    <x v="0"/>
    <x v="0"/>
    <s v="Full-Time"/>
    <n v="1"/>
  </r>
  <r>
    <n v="2024"/>
    <x v="0"/>
    <s v="FT"/>
    <x v="5"/>
    <n v="127500"/>
    <s v="USD"/>
    <n v="127500"/>
    <s v="US"/>
    <x v="1"/>
    <x v="0"/>
    <x v="0"/>
    <x v="0"/>
    <n v="2"/>
    <x v="1"/>
    <x v="0"/>
    <s v="Full-Time"/>
    <n v="1"/>
  </r>
  <r>
    <n v="2024"/>
    <x v="1"/>
    <s v="FT"/>
    <x v="0"/>
    <n v="139000"/>
    <s v="USD"/>
    <n v="139000"/>
    <s v="US"/>
    <x v="0"/>
    <x v="0"/>
    <x v="0"/>
    <x v="1"/>
    <n v="3"/>
    <x v="0"/>
    <x v="0"/>
    <s v="Full-Time"/>
    <n v="1"/>
  </r>
  <r>
    <n v="2024"/>
    <x v="1"/>
    <s v="FT"/>
    <x v="11"/>
    <n v="169900"/>
    <s v="USD"/>
    <n v="169900"/>
    <s v="US"/>
    <x v="1"/>
    <x v="0"/>
    <x v="0"/>
    <x v="1"/>
    <n v="3"/>
    <x v="1"/>
    <x v="0"/>
    <s v="Full-Time"/>
    <n v="1"/>
  </r>
  <r>
    <n v="2024"/>
    <x v="1"/>
    <s v="FT"/>
    <x v="11"/>
    <n v="135920"/>
    <s v="USD"/>
    <n v="135920"/>
    <s v="US"/>
    <x v="1"/>
    <x v="0"/>
    <x v="0"/>
    <x v="1"/>
    <n v="3"/>
    <x v="1"/>
    <x v="0"/>
    <s v="Full-Time"/>
    <n v="1"/>
  </r>
  <r>
    <n v="2024"/>
    <x v="1"/>
    <s v="FT"/>
    <x v="5"/>
    <n v="204000"/>
    <s v="USD"/>
    <n v="204000"/>
    <s v="US"/>
    <x v="0"/>
    <x v="0"/>
    <x v="0"/>
    <x v="1"/>
    <n v="3"/>
    <x v="0"/>
    <x v="0"/>
    <s v="Full-Time"/>
    <n v="1"/>
  </r>
  <r>
    <n v="2024"/>
    <x v="1"/>
    <s v="FT"/>
    <x v="1"/>
    <n v="90000"/>
    <s v="USD"/>
    <n v="90000"/>
    <s v="AE"/>
    <x v="0"/>
    <x v="69"/>
    <x v="1"/>
    <x v="1"/>
    <n v="3"/>
    <x v="0"/>
    <x v="1"/>
    <s v="Full-Time"/>
    <n v="2"/>
  </r>
  <r>
    <n v="2024"/>
    <x v="1"/>
    <s v="FT"/>
    <x v="8"/>
    <n v="180500"/>
    <s v="USD"/>
    <n v="180500"/>
    <s v="US"/>
    <x v="0"/>
    <x v="0"/>
    <x v="0"/>
    <x v="1"/>
    <n v="3"/>
    <x v="0"/>
    <x v="0"/>
    <s v="Full-Time"/>
    <n v="1"/>
  </r>
  <r>
    <n v="2024"/>
    <x v="1"/>
    <s v="FT"/>
    <x v="8"/>
    <n v="96200"/>
    <s v="USD"/>
    <n v="96200"/>
    <s v="US"/>
    <x v="0"/>
    <x v="0"/>
    <x v="0"/>
    <x v="1"/>
    <n v="3"/>
    <x v="0"/>
    <x v="0"/>
    <s v="Full-Time"/>
    <n v="1"/>
  </r>
  <r>
    <n v="2024"/>
    <x v="1"/>
    <s v="FT"/>
    <x v="8"/>
    <n v="175000"/>
    <s v="USD"/>
    <n v="175000"/>
    <s v="AU"/>
    <x v="0"/>
    <x v="17"/>
    <x v="0"/>
    <x v="1"/>
    <n v="3"/>
    <x v="0"/>
    <x v="0"/>
    <s v="Full-Time"/>
    <n v="1"/>
  </r>
  <r>
    <n v="2024"/>
    <x v="1"/>
    <s v="FT"/>
    <x v="11"/>
    <n v="110000"/>
    <s v="USD"/>
    <n v="110000"/>
    <s v="UA"/>
    <x v="0"/>
    <x v="8"/>
    <x v="0"/>
    <x v="1"/>
    <n v="3"/>
    <x v="0"/>
    <x v="0"/>
    <s v="Full-Time"/>
    <n v="1"/>
  </r>
  <r>
    <n v="2024"/>
    <x v="1"/>
    <s v="FT"/>
    <x v="11"/>
    <n v="48000"/>
    <s v="USD"/>
    <n v="48000"/>
    <s v="UA"/>
    <x v="0"/>
    <x v="8"/>
    <x v="0"/>
    <x v="1"/>
    <n v="3"/>
    <x v="0"/>
    <x v="0"/>
    <s v="Full-Time"/>
    <n v="1"/>
  </r>
  <r>
    <n v="2024"/>
    <x v="1"/>
    <s v="FT"/>
    <x v="3"/>
    <n v="170375"/>
    <s v="USD"/>
    <n v="170375"/>
    <s v="US"/>
    <x v="1"/>
    <x v="0"/>
    <x v="0"/>
    <x v="1"/>
    <n v="3"/>
    <x v="1"/>
    <x v="0"/>
    <s v="Full-Time"/>
    <n v="1"/>
  </r>
  <r>
    <n v="2024"/>
    <x v="1"/>
    <s v="FT"/>
    <x v="3"/>
    <n v="102500"/>
    <s v="USD"/>
    <n v="102500"/>
    <s v="US"/>
    <x v="1"/>
    <x v="0"/>
    <x v="0"/>
    <x v="1"/>
    <n v="3"/>
    <x v="1"/>
    <x v="0"/>
    <s v="Full-Time"/>
    <n v="1"/>
  </r>
  <r>
    <n v="2024"/>
    <x v="1"/>
    <s v="FT"/>
    <x v="11"/>
    <n v="270000"/>
    <s v="USD"/>
    <n v="270000"/>
    <s v="AU"/>
    <x v="0"/>
    <x v="17"/>
    <x v="0"/>
    <x v="1"/>
    <n v="3"/>
    <x v="0"/>
    <x v="0"/>
    <s v="Full-Time"/>
    <n v="1"/>
  </r>
  <r>
    <n v="2024"/>
    <x v="1"/>
    <s v="FT"/>
    <x v="11"/>
    <n v="190000"/>
    <s v="USD"/>
    <n v="190000"/>
    <s v="AU"/>
    <x v="0"/>
    <x v="17"/>
    <x v="0"/>
    <x v="1"/>
    <n v="3"/>
    <x v="0"/>
    <x v="0"/>
    <s v="Full-Time"/>
    <n v="1"/>
  </r>
  <r>
    <n v="2024"/>
    <x v="0"/>
    <s v="FT"/>
    <x v="11"/>
    <n v="98000"/>
    <s v="USD"/>
    <n v="98000"/>
    <s v="US"/>
    <x v="0"/>
    <x v="0"/>
    <x v="0"/>
    <x v="0"/>
    <n v="2"/>
    <x v="0"/>
    <x v="0"/>
    <s v="Full-Time"/>
    <n v="1"/>
  </r>
  <r>
    <n v="2024"/>
    <x v="0"/>
    <s v="FT"/>
    <x v="11"/>
    <n v="68300"/>
    <s v="USD"/>
    <n v="68300"/>
    <s v="US"/>
    <x v="0"/>
    <x v="0"/>
    <x v="0"/>
    <x v="0"/>
    <n v="2"/>
    <x v="0"/>
    <x v="0"/>
    <s v="Full-Time"/>
    <n v="1"/>
  </r>
  <r>
    <n v="2024"/>
    <x v="0"/>
    <s v="FT"/>
    <x v="8"/>
    <n v="223100"/>
    <s v="USD"/>
    <n v="223100"/>
    <s v="US"/>
    <x v="1"/>
    <x v="0"/>
    <x v="0"/>
    <x v="0"/>
    <n v="2"/>
    <x v="1"/>
    <x v="0"/>
    <s v="Full-Time"/>
    <n v="1"/>
  </r>
  <r>
    <n v="2024"/>
    <x v="0"/>
    <s v="FT"/>
    <x v="8"/>
    <n v="126400"/>
    <s v="USD"/>
    <n v="126400"/>
    <s v="US"/>
    <x v="1"/>
    <x v="0"/>
    <x v="0"/>
    <x v="0"/>
    <n v="2"/>
    <x v="1"/>
    <x v="0"/>
    <s v="Full-Time"/>
    <n v="1"/>
  </r>
  <r>
    <n v="2024"/>
    <x v="1"/>
    <s v="FT"/>
    <x v="11"/>
    <n v="283800"/>
    <s v="USD"/>
    <n v="283800"/>
    <s v="US"/>
    <x v="1"/>
    <x v="0"/>
    <x v="0"/>
    <x v="1"/>
    <n v="3"/>
    <x v="1"/>
    <x v="0"/>
    <s v="Full-Time"/>
    <n v="1"/>
  </r>
  <r>
    <n v="2024"/>
    <x v="1"/>
    <s v="FT"/>
    <x v="11"/>
    <n v="198900"/>
    <s v="USD"/>
    <n v="198900"/>
    <s v="US"/>
    <x v="1"/>
    <x v="0"/>
    <x v="0"/>
    <x v="1"/>
    <n v="3"/>
    <x v="1"/>
    <x v="0"/>
    <s v="Full-Time"/>
    <n v="1"/>
  </r>
  <r>
    <n v="2024"/>
    <x v="0"/>
    <s v="FT"/>
    <x v="6"/>
    <n v="166000"/>
    <s v="USD"/>
    <n v="166000"/>
    <s v="US"/>
    <x v="0"/>
    <x v="0"/>
    <x v="0"/>
    <x v="0"/>
    <n v="2"/>
    <x v="0"/>
    <x v="0"/>
    <s v="Full-Time"/>
    <n v="1"/>
  </r>
  <r>
    <n v="2024"/>
    <x v="0"/>
    <s v="FT"/>
    <x v="6"/>
    <n v="73000"/>
    <s v="USD"/>
    <n v="73000"/>
    <s v="US"/>
    <x v="0"/>
    <x v="0"/>
    <x v="0"/>
    <x v="0"/>
    <n v="2"/>
    <x v="0"/>
    <x v="0"/>
    <s v="Full-Time"/>
    <n v="1"/>
  </r>
  <r>
    <n v="2024"/>
    <x v="2"/>
    <s v="FT"/>
    <x v="9"/>
    <n v="39600"/>
    <s v="EUR"/>
    <n v="44000"/>
    <s v="LT"/>
    <x v="0"/>
    <x v="1"/>
    <x v="0"/>
    <x v="2"/>
    <n v="1"/>
    <x v="0"/>
    <x v="0"/>
    <s v="Full-Time"/>
    <n v="1"/>
  </r>
  <r>
    <n v="2024"/>
    <x v="2"/>
    <s v="FT"/>
    <x v="9"/>
    <n v="33600"/>
    <s v="EUR"/>
    <n v="37333"/>
    <s v="LT"/>
    <x v="0"/>
    <x v="1"/>
    <x v="0"/>
    <x v="2"/>
    <n v="1"/>
    <x v="0"/>
    <x v="0"/>
    <s v="Full-Time"/>
    <n v="1"/>
  </r>
  <r>
    <n v="2024"/>
    <x v="1"/>
    <s v="FT"/>
    <x v="11"/>
    <n v="275000"/>
    <s v="USD"/>
    <n v="275000"/>
    <s v="US"/>
    <x v="1"/>
    <x v="0"/>
    <x v="0"/>
    <x v="1"/>
    <n v="3"/>
    <x v="1"/>
    <x v="0"/>
    <s v="Full-Time"/>
    <n v="1"/>
  </r>
  <r>
    <n v="2024"/>
    <x v="1"/>
    <s v="FT"/>
    <x v="11"/>
    <n v="163200"/>
    <s v="USD"/>
    <n v="163200"/>
    <s v="US"/>
    <x v="0"/>
    <x v="0"/>
    <x v="0"/>
    <x v="1"/>
    <n v="3"/>
    <x v="0"/>
    <x v="0"/>
    <s v="Full-Time"/>
    <n v="1"/>
  </r>
  <r>
    <n v="2024"/>
    <x v="0"/>
    <s v="FT"/>
    <x v="11"/>
    <n v="210000"/>
    <s v="USD"/>
    <n v="210000"/>
    <s v="US"/>
    <x v="0"/>
    <x v="0"/>
    <x v="0"/>
    <x v="0"/>
    <n v="2"/>
    <x v="0"/>
    <x v="0"/>
    <s v="Full-Time"/>
    <n v="1"/>
  </r>
  <r>
    <n v="2024"/>
    <x v="1"/>
    <s v="FT"/>
    <x v="11"/>
    <n v="82500"/>
    <s v="USD"/>
    <n v="82500"/>
    <s v="US"/>
    <x v="0"/>
    <x v="0"/>
    <x v="0"/>
    <x v="1"/>
    <n v="3"/>
    <x v="0"/>
    <x v="0"/>
    <s v="Full-Time"/>
    <n v="1"/>
  </r>
  <r>
    <n v="2024"/>
    <x v="1"/>
    <s v="FT"/>
    <x v="9"/>
    <n v="157500"/>
    <s v="USD"/>
    <n v="157500"/>
    <s v="US"/>
    <x v="1"/>
    <x v="0"/>
    <x v="0"/>
    <x v="1"/>
    <n v="3"/>
    <x v="1"/>
    <x v="0"/>
    <s v="Full-Time"/>
    <n v="1"/>
  </r>
  <r>
    <n v="2024"/>
    <x v="1"/>
    <s v="FT"/>
    <x v="9"/>
    <n v="132500"/>
    <s v="USD"/>
    <n v="132500"/>
    <s v="US"/>
    <x v="1"/>
    <x v="0"/>
    <x v="0"/>
    <x v="1"/>
    <n v="3"/>
    <x v="1"/>
    <x v="0"/>
    <s v="Full-Time"/>
    <n v="1"/>
  </r>
  <r>
    <n v="2024"/>
    <x v="1"/>
    <s v="FT"/>
    <x v="11"/>
    <n v="209943"/>
    <s v="USD"/>
    <n v="209943"/>
    <s v="US"/>
    <x v="0"/>
    <x v="0"/>
    <x v="0"/>
    <x v="1"/>
    <n v="3"/>
    <x v="0"/>
    <x v="0"/>
    <s v="Full-Time"/>
    <n v="1"/>
  </r>
  <r>
    <n v="2024"/>
    <x v="1"/>
    <s v="FT"/>
    <x v="11"/>
    <n v="155175"/>
    <s v="USD"/>
    <n v="155175"/>
    <s v="US"/>
    <x v="0"/>
    <x v="0"/>
    <x v="0"/>
    <x v="1"/>
    <n v="3"/>
    <x v="0"/>
    <x v="0"/>
    <s v="Full-Time"/>
    <n v="1"/>
  </r>
  <r>
    <n v="2024"/>
    <x v="1"/>
    <s v="FT"/>
    <x v="5"/>
    <n v="244800"/>
    <s v="USD"/>
    <n v="244800"/>
    <s v="US"/>
    <x v="0"/>
    <x v="0"/>
    <x v="0"/>
    <x v="1"/>
    <n v="3"/>
    <x v="0"/>
    <x v="0"/>
    <s v="Full-Time"/>
    <n v="1"/>
  </r>
  <r>
    <n v="2024"/>
    <x v="1"/>
    <s v="FT"/>
    <x v="3"/>
    <n v="280000"/>
    <s v="USD"/>
    <n v="280000"/>
    <s v="US"/>
    <x v="0"/>
    <x v="0"/>
    <x v="0"/>
    <x v="1"/>
    <n v="3"/>
    <x v="0"/>
    <x v="0"/>
    <s v="Full-Time"/>
    <n v="1"/>
  </r>
  <r>
    <n v="2024"/>
    <x v="2"/>
    <s v="FT"/>
    <x v="9"/>
    <n v="184180"/>
    <s v="USD"/>
    <n v="184180"/>
    <s v="US"/>
    <x v="0"/>
    <x v="0"/>
    <x v="0"/>
    <x v="2"/>
    <n v="1"/>
    <x v="0"/>
    <x v="0"/>
    <s v="Full-Time"/>
    <n v="1"/>
  </r>
  <r>
    <n v="2024"/>
    <x v="0"/>
    <s v="FT"/>
    <x v="5"/>
    <n v="70000"/>
    <s v="USD"/>
    <n v="70000"/>
    <s v="US"/>
    <x v="1"/>
    <x v="0"/>
    <x v="0"/>
    <x v="0"/>
    <n v="2"/>
    <x v="1"/>
    <x v="0"/>
    <s v="Full-Time"/>
    <n v="1"/>
  </r>
  <r>
    <n v="2024"/>
    <x v="2"/>
    <s v="FT"/>
    <x v="3"/>
    <n v="145000"/>
    <s v="USD"/>
    <n v="145000"/>
    <s v="US"/>
    <x v="0"/>
    <x v="0"/>
    <x v="0"/>
    <x v="2"/>
    <n v="1"/>
    <x v="0"/>
    <x v="0"/>
    <s v="Full-Time"/>
    <n v="1"/>
  </r>
  <r>
    <n v="2024"/>
    <x v="2"/>
    <s v="FT"/>
    <x v="3"/>
    <n v="120000"/>
    <s v="USD"/>
    <n v="120000"/>
    <s v="US"/>
    <x v="0"/>
    <x v="0"/>
    <x v="0"/>
    <x v="2"/>
    <n v="1"/>
    <x v="0"/>
    <x v="0"/>
    <s v="Full-Time"/>
    <n v="1"/>
  </r>
  <r>
    <n v="2024"/>
    <x v="0"/>
    <s v="FT"/>
    <x v="5"/>
    <n v="94700"/>
    <s v="USD"/>
    <n v="94700"/>
    <s v="US"/>
    <x v="0"/>
    <x v="0"/>
    <x v="0"/>
    <x v="0"/>
    <n v="2"/>
    <x v="0"/>
    <x v="0"/>
    <s v="Full-Time"/>
    <n v="1"/>
  </r>
  <r>
    <n v="2024"/>
    <x v="0"/>
    <s v="FT"/>
    <x v="1"/>
    <n v="166000"/>
    <s v="USD"/>
    <n v="166000"/>
    <s v="US"/>
    <x v="0"/>
    <x v="0"/>
    <x v="0"/>
    <x v="0"/>
    <n v="2"/>
    <x v="0"/>
    <x v="0"/>
    <s v="Full-Time"/>
    <n v="1"/>
  </r>
  <r>
    <n v="2024"/>
    <x v="0"/>
    <s v="FT"/>
    <x v="1"/>
    <n v="73100"/>
    <s v="USD"/>
    <n v="73100"/>
    <s v="US"/>
    <x v="0"/>
    <x v="0"/>
    <x v="0"/>
    <x v="0"/>
    <n v="2"/>
    <x v="0"/>
    <x v="0"/>
    <s v="Full-Time"/>
    <n v="1"/>
  </r>
  <r>
    <n v="2024"/>
    <x v="3"/>
    <s v="FT"/>
    <x v="11"/>
    <n v="268500"/>
    <s v="USD"/>
    <n v="268500"/>
    <s v="CA"/>
    <x v="0"/>
    <x v="2"/>
    <x v="0"/>
    <x v="3"/>
    <n v="4"/>
    <x v="0"/>
    <x v="0"/>
    <s v="Full-Time"/>
    <n v="1"/>
  </r>
  <r>
    <n v="2024"/>
    <x v="1"/>
    <s v="FT"/>
    <x v="3"/>
    <n v="212000"/>
    <s v="USD"/>
    <n v="212000"/>
    <s v="US"/>
    <x v="0"/>
    <x v="0"/>
    <x v="0"/>
    <x v="1"/>
    <n v="3"/>
    <x v="0"/>
    <x v="0"/>
    <s v="Full-Time"/>
    <n v="1"/>
  </r>
  <r>
    <n v="2024"/>
    <x v="1"/>
    <s v="FT"/>
    <x v="3"/>
    <n v="93300"/>
    <s v="USD"/>
    <n v="93300"/>
    <s v="US"/>
    <x v="0"/>
    <x v="0"/>
    <x v="0"/>
    <x v="1"/>
    <n v="3"/>
    <x v="0"/>
    <x v="0"/>
    <s v="Full-Time"/>
    <n v="1"/>
  </r>
  <r>
    <n v="2024"/>
    <x v="2"/>
    <s v="FT"/>
    <x v="3"/>
    <n v="110500"/>
    <s v="USD"/>
    <n v="110500"/>
    <s v="US"/>
    <x v="0"/>
    <x v="0"/>
    <x v="0"/>
    <x v="2"/>
    <n v="1"/>
    <x v="0"/>
    <x v="0"/>
    <s v="Full-Time"/>
    <n v="1"/>
  </r>
  <r>
    <n v="2024"/>
    <x v="2"/>
    <s v="FT"/>
    <x v="3"/>
    <n v="69000"/>
    <s v="USD"/>
    <n v="69000"/>
    <s v="US"/>
    <x v="0"/>
    <x v="0"/>
    <x v="0"/>
    <x v="2"/>
    <n v="1"/>
    <x v="0"/>
    <x v="0"/>
    <s v="Full-Time"/>
    <n v="1"/>
  </r>
  <r>
    <n v="2024"/>
    <x v="1"/>
    <s v="FT"/>
    <x v="3"/>
    <n v="100000"/>
    <s v="USD"/>
    <n v="100000"/>
    <s v="US"/>
    <x v="0"/>
    <x v="0"/>
    <x v="0"/>
    <x v="1"/>
    <n v="3"/>
    <x v="0"/>
    <x v="0"/>
    <s v="Full-Time"/>
    <n v="1"/>
  </r>
  <r>
    <n v="2024"/>
    <x v="1"/>
    <s v="FT"/>
    <x v="3"/>
    <n v="85000"/>
    <s v="USD"/>
    <n v="85000"/>
    <s v="US"/>
    <x v="0"/>
    <x v="0"/>
    <x v="0"/>
    <x v="1"/>
    <n v="3"/>
    <x v="0"/>
    <x v="0"/>
    <s v="Full-Time"/>
    <n v="1"/>
  </r>
  <r>
    <n v="2024"/>
    <x v="0"/>
    <s v="FT"/>
    <x v="19"/>
    <n v="107690"/>
    <s v="USD"/>
    <n v="107690"/>
    <s v="US"/>
    <x v="0"/>
    <x v="0"/>
    <x v="0"/>
    <x v="0"/>
    <n v="2"/>
    <x v="0"/>
    <x v="0"/>
    <s v="Full-Time"/>
    <n v="1"/>
  </r>
  <r>
    <n v="2024"/>
    <x v="0"/>
    <s v="FT"/>
    <x v="19"/>
    <n v="78300"/>
    <s v="USD"/>
    <n v="78300"/>
    <s v="US"/>
    <x v="0"/>
    <x v="0"/>
    <x v="0"/>
    <x v="0"/>
    <n v="2"/>
    <x v="0"/>
    <x v="0"/>
    <s v="Full-Time"/>
    <n v="1"/>
  </r>
  <r>
    <n v="2024"/>
    <x v="2"/>
    <s v="FT"/>
    <x v="14"/>
    <n v="131000"/>
    <s v="USD"/>
    <n v="131000"/>
    <s v="US"/>
    <x v="1"/>
    <x v="0"/>
    <x v="0"/>
    <x v="2"/>
    <n v="1"/>
    <x v="1"/>
    <x v="0"/>
    <s v="Full-Time"/>
    <n v="1"/>
  </r>
  <r>
    <n v="2024"/>
    <x v="2"/>
    <s v="FT"/>
    <x v="14"/>
    <n v="110000"/>
    <s v="USD"/>
    <n v="110000"/>
    <s v="US"/>
    <x v="1"/>
    <x v="0"/>
    <x v="0"/>
    <x v="2"/>
    <n v="1"/>
    <x v="1"/>
    <x v="0"/>
    <s v="Full-Time"/>
    <n v="1"/>
  </r>
  <r>
    <n v="2024"/>
    <x v="2"/>
    <s v="FT"/>
    <x v="9"/>
    <n v="58400"/>
    <s v="USD"/>
    <n v="58400"/>
    <s v="US"/>
    <x v="0"/>
    <x v="0"/>
    <x v="0"/>
    <x v="2"/>
    <n v="1"/>
    <x v="0"/>
    <x v="0"/>
    <s v="Full-Time"/>
    <n v="1"/>
  </r>
  <r>
    <n v="2024"/>
    <x v="3"/>
    <s v="FT"/>
    <x v="11"/>
    <n v="209309"/>
    <s v="USD"/>
    <n v="209309"/>
    <s v="US"/>
    <x v="0"/>
    <x v="0"/>
    <x v="0"/>
    <x v="3"/>
    <n v="4"/>
    <x v="0"/>
    <x v="0"/>
    <s v="Full-Time"/>
    <n v="1"/>
  </r>
  <r>
    <n v="2024"/>
    <x v="3"/>
    <s v="FT"/>
    <x v="11"/>
    <n v="168854"/>
    <s v="USD"/>
    <n v="168854"/>
    <s v="US"/>
    <x v="0"/>
    <x v="0"/>
    <x v="0"/>
    <x v="3"/>
    <n v="4"/>
    <x v="0"/>
    <x v="0"/>
    <s v="Full-Time"/>
    <n v="1"/>
  </r>
  <r>
    <n v="2024"/>
    <x v="2"/>
    <s v="FT"/>
    <x v="3"/>
    <n v="133000"/>
    <s v="USD"/>
    <n v="133000"/>
    <s v="US"/>
    <x v="0"/>
    <x v="0"/>
    <x v="0"/>
    <x v="2"/>
    <n v="1"/>
    <x v="0"/>
    <x v="0"/>
    <s v="Full-Time"/>
    <n v="1"/>
  </r>
  <r>
    <n v="2024"/>
    <x v="2"/>
    <s v="FT"/>
    <x v="3"/>
    <n v="58400"/>
    <s v="USD"/>
    <n v="58400"/>
    <s v="US"/>
    <x v="0"/>
    <x v="0"/>
    <x v="0"/>
    <x v="2"/>
    <n v="1"/>
    <x v="0"/>
    <x v="0"/>
    <s v="Full-Time"/>
    <n v="1"/>
  </r>
  <r>
    <n v="2024"/>
    <x v="1"/>
    <s v="FT"/>
    <x v="5"/>
    <n v="165000"/>
    <s v="USD"/>
    <n v="165000"/>
    <s v="CA"/>
    <x v="0"/>
    <x v="2"/>
    <x v="0"/>
    <x v="1"/>
    <n v="3"/>
    <x v="0"/>
    <x v="0"/>
    <s v="Full-Time"/>
    <n v="1"/>
  </r>
  <r>
    <n v="2024"/>
    <x v="2"/>
    <s v="FT"/>
    <x v="8"/>
    <n v="187500"/>
    <s v="USD"/>
    <n v="187500"/>
    <s v="US"/>
    <x v="0"/>
    <x v="0"/>
    <x v="0"/>
    <x v="2"/>
    <n v="1"/>
    <x v="0"/>
    <x v="0"/>
    <s v="Full-Time"/>
    <n v="1"/>
  </r>
  <r>
    <n v="2024"/>
    <x v="2"/>
    <s v="FT"/>
    <x v="8"/>
    <n v="99500"/>
    <s v="USD"/>
    <n v="99500"/>
    <s v="US"/>
    <x v="0"/>
    <x v="0"/>
    <x v="0"/>
    <x v="2"/>
    <n v="1"/>
    <x v="0"/>
    <x v="0"/>
    <s v="Full-Time"/>
    <n v="1"/>
  </r>
  <r>
    <n v="2024"/>
    <x v="1"/>
    <s v="FT"/>
    <x v="11"/>
    <n v="167400"/>
    <s v="USD"/>
    <n v="167400"/>
    <s v="US"/>
    <x v="1"/>
    <x v="0"/>
    <x v="0"/>
    <x v="1"/>
    <n v="3"/>
    <x v="1"/>
    <x v="0"/>
    <s v="Full-Time"/>
    <n v="1"/>
  </r>
  <r>
    <n v="2024"/>
    <x v="1"/>
    <s v="FT"/>
    <x v="3"/>
    <n v="80000"/>
    <s v="GBP"/>
    <n v="100000"/>
    <s v="GB"/>
    <x v="0"/>
    <x v="5"/>
    <x v="0"/>
    <x v="1"/>
    <n v="3"/>
    <x v="0"/>
    <x v="0"/>
    <s v="Full-Time"/>
    <n v="1"/>
  </r>
  <r>
    <n v="2024"/>
    <x v="1"/>
    <s v="FT"/>
    <x v="3"/>
    <n v="45000"/>
    <s v="GBP"/>
    <n v="56250"/>
    <s v="GB"/>
    <x v="0"/>
    <x v="5"/>
    <x v="0"/>
    <x v="1"/>
    <n v="3"/>
    <x v="0"/>
    <x v="0"/>
    <s v="Full-Time"/>
    <n v="1"/>
  </r>
  <r>
    <n v="2024"/>
    <x v="1"/>
    <s v="FT"/>
    <x v="10"/>
    <n v="276000"/>
    <s v="USD"/>
    <n v="276000"/>
    <s v="US"/>
    <x v="0"/>
    <x v="0"/>
    <x v="0"/>
    <x v="1"/>
    <n v="3"/>
    <x v="0"/>
    <x v="0"/>
    <s v="Full-Time"/>
    <n v="1"/>
  </r>
  <r>
    <n v="2024"/>
    <x v="1"/>
    <s v="FT"/>
    <x v="10"/>
    <n v="174000"/>
    <s v="USD"/>
    <n v="174000"/>
    <s v="US"/>
    <x v="0"/>
    <x v="0"/>
    <x v="0"/>
    <x v="1"/>
    <n v="3"/>
    <x v="0"/>
    <x v="0"/>
    <s v="Full-Time"/>
    <n v="1"/>
  </r>
  <r>
    <n v="2024"/>
    <x v="2"/>
    <s v="FT"/>
    <x v="9"/>
    <n v="74400"/>
    <s v="USD"/>
    <n v="74400"/>
    <s v="US"/>
    <x v="1"/>
    <x v="0"/>
    <x v="0"/>
    <x v="2"/>
    <n v="1"/>
    <x v="1"/>
    <x v="0"/>
    <s v="Full-Time"/>
    <n v="1"/>
  </r>
  <r>
    <n v="2024"/>
    <x v="2"/>
    <s v="FT"/>
    <x v="9"/>
    <n v="158000"/>
    <s v="USD"/>
    <n v="158000"/>
    <s v="US"/>
    <x v="0"/>
    <x v="0"/>
    <x v="0"/>
    <x v="2"/>
    <n v="1"/>
    <x v="0"/>
    <x v="0"/>
    <s v="Full-Time"/>
    <n v="1"/>
  </r>
  <r>
    <n v="2024"/>
    <x v="1"/>
    <s v="FT"/>
    <x v="9"/>
    <n v="75300"/>
    <s v="USD"/>
    <n v="75300"/>
    <s v="US"/>
    <x v="0"/>
    <x v="0"/>
    <x v="0"/>
    <x v="1"/>
    <n v="3"/>
    <x v="0"/>
    <x v="0"/>
    <s v="Full-Time"/>
    <n v="1"/>
  </r>
  <r>
    <n v="2024"/>
    <x v="0"/>
    <s v="FT"/>
    <x v="5"/>
    <n v="187200"/>
    <s v="USD"/>
    <n v="187200"/>
    <s v="CA"/>
    <x v="0"/>
    <x v="2"/>
    <x v="0"/>
    <x v="0"/>
    <n v="2"/>
    <x v="0"/>
    <x v="0"/>
    <s v="Full-Time"/>
    <n v="1"/>
  </r>
  <r>
    <n v="2024"/>
    <x v="0"/>
    <s v="FT"/>
    <x v="5"/>
    <n v="100800"/>
    <s v="USD"/>
    <n v="100800"/>
    <s v="CA"/>
    <x v="0"/>
    <x v="2"/>
    <x v="0"/>
    <x v="0"/>
    <n v="2"/>
    <x v="0"/>
    <x v="0"/>
    <s v="Full-Time"/>
    <n v="1"/>
  </r>
  <r>
    <n v="2024"/>
    <x v="1"/>
    <s v="FT"/>
    <x v="11"/>
    <n v="153200"/>
    <s v="USD"/>
    <n v="153200"/>
    <s v="US"/>
    <x v="1"/>
    <x v="0"/>
    <x v="0"/>
    <x v="1"/>
    <n v="3"/>
    <x v="1"/>
    <x v="0"/>
    <s v="Full-Time"/>
    <n v="1"/>
  </r>
  <r>
    <n v="2024"/>
    <x v="1"/>
    <s v="FT"/>
    <x v="11"/>
    <n v="102200"/>
    <s v="USD"/>
    <n v="102200"/>
    <s v="US"/>
    <x v="1"/>
    <x v="0"/>
    <x v="0"/>
    <x v="1"/>
    <n v="3"/>
    <x v="1"/>
    <x v="0"/>
    <s v="Full-Time"/>
    <n v="1"/>
  </r>
  <r>
    <n v="2024"/>
    <x v="1"/>
    <s v="FT"/>
    <x v="3"/>
    <n v="240000"/>
    <s v="USD"/>
    <n v="240000"/>
    <s v="US"/>
    <x v="0"/>
    <x v="0"/>
    <x v="0"/>
    <x v="1"/>
    <n v="3"/>
    <x v="0"/>
    <x v="0"/>
    <s v="Full-Time"/>
    <n v="1"/>
  </r>
  <r>
    <n v="2024"/>
    <x v="1"/>
    <s v="FT"/>
    <x v="3"/>
    <n v="160000"/>
    <s v="USD"/>
    <n v="160000"/>
    <s v="US"/>
    <x v="0"/>
    <x v="0"/>
    <x v="0"/>
    <x v="1"/>
    <n v="3"/>
    <x v="0"/>
    <x v="0"/>
    <s v="Full-Time"/>
    <n v="1"/>
  </r>
  <r>
    <n v="2024"/>
    <x v="1"/>
    <s v="FT"/>
    <x v="11"/>
    <n v="207300"/>
    <s v="USD"/>
    <n v="207300"/>
    <s v="US"/>
    <x v="0"/>
    <x v="0"/>
    <x v="0"/>
    <x v="1"/>
    <n v="3"/>
    <x v="0"/>
    <x v="0"/>
    <s v="Full-Time"/>
    <n v="1"/>
  </r>
  <r>
    <n v="2024"/>
    <x v="0"/>
    <s v="FT"/>
    <x v="8"/>
    <n v="160000"/>
    <s v="USD"/>
    <n v="160000"/>
    <s v="US"/>
    <x v="1"/>
    <x v="0"/>
    <x v="0"/>
    <x v="0"/>
    <n v="2"/>
    <x v="1"/>
    <x v="0"/>
    <s v="Full-Time"/>
    <n v="1"/>
  </r>
  <r>
    <n v="2024"/>
    <x v="1"/>
    <s v="FT"/>
    <x v="8"/>
    <n v="125000"/>
    <s v="USD"/>
    <n v="125000"/>
    <s v="US"/>
    <x v="0"/>
    <x v="0"/>
    <x v="0"/>
    <x v="1"/>
    <n v="3"/>
    <x v="0"/>
    <x v="0"/>
    <s v="Full-Time"/>
    <n v="1"/>
  </r>
  <r>
    <n v="2024"/>
    <x v="3"/>
    <s v="FT"/>
    <x v="8"/>
    <n v="265000"/>
    <s v="USD"/>
    <n v="265000"/>
    <s v="US"/>
    <x v="0"/>
    <x v="0"/>
    <x v="0"/>
    <x v="3"/>
    <n v="4"/>
    <x v="0"/>
    <x v="0"/>
    <s v="Full-Time"/>
    <n v="1"/>
  </r>
  <r>
    <n v="2024"/>
    <x v="3"/>
    <s v="FT"/>
    <x v="8"/>
    <n v="203800"/>
    <s v="USD"/>
    <n v="203800"/>
    <s v="US"/>
    <x v="0"/>
    <x v="0"/>
    <x v="0"/>
    <x v="3"/>
    <n v="4"/>
    <x v="0"/>
    <x v="0"/>
    <s v="Full-Time"/>
    <n v="1"/>
  </r>
  <r>
    <n v="2024"/>
    <x v="1"/>
    <s v="FT"/>
    <x v="14"/>
    <n v="272700"/>
    <s v="USD"/>
    <n v="272700"/>
    <s v="US"/>
    <x v="0"/>
    <x v="0"/>
    <x v="0"/>
    <x v="1"/>
    <n v="3"/>
    <x v="0"/>
    <x v="0"/>
    <s v="Full-Time"/>
    <n v="1"/>
  </r>
  <r>
    <n v="2024"/>
    <x v="0"/>
    <s v="FT"/>
    <x v="3"/>
    <n v="198000"/>
    <s v="USD"/>
    <n v="198000"/>
    <s v="US"/>
    <x v="0"/>
    <x v="0"/>
    <x v="0"/>
    <x v="0"/>
    <n v="2"/>
    <x v="0"/>
    <x v="0"/>
    <s v="Full-Time"/>
    <n v="1"/>
  </r>
  <r>
    <n v="2024"/>
    <x v="0"/>
    <s v="FT"/>
    <x v="3"/>
    <n v="160000"/>
    <s v="USD"/>
    <n v="160000"/>
    <s v="US"/>
    <x v="0"/>
    <x v="0"/>
    <x v="0"/>
    <x v="0"/>
    <n v="2"/>
    <x v="0"/>
    <x v="0"/>
    <s v="Full-Time"/>
    <n v="1"/>
  </r>
  <r>
    <n v="2024"/>
    <x v="1"/>
    <s v="FT"/>
    <x v="5"/>
    <n v="111500"/>
    <s v="USD"/>
    <n v="111500"/>
    <s v="US"/>
    <x v="0"/>
    <x v="0"/>
    <x v="0"/>
    <x v="1"/>
    <n v="3"/>
    <x v="0"/>
    <x v="0"/>
    <s v="Full-Time"/>
    <n v="1"/>
  </r>
  <r>
    <n v="2024"/>
    <x v="1"/>
    <s v="FT"/>
    <x v="5"/>
    <n v="204800"/>
    <s v="USD"/>
    <n v="204800"/>
    <s v="US"/>
    <x v="0"/>
    <x v="0"/>
    <x v="0"/>
    <x v="1"/>
    <n v="3"/>
    <x v="0"/>
    <x v="0"/>
    <s v="Full-Time"/>
    <n v="1"/>
  </r>
  <r>
    <n v="2024"/>
    <x v="1"/>
    <s v="FT"/>
    <x v="5"/>
    <n v="115800"/>
    <s v="USD"/>
    <n v="115800"/>
    <s v="US"/>
    <x v="0"/>
    <x v="0"/>
    <x v="0"/>
    <x v="1"/>
    <n v="3"/>
    <x v="0"/>
    <x v="0"/>
    <s v="Full-Time"/>
    <n v="1"/>
  </r>
  <r>
    <n v="2024"/>
    <x v="1"/>
    <s v="FT"/>
    <x v="5"/>
    <n v="140250"/>
    <s v="USD"/>
    <n v="140250"/>
    <s v="US"/>
    <x v="1"/>
    <x v="0"/>
    <x v="0"/>
    <x v="1"/>
    <n v="3"/>
    <x v="1"/>
    <x v="0"/>
    <s v="Full-Time"/>
    <n v="1"/>
  </r>
  <r>
    <n v="2024"/>
    <x v="1"/>
    <s v="FT"/>
    <x v="17"/>
    <n v="225000"/>
    <s v="USD"/>
    <n v="225000"/>
    <s v="US"/>
    <x v="0"/>
    <x v="0"/>
    <x v="0"/>
    <x v="1"/>
    <n v="3"/>
    <x v="0"/>
    <x v="0"/>
    <s v="Full-Time"/>
    <n v="1"/>
  </r>
  <r>
    <n v="2024"/>
    <x v="2"/>
    <s v="FT"/>
    <x v="9"/>
    <n v="84105"/>
    <s v="USD"/>
    <n v="84105"/>
    <s v="US"/>
    <x v="0"/>
    <x v="0"/>
    <x v="0"/>
    <x v="2"/>
    <n v="1"/>
    <x v="0"/>
    <x v="0"/>
    <s v="Full-Time"/>
    <n v="1"/>
  </r>
  <r>
    <n v="2024"/>
    <x v="2"/>
    <s v="FT"/>
    <x v="9"/>
    <n v="76095"/>
    <s v="USD"/>
    <n v="76095"/>
    <s v="US"/>
    <x v="0"/>
    <x v="0"/>
    <x v="0"/>
    <x v="2"/>
    <n v="1"/>
    <x v="0"/>
    <x v="0"/>
    <s v="Full-Time"/>
    <n v="1"/>
  </r>
  <r>
    <n v="2024"/>
    <x v="1"/>
    <s v="FT"/>
    <x v="3"/>
    <n v="250800"/>
    <s v="USD"/>
    <n v="250800"/>
    <s v="US"/>
    <x v="0"/>
    <x v="0"/>
    <x v="0"/>
    <x v="1"/>
    <n v="3"/>
    <x v="0"/>
    <x v="0"/>
    <s v="Full-Time"/>
    <n v="1"/>
  </r>
  <r>
    <n v="2024"/>
    <x v="1"/>
    <s v="FT"/>
    <x v="3"/>
    <n v="167200"/>
    <s v="USD"/>
    <n v="167200"/>
    <s v="US"/>
    <x v="0"/>
    <x v="0"/>
    <x v="0"/>
    <x v="1"/>
    <n v="3"/>
    <x v="0"/>
    <x v="0"/>
    <s v="Full-Time"/>
    <n v="1"/>
  </r>
  <r>
    <n v="2024"/>
    <x v="0"/>
    <s v="FT"/>
    <x v="11"/>
    <n v="140250"/>
    <s v="USD"/>
    <n v="140250"/>
    <s v="US"/>
    <x v="1"/>
    <x v="0"/>
    <x v="0"/>
    <x v="0"/>
    <n v="2"/>
    <x v="1"/>
    <x v="0"/>
    <s v="Full-Time"/>
    <n v="1"/>
  </r>
  <r>
    <n v="2024"/>
    <x v="1"/>
    <s v="FT"/>
    <x v="5"/>
    <n v="104603"/>
    <s v="USD"/>
    <n v="104603"/>
    <s v="US"/>
    <x v="0"/>
    <x v="0"/>
    <x v="0"/>
    <x v="1"/>
    <n v="3"/>
    <x v="0"/>
    <x v="0"/>
    <s v="Full-Time"/>
    <n v="1"/>
  </r>
  <r>
    <n v="2024"/>
    <x v="1"/>
    <s v="FT"/>
    <x v="5"/>
    <n v="279000"/>
    <s v="USD"/>
    <n v="279000"/>
    <s v="US"/>
    <x v="1"/>
    <x v="0"/>
    <x v="0"/>
    <x v="1"/>
    <n v="3"/>
    <x v="1"/>
    <x v="0"/>
    <s v="Full-Time"/>
    <n v="1"/>
  </r>
  <r>
    <n v="2024"/>
    <x v="2"/>
    <s v="FT"/>
    <x v="9"/>
    <n v="73756"/>
    <s v="USD"/>
    <n v="73756"/>
    <s v="US"/>
    <x v="0"/>
    <x v="0"/>
    <x v="0"/>
    <x v="2"/>
    <n v="1"/>
    <x v="0"/>
    <x v="0"/>
    <s v="Full-Time"/>
    <n v="1"/>
  </r>
  <r>
    <n v="2024"/>
    <x v="2"/>
    <s v="FT"/>
    <x v="9"/>
    <n v="61463"/>
    <s v="USD"/>
    <n v="61463"/>
    <s v="US"/>
    <x v="0"/>
    <x v="0"/>
    <x v="0"/>
    <x v="2"/>
    <n v="1"/>
    <x v="0"/>
    <x v="0"/>
    <s v="Full-Time"/>
    <n v="1"/>
  </r>
  <r>
    <n v="2024"/>
    <x v="0"/>
    <s v="FT"/>
    <x v="11"/>
    <n v="167500"/>
    <s v="USD"/>
    <n v="167500"/>
    <s v="US"/>
    <x v="0"/>
    <x v="0"/>
    <x v="0"/>
    <x v="0"/>
    <n v="2"/>
    <x v="0"/>
    <x v="0"/>
    <s v="Full-Time"/>
    <n v="1"/>
  </r>
  <r>
    <n v="2023"/>
    <x v="2"/>
    <s v="FT"/>
    <x v="3"/>
    <n v="44382"/>
    <s v="EUR"/>
    <n v="47918"/>
    <s v="NL"/>
    <x v="2"/>
    <x v="13"/>
    <x v="1"/>
    <x v="2"/>
    <n v="1"/>
    <x v="2"/>
    <x v="1"/>
    <s v="Full-Time"/>
    <n v="2"/>
  </r>
  <r>
    <n v="2024"/>
    <x v="2"/>
    <s v="FT"/>
    <x v="9"/>
    <n v="40100"/>
    <s v="EUR"/>
    <n v="44555"/>
    <s v="LT"/>
    <x v="0"/>
    <x v="1"/>
    <x v="0"/>
    <x v="2"/>
    <n v="1"/>
    <x v="0"/>
    <x v="0"/>
    <s v="Full-Time"/>
    <n v="1"/>
  </r>
  <r>
    <n v="2024"/>
    <x v="2"/>
    <s v="FT"/>
    <x v="9"/>
    <n v="28069"/>
    <s v="EUR"/>
    <n v="31187"/>
    <s v="LT"/>
    <x v="0"/>
    <x v="1"/>
    <x v="0"/>
    <x v="2"/>
    <n v="1"/>
    <x v="0"/>
    <x v="0"/>
    <s v="Full-Time"/>
    <n v="1"/>
  </r>
  <r>
    <n v="2024"/>
    <x v="0"/>
    <s v="FT"/>
    <x v="5"/>
    <n v="127660"/>
    <s v="USD"/>
    <n v="127660"/>
    <s v="US"/>
    <x v="0"/>
    <x v="0"/>
    <x v="0"/>
    <x v="0"/>
    <n v="2"/>
    <x v="0"/>
    <x v="0"/>
    <s v="Full-Time"/>
    <n v="1"/>
  </r>
  <r>
    <n v="2024"/>
    <x v="0"/>
    <s v="FT"/>
    <x v="5"/>
    <n v="68740"/>
    <s v="USD"/>
    <n v="68740"/>
    <s v="US"/>
    <x v="0"/>
    <x v="0"/>
    <x v="0"/>
    <x v="0"/>
    <n v="2"/>
    <x v="0"/>
    <x v="0"/>
    <s v="Full-Time"/>
    <n v="1"/>
  </r>
  <r>
    <n v="2024"/>
    <x v="0"/>
    <s v="FT"/>
    <x v="3"/>
    <n v="140000"/>
    <s v="USD"/>
    <n v="140000"/>
    <s v="US"/>
    <x v="0"/>
    <x v="0"/>
    <x v="0"/>
    <x v="0"/>
    <n v="2"/>
    <x v="0"/>
    <x v="0"/>
    <s v="Full-Time"/>
    <n v="1"/>
  </r>
  <r>
    <n v="2024"/>
    <x v="1"/>
    <s v="FT"/>
    <x v="5"/>
    <n v="115500"/>
    <s v="USD"/>
    <n v="115500"/>
    <s v="US"/>
    <x v="0"/>
    <x v="0"/>
    <x v="0"/>
    <x v="1"/>
    <n v="3"/>
    <x v="0"/>
    <x v="0"/>
    <s v="Full-Time"/>
    <n v="1"/>
  </r>
  <r>
    <n v="2024"/>
    <x v="1"/>
    <s v="FT"/>
    <x v="3"/>
    <n v="242000"/>
    <s v="USD"/>
    <n v="242000"/>
    <s v="EG"/>
    <x v="0"/>
    <x v="55"/>
    <x v="0"/>
    <x v="1"/>
    <n v="3"/>
    <x v="0"/>
    <x v="0"/>
    <s v="Full-Time"/>
    <n v="1"/>
  </r>
  <r>
    <n v="2024"/>
    <x v="1"/>
    <s v="FT"/>
    <x v="3"/>
    <n v="106200"/>
    <s v="USD"/>
    <n v="106200"/>
    <s v="EG"/>
    <x v="0"/>
    <x v="55"/>
    <x v="0"/>
    <x v="1"/>
    <n v="3"/>
    <x v="0"/>
    <x v="0"/>
    <s v="Full-Time"/>
    <n v="1"/>
  </r>
  <r>
    <n v="2024"/>
    <x v="2"/>
    <s v="FT"/>
    <x v="9"/>
    <n v="85500"/>
    <s v="USD"/>
    <n v="85500"/>
    <s v="US"/>
    <x v="1"/>
    <x v="0"/>
    <x v="0"/>
    <x v="2"/>
    <n v="1"/>
    <x v="1"/>
    <x v="0"/>
    <s v="Full-Time"/>
    <n v="1"/>
  </r>
  <r>
    <n v="2024"/>
    <x v="1"/>
    <s v="FT"/>
    <x v="5"/>
    <n v="185490"/>
    <s v="USD"/>
    <n v="185490"/>
    <s v="US"/>
    <x v="0"/>
    <x v="0"/>
    <x v="0"/>
    <x v="1"/>
    <n v="3"/>
    <x v="0"/>
    <x v="0"/>
    <s v="Full-Time"/>
    <n v="1"/>
  </r>
  <r>
    <n v="2024"/>
    <x v="1"/>
    <s v="FT"/>
    <x v="5"/>
    <n v="134530"/>
    <s v="USD"/>
    <n v="134530"/>
    <s v="US"/>
    <x v="0"/>
    <x v="0"/>
    <x v="0"/>
    <x v="1"/>
    <n v="3"/>
    <x v="0"/>
    <x v="0"/>
    <s v="Full-Time"/>
    <n v="1"/>
  </r>
  <r>
    <n v="2024"/>
    <x v="3"/>
    <s v="FT"/>
    <x v="10"/>
    <n v="210000"/>
    <s v="USD"/>
    <n v="210000"/>
    <s v="US"/>
    <x v="1"/>
    <x v="0"/>
    <x v="0"/>
    <x v="3"/>
    <n v="4"/>
    <x v="1"/>
    <x v="0"/>
    <s v="Full-Time"/>
    <n v="1"/>
  </r>
  <r>
    <n v="2024"/>
    <x v="3"/>
    <s v="FT"/>
    <x v="10"/>
    <n v="180000"/>
    <s v="USD"/>
    <n v="180000"/>
    <s v="US"/>
    <x v="1"/>
    <x v="0"/>
    <x v="0"/>
    <x v="3"/>
    <n v="4"/>
    <x v="1"/>
    <x v="0"/>
    <s v="Full-Time"/>
    <n v="1"/>
  </r>
  <r>
    <n v="2024"/>
    <x v="0"/>
    <s v="FT"/>
    <x v="11"/>
    <n v="70000"/>
    <s v="EUR"/>
    <n v="77777"/>
    <s v="AT"/>
    <x v="0"/>
    <x v="14"/>
    <x v="0"/>
    <x v="0"/>
    <n v="2"/>
    <x v="0"/>
    <x v="0"/>
    <s v="Full-Time"/>
    <n v="1"/>
  </r>
  <r>
    <n v="2024"/>
    <x v="0"/>
    <s v="FT"/>
    <x v="11"/>
    <n v="53000"/>
    <s v="EUR"/>
    <n v="58888"/>
    <s v="AT"/>
    <x v="0"/>
    <x v="14"/>
    <x v="0"/>
    <x v="0"/>
    <n v="2"/>
    <x v="0"/>
    <x v="0"/>
    <s v="Full-Time"/>
    <n v="1"/>
  </r>
  <r>
    <n v="2024"/>
    <x v="1"/>
    <s v="FT"/>
    <x v="9"/>
    <n v="193000"/>
    <s v="USD"/>
    <n v="193000"/>
    <s v="US"/>
    <x v="1"/>
    <x v="0"/>
    <x v="0"/>
    <x v="1"/>
    <n v="3"/>
    <x v="1"/>
    <x v="0"/>
    <s v="Full-Time"/>
    <n v="1"/>
  </r>
  <r>
    <n v="2024"/>
    <x v="2"/>
    <s v="FT"/>
    <x v="19"/>
    <n v="92000"/>
    <s v="USD"/>
    <n v="92000"/>
    <s v="AU"/>
    <x v="0"/>
    <x v="17"/>
    <x v="0"/>
    <x v="2"/>
    <n v="1"/>
    <x v="0"/>
    <x v="0"/>
    <s v="Full-Time"/>
    <n v="1"/>
  </r>
  <r>
    <n v="2024"/>
    <x v="2"/>
    <s v="FT"/>
    <x v="19"/>
    <n v="90000"/>
    <s v="USD"/>
    <n v="90000"/>
    <s v="AU"/>
    <x v="0"/>
    <x v="17"/>
    <x v="0"/>
    <x v="2"/>
    <n v="1"/>
    <x v="0"/>
    <x v="0"/>
    <s v="Full-Time"/>
    <n v="1"/>
  </r>
  <r>
    <n v="2024"/>
    <x v="0"/>
    <s v="FT"/>
    <x v="14"/>
    <n v="197000"/>
    <s v="USD"/>
    <n v="197000"/>
    <s v="US"/>
    <x v="0"/>
    <x v="0"/>
    <x v="0"/>
    <x v="0"/>
    <n v="2"/>
    <x v="0"/>
    <x v="0"/>
    <s v="Full-Time"/>
    <n v="1"/>
  </r>
  <r>
    <n v="2024"/>
    <x v="0"/>
    <s v="FT"/>
    <x v="14"/>
    <n v="115000"/>
    <s v="USD"/>
    <n v="115000"/>
    <s v="US"/>
    <x v="0"/>
    <x v="0"/>
    <x v="0"/>
    <x v="0"/>
    <n v="2"/>
    <x v="0"/>
    <x v="0"/>
    <s v="Full-Time"/>
    <n v="1"/>
  </r>
  <r>
    <n v="2024"/>
    <x v="1"/>
    <s v="FT"/>
    <x v="9"/>
    <n v="86026"/>
    <s v="EUR"/>
    <n v="95584"/>
    <s v="DE"/>
    <x v="1"/>
    <x v="15"/>
    <x v="0"/>
    <x v="1"/>
    <n v="3"/>
    <x v="1"/>
    <x v="0"/>
    <s v="Full-Time"/>
    <n v="1"/>
  </r>
  <r>
    <n v="2024"/>
    <x v="1"/>
    <s v="FT"/>
    <x v="9"/>
    <n v="71688"/>
    <s v="EUR"/>
    <n v="79653"/>
    <s v="DE"/>
    <x v="1"/>
    <x v="15"/>
    <x v="0"/>
    <x v="1"/>
    <n v="3"/>
    <x v="1"/>
    <x v="0"/>
    <s v="Full-Time"/>
    <n v="1"/>
  </r>
  <r>
    <n v="2024"/>
    <x v="1"/>
    <s v="FT"/>
    <x v="9"/>
    <n v="86146"/>
    <s v="EUR"/>
    <n v="95717"/>
    <s v="NL"/>
    <x v="1"/>
    <x v="13"/>
    <x v="0"/>
    <x v="1"/>
    <n v="3"/>
    <x v="1"/>
    <x v="0"/>
    <s v="Full-Time"/>
    <n v="1"/>
  </r>
  <r>
    <n v="2024"/>
    <x v="1"/>
    <s v="FT"/>
    <x v="9"/>
    <n v="71789"/>
    <s v="EUR"/>
    <n v="79765"/>
    <s v="NL"/>
    <x v="1"/>
    <x v="13"/>
    <x v="0"/>
    <x v="1"/>
    <n v="3"/>
    <x v="1"/>
    <x v="0"/>
    <s v="Full-Time"/>
    <n v="1"/>
  </r>
  <r>
    <n v="2024"/>
    <x v="1"/>
    <s v="FT"/>
    <x v="3"/>
    <n v="55720"/>
    <s v="USD"/>
    <n v="55720"/>
    <s v="US"/>
    <x v="1"/>
    <x v="0"/>
    <x v="0"/>
    <x v="1"/>
    <n v="3"/>
    <x v="1"/>
    <x v="0"/>
    <s v="Full-Time"/>
    <n v="1"/>
  </r>
  <r>
    <n v="2024"/>
    <x v="1"/>
    <s v="FT"/>
    <x v="3"/>
    <n v="50700"/>
    <s v="USD"/>
    <n v="50700"/>
    <s v="US"/>
    <x v="1"/>
    <x v="0"/>
    <x v="0"/>
    <x v="1"/>
    <n v="3"/>
    <x v="1"/>
    <x v="0"/>
    <s v="Full-Time"/>
    <n v="1"/>
  </r>
  <r>
    <n v="2024"/>
    <x v="1"/>
    <s v="FT"/>
    <x v="8"/>
    <n v="234000"/>
    <s v="USD"/>
    <n v="234000"/>
    <s v="US"/>
    <x v="1"/>
    <x v="0"/>
    <x v="0"/>
    <x v="1"/>
    <n v="3"/>
    <x v="1"/>
    <x v="0"/>
    <s v="Full-Time"/>
    <n v="1"/>
  </r>
  <r>
    <n v="2024"/>
    <x v="1"/>
    <s v="FT"/>
    <x v="11"/>
    <n v="150895"/>
    <s v="USD"/>
    <n v="150895"/>
    <s v="US"/>
    <x v="0"/>
    <x v="0"/>
    <x v="0"/>
    <x v="1"/>
    <n v="3"/>
    <x v="0"/>
    <x v="0"/>
    <s v="Full-Time"/>
    <n v="1"/>
  </r>
  <r>
    <n v="2024"/>
    <x v="1"/>
    <s v="FT"/>
    <x v="11"/>
    <n v="120715"/>
    <s v="USD"/>
    <n v="120715"/>
    <s v="US"/>
    <x v="0"/>
    <x v="0"/>
    <x v="0"/>
    <x v="1"/>
    <n v="3"/>
    <x v="0"/>
    <x v="0"/>
    <s v="Full-Time"/>
    <n v="1"/>
  </r>
  <r>
    <n v="2024"/>
    <x v="2"/>
    <s v="FT"/>
    <x v="19"/>
    <n v="86000"/>
    <s v="USD"/>
    <n v="86000"/>
    <s v="US"/>
    <x v="0"/>
    <x v="0"/>
    <x v="0"/>
    <x v="2"/>
    <n v="1"/>
    <x v="0"/>
    <x v="0"/>
    <s v="Full-Time"/>
    <n v="1"/>
  </r>
  <r>
    <n v="2024"/>
    <x v="2"/>
    <s v="FT"/>
    <x v="19"/>
    <n v="53000"/>
    <s v="USD"/>
    <n v="53000"/>
    <s v="US"/>
    <x v="0"/>
    <x v="0"/>
    <x v="0"/>
    <x v="2"/>
    <n v="1"/>
    <x v="0"/>
    <x v="0"/>
    <s v="Full-Time"/>
    <n v="1"/>
  </r>
  <r>
    <n v="2024"/>
    <x v="1"/>
    <s v="FT"/>
    <x v="5"/>
    <n v="187158"/>
    <s v="USD"/>
    <n v="187158"/>
    <s v="US"/>
    <x v="0"/>
    <x v="0"/>
    <x v="0"/>
    <x v="1"/>
    <n v="3"/>
    <x v="0"/>
    <x v="0"/>
    <s v="Full-Time"/>
    <n v="1"/>
  </r>
  <r>
    <n v="2024"/>
    <x v="1"/>
    <s v="FT"/>
    <x v="5"/>
    <n v="116974"/>
    <s v="USD"/>
    <n v="116974"/>
    <s v="US"/>
    <x v="0"/>
    <x v="0"/>
    <x v="0"/>
    <x v="1"/>
    <n v="3"/>
    <x v="0"/>
    <x v="0"/>
    <s v="Full-Time"/>
    <n v="1"/>
  </r>
  <r>
    <n v="2024"/>
    <x v="1"/>
    <s v="FT"/>
    <x v="8"/>
    <n v="195700"/>
    <s v="USD"/>
    <n v="195700"/>
    <s v="US"/>
    <x v="0"/>
    <x v="0"/>
    <x v="0"/>
    <x v="1"/>
    <n v="3"/>
    <x v="0"/>
    <x v="0"/>
    <s v="Full-Time"/>
    <n v="1"/>
  </r>
  <r>
    <n v="2024"/>
    <x v="1"/>
    <s v="FT"/>
    <x v="8"/>
    <n v="97700"/>
    <s v="USD"/>
    <n v="97700"/>
    <s v="US"/>
    <x v="0"/>
    <x v="0"/>
    <x v="0"/>
    <x v="1"/>
    <n v="3"/>
    <x v="0"/>
    <x v="0"/>
    <s v="Full-Time"/>
    <n v="1"/>
  </r>
  <r>
    <n v="2024"/>
    <x v="1"/>
    <s v="FT"/>
    <x v="3"/>
    <n v="85000"/>
    <s v="USD"/>
    <n v="85000"/>
    <s v="US"/>
    <x v="0"/>
    <x v="0"/>
    <x v="0"/>
    <x v="1"/>
    <n v="3"/>
    <x v="0"/>
    <x v="0"/>
    <s v="Full-Time"/>
    <n v="1"/>
  </r>
  <r>
    <n v="2024"/>
    <x v="0"/>
    <s v="FT"/>
    <x v="9"/>
    <n v="119000"/>
    <s v="USD"/>
    <n v="119000"/>
    <s v="US"/>
    <x v="0"/>
    <x v="0"/>
    <x v="0"/>
    <x v="0"/>
    <n v="2"/>
    <x v="0"/>
    <x v="0"/>
    <s v="Full-Time"/>
    <n v="1"/>
  </r>
  <r>
    <n v="2024"/>
    <x v="0"/>
    <s v="FT"/>
    <x v="9"/>
    <n v="52100"/>
    <s v="USD"/>
    <n v="52100"/>
    <s v="US"/>
    <x v="0"/>
    <x v="0"/>
    <x v="0"/>
    <x v="0"/>
    <n v="2"/>
    <x v="0"/>
    <x v="0"/>
    <s v="Full-Time"/>
    <n v="1"/>
  </r>
  <r>
    <n v="2024"/>
    <x v="1"/>
    <s v="FT"/>
    <x v="3"/>
    <n v="136000"/>
    <s v="USD"/>
    <n v="136000"/>
    <s v="US"/>
    <x v="0"/>
    <x v="0"/>
    <x v="0"/>
    <x v="1"/>
    <n v="3"/>
    <x v="0"/>
    <x v="0"/>
    <s v="Full-Time"/>
    <n v="1"/>
  </r>
  <r>
    <n v="2024"/>
    <x v="1"/>
    <s v="FT"/>
    <x v="5"/>
    <n v="247300"/>
    <s v="USD"/>
    <n v="247300"/>
    <s v="US"/>
    <x v="0"/>
    <x v="0"/>
    <x v="0"/>
    <x v="1"/>
    <n v="3"/>
    <x v="0"/>
    <x v="0"/>
    <s v="Full-Time"/>
    <n v="1"/>
  </r>
  <r>
    <n v="2024"/>
    <x v="1"/>
    <s v="FT"/>
    <x v="5"/>
    <n v="139800"/>
    <s v="USD"/>
    <n v="139800"/>
    <s v="US"/>
    <x v="0"/>
    <x v="0"/>
    <x v="0"/>
    <x v="1"/>
    <n v="3"/>
    <x v="0"/>
    <x v="0"/>
    <s v="Full-Time"/>
    <n v="1"/>
  </r>
  <r>
    <n v="2024"/>
    <x v="3"/>
    <s v="FT"/>
    <x v="11"/>
    <n v="210000"/>
    <s v="USD"/>
    <n v="210000"/>
    <s v="US"/>
    <x v="1"/>
    <x v="0"/>
    <x v="0"/>
    <x v="3"/>
    <n v="4"/>
    <x v="1"/>
    <x v="0"/>
    <s v="Full-Time"/>
    <n v="1"/>
  </r>
  <r>
    <n v="2024"/>
    <x v="2"/>
    <s v="FT"/>
    <x v="3"/>
    <n v="116000"/>
    <s v="USD"/>
    <n v="116000"/>
    <s v="US"/>
    <x v="1"/>
    <x v="0"/>
    <x v="0"/>
    <x v="2"/>
    <n v="1"/>
    <x v="1"/>
    <x v="0"/>
    <s v="Full-Time"/>
    <n v="1"/>
  </r>
  <r>
    <n v="2024"/>
    <x v="2"/>
    <s v="FT"/>
    <x v="3"/>
    <n v="79000"/>
    <s v="USD"/>
    <n v="79000"/>
    <s v="US"/>
    <x v="1"/>
    <x v="0"/>
    <x v="0"/>
    <x v="2"/>
    <n v="1"/>
    <x v="1"/>
    <x v="0"/>
    <s v="Full-Time"/>
    <n v="1"/>
  </r>
  <r>
    <n v="2024"/>
    <x v="0"/>
    <s v="FT"/>
    <x v="11"/>
    <n v="133000"/>
    <s v="USD"/>
    <n v="133000"/>
    <s v="US"/>
    <x v="0"/>
    <x v="0"/>
    <x v="0"/>
    <x v="0"/>
    <n v="2"/>
    <x v="0"/>
    <x v="0"/>
    <s v="Full-Time"/>
    <n v="1"/>
  </r>
  <r>
    <n v="2024"/>
    <x v="0"/>
    <s v="FT"/>
    <x v="11"/>
    <n v="58300"/>
    <s v="USD"/>
    <n v="58300"/>
    <s v="US"/>
    <x v="0"/>
    <x v="0"/>
    <x v="0"/>
    <x v="0"/>
    <n v="2"/>
    <x v="0"/>
    <x v="0"/>
    <s v="Full-Time"/>
    <n v="1"/>
  </r>
  <r>
    <n v="2024"/>
    <x v="0"/>
    <s v="FT"/>
    <x v="0"/>
    <n v="239600"/>
    <s v="USD"/>
    <n v="239600"/>
    <s v="US"/>
    <x v="1"/>
    <x v="0"/>
    <x v="0"/>
    <x v="0"/>
    <n v="2"/>
    <x v="1"/>
    <x v="0"/>
    <s v="Full-Time"/>
    <n v="1"/>
  </r>
  <r>
    <n v="2024"/>
    <x v="2"/>
    <s v="FT"/>
    <x v="3"/>
    <n v="70000"/>
    <s v="USD"/>
    <n v="70000"/>
    <s v="US"/>
    <x v="0"/>
    <x v="0"/>
    <x v="0"/>
    <x v="2"/>
    <n v="1"/>
    <x v="0"/>
    <x v="0"/>
    <s v="Full-Time"/>
    <n v="1"/>
  </r>
  <r>
    <n v="2024"/>
    <x v="1"/>
    <s v="FT"/>
    <x v="5"/>
    <n v="324100"/>
    <s v="USD"/>
    <n v="324100"/>
    <s v="US"/>
    <x v="0"/>
    <x v="0"/>
    <x v="1"/>
    <x v="1"/>
    <n v="3"/>
    <x v="0"/>
    <x v="1"/>
    <s v="Full-Time"/>
    <n v="2"/>
  </r>
  <r>
    <n v="2024"/>
    <x v="1"/>
    <s v="FT"/>
    <x v="5"/>
    <n v="166700"/>
    <s v="USD"/>
    <n v="166700"/>
    <s v="US"/>
    <x v="0"/>
    <x v="0"/>
    <x v="1"/>
    <x v="1"/>
    <n v="3"/>
    <x v="0"/>
    <x v="1"/>
    <s v="Full-Time"/>
    <n v="2"/>
  </r>
  <r>
    <n v="2024"/>
    <x v="1"/>
    <s v="FT"/>
    <x v="5"/>
    <n v="243800"/>
    <s v="USD"/>
    <n v="243800"/>
    <s v="US"/>
    <x v="1"/>
    <x v="0"/>
    <x v="0"/>
    <x v="1"/>
    <n v="3"/>
    <x v="1"/>
    <x v="0"/>
    <s v="Full-Time"/>
    <n v="1"/>
  </r>
  <r>
    <n v="2024"/>
    <x v="1"/>
    <s v="FT"/>
    <x v="5"/>
    <n v="144200"/>
    <s v="USD"/>
    <n v="144200"/>
    <s v="US"/>
    <x v="1"/>
    <x v="0"/>
    <x v="0"/>
    <x v="1"/>
    <n v="3"/>
    <x v="1"/>
    <x v="0"/>
    <s v="Full-Time"/>
    <n v="1"/>
  </r>
  <r>
    <n v="2024"/>
    <x v="1"/>
    <s v="FT"/>
    <x v="8"/>
    <n v="220000"/>
    <s v="USD"/>
    <n v="220000"/>
    <s v="CA"/>
    <x v="0"/>
    <x v="2"/>
    <x v="0"/>
    <x v="1"/>
    <n v="3"/>
    <x v="0"/>
    <x v="0"/>
    <s v="Full-Time"/>
    <n v="1"/>
  </r>
  <r>
    <n v="2024"/>
    <x v="1"/>
    <s v="FT"/>
    <x v="3"/>
    <n v="289000"/>
    <s v="USD"/>
    <n v="289000"/>
    <s v="US"/>
    <x v="1"/>
    <x v="0"/>
    <x v="1"/>
    <x v="1"/>
    <n v="3"/>
    <x v="1"/>
    <x v="1"/>
    <s v="Full-Time"/>
    <n v="2"/>
  </r>
  <r>
    <n v="2024"/>
    <x v="0"/>
    <s v="FT"/>
    <x v="3"/>
    <n v="77826"/>
    <s v="USD"/>
    <n v="77826"/>
    <s v="US"/>
    <x v="1"/>
    <x v="0"/>
    <x v="0"/>
    <x v="0"/>
    <n v="2"/>
    <x v="1"/>
    <x v="0"/>
    <s v="Full-Time"/>
    <n v="1"/>
  </r>
  <r>
    <n v="2024"/>
    <x v="0"/>
    <s v="FT"/>
    <x v="3"/>
    <n v="59300"/>
    <s v="USD"/>
    <n v="59300"/>
    <s v="US"/>
    <x v="1"/>
    <x v="0"/>
    <x v="0"/>
    <x v="0"/>
    <n v="2"/>
    <x v="1"/>
    <x v="0"/>
    <s v="Full-Time"/>
    <n v="1"/>
  </r>
  <r>
    <n v="2024"/>
    <x v="1"/>
    <s v="FT"/>
    <x v="8"/>
    <n v="182000"/>
    <s v="USD"/>
    <n v="182000"/>
    <s v="US"/>
    <x v="0"/>
    <x v="0"/>
    <x v="0"/>
    <x v="1"/>
    <n v="3"/>
    <x v="0"/>
    <x v="0"/>
    <s v="Full-Time"/>
    <n v="1"/>
  </r>
  <r>
    <n v="2024"/>
    <x v="1"/>
    <s v="FT"/>
    <x v="14"/>
    <n v="132100"/>
    <s v="USD"/>
    <n v="132100"/>
    <s v="US"/>
    <x v="1"/>
    <x v="0"/>
    <x v="0"/>
    <x v="1"/>
    <n v="3"/>
    <x v="1"/>
    <x v="0"/>
    <s v="Full-Time"/>
    <n v="1"/>
  </r>
  <r>
    <n v="2024"/>
    <x v="1"/>
    <s v="FT"/>
    <x v="14"/>
    <n v="96700"/>
    <s v="USD"/>
    <n v="96700"/>
    <s v="US"/>
    <x v="1"/>
    <x v="0"/>
    <x v="0"/>
    <x v="1"/>
    <n v="3"/>
    <x v="1"/>
    <x v="0"/>
    <s v="Full-Time"/>
    <n v="1"/>
  </r>
  <r>
    <n v="2024"/>
    <x v="1"/>
    <s v="FT"/>
    <x v="8"/>
    <n v="200800"/>
    <s v="USD"/>
    <n v="200800"/>
    <s v="US"/>
    <x v="0"/>
    <x v="0"/>
    <x v="0"/>
    <x v="1"/>
    <n v="3"/>
    <x v="0"/>
    <x v="0"/>
    <s v="Full-Time"/>
    <n v="1"/>
  </r>
  <r>
    <n v="2024"/>
    <x v="1"/>
    <s v="FT"/>
    <x v="8"/>
    <n v="107800"/>
    <s v="USD"/>
    <n v="107800"/>
    <s v="US"/>
    <x v="0"/>
    <x v="0"/>
    <x v="0"/>
    <x v="1"/>
    <n v="3"/>
    <x v="0"/>
    <x v="0"/>
    <s v="Full-Time"/>
    <n v="1"/>
  </r>
  <r>
    <n v="2024"/>
    <x v="1"/>
    <s v="FT"/>
    <x v="9"/>
    <n v="112715"/>
    <s v="USD"/>
    <n v="112715"/>
    <s v="US"/>
    <x v="0"/>
    <x v="0"/>
    <x v="0"/>
    <x v="1"/>
    <n v="3"/>
    <x v="0"/>
    <x v="0"/>
    <s v="Full-Time"/>
    <n v="1"/>
  </r>
  <r>
    <n v="2024"/>
    <x v="1"/>
    <s v="FT"/>
    <x v="14"/>
    <n v="94200"/>
    <s v="USD"/>
    <n v="94200"/>
    <s v="US"/>
    <x v="0"/>
    <x v="0"/>
    <x v="0"/>
    <x v="1"/>
    <n v="3"/>
    <x v="0"/>
    <x v="0"/>
    <s v="Full-Time"/>
    <n v="1"/>
  </r>
  <r>
    <n v="2024"/>
    <x v="2"/>
    <s v="FT"/>
    <x v="9"/>
    <n v="92700"/>
    <s v="USD"/>
    <n v="92700"/>
    <s v="US"/>
    <x v="1"/>
    <x v="0"/>
    <x v="0"/>
    <x v="2"/>
    <n v="1"/>
    <x v="1"/>
    <x v="0"/>
    <s v="Full-Time"/>
    <n v="1"/>
  </r>
  <r>
    <n v="2024"/>
    <x v="2"/>
    <s v="FT"/>
    <x v="9"/>
    <n v="64900"/>
    <s v="USD"/>
    <n v="64900"/>
    <s v="US"/>
    <x v="1"/>
    <x v="0"/>
    <x v="0"/>
    <x v="2"/>
    <n v="1"/>
    <x v="1"/>
    <x v="0"/>
    <s v="Full-Time"/>
    <n v="1"/>
  </r>
  <r>
    <n v="2024"/>
    <x v="0"/>
    <s v="FT"/>
    <x v="11"/>
    <n v="126600"/>
    <s v="USD"/>
    <n v="126600"/>
    <s v="US"/>
    <x v="0"/>
    <x v="0"/>
    <x v="0"/>
    <x v="0"/>
    <n v="2"/>
    <x v="0"/>
    <x v="0"/>
    <s v="Full-Time"/>
    <n v="1"/>
  </r>
  <r>
    <n v="2024"/>
    <x v="0"/>
    <s v="FT"/>
    <x v="11"/>
    <n v="80800"/>
    <s v="USD"/>
    <n v="80800"/>
    <s v="US"/>
    <x v="0"/>
    <x v="0"/>
    <x v="0"/>
    <x v="0"/>
    <n v="2"/>
    <x v="0"/>
    <x v="0"/>
    <s v="Full-Time"/>
    <n v="1"/>
  </r>
  <r>
    <n v="2024"/>
    <x v="1"/>
    <s v="FT"/>
    <x v="5"/>
    <n v="164845"/>
    <s v="USD"/>
    <n v="164845"/>
    <s v="US"/>
    <x v="0"/>
    <x v="0"/>
    <x v="0"/>
    <x v="1"/>
    <n v="3"/>
    <x v="0"/>
    <x v="0"/>
    <s v="Full-Time"/>
    <n v="1"/>
  </r>
  <r>
    <n v="2024"/>
    <x v="1"/>
    <s v="FT"/>
    <x v="5"/>
    <n v="119887"/>
    <s v="USD"/>
    <n v="119887"/>
    <s v="US"/>
    <x v="0"/>
    <x v="0"/>
    <x v="0"/>
    <x v="1"/>
    <n v="3"/>
    <x v="0"/>
    <x v="0"/>
    <s v="Full-Time"/>
    <n v="1"/>
  </r>
  <r>
    <n v="2024"/>
    <x v="0"/>
    <s v="FT"/>
    <x v="9"/>
    <n v="103500"/>
    <s v="USD"/>
    <n v="103500"/>
    <s v="US"/>
    <x v="0"/>
    <x v="0"/>
    <x v="0"/>
    <x v="0"/>
    <n v="2"/>
    <x v="0"/>
    <x v="0"/>
    <s v="Full-Time"/>
    <n v="1"/>
  </r>
  <r>
    <n v="2024"/>
    <x v="0"/>
    <s v="FT"/>
    <x v="9"/>
    <n v="65600"/>
    <s v="USD"/>
    <n v="65600"/>
    <s v="US"/>
    <x v="0"/>
    <x v="0"/>
    <x v="0"/>
    <x v="0"/>
    <n v="2"/>
    <x v="0"/>
    <x v="0"/>
    <s v="Full-Time"/>
    <n v="1"/>
  </r>
  <r>
    <n v="2024"/>
    <x v="0"/>
    <s v="FT"/>
    <x v="3"/>
    <n v="65800"/>
    <s v="USD"/>
    <n v="65800"/>
    <s v="US"/>
    <x v="0"/>
    <x v="0"/>
    <x v="1"/>
    <x v="0"/>
    <n v="2"/>
    <x v="0"/>
    <x v="1"/>
    <s v="Full-Time"/>
    <n v="2"/>
  </r>
  <r>
    <n v="2024"/>
    <x v="0"/>
    <s v="FT"/>
    <x v="8"/>
    <n v="202000"/>
    <s v="USD"/>
    <n v="202000"/>
    <s v="US"/>
    <x v="0"/>
    <x v="0"/>
    <x v="0"/>
    <x v="0"/>
    <n v="2"/>
    <x v="0"/>
    <x v="0"/>
    <s v="Full-Time"/>
    <n v="1"/>
  </r>
  <r>
    <n v="2024"/>
    <x v="0"/>
    <s v="FT"/>
    <x v="8"/>
    <n v="137000"/>
    <s v="USD"/>
    <n v="137000"/>
    <s v="US"/>
    <x v="0"/>
    <x v="0"/>
    <x v="0"/>
    <x v="0"/>
    <n v="2"/>
    <x v="0"/>
    <x v="0"/>
    <s v="Full-Time"/>
    <n v="1"/>
  </r>
  <r>
    <n v="2024"/>
    <x v="1"/>
    <s v="FT"/>
    <x v="6"/>
    <n v="151500"/>
    <s v="USD"/>
    <n v="151500"/>
    <s v="US"/>
    <x v="0"/>
    <x v="0"/>
    <x v="0"/>
    <x v="1"/>
    <n v="3"/>
    <x v="0"/>
    <x v="0"/>
    <s v="Full-Time"/>
    <n v="1"/>
  </r>
  <r>
    <n v="2024"/>
    <x v="0"/>
    <s v="FT"/>
    <x v="5"/>
    <n v="65000"/>
    <s v="GBP"/>
    <n v="81250"/>
    <s v="GB"/>
    <x v="0"/>
    <x v="5"/>
    <x v="0"/>
    <x v="0"/>
    <n v="2"/>
    <x v="0"/>
    <x v="0"/>
    <s v="Full-Time"/>
    <n v="1"/>
  </r>
  <r>
    <n v="2024"/>
    <x v="0"/>
    <s v="FT"/>
    <x v="5"/>
    <n v="132567"/>
    <s v="USD"/>
    <n v="132567"/>
    <s v="US"/>
    <x v="0"/>
    <x v="0"/>
    <x v="0"/>
    <x v="0"/>
    <n v="2"/>
    <x v="0"/>
    <x v="0"/>
    <s v="Full-Time"/>
    <n v="1"/>
  </r>
  <r>
    <n v="2024"/>
    <x v="0"/>
    <s v="FT"/>
    <x v="5"/>
    <n v="96412"/>
    <s v="USD"/>
    <n v="96412"/>
    <s v="US"/>
    <x v="0"/>
    <x v="0"/>
    <x v="0"/>
    <x v="0"/>
    <n v="2"/>
    <x v="0"/>
    <x v="0"/>
    <s v="Full-Time"/>
    <n v="1"/>
  </r>
  <r>
    <n v="2024"/>
    <x v="1"/>
    <s v="FT"/>
    <x v="6"/>
    <n v="156000"/>
    <s v="USD"/>
    <n v="156000"/>
    <s v="US"/>
    <x v="0"/>
    <x v="0"/>
    <x v="0"/>
    <x v="1"/>
    <n v="3"/>
    <x v="0"/>
    <x v="0"/>
    <s v="Full-Time"/>
    <n v="1"/>
  </r>
  <r>
    <n v="2024"/>
    <x v="1"/>
    <s v="FT"/>
    <x v="5"/>
    <n v="266875"/>
    <s v="USD"/>
    <n v="266875"/>
    <s v="US"/>
    <x v="0"/>
    <x v="0"/>
    <x v="0"/>
    <x v="1"/>
    <n v="3"/>
    <x v="0"/>
    <x v="0"/>
    <s v="Full-Time"/>
    <n v="1"/>
  </r>
  <r>
    <n v="2024"/>
    <x v="1"/>
    <s v="FT"/>
    <x v="5"/>
    <n v="128250"/>
    <s v="USD"/>
    <n v="128250"/>
    <s v="US"/>
    <x v="0"/>
    <x v="0"/>
    <x v="0"/>
    <x v="1"/>
    <n v="3"/>
    <x v="0"/>
    <x v="0"/>
    <s v="Full-Time"/>
    <n v="1"/>
  </r>
  <r>
    <n v="2024"/>
    <x v="1"/>
    <s v="FT"/>
    <x v="11"/>
    <n v="191311"/>
    <s v="USD"/>
    <n v="191311"/>
    <s v="US"/>
    <x v="1"/>
    <x v="0"/>
    <x v="0"/>
    <x v="1"/>
    <n v="3"/>
    <x v="1"/>
    <x v="0"/>
    <s v="Full-Time"/>
    <n v="1"/>
  </r>
  <r>
    <n v="2024"/>
    <x v="1"/>
    <s v="FT"/>
    <x v="11"/>
    <n v="166358"/>
    <s v="USD"/>
    <n v="166358"/>
    <s v="US"/>
    <x v="1"/>
    <x v="0"/>
    <x v="0"/>
    <x v="1"/>
    <n v="3"/>
    <x v="1"/>
    <x v="0"/>
    <s v="Full-Time"/>
    <n v="1"/>
  </r>
  <r>
    <n v="2024"/>
    <x v="1"/>
    <s v="FT"/>
    <x v="5"/>
    <n v="218500"/>
    <s v="USD"/>
    <n v="218500"/>
    <s v="US"/>
    <x v="1"/>
    <x v="0"/>
    <x v="0"/>
    <x v="1"/>
    <n v="3"/>
    <x v="1"/>
    <x v="0"/>
    <s v="Full-Time"/>
    <n v="1"/>
  </r>
  <r>
    <n v="2024"/>
    <x v="1"/>
    <s v="FT"/>
    <x v="14"/>
    <n v="179000"/>
    <s v="USD"/>
    <n v="179000"/>
    <s v="US"/>
    <x v="0"/>
    <x v="0"/>
    <x v="0"/>
    <x v="1"/>
    <n v="3"/>
    <x v="0"/>
    <x v="0"/>
    <s v="Full-Time"/>
    <n v="1"/>
  </r>
  <r>
    <n v="2024"/>
    <x v="1"/>
    <s v="FT"/>
    <x v="14"/>
    <n v="152000"/>
    <s v="USD"/>
    <n v="152000"/>
    <s v="US"/>
    <x v="0"/>
    <x v="0"/>
    <x v="0"/>
    <x v="1"/>
    <n v="3"/>
    <x v="0"/>
    <x v="0"/>
    <s v="Full-Time"/>
    <n v="1"/>
  </r>
  <r>
    <n v="2024"/>
    <x v="0"/>
    <s v="FT"/>
    <x v="9"/>
    <n v="187000"/>
    <s v="USD"/>
    <n v="187000"/>
    <s v="US"/>
    <x v="0"/>
    <x v="0"/>
    <x v="0"/>
    <x v="0"/>
    <n v="2"/>
    <x v="0"/>
    <x v="0"/>
    <s v="Full-Time"/>
    <n v="1"/>
  </r>
  <r>
    <n v="2024"/>
    <x v="0"/>
    <s v="FT"/>
    <x v="9"/>
    <n v="153000"/>
    <s v="USD"/>
    <n v="153000"/>
    <s v="US"/>
    <x v="0"/>
    <x v="0"/>
    <x v="0"/>
    <x v="0"/>
    <n v="2"/>
    <x v="0"/>
    <x v="0"/>
    <s v="Full-Time"/>
    <n v="1"/>
  </r>
  <r>
    <n v="2024"/>
    <x v="1"/>
    <s v="FT"/>
    <x v="8"/>
    <n v="290000"/>
    <s v="USD"/>
    <n v="290000"/>
    <s v="US"/>
    <x v="0"/>
    <x v="0"/>
    <x v="0"/>
    <x v="1"/>
    <n v="3"/>
    <x v="0"/>
    <x v="0"/>
    <s v="Full-Time"/>
    <n v="1"/>
  </r>
  <r>
    <n v="2024"/>
    <x v="1"/>
    <s v="FT"/>
    <x v="8"/>
    <n v="203000"/>
    <s v="USD"/>
    <n v="203000"/>
    <s v="US"/>
    <x v="0"/>
    <x v="0"/>
    <x v="0"/>
    <x v="1"/>
    <n v="3"/>
    <x v="0"/>
    <x v="0"/>
    <s v="Full-Time"/>
    <n v="1"/>
  </r>
  <r>
    <n v="2024"/>
    <x v="1"/>
    <s v="FT"/>
    <x v="1"/>
    <n v="142352"/>
    <s v="USD"/>
    <n v="142352"/>
    <s v="US"/>
    <x v="0"/>
    <x v="0"/>
    <x v="0"/>
    <x v="1"/>
    <n v="3"/>
    <x v="0"/>
    <x v="0"/>
    <s v="Full-Time"/>
    <n v="1"/>
  </r>
  <r>
    <n v="2024"/>
    <x v="1"/>
    <s v="FT"/>
    <x v="1"/>
    <n v="95325"/>
    <s v="USD"/>
    <n v="95325"/>
    <s v="US"/>
    <x v="0"/>
    <x v="0"/>
    <x v="0"/>
    <x v="1"/>
    <n v="3"/>
    <x v="0"/>
    <x v="0"/>
    <s v="Full-Time"/>
    <n v="1"/>
  </r>
  <r>
    <n v="2024"/>
    <x v="1"/>
    <s v="FT"/>
    <x v="5"/>
    <n v="190000"/>
    <s v="USD"/>
    <n v="190000"/>
    <s v="CA"/>
    <x v="0"/>
    <x v="2"/>
    <x v="0"/>
    <x v="1"/>
    <n v="3"/>
    <x v="0"/>
    <x v="0"/>
    <s v="Full-Time"/>
    <n v="1"/>
  </r>
  <r>
    <n v="2024"/>
    <x v="1"/>
    <s v="FT"/>
    <x v="5"/>
    <n v="158500"/>
    <s v="USD"/>
    <n v="158500"/>
    <s v="CA"/>
    <x v="0"/>
    <x v="2"/>
    <x v="0"/>
    <x v="1"/>
    <n v="3"/>
    <x v="0"/>
    <x v="0"/>
    <s v="Full-Time"/>
    <n v="1"/>
  </r>
  <r>
    <n v="2024"/>
    <x v="2"/>
    <s v="CT"/>
    <x v="3"/>
    <n v="80000"/>
    <s v="EUR"/>
    <n v="88888"/>
    <s v="DE"/>
    <x v="0"/>
    <x v="15"/>
    <x v="1"/>
    <x v="2"/>
    <n v="1"/>
    <x v="0"/>
    <x v="1"/>
    <s v="Contract"/>
    <n v="2"/>
  </r>
  <r>
    <n v="2024"/>
    <x v="3"/>
    <s v="FT"/>
    <x v="5"/>
    <n v="96000"/>
    <s v="EUR"/>
    <n v="106666"/>
    <s v="ES"/>
    <x v="1"/>
    <x v="21"/>
    <x v="1"/>
    <x v="3"/>
    <n v="4"/>
    <x v="1"/>
    <x v="1"/>
    <s v="Full-Time"/>
    <n v="2"/>
  </r>
  <r>
    <n v="2024"/>
    <x v="1"/>
    <s v="FT"/>
    <x v="9"/>
    <n v="234000"/>
    <s v="USD"/>
    <n v="234000"/>
    <s v="US"/>
    <x v="0"/>
    <x v="0"/>
    <x v="0"/>
    <x v="1"/>
    <n v="3"/>
    <x v="0"/>
    <x v="0"/>
    <s v="Full-Time"/>
    <n v="1"/>
  </r>
  <r>
    <n v="2024"/>
    <x v="1"/>
    <s v="FT"/>
    <x v="9"/>
    <n v="146000"/>
    <s v="USD"/>
    <n v="146000"/>
    <s v="US"/>
    <x v="0"/>
    <x v="0"/>
    <x v="0"/>
    <x v="1"/>
    <n v="3"/>
    <x v="0"/>
    <x v="0"/>
    <s v="Full-Time"/>
    <n v="1"/>
  </r>
  <r>
    <n v="2024"/>
    <x v="1"/>
    <s v="FT"/>
    <x v="5"/>
    <n v="58800"/>
    <s v="EUR"/>
    <n v="65333"/>
    <s v="LT"/>
    <x v="0"/>
    <x v="1"/>
    <x v="0"/>
    <x v="1"/>
    <n v="3"/>
    <x v="0"/>
    <x v="0"/>
    <s v="Full-Time"/>
    <n v="1"/>
  </r>
  <r>
    <n v="2024"/>
    <x v="1"/>
    <s v="FT"/>
    <x v="5"/>
    <n v="42000"/>
    <s v="EUR"/>
    <n v="46666"/>
    <s v="LT"/>
    <x v="0"/>
    <x v="1"/>
    <x v="0"/>
    <x v="1"/>
    <n v="3"/>
    <x v="0"/>
    <x v="0"/>
    <s v="Full-Time"/>
    <n v="1"/>
  </r>
  <r>
    <n v="2024"/>
    <x v="2"/>
    <s v="FT"/>
    <x v="9"/>
    <n v="60500"/>
    <s v="USD"/>
    <n v="60500"/>
    <s v="US"/>
    <x v="0"/>
    <x v="0"/>
    <x v="0"/>
    <x v="2"/>
    <n v="1"/>
    <x v="0"/>
    <x v="0"/>
    <s v="Full-Time"/>
    <n v="1"/>
  </r>
  <r>
    <n v="2024"/>
    <x v="2"/>
    <s v="FT"/>
    <x v="9"/>
    <n v="40300"/>
    <s v="USD"/>
    <n v="40300"/>
    <s v="US"/>
    <x v="0"/>
    <x v="0"/>
    <x v="0"/>
    <x v="2"/>
    <n v="1"/>
    <x v="0"/>
    <x v="0"/>
    <s v="Full-Time"/>
    <n v="1"/>
  </r>
  <r>
    <n v="2024"/>
    <x v="2"/>
    <s v="FT"/>
    <x v="11"/>
    <n v="152500"/>
    <s v="USD"/>
    <n v="152500"/>
    <s v="US"/>
    <x v="0"/>
    <x v="0"/>
    <x v="0"/>
    <x v="2"/>
    <n v="1"/>
    <x v="0"/>
    <x v="0"/>
    <s v="Full-Time"/>
    <n v="1"/>
  </r>
  <r>
    <n v="2024"/>
    <x v="2"/>
    <s v="FT"/>
    <x v="11"/>
    <n v="138200"/>
    <s v="USD"/>
    <n v="138200"/>
    <s v="US"/>
    <x v="0"/>
    <x v="0"/>
    <x v="0"/>
    <x v="2"/>
    <n v="1"/>
    <x v="0"/>
    <x v="0"/>
    <s v="Full-Time"/>
    <n v="1"/>
  </r>
  <r>
    <n v="2024"/>
    <x v="1"/>
    <s v="FT"/>
    <x v="0"/>
    <n v="164300"/>
    <s v="USD"/>
    <n v="164300"/>
    <s v="US"/>
    <x v="0"/>
    <x v="0"/>
    <x v="0"/>
    <x v="1"/>
    <n v="3"/>
    <x v="0"/>
    <x v="0"/>
    <s v="Full-Time"/>
    <n v="1"/>
  </r>
  <r>
    <n v="2024"/>
    <x v="1"/>
    <s v="FT"/>
    <x v="14"/>
    <n v="180700"/>
    <s v="USD"/>
    <n v="180700"/>
    <s v="US"/>
    <x v="1"/>
    <x v="0"/>
    <x v="0"/>
    <x v="1"/>
    <n v="3"/>
    <x v="1"/>
    <x v="0"/>
    <s v="Full-Time"/>
    <n v="1"/>
  </r>
  <r>
    <n v="2024"/>
    <x v="1"/>
    <s v="FT"/>
    <x v="14"/>
    <n v="136675"/>
    <s v="USD"/>
    <n v="136675"/>
    <s v="US"/>
    <x v="1"/>
    <x v="0"/>
    <x v="0"/>
    <x v="1"/>
    <n v="3"/>
    <x v="1"/>
    <x v="0"/>
    <s v="Full-Time"/>
    <n v="1"/>
  </r>
  <r>
    <n v="2024"/>
    <x v="1"/>
    <s v="FT"/>
    <x v="14"/>
    <n v="111648"/>
    <s v="USD"/>
    <n v="111648"/>
    <s v="US"/>
    <x v="1"/>
    <x v="0"/>
    <x v="0"/>
    <x v="1"/>
    <n v="3"/>
    <x v="1"/>
    <x v="0"/>
    <s v="Full-Time"/>
    <n v="1"/>
  </r>
  <r>
    <n v="2024"/>
    <x v="1"/>
    <s v="FT"/>
    <x v="14"/>
    <n v="136000"/>
    <s v="USD"/>
    <n v="136000"/>
    <s v="US"/>
    <x v="1"/>
    <x v="0"/>
    <x v="0"/>
    <x v="1"/>
    <n v="3"/>
    <x v="1"/>
    <x v="0"/>
    <s v="Full-Time"/>
    <n v="1"/>
  </r>
  <r>
    <n v="2024"/>
    <x v="0"/>
    <s v="FT"/>
    <x v="3"/>
    <n v="134400"/>
    <s v="USD"/>
    <n v="134400"/>
    <s v="US"/>
    <x v="0"/>
    <x v="0"/>
    <x v="0"/>
    <x v="0"/>
    <n v="2"/>
    <x v="0"/>
    <x v="0"/>
    <s v="Full-Time"/>
    <n v="1"/>
  </r>
  <r>
    <n v="2024"/>
    <x v="0"/>
    <s v="FT"/>
    <x v="11"/>
    <n v="246000"/>
    <s v="USD"/>
    <n v="246000"/>
    <s v="US"/>
    <x v="1"/>
    <x v="0"/>
    <x v="0"/>
    <x v="0"/>
    <n v="2"/>
    <x v="1"/>
    <x v="0"/>
    <s v="Full-Time"/>
    <n v="1"/>
  </r>
  <r>
    <n v="2024"/>
    <x v="2"/>
    <s v="FT"/>
    <x v="3"/>
    <n v="198000"/>
    <s v="USD"/>
    <n v="198000"/>
    <s v="US"/>
    <x v="1"/>
    <x v="0"/>
    <x v="0"/>
    <x v="2"/>
    <n v="1"/>
    <x v="1"/>
    <x v="0"/>
    <s v="Full-Time"/>
    <n v="1"/>
  </r>
  <r>
    <n v="2024"/>
    <x v="2"/>
    <s v="FT"/>
    <x v="3"/>
    <n v="115000"/>
    <s v="USD"/>
    <n v="115000"/>
    <s v="US"/>
    <x v="1"/>
    <x v="0"/>
    <x v="0"/>
    <x v="2"/>
    <n v="1"/>
    <x v="1"/>
    <x v="0"/>
    <s v="Full-Time"/>
    <n v="1"/>
  </r>
  <r>
    <n v="2024"/>
    <x v="0"/>
    <s v="FT"/>
    <x v="14"/>
    <n v="75000"/>
    <s v="USD"/>
    <n v="75000"/>
    <s v="US"/>
    <x v="1"/>
    <x v="0"/>
    <x v="0"/>
    <x v="0"/>
    <n v="2"/>
    <x v="1"/>
    <x v="0"/>
    <s v="Full-Time"/>
    <n v="1"/>
  </r>
  <r>
    <n v="2024"/>
    <x v="1"/>
    <s v="FT"/>
    <x v="11"/>
    <n v="283780"/>
    <s v="USD"/>
    <n v="283780"/>
    <s v="US"/>
    <x v="0"/>
    <x v="0"/>
    <x v="0"/>
    <x v="1"/>
    <n v="3"/>
    <x v="0"/>
    <x v="0"/>
    <s v="Full-Time"/>
    <n v="1"/>
  </r>
  <r>
    <n v="2024"/>
    <x v="0"/>
    <s v="FT"/>
    <x v="3"/>
    <n v="117000"/>
    <s v="USD"/>
    <n v="117000"/>
    <s v="US"/>
    <x v="0"/>
    <x v="0"/>
    <x v="1"/>
    <x v="0"/>
    <n v="2"/>
    <x v="0"/>
    <x v="1"/>
    <s v="Full-Time"/>
    <n v="2"/>
  </r>
  <r>
    <n v="2024"/>
    <x v="0"/>
    <s v="FT"/>
    <x v="20"/>
    <n v="49900"/>
    <s v="USD"/>
    <n v="49900"/>
    <s v="US"/>
    <x v="0"/>
    <x v="0"/>
    <x v="0"/>
    <x v="0"/>
    <n v="2"/>
    <x v="0"/>
    <x v="0"/>
    <s v="Full-Time"/>
    <n v="1"/>
  </r>
  <r>
    <n v="2024"/>
    <x v="0"/>
    <s v="FT"/>
    <x v="5"/>
    <n v="203500"/>
    <s v="USD"/>
    <n v="203500"/>
    <s v="US"/>
    <x v="1"/>
    <x v="0"/>
    <x v="0"/>
    <x v="0"/>
    <n v="2"/>
    <x v="1"/>
    <x v="0"/>
    <s v="Full-Time"/>
    <n v="1"/>
  </r>
  <r>
    <n v="2024"/>
    <x v="0"/>
    <s v="FT"/>
    <x v="5"/>
    <n v="133000"/>
    <s v="USD"/>
    <n v="133000"/>
    <s v="US"/>
    <x v="1"/>
    <x v="0"/>
    <x v="0"/>
    <x v="0"/>
    <n v="2"/>
    <x v="1"/>
    <x v="0"/>
    <s v="Full-Time"/>
    <n v="1"/>
  </r>
  <r>
    <n v="2024"/>
    <x v="0"/>
    <s v="FT"/>
    <x v="9"/>
    <n v="134400"/>
    <s v="USD"/>
    <n v="134400"/>
    <s v="US"/>
    <x v="0"/>
    <x v="0"/>
    <x v="0"/>
    <x v="0"/>
    <n v="2"/>
    <x v="0"/>
    <x v="0"/>
    <s v="Full-Time"/>
    <n v="1"/>
  </r>
  <r>
    <n v="2024"/>
    <x v="1"/>
    <s v="FT"/>
    <x v="5"/>
    <n v="65000"/>
    <s v="GBP"/>
    <n v="81250"/>
    <s v="GB"/>
    <x v="1"/>
    <x v="5"/>
    <x v="0"/>
    <x v="1"/>
    <n v="3"/>
    <x v="1"/>
    <x v="0"/>
    <s v="Full-Time"/>
    <n v="1"/>
  </r>
  <r>
    <n v="2024"/>
    <x v="1"/>
    <s v="FT"/>
    <x v="5"/>
    <n v="45000"/>
    <s v="GBP"/>
    <n v="56250"/>
    <s v="GB"/>
    <x v="1"/>
    <x v="5"/>
    <x v="0"/>
    <x v="1"/>
    <n v="3"/>
    <x v="1"/>
    <x v="0"/>
    <s v="Full-Time"/>
    <n v="1"/>
  </r>
  <r>
    <n v="2024"/>
    <x v="2"/>
    <s v="FT"/>
    <x v="9"/>
    <n v="51500"/>
    <s v="USD"/>
    <n v="51500"/>
    <s v="US"/>
    <x v="0"/>
    <x v="0"/>
    <x v="0"/>
    <x v="2"/>
    <n v="1"/>
    <x v="0"/>
    <x v="0"/>
    <s v="Full-Time"/>
    <n v="1"/>
  </r>
  <r>
    <n v="2024"/>
    <x v="1"/>
    <s v="FT"/>
    <x v="8"/>
    <n v="240200"/>
    <s v="USD"/>
    <n v="240200"/>
    <s v="GB"/>
    <x v="1"/>
    <x v="5"/>
    <x v="0"/>
    <x v="1"/>
    <n v="3"/>
    <x v="1"/>
    <x v="0"/>
    <s v="Full-Time"/>
    <n v="1"/>
  </r>
  <r>
    <n v="2024"/>
    <x v="1"/>
    <s v="FT"/>
    <x v="8"/>
    <n v="102900"/>
    <s v="USD"/>
    <n v="102900"/>
    <s v="GB"/>
    <x v="1"/>
    <x v="5"/>
    <x v="0"/>
    <x v="1"/>
    <n v="3"/>
    <x v="1"/>
    <x v="0"/>
    <s v="Full-Time"/>
    <n v="1"/>
  </r>
  <r>
    <n v="2024"/>
    <x v="0"/>
    <s v="FT"/>
    <x v="9"/>
    <n v="195600"/>
    <s v="USD"/>
    <n v="195600"/>
    <s v="US"/>
    <x v="1"/>
    <x v="0"/>
    <x v="0"/>
    <x v="0"/>
    <n v="2"/>
    <x v="1"/>
    <x v="0"/>
    <s v="Full-Time"/>
    <n v="1"/>
  </r>
  <r>
    <n v="2024"/>
    <x v="0"/>
    <s v="FT"/>
    <x v="9"/>
    <n v="165500"/>
    <s v="USD"/>
    <n v="165500"/>
    <s v="US"/>
    <x v="1"/>
    <x v="0"/>
    <x v="0"/>
    <x v="0"/>
    <n v="2"/>
    <x v="1"/>
    <x v="0"/>
    <s v="Full-Time"/>
    <n v="1"/>
  </r>
  <r>
    <n v="2024"/>
    <x v="1"/>
    <s v="FT"/>
    <x v="5"/>
    <n v="147670"/>
    <s v="USD"/>
    <n v="147670"/>
    <s v="US"/>
    <x v="0"/>
    <x v="0"/>
    <x v="0"/>
    <x v="1"/>
    <n v="3"/>
    <x v="0"/>
    <x v="0"/>
    <s v="Full-Time"/>
    <n v="1"/>
  </r>
  <r>
    <n v="2024"/>
    <x v="1"/>
    <s v="FT"/>
    <x v="5"/>
    <n v="118136"/>
    <s v="USD"/>
    <n v="118136"/>
    <s v="US"/>
    <x v="0"/>
    <x v="0"/>
    <x v="0"/>
    <x v="1"/>
    <n v="3"/>
    <x v="0"/>
    <x v="0"/>
    <s v="Full-Time"/>
    <n v="1"/>
  </r>
  <r>
    <n v="2024"/>
    <x v="1"/>
    <s v="FT"/>
    <x v="3"/>
    <n v="42000"/>
    <s v="USD"/>
    <n v="42000"/>
    <s v="PH"/>
    <x v="0"/>
    <x v="25"/>
    <x v="0"/>
    <x v="1"/>
    <n v="3"/>
    <x v="0"/>
    <x v="0"/>
    <s v="Full-Time"/>
    <n v="1"/>
  </r>
  <r>
    <n v="2024"/>
    <x v="1"/>
    <s v="FT"/>
    <x v="3"/>
    <n v="21600"/>
    <s v="USD"/>
    <n v="21600"/>
    <s v="PH"/>
    <x v="0"/>
    <x v="25"/>
    <x v="0"/>
    <x v="1"/>
    <n v="3"/>
    <x v="0"/>
    <x v="0"/>
    <s v="Full-Time"/>
    <n v="1"/>
  </r>
  <r>
    <n v="2024"/>
    <x v="1"/>
    <s v="FT"/>
    <x v="5"/>
    <n v="81536"/>
    <s v="USD"/>
    <n v="81536"/>
    <s v="US"/>
    <x v="0"/>
    <x v="0"/>
    <x v="0"/>
    <x v="1"/>
    <n v="3"/>
    <x v="0"/>
    <x v="0"/>
    <s v="Full-Time"/>
    <n v="1"/>
  </r>
  <r>
    <n v="2024"/>
    <x v="1"/>
    <s v="FT"/>
    <x v="11"/>
    <n v="143000"/>
    <s v="USD"/>
    <n v="143000"/>
    <s v="US"/>
    <x v="1"/>
    <x v="0"/>
    <x v="0"/>
    <x v="1"/>
    <n v="3"/>
    <x v="1"/>
    <x v="0"/>
    <s v="Full-Time"/>
    <n v="1"/>
  </r>
  <r>
    <n v="2024"/>
    <x v="1"/>
    <s v="FT"/>
    <x v="3"/>
    <n v="230000"/>
    <s v="USD"/>
    <n v="230000"/>
    <s v="US"/>
    <x v="0"/>
    <x v="0"/>
    <x v="0"/>
    <x v="1"/>
    <n v="3"/>
    <x v="0"/>
    <x v="0"/>
    <s v="Full-Time"/>
    <n v="1"/>
  </r>
  <r>
    <n v="2024"/>
    <x v="1"/>
    <s v="FT"/>
    <x v="3"/>
    <n v="170000"/>
    <s v="USD"/>
    <n v="170000"/>
    <s v="US"/>
    <x v="0"/>
    <x v="0"/>
    <x v="0"/>
    <x v="1"/>
    <n v="3"/>
    <x v="0"/>
    <x v="0"/>
    <s v="Full-Time"/>
    <n v="1"/>
  </r>
  <r>
    <n v="2024"/>
    <x v="2"/>
    <s v="FT"/>
    <x v="3"/>
    <n v="51000"/>
    <s v="USD"/>
    <n v="51000"/>
    <s v="US"/>
    <x v="0"/>
    <x v="0"/>
    <x v="0"/>
    <x v="2"/>
    <n v="1"/>
    <x v="0"/>
    <x v="0"/>
    <s v="Full-Time"/>
    <n v="1"/>
  </r>
  <r>
    <n v="2024"/>
    <x v="1"/>
    <s v="FT"/>
    <x v="3"/>
    <n v="70000"/>
    <s v="EUR"/>
    <n v="77777"/>
    <s v="FI"/>
    <x v="2"/>
    <x v="32"/>
    <x v="1"/>
    <x v="1"/>
    <n v="3"/>
    <x v="2"/>
    <x v="1"/>
    <s v="Full-Time"/>
    <n v="2"/>
  </r>
  <r>
    <n v="2024"/>
    <x v="2"/>
    <s v="FT"/>
    <x v="8"/>
    <n v="27000"/>
    <s v="USD"/>
    <n v="27000"/>
    <s v="TR"/>
    <x v="0"/>
    <x v="62"/>
    <x v="2"/>
    <x v="2"/>
    <n v="1"/>
    <x v="0"/>
    <x v="2"/>
    <s v="Full-Time"/>
    <n v="0"/>
  </r>
  <r>
    <n v="2024"/>
    <x v="0"/>
    <s v="FT"/>
    <x v="5"/>
    <n v="114000"/>
    <s v="CHF"/>
    <n v="129545"/>
    <s v="CH"/>
    <x v="2"/>
    <x v="26"/>
    <x v="1"/>
    <x v="0"/>
    <n v="2"/>
    <x v="2"/>
    <x v="1"/>
    <s v="Full-Time"/>
    <n v="2"/>
  </r>
  <r>
    <n v="2024"/>
    <x v="2"/>
    <s v="FT"/>
    <x v="3"/>
    <n v="105000"/>
    <s v="CAD"/>
    <n v="80769"/>
    <s v="CA"/>
    <x v="2"/>
    <x v="2"/>
    <x v="0"/>
    <x v="2"/>
    <n v="1"/>
    <x v="2"/>
    <x v="0"/>
    <s v="Full-Time"/>
    <n v="1"/>
  </r>
  <r>
    <n v="2024"/>
    <x v="0"/>
    <s v="FT"/>
    <x v="5"/>
    <n v="198000"/>
    <s v="USD"/>
    <n v="198000"/>
    <s v="US"/>
    <x v="0"/>
    <x v="0"/>
    <x v="0"/>
    <x v="0"/>
    <n v="2"/>
    <x v="0"/>
    <x v="0"/>
    <s v="Full-Time"/>
    <n v="1"/>
  </r>
  <r>
    <n v="2023"/>
    <x v="1"/>
    <s v="FT"/>
    <x v="1"/>
    <n v="46848"/>
    <s v="USD"/>
    <n v="46848"/>
    <s v="OM"/>
    <x v="0"/>
    <x v="71"/>
    <x v="0"/>
    <x v="1"/>
    <n v="3"/>
    <x v="0"/>
    <x v="0"/>
    <s v="Full-Time"/>
    <n v="1"/>
  </r>
  <r>
    <n v="2024"/>
    <x v="2"/>
    <s v="FT"/>
    <x v="8"/>
    <n v="130400"/>
    <s v="USD"/>
    <n v="130400"/>
    <s v="US"/>
    <x v="0"/>
    <x v="0"/>
    <x v="0"/>
    <x v="2"/>
    <n v="1"/>
    <x v="0"/>
    <x v="0"/>
    <s v="Full-Time"/>
    <n v="1"/>
  </r>
  <r>
    <n v="2024"/>
    <x v="2"/>
    <s v="FT"/>
    <x v="8"/>
    <n v="74500"/>
    <s v="USD"/>
    <n v="74500"/>
    <s v="US"/>
    <x v="0"/>
    <x v="0"/>
    <x v="0"/>
    <x v="2"/>
    <n v="1"/>
    <x v="0"/>
    <x v="0"/>
    <s v="Full-Time"/>
    <n v="1"/>
  </r>
  <r>
    <n v="2024"/>
    <x v="1"/>
    <s v="FT"/>
    <x v="10"/>
    <n v="212000"/>
    <s v="USD"/>
    <n v="212000"/>
    <s v="AU"/>
    <x v="0"/>
    <x v="17"/>
    <x v="0"/>
    <x v="1"/>
    <n v="3"/>
    <x v="0"/>
    <x v="0"/>
    <s v="Full-Time"/>
    <n v="1"/>
  </r>
  <r>
    <n v="2024"/>
    <x v="1"/>
    <s v="FT"/>
    <x v="10"/>
    <n v="93400"/>
    <s v="USD"/>
    <n v="93400"/>
    <s v="AU"/>
    <x v="0"/>
    <x v="17"/>
    <x v="0"/>
    <x v="1"/>
    <n v="3"/>
    <x v="0"/>
    <x v="0"/>
    <s v="Full-Time"/>
    <n v="1"/>
  </r>
  <r>
    <n v="2024"/>
    <x v="0"/>
    <s v="FT"/>
    <x v="19"/>
    <n v="142000"/>
    <s v="USD"/>
    <n v="142000"/>
    <s v="CA"/>
    <x v="0"/>
    <x v="2"/>
    <x v="0"/>
    <x v="0"/>
    <n v="2"/>
    <x v="0"/>
    <x v="0"/>
    <s v="Full-Time"/>
    <n v="1"/>
  </r>
  <r>
    <n v="2024"/>
    <x v="0"/>
    <s v="FT"/>
    <x v="19"/>
    <n v="91300"/>
    <s v="USD"/>
    <n v="91300"/>
    <s v="CA"/>
    <x v="0"/>
    <x v="2"/>
    <x v="0"/>
    <x v="0"/>
    <n v="2"/>
    <x v="0"/>
    <x v="0"/>
    <s v="Full-Time"/>
    <n v="1"/>
  </r>
  <r>
    <n v="2024"/>
    <x v="1"/>
    <s v="FT"/>
    <x v="3"/>
    <n v="73100"/>
    <s v="USD"/>
    <n v="73100"/>
    <s v="US"/>
    <x v="0"/>
    <x v="0"/>
    <x v="0"/>
    <x v="1"/>
    <n v="3"/>
    <x v="0"/>
    <x v="0"/>
    <s v="Full-Time"/>
    <n v="1"/>
  </r>
  <r>
    <n v="2024"/>
    <x v="2"/>
    <s v="FT"/>
    <x v="5"/>
    <n v="133000"/>
    <s v="USD"/>
    <n v="133000"/>
    <s v="US"/>
    <x v="0"/>
    <x v="0"/>
    <x v="0"/>
    <x v="2"/>
    <n v="1"/>
    <x v="0"/>
    <x v="0"/>
    <s v="Full-Time"/>
    <n v="1"/>
  </r>
  <r>
    <n v="2024"/>
    <x v="2"/>
    <s v="FT"/>
    <x v="5"/>
    <n v="58400"/>
    <s v="USD"/>
    <n v="58400"/>
    <s v="US"/>
    <x v="0"/>
    <x v="0"/>
    <x v="0"/>
    <x v="2"/>
    <n v="1"/>
    <x v="0"/>
    <x v="0"/>
    <s v="Full-Time"/>
    <n v="1"/>
  </r>
  <r>
    <n v="2024"/>
    <x v="1"/>
    <s v="FT"/>
    <x v="11"/>
    <n v="231000"/>
    <s v="USD"/>
    <n v="231000"/>
    <s v="US"/>
    <x v="1"/>
    <x v="0"/>
    <x v="0"/>
    <x v="1"/>
    <n v="3"/>
    <x v="1"/>
    <x v="0"/>
    <s v="Full-Time"/>
    <n v="1"/>
  </r>
  <r>
    <n v="2024"/>
    <x v="1"/>
    <s v="FT"/>
    <x v="5"/>
    <n v="162819"/>
    <s v="USD"/>
    <n v="162819"/>
    <s v="US"/>
    <x v="1"/>
    <x v="0"/>
    <x v="0"/>
    <x v="1"/>
    <n v="3"/>
    <x v="1"/>
    <x v="0"/>
    <s v="Full-Time"/>
    <n v="1"/>
  </r>
  <r>
    <n v="2024"/>
    <x v="1"/>
    <s v="FT"/>
    <x v="5"/>
    <n v="95776"/>
    <s v="USD"/>
    <n v="95776"/>
    <s v="US"/>
    <x v="1"/>
    <x v="0"/>
    <x v="0"/>
    <x v="1"/>
    <n v="3"/>
    <x v="1"/>
    <x v="0"/>
    <s v="Full-Time"/>
    <n v="1"/>
  </r>
  <r>
    <n v="2024"/>
    <x v="0"/>
    <s v="FT"/>
    <x v="11"/>
    <n v="138278"/>
    <s v="USD"/>
    <n v="138278"/>
    <s v="US"/>
    <x v="0"/>
    <x v="0"/>
    <x v="0"/>
    <x v="0"/>
    <n v="2"/>
    <x v="0"/>
    <x v="0"/>
    <s v="Full-Time"/>
    <n v="1"/>
  </r>
  <r>
    <n v="2024"/>
    <x v="0"/>
    <s v="FT"/>
    <x v="11"/>
    <n v="86424"/>
    <s v="USD"/>
    <n v="86424"/>
    <s v="US"/>
    <x v="0"/>
    <x v="0"/>
    <x v="0"/>
    <x v="0"/>
    <n v="2"/>
    <x v="0"/>
    <x v="0"/>
    <s v="Full-Time"/>
    <n v="1"/>
  </r>
  <r>
    <n v="2024"/>
    <x v="1"/>
    <s v="FT"/>
    <x v="14"/>
    <n v="130500"/>
    <s v="USD"/>
    <n v="130500"/>
    <s v="US"/>
    <x v="0"/>
    <x v="0"/>
    <x v="0"/>
    <x v="1"/>
    <n v="3"/>
    <x v="0"/>
    <x v="0"/>
    <s v="Full-Time"/>
    <n v="1"/>
  </r>
  <r>
    <n v="2024"/>
    <x v="1"/>
    <s v="FT"/>
    <x v="14"/>
    <n v="96000"/>
    <s v="USD"/>
    <n v="96000"/>
    <s v="US"/>
    <x v="0"/>
    <x v="0"/>
    <x v="0"/>
    <x v="1"/>
    <n v="3"/>
    <x v="0"/>
    <x v="0"/>
    <s v="Full-Time"/>
    <n v="1"/>
  </r>
  <r>
    <n v="2024"/>
    <x v="0"/>
    <s v="FT"/>
    <x v="11"/>
    <n v="122100"/>
    <s v="USD"/>
    <n v="122100"/>
    <s v="US"/>
    <x v="0"/>
    <x v="0"/>
    <x v="0"/>
    <x v="0"/>
    <n v="2"/>
    <x v="0"/>
    <x v="0"/>
    <s v="Full-Time"/>
    <n v="1"/>
  </r>
  <r>
    <n v="2024"/>
    <x v="0"/>
    <s v="FT"/>
    <x v="11"/>
    <n v="75500"/>
    <s v="USD"/>
    <n v="75500"/>
    <s v="US"/>
    <x v="0"/>
    <x v="0"/>
    <x v="0"/>
    <x v="0"/>
    <n v="2"/>
    <x v="0"/>
    <x v="0"/>
    <s v="Full-Time"/>
    <n v="1"/>
  </r>
  <r>
    <n v="2024"/>
    <x v="0"/>
    <s v="FT"/>
    <x v="3"/>
    <n v="250000"/>
    <s v="USD"/>
    <n v="250000"/>
    <s v="US"/>
    <x v="0"/>
    <x v="0"/>
    <x v="0"/>
    <x v="0"/>
    <n v="2"/>
    <x v="0"/>
    <x v="0"/>
    <s v="Full-Time"/>
    <n v="1"/>
  </r>
  <r>
    <n v="2024"/>
    <x v="0"/>
    <s v="FT"/>
    <x v="3"/>
    <n v="200000"/>
    <s v="USD"/>
    <n v="200000"/>
    <s v="US"/>
    <x v="0"/>
    <x v="0"/>
    <x v="0"/>
    <x v="0"/>
    <n v="2"/>
    <x v="0"/>
    <x v="0"/>
    <s v="Full-Time"/>
    <n v="1"/>
  </r>
  <r>
    <n v="2024"/>
    <x v="0"/>
    <s v="FT"/>
    <x v="3"/>
    <n v="117000"/>
    <s v="USD"/>
    <n v="117000"/>
    <s v="US"/>
    <x v="0"/>
    <x v="0"/>
    <x v="0"/>
    <x v="0"/>
    <n v="2"/>
    <x v="0"/>
    <x v="0"/>
    <s v="Full-Time"/>
    <n v="1"/>
  </r>
  <r>
    <n v="2024"/>
    <x v="0"/>
    <s v="FT"/>
    <x v="3"/>
    <n v="99600"/>
    <s v="USD"/>
    <n v="99600"/>
    <s v="US"/>
    <x v="0"/>
    <x v="0"/>
    <x v="0"/>
    <x v="0"/>
    <n v="2"/>
    <x v="0"/>
    <x v="0"/>
    <s v="Full-Time"/>
    <n v="1"/>
  </r>
  <r>
    <n v="2024"/>
    <x v="2"/>
    <s v="FT"/>
    <x v="11"/>
    <n v="162240"/>
    <s v="USD"/>
    <n v="162240"/>
    <s v="US"/>
    <x v="0"/>
    <x v="0"/>
    <x v="0"/>
    <x v="2"/>
    <n v="1"/>
    <x v="0"/>
    <x v="0"/>
    <s v="Full-Time"/>
    <n v="1"/>
  </r>
  <r>
    <n v="2024"/>
    <x v="2"/>
    <s v="FT"/>
    <x v="11"/>
    <n v="47840"/>
    <s v="USD"/>
    <n v="47840"/>
    <s v="US"/>
    <x v="0"/>
    <x v="0"/>
    <x v="0"/>
    <x v="2"/>
    <n v="1"/>
    <x v="0"/>
    <x v="0"/>
    <s v="Full-Time"/>
    <n v="1"/>
  </r>
  <r>
    <n v="2024"/>
    <x v="2"/>
    <s v="FT"/>
    <x v="9"/>
    <n v="55751"/>
    <s v="USD"/>
    <n v="55751"/>
    <s v="US"/>
    <x v="0"/>
    <x v="0"/>
    <x v="0"/>
    <x v="2"/>
    <n v="1"/>
    <x v="0"/>
    <x v="0"/>
    <s v="Full-Time"/>
    <n v="1"/>
  </r>
  <r>
    <n v="2024"/>
    <x v="1"/>
    <s v="FT"/>
    <x v="3"/>
    <n v="257250"/>
    <s v="USD"/>
    <n v="257250"/>
    <s v="US"/>
    <x v="1"/>
    <x v="0"/>
    <x v="0"/>
    <x v="1"/>
    <n v="3"/>
    <x v="1"/>
    <x v="0"/>
    <s v="Full-Time"/>
    <n v="1"/>
  </r>
  <r>
    <n v="2024"/>
    <x v="1"/>
    <s v="FT"/>
    <x v="3"/>
    <n v="99750"/>
    <s v="USD"/>
    <n v="99750"/>
    <s v="US"/>
    <x v="1"/>
    <x v="0"/>
    <x v="0"/>
    <x v="1"/>
    <n v="3"/>
    <x v="1"/>
    <x v="0"/>
    <s v="Full-Time"/>
    <n v="1"/>
  </r>
  <r>
    <n v="2024"/>
    <x v="1"/>
    <s v="FT"/>
    <x v="10"/>
    <n v="169767"/>
    <s v="USD"/>
    <n v="169767"/>
    <s v="NZ"/>
    <x v="0"/>
    <x v="30"/>
    <x v="0"/>
    <x v="1"/>
    <n v="3"/>
    <x v="0"/>
    <x v="0"/>
    <s v="Full-Time"/>
    <n v="1"/>
  </r>
  <r>
    <n v="2024"/>
    <x v="1"/>
    <s v="FT"/>
    <x v="10"/>
    <n v="136420"/>
    <s v="USD"/>
    <n v="136420"/>
    <s v="NZ"/>
    <x v="0"/>
    <x v="30"/>
    <x v="0"/>
    <x v="1"/>
    <n v="3"/>
    <x v="0"/>
    <x v="0"/>
    <s v="Full-Time"/>
    <n v="1"/>
  </r>
  <r>
    <n v="2024"/>
    <x v="0"/>
    <s v="FT"/>
    <x v="3"/>
    <n v="100000"/>
    <s v="USD"/>
    <n v="100000"/>
    <s v="US"/>
    <x v="0"/>
    <x v="0"/>
    <x v="0"/>
    <x v="0"/>
    <n v="2"/>
    <x v="0"/>
    <x v="0"/>
    <s v="Full-Time"/>
    <n v="1"/>
  </r>
  <r>
    <n v="2024"/>
    <x v="0"/>
    <s v="FT"/>
    <x v="3"/>
    <n v="95000"/>
    <s v="USD"/>
    <n v="95000"/>
    <s v="US"/>
    <x v="0"/>
    <x v="0"/>
    <x v="0"/>
    <x v="0"/>
    <n v="2"/>
    <x v="0"/>
    <x v="0"/>
    <s v="Full-Time"/>
    <n v="1"/>
  </r>
  <r>
    <n v="2024"/>
    <x v="0"/>
    <s v="FT"/>
    <x v="5"/>
    <n v="93100"/>
    <s v="USD"/>
    <n v="93100"/>
    <s v="US"/>
    <x v="0"/>
    <x v="0"/>
    <x v="0"/>
    <x v="0"/>
    <n v="2"/>
    <x v="0"/>
    <x v="0"/>
    <s v="Full-Time"/>
    <n v="1"/>
  </r>
  <r>
    <n v="2024"/>
    <x v="1"/>
    <s v="FT"/>
    <x v="3"/>
    <n v="220000"/>
    <s v="USD"/>
    <n v="220000"/>
    <s v="GB"/>
    <x v="0"/>
    <x v="5"/>
    <x v="0"/>
    <x v="1"/>
    <n v="3"/>
    <x v="0"/>
    <x v="0"/>
    <s v="Full-Time"/>
    <n v="1"/>
  </r>
  <r>
    <n v="2024"/>
    <x v="1"/>
    <s v="FT"/>
    <x v="3"/>
    <n v="137500"/>
    <s v="USD"/>
    <n v="137500"/>
    <s v="GB"/>
    <x v="0"/>
    <x v="5"/>
    <x v="0"/>
    <x v="1"/>
    <n v="3"/>
    <x v="0"/>
    <x v="0"/>
    <s v="Full-Time"/>
    <n v="1"/>
  </r>
  <r>
    <n v="2024"/>
    <x v="0"/>
    <s v="FT"/>
    <x v="11"/>
    <n v="73000"/>
    <s v="USD"/>
    <n v="73000"/>
    <s v="US"/>
    <x v="0"/>
    <x v="0"/>
    <x v="0"/>
    <x v="0"/>
    <n v="2"/>
    <x v="0"/>
    <x v="0"/>
    <s v="Full-Time"/>
    <n v="1"/>
  </r>
  <r>
    <n v="2024"/>
    <x v="1"/>
    <s v="FT"/>
    <x v="5"/>
    <n v="236400"/>
    <s v="USD"/>
    <n v="236400"/>
    <s v="US"/>
    <x v="0"/>
    <x v="0"/>
    <x v="0"/>
    <x v="1"/>
    <n v="3"/>
    <x v="0"/>
    <x v="0"/>
    <s v="Full-Time"/>
    <n v="1"/>
  </r>
  <r>
    <n v="2024"/>
    <x v="1"/>
    <s v="FT"/>
    <x v="5"/>
    <n v="141800"/>
    <s v="USD"/>
    <n v="141800"/>
    <s v="US"/>
    <x v="0"/>
    <x v="0"/>
    <x v="0"/>
    <x v="1"/>
    <n v="3"/>
    <x v="0"/>
    <x v="0"/>
    <s v="Full-Time"/>
    <n v="1"/>
  </r>
  <r>
    <n v="2024"/>
    <x v="1"/>
    <s v="FT"/>
    <x v="3"/>
    <n v="147500"/>
    <s v="USD"/>
    <n v="147500"/>
    <s v="US"/>
    <x v="1"/>
    <x v="0"/>
    <x v="0"/>
    <x v="1"/>
    <n v="3"/>
    <x v="1"/>
    <x v="0"/>
    <s v="Full-Time"/>
    <n v="1"/>
  </r>
  <r>
    <n v="2024"/>
    <x v="1"/>
    <s v="FT"/>
    <x v="3"/>
    <n v="70800"/>
    <s v="USD"/>
    <n v="70800"/>
    <s v="US"/>
    <x v="1"/>
    <x v="0"/>
    <x v="0"/>
    <x v="1"/>
    <n v="3"/>
    <x v="1"/>
    <x v="0"/>
    <s v="Full-Time"/>
    <n v="1"/>
  </r>
  <r>
    <n v="2024"/>
    <x v="0"/>
    <s v="FT"/>
    <x v="5"/>
    <n v="154800"/>
    <s v="USD"/>
    <n v="154800"/>
    <s v="US"/>
    <x v="0"/>
    <x v="0"/>
    <x v="0"/>
    <x v="0"/>
    <n v="2"/>
    <x v="0"/>
    <x v="0"/>
    <s v="Full-Time"/>
    <n v="1"/>
  </r>
  <r>
    <n v="2024"/>
    <x v="0"/>
    <s v="FT"/>
    <x v="5"/>
    <n v="76300"/>
    <s v="USD"/>
    <n v="76300"/>
    <s v="US"/>
    <x v="0"/>
    <x v="0"/>
    <x v="0"/>
    <x v="0"/>
    <n v="2"/>
    <x v="0"/>
    <x v="0"/>
    <s v="Full-Time"/>
    <n v="1"/>
  </r>
  <r>
    <n v="2024"/>
    <x v="0"/>
    <s v="FT"/>
    <x v="9"/>
    <n v="84000"/>
    <s v="USD"/>
    <n v="84000"/>
    <s v="US"/>
    <x v="0"/>
    <x v="0"/>
    <x v="0"/>
    <x v="0"/>
    <n v="2"/>
    <x v="0"/>
    <x v="0"/>
    <s v="Full-Time"/>
    <n v="1"/>
  </r>
  <r>
    <n v="2024"/>
    <x v="1"/>
    <s v="FT"/>
    <x v="3"/>
    <n v="79600"/>
    <s v="USD"/>
    <n v="79600"/>
    <s v="US"/>
    <x v="0"/>
    <x v="0"/>
    <x v="1"/>
    <x v="1"/>
    <n v="3"/>
    <x v="0"/>
    <x v="1"/>
    <s v="Full-Time"/>
    <n v="2"/>
  </r>
  <r>
    <n v="2024"/>
    <x v="1"/>
    <s v="FT"/>
    <x v="14"/>
    <n v="120000"/>
    <s v="USD"/>
    <n v="120000"/>
    <s v="CA"/>
    <x v="1"/>
    <x v="2"/>
    <x v="0"/>
    <x v="1"/>
    <n v="3"/>
    <x v="1"/>
    <x v="0"/>
    <s v="Full-Time"/>
    <n v="1"/>
  </r>
  <r>
    <n v="2024"/>
    <x v="1"/>
    <s v="FT"/>
    <x v="5"/>
    <n v="190500"/>
    <s v="USD"/>
    <n v="190500"/>
    <s v="CA"/>
    <x v="1"/>
    <x v="2"/>
    <x v="0"/>
    <x v="1"/>
    <n v="3"/>
    <x v="1"/>
    <x v="0"/>
    <s v="Full-Time"/>
    <n v="1"/>
  </r>
  <r>
    <n v="2024"/>
    <x v="1"/>
    <s v="FT"/>
    <x v="5"/>
    <n v="138500"/>
    <s v="USD"/>
    <n v="138500"/>
    <s v="CA"/>
    <x v="1"/>
    <x v="2"/>
    <x v="0"/>
    <x v="1"/>
    <n v="3"/>
    <x v="1"/>
    <x v="0"/>
    <s v="Full-Time"/>
    <n v="1"/>
  </r>
  <r>
    <n v="2024"/>
    <x v="1"/>
    <s v="FT"/>
    <x v="11"/>
    <n v="159000"/>
    <s v="USD"/>
    <n v="159000"/>
    <s v="CA"/>
    <x v="0"/>
    <x v="2"/>
    <x v="0"/>
    <x v="1"/>
    <n v="3"/>
    <x v="0"/>
    <x v="0"/>
    <s v="Full-Time"/>
    <n v="1"/>
  </r>
  <r>
    <n v="2024"/>
    <x v="1"/>
    <s v="FT"/>
    <x v="11"/>
    <n v="127000"/>
    <s v="USD"/>
    <n v="127000"/>
    <s v="CA"/>
    <x v="0"/>
    <x v="2"/>
    <x v="0"/>
    <x v="1"/>
    <n v="3"/>
    <x v="0"/>
    <x v="0"/>
    <s v="Full-Time"/>
    <n v="1"/>
  </r>
  <r>
    <n v="2024"/>
    <x v="1"/>
    <s v="FT"/>
    <x v="11"/>
    <n v="255475"/>
    <s v="USD"/>
    <n v="255475"/>
    <s v="US"/>
    <x v="1"/>
    <x v="0"/>
    <x v="0"/>
    <x v="1"/>
    <n v="3"/>
    <x v="1"/>
    <x v="0"/>
    <s v="Full-Time"/>
    <n v="1"/>
  </r>
  <r>
    <n v="2024"/>
    <x v="1"/>
    <s v="FT"/>
    <x v="11"/>
    <n v="185800"/>
    <s v="USD"/>
    <n v="185800"/>
    <s v="US"/>
    <x v="1"/>
    <x v="0"/>
    <x v="0"/>
    <x v="1"/>
    <n v="3"/>
    <x v="1"/>
    <x v="0"/>
    <s v="Full-Time"/>
    <n v="1"/>
  </r>
  <r>
    <n v="2024"/>
    <x v="0"/>
    <s v="FT"/>
    <x v="3"/>
    <n v="85000"/>
    <s v="USD"/>
    <n v="85000"/>
    <s v="US"/>
    <x v="0"/>
    <x v="0"/>
    <x v="0"/>
    <x v="0"/>
    <n v="2"/>
    <x v="0"/>
    <x v="0"/>
    <s v="Full-Time"/>
    <n v="1"/>
  </r>
  <r>
    <n v="2024"/>
    <x v="0"/>
    <s v="FT"/>
    <x v="3"/>
    <n v="65000"/>
    <s v="USD"/>
    <n v="65000"/>
    <s v="US"/>
    <x v="0"/>
    <x v="0"/>
    <x v="0"/>
    <x v="0"/>
    <n v="2"/>
    <x v="0"/>
    <x v="0"/>
    <s v="Full-Time"/>
    <n v="1"/>
  </r>
  <r>
    <n v="2024"/>
    <x v="0"/>
    <s v="FT"/>
    <x v="3"/>
    <n v="210000"/>
    <s v="USD"/>
    <n v="210000"/>
    <s v="US"/>
    <x v="0"/>
    <x v="0"/>
    <x v="0"/>
    <x v="0"/>
    <n v="2"/>
    <x v="0"/>
    <x v="0"/>
    <s v="Full-Time"/>
    <n v="1"/>
  </r>
  <r>
    <n v="2024"/>
    <x v="0"/>
    <s v="FT"/>
    <x v="3"/>
    <n v="151800"/>
    <s v="USD"/>
    <n v="151800"/>
    <s v="US"/>
    <x v="0"/>
    <x v="0"/>
    <x v="0"/>
    <x v="0"/>
    <n v="2"/>
    <x v="0"/>
    <x v="0"/>
    <s v="Full-Time"/>
    <n v="1"/>
  </r>
  <r>
    <n v="2024"/>
    <x v="0"/>
    <s v="FT"/>
    <x v="3"/>
    <n v="200000"/>
    <s v="USD"/>
    <n v="200000"/>
    <s v="US"/>
    <x v="0"/>
    <x v="0"/>
    <x v="1"/>
    <x v="0"/>
    <n v="2"/>
    <x v="0"/>
    <x v="1"/>
    <s v="Full-Time"/>
    <n v="2"/>
  </r>
  <r>
    <n v="2024"/>
    <x v="1"/>
    <s v="FT"/>
    <x v="3"/>
    <n v="157144"/>
    <s v="USD"/>
    <n v="157144"/>
    <s v="US"/>
    <x v="0"/>
    <x v="0"/>
    <x v="0"/>
    <x v="1"/>
    <n v="3"/>
    <x v="0"/>
    <x v="0"/>
    <s v="Full-Time"/>
    <n v="1"/>
  </r>
  <r>
    <n v="2024"/>
    <x v="1"/>
    <s v="FT"/>
    <x v="3"/>
    <n v="99445"/>
    <s v="USD"/>
    <n v="99445"/>
    <s v="US"/>
    <x v="0"/>
    <x v="0"/>
    <x v="0"/>
    <x v="1"/>
    <n v="3"/>
    <x v="0"/>
    <x v="0"/>
    <s v="Full-Time"/>
    <n v="1"/>
  </r>
  <r>
    <n v="2024"/>
    <x v="1"/>
    <s v="FT"/>
    <x v="11"/>
    <n v="274965"/>
    <s v="CAD"/>
    <n v="211511"/>
    <s v="CA"/>
    <x v="0"/>
    <x v="2"/>
    <x v="0"/>
    <x v="1"/>
    <n v="3"/>
    <x v="0"/>
    <x v="0"/>
    <s v="Full-Time"/>
    <n v="1"/>
  </r>
  <r>
    <n v="2024"/>
    <x v="1"/>
    <s v="FT"/>
    <x v="11"/>
    <n v="130008"/>
    <s v="CAD"/>
    <n v="100006"/>
    <s v="CA"/>
    <x v="0"/>
    <x v="2"/>
    <x v="0"/>
    <x v="1"/>
    <n v="3"/>
    <x v="0"/>
    <x v="0"/>
    <s v="Full-Time"/>
    <n v="1"/>
  </r>
  <r>
    <n v="2024"/>
    <x v="1"/>
    <s v="FT"/>
    <x v="3"/>
    <n v="152400"/>
    <s v="USD"/>
    <n v="152400"/>
    <s v="US"/>
    <x v="1"/>
    <x v="0"/>
    <x v="0"/>
    <x v="1"/>
    <n v="3"/>
    <x v="1"/>
    <x v="0"/>
    <s v="Full-Time"/>
    <n v="1"/>
  </r>
  <r>
    <n v="2024"/>
    <x v="1"/>
    <s v="FT"/>
    <x v="3"/>
    <n v="73700"/>
    <s v="USD"/>
    <n v="73700"/>
    <s v="US"/>
    <x v="1"/>
    <x v="0"/>
    <x v="0"/>
    <x v="1"/>
    <n v="3"/>
    <x v="1"/>
    <x v="0"/>
    <s v="Full-Time"/>
    <n v="1"/>
  </r>
  <r>
    <n v="2024"/>
    <x v="0"/>
    <s v="FT"/>
    <x v="11"/>
    <n v="73100"/>
    <s v="USD"/>
    <n v="73100"/>
    <s v="US"/>
    <x v="0"/>
    <x v="0"/>
    <x v="0"/>
    <x v="0"/>
    <n v="2"/>
    <x v="0"/>
    <x v="0"/>
    <s v="Full-Time"/>
    <n v="1"/>
  </r>
  <r>
    <n v="2024"/>
    <x v="1"/>
    <s v="FT"/>
    <x v="3"/>
    <n v="176875"/>
    <s v="USD"/>
    <n v="176875"/>
    <s v="US"/>
    <x v="0"/>
    <x v="0"/>
    <x v="0"/>
    <x v="1"/>
    <n v="3"/>
    <x v="0"/>
    <x v="0"/>
    <s v="Full-Time"/>
    <n v="1"/>
  </r>
  <r>
    <n v="2024"/>
    <x v="1"/>
    <s v="FT"/>
    <x v="3"/>
    <n v="84750"/>
    <s v="USD"/>
    <n v="84750"/>
    <s v="US"/>
    <x v="0"/>
    <x v="0"/>
    <x v="0"/>
    <x v="1"/>
    <n v="3"/>
    <x v="0"/>
    <x v="0"/>
    <s v="Full-Time"/>
    <n v="1"/>
  </r>
  <r>
    <n v="2024"/>
    <x v="0"/>
    <s v="FT"/>
    <x v="3"/>
    <n v="166000"/>
    <s v="USD"/>
    <n v="166000"/>
    <s v="US"/>
    <x v="0"/>
    <x v="0"/>
    <x v="0"/>
    <x v="0"/>
    <n v="2"/>
    <x v="0"/>
    <x v="0"/>
    <s v="Full-Time"/>
    <n v="1"/>
  </r>
  <r>
    <n v="2024"/>
    <x v="0"/>
    <s v="FT"/>
    <x v="3"/>
    <n v="73100"/>
    <s v="USD"/>
    <n v="73100"/>
    <s v="US"/>
    <x v="0"/>
    <x v="0"/>
    <x v="0"/>
    <x v="0"/>
    <n v="2"/>
    <x v="0"/>
    <x v="0"/>
    <s v="Full-Time"/>
    <n v="1"/>
  </r>
  <r>
    <n v="2024"/>
    <x v="1"/>
    <s v="FT"/>
    <x v="5"/>
    <n v="247250"/>
    <s v="USD"/>
    <n v="247250"/>
    <s v="US"/>
    <x v="0"/>
    <x v="0"/>
    <x v="0"/>
    <x v="1"/>
    <n v="3"/>
    <x v="0"/>
    <x v="0"/>
    <s v="Full-Time"/>
    <n v="1"/>
  </r>
  <r>
    <n v="2024"/>
    <x v="1"/>
    <s v="FT"/>
    <x v="5"/>
    <n v="177700"/>
    <s v="USD"/>
    <n v="177700"/>
    <s v="US"/>
    <x v="0"/>
    <x v="0"/>
    <x v="0"/>
    <x v="1"/>
    <n v="3"/>
    <x v="0"/>
    <x v="0"/>
    <s v="Full-Time"/>
    <n v="1"/>
  </r>
  <r>
    <n v="2024"/>
    <x v="1"/>
    <s v="FT"/>
    <x v="5"/>
    <n v="94700"/>
    <s v="USD"/>
    <n v="94700"/>
    <s v="US"/>
    <x v="0"/>
    <x v="0"/>
    <x v="0"/>
    <x v="1"/>
    <n v="3"/>
    <x v="0"/>
    <x v="0"/>
    <s v="Full-Time"/>
    <n v="1"/>
  </r>
  <r>
    <n v="2024"/>
    <x v="1"/>
    <s v="FT"/>
    <x v="8"/>
    <n v="258600"/>
    <s v="USD"/>
    <n v="258600"/>
    <s v="US"/>
    <x v="1"/>
    <x v="0"/>
    <x v="0"/>
    <x v="1"/>
    <n v="3"/>
    <x v="1"/>
    <x v="0"/>
    <s v="Full-Time"/>
    <n v="1"/>
  </r>
  <r>
    <n v="2024"/>
    <x v="1"/>
    <s v="FT"/>
    <x v="8"/>
    <n v="215500"/>
    <s v="USD"/>
    <n v="215500"/>
    <s v="US"/>
    <x v="1"/>
    <x v="0"/>
    <x v="0"/>
    <x v="1"/>
    <n v="3"/>
    <x v="1"/>
    <x v="0"/>
    <s v="Full-Time"/>
    <n v="1"/>
  </r>
  <r>
    <n v="2024"/>
    <x v="0"/>
    <s v="FT"/>
    <x v="7"/>
    <n v="112500"/>
    <s v="USD"/>
    <n v="112500"/>
    <s v="US"/>
    <x v="1"/>
    <x v="0"/>
    <x v="0"/>
    <x v="0"/>
    <n v="2"/>
    <x v="1"/>
    <x v="0"/>
    <s v="Full-Time"/>
    <n v="1"/>
  </r>
  <r>
    <n v="2024"/>
    <x v="0"/>
    <s v="FT"/>
    <x v="7"/>
    <n v="59500"/>
    <s v="USD"/>
    <n v="59500"/>
    <s v="US"/>
    <x v="1"/>
    <x v="0"/>
    <x v="0"/>
    <x v="0"/>
    <n v="2"/>
    <x v="1"/>
    <x v="0"/>
    <s v="Full-Time"/>
    <n v="1"/>
  </r>
  <r>
    <n v="2024"/>
    <x v="2"/>
    <s v="FT"/>
    <x v="11"/>
    <n v="130916"/>
    <s v="USD"/>
    <n v="130916"/>
    <s v="US"/>
    <x v="0"/>
    <x v="0"/>
    <x v="0"/>
    <x v="2"/>
    <n v="1"/>
    <x v="0"/>
    <x v="0"/>
    <s v="Full-Time"/>
    <n v="1"/>
  </r>
  <r>
    <n v="2024"/>
    <x v="0"/>
    <s v="FT"/>
    <x v="8"/>
    <n v="235680"/>
    <s v="USD"/>
    <n v="235680"/>
    <s v="US"/>
    <x v="0"/>
    <x v="0"/>
    <x v="0"/>
    <x v="0"/>
    <n v="2"/>
    <x v="0"/>
    <x v="0"/>
    <s v="Full-Time"/>
    <n v="1"/>
  </r>
  <r>
    <n v="2024"/>
    <x v="0"/>
    <s v="FT"/>
    <x v="8"/>
    <n v="153040"/>
    <s v="USD"/>
    <n v="153040"/>
    <s v="US"/>
    <x v="0"/>
    <x v="0"/>
    <x v="0"/>
    <x v="0"/>
    <n v="2"/>
    <x v="0"/>
    <x v="0"/>
    <s v="Full-Time"/>
    <n v="1"/>
  </r>
  <r>
    <n v="2024"/>
    <x v="1"/>
    <s v="FT"/>
    <x v="6"/>
    <n v="290000"/>
    <s v="USD"/>
    <n v="290000"/>
    <s v="US"/>
    <x v="0"/>
    <x v="0"/>
    <x v="0"/>
    <x v="1"/>
    <n v="3"/>
    <x v="0"/>
    <x v="0"/>
    <s v="Full-Time"/>
    <n v="1"/>
  </r>
  <r>
    <n v="2024"/>
    <x v="1"/>
    <s v="FT"/>
    <x v="19"/>
    <n v="150000"/>
    <s v="USD"/>
    <n v="150000"/>
    <s v="US"/>
    <x v="1"/>
    <x v="0"/>
    <x v="0"/>
    <x v="1"/>
    <n v="3"/>
    <x v="1"/>
    <x v="0"/>
    <s v="Full-Time"/>
    <n v="1"/>
  </r>
  <r>
    <n v="2024"/>
    <x v="1"/>
    <s v="FT"/>
    <x v="19"/>
    <n v="123000"/>
    <s v="USD"/>
    <n v="123000"/>
    <s v="US"/>
    <x v="1"/>
    <x v="0"/>
    <x v="0"/>
    <x v="1"/>
    <n v="3"/>
    <x v="1"/>
    <x v="0"/>
    <s v="Full-Time"/>
    <n v="1"/>
  </r>
  <r>
    <n v="2024"/>
    <x v="0"/>
    <s v="FT"/>
    <x v="9"/>
    <n v="177000"/>
    <s v="USD"/>
    <n v="177000"/>
    <s v="US"/>
    <x v="1"/>
    <x v="0"/>
    <x v="0"/>
    <x v="0"/>
    <n v="2"/>
    <x v="1"/>
    <x v="0"/>
    <s v="Full-Time"/>
    <n v="1"/>
  </r>
  <r>
    <n v="2024"/>
    <x v="0"/>
    <s v="FT"/>
    <x v="9"/>
    <n v="149000"/>
    <s v="USD"/>
    <n v="149000"/>
    <s v="US"/>
    <x v="1"/>
    <x v="0"/>
    <x v="0"/>
    <x v="0"/>
    <n v="2"/>
    <x v="1"/>
    <x v="0"/>
    <s v="Full-Time"/>
    <n v="1"/>
  </r>
  <r>
    <n v="2024"/>
    <x v="0"/>
    <s v="FT"/>
    <x v="3"/>
    <n v="167500"/>
    <s v="USD"/>
    <n v="167500"/>
    <s v="US"/>
    <x v="0"/>
    <x v="0"/>
    <x v="0"/>
    <x v="0"/>
    <n v="2"/>
    <x v="0"/>
    <x v="0"/>
    <s v="Full-Time"/>
    <n v="1"/>
  </r>
  <r>
    <n v="2024"/>
    <x v="0"/>
    <s v="FT"/>
    <x v="3"/>
    <n v="106500"/>
    <s v="USD"/>
    <n v="106500"/>
    <s v="US"/>
    <x v="0"/>
    <x v="0"/>
    <x v="0"/>
    <x v="0"/>
    <n v="2"/>
    <x v="0"/>
    <x v="0"/>
    <s v="Full-Time"/>
    <n v="1"/>
  </r>
  <r>
    <n v="2024"/>
    <x v="1"/>
    <s v="FT"/>
    <x v="14"/>
    <n v="244400"/>
    <s v="USD"/>
    <n v="244400"/>
    <s v="FR"/>
    <x v="0"/>
    <x v="3"/>
    <x v="0"/>
    <x v="1"/>
    <n v="3"/>
    <x v="0"/>
    <x v="0"/>
    <s v="Full-Time"/>
    <n v="1"/>
  </r>
  <r>
    <n v="2024"/>
    <x v="1"/>
    <s v="FT"/>
    <x v="14"/>
    <n v="131600"/>
    <s v="USD"/>
    <n v="131600"/>
    <s v="FR"/>
    <x v="0"/>
    <x v="3"/>
    <x v="0"/>
    <x v="1"/>
    <n v="3"/>
    <x v="0"/>
    <x v="0"/>
    <s v="Full-Time"/>
    <n v="1"/>
  </r>
  <r>
    <n v="2024"/>
    <x v="0"/>
    <s v="FT"/>
    <x v="9"/>
    <n v="81200"/>
    <s v="USD"/>
    <n v="81200"/>
    <s v="US"/>
    <x v="0"/>
    <x v="0"/>
    <x v="0"/>
    <x v="0"/>
    <n v="2"/>
    <x v="0"/>
    <x v="0"/>
    <s v="Full-Time"/>
    <n v="1"/>
  </r>
  <r>
    <n v="2024"/>
    <x v="1"/>
    <s v="FT"/>
    <x v="0"/>
    <n v="278700"/>
    <s v="USD"/>
    <n v="278700"/>
    <s v="US"/>
    <x v="0"/>
    <x v="0"/>
    <x v="0"/>
    <x v="1"/>
    <n v="3"/>
    <x v="0"/>
    <x v="0"/>
    <s v="Full-Time"/>
    <n v="1"/>
  </r>
  <r>
    <n v="2024"/>
    <x v="1"/>
    <s v="FT"/>
    <x v="0"/>
    <n v="159300"/>
    <s v="USD"/>
    <n v="159300"/>
    <s v="US"/>
    <x v="0"/>
    <x v="0"/>
    <x v="0"/>
    <x v="1"/>
    <n v="3"/>
    <x v="0"/>
    <x v="0"/>
    <s v="Full-Time"/>
    <n v="1"/>
  </r>
  <r>
    <n v="2024"/>
    <x v="1"/>
    <s v="FT"/>
    <x v="8"/>
    <n v="85000"/>
    <s v="USD"/>
    <n v="85000"/>
    <s v="US"/>
    <x v="0"/>
    <x v="0"/>
    <x v="0"/>
    <x v="1"/>
    <n v="3"/>
    <x v="0"/>
    <x v="0"/>
    <s v="Full-Time"/>
    <n v="1"/>
  </r>
  <r>
    <n v="2024"/>
    <x v="0"/>
    <s v="FT"/>
    <x v="11"/>
    <n v="193412"/>
    <s v="USD"/>
    <n v="193412"/>
    <s v="CA"/>
    <x v="0"/>
    <x v="2"/>
    <x v="0"/>
    <x v="0"/>
    <n v="2"/>
    <x v="0"/>
    <x v="0"/>
    <s v="Full-Time"/>
    <n v="1"/>
  </r>
  <r>
    <n v="2024"/>
    <x v="0"/>
    <s v="FT"/>
    <x v="11"/>
    <n v="116047"/>
    <s v="USD"/>
    <n v="116047"/>
    <s v="CA"/>
    <x v="0"/>
    <x v="2"/>
    <x v="0"/>
    <x v="0"/>
    <n v="2"/>
    <x v="0"/>
    <x v="0"/>
    <s v="Full-Time"/>
    <n v="1"/>
  </r>
  <r>
    <n v="2024"/>
    <x v="2"/>
    <s v="FT"/>
    <x v="9"/>
    <n v="108000"/>
    <s v="USD"/>
    <n v="108000"/>
    <s v="US"/>
    <x v="0"/>
    <x v="0"/>
    <x v="0"/>
    <x v="2"/>
    <n v="1"/>
    <x v="0"/>
    <x v="0"/>
    <s v="Full-Time"/>
    <n v="1"/>
  </r>
  <r>
    <n v="2024"/>
    <x v="0"/>
    <s v="FT"/>
    <x v="11"/>
    <n v="106050"/>
    <s v="USD"/>
    <n v="106050"/>
    <s v="US"/>
    <x v="0"/>
    <x v="0"/>
    <x v="0"/>
    <x v="0"/>
    <n v="2"/>
    <x v="0"/>
    <x v="0"/>
    <s v="Full-Time"/>
    <n v="1"/>
  </r>
  <r>
    <n v="2024"/>
    <x v="0"/>
    <s v="FT"/>
    <x v="11"/>
    <n v="80420"/>
    <s v="USD"/>
    <n v="80420"/>
    <s v="US"/>
    <x v="0"/>
    <x v="0"/>
    <x v="0"/>
    <x v="0"/>
    <n v="2"/>
    <x v="0"/>
    <x v="0"/>
    <s v="Full-Time"/>
    <n v="1"/>
  </r>
  <r>
    <n v="2024"/>
    <x v="1"/>
    <s v="FT"/>
    <x v="5"/>
    <n v="136500"/>
    <s v="USD"/>
    <n v="136500"/>
    <s v="US"/>
    <x v="1"/>
    <x v="0"/>
    <x v="0"/>
    <x v="1"/>
    <n v="3"/>
    <x v="1"/>
    <x v="0"/>
    <s v="Full-Time"/>
    <n v="1"/>
  </r>
  <r>
    <n v="2024"/>
    <x v="3"/>
    <s v="FT"/>
    <x v="9"/>
    <n v="160000"/>
    <s v="USD"/>
    <n v="160000"/>
    <s v="US"/>
    <x v="0"/>
    <x v="0"/>
    <x v="0"/>
    <x v="3"/>
    <n v="4"/>
    <x v="0"/>
    <x v="0"/>
    <s v="Full-Time"/>
    <n v="1"/>
  </r>
  <r>
    <n v="2024"/>
    <x v="3"/>
    <s v="FT"/>
    <x v="9"/>
    <n v="120000"/>
    <s v="USD"/>
    <n v="120000"/>
    <s v="US"/>
    <x v="0"/>
    <x v="0"/>
    <x v="0"/>
    <x v="3"/>
    <n v="4"/>
    <x v="0"/>
    <x v="0"/>
    <s v="Full-Time"/>
    <n v="1"/>
  </r>
  <r>
    <n v="2024"/>
    <x v="1"/>
    <s v="FT"/>
    <x v="5"/>
    <n v="145125"/>
    <s v="USD"/>
    <n v="145125"/>
    <s v="US"/>
    <x v="0"/>
    <x v="0"/>
    <x v="0"/>
    <x v="1"/>
    <n v="3"/>
    <x v="0"/>
    <x v="0"/>
    <s v="Full-Time"/>
    <n v="1"/>
  </r>
  <r>
    <n v="2024"/>
    <x v="1"/>
    <s v="FT"/>
    <x v="5"/>
    <n v="124875"/>
    <s v="USD"/>
    <n v="124875"/>
    <s v="US"/>
    <x v="0"/>
    <x v="0"/>
    <x v="0"/>
    <x v="1"/>
    <n v="3"/>
    <x v="0"/>
    <x v="0"/>
    <s v="Full-Time"/>
    <n v="1"/>
  </r>
  <r>
    <n v="2024"/>
    <x v="1"/>
    <s v="FT"/>
    <x v="17"/>
    <n v="290000"/>
    <s v="USD"/>
    <n v="290000"/>
    <s v="US"/>
    <x v="1"/>
    <x v="0"/>
    <x v="0"/>
    <x v="1"/>
    <n v="3"/>
    <x v="1"/>
    <x v="0"/>
    <s v="Full-Time"/>
    <n v="1"/>
  </r>
  <r>
    <n v="2024"/>
    <x v="1"/>
    <s v="FT"/>
    <x v="17"/>
    <n v="210000"/>
    <s v="USD"/>
    <n v="210000"/>
    <s v="US"/>
    <x v="1"/>
    <x v="0"/>
    <x v="0"/>
    <x v="1"/>
    <n v="3"/>
    <x v="1"/>
    <x v="0"/>
    <s v="Full-Time"/>
    <n v="1"/>
  </r>
  <r>
    <n v="2024"/>
    <x v="0"/>
    <s v="FT"/>
    <x v="5"/>
    <n v="215000"/>
    <s v="USD"/>
    <n v="215000"/>
    <s v="US"/>
    <x v="0"/>
    <x v="0"/>
    <x v="0"/>
    <x v="0"/>
    <n v="2"/>
    <x v="0"/>
    <x v="0"/>
    <s v="Full-Time"/>
    <n v="1"/>
  </r>
  <r>
    <n v="2024"/>
    <x v="1"/>
    <s v="FT"/>
    <x v="8"/>
    <n v="182000"/>
    <s v="USD"/>
    <n v="182000"/>
    <s v="US"/>
    <x v="1"/>
    <x v="0"/>
    <x v="0"/>
    <x v="1"/>
    <n v="3"/>
    <x v="1"/>
    <x v="0"/>
    <s v="Full-Time"/>
    <n v="1"/>
  </r>
  <r>
    <n v="2024"/>
    <x v="1"/>
    <s v="FT"/>
    <x v="8"/>
    <n v="164000"/>
    <s v="USD"/>
    <n v="164000"/>
    <s v="US"/>
    <x v="1"/>
    <x v="0"/>
    <x v="0"/>
    <x v="1"/>
    <n v="3"/>
    <x v="1"/>
    <x v="0"/>
    <s v="Full-Time"/>
    <n v="1"/>
  </r>
  <r>
    <n v="2024"/>
    <x v="1"/>
    <s v="FT"/>
    <x v="5"/>
    <n v="150800"/>
    <s v="USD"/>
    <n v="150800"/>
    <s v="US"/>
    <x v="0"/>
    <x v="0"/>
    <x v="0"/>
    <x v="1"/>
    <n v="3"/>
    <x v="0"/>
    <x v="0"/>
    <s v="Full-Time"/>
    <n v="1"/>
  </r>
  <r>
    <n v="2024"/>
    <x v="1"/>
    <s v="FT"/>
    <x v="5"/>
    <n v="100600"/>
    <s v="USD"/>
    <n v="100600"/>
    <s v="US"/>
    <x v="0"/>
    <x v="0"/>
    <x v="0"/>
    <x v="1"/>
    <n v="3"/>
    <x v="0"/>
    <x v="0"/>
    <s v="Full-Time"/>
    <n v="1"/>
  </r>
  <r>
    <n v="2024"/>
    <x v="0"/>
    <s v="FT"/>
    <x v="3"/>
    <n v="215000"/>
    <s v="USD"/>
    <n v="215000"/>
    <s v="AU"/>
    <x v="1"/>
    <x v="17"/>
    <x v="0"/>
    <x v="0"/>
    <n v="2"/>
    <x v="1"/>
    <x v="0"/>
    <s v="Full-Time"/>
    <n v="1"/>
  </r>
  <r>
    <n v="2024"/>
    <x v="0"/>
    <s v="FT"/>
    <x v="3"/>
    <n v="200000"/>
    <s v="USD"/>
    <n v="200000"/>
    <s v="AU"/>
    <x v="1"/>
    <x v="17"/>
    <x v="0"/>
    <x v="0"/>
    <n v="2"/>
    <x v="1"/>
    <x v="0"/>
    <s v="Full-Time"/>
    <n v="1"/>
  </r>
  <r>
    <n v="2024"/>
    <x v="3"/>
    <s v="FT"/>
    <x v="11"/>
    <n v="212500"/>
    <s v="USD"/>
    <n v="212500"/>
    <s v="US"/>
    <x v="0"/>
    <x v="0"/>
    <x v="0"/>
    <x v="3"/>
    <n v="4"/>
    <x v="0"/>
    <x v="0"/>
    <s v="Full-Time"/>
    <n v="1"/>
  </r>
  <r>
    <n v="2024"/>
    <x v="3"/>
    <s v="FT"/>
    <x v="11"/>
    <n v="163500"/>
    <s v="USD"/>
    <n v="163500"/>
    <s v="US"/>
    <x v="0"/>
    <x v="0"/>
    <x v="0"/>
    <x v="3"/>
    <n v="4"/>
    <x v="0"/>
    <x v="0"/>
    <s v="Full-Time"/>
    <n v="1"/>
  </r>
  <r>
    <n v="2024"/>
    <x v="1"/>
    <s v="FT"/>
    <x v="5"/>
    <n v="103275"/>
    <s v="USD"/>
    <n v="103275"/>
    <s v="US"/>
    <x v="1"/>
    <x v="0"/>
    <x v="0"/>
    <x v="1"/>
    <n v="3"/>
    <x v="1"/>
    <x v="0"/>
    <s v="Full-Time"/>
    <n v="1"/>
  </r>
  <r>
    <n v="2024"/>
    <x v="2"/>
    <s v="FT"/>
    <x v="6"/>
    <n v="257400"/>
    <s v="USD"/>
    <n v="257400"/>
    <s v="US"/>
    <x v="0"/>
    <x v="0"/>
    <x v="0"/>
    <x v="2"/>
    <n v="1"/>
    <x v="0"/>
    <x v="0"/>
    <s v="Full-Time"/>
    <n v="1"/>
  </r>
  <r>
    <n v="2024"/>
    <x v="2"/>
    <s v="FT"/>
    <x v="6"/>
    <n v="193500"/>
    <s v="USD"/>
    <n v="193500"/>
    <s v="US"/>
    <x v="0"/>
    <x v="0"/>
    <x v="0"/>
    <x v="2"/>
    <n v="1"/>
    <x v="0"/>
    <x v="0"/>
    <s v="Full-Time"/>
    <n v="1"/>
  </r>
  <r>
    <n v="2024"/>
    <x v="2"/>
    <s v="FT"/>
    <x v="11"/>
    <n v="17598"/>
    <s v="USD"/>
    <n v="17598"/>
    <s v="MX"/>
    <x v="2"/>
    <x v="38"/>
    <x v="1"/>
    <x v="2"/>
    <n v="1"/>
    <x v="2"/>
    <x v="1"/>
    <s v="Full-Time"/>
    <n v="2"/>
  </r>
  <r>
    <n v="2024"/>
    <x v="2"/>
    <s v="FT"/>
    <x v="3"/>
    <n v="17600"/>
    <s v="USD"/>
    <n v="17600"/>
    <s v="MX"/>
    <x v="2"/>
    <x v="38"/>
    <x v="1"/>
    <x v="2"/>
    <n v="1"/>
    <x v="2"/>
    <x v="1"/>
    <s v="Full-Time"/>
    <n v="2"/>
  </r>
  <r>
    <n v="2024"/>
    <x v="1"/>
    <s v="FT"/>
    <x v="3"/>
    <n v="140000"/>
    <s v="USD"/>
    <n v="140000"/>
    <s v="US"/>
    <x v="0"/>
    <x v="0"/>
    <x v="0"/>
    <x v="1"/>
    <n v="3"/>
    <x v="0"/>
    <x v="0"/>
    <s v="Full-Time"/>
    <n v="1"/>
  </r>
  <r>
    <n v="2024"/>
    <x v="1"/>
    <s v="FT"/>
    <x v="3"/>
    <n v="90000"/>
    <s v="USD"/>
    <n v="90000"/>
    <s v="US"/>
    <x v="0"/>
    <x v="0"/>
    <x v="0"/>
    <x v="1"/>
    <n v="3"/>
    <x v="0"/>
    <x v="0"/>
    <s v="Full-Time"/>
    <n v="1"/>
  </r>
  <r>
    <n v="2024"/>
    <x v="1"/>
    <s v="FT"/>
    <x v="5"/>
    <n v="285670"/>
    <s v="USD"/>
    <n v="285670"/>
    <s v="US"/>
    <x v="1"/>
    <x v="0"/>
    <x v="0"/>
    <x v="1"/>
    <n v="3"/>
    <x v="1"/>
    <x v="0"/>
    <s v="Full-Time"/>
    <n v="1"/>
  </r>
  <r>
    <n v="2024"/>
    <x v="1"/>
    <s v="FT"/>
    <x v="5"/>
    <n v="207760"/>
    <s v="USD"/>
    <n v="207760"/>
    <s v="US"/>
    <x v="1"/>
    <x v="0"/>
    <x v="0"/>
    <x v="1"/>
    <n v="3"/>
    <x v="1"/>
    <x v="0"/>
    <s v="Full-Time"/>
    <n v="1"/>
  </r>
  <r>
    <n v="2024"/>
    <x v="2"/>
    <s v="FT"/>
    <x v="9"/>
    <n v="72128"/>
    <s v="EUR"/>
    <n v="80142"/>
    <s v="NL"/>
    <x v="0"/>
    <x v="13"/>
    <x v="0"/>
    <x v="2"/>
    <n v="1"/>
    <x v="0"/>
    <x v="0"/>
    <s v="Full-Time"/>
    <n v="1"/>
  </r>
  <r>
    <n v="2024"/>
    <x v="2"/>
    <s v="FT"/>
    <x v="9"/>
    <n v="50490"/>
    <s v="EUR"/>
    <n v="56100"/>
    <s v="NL"/>
    <x v="0"/>
    <x v="13"/>
    <x v="0"/>
    <x v="2"/>
    <n v="1"/>
    <x v="0"/>
    <x v="0"/>
    <s v="Full-Time"/>
    <n v="1"/>
  </r>
  <r>
    <n v="2024"/>
    <x v="0"/>
    <s v="FT"/>
    <x v="0"/>
    <n v="100400"/>
    <s v="USD"/>
    <n v="100400"/>
    <s v="US"/>
    <x v="0"/>
    <x v="0"/>
    <x v="1"/>
    <x v="0"/>
    <n v="2"/>
    <x v="0"/>
    <x v="1"/>
    <s v="Full-Time"/>
    <n v="2"/>
  </r>
  <r>
    <n v="2024"/>
    <x v="1"/>
    <s v="FT"/>
    <x v="10"/>
    <n v="222000"/>
    <s v="USD"/>
    <n v="222000"/>
    <s v="US"/>
    <x v="1"/>
    <x v="0"/>
    <x v="0"/>
    <x v="1"/>
    <n v="3"/>
    <x v="1"/>
    <x v="0"/>
    <s v="Full-Time"/>
    <n v="1"/>
  </r>
  <r>
    <n v="2024"/>
    <x v="1"/>
    <s v="FT"/>
    <x v="10"/>
    <n v="132000"/>
    <s v="USD"/>
    <n v="132000"/>
    <s v="US"/>
    <x v="1"/>
    <x v="0"/>
    <x v="0"/>
    <x v="1"/>
    <n v="3"/>
    <x v="1"/>
    <x v="0"/>
    <s v="Full-Time"/>
    <n v="1"/>
  </r>
  <r>
    <n v="2024"/>
    <x v="2"/>
    <s v="FT"/>
    <x v="3"/>
    <n v="83200"/>
    <s v="USD"/>
    <n v="83200"/>
    <s v="US"/>
    <x v="1"/>
    <x v="0"/>
    <x v="0"/>
    <x v="2"/>
    <n v="1"/>
    <x v="1"/>
    <x v="0"/>
    <s v="Full-Time"/>
    <n v="1"/>
  </r>
  <r>
    <n v="2024"/>
    <x v="2"/>
    <s v="FT"/>
    <x v="3"/>
    <n v="45900"/>
    <s v="USD"/>
    <n v="45900"/>
    <s v="US"/>
    <x v="1"/>
    <x v="0"/>
    <x v="0"/>
    <x v="2"/>
    <n v="1"/>
    <x v="1"/>
    <x v="0"/>
    <s v="Full-Time"/>
    <n v="1"/>
  </r>
  <r>
    <n v="2024"/>
    <x v="0"/>
    <s v="FT"/>
    <x v="1"/>
    <n v="200000"/>
    <s v="USD"/>
    <n v="200000"/>
    <s v="US"/>
    <x v="1"/>
    <x v="0"/>
    <x v="0"/>
    <x v="0"/>
    <n v="2"/>
    <x v="1"/>
    <x v="0"/>
    <s v="Full-Time"/>
    <n v="1"/>
  </r>
  <r>
    <n v="2024"/>
    <x v="0"/>
    <s v="FT"/>
    <x v="1"/>
    <n v="180000"/>
    <s v="USD"/>
    <n v="180000"/>
    <s v="US"/>
    <x v="1"/>
    <x v="0"/>
    <x v="0"/>
    <x v="0"/>
    <n v="2"/>
    <x v="1"/>
    <x v="0"/>
    <s v="Full-Time"/>
    <n v="1"/>
  </r>
  <r>
    <n v="2024"/>
    <x v="2"/>
    <s v="FT"/>
    <x v="9"/>
    <n v="54000"/>
    <s v="EUR"/>
    <n v="60000"/>
    <s v="FR"/>
    <x v="0"/>
    <x v="3"/>
    <x v="0"/>
    <x v="2"/>
    <n v="1"/>
    <x v="0"/>
    <x v="0"/>
    <s v="Full-Time"/>
    <n v="1"/>
  </r>
  <r>
    <n v="2024"/>
    <x v="2"/>
    <s v="FT"/>
    <x v="9"/>
    <n v="50000"/>
    <s v="EUR"/>
    <n v="55555"/>
    <s v="FR"/>
    <x v="0"/>
    <x v="3"/>
    <x v="0"/>
    <x v="2"/>
    <n v="1"/>
    <x v="0"/>
    <x v="0"/>
    <s v="Full-Time"/>
    <n v="1"/>
  </r>
  <r>
    <n v="2023"/>
    <x v="0"/>
    <s v="FT"/>
    <x v="3"/>
    <n v="56000"/>
    <s v="EUR"/>
    <n v="60462"/>
    <s v="DE"/>
    <x v="0"/>
    <x v="15"/>
    <x v="2"/>
    <x v="0"/>
    <n v="2"/>
    <x v="0"/>
    <x v="2"/>
    <s v="Full-Time"/>
    <n v="0"/>
  </r>
  <r>
    <n v="2024"/>
    <x v="2"/>
    <s v="FT"/>
    <x v="6"/>
    <n v="172800"/>
    <s v="USD"/>
    <n v="172800"/>
    <s v="US"/>
    <x v="0"/>
    <x v="0"/>
    <x v="0"/>
    <x v="2"/>
    <n v="1"/>
    <x v="0"/>
    <x v="0"/>
    <s v="Full-Time"/>
    <n v="1"/>
  </r>
  <r>
    <n v="2024"/>
    <x v="2"/>
    <s v="FT"/>
    <x v="6"/>
    <n v="144000"/>
    <s v="USD"/>
    <n v="144000"/>
    <s v="US"/>
    <x v="0"/>
    <x v="0"/>
    <x v="0"/>
    <x v="2"/>
    <n v="1"/>
    <x v="0"/>
    <x v="0"/>
    <s v="Full-Time"/>
    <n v="1"/>
  </r>
  <r>
    <n v="2024"/>
    <x v="0"/>
    <s v="FT"/>
    <x v="11"/>
    <n v="65000"/>
    <s v="EUR"/>
    <n v="72222"/>
    <s v="AT"/>
    <x v="0"/>
    <x v="14"/>
    <x v="0"/>
    <x v="0"/>
    <n v="2"/>
    <x v="0"/>
    <x v="0"/>
    <s v="Full-Time"/>
    <n v="1"/>
  </r>
  <r>
    <n v="2024"/>
    <x v="0"/>
    <s v="FT"/>
    <x v="11"/>
    <n v="43000"/>
    <s v="EUR"/>
    <n v="47777"/>
    <s v="AT"/>
    <x v="0"/>
    <x v="14"/>
    <x v="0"/>
    <x v="0"/>
    <n v="2"/>
    <x v="0"/>
    <x v="0"/>
    <s v="Full-Time"/>
    <n v="1"/>
  </r>
  <r>
    <n v="2024"/>
    <x v="0"/>
    <s v="FT"/>
    <x v="6"/>
    <n v="35000"/>
    <s v="EUR"/>
    <n v="38888"/>
    <s v="PT"/>
    <x v="0"/>
    <x v="31"/>
    <x v="0"/>
    <x v="0"/>
    <n v="2"/>
    <x v="0"/>
    <x v="0"/>
    <s v="Full-Time"/>
    <n v="1"/>
  </r>
  <r>
    <n v="2024"/>
    <x v="0"/>
    <s v="FT"/>
    <x v="6"/>
    <n v="26000"/>
    <s v="EUR"/>
    <n v="28888"/>
    <s v="PT"/>
    <x v="0"/>
    <x v="31"/>
    <x v="0"/>
    <x v="0"/>
    <n v="2"/>
    <x v="0"/>
    <x v="0"/>
    <s v="Full-Time"/>
    <n v="1"/>
  </r>
  <r>
    <n v="2024"/>
    <x v="1"/>
    <s v="FT"/>
    <x v="5"/>
    <n v="248600"/>
    <s v="USD"/>
    <n v="248600"/>
    <s v="US"/>
    <x v="0"/>
    <x v="0"/>
    <x v="0"/>
    <x v="1"/>
    <n v="3"/>
    <x v="0"/>
    <x v="0"/>
    <s v="Full-Time"/>
    <n v="1"/>
  </r>
  <r>
    <n v="2024"/>
    <x v="1"/>
    <s v="FT"/>
    <x v="5"/>
    <n v="149200"/>
    <s v="USD"/>
    <n v="149200"/>
    <s v="US"/>
    <x v="0"/>
    <x v="0"/>
    <x v="0"/>
    <x v="1"/>
    <n v="3"/>
    <x v="0"/>
    <x v="0"/>
    <s v="Full-Time"/>
    <n v="1"/>
  </r>
  <r>
    <n v="2024"/>
    <x v="1"/>
    <s v="FT"/>
    <x v="3"/>
    <n v="179000"/>
    <s v="USD"/>
    <n v="179000"/>
    <s v="US"/>
    <x v="0"/>
    <x v="0"/>
    <x v="0"/>
    <x v="1"/>
    <n v="3"/>
    <x v="0"/>
    <x v="0"/>
    <s v="Full-Time"/>
    <n v="1"/>
  </r>
  <r>
    <n v="2024"/>
    <x v="1"/>
    <s v="FT"/>
    <x v="3"/>
    <n v="112000"/>
    <s v="USD"/>
    <n v="112000"/>
    <s v="US"/>
    <x v="0"/>
    <x v="0"/>
    <x v="0"/>
    <x v="1"/>
    <n v="3"/>
    <x v="0"/>
    <x v="0"/>
    <s v="Full-Time"/>
    <n v="1"/>
  </r>
  <r>
    <n v="2024"/>
    <x v="2"/>
    <s v="FT"/>
    <x v="9"/>
    <n v="87999"/>
    <s v="USD"/>
    <n v="87999"/>
    <s v="US"/>
    <x v="0"/>
    <x v="0"/>
    <x v="0"/>
    <x v="2"/>
    <n v="1"/>
    <x v="0"/>
    <x v="0"/>
    <s v="Full-Time"/>
    <n v="1"/>
  </r>
  <r>
    <n v="2024"/>
    <x v="0"/>
    <s v="FT"/>
    <x v="3"/>
    <n v="90000"/>
    <s v="USD"/>
    <n v="90000"/>
    <s v="US"/>
    <x v="0"/>
    <x v="0"/>
    <x v="0"/>
    <x v="0"/>
    <n v="2"/>
    <x v="0"/>
    <x v="0"/>
    <s v="Full-Time"/>
    <n v="1"/>
  </r>
  <r>
    <n v="2024"/>
    <x v="0"/>
    <s v="FT"/>
    <x v="3"/>
    <n v="70000"/>
    <s v="USD"/>
    <n v="70000"/>
    <s v="US"/>
    <x v="0"/>
    <x v="0"/>
    <x v="0"/>
    <x v="0"/>
    <n v="2"/>
    <x v="0"/>
    <x v="0"/>
    <s v="Full-Time"/>
    <n v="1"/>
  </r>
  <r>
    <n v="2024"/>
    <x v="1"/>
    <s v="FT"/>
    <x v="3"/>
    <n v="165000"/>
    <s v="USD"/>
    <n v="165000"/>
    <s v="US"/>
    <x v="0"/>
    <x v="0"/>
    <x v="0"/>
    <x v="1"/>
    <n v="3"/>
    <x v="0"/>
    <x v="0"/>
    <s v="Full-Time"/>
    <n v="1"/>
  </r>
  <r>
    <n v="2024"/>
    <x v="1"/>
    <s v="FT"/>
    <x v="20"/>
    <n v="219600"/>
    <s v="USD"/>
    <n v="219600"/>
    <s v="US"/>
    <x v="0"/>
    <x v="0"/>
    <x v="0"/>
    <x v="1"/>
    <n v="3"/>
    <x v="0"/>
    <x v="0"/>
    <s v="Full-Time"/>
    <n v="1"/>
  </r>
  <r>
    <n v="2024"/>
    <x v="1"/>
    <s v="FT"/>
    <x v="20"/>
    <n v="125500"/>
    <s v="USD"/>
    <n v="125500"/>
    <s v="US"/>
    <x v="0"/>
    <x v="0"/>
    <x v="0"/>
    <x v="1"/>
    <n v="3"/>
    <x v="0"/>
    <x v="0"/>
    <s v="Full-Time"/>
    <n v="1"/>
  </r>
  <r>
    <n v="2024"/>
    <x v="1"/>
    <s v="FT"/>
    <x v="11"/>
    <n v="258500"/>
    <s v="USD"/>
    <n v="258500"/>
    <s v="US"/>
    <x v="0"/>
    <x v="0"/>
    <x v="0"/>
    <x v="1"/>
    <n v="3"/>
    <x v="0"/>
    <x v="0"/>
    <s v="Full-Time"/>
    <n v="1"/>
  </r>
  <r>
    <n v="2024"/>
    <x v="1"/>
    <s v="FT"/>
    <x v="11"/>
    <n v="191857"/>
    <s v="USD"/>
    <n v="191857"/>
    <s v="US"/>
    <x v="0"/>
    <x v="0"/>
    <x v="0"/>
    <x v="1"/>
    <n v="3"/>
    <x v="0"/>
    <x v="0"/>
    <s v="Full-Time"/>
    <n v="1"/>
  </r>
  <r>
    <n v="2024"/>
    <x v="0"/>
    <s v="FT"/>
    <x v="11"/>
    <n v="41105"/>
    <s v="GBP"/>
    <n v="51381"/>
    <s v="US"/>
    <x v="0"/>
    <x v="0"/>
    <x v="0"/>
    <x v="0"/>
    <n v="2"/>
    <x v="0"/>
    <x v="0"/>
    <s v="Full-Time"/>
    <n v="1"/>
  </r>
  <r>
    <n v="2024"/>
    <x v="0"/>
    <s v="FT"/>
    <x v="11"/>
    <n v="34940"/>
    <s v="GBP"/>
    <n v="43675"/>
    <s v="US"/>
    <x v="0"/>
    <x v="0"/>
    <x v="0"/>
    <x v="0"/>
    <n v="2"/>
    <x v="0"/>
    <x v="0"/>
    <s v="Full-Time"/>
    <n v="1"/>
  </r>
  <r>
    <n v="2024"/>
    <x v="0"/>
    <s v="FT"/>
    <x v="11"/>
    <n v="194000"/>
    <s v="USD"/>
    <n v="194000"/>
    <s v="US"/>
    <x v="0"/>
    <x v="0"/>
    <x v="0"/>
    <x v="0"/>
    <n v="2"/>
    <x v="0"/>
    <x v="0"/>
    <s v="Full-Time"/>
    <n v="1"/>
  </r>
  <r>
    <n v="2024"/>
    <x v="2"/>
    <s v="FT"/>
    <x v="11"/>
    <n v="54000"/>
    <s v="EUR"/>
    <n v="60000"/>
    <s v="LT"/>
    <x v="0"/>
    <x v="1"/>
    <x v="0"/>
    <x v="2"/>
    <n v="1"/>
    <x v="0"/>
    <x v="0"/>
    <s v="Full-Time"/>
    <n v="1"/>
  </r>
  <r>
    <n v="2024"/>
    <x v="2"/>
    <s v="FT"/>
    <x v="11"/>
    <n v="45600"/>
    <s v="EUR"/>
    <n v="50666"/>
    <s v="LT"/>
    <x v="0"/>
    <x v="1"/>
    <x v="0"/>
    <x v="2"/>
    <n v="1"/>
    <x v="0"/>
    <x v="0"/>
    <s v="Full-Time"/>
    <n v="1"/>
  </r>
  <r>
    <n v="2024"/>
    <x v="2"/>
    <s v="FT"/>
    <x v="5"/>
    <n v="162240"/>
    <s v="USD"/>
    <n v="162240"/>
    <s v="US"/>
    <x v="0"/>
    <x v="0"/>
    <x v="0"/>
    <x v="2"/>
    <n v="1"/>
    <x v="0"/>
    <x v="0"/>
    <s v="Full-Time"/>
    <n v="1"/>
  </r>
  <r>
    <n v="2024"/>
    <x v="2"/>
    <s v="FT"/>
    <x v="5"/>
    <n v="47840"/>
    <s v="USD"/>
    <n v="47840"/>
    <s v="US"/>
    <x v="0"/>
    <x v="0"/>
    <x v="0"/>
    <x v="2"/>
    <n v="1"/>
    <x v="0"/>
    <x v="0"/>
    <s v="Full-Time"/>
    <n v="1"/>
  </r>
  <r>
    <n v="2024"/>
    <x v="0"/>
    <s v="FT"/>
    <x v="5"/>
    <n v="123800"/>
    <s v="USD"/>
    <n v="123800"/>
    <s v="US"/>
    <x v="1"/>
    <x v="0"/>
    <x v="0"/>
    <x v="0"/>
    <n v="2"/>
    <x v="1"/>
    <x v="0"/>
    <s v="Full-Time"/>
    <n v="1"/>
  </r>
  <r>
    <n v="2024"/>
    <x v="1"/>
    <s v="FT"/>
    <x v="11"/>
    <n v="237600"/>
    <s v="USD"/>
    <n v="237600"/>
    <s v="US"/>
    <x v="1"/>
    <x v="0"/>
    <x v="0"/>
    <x v="1"/>
    <n v="3"/>
    <x v="1"/>
    <x v="0"/>
    <s v="Full-Time"/>
    <n v="1"/>
  </r>
  <r>
    <n v="2024"/>
    <x v="1"/>
    <s v="FT"/>
    <x v="11"/>
    <n v="168600"/>
    <s v="USD"/>
    <n v="168600"/>
    <s v="US"/>
    <x v="1"/>
    <x v="0"/>
    <x v="0"/>
    <x v="1"/>
    <n v="3"/>
    <x v="1"/>
    <x v="0"/>
    <s v="Full-Time"/>
    <n v="1"/>
  </r>
  <r>
    <n v="2024"/>
    <x v="0"/>
    <s v="FT"/>
    <x v="3"/>
    <n v="155000"/>
    <s v="USD"/>
    <n v="155000"/>
    <s v="US"/>
    <x v="1"/>
    <x v="0"/>
    <x v="0"/>
    <x v="0"/>
    <n v="2"/>
    <x v="1"/>
    <x v="0"/>
    <s v="Full-Time"/>
    <n v="1"/>
  </r>
  <r>
    <n v="2024"/>
    <x v="0"/>
    <s v="FT"/>
    <x v="3"/>
    <n v="124000"/>
    <s v="USD"/>
    <n v="124000"/>
    <s v="US"/>
    <x v="1"/>
    <x v="0"/>
    <x v="0"/>
    <x v="0"/>
    <n v="2"/>
    <x v="1"/>
    <x v="0"/>
    <s v="Full-Time"/>
    <n v="1"/>
  </r>
  <r>
    <n v="2024"/>
    <x v="1"/>
    <s v="FT"/>
    <x v="8"/>
    <n v="242000"/>
    <s v="USD"/>
    <n v="242000"/>
    <s v="CA"/>
    <x v="0"/>
    <x v="2"/>
    <x v="0"/>
    <x v="1"/>
    <n v="3"/>
    <x v="0"/>
    <x v="0"/>
    <s v="Full-Time"/>
    <n v="1"/>
  </r>
  <r>
    <n v="2024"/>
    <x v="1"/>
    <s v="FT"/>
    <x v="8"/>
    <n v="215000"/>
    <s v="USD"/>
    <n v="215000"/>
    <s v="CA"/>
    <x v="0"/>
    <x v="2"/>
    <x v="0"/>
    <x v="1"/>
    <n v="3"/>
    <x v="0"/>
    <x v="0"/>
    <s v="Full-Time"/>
    <n v="1"/>
  </r>
  <r>
    <n v="2024"/>
    <x v="1"/>
    <s v="FT"/>
    <x v="8"/>
    <n v="229369"/>
    <s v="USD"/>
    <n v="229369"/>
    <s v="US"/>
    <x v="0"/>
    <x v="0"/>
    <x v="0"/>
    <x v="1"/>
    <n v="3"/>
    <x v="0"/>
    <x v="0"/>
    <s v="Full-Time"/>
    <n v="1"/>
  </r>
  <r>
    <n v="2024"/>
    <x v="3"/>
    <s v="FT"/>
    <x v="5"/>
    <n v="180000"/>
    <s v="USD"/>
    <n v="180000"/>
    <s v="US"/>
    <x v="0"/>
    <x v="0"/>
    <x v="0"/>
    <x v="3"/>
    <n v="4"/>
    <x v="0"/>
    <x v="0"/>
    <s v="Full-Time"/>
    <n v="1"/>
  </r>
  <r>
    <n v="2024"/>
    <x v="3"/>
    <s v="FT"/>
    <x v="5"/>
    <n v="125000"/>
    <s v="USD"/>
    <n v="125000"/>
    <s v="US"/>
    <x v="0"/>
    <x v="0"/>
    <x v="0"/>
    <x v="3"/>
    <n v="4"/>
    <x v="0"/>
    <x v="0"/>
    <s v="Full-Time"/>
    <n v="1"/>
  </r>
  <r>
    <n v="2024"/>
    <x v="0"/>
    <s v="FT"/>
    <x v="9"/>
    <n v="147000"/>
    <s v="USD"/>
    <n v="147000"/>
    <s v="US"/>
    <x v="0"/>
    <x v="0"/>
    <x v="0"/>
    <x v="0"/>
    <n v="2"/>
    <x v="0"/>
    <x v="0"/>
    <s v="Full-Time"/>
    <n v="1"/>
  </r>
  <r>
    <n v="2024"/>
    <x v="1"/>
    <s v="FT"/>
    <x v="11"/>
    <n v="172200"/>
    <s v="USD"/>
    <n v="172200"/>
    <s v="US"/>
    <x v="1"/>
    <x v="0"/>
    <x v="0"/>
    <x v="1"/>
    <n v="3"/>
    <x v="1"/>
    <x v="0"/>
    <s v="Full-Time"/>
    <n v="1"/>
  </r>
  <r>
    <n v="2024"/>
    <x v="1"/>
    <s v="FT"/>
    <x v="3"/>
    <n v="206500"/>
    <s v="USD"/>
    <n v="206500"/>
    <s v="US"/>
    <x v="0"/>
    <x v="0"/>
    <x v="0"/>
    <x v="1"/>
    <n v="3"/>
    <x v="0"/>
    <x v="0"/>
    <s v="Full-Time"/>
    <n v="1"/>
  </r>
  <r>
    <n v="2024"/>
    <x v="1"/>
    <s v="FT"/>
    <x v="3"/>
    <n v="121500"/>
    <s v="USD"/>
    <n v="121500"/>
    <s v="US"/>
    <x v="0"/>
    <x v="0"/>
    <x v="0"/>
    <x v="1"/>
    <n v="3"/>
    <x v="0"/>
    <x v="0"/>
    <s v="Full-Time"/>
    <n v="1"/>
  </r>
  <r>
    <n v="2024"/>
    <x v="0"/>
    <s v="FT"/>
    <x v="9"/>
    <n v="72500"/>
    <s v="USD"/>
    <n v="72500"/>
    <s v="US"/>
    <x v="0"/>
    <x v="0"/>
    <x v="0"/>
    <x v="0"/>
    <n v="2"/>
    <x v="0"/>
    <x v="0"/>
    <s v="Full-Time"/>
    <n v="1"/>
  </r>
  <r>
    <n v="2024"/>
    <x v="0"/>
    <s v="FT"/>
    <x v="9"/>
    <n v="61000"/>
    <s v="USD"/>
    <n v="61000"/>
    <s v="US"/>
    <x v="0"/>
    <x v="0"/>
    <x v="0"/>
    <x v="0"/>
    <n v="2"/>
    <x v="0"/>
    <x v="0"/>
    <s v="Full-Time"/>
    <n v="1"/>
  </r>
  <r>
    <n v="2024"/>
    <x v="1"/>
    <s v="FT"/>
    <x v="3"/>
    <n v="80000"/>
    <s v="GBP"/>
    <n v="100000"/>
    <s v="GB"/>
    <x v="0"/>
    <x v="5"/>
    <x v="0"/>
    <x v="1"/>
    <n v="3"/>
    <x v="0"/>
    <x v="0"/>
    <s v="Full-Time"/>
    <n v="1"/>
  </r>
  <r>
    <n v="2024"/>
    <x v="1"/>
    <s v="FT"/>
    <x v="3"/>
    <n v="70000"/>
    <s v="GBP"/>
    <n v="87500"/>
    <s v="GB"/>
    <x v="0"/>
    <x v="5"/>
    <x v="0"/>
    <x v="1"/>
    <n v="3"/>
    <x v="0"/>
    <x v="0"/>
    <s v="Full-Time"/>
    <n v="1"/>
  </r>
  <r>
    <n v="2024"/>
    <x v="2"/>
    <s v="FT"/>
    <x v="9"/>
    <n v="85900"/>
    <s v="USD"/>
    <n v="85900"/>
    <s v="MX"/>
    <x v="0"/>
    <x v="38"/>
    <x v="0"/>
    <x v="2"/>
    <n v="1"/>
    <x v="0"/>
    <x v="0"/>
    <s v="Full-Time"/>
    <n v="1"/>
  </r>
  <r>
    <n v="2024"/>
    <x v="1"/>
    <s v="FT"/>
    <x v="11"/>
    <n v="313000"/>
    <s v="USD"/>
    <n v="313000"/>
    <s v="US"/>
    <x v="1"/>
    <x v="0"/>
    <x v="0"/>
    <x v="1"/>
    <n v="3"/>
    <x v="1"/>
    <x v="0"/>
    <s v="Full-Time"/>
    <n v="1"/>
  </r>
  <r>
    <n v="2024"/>
    <x v="1"/>
    <s v="FT"/>
    <x v="0"/>
    <n v="321000"/>
    <s v="USD"/>
    <n v="321000"/>
    <s v="US"/>
    <x v="1"/>
    <x v="0"/>
    <x v="0"/>
    <x v="1"/>
    <n v="3"/>
    <x v="1"/>
    <x v="0"/>
    <s v="Full-Time"/>
    <n v="1"/>
  </r>
  <r>
    <n v="2024"/>
    <x v="1"/>
    <s v="FT"/>
    <x v="0"/>
    <n v="214000"/>
    <s v="USD"/>
    <n v="214000"/>
    <s v="US"/>
    <x v="1"/>
    <x v="0"/>
    <x v="0"/>
    <x v="1"/>
    <n v="3"/>
    <x v="1"/>
    <x v="0"/>
    <s v="Full-Time"/>
    <n v="1"/>
  </r>
  <r>
    <n v="2024"/>
    <x v="1"/>
    <s v="FT"/>
    <x v="11"/>
    <n v="95000"/>
    <s v="GBP"/>
    <n v="118750"/>
    <s v="GB"/>
    <x v="0"/>
    <x v="5"/>
    <x v="0"/>
    <x v="1"/>
    <n v="3"/>
    <x v="0"/>
    <x v="0"/>
    <s v="Full-Time"/>
    <n v="1"/>
  </r>
  <r>
    <n v="2024"/>
    <x v="1"/>
    <s v="FT"/>
    <x v="11"/>
    <n v="50750"/>
    <s v="GBP"/>
    <n v="63437"/>
    <s v="GB"/>
    <x v="0"/>
    <x v="5"/>
    <x v="0"/>
    <x v="1"/>
    <n v="3"/>
    <x v="0"/>
    <x v="0"/>
    <s v="Full-Time"/>
    <n v="1"/>
  </r>
  <r>
    <n v="2024"/>
    <x v="2"/>
    <s v="FT"/>
    <x v="9"/>
    <n v="111510"/>
    <s v="USD"/>
    <n v="111510"/>
    <s v="US"/>
    <x v="1"/>
    <x v="0"/>
    <x v="0"/>
    <x v="2"/>
    <n v="1"/>
    <x v="1"/>
    <x v="0"/>
    <s v="Full-Time"/>
    <n v="1"/>
  </r>
  <r>
    <n v="2024"/>
    <x v="1"/>
    <s v="FT"/>
    <x v="9"/>
    <n v="141375"/>
    <s v="USD"/>
    <n v="141375"/>
    <s v="US"/>
    <x v="1"/>
    <x v="0"/>
    <x v="0"/>
    <x v="1"/>
    <n v="3"/>
    <x v="1"/>
    <x v="0"/>
    <s v="Full-Time"/>
    <n v="1"/>
  </r>
  <r>
    <n v="2024"/>
    <x v="0"/>
    <s v="FT"/>
    <x v="3"/>
    <n v="30000"/>
    <s v="USD"/>
    <n v="30000"/>
    <s v="BA"/>
    <x v="0"/>
    <x v="72"/>
    <x v="2"/>
    <x v="0"/>
    <n v="2"/>
    <x v="0"/>
    <x v="2"/>
    <s v="Full-Time"/>
    <n v="0"/>
  </r>
  <r>
    <n v="2024"/>
    <x v="2"/>
    <s v="FT"/>
    <x v="9"/>
    <n v="154818"/>
    <s v="USD"/>
    <n v="154818"/>
    <s v="US"/>
    <x v="0"/>
    <x v="0"/>
    <x v="0"/>
    <x v="2"/>
    <n v="1"/>
    <x v="0"/>
    <x v="0"/>
    <s v="Full-Time"/>
    <n v="1"/>
  </r>
  <r>
    <n v="2024"/>
    <x v="2"/>
    <s v="FT"/>
    <x v="9"/>
    <n v="96761"/>
    <s v="USD"/>
    <n v="96761"/>
    <s v="US"/>
    <x v="0"/>
    <x v="0"/>
    <x v="0"/>
    <x v="2"/>
    <n v="1"/>
    <x v="0"/>
    <x v="0"/>
    <s v="Full-Time"/>
    <n v="1"/>
  </r>
  <r>
    <n v="2024"/>
    <x v="1"/>
    <s v="FT"/>
    <x v="8"/>
    <n v="223700"/>
    <s v="USD"/>
    <n v="223700"/>
    <s v="US"/>
    <x v="0"/>
    <x v="0"/>
    <x v="0"/>
    <x v="1"/>
    <n v="3"/>
    <x v="0"/>
    <x v="0"/>
    <s v="Full-Time"/>
    <n v="1"/>
  </r>
  <r>
    <n v="2024"/>
    <x v="1"/>
    <s v="FT"/>
    <x v="11"/>
    <n v="218185"/>
    <s v="USD"/>
    <n v="218185"/>
    <s v="US"/>
    <x v="1"/>
    <x v="0"/>
    <x v="0"/>
    <x v="1"/>
    <n v="3"/>
    <x v="1"/>
    <x v="0"/>
    <s v="Full-Time"/>
    <n v="1"/>
  </r>
  <r>
    <n v="2024"/>
    <x v="1"/>
    <s v="FT"/>
    <x v="11"/>
    <n v="158680"/>
    <s v="USD"/>
    <n v="158680"/>
    <s v="US"/>
    <x v="1"/>
    <x v="0"/>
    <x v="0"/>
    <x v="1"/>
    <n v="3"/>
    <x v="1"/>
    <x v="0"/>
    <s v="Full-Time"/>
    <n v="1"/>
  </r>
  <r>
    <n v="2024"/>
    <x v="1"/>
    <s v="FT"/>
    <x v="5"/>
    <n v="235700"/>
    <s v="USD"/>
    <n v="235700"/>
    <s v="US"/>
    <x v="0"/>
    <x v="0"/>
    <x v="0"/>
    <x v="1"/>
    <n v="3"/>
    <x v="0"/>
    <x v="0"/>
    <s v="Full-Time"/>
    <n v="1"/>
  </r>
  <r>
    <n v="2024"/>
    <x v="1"/>
    <s v="FT"/>
    <x v="5"/>
    <n v="124400"/>
    <s v="USD"/>
    <n v="124400"/>
    <s v="US"/>
    <x v="0"/>
    <x v="0"/>
    <x v="0"/>
    <x v="1"/>
    <n v="3"/>
    <x v="0"/>
    <x v="0"/>
    <s v="Full-Time"/>
    <n v="1"/>
  </r>
  <r>
    <n v="2024"/>
    <x v="3"/>
    <s v="FT"/>
    <x v="5"/>
    <n v="286500"/>
    <s v="USD"/>
    <n v="286500"/>
    <s v="US"/>
    <x v="0"/>
    <x v="0"/>
    <x v="0"/>
    <x v="3"/>
    <n v="4"/>
    <x v="0"/>
    <x v="0"/>
    <s v="Full-Time"/>
    <n v="1"/>
  </r>
  <r>
    <n v="2024"/>
    <x v="1"/>
    <s v="FT"/>
    <x v="8"/>
    <n v="54000"/>
    <s v="USD"/>
    <n v="54000"/>
    <s v="BR"/>
    <x v="1"/>
    <x v="11"/>
    <x v="0"/>
    <x v="1"/>
    <n v="3"/>
    <x v="1"/>
    <x v="0"/>
    <s v="Full-Time"/>
    <n v="1"/>
  </r>
  <r>
    <n v="2024"/>
    <x v="1"/>
    <s v="FT"/>
    <x v="1"/>
    <n v="310000"/>
    <s v="USD"/>
    <n v="310000"/>
    <s v="US"/>
    <x v="0"/>
    <x v="0"/>
    <x v="0"/>
    <x v="1"/>
    <n v="3"/>
    <x v="0"/>
    <x v="0"/>
    <s v="Full-Time"/>
    <n v="1"/>
  </r>
  <r>
    <n v="2024"/>
    <x v="1"/>
    <s v="FT"/>
    <x v="8"/>
    <n v="149800"/>
    <s v="USD"/>
    <n v="149800"/>
    <s v="US"/>
    <x v="1"/>
    <x v="0"/>
    <x v="0"/>
    <x v="1"/>
    <n v="3"/>
    <x v="1"/>
    <x v="0"/>
    <s v="Full-Time"/>
    <n v="1"/>
  </r>
  <r>
    <n v="2024"/>
    <x v="1"/>
    <s v="FT"/>
    <x v="5"/>
    <n v="202800"/>
    <s v="USD"/>
    <n v="202800"/>
    <s v="US"/>
    <x v="1"/>
    <x v="0"/>
    <x v="0"/>
    <x v="1"/>
    <n v="3"/>
    <x v="1"/>
    <x v="0"/>
    <s v="Full-Time"/>
    <n v="1"/>
  </r>
  <r>
    <n v="2024"/>
    <x v="0"/>
    <s v="FT"/>
    <x v="5"/>
    <n v="140400"/>
    <s v="USD"/>
    <n v="140400"/>
    <s v="US"/>
    <x v="1"/>
    <x v="0"/>
    <x v="0"/>
    <x v="0"/>
    <n v="2"/>
    <x v="1"/>
    <x v="0"/>
    <s v="Full-Time"/>
    <n v="1"/>
  </r>
  <r>
    <n v="2024"/>
    <x v="1"/>
    <s v="FT"/>
    <x v="8"/>
    <n v="92000"/>
    <s v="USD"/>
    <n v="92000"/>
    <s v="AR"/>
    <x v="1"/>
    <x v="29"/>
    <x v="0"/>
    <x v="1"/>
    <n v="3"/>
    <x v="1"/>
    <x v="0"/>
    <s v="Full-Time"/>
    <n v="1"/>
  </r>
  <r>
    <n v="2024"/>
    <x v="1"/>
    <s v="FT"/>
    <x v="8"/>
    <n v="85000"/>
    <s v="USD"/>
    <n v="85000"/>
    <s v="AR"/>
    <x v="1"/>
    <x v="29"/>
    <x v="0"/>
    <x v="1"/>
    <n v="3"/>
    <x v="1"/>
    <x v="0"/>
    <s v="Full-Time"/>
    <n v="1"/>
  </r>
  <r>
    <n v="2024"/>
    <x v="3"/>
    <s v="FT"/>
    <x v="3"/>
    <n v="150000"/>
    <s v="USD"/>
    <n v="150000"/>
    <s v="US"/>
    <x v="1"/>
    <x v="0"/>
    <x v="1"/>
    <x v="3"/>
    <n v="4"/>
    <x v="1"/>
    <x v="1"/>
    <s v="Full-Time"/>
    <n v="2"/>
  </r>
  <r>
    <n v="2024"/>
    <x v="1"/>
    <s v="FT"/>
    <x v="8"/>
    <n v="200070"/>
    <s v="USD"/>
    <n v="200070"/>
    <s v="CA"/>
    <x v="0"/>
    <x v="2"/>
    <x v="0"/>
    <x v="1"/>
    <n v="3"/>
    <x v="0"/>
    <x v="0"/>
    <s v="Full-Time"/>
    <n v="1"/>
  </r>
  <r>
    <n v="2024"/>
    <x v="1"/>
    <s v="FT"/>
    <x v="8"/>
    <n v="107730"/>
    <s v="USD"/>
    <n v="107730"/>
    <s v="CA"/>
    <x v="0"/>
    <x v="2"/>
    <x v="0"/>
    <x v="1"/>
    <n v="3"/>
    <x v="0"/>
    <x v="0"/>
    <s v="Full-Time"/>
    <n v="1"/>
  </r>
  <r>
    <n v="2024"/>
    <x v="1"/>
    <s v="FT"/>
    <x v="5"/>
    <n v="65000"/>
    <s v="GBP"/>
    <n v="81250"/>
    <s v="US"/>
    <x v="0"/>
    <x v="0"/>
    <x v="0"/>
    <x v="1"/>
    <n v="3"/>
    <x v="0"/>
    <x v="0"/>
    <s v="Full-Time"/>
    <n v="1"/>
  </r>
  <r>
    <n v="2024"/>
    <x v="1"/>
    <s v="FT"/>
    <x v="5"/>
    <n v="56000"/>
    <s v="GBP"/>
    <n v="70000"/>
    <s v="US"/>
    <x v="0"/>
    <x v="0"/>
    <x v="0"/>
    <x v="1"/>
    <n v="3"/>
    <x v="0"/>
    <x v="0"/>
    <s v="Full-Time"/>
    <n v="1"/>
  </r>
  <r>
    <n v="2024"/>
    <x v="1"/>
    <s v="FT"/>
    <x v="3"/>
    <n v="282000"/>
    <s v="USD"/>
    <n v="282000"/>
    <s v="US"/>
    <x v="0"/>
    <x v="0"/>
    <x v="0"/>
    <x v="1"/>
    <n v="3"/>
    <x v="0"/>
    <x v="0"/>
    <s v="Full-Time"/>
    <n v="1"/>
  </r>
  <r>
    <n v="2024"/>
    <x v="1"/>
    <s v="FT"/>
    <x v="3"/>
    <n v="188000"/>
    <s v="USD"/>
    <n v="188000"/>
    <s v="US"/>
    <x v="0"/>
    <x v="0"/>
    <x v="0"/>
    <x v="1"/>
    <n v="3"/>
    <x v="0"/>
    <x v="0"/>
    <s v="Full-Time"/>
    <n v="1"/>
  </r>
  <r>
    <n v="2024"/>
    <x v="1"/>
    <s v="FT"/>
    <x v="14"/>
    <n v="287500"/>
    <s v="USD"/>
    <n v="287500"/>
    <s v="US"/>
    <x v="0"/>
    <x v="0"/>
    <x v="0"/>
    <x v="1"/>
    <n v="3"/>
    <x v="0"/>
    <x v="0"/>
    <s v="Full-Time"/>
    <n v="1"/>
  </r>
  <r>
    <n v="2024"/>
    <x v="1"/>
    <s v="FT"/>
    <x v="14"/>
    <n v="156000"/>
    <s v="USD"/>
    <n v="156000"/>
    <s v="US"/>
    <x v="0"/>
    <x v="0"/>
    <x v="0"/>
    <x v="1"/>
    <n v="3"/>
    <x v="0"/>
    <x v="0"/>
    <s v="Full-Time"/>
    <n v="1"/>
  </r>
  <r>
    <n v="2024"/>
    <x v="2"/>
    <s v="FT"/>
    <x v="5"/>
    <n v="198000"/>
    <s v="USD"/>
    <n v="198000"/>
    <s v="US"/>
    <x v="0"/>
    <x v="0"/>
    <x v="0"/>
    <x v="2"/>
    <n v="1"/>
    <x v="0"/>
    <x v="0"/>
    <s v="Full-Time"/>
    <n v="1"/>
  </r>
  <r>
    <n v="2024"/>
    <x v="2"/>
    <s v="FT"/>
    <x v="5"/>
    <n v="132000"/>
    <s v="USD"/>
    <n v="132000"/>
    <s v="US"/>
    <x v="0"/>
    <x v="0"/>
    <x v="0"/>
    <x v="2"/>
    <n v="1"/>
    <x v="0"/>
    <x v="0"/>
    <s v="Full-Time"/>
    <n v="1"/>
  </r>
  <r>
    <n v="2024"/>
    <x v="0"/>
    <s v="FT"/>
    <x v="8"/>
    <n v="179700"/>
    <s v="USD"/>
    <n v="179700"/>
    <s v="US"/>
    <x v="0"/>
    <x v="0"/>
    <x v="0"/>
    <x v="0"/>
    <n v="2"/>
    <x v="0"/>
    <x v="0"/>
    <s v="Full-Time"/>
    <n v="1"/>
  </r>
  <r>
    <n v="2024"/>
    <x v="0"/>
    <s v="FT"/>
    <x v="8"/>
    <n v="137500"/>
    <s v="USD"/>
    <n v="137500"/>
    <s v="US"/>
    <x v="0"/>
    <x v="0"/>
    <x v="0"/>
    <x v="0"/>
    <n v="2"/>
    <x v="0"/>
    <x v="0"/>
    <s v="Full-Time"/>
    <n v="1"/>
  </r>
  <r>
    <n v="2024"/>
    <x v="3"/>
    <s v="FT"/>
    <x v="3"/>
    <n v="215000"/>
    <s v="USD"/>
    <n v="215000"/>
    <s v="US"/>
    <x v="1"/>
    <x v="0"/>
    <x v="0"/>
    <x v="3"/>
    <n v="4"/>
    <x v="1"/>
    <x v="0"/>
    <s v="Full-Time"/>
    <n v="1"/>
  </r>
  <r>
    <n v="2024"/>
    <x v="0"/>
    <s v="FT"/>
    <x v="3"/>
    <n v="212000"/>
    <s v="USD"/>
    <n v="212000"/>
    <s v="US"/>
    <x v="0"/>
    <x v="0"/>
    <x v="0"/>
    <x v="0"/>
    <n v="2"/>
    <x v="0"/>
    <x v="0"/>
    <s v="Full-Time"/>
    <n v="1"/>
  </r>
  <r>
    <n v="2024"/>
    <x v="0"/>
    <s v="FT"/>
    <x v="3"/>
    <n v="93300"/>
    <s v="USD"/>
    <n v="93300"/>
    <s v="US"/>
    <x v="0"/>
    <x v="0"/>
    <x v="0"/>
    <x v="0"/>
    <n v="2"/>
    <x v="0"/>
    <x v="0"/>
    <s v="Full-Time"/>
    <n v="1"/>
  </r>
  <r>
    <n v="2024"/>
    <x v="1"/>
    <s v="FT"/>
    <x v="0"/>
    <n v="148000"/>
    <s v="USD"/>
    <n v="148000"/>
    <s v="US"/>
    <x v="0"/>
    <x v="0"/>
    <x v="0"/>
    <x v="1"/>
    <n v="3"/>
    <x v="0"/>
    <x v="0"/>
    <s v="Full-Time"/>
    <n v="1"/>
  </r>
  <r>
    <n v="2024"/>
    <x v="3"/>
    <s v="FT"/>
    <x v="11"/>
    <n v="204500"/>
    <s v="USD"/>
    <n v="204500"/>
    <s v="US"/>
    <x v="0"/>
    <x v="0"/>
    <x v="0"/>
    <x v="3"/>
    <n v="4"/>
    <x v="0"/>
    <x v="0"/>
    <s v="Full-Time"/>
    <n v="1"/>
  </r>
  <r>
    <n v="2024"/>
    <x v="0"/>
    <s v="FT"/>
    <x v="3"/>
    <n v="207000"/>
    <s v="USD"/>
    <n v="207000"/>
    <s v="US"/>
    <x v="0"/>
    <x v="0"/>
    <x v="0"/>
    <x v="0"/>
    <n v="2"/>
    <x v="0"/>
    <x v="0"/>
    <s v="Full-Time"/>
    <n v="1"/>
  </r>
  <r>
    <n v="2024"/>
    <x v="0"/>
    <s v="FT"/>
    <x v="3"/>
    <n v="138000"/>
    <s v="USD"/>
    <n v="138000"/>
    <s v="US"/>
    <x v="0"/>
    <x v="0"/>
    <x v="0"/>
    <x v="0"/>
    <n v="2"/>
    <x v="0"/>
    <x v="0"/>
    <s v="Full-Time"/>
    <n v="1"/>
  </r>
  <r>
    <n v="2024"/>
    <x v="1"/>
    <s v="FT"/>
    <x v="3"/>
    <n v="115000"/>
    <s v="USD"/>
    <n v="115000"/>
    <s v="US"/>
    <x v="0"/>
    <x v="0"/>
    <x v="0"/>
    <x v="1"/>
    <n v="3"/>
    <x v="0"/>
    <x v="0"/>
    <s v="Full-Time"/>
    <n v="1"/>
  </r>
  <r>
    <n v="2024"/>
    <x v="0"/>
    <s v="FT"/>
    <x v="1"/>
    <n v="145000"/>
    <s v="USD"/>
    <n v="145000"/>
    <s v="US"/>
    <x v="1"/>
    <x v="0"/>
    <x v="0"/>
    <x v="0"/>
    <n v="2"/>
    <x v="1"/>
    <x v="0"/>
    <s v="Full-Time"/>
    <n v="1"/>
  </r>
  <r>
    <n v="2024"/>
    <x v="0"/>
    <s v="FT"/>
    <x v="1"/>
    <n v="95000"/>
    <s v="USD"/>
    <n v="95000"/>
    <s v="US"/>
    <x v="1"/>
    <x v="0"/>
    <x v="0"/>
    <x v="0"/>
    <n v="2"/>
    <x v="1"/>
    <x v="0"/>
    <s v="Full-Time"/>
    <n v="1"/>
  </r>
  <r>
    <n v="2024"/>
    <x v="1"/>
    <s v="FT"/>
    <x v="6"/>
    <n v="300000"/>
    <s v="USD"/>
    <n v="300000"/>
    <s v="GB"/>
    <x v="0"/>
    <x v="5"/>
    <x v="0"/>
    <x v="1"/>
    <n v="3"/>
    <x v="0"/>
    <x v="0"/>
    <s v="Full-Time"/>
    <n v="1"/>
  </r>
  <r>
    <n v="2024"/>
    <x v="1"/>
    <s v="FT"/>
    <x v="6"/>
    <n v="150000"/>
    <s v="USD"/>
    <n v="150000"/>
    <s v="GB"/>
    <x v="0"/>
    <x v="5"/>
    <x v="0"/>
    <x v="1"/>
    <n v="3"/>
    <x v="0"/>
    <x v="0"/>
    <s v="Full-Time"/>
    <n v="1"/>
  </r>
  <r>
    <n v="2024"/>
    <x v="1"/>
    <s v="FT"/>
    <x v="11"/>
    <n v="188000"/>
    <s v="USD"/>
    <n v="188000"/>
    <s v="US"/>
    <x v="1"/>
    <x v="0"/>
    <x v="0"/>
    <x v="1"/>
    <n v="3"/>
    <x v="1"/>
    <x v="0"/>
    <s v="Full-Time"/>
    <n v="1"/>
  </r>
  <r>
    <n v="2024"/>
    <x v="1"/>
    <s v="FT"/>
    <x v="11"/>
    <n v="114000"/>
    <s v="USD"/>
    <n v="114000"/>
    <s v="US"/>
    <x v="1"/>
    <x v="0"/>
    <x v="0"/>
    <x v="1"/>
    <n v="3"/>
    <x v="1"/>
    <x v="0"/>
    <s v="Full-Time"/>
    <n v="1"/>
  </r>
  <r>
    <n v="2024"/>
    <x v="2"/>
    <s v="FT"/>
    <x v="5"/>
    <n v="154800"/>
    <s v="USD"/>
    <n v="154800"/>
    <s v="US"/>
    <x v="0"/>
    <x v="0"/>
    <x v="0"/>
    <x v="2"/>
    <n v="1"/>
    <x v="0"/>
    <x v="0"/>
    <s v="Full-Time"/>
    <n v="1"/>
  </r>
  <r>
    <n v="2024"/>
    <x v="2"/>
    <s v="FT"/>
    <x v="5"/>
    <n v="76300"/>
    <s v="USD"/>
    <n v="76300"/>
    <s v="US"/>
    <x v="0"/>
    <x v="0"/>
    <x v="0"/>
    <x v="2"/>
    <n v="1"/>
    <x v="0"/>
    <x v="0"/>
    <s v="Full-Time"/>
    <n v="1"/>
  </r>
  <r>
    <n v="2024"/>
    <x v="0"/>
    <s v="FT"/>
    <x v="1"/>
    <n v="65000"/>
    <s v="USD"/>
    <n v="65000"/>
    <s v="US"/>
    <x v="0"/>
    <x v="0"/>
    <x v="0"/>
    <x v="0"/>
    <n v="2"/>
    <x v="0"/>
    <x v="0"/>
    <s v="Full-Time"/>
    <n v="1"/>
  </r>
  <r>
    <n v="2024"/>
    <x v="0"/>
    <s v="FT"/>
    <x v="0"/>
    <n v="128000"/>
    <s v="USD"/>
    <n v="128000"/>
    <s v="US"/>
    <x v="1"/>
    <x v="0"/>
    <x v="0"/>
    <x v="0"/>
    <n v="2"/>
    <x v="1"/>
    <x v="0"/>
    <s v="Full-Time"/>
    <n v="1"/>
  </r>
  <r>
    <n v="2024"/>
    <x v="1"/>
    <s v="FT"/>
    <x v="1"/>
    <n v="195000"/>
    <s v="USD"/>
    <n v="195000"/>
    <s v="US"/>
    <x v="1"/>
    <x v="0"/>
    <x v="0"/>
    <x v="1"/>
    <n v="3"/>
    <x v="1"/>
    <x v="0"/>
    <s v="Full-Time"/>
    <n v="1"/>
  </r>
  <r>
    <n v="2024"/>
    <x v="1"/>
    <s v="FT"/>
    <x v="19"/>
    <n v="86000"/>
    <s v="USD"/>
    <n v="86000"/>
    <s v="US"/>
    <x v="0"/>
    <x v="0"/>
    <x v="0"/>
    <x v="1"/>
    <n v="3"/>
    <x v="0"/>
    <x v="0"/>
    <s v="Full-Time"/>
    <n v="1"/>
  </r>
  <r>
    <n v="2024"/>
    <x v="0"/>
    <s v="FT"/>
    <x v="3"/>
    <n v="80000"/>
    <s v="USD"/>
    <n v="80000"/>
    <s v="US"/>
    <x v="1"/>
    <x v="0"/>
    <x v="0"/>
    <x v="0"/>
    <n v="2"/>
    <x v="1"/>
    <x v="0"/>
    <s v="Full-Time"/>
    <n v="1"/>
  </r>
  <r>
    <n v="2024"/>
    <x v="0"/>
    <s v="FT"/>
    <x v="3"/>
    <n v="77000"/>
    <s v="GBP"/>
    <n v="96250"/>
    <s v="US"/>
    <x v="0"/>
    <x v="0"/>
    <x v="0"/>
    <x v="0"/>
    <n v="2"/>
    <x v="0"/>
    <x v="0"/>
    <s v="Full-Time"/>
    <n v="1"/>
  </r>
  <r>
    <n v="2024"/>
    <x v="0"/>
    <s v="FT"/>
    <x v="3"/>
    <n v="60000"/>
    <s v="GBP"/>
    <n v="75000"/>
    <s v="US"/>
    <x v="0"/>
    <x v="0"/>
    <x v="0"/>
    <x v="0"/>
    <n v="2"/>
    <x v="0"/>
    <x v="0"/>
    <s v="Full-Time"/>
    <n v="1"/>
  </r>
  <r>
    <n v="2024"/>
    <x v="1"/>
    <s v="FT"/>
    <x v="3"/>
    <n v="197500"/>
    <s v="USD"/>
    <n v="197500"/>
    <s v="US"/>
    <x v="0"/>
    <x v="0"/>
    <x v="0"/>
    <x v="1"/>
    <n v="3"/>
    <x v="0"/>
    <x v="0"/>
    <s v="Full-Time"/>
    <n v="1"/>
  </r>
  <r>
    <n v="2024"/>
    <x v="1"/>
    <s v="FT"/>
    <x v="3"/>
    <n v="132500"/>
    <s v="USD"/>
    <n v="132500"/>
    <s v="US"/>
    <x v="0"/>
    <x v="0"/>
    <x v="0"/>
    <x v="1"/>
    <n v="3"/>
    <x v="0"/>
    <x v="0"/>
    <s v="Full-Time"/>
    <n v="1"/>
  </r>
  <r>
    <n v="2024"/>
    <x v="1"/>
    <s v="FT"/>
    <x v="8"/>
    <n v="219100"/>
    <s v="USD"/>
    <n v="219100"/>
    <s v="US"/>
    <x v="1"/>
    <x v="0"/>
    <x v="0"/>
    <x v="1"/>
    <n v="3"/>
    <x v="1"/>
    <x v="0"/>
    <s v="Full-Time"/>
    <n v="1"/>
  </r>
  <r>
    <n v="2024"/>
    <x v="1"/>
    <s v="FT"/>
    <x v="8"/>
    <n v="118500"/>
    <s v="USD"/>
    <n v="118500"/>
    <s v="US"/>
    <x v="1"/>
    <x v="0"/>
    <x v="0"/>
    <x v="1"/>
    <n v="3"/>
    <x v="1"/>
    <x v="0"/>
    <s v="Full-Time"/>
    <n v="1"/>
  </r>
  <r>
    <n v="2024"/>
    <x v="1"/>
    <s v="FT"/>
    <x v="3"/>
    <n v="175000"/>
    <s v="USD"/>
    <n v="175000"/>
    <s v="US"/>
    <x v="1"/>
    <x v="0"/>
    <x v="0"/>
    <x v="1"/>
    <n v="3"/>
    <x v="1"/>
    <x v="0"/>
    <s v="Full-Time"/>
    <n v="1"/>
  </r>
  <r>
    <n v="2024"/>
    <x v="1"/>
    <s v="FT"/>
    <x v="3"/>
    <n v="150000"/>
    <s v="USD"/>
    <n v="150000"/>
    <s v="US"/>
    <x v="1"/>
    <x v="0"/>
    <x v="0"/>
    <x v="1"/>
    <n v="3"/>
    <x v="1"/>
    <x v="0"/>
    <s v="Full-Time"/>
    <n v="1"/>
  </r>
  <r>
    <n v="2024"/>
    <x v="0"/>
    <s v="FT"/>
    <x v="3"/>
    <n v="81530"/>
    <s v="USD"/>
    <n v="81530"/>
    <s v="CA"/>
    <x v="0"/>
    <x v="2"/>
    <x v="0"/>
    <x v="0"/>
    <n v="2"/>
    <x v="0"/>
    <x v="0"/>
    <s v="Full-Time"/>
    <n v="1"/>
  </r>
  <r>
    <n v="2024"/>
    <x v="0"/>
    <s v="FT"/>
    <x v="3"/>
    <n v="69300"/>
    <s v="USD"/>
    <n v="69300"/>
    <s v="CA"/>
    <x v="0"/>
    <x v="2"/>
    <x v="0"/>
    <x v="0"/>
    <n v="2"/>
    <x v="0"/>
    <x v="0"/>
    <s v="Full-Time"/>
    <n v="1"/>
  </r>
  <r>
    <n v="2024"/>
    <x v="1"/>
    <s v="FT"/>
    <x v="6"/>
    <n v="125000"/>
    <s v="USD"/>
    <n v="125000"/>
    <s v="US"/>
    <x v="0"/>
    <x v="0"/>
    <x v="0"/>
    <x v="1"/>
    <n v="3"/>
    <x v="0"/>
    <x v="0"/>
    <s v="Full-Time"/>
    <n v="1"/>
  </r>
  <r>
    <n v="2024"/>
    <x v="1"/>
    <s v="FT"/>
    <x v="6"/>
    <n v="106000"/>
    <s v="USD"/>
    <n v="106000"/>
    <s v="US"/>
    <x v="0"/>
    <x v="0"/>
    <x v="0"/>
    <x v="1"/>
    <n v="3"/>
    <x v="0"/>
    <x v="0"/>
    <s v="Full-Time"/>
    <n v="1"/>
  </r>
  <r>
    <n v="2024"/>
    <x v="2"/>
    <s v="FT"/>
    <x v="9"/>
    <n v="75065"/>
    <s v="USD"/>
    <n v="75065"/>
    <s v="US"/>
    <x v="1"/>
    <x v="0"/>
    <x v="0"/>
    <x v="2"/>
    <n v="1"/>
    <x v="1"/>
    <x v="0"/>
    <s v="Full-Time"/>
    <n v="1"/>
  </r>
  <r>
    <n v="2024"/>
    <x v="2"/>
    <s v="FT"/>
    <x v="9"/>
    <n v="41419"/>
    <s v="USD"/>
    <n v="41419"/>
    <s v="US"/>
    <x v="1"/>
    <x v="0"/>
    <x v="0"/>
    <x v="2"/>
    <n v="1"/>
    <x v="1"/>
    <x v="0"/>
    <s v="Full-Time"/>
    <n v="1"/>
  </r>
  <r>
    <n v="2024"/>
    <x v="1"/>
    <s v="FT"/>
    <x v="8"/>
    <n v="162000"/>
    <s v="USD"/>
    <n v="162000"/>
    <s v="US"/>
    <x v="1"/>
    <x v="0"/>
    <x v="0"/>
    <x v="1"/>
    <n v="3"/>
    <x v="1"/>
    <x v="0"/>
    <s v="Full-Time"/>
    <n v="1"/>
  </r>
  <r>
    <n v="2024"/>
    <x v="2"/>
    <s v="FT"/>
    <x v="3"/>
    <n v="72000"/>
    <s v="USD"/>
    <n v="72000"/>
    <s v="US"/>
    <x v="0"/>
    <x v="0"/>
    <x v="0"/>
    <x v="2"/>
    <n v="1"/>
    <x v="0"/>
    <x v="0"/>
    <s v="Full-Time"/>
    <n v="1"/>
  </r>
  <r>
    <n v="2024"/>
    <x v="2"/>
    <s v="FT"/>
    <x v="3"/>
    <n v="51375"/>
    <s v="USD"/>
    <n v="51375"/>
    <s v="US"/>
    <x v="0"/>
    <x v="0"/>
    <x v="0"/>
    <x v="2"/>
    <n v="1"/>
    <x v="0"/>
    <x v="0"/>
    <s v="Full-Time"/>
    <n v="1"/>
  </r>
  <r>
    <n v="2024"/>
    <x v="0"/>
    <s v="FT"/>
    <x v="5"/>
    <n v="267100"/>
    <s v="USD"/>
    <n v="267100"/>
    <s v="US"/>
    <x v="0"/>
    <x v="0"/>
    <x v="0"/>
    <x v="0"/>
    <n v="2"/>
    <x v="0"/>
    <x v="0"/>
    <s v="Full-Time"/>
    <n v="1"/>
  </r>
  <r>
    <n v="2024"/>
    <x v="1"/>
    <s v="FT"/>
    <x v="9"/>
    <n v="155000"/>
    <s v="USD"/>
    <n v="155000"/>
    <s v="CA"/>
    <x v="0"/>
    <x v="2"/>
    <x v="0"/>
    <x v="1"/>
    <n v="3"/>
    <x v="0"/>
    <x v="0"/>
    <s v="Full-Time"/>
    <n v="1"/>
  </r>
  <r>
    <n v="2024"/>
    <x v="1"/>
    <s v="FT"/>
    <x v="9"/>
    <n v="105000"/>
    <s v="USD"/>
    <n v="105000"/>
    <s v="CA"/>
    <x v="0"/>
    <x v="2"/>
    <x v="0"/>
    <x v="1"/>
    <n v="3"/>
    <x v="0"/>
    <x v="0"/>
    <s v="Full-Time"/>
    <n v="1"/>
  </r>
  <r>
    <n v="2024"/>
    <x v="0"/>
    <s v="FT"/>
    <x v="11"/>
    <n v="270250"/>
    <s v="USD"/>
    <n v="270250"/>
    <s v="US"/>
    <x v="0"/>
    <x v="0"/>
    <x v="0"/>
    <x v="0"/>
    <n v="2"/>
    <x v="0"/>
    <x v="0"/>
    <s v="Full-Time"/>
    <n v="1"/>
  </r>
  <r>
    <n v="2024"/>
    <x v="0"/>
    <s v="FT"/>
    <x v="11"/>
    <n v="176000"/>
    <s v="USD"/>
    <n v="176000"/>
    <s v="US"/>
    <x v="0"/>
    <x v="0"/>
    <x v="0"/>
    <x v="0"/>
    <n v="2"/>
    <x v="0"/>
    <x v="0"/>
    <s v="Full-Time"/>
    <n v="1"/>
  </r>
  <r>
    <n v="2024"/>
    <x v="0"/>
    <s v="FT"/>
    <x v="8"/>
    <n v="133903"/>
    <s v="USD"/>
    <n v="133903"/>
    <s v="US"/>
    <x v="1"/>
    <x v="0"/>
    <x v="0"/>
    <x v="0"/>
    <n v="2"/>
    <x v="1"/>
    <x v="0"/>
    <s v="Full-Time"/>
    <n v="1"/>
  </r>
  <r>
    <n v="2024"/>
    <x v="0"/>
    <s v="FT"/>
    <x v="8"/>
    <n v="96411"/>
    <s v="USD"/>
    <n v="96411"/>
    <s v="US"/>
    <x v="1"/>
    <x v="0"/>
    <x v="0"/>
    <x v="0"/>
    <n v="2"/>
    <x v="1"/>
    <x v="0"/>
    <s v="Full-Time"/>
    <n v="1"/>
  </r>
  <r>
    <n v="2024"/>
    <x v="1"/>
    <s v="FT"/>
    <x v="3"/>
    <n v="172800"/>
    <s v="USD"/>
    <n v="172800"/>
    <s v="US"/>
    <x v="0"/>
    <x v="0"/>
    <x v="0"/>
    <x v="1"/>
    <n v="3"/>
    <x v="0"/>
    <x v="0"/>
    <s v="Full-Time"/>
    <n v="1"/>
  </r>
  <r>
    <n v="2024"/>
    <x v="1"/>
    <s v="FT"/>
    <x v="3"/>
    <n v="132900"/>
    <s v="USD"/>
    <n v="132900"/>
    <s v="US"/>
    <x v="0"/>
    <x v="0"/>
    <x v="0"/>
    <x v="1"/>
    <n v="3"/>
    <x v="0"/>
    <x v="0"/>
    <s v="Full-Time"/>
    <n v="1"/>
  </r>
  <r>
    <n v="2024"/>
    <x v="0"/>
    <s v="FT"/>
    <x v="0"/>
    <n v="165000"/>
    <s v="USD"/>
    <n v="165000"/>
    <s v="US"/>
    <x v="0"/>
    <x v="0"/>
    <x v="0"/>
    <x v="0"/>
    <n v="2"/>
    <x v="0"/>
    <x v="0"/>
    <s v="Full-Time"/>
    <n v="1"/>
  </r>
  <r>
    <n v="2024"/>
    <x v="1"/>
    <s v="FT"/>
    <x v="5"/>
    <n v="116000"/>
    <s v="USD"/>
    <n v="116000"/>
    <s v="US"/>
    <x v="1"/>
    <x v="0"/>
    <x v="0"/>
    <x v="1"/>
    <n v="3"/>
    <x v="1"/>
    <x v="0"/>
    <s v="Full-Time"/>
    <n v="1"/>
  </r>
  <r>
    <n v="2024"/>
    <x v="0"/>
    <s v="FT"/>
    <x v="9"/>
    <n v="98000"/>
    <s v="USD"/>
    <n v="98000"/>
    <s v="US"/>
    <x v="1"/>
    <x v="0"/>
    <x v="0"/>
    <x v="0"/>
    <n v="2"/>
    <x v="1"/>
    <x v="0"/>
    <s v="Full-Time"/>
    <n v="1"/>
  </r>
  <r>
    <n v="2024"/>
    <x v="0"/>
    <s v="FT"/>
    <x v="9"/>
    <n v="88000"/>
    <s v="USD"/>
    <n v="88000"/>
    <s v="US"/>
    <x v="1"/>
    <x v="0"/>
    <x v="0"/>
    <x v="0"/>
    <n v="2"/>
    <x v="1"/>
    <x v="0"/>
    <s v="Full-Time"/>
    <n v="1"/>
  </r>
  <r>
    <n v="2024"/>
    <x v="0"/>
    <s v="FT"/>
    <x v="9"/>
    <n v="130000"/>
    <s v="USD"/>
    <n v="130000"/>
    <s v="US"/>
    <x v="1"/>
    <x v="0"/>
    <x v="0"/>
    <x v="0"/>
    <n v="2"/>
    <x v="1"/>
    <x v="0"/>
    <s v="Full-Time"/>
    <n v="1"/>
  </r>
  <r>
    <n v="2024"/>
    <x v="1"/>
    <s v="FT"/>
    <x v="11"/>
    <n v="144600"/>
    <s v="USD"/>
    <n v="144600"/>
    <s v="US"/>
    <x v="0"/>
    <x v="0"/>
    <x v="0"/>
    <x v="1"/>
    <n v="3"/>
    <x v="0"/>
    <x v="0"/>
    <s v="Full-Time"/>
    <n v="1"/>
  </r>
  <r>
    <n v="2024"/>
    <x v="1"/>
    <s v="FT"/>
    <x v="14"/>
    <n v="149500"/>
    <s v="USD"/>
    <n v="149500"/>
    <s v="US"/>
    <x v="1"/>
    <x v="0"/>
    <x v="0"/>
    <x v="1"/>
    <n v="3"/>
    <x v="1"/>
    <x v="0"/>
    <s v="Full-Time"/>
    <n v="1"/>
  </r>
  <r>
    <n v="2024"/>
    <x v="2"/>
    <s v="FT"/>
    <x v="19"/>
    <n v="100000"/>
    <s v="USD"/>
    <n v="100000"/>
    <s v="US"/>
    <x v="1"/>
    <x v="0"/>
    <x v="0"/>
    <x v="2"/>
    <n v="1"/>
    <x v="1"/>
    <x v="0"/>
    <s v="Full-Time"/>
    <n v="1"/>
  </r>
  <r>
    <n v="2024"/>
    <x v="2"/>
    <s v="FT"/>
    <x v="19"/>
    <n v="90000"/>
    <s v="USD"/>
    <n v="90000"/>
    <s v="US"/>
    <x v="1"/>
    <x v="0"/>
    <x v="0"/>
    <x v="2"/>
    <n v="1"/>
    <x v="1"/>
    <x v="0"/>
    <s v="Full-Time"/>
    <n v="1"/>
  </r>
  <r>
    <n v="2024"/>
    <x v="1"/>
    <s v="FT"/>
    <x v="3"/>
    <n v="85000"/>
    <s v="USD"/>
    <n v="85000"/>
    <s v="US"/>
    <x v="1"/>
    <x v="0"/>
    <x v="0"/>
    <x v="1"/>
    <n v="3"/>
    <x v="1"/>
    <x v="0"/>
    <s v="Full-Time"/>
    <n v="1"/>
  </r>
  <r>
    <n v="2024"/>
    <x v="2"/>
    <s v="FT"/>
    <x v="3"/>
    <n v="80000"/>
    <s v="USD"/>
    <n v="80000"/>
    <s v="US"/>
    <x v="1"/>
    <x v="0"/>
    <x v="0"/>
    <x v="2"/>
    <n v="1"/>
    <x v="1"/>
    <x v="0"/>
    <s v="Full-Time"/>
    <n v="1"/>
  </r>
  <r>
    <n v="2024"/>
    <x v="2"/>
    <s v="FT"/>
    <x v="3"/>
    <n v="72000"/>
    <s v="USD"/>
    <n v="72000"/>
    <s v="US"/>
    <x v="1"/>
    <x v="0"/>
    <x v="0"/>
    <x v="2"/>
    <n v="1"/>
    <x v="1"/>
    <x v="0"/>
    <s v="Full-Time"/>
    <n v="1"/>
  </r>
  <r>
    <n v="2024"/>
    <x v="1"/>
    <s v="FT"/>
    <x v="5"/>
    <n v="187165"/>
    <s v="USD"/>
    <n v="187165"/>
    <s v="CA"/>
    <x v="0"/>
    <x v="2"/>
    <x v="0"/>
    <x v="1"/>
    <n v="3"/>
    <x v="0"/>
    <x v="0"/>
    <s v="Full-Time"/>
    <n v="1"/>
  </r>
  <r>
    <n v="2024"/>
    <x v="1"/>
    <s v="FT"/>
    <x v="9"/>
    <n v="134500"/>
    <s v="USD"/>
    <n v="134500"/>
    <s v="US"/>
    <x v="0"/>
    <x v="0"/>
    <x v="0"/>
    <x v="1"/>
    <n v="3"/>
    <x v="0"/>
    <x v="0"/>
    <s v="Full-Time"/>
    <n v="1"/>
  </r>
  <r>
    <n v="2024"/>
    <x v="1"/>
    <s v="FT"/>
    <x v="8"/>
    <n v="274000"/>
    <s v="USD"/>
    <n v="274000"/>
    <s v="US"/>
    <x v="1"/>
    <x v="0"/>
    <x v="0"/>
    <x v="1"/>
    <n v="3"/>
    <x v="1"/>
    <x v="0"/>
    <s v="Full-Time"/>
    <n v="1"/>
  </r>
  <r>
    <n v="2024"/>
    <x v="0"/>
    <s v="FT"/>
    <x v="3"/>
    <n v="263000"/>
    <s v="USD"/>
    <n v="263000"/>
    <s v="US"/>
    <x v="0"/>
    <x v="0"/>
    <x v="0"/>
    <x v="0"/>
    <n v="2"/>
    <x v="0"/>
    <x v="0"/>
    <s v="Full-Time"/>
    <n v="1"/>
  </r>
  <r>
    <n v="2024"/>
    <x v="3"/>
    <s v="FT"/>
    <x v="11"/>
    <n v="314000"/>
    <s v="USD"/>
    <n v="314000"/>
    <s v="CA"/>
    <x v="1"/>
    <x v="2"/>
    <x v="0"/>
    <x v="3"/>
    <n v="4"/>
    <x v="1"/>
    <x v="0"/>
    <s v="Full-Time"/>
    <n v="1"/>
  </r>
  <r>
    <n v="2024"/>
    <x v="3"/>
    <s v="FT"/>
    <x v="11"/>
    <n v="201000"/>
    <s v="USD"/>
    <n v="201000"/>
    <s v="CA"/>
    <x v="1"/>
    <x v="2"/>
    <x v="0"/>
    <x v="3"/>
    <n v="4"/>
    <x v="1"/>
    <x v="0"/>
    <s v="Full-Time"/>
    <n v="1"/>
  </r>
  <r>
    <n v="2024"/>
    <x v="1"/>
    <s v="FT"/>
    <x v="14"/>
    <n v="200400"/>
    <s v="USD"/>
    <n v="200400"/>
    <s v="US"/>
    <x v="0"/>
    <x v="0"/>
    <x v="0"/>
    <x v="1"/>
    <n v="3"/>
    <x v="0"/>
    <x v="0"/>
    <s v="Full-Time"/>
    <n v="1"/>
  </r>
  <r>
    <n v="2024"/>
    <x v="1"/>
    <s v="FT"/>
    <x v="14"/>
    <n v="154100"/>
    <s v="USD"/>
    <n v="154100"/>
    <s v="US"/>
    <x v="0"/>
    <x v="0"/>
    <x v="0"/>
    <x v="1"/>
    <n v="3"/>
    <x v="0"/>
    <x v="0"/>
    <s v="Full-Time"/>
    <n v="1"/>
  </r>
  <r>
    <n v="2024"/>
    <x v="1"/>
    <s v="FT"/>
    <x v="9"/>
    <n v="165000"/>
    <s v="USD"/>
    <n v="165000"/>
    <s v="AU"/>
    <x v="0"/>
    <x v="17"/>
    <x v="0"/>
    <x v="1"/>
    <n v="3"/>
    <x v="0"/>
    <x v="0"/>
    <s v="Full-Time"/>
    <n v="1"/>
  </r>
  <r>
    <n v="2024"/>
    <x v="1"/>
    <s v="FT"/>
    <x v="9"/>
    <n v="142500"/>
    <s v="USD"/>
    <n v="142500"/>
    <s v="AU"/>
    <x v="0"/>
    <x v="17"/>
    <x v="0"/>
    <x v="1"/>
    <n v="3"/>
    <x v="0"/>
    <x v="0"/>
    <s v="Full-Time"/>
    <n v="1"/>
  </r>
  <r>
    <n v="2024"/>
    <x v="0"/>
    <s v="FT"/>
    <x v="3"/>
    <n v="30000"/>
    <s v="EUR"/>
    <n v="33333"/>
    <s v="FR"/>
    <x v="2"/>
    <x v="3"/>
    <x v="0"/>
    <x v="0"/>
    <n v="2"/>
    <x v="2"/>
    <x v="0"/>
    <s v="Full-Time"/>
    <n v="1"/>
  </r>
  <r>
    <n v="2024"/>
    <x v="1"/>
    <s v="FT"/>
    <x v="6"/>
    <n v="310000"/>
    <s v="USD"/>
    <n v="310000"/>
    <s v="US"/>
    <x v="0"/>
    <x v="0"/>
    <x v="0"/>
    <x v="1"/>
    <n v="3"/>
    <x v="0"/>
    <x v="0"/>
    <s v="Full-Time"/>
    <n v="1"/>
  </r>
  <r>
    <n v="2024"/>
    <x v="1"/>
    <s v="FT"/>
    <x v="6"/>
    <n v="270000"/>
    <s v="USD"/>
    <n v="270000"/>
    <s v="US"/>
    <x v="0"/>
    <x v="0"/>
    <x v="0"/>
    <x v="1"/>
    <n v="3"/>
    <x v="0"/>
    <x v="0"/>
    <s v="Full-Time"/>
    <n v="1"/>
  </r>
  <r>
    <n v="2024"/>
    <x v="1"/>
    <s v="FT"/>
    <x v="11"/>
    <n v="144900"/>
    <s v="USD"/>
    <n v="144900"/>
    <s v="US"/>
    <x v="0"/>
    <x v="0"/>
    <x v="0"/>
    <x v="1"/>
    <n v="3"/>
    <x v="0"/>
    <x v="0"/>
    <s v="Full-Time"/>
    <n v="1"/>
  </r>
  <r>
    <n v="2024"/>
    <x v="2"/>
    <s v="FT"/>
    <x v="3"/>
    <n v="84068"/>
    <s v="USD"/>
    <n v="84068"/>
    <s v="US"/>
    <x v="0"/>
    <x v="0"/>
    <x v="0"/>
    <x v="2"/>
    <n v="1"/>
    <x v="0"/>
    <x v="0"/>
    <s v="Full-Time"/>
    <n v="1"/>
  </r>
  <r>
    <n v="2024"/>
    <x v="2"/>
    <s v="FT"/>
    <x v="3"/>
    <n v="49452"/>
    <s v="USD"/>
    <n v="49452"/>
    <s v="US"/>
    <x v="0"/>
    <x v="0"/>
    <x v="0"/>
    <x v="2"/>
    <n v="1"/>
    <x v="0"/>
    <x v="0"/>
    <s v="Full-Time"/>
    <n v="1"/>
  </r>
  <r>
    <n v="2024"/>
    <x v="0"/>
    <s v="FT"/>
    <x v="11"/>
    <n v="179900"/>
    <s v="USD"/>
    <n v="179900"/>
    <s v="US"/>
    <x v="0"/>
    <x v="0"/>
    <x v="0"/>
    <x v="0"/>
    <n v="2"/>
    <x v="0"/>
    <x v="0"/>
    <s v="Full-Time"/>
    <n v="1"/>
  </r>
  <r>
    <n v="2024"/>
    <x v="0"/>
    <s v="FT"/>
    <x v="11"/>
    <n v="142002"/>
    <s v="USD"/>
    <n v="142002"/>
    <s v="US"/>
    <x v="0"/>
    <x v="0"/>
    <x v="0"/>
    <x v="0"/>
    <n v="2"/>
    <x v="0"/>
    <x v="0"/>
    <s v="Full-Time"/>
    <n v="1"/>
  </r>
  <r>
    <n v="2024"/>
    <x v="1"/>
    <s v="FT"/>
    <x v="1"/>
    <n v="287500"/>
    <s v="USD"/>
    <n v="287500"/>
    <s v="US"/>
    <x v="0"/>
    <x v="0"/>
    <x v="0"/>
    <x v="1"/>
    <n v="3"/>
    <x v="0"/>
    <x v="0"/>
    <s v="Full-Time"/>
    <n v="1"/>
  </r>
  <r>
    <n v="2024"/>
    <x v="1"/>
    <s v="FT"/>
    <x v="1"/>
    <n v="168000"/>
    <s v="USD"/>
    <n v="168000"/>
    <s v="US"/>
    <x v="0"/>
    <x v="0"/>
    <x v="0"/>
    <x v="1"/>
    <n v="3"/>
    <x v="0"/>
    <x v="0"/>
    <s v="Full-Time"/>
    <n v="1"/>
  </r>
  <r>
    <n v="2024"/>
    <x v="0"/>
    <s v="FT"/>
    <x v="5"/>
    <n v="145580"/>
    <s v="USD"/>
    <n v="145580"/>
    <s v="US"/>
    <x v="1"/>
    <x v="0"/>
    <x v="0"/>
    <x v="0"/>
    <n v="2"/>
    <x v="1"/>
    <x v="0"/>
    <s v="Full-Time"/>
    <n v="1"/>
  </r>
  <r>
    <n v="2024"/>
    <x v="0"/>
    <s v="FT"/>
    <x v="5"/>
    <n v="97060"/>
    <s v="USD"/>
    <n v="97060"/>
    <s v="US"/>
    <x v="1"/>
    <x v="0"/>
    <x v="0"/>
    <x v="0"/>
    <n v="2"/>
    <x v="1"/>
    <x v="0"/>
    <s v="Full-Time"/>
    <n v="1"/>
  </r>
  <r>
    <n v="2024"/>
    <x v="2"/>
    <s v="FT"/>
    <x v="3"/>
    <n v="95000"/>
    <s v="USD"/>
    <n v="95000"/>
    <s v="US"/>
    <x v="0"/>
    <x v="0"/>
    <x v="0"/>
    <x v="2"/>
    <n v="1"/>
    <x v="0"/>
    <x v="0"/>
    <s v="Full-Time"/>
    <n v="1"/>
  </r>
  <r>
    <n v="2024"/>
    <x v="2"/>
    <s v="FT"/>
    <x v="3"/>
    <n v="76000"/>
    <s v="USD"/>
    <n v="76000"/>
    <s v="US"/>
    <x v="0"/>
    <x v="0"/>
    <x v="0"/>
    <x v="2"/>
    <n v="1"/>
    <x v="0"/>
    <x v="0"/>
    <s v="Full-Time"/>
    <n v="1"/>
  </r>
  <r>
    <n v="2024"/>
    <x v="0"/>
    <s v="FT"/>
    <x v="8"/>
    <n v="177100"/>
    <s v="USD"/>
    <n v="177100"/>
    <s v="US"/>
    <x v="0"/>
    <x v="0"/>
    <x v="0"/>
    <x v="0"/>
    <n v="2"/>
    <x v="0"/>
    <x v="0"/>
    <s v="Full-Time"/>
    <n v="1"/>
  </r>
  <r>
    <n v="2024"/>
    <x v="0"/>
    <s v="FT"/>
    <x v="8"/>
    <n v="130900"/>
    <s v="USD"/>
    <n v="130900"/>
    <s v="US"/>
    <x v="0"/>
    <x v="0"/>
    <x v="0"/>
    <x v="0"/>
    <n v="2"/>
    <x v="0"/>
    <x v="0"/>
    <s v="Full-Time"/>
    <n v="1"/>
  </r>
  <r>
    <n v="2024"/>
    <x v="0"/>
    <s v="FT"/>
    <x v="3"/>
    <n v="106050"/>
    <s v="USD"/>
    <n v="106050"/>
    <s v="US"/>
    <x v="0"/>
    <x v="0"/>
    <x v="0"/>
    <x v="0"/>
    <n v="2"/>
    <x v="0"/>
    <x v="0"/>
    <s v="Full-Time"/>
    <n v="1"/>
  </r>
  <r>
    <n v="2024"/>
    <x v="0"/>
    <s v="FT"/>
    <x v="3"/>
    <n v="80420"/>
    <s v="USD"/>
    <n v="80420"/>
    <s v="US"/>
    <x v="0"/>
    <x v="0"/>
    <x v="0"/>
    <x v="0"/>
    <n v="2"/>
    <x v="0"/>
    <x v="0"/>
    <s v="Full-Time"/>
    <n v="1"/>
  </r>
  <r>
    <n v="2024"/>
    <x v="0"/>
    <s v="FT"/>
    <x v="3"/>
    <n v="38000"/>
    <s v="EUR"/>
    <n v="42222"/>
    <s v="ES"/>
    <x v="1"/>
    <x v="21"/>
    <x v="1"/>
    <x v="0"/>
    <n v="2"/>
    <x v="1"/>
    <x v="1"/>
    <s v="Full-Time"/>
    <n v="2"/>
  </r>
  <r>
    <n v="2024"/>
    <x v="0"/>
    <s v="FT"/>
    <x v="5"/>
    <n v="166000"/>
    <s v="USD"/>
    <n v="166000"/>
    <s v="EG"/>
    <x v="0"/>
    <x v="55"/>
    <x v="0"/>
    <x v="0"/>
    <n v="2"/>
    <x v="0"/>
    <x v="0"/>
    <s v="Full-Time"/>
    <n v="1"/>
  </r>
  <r>
    <n v="2024"/>
    <x v="0"/>
    <s v="FT"/>
    <x v="5"/>
    <n v="73100"/>
    <s v="USD"/>
    <n v="73100"/>
    <s v="EG"/>
    <x v="0"/>
    <x v="55"/>
    <x v="0"/>
    <x v="0"/>
    <n v="2"/>
    <x v="0"/>
    <x v="0"/>
    <s v="Full-Time"/>
    <n v="1"/>
  </r>
  <r>
    <n v="2024"/>
    <x v="0"/>
    <s v="FT"/>
    <x v="11"/>
    <n v="58400"/>
    <s v="USD"/>
    <n v="58400"/>
    <s v="US"/>
    <x v="0"/>
    <x v="0"/>
    <x v="0"/>
    <x v="0"/>
    <n v="2"/>
    <x v="0"/>
    <x v="0"/>
    <s v="Full-Time"/>
    <n v="1"/>
  </r>
  <r>
    <n v="2024"/>
    <x v="0"/>
    <s v="FT"/>
    <x v="14"/>
    <n v="80000"/>
    <s v="USD"/>
    <n v="80000"/>
    <s v="US"/>
    <x v="0"/>
    <x v="0"/>
    <x v="0"/>
    <x v="0"/>
    <n v="2"/>
    <x v="0"/>
    <x v="0"/>
    <s v="Full-Time"/>
    <n v="1"/>
  </r>
  <r>
    <n v="2024"/>
    <x v="0"/>
    <s v="FT"/>
    <x v="14"/>
    <n v="75000"/>
    <s v="USD"/>
    <n v="75000"/>
    <s v="US"/>
    <x v="0"/>
    <x v="0"/>
    <x v="0"/>
    <x v="0"/>
    <n v="2"/>
    <x v="0"/>
    <x v="0"/>
    <s v="Full-Time"/>
    <n v="1"/>
  </r>
  <r>
    <n v="2024"/>
    <x v="3"/>
    <s v="FT"/>
    <x v="1"/>
    <n v="200070"/>
    <s v="USD"/>
    <n v="200070"/>
    <s v="CA"/>
    <x v="0"/>
    <x v="2"/>
    <x v="0"/>
    <x v="3"/>
    <n v="4"/>
    <x v="0"/>
    <x v="0"/>
    <s v="Full-Time"/>
    <n v="1"/>
  </r>
  <r>
    <n v="2024"/>
    <x v="3"/>
    <s v="FT"/>
    <x v="1"/>
    <n v="107730"/>
    <s v="USD"/>
    <n v="107730"/>
    <s v="CA"/>
    <x v="0"/>
    <x v="2"/>
    <x v="0"/>
    <x v="3"/>
    <n v="4"/>
    <x v="0"/>
    <x v="0"/>
    <s v="Full-Time"/>
    <n v="1"/>
  </r>
  <r>
    <n v="2024"/>
    <x v="1"/>
    <s v="FT"/>
    <x v="3"/>
    <n v="179000"/>
    <s v="USD"/>
    <n v="179000"/>
    <s v="US"/>
    <x v="0"/>
    <x v="0"/>
    <x v="0"/>
    <x v="1"/>
    <n v="3"/>
    <x v="0"/>
    <x v="0"/>
    <s v="Full-Time"/>
    <n v="1"/>
  </r>
  <r>
    <n v="2024"/>
    <x v="1"/>
    <s v="FT"/>
    <x v="3"/>
    <n v="112000"/>
    <s v="USD"/>
    <n v="112000"/>
    <s v="US"/>
    <x v="0"/>
    <x v="0"/>
    <x v="0"/>
    <x v="1"/>
    <n v="3"/>
    <x v="0"/>
    <x v="0"/>
    <s v="Full-Time"/>
    <n v="1"/>
  </r>
  <r>
    <n v="2024"/>
    <x v="0"/>
    <s v="FT"/>
    <x v="11"/>
    <n v="166363"/>
    <s v="USD"/>
    <n v="166363"/>
    <s v="US"/>
    <x v="0"/>
    <x v="0"/>
    <x v="0"/>
    <x v="0"/>
    <n v="2"/>
    <x v="0"/>
    <x v="0"/>
    <s v="Full-Time"/>
    <n v="1"/>
  </r>
  <r>
    <n v="2024"/>
    <x v="0"/>
    <s v="FT"/>
    <x v="11"/>
    <n v="103977"/>
    <s v="USD"/>
    <n v="103977"/>
    <s v="US"/>
    <x v="0"/>
    <x v="0"/>
    <x v="0"/>
    <x v="0"/>
    <n v="2"/>
    <x v="0"/>
    <x v="0"/>
    <s v="Full-Time"/>
    <n v="1"/>
  </r>
  <r>
    <n v="2024"/>
    <x v="1"/>
    <s v="FT"/>
    <x v="11"/>
    <n v="214300"/>
    <s v="USD"/>
    <n v="214300"/>
    <s v="US"/>
    <x v="0"/>
    <x v="0"/>
    <x v="0"/>
    <x v="1"/>
    <n v="3"/>
    <x v="0"/>
    <x v="0"/>
    <s v="Full-Time"/>
    <n v="1"/>
  </r>
  <r>
    <n v="2024"/>
    <x v="1"/>
    <s v="FT"/>
    <x v="11"/>
    <n v="108500"/>
    <s v="USD"/>
    <n v="108500"/>
    <s v="US"/>
    <x v="0"/>
    <x v="0"/>
    <x v="0"/>
    <x v="1"/>
    <n v="3"/>
    <x v="0"/>
    <x v="0"/>
    <s v="Full-Time"/>
    <n v="1"/>
  </r>
  <r>
    <n v="2024"/>
    <x v="1"/>
    <s v="FT"/>
    <x v="17"/>
    <n v="266482"/>
    <s v="USD"/>
    <n v="266482"/>
    <s v="US"/>
    <x v="0"/>
    <x v="0"/>
    <x v="0"/>
    <x v="1"/>
    <n v="3"/>
    <x v="0"/>
    <x v="0"/>
    <s v="Full-Time"/>
    <n v="1"/>
  </r>
  <r>
    <n v="2024"/>
    <x v="1"/>
    <s v="FT"/>
    <x v="17"/>
    <n v="166551"/>
    <s v="USD"/>
    <n v="166551"/>
    <s v="US"/>
    <x v="0"/>
    <x v="0"/>
    <x v="0"/>
    <x v="1"/>
    <n v="3"/>
    <x v="0"/>
    <x v="0"/>
    <s v="Full-Time"/>
    <n v="1"/>
  </r>
  <r>
    <n v="2024"/>
    <x v="0"/>
    <s v="FT"/>
    <x v="3"/>
    <n v="90279"/>
    <s v="USD"/>
    <n v="90279"/>
    <s v="US"/>
    <x v="0"/>
    <x v="0"/>
    <x v="0"/>
    <x v="0"/>
    <n v="2"/>
    <x v="0"/>
    <x v="0"/>
    <s v="Full-Time"/>
    <n v="1"/>
  </r>
  <r>
    <n v="2024"/>
    <x v="0"/>
    <s v="FT"/>
    <x v="3"/>
    <n v="67060"/>
    <s v="USD"/>
    <n v="67060"/>
    <s v="US"/>
    <x v="0"/>
    <x v="0"/>
    <x v="0"/>
    <x v="0"/>
    <n v="2"/>
    <x v="0"/>
    <x v="0"/>
    <s v="Full-Time"/>
    <n v="1"/>
  </r>
  <r>
    <n v="2024"/>
    <x v="1"/>
    <s v="FT"/>
    <x v="3"/>
    <n v="190000"/>
    <s v="USD"/>
    <n v="190000"/>
    <s v="US"/>
    <x v="1"/>
    <x v="0"/>
    <x v="0"/>
    <x v="1"/>
    <n v="3"/>
    <x v="1"/>
    <x v="0"/>
    <s v="Full-Time"/>
    <n v="1"/>
  </r>
  <r>
    <n v="2024"/>
    <x v="1"/>
    <s v="FT"/>
    <x v="3"/>
    <n v="110000"/>
    <s v="USD"/>
    <n v="110000"/>
    <s v="US"/>
    <x v="1"/>
    <x v="0"/>
    <x v="0"/>
    <x v="1"/>
    <n v="3"/>
    <x v="1"/>
    <x v="0"/>
    <s v="Full-Time"/>
    <n v="1"/>
  </r>
  <r>
    <n v="2024"/>
    <x v="1"/>
    <s v="FT"/>
    <x v="11"/>
    <n v="190100"/>
    <s v="USD"/>
    <n v="190100"/>
    <s v="US"/>
    <x v="1"/>
    <x v="0"/>
    <x v="0"/>
    <x v="1"/>
    <n v="3"/>
    <x v="1"/>
    <x v="0"/>
    <s v="Full-Time"/>
    <n v="1"/>
  </r>
  <r>
    <n v="2024"/>
    <x v="1"/>
    <s v="FT"/>
    <x v="11"/>
    <n v="131414"/>
    <s v="USD"/>
    <n v="131414"/>
    <s v="US"/>
    <x v="1"/>
    <x v="0"/>
    <x v="0"/>
    <x v="1"/>
    <n v="3"/>
    <x v="1"/>
    <x v="0"/>
    <s v="Full-Time"/>
    <n v="1"/>
  </r>
  <r>
    <n v="2024"/>
    <x v="1"/>
    <s v="FT"/>
    <x v="10"/>
    <n v="166500"/>
    <s v="CAD"/>
    <n v="128076"/>
    <s v="CA"/>
    <x v="1"/>
    <x v="2"/>
    <x v="0"/>
    <x v="1"/>
    <n v="3"/>
    <x v="1"/>
    <x v="0"/>
    <s v="Full-Time"/>
    <n v="1"/>
  </r>
  <r>
    <n v="2024"/>
    <x v="1"/>
    <s v="FT"/>
    <x v="10"/>
    <n v="135000"/>
    <s v="CAD"/>
    <n v="103846"/>
    <s v="CA"/>
    <x v="1"/>
    <x v="2"/>
    <x v="0"/>
    <x v="1"/>
    <n v="3"/>
    <x v="1"/>
    <x v="0"/>
    <s v="Full-Time"/>
    <n v="1"/>
  </r>
  <r>
    <n v="2024"/>
    <x v="0"/>
    <s v="FT"/>
    <x v="14"/>
    <n v="145000"/>
    <s v="USD"/>
    <n v="145000"/>
    <s v="US"/>
    <x v="1"/>
    <x v="0"/>
    <x v="0"/>
    <x v="0"/>
    <n v="2"/>
    <x v="1"/>
    <x v="0"/>
    <s v="Full-Time"/>
    <n v="1"/>
  </r>
  <r>
    <n v="2024"/>
    <x v="1"/>
    <s v="FT"/>
    <x v="11"/>
    <n v="132000"/>
    <s v="USD"/>
    <n v="132000"/>
    <s v="US"/>
    <x v="1"/>
    <x v="0"/>
    <x v="0"/>
    <x v="1"/>
    <n v="3"/>
    <x v="1"/>
    <x v="0"/>
    <s v="Full-Time"/>
    <n v="1"/>
  </r>
  <r>
    <n v="2024"/>
    <x v="0"/>
    <s v="FT"/>
    <x v="11"/>
    <n v="215500"/>
    <s v="USD"/>
    <n v="215500"/>
    <s v="US"/>
    <x v="0"/>
    <x v="0"/>
    <x v="0"/>
    <x v="0"/>
    <n v="2"/>
    <x v="0"/>
    <x v="0"/>
    <s v="Full-Time"/>
    <n v="1"/>
  </r>
  <r>
    <n v="2024"/>
    <x v="0"/>
    <s v="FT"/>
    <x v="11"/>
    <n v="121800"/>
    <s v="USD"/>
    <n v="121800"/>
    <s v="US"/>
    <x v="0"/>
    <x v="0"/>
    <x v="0"/>
    <x v="0"/>
    <n v="2"/>
    <x v="0"/>
    <x v="0"/>
    <s v="Full-Time"/>
    <n v="1"/>
  </r>
  <r>
    <n v="2024"/>
    <x v="0"/>
    <s v="FT"/>
    <x v="14"/>
    <n v="164850"/>
    <s v="USD"/>
    <n v="164850"/>
    <s v="US"/>
    <x v="1"/>
    <x v="0"/>
    <x v="0"/>
    <x v="0"/>
    <n v="2"/>
    <x v="1"/>
    <x v="0"/>
    <s v="Full-Time"/>
    <n v="1"/>
  </r>
  <r>
    <n v="2024"/>
    <x v="0"/>
    <s v="FT"/>
    <x v="14"/>
    <n v="112000"/>
    <s v="USD"/>
    <n v="112000"/>
    <s v="US"/>
    <x v="1"/>
    <x v="0"/>
    <x v="0"/>
    <x v="0"/>
    <n v="2"/>
    <x v="1"/>
    <x v="0"/>
    <s v="Full-Time"/>
    <n v="1"/>
  </r>
  <r>
    <n v="2024"/>
    <x v="1"/>
    <s v="FT"/>
    <x v="11"/>
    <n v="295000"/>
    <s v="USD"/>
    <n v="295000"/>
    <s v="US"/>
    <x v="0"/>
    <x v="0"/>
    <x v="0"/>
    <x v="1"/>
    <n v="3"/>
    <x v="0"/>
    <x v="0"/>
    <s v="Full-Time"/>
    <n v="1"/>
  </r>
  <r>
    <n v="2024"/>
    <x v="0"/>
    <s v="FT"/>
    <x v="3"/>
    <n v="100000"/>
    <s v="USD"/>
    <n v="100000"/>
    <s v="US"/>
    <x v="0"/>
    <x v="0"/>
    <x v="0"/>
    <x v="0"/>
    <n v="2"/>
    <x v="0"/>
    <x v="0"/>
    <s v="Full-Time"/>
    <n v="1"/>
  </r>
  <r>
    <n v="2024"/>
    <x v="1"/>
    <s v="FT"/>
    <x v="3"/>
    <n v="220000"/>
    <s v="USD"/>
    <n v="220000"/>
    <s v="US"/>
    <x v="1"/>
    <x v="0"/>
    <x v="0"/>
    <x v="1"/>
    <n v="3"/>
    <x v="1"/>
    <x v="0"/>
    <s v="Full-Time"/>
    <n v="1"/>
  </r>
  <r>
    <n v="2024"/>
    <x v="1"/>
    <s v="FT"/>
    <x v="3"/>
    <n v="183000"/>
    <s v="USD"/>
    <n v="183000"/>
    <s v="US"/>
    <x v="1"/>
    <x v="0"/>
    <x v="0"/>
    <x v="1"/>
    <n v="3"/>
    <x v="1"/>
    <x v="0"/>
    <s v="Full-Time"/>
    <n v="1"/>
  </r>
  <r>
    <n v="2024"/>
    <x v="1"/>
    <s v="FT"/>
    <x v="11"/>
    <n v="123700"/>
    <s v="USD"/>
    <n v="123700"/>
    <s v="US"/>
    <x v="0"/>
    <x v="0"/>
    <x v="1"/>
    <x v="1"/>
    <n v="3"/>
    <x v="0"/>
    <x v="1"/>
    <s v="Full-Time"/>
    <n v="2"/>
  </r>
  <r>
    <n v="2024"/>
    <x v="1"/>
    <s v="FT"/>
    <x v="3"/>
    <n v="179900"/>
    <s v="USD"/>
    <n v="179900"/>
    <s v="US"/>
    <x v="1"/>
    <x v="0"/>
    <x v="0"/>
    <x v="1"/>
    <n v="3"/>
    <x v="1"/>
    <x v="0"/>
    <s v="Full-Time"/>
    <n v="1"/>
  </r>
  <r>
    <n v="2024"/>
    <x v="1"/>
    <s v="FT"/>
    <x v="3"/>
    <n v="135920"/>
    <s v="USD"/>
    <n v="135920"/>
    <s v="US"/>
    <x v="1"/>
    <x v="0"/>
    <x v="0"/>
    <x v="1"/>
    <n v="3"/>
    <x v="1"/>
    <x v="0"/>
    <s v="Full-Time"/>
    <n v="1"/>
  </r>
  <r>
    <n v="2024"/>
    <x v="2"/>
    <s v="FT"/>
    <x v="5"/>
    <n v="86900"/>
    <s v="USD"/>
    <n v="86900"/>
    <s v="US"/>
    <x v="0"/>
    <x v="0"/>
    <x v="0"/>
    <x v="2"/>
    <n v="1"/>
    <x v="0"/>
    <x v="0"/>
    <s v="Full-Time"/>
    <n v="1"/>
  </r>
  <r>
    <n v="2024"/>
    <x v="2"/>
    <s v="FT"/>
    <x v="5"/>
    <n v="60800"/>
    <s v="USD"/>
    <n v="60800"/>
    <s v="US"/>
    <x v="0"/>
    <x v="0"/>
    <x v="0"/>
    <x v="2"/>
    <n v="1"/>
    <x v="0"/>
    <x v="0"/>
    <s v="Full-Time"/>
    <n v="1"/>
  </r>
  <r>
    <n v="2024"/>
    <x v="1"/>
    <s v="FT"/>
    <x v="9"/>
    <n v="120000"/>
    <s v="USD"/>
    <n v="120000"/>
    <s v="CA"/>
    <x v="0"/>
    <x v="2"/>
    <x v="0"/>
    <x v="1"/>
    <n v="3"/>
    <x v="0"/>
    <x v="0"/>
    <s v="Full-Time"/>
    <n v="1"/>
  </r>
  <r>
    <n v="2024"/>
    <x v="1"/>
    <s v="FT"/>
    <x v="9"/>
    <n v="90000"/>
    <s v="USD"/>
    <n v="90000"/>
    <s v="CA"/>
    <x v="0"/>
    <x v="2"/>
    <x v="0"/>
    <x v="1"/>
    <n v="3"/>
    <x v="0"/>
    <x v="0"/>
    <s v="Full-Time"/>
    <n v="1"/>
  </r>
  <r>
    <n v="2024"/>
    <x v="1"/>
    <s v="FT"/>
    <x v="3"/>
    <n v="193000"/>
    <s v="USD"/>
    <n v="193000"/>
    <s v="US"/>
    <x v="0"/>
    <x v="0"/>
    <x v="0"/>
    <x v="1"/>
    <n v="3"/>
    <x v="0"/>
    <x v="0"/>
    <s v="Full-Time"/>
    <n v="1"/>
  </r>
  <r>
    <n v="2024"/>
    <x v="1"/>
    <s v="FT"/>
    <x v="3"/>
    <n v="119000"/>
    <s v="USD"/>
    <n v="119000"/>
    <s v="US"/>
    <x v="0"/>
    <x v="0"/>
    <x v="0"/>
    <x v="1"/>
    <n v="3"/>
    <x v="0"/>
    <x v="0"/>
    <s v="Full-Time"/>
    <n v="1"/>
  </r>
  <r>
    <n v="2024"/>
    <x v="0"/>
    <s v="FT"/>
    <x v="5"/>
    <n v="58400"/>
    <s v="USD"/>
    <n v="58400"/>
    <s v="US"/>
    <x v="0"/>
    <x v="0"/>
    <x v="0"/>
    <x v="0"/>
    <n v="2"/>
    <x v="0"/>
    <x v="0"/>
    <s v="Full-Time"/>
    <n v="1"/>
  </r>
  <r>
    <n v="2024"/>
    <x v="1"/>
    <s v="FT"/>
    <x v="20"/>
    <n v="149000"/>
    <s v="USD"/>
    <n v="149000"/>
    <s v="DE"/>
    <x v="0"/>
    <x v="15"/>
    <x v="0"/>
    <x v="1"/>
    <n v="3"/>
    <x v="0"/>
    <x v="0"/>
    <s v="Full-Time"/>
    <n v="1"/>
  </r>
  <r>
    <n v="2024"/>
    <x v="1"/>
    <s v="FT"/>
    <x v="20"/>
    <n v="65300"/>
    <s v="USD"/>
    <n v="65300"/>
    <s v="DE"/>
    <x v="0"/>
    <x v="15"/>
    <x v="0"/>
    <x v="1"/>
    <n v="3"/>
    <x v="0"/>
    <x v="0"/>
    <s v="Full-Time"/>
    <n v="1"/>
  </r>
  <r>
    <n v="2024"/>
    <x v="1"/>
    <s v="FT"/>
    <x v="6"/>
    <n v="120000"/>
    <s v="USD"/>
    <n v="120000"/>
    <s v="US"/>
    <x v="1"/>
    <x v="0"/>
    <x v="0"/>
    <x v="1"/>
    <n v="3"/>
    <x v="1"/>
    <x v="0"/>
    <s v="Full-Time"/>
    <n v="1"/>
  </r>
  <r>
    <n v="2024"/>
    <x v="1"/>
    <s v="FT"/>
    <x v="6"/>
    <n v="100000"/>
    <s v="USD"/>
    <n v="100000"/>
    <s v="US"/>
    <x v="1"/>
    <x v="0"/>
    <x v="0"/>
    <x v="1"/>
    <n v="3"/>
    <x v="1"/>
    <x v="0"/>
    <s v="Full-Time"/>
    <n v="1"/>
  </r>
  <r>
    <n v="2024"/>
    <x v="0"/>
    <s v="FT"/>
    <x v="3"/>
    <n v="161250"/>
    <s v="USD"/>
    <n v="161250"/>
    <s v="US"/>
    <x v="1"/>
    <x v="0"/>
    <x v="0"/>
    <x v="0"/>
    <n v="2"/>
    <x v="1"/>
    <x v="0"/>
    <s v="Full-Time"/>
    <n v="1"/>
  </r>
  <r>
    <n v="2024"/>
    <x v="0"/>
    <s v="FT"/>
    <x v="3"/>
    <n v="132974"/>
    <s v="USD"/>
    <n v="132974"/>
    <s v="US"/>
    <x v="1"/>
    <x v="0"/>
    <x v="0"/>
    <x v="0"/>
    <n v="2"/>
    <x v="1"/>
    <x v="0"/>
    <s v="Full-Time"/>
    <n v="1"/>
  </r>
  <r>
    <n v="2024"/>
    <x v="0"/>
    <s v="FT"/>
    <x v="6"/>
    <n v="135000"/>
    <s v="USD"/>
    <n v="135000"/>
    <s v="US"/>
    <x v="0"/>
    <x v="0"/>
    <x v="0"/>
    <x v="0"/>
    <n v="2"/>
    <x v="0"/>
    <x v="0"/>
    <s v="Full-Time"/>
    <n v="1"/>
  </r>
  <r>
    <n v="2024"/>
    <x v="0"/>
    <s v="FT"/>
    <x v="6"/>
    <n v="120000"/>
    <s v="USD"/>
    <n v="120000"/>
    <s v="US"/>
    <x v="0"/>
    <x v="0"/>
    <x v="0"/>
    <x v="0"/>
    <n v="2"/>
    <x v="0"/>
    <x v="0"/>
    <s v="Full-Time"/>
    <n v="1"/>
  </r>
  <r>
    <n v="2024"/>
    <x v="0"/>
    <s v="FT"/>
    <x v="9"/>
    <n v="167000"/>
    <s v="USD"/>
    <n v="167000"/>
    <s v="US"/>
    <x v="0"/>
    <x v="0"/>
    <x v="0"/>
    <x v="0"/>
    <n v="2"/>
    <x v="0"/>
    <x v="0"/>
    <s v="Full-Time"/>
    <n v="1"/>
  </r>
  <r>
    <n v="2024"/>
    <x v="0"/>
    <s v="FT"/>
    <x v="9"/>
    <n v="121000"/>
    <s v="USD"/>
    <n v="121000"/>
    <s v="US"/>
    <x v="0"/>
    <x v="0"/>
    <x v="0"/>
    <x v="0"/>
    <n v="2"/>
    <x v="0"/>
    <x v="0"/>
    <s v="Full-Time"/>
    <n v="1"/>
  </r>
  <r>
    <n v="2024"/>
    <x v="1"/>
    <s v="FT"/>
    <x v="3"/>
    <n v="208000"/>
    <s v="USD"/>
    <n v="208000"/>
    <s v="US"/>
    <x v="0"/>
    <x v="0"/>
    <x v="0"/>
    <x v="1"/>
    <n v="3"/>
    <x v="0"/>
    <x v="0"/>
    <s v="Full-Time"/>
    <n v="1"/>
  </r>
  <r>
    <n v="2024"/>
    <x v="1"/>
    <s v="FT"/>
    <x v="3"/>
    <n v="177000"/>
    <s v="USD"/>
    <n v="177000"/>
    <s v="US"/>
    <x v="0"/>
    <x v="0"/>
    <x v="0"/>
    <x v="1"/>
    <n v="3"/>
    <x v="0"/>
    <x v="0"/>
    <s v="Full-Time"/>
    <n v="1"/>
  </r>
  <r>
    <n v="2024"/>
    <x v="0"/>
    <s v="FT"/>
    <x v="14"/>
    <n v="220000"/>
    <s v="USD"/>
    <n v="220000"/>
    <s v="US"/>
    <x v="0"/>
    <x v="0"/>
    <x v="0"/>
    <x v="0"/>
    <n v="2"/>
    <x v="0"/>
    <x v="0"/>
    <s v="Full-Time"/>
    <n v="1"/>
  </r>
  <r>
    <n v="2024"/>
    <x v="1"/>
    <s v="FT"/>
    <x v="3"/>
    <n v="155000"/>
    <s v="USD"/>
    <n v="155000"/>
    <s v="US"/>
    <x v="0"/>
    <x v="0"/>
    <x v="0"/>
    <x v="1"/>
    <n v="3"/>
    <x v="0"/>
    <x v="0"/>
    <s v="Full-Time"/>
    <n v="1"/>
  </r>
  <r>
    <n v="2024"/>
    <x v="1"/>
    <s v="FT"/>
    <x v="3"/>
    <n v="130000"/>
    <s v="USD"/>
    <n v="130000"/>
    <s v="US"/>
    <x v="0"/>
    <x v="0"/>
    <x v="0"/>
    <x v="1"/>
    <n v="3"/>
    <x v="0"/>
    <x v="0"/>
    <s v="Full-Time"/>
    <n v="1"/>
  </r>
  <r>
    <n v="2024"/>
    <x v="1"/>
    <s v="FT"/>
    <x v="3"/>
    <n v="215000"/>
    <s v="USD"/>
    <n v="215000"/>
    <s v="US"/>
    <x v="0"/>
    <x v="0"/>
    <x v="0"/>
    <x v="1"/>
    <n v="3"/>
    <x v="0"/>
    <x v="0"/>
    <s v="Full-Time"/>
    <n v="1"/>
  </r>
  <r>
    <n v="2024"/>
    <x v="1"/>
    <s v="FT"/>
    <x v="8"/>
    <n v="195500"/>
    <s v="USD"/>
    <n v="195500"/>
    <s v="US"/>
    <x v="1"/>
    <x v="0"/>
    <x v="0"/>
    <x v="1"/>
    <n v="3"/>
    <x v="1"/>
    <x v="0"/>
    <s v="Full-Time"/>
    <n v="1"/>
  </r>
  <r>
    <n v="2024"/>
    <x v="1"/>
    <s v="FT"/>
    <x v="8"/>
    <n v="141300"/>
    <s v="USD"/>
    <n v="141300"/>
    <s v="US"/>
    <x v="1"/>
    <x v="0"/>
    <x v="0"/>
    <x v="1"/>
    <n v="3"/>
    <x v="1"/>
    <x v="0"/>
    <s v="Full-Time"/>
    <n v="1"/>
  </r>
  <r>
    <n v="2024"/>
    <x v="0"/>
    <s v="FT"/>
    <x v="10"/>
    <n v="44263"/>
    <s v="GBP"/>
    <n v="55328"/>
    <s v="ZA"/>
    <x v="0"/>
    <x v="54"/>
    <x v="0"/>
    <x v="0"/>
    <n v="2"/>
    <x v="0"/>
    <x v="0"/>
    <s v="Full-Time"/>
    <n v="1"/>
  </r>
  <r>
    <n v="2024"/>
    <x v="0"/>
    <s v="FT"/>
    <x v="10"/>
    <n v="31396"/>
    <s v="GBP"/>
    <n v="39245"/>
    <s v="ZA"/>
    <x v="0"/>
    <x v="54"/>
    <x v="0"/>
    <x v="0"/>
    <n v="2"/>
    <x v="0"/>
    <x v="0"/>
    <s v="Full-Time"/>
    <n v="1"/>
  </r>
  <r>
    <n v="2024"/>
    <x v="1"/>
    <s v="FT"/>
    <x v="5"/>
    <n v="191027"/>
    <s v="USD"/>
    <n v="191027"/>
    <s v="US"/>
    <x v="0"/>
    <x v="0"/>
    <x v="0"/>
    <x v="1"/>
    <n v="3"/>
    <x v="0"/>
    <x v="0"/>
    <s v="Full-Time"/>
    <n v="1"/>
  </r>
  <r>
    <n v="2024"/>
    <x v="1"/>
    <s v="FT"/>
    <x v="5"/>
    <n v="99445"/>
    <s v="USD"/>
    <n v="99445"/>
    <s v="US"/>
    <x v="0"/>
    <x v="0"/>
    <x v="0"/>
    <x v="1"/>
    <n v="3"/>
    <x v="0"/>
    <x v="0"/>
    <s v="Full-Time"/>
    <n v="1"/>
  </r>
  <r>
    <n v="2024"/>
    <x v="2"/>
    <s v="FT"/>
    <x v="5"/>
    <n v="110400"/>
    <s v="USD"/>
    <n v="110400"/>
    <s v="US"/>
    <x v="0"/>
    <x v="0"/>
    <x v="0"/>
    <x v="2"/>
    <n v="1"/>
    <x v="0"/>
    <x v="0"/>
    <s v="Full-Time"/>
    <n v="1"/>
  </r>
  <r>
    <n v="2024"/>
    <x v="2"/>
    <s v="FT"/>
    <x v="5"/>
    <n v="68000"/>
    <s v="USD"/>
    <n v="68000"/>
    <s v="US"/>
    <x v="0"/>
    <x v="0"/>
    <x v="0"/>
    <x v="2"/>
    <n v="1"/>
    <x v="0"/>
    <x v="0"/>
    <s v="Full-Time"/>
    <n v="1"/>
  </r>
  <r>
    <n v="2024"/>
    <x v="0"/>
    <s v="FT"/>
    <x v="5"/>
    <n v="106500"/>
    <s v="USD"/>
    <n v="106500"/>
    <s v="US"/>
    <x v="0"/>
    <x v="0"/>
    <x v="0"/>
    <x v="0"/>
    <n v="2"/>
    <x v="0"/>
    <x v="0"/>
    <s v="Full-Time"/>
    <n v="1"/>
  </r>
  <r>
    <n v="2024"/>
    <x v="3"/>
    <s v="FT"/>
    <x v="3"/>
    <n v="245000"/>
    <s v="USD"/>
    <n v="245000"/>
    <s v="US"/>
    <x v="0"/>
    <x v="0"/>
    <x v="0"/>
    <x v="3"/>
    <n v="4"/>
    <x v="0"/>
    <x v="0"/>
    <s v="Full-Time"/>
    <n v="1"/>
  </r>
  <r>
    <n v="2024"/>
    <x v="1"/>
    <s v="FT"/>
    <x v="5"/>
    <n v="105301"/>
    <s v="USD"/>
    <n v="105301"/>
    <s v="US"/>
    <x v="1"/>
    <x v="0"/>
    <x v="0"/>
    <x v="1"/>
    <n v="3"/>
    <x v="1"/>
    <x v="0"/>
    <s v="Full-Time"/>
    <n v="1"/>
  </r>
  <r>
    <n v="2024"/>
    <x v="1"/>
    <s v="FT"/>
    <x v="5"/>
    <n v="157900"/>
    <s v="USD"/>
    <n v="157900"/>
    <s v="CA"/>
    <x v="1"/>
    <x v="2"/>
    <x v="0"/>
    <x v="1"/>
    <n v="3"/>
    <x v="1"/>
    <x v="0"/>
    <s v="Full-Time"/>
    <n v="1"/>
  </r>
  <r>
    <n v="2024"/>
    <x v="1"/>
    <s v="FT"/>
    <x v="5"/>
    <n v="105300"/>
    <s v="USD"/>
    <n v="105300"/>
    <s v="CA"/>
    <x v="1"/>
    <x v="2"/>
    <x v="0"/>
    <x v="1"/>
    <n v="3"/>
    <x v="1"/>
    <x v="0"/>
    <s v="Full-Time"/>
    <n v="1"/>
  </r>
  <r>
    <n v="2024"/>
    <x v="0"/>
    <s v="FT"/>
    <x v="14"/>
    <n v="221500"/>
    <s v="USD"/>
    <n v="221500"/>
    <s v="US"/>
    <x v="0"/>
    <x v="0"/>
    <x v="0"/>
    <x v="0"/>
    <n v="2"/>
    <x v="0"/>
    <x v="0"/>
    <s v="Full-Time"/>
    <n v="1"/>
  </r>
  <r>
    <n v="2024"/>
    <x v="2"/>
    <s v="FT"/>
    <x v="9"/>
    <n v="77000"/>
    <s v="USD"/>
    <n v="77000"/>
    <s v="US"/>
    <x v="1"/>
    <x v="0"/>
    <x v="0"/>
    <x v="2"/>
    <n v="1"/>
    <x v="1"/>
    <x v="0"/>
    <s v="Full-Time"/>
    <n v="1"/>
  </r>
  <r>
    <n v="2024"/>
    <x v="2"/>
    <s v="FT"/>
    <x v="9"/>
    <n v="66000"/>
    <s v="USD"/>
    <n v="66000"/>
    <s v="US"/>
    <x v="1"/>
    <x v="0"/>
    <x v="0"/>
    <x v="2"/>
    <n v="1"/>
    <x v="1"/>
    <x v="0"/>
    <s v="Full-Time"/>
    <n v="1"/>
  </r>
  <r>
    <n v="2024"/>
    <x v="1"/>
    <s v="FT"/>
    <x v="8"/>
    <n v="105301"/>
    <s v="USD"/>
    <n v="105301"/>
    <s v="US"/>
    <x v="1"/>
    <x v="0"/>
    <x v="0"/>
    <x v="1"/>
    <n v="3"/>
    <x v="1"/>
    <x v="0"/>
    <s v="Full-Time"/>
    <n v="1"/>
  </r>
  <r>
    <n v="2024"/>
    <x v="3"/>
    <s v="FT"/>
    <x v="9"/>
    <n v="55000"/>
    <s v="GBP"/>
    <n v="68750"/>
    <s v="GB"/>
    <x v="0"/>
    <x v="5"/>
    <x v="0"/>
    <x v="3"/>
    <n v="4"/>
    <x v="0"/>
    <x v="0"/>
    <s v="Full-Time"/>
    <n v="1"/>
  </r>
  <r>
    <n v="2024"/>
    <x v="3"/>
    <s v="FT"/>
    <x v="9"/>
    <n v="50000"/>
    <s v="GBP"/>
    <n v="62500"/>
    <s v="GB"/>
    <x v="0"/>
    <x v="5"/>
    <x v="0"/>
    <x v="3"/>
    <n v="4"/>
    <x v="0"/>
    <x v="0"/>
    <s v="Full-Time"/>
    <n v="1"/>
  </r>
  <r>
    <n v="2024"/>
    <x v="0"/>
    <s v="FT"/>
    <x v="11"/>
    <n v="220000"/>
    <s v="USD"/>
    <n v="220000"/>
    <s v="US"/>
    <x v="1"/>
    <x v="0"/>
    <x v="0"/>
    <x v="0"/>
    <n v="2"/>
    <x v="1"/>
    <x v="0"/>
    <s v="Full-Time"/>
    <n v="1"/>
  </r>
  <r>
    <n v="2024"/>
    <x v="0"/>
    <s v="FT"/>
    <x v="11"/>
    <n v="206000"/>
    <s v="USD"/>
    <n v="206000"/>
    <s v="US"/>
    <x v="1"/>
    <x v="0"/>
    <x v="0"/>
    <x v="0"/>
    <n v="2"/>
    <x v="1"/>
    <x v="0"/>
    <s v="Full-Time"/>
    <n v="1"/>
  </r>
  <r>
    <n v="2024"/>
    <x v="3"/>
    <s v="FT"/>
    <x v="3"/>
    <n v="263000"/>
    <s v="USD"/>
    <n v="263000"/>
    <s v="US"/>
    <x v="0"/>
    <x v="0"/>
    <x v="0"/>
    <x v="3"/>
    <n v="4"/>
    <x v="0"/>
    <x v="0"/>
    <s v="Full-Time"/>
    <n v="1"/>
  </r>
  <r>
    <n v="2024"/>
    <x v="3"/>
    <s v="FT"/>
    <x v="3"/>
    <n v="236000"/>
    <s v="USD"/>
    <n v="236000"/>
    <s v="US"/>
    <x v="0"/>
    <x v="0"/>
    <x v="0"/>
    <x v="3"/>
    <n v="4"/>
    <x v="0"/>
    <x v="0"/>
    <s v="Full-Time"/>
    <n v="1"/>
  </r>
  <r>
    <n v="2024"/>
    <x v="0"/>
    <s v="FT"/>
    <x v="11"/>
    <n v="203500"/>
    <s v="USD"/>
    <n v="203500"/>
    <s v="US"/>
    <x v="1"/>
    <x v="0"/>
    <x v="0"/>
    <x v="0"/>
    <n v="2"/>
    <x v="1"/>
    <x v="0"/>
    <s v="Full-Time"/>
    <n v="1"/>
  </r>
  <r>
    <n v="2024"/>
    <x v="0"/>
    <s v="FT"/>
    <x v="11"/>
    <n v="148000"/>
    <s v="USD"/>
    <n v="148000"/>
    <s v="US"/>
    <x v="1"/>
    <x v="0"/>
    <x v="0"/>
    <x v="0"/>
    <n v="2"/>
    <x v="1"/>
    <x v="0"/>
    <s v="Full-Time"/>
    <n v="1"/>
  </r>
  <r>
    <n v="2024"/>
    <x v="2"/>
    <s v="FT"/>
    <x v="3"/>
    <n v="79300"/>
    <s v="USD"/>
    <n v="79300"/>
    <s v="US"/>
    <x v="0"/>
    <x v="0"/>
    <x v="0"/>
    <x v="2"/>
    <n v="1"/>
    <x v="0"/>
    <x v="0"/>
    <s v="Full-Time"/>
    <n v="1"/>
  </r>
  <r>
    <n v="2024"/>
    <x v="2"/>
    <s v="FT"/>
    <x v="3"/>
    <n v="42700"/>
    <s v="USD"/>
    <n v="42700"/>
    <s v="US"/>
    <x v="0"/>
    <x v="0"/>
    <x v="0"/>
    <x v="2"/>
    <n v="1"/>
    <x v="0"/>
    <x v="0"/>
    <s v="Full-Time"/>
    <n v="1"/>
  </r>
  <r>
    <n v="2024"/>
    <x v="1"/>
    <s v="FT"/>
    <x v="5"/>
    <n v="72500"/>
    <s v="USD"/>
    <n v="72500"/>
    <s v="US"/>
    <x v="0"/>
    <x v="0"/>
    <x v="0"/>
    <x v="1"/>
    <n v="3"/>
    <x v="0"/>
    <x v="0"/>
    <s v="Full-Time"/>
    <n v="1"/>
  </r>
  <r>
    <n v="2024"/>
    <x v="1"/>
    <s v="FT"/>
    <x v="0"/>
    <n v="201000"/>
    <s v="USD"/>
    <n v="201000"/>
    <s v="US"/>
    <x v="0"/>
    <x v="0"/>
    <x v="0"/>
    <x v="1"/>
    <n v="3"/>
    <x v="0"/>
    <x v="0"/>
    <s v="Full-Time"/>
    <n v="1"/>
  </r>
  <r>
    <n v="2024"/>
    <x v="1"/>
    <s v="FT"/>
    <x v="0"/>
    <n v="103300"/>
    <s v="USD"/>
    <n v="103300"/>
    <s v="US"/>
    <x v="0"/>
    <x v="0"/>
    <x v="0"/>
    <x v="1"/>
    <n v="3"/>
    <x v="0"/>
    <x v="0"/>
    <s v="Full-Time"/>
    <n v="1"/>
  </r>
  <r>
    <n v="2024"/>
    <x v="1"/>
    <s v="FT"/>
    <x v="8"/>
    <n v="196350"/>
    <s v="USD"/>
    <n v="196350"/>
    <s v="US"/>
    <x v="1"/>
    <x v="0"/>
    <x v="0"/>
    <x v="1"/>
    <n v="3"/>
    <x v="1"/>
    <x v="0"/>
    <s v="Full-Time"/>
    <n v="1"/>
  </r>
  <r>
    <n v="2024"/>
    <x v="1"/>
    <s v="FT"/>
    <x v="8"/>
    <n v="127500"/>
    <s v="USD"/>
    <n v="127500"/>
    <s v="US"/>
    <x v="1"/>
    <x v="0"/>
    <x v="0"/>
    <x v="1"/>
    <n v="3"/>
    <x v="1"/>
    <x v="0"/>
    <s v="Full-Time"/>
    <n v="1"/>
  </r>
  <r>
    <n v="2024"/>
    <x v="0"/>
    <s v="FT"/>
    <x v="14"/>
    <n v="172100"/>
    <s v="USD"/>
    <n v="172100"/>
    <s v="US"/>
    <x v="0"/>
    <x v="0"/>
    <x v="0"/>
    <x v="0"/>
    <n v="2"/>
    <x v="0"/>
    <x v="0"/>
    <s v="Full-Time"/>
    <n v="1"/>
  </r>
  <r>
    <n v="2024"/>
    <x v="0"/>
    <s v="FT"/>
    <x v="14"/>
    <n v="97400"/>
    <s v="USD"/>
    <n v="97400"/>
    <s v="US"/>
    <x v="0"/>
    <x v="0"/>
    <x v="0"/>
    <x v="0"/>
    <n v="2"/>
    <x v="0"/>
    <x v="0"/>
    <s v="Full-Time"/>
    <n v="1"/>
  </r>
  <r>
    <n v="2024"/>
    <x v="0"/>
    <s v="FT"/>
    <x v="5"/>
    <n v="106000"/>
    <s v="USD"/>
    <n v="106000"/>
    <s v="US"/>
    <x v="0"/>
    <x v="0"/>
    <x v="0"/>
    <x v="0"/>
    <n v="2"/>
    <x v="0"/>
    <x v="0"/>
    <s v="Full-Time"/>
    <n v="1"/>
  </r>
  <r>
    <n v="2024"/>
    <x v="0"/>
    <s v="FT"/>
    <x v="5"/>
    <n v="104922"/>
    <s v="USD"/>
    <n v="104922"/>
    <s v="US"/>
    <x v="0"/>
    <x v="0"/>
    <x v="0"/>
    <x v="0"/>
    <n v="2"/>
    <x v="0"/>
    <x v="0"/>
    <s v="Full-Time"/>
    <n v="1"/>
  </r>
  <r>
    <n v="2024"/>
    <x v="0"/>
    <s v="FT"/>
    <x v="5"/>
    <n v="72360"/>
    <s v="USD"/>
    <n v="72360"/>
    <s v="US"/>
    <x v="0"/>
    <x v="0"/>
    <x v="0"/>
    <x v="0"/>
    <n v="2"/>
    <x v="0"/>
    <x v="0"/>
    <s v="Full-Time"/>
    <n v="1"/>
  </r>
  <r>
    <n v="2024"/>
    <x v="1"/>
    <s v="FT"/>
    <x v="3"/>
    <n v="167500"/>
    <s v="USD"/>
    <n v="167500"/>
    <s v="US"/>
    <x v="0"/>
    <x v="0"/>
    <x v="0"/>
    <x v="1"/>
    <n v="3"/>
    <x v="0"/>
    <x v="0"/>
    <s v="Full-Time"/>
    <n v="1"/>
  </r>
  <r>
    <n v="2024"/>
    <x v="1"/>
    <s v="FT"/>
    <x v="3"/>
    <n v="106500"/>
    <s v="USD"/>
    <n v="106500"/>
    <s v="US"/>
    <x v="0"/>
    <x v="0"/>
    <x v="0"/>
    <x v="1"/>
    <n v="3"/>
    <x v="0"/>
    <x v="0"/>
    <s v="Full-Time"/>
    <n v="1"/>
  </r>
  <r>
    <n v="2024"/>
    <x v="1"/>
    <s v="FT"/>
    <x v="5"/>
    <n v="104000"/>
    <s v="USD"/>
    <n v="104000"/>
    <s v="US"/>
    <x v="1"/>
    <x v="0"/>
    <x v="0"/>
    <x v="1"/>
    <n v="3"/>
    <x v="1"/>
    <x v="0"/>
    <s v="Full-Time"/>
    <n v="1"/>
  </r>
  <r>
    <n v="2024"/>
    <x v="1"/>
    <s v="FT"/>
    <x v="9"/>
    <n v="73100"/>
    <s v="USD"/>
    <n v="73100"/>
    <s v="US"/>
    <x v="0"/>
    <x v="0"/>
    <x v="0"/>
    <x v="1"/>
    <n v="3"/>
    <x v="0"/>
    <x v="0"/>
    <s v="Full-Time"/>
    <n v="1"/>
  </r>
  <r>
    <n v="2024"/>
    <x v="1"/>
    <s v="FT"/>
    <x v="5"/>
    <n v="158500"/>
    <s v="USD"/>
    <n v="158500"/>
    <s v="US"/>
    <x v="0"/>
    <x v="0"/>
    <x v="0"/>
    <x v="1"/>
    <n v="3"/>
    <x v="0"/>
    <x v="0"/>
    <s v="Full-Time"/>
    <n v="1"/>
  </r>
  <r>
    <n v="2024"/>
    <x v="0"/>
    <s v="FT"/>
    <x v="11"/>
    <n v="90800"/>
    <s v="USD"/>
    <n v="90800"/>
    <s v="US"/>
    <x v="0"/>
    <x v="0"/>
    <x v="0"/>
    <x v="0"/>
    <n v="2"/>
    <x v="0"/>
    <x v="0"/>
    <s v="Full-Time"/>
    <n v="1"/>
  </r>
  <r>
    <n v="2024"/>
    <x v="2"/>
    <s v="FT"/>
    <x v="5"/>
    <n v="104500"/>
    <s v="USD"/>
    <n v="104500"/>
    <s v="US"/>
    <x v="0"/>
    <x v="0"/>
    <x v="0"/>
    <x v="2"/>
    <n v="1"/>
    <x v="0"/>
    <x v="0"/>
    <s v="Full-Time"/>
    <n v="1"/>
  </r>
  <r>
    <n v="2024"/>
    <x v="1"/>
    <s v="FT"/>
    <x v="5"/>
    <n v="115500"/>
    <s v="USD"/>
    <n v="115500"/>
    <s v="US"/>
    <x v="1"/>
    <x v="0"/>
    <x v="0"/>
    <x v="1"/>
    <n v="3"/>
    <x v="1"/>
    <x v="0"/>
    <s v="Full-Time"/>
    <n v="1"/>
  </r>
  <r>
    <n v="2024"/>
    <x v="1"/>
    <s v="FT"/>
    <x v="0"/>
    <n v="164000"/>
    <s v="USD"/>
    <n v="164000"/>
    <s v="US"/>
    <x v="1"/>
    <x v="0"/>
    <x v="0"/>
    <x v="1"/>
    <n v="3"/>
    <x v="1"/>
    <x v="0"/>
    <s v="Full-Time"/>
    <n v="1"/>
  </r>
  <r>
    <n v="2024"/>
    <x v="0"/>
    <s v="FT"/>
    <x v="5"/>
    <n v="144650"/>
    <s v="USD"/>
    <n v="144650"/>
    <s v="US"/>
    <x v="0"/>
    <x v="0"/>
    <x v="0"/>
    <x v="0"/>
    <n v="2"/>
    <x v="0"/>
    <x v="0"/>
    <s v="Full-Time"/>
    <n v="1"/>
  </r>
  <r>
    <n v="2024"/>
    <x v="0"/>
    <s v="FT"/>
    <x v="5"/>
    <n v="86800"/>
    <s v="USD"/>
    <n v="86800"/>
    <s v="US"/>
    <x v="0"/>
    <x v="0"/>
    <x v="0"/>
    <x v="0"/>
    <n v="2"/>
    <x v="0"/>
    <x v="0"/>
    <s v="Full-Time"/>
    <n v="1"/>
  </r>
  <r>
    <n v="2024"/>
    <x v="0"/>
    <s v="CT"/>
    <x v="3"/>
    <n v="200000"/>
    <s v="NZD"/>
    <n v="125000"/>
    <s v="NZ"/>
    <x v="2"/>
    <x v="30"/>
    <x v="2"/>
    <x v="0"/>
    <n v="2"/>
    <x v="2"/>
    <x v="2"/>
    <s v="Contract"/>
    <n v="0"/>
  </r>
  <r>
    <n v="2024"/>
    <x v="0"/>
    <s v="FT"/>
    <x v="19"/>
    <n v="42000"/>
    <s v="GBP"/>
    <n v="52500"/>
    <s v="GB"/>
    <x v="2"/>
    <x v="5"/>
    <x v="1"/>
    <x v="0"/>
    <n v="2"/>
    <x v="2"/>
    <x v="1"/>
    <s v="Full-Time"/>
    <n v="2"/>
  </r>
  <r>
    <n v="2024"/>
    <x v="2"/>
    <s v="FT"/>
    <x v="3"/>
    <n v="142000"/>
    <s v="USD"/>
    <n v="142000"/>
    <s v="US"/>
    <x v="0"/>
    <x v="0"/>
    <x v="0"/>
    <x v="2"/>
    <n v="1"/>
    <x v="0"/>
    <x v="0"/>
    <s v="Full-Time"/>
    <n v="1"/>
  </r>
  <r>
    <n v="2024"/>
    <x v="0"/>
    <s v="FT"/>
    <x v="3"/>
    <n v="146851"/>
    <s v="USD"/>
    <n v="146851"/>
    <s v="US"/>
    <x v="0"/>
    <x v="0"/>
    <x v="0"/>
    <x v="0"/>
    <n v="2"/>
    <x v="0"/>
    <x v="0"/>
    <s v="Full-Time"/>
    <n v="1"/>
  </r>
  <r>
    <n v="2024"/>
    <x v="0"/>
    <s v="FT"/>
    <x v="3"/>
    <n v="94000"/>
    <s v="USD"/>
    <n v="94000"/>
    <s v="US"/>
    <x v="0"/>
    <x v="0"/>
    <x v="0"/>
    <x v="0"/>
    <n v="2"/>
    <x v="0"/>
    <x v="0"/>
    <s v="Full-Time"/>
    <n v="1"/>
  </r>
  <r>
    <n v="2024"/>
    <x v="1"/>
    <s v="FT"/>
    <x v="3"/>
    <n v="260000"/>
    <s v="USD"/>
    <n v="260000"/>
    <s v="US"/>
    <x v="0"/>
    <x v="0"/>
    <x v="0"/>
    <x v="1"/>
    <n v="3"/>
    <x v="0"/>
    <x v="0"/>
    <s v="Full-Time"/>
    <n v="1"/>
  </r>
  <r>
    <n v="2024"/>
    <x v="1"/>
    <s v="FT"/>
    <x v="3"/>
    <n v="180000"/>
    <s v="USD"/>
    <n v="180000"/>
    <s v="US"/>
    <x v="0"/>
    <x v="0"/>
    <x v="0"/>
    <x v="1"/>
    <n v="3"/>
    <x v="0"/>
    <x v="0"/>
    <s v="Full-Time"/>
    <n v="1"/>
  </r>
  <r>
    <n v="2024"/>
    <x v="1"/>
    <s v="FT"/>
    <x v="3"/>
    <n v="105000"/>
    <s v="USD"/>
    <n v="105000"/>
    <s v="US"/>
    <x v="0"/>
    <x v="0"/>
    <x v="0"/>
    <x v="1"/>
    <n v="3"/>
    <x v="0"/>
    <x v="0"/>
    <s v="Full-Time"/>
    <n v="1"/>
  </r>
  <r>
    <n v="2024"/>
    <x v="1"/>
    <s v="FT"/>
    <x v="3"/>
    <n v="70000"/>
    <s v="USD"/>
    <n v="70000"/>
    <s v="US"/>
    <x v="0"/>
    <x v="0"/>
    <x v="0"/>
    <x v="1"/>
    <n v="3"/>
    <x v="0"/>
    <x v="0"/>
    <s v="Full-Time"/>
    <n v="1"/>
  </r>
  <r>
    <n v="2024"/>
    <x v="0"/>
    <s v="FT"/>
    <x v="3"/>
    <n v="140000"/>
    <s v="USD"/>
    <n v="140000"/>
    <s v="US"/>
    <x v="1"/>
    <x v="0"/>
    <x v="0"/>
    <x v="0"/>
    <n v="2"/>
    <x v="1"/>
    <x v="0"/>
    <s v="Full-Time"/>
    <n v="1"/>
  </r>
  <r>
    <n v="2024"/>
    <x v="1"/>
    <s v="FT"/>
    <x v="3"/>
    <n v="205400"/>
    <s v="USD"/>
    <n v="205400"/>
    <s v="US"/>
    <x v="0"/>
    <x v="0"/>
    <x v="0"/>
    <x v="1"/>
    <n v="3"/>
    <x v="0"/>
    <x v="0"/>
    <s v="Full-Time"/>
    <n v="1"/>
  </r>
  <r>
    <n v="2024"/>
    <x v="2"/>
    <s v="FT"/>
    <x v="5"/>
    <n v="70000"/>
    <s v="EUR"/>
    <n v="77777"/>
    <s v="DE"/>
    <x v="0"/>
    <x v="15"/>
    <x v="0"/>
    <x v="2"/>
    <n v="1"/>
    <x v="0"/>
    <x v="0"/>
    <s v="Full-Time"/>
    <n v="1"/>
  </r>
  <r>
    <n v="2024"/>
    <x v="2"/>
    <s v="FT"/>
    <x v="5"/>
    <n v="65000"/>
    <s v="EUR"/>
    <n v="72222"/>
    <s v="DE"/>
    <x v="0"/>
    <x v="15"/>
    <x v="0"/>
    <x v="2"/>
    <n v="1"/>
    <x v="0"/>
    <x v="0"/>
    <s v="Full-Time"/>
    <n v="1"/>
  </r>
  <r>
    <n v="2024"/>
    <x v="1"/>
    <s v="FT"/>
    <x v="5"/>
    <n v="218750"/>
    <s v="USD"/>
    <n v="218750"/>
    <s v="US"/>
    <x v="0"/>
    <x v="0"/>
    <x v="0"/>
    <x v="1"/>
    <n v="3"/>
    <x v="0"/>
    <x v="0"/>
    <s v="Full-Time"/>
    <n v="1"/>
  </r>
  <r>
    <n v="2024"/>
    <x v="0"/>
    <s v="FT"/>
    <x v="11"/>
    <n v="114000"/>
    <s v="USD"/>
    <n v="114000"/>
    <s v="US"/>
    <x v="1"/>
    <x v="0"/>
    <x v="0"/>
    <x v="0"/>
    <n v="2"/>
    <x v="1"/>
    <x v="0"/>
    <s v="Full-Time"/>
    <n v="1"/>
  </r>
  <r>
    <n v="2024"/>
    <x v="0"/>
    <s v="FT"/>
    <x v="9"/>
    <n v="325000"/>
    <s v="USD"/>
    <n v="325000"/>
    <s v="US"/>
    <x v="0"/>
    <x v="0"/>
    <x v="0"/>
    <x v="0"/>
    <n v="2"/>
    <x v="0"/>
    <x v="0"/>
    <s v="Full-Time"/>
    <n v="1"/>
  </r>
  <r>
    <n v="2024"/>
    <x v="0"/>
    <s v="FT"/>
    <x v="8"/>
    <n v="84000"/>
    <s v="EUR"/>
    <n v="93333"/>
    <s v="DE"/>
    <x v="1"/>
    <x v="15"/>
    <x v="0"/>
    <x v="0"/>
    <n v="2"/>
    <x v="1"/>
    <x v="0"/>
    <s v="Full-Time"/>
    <n v="1"/>
  </r>
  <r>
    <n v="2024"/>
    <x v="0"/>
    <s v="FT"/>
    <x v="11"/>
    <n v="210100"/>
    <s v="USD"/>
    <n v="210100"/>
    <s v="US"/>
    <x v="0"/>
    <x v="0"/>
    <x v="0"/>
    <x v="0"/>
    <n v="2"/>
    <x v="0"/>
    <x v="0"/>
    <s v="Full-Time"/>
    <n v="1"/>
  </r>
  <r>
    <n v="2024"/>
    <x v="0"/>
    <s v="FT"/>
    <x v="11"/>
    <n v="171816"/>
    <s v="USD"/>
    <n v="171816"/>
    <s v="US"/>
    <x v="0"/>
    <x v="0"/>
    <x v="0"/>
    <x v="0"/>
    <n v="2"/>
    <x v="0"/>
    <x v="0"/>
    <s v="Full-Time"/>
    <n v="1"/>
  </r>
  <r>
    <n v="2024"/>
    <x v="0"/>
    <s v="FT"/>
    <x v="11"/>
    <n v="97935"/>
    <s v="USD"/>
    <n v="97935"/>
    <s v="US"/>
    <x v="0"/>
    <x v="0"/>
    <x v="0"/>
    <x v="0"/>
    <n v="2"/>
    <x v="0"/>
    <x v="0"/>
    <s v="Full-Time"/>
    <n v="1"/>
  </r>
  <r>
    <n v="2024"/>
    <x v="0"/>
    <s v="FT"/>
    <x v="20"/>
    <n v="127000"/>
    <s v="USD"/>
    <n v="127000"/>
    <s v="US"/>
    <x v="1"/>
    <x v="0"/>
    <x v="0"/>
    <x v="0"/>
    <n v="2"/>
    <x v="1"/>
    <x v="0"/>
    <s v="Full-Time"/>
    <n v="1"/>
  </r>
  <r>
    <n v="2024"/>
    <x v="0"/>
    <s v="FT"/>
    <x v="20"/>
    <n v="65000"/>
    <s v="USD"/>
    <n v="65000"/>
    <s v="US"/>
    <x v="1"/>
    <x v="0"/>
    <x v="0"/>
    <x v="0"/>
    <n v="2"/>
    <x v="1"/>
    <x v="0"/>
    <s v="Full-Time"/>
    <n v="1"/>
  </r>
  <r>
    <n v="2024"/>
    <x v="1"/>
    <s v="FT"/>
    <x v="5"/>
    <n v="157850"/>
    <s v="USD"/>
    <n v="157850"/>
    <s v="US"/>
    <x v="1"/>
    <x v="0"/>
    <x v="0"/>
    <x v="1"/>
    <n v="3"/>
    <x v="1"/>
    <x v="0"/>
    <s v="Full-Time"/>
    <n v="1"/>
  </r>
  <r>
    <n v="2024"/>
    <x v="1"/>
    <s v="FT"/>
    <x v="5"/>
    <n v="128945"/>
    <s v="USD"/>
    <n v="128945"/>
    <s v="US"/>
    <x v="1"/>
    <x v="0"/>
    <x v="0"/>
    <x v="1"/>
    <n v="3"/>
    <x v="1"/>
    <x v="0"/>
    <s v="Full-Time"/>
    <n v="1"/>
  </r>
  <r>
    <n v="2024"/>
    <x v="1"/>
    <s v="FT"/>
    <x v="8"/>
    <n v="220067"/>
    <s v="USD"/>
    <n v="220067"/>
    <s v="US"/>
    <x v="1"/>
    <x v="0"/>
    <x v="0"/>
    <x v="1"/>
    <n v="3"/>
    <x v="1"/>
    <x v="0"/>
    <s v="Full-Time"/>
    <n v="1"/>
  </r>
  <r>
    <n v="2024"/>
    <x v="1"/>
    <s v="FT"/>
    <x v="8"/>
    <n v="135549"/>
    <s v="USD"/>
    <n v="135549"/>
    <s v="US"/>
    <x v="1"/>
    <x v="0"/>
    <x v="0"/>
    <x v="1"/>
    <n v="3"/>
    <x v="1"/>
    <x v="0"/>
    <s v="Full-Time"/>
    <n v="1"/>
  </r>
  <r>
    <n v="2024"/>
    <x v="1"/>
    <s v="FT"/>
    <x v="8"/>
    <n v="198000"/>
    <s v="USD"/>
    <n v="198000"/>
    <s v="US"/>
    <x v="1"/>
    <x v="0"/>
    <x v="0"/>
    <x v="1"/>
    <n v="3"/>
    <x v="1"/>
    <x v="0"/>
    <s v="Full-Time"/>
    <n v="1"/>
  </r>
  <r>
    <n v="2024"/>
    <x v="1"/>
    <s v="FT"/>
    <x v="8"/>
    <n v="132000"/>
    <s v="USD"/>
    <n v="132000"/>
    <s v="US"/>
    <x v="1"/>
    <x v="0"/>
    <x v="0"/>
    <x v="1"/>
    <n v="3"/>
    <x v="1"/>
    <x v="0"/>
    <s v="Full-Time"/>
    <n v="1"/>
  </r>
  <r>
    <n v="2024"/>
    <x v="0"/>
    <s v="FT"/>
    <x v="3"/>
    <n v="145400"/>
    <s v="USD"/>
    <n v="145400"/>
    <s v="US"/>
    <x v="0"/>
    <x v="0"/>
    <x v="0"/>
    <x v="0"/>
    <n v="2"/>
    <x v="0"/>
    <x v="0"/>
    <s v="Full-Time"/>
    <n v="1"/>
  </r>
  <r>
    <n v="2024"/>
    <x v="0"/>
    <s v="FT"/>
    <x v="3"/>
    <n v="88000"/>
    <s v="USD"/>
    <n v="88000"/>
    <s v="US"/>
    <x v="0"/>
    <x v="0"/>
    <x v="0"/>
    <x v="0"/>
    <n v="2"/>
    <x v="0"/>
    <x v="0"/>
    <s v="Full-Time"/>
    <n v="1"/>
  </r>
  <r>
    <n v="2024"/>
    <x v="0"/>
    <s v="FT"/>
    <x v="14"/>
    <n v="205500"/>
    <s v="USD"/>
    <n v="205500"/>
    <s v="US"/>
    <x v="0"/>
    <x v="0"/>
    <x v="0"/>
    <x v="0"/>
    <n v="2"/>
    <x v="0"/>
    <x v="0"/>
    <s v="Full-Time"/>
    <n v="1"/>
  </r>
  <r>
    <n v="2024"/>
    <x v="0"/>
    <s v="FT"/>
    <x v="14"/>
    <n v="117400"/>
    <s v="USD"/>
    <n v="117400"/>
    <s v="US"/>
    <x v="0"/>
    <x v="0"/>
    <x v="0"/>
    <x v="0"/>
    <n v="2"/>
    <x v="0"/>
    <x v="0"/>
    <s v="Full-Time"/>
    <n v="1"/>
  </r>
  <r>
    <n v="2024"/>
    <x v="1"/>
    <s v="FT"/>
    <x v="19"/>
    <n v="148300"/>
    <s v="USD"/>
    <n v="148300"/>
    <s v="US"/>
    <x v="0"/>
    <x v="0"/>
    <x v="0"/>
    <x v="1"/>
    <n v="3"/>
    <x v="0"/>
    <x v="0"/>
    <s v="Full-Time"/>
    <n v="1"/>
  </r>
  <r>
    <n v="2024"/>
    <x v="1"/>
    <s v="FT"/>
    <x v="19"/>
    <n v="84700"/>
    <s v="USD"/>
    <n v="84700"/>
    <s v="US"/>
    <x v="0"/>
    <x v="0"/>
    <x v="0"/>
    <x v="1"/>
    <n v="3"/>
    <x v="0"/>
    <x v="0"/>
    <s v="Full-Time"/>
    <n v="1"/>
  </r>
  <r>
    <n v="2024"/>
    <x v="1"/>
    <s v="CT"/>
    <x v="5"/>
    <n v="191027"/>
    <s v="USD"/>
    <n v="191027"/>
    <s v="US"/>
    <x v="0"/>
    <x v="0"/>
    <x v="0"/>
    <x v="1"/>
    <n v="3"/>
    <x v="0"/>
    <x v="0"/>
    <s v="Contract"/>
    <n v="1"/>
  </r>
  <r>
    <n v="2024"/>
    <x v="1"/>
    <s v="CT"/>
    <x v="5"/>
    <n v="120869"/>
    <s v="USD"/>
    <n v="120869"/>
    <s v="US"/>
    <x v="0"/>
    <x v="0"/>
    <x v="0"/>
    <x v="1"/>
    <n v="3"/>
    <x v="0"/>
    <x v="0"/>
    <s v="Contract"/>
    <n v="1"/>
  </r>
  <r>
    <n v="2024"/>
    <x v="1"/>
    <s v="FT"/>
    <x v="5"/>
    <n v="140000"/>
    <s v="USD"/>
    <n v="140000"/>
    <s v="CA"/>
    <x v="0"/>
    <x v="2"/>
    <x v="0"/>
    <x v="1"/>
    <n v="3"/>
    <x v="0"/>
    <x v="0"/>
    <s v="Full-Time"/>
    <n v="1"/>
  </r>
  <r>
    <n v="2024"/>
    <x v="1"/>
    <s v="FT"/>
    <x v="11"/>
    <n v="270250"/>
    <s v="USD"/>
    <n v="270250"/>
    <s v="US"/>
    <x v="0"/>
    <x v="0"/>
    <x v="0"/>
    <x v="1"/>
    <n v="3"/>
    <x v="0"/>
    <x v="0"/>
    <s v="Full-Time"/>
    <n v="1"/>
  </r>
  <r>
    <n v="2024"/>
    <x v="2"/>
    <s v="FT"/>
    <x v="1"/>
    <n v="40000"/>
    <s v="EUR"/>
    <n v="44444"/>
    <s v="IT"/>
    <x v="2"/>
    <x v="6"/>
    <x v="1"/>
    <x v="2"/>
    <n v="1"/>
    <x v="2"/>
    <x v="1"/>
    <s v="Full-Time"/>
    <n v="2"/>
  </r>
  <r>
    <n v="2024"/>
    <x v="0"/>
    <s v="FT"/>
    <x v="9"/>
    <n v="138000"/>
    <s v="USD"/>
    <n v="138000"/>
    <s v="US"/>
    <x v="0"/>
    <x v="0"/>
    <x v="0"/>
    <x v="0"/>
    <n v="2"/>
    <x v="0"/>
    <x v="0"/>
    <s v="Full-Time"/>
    <n v="1"/>
  </r>
  <r>
    <n v="2024"/>
    <x v="0"/>
    <s v="FT"/>
    <x v="5"/>
    <n v="66000"/>
    <s v="USD"/>
    <n v="66000"/>
    <s v="US"/>
    <x v="0"/>
    <x v="0"/>
    <x v="0"/>
    <x v="0"/>
    <n v="2"/>
    <x v="0"/>
    <x v="0"/>
    <s v="Full-Time"/>
    <n v="1"/>
  </r>
  <r>
    <n v="2024"/>
    <x v="1"/>
    <s v="FT"/>
    <x v="9"/>
    <n v="128800"/>
    <s v="USD"/>
    <n v="128800"/>
    <s v="US"/>
    <x v="0"/>
    <x v="0"/>
    <x v="0"/>
    <x v="1"/>
    <n v="3"/>
    <x v="0"/>
    <x v="0"/>
    <s v="Full-Time"/>
    <n v="1"/>
  </r>
  <r>
    <n v="2024"/>
    <x v="1"/>
    <s v="FT"/>
    <x v="3"/>
    <n v="210000"/>
    <s v="USD"/>
    <n v="210000"/>
    <s v="US"/>
    <x v="0"/>
    <x v="0"/>
    <x v="0"/>
    <x v="1"/>
    <n v="3"/>
    <x v="0"/>
    <x v="0"/>
    <s v="Full-Time"/>
    <n v="1"/>
  </r>
  <r>
    <n v="2024"/>
    <x v="2"/>
    <s v="CT"/>
    <x v="19"/>
    <n v="50000"/>
    <s v="USD"/>
    <n v="50000"/>
    <s v="US"/>
    <x v="0"/>
    <x v="0"/>
    <x v="0"/>
    <x v="2"/>
    <n v="1"/>
    <x v="0"/>
    <x v="0"/>
    <s v="Contract"/>
    <n v="1"/>
  </r>
  <r>
    <n v="2024"/>
    <x v="2"/>
    <s v="CT"/>
    <x v="19"/>
    <n v="48000"/>
    <s v="USD"/>
    <n v="48000"/>
    <s v="US"/>
    <x v="0"/>
    <x v="0"/>
    <x v="0"/>
    <x v="2"/>
    <n v="1"/>
    <x v="0"/>
    <x v="0"/>
    <s v="Contract"/>
    <n v="1"/>
  </r>
  <r>
    <n v="2024"/>
    <x v="0"/>
    <s v="FT"/>
    <x v="3"/>
    <n v="120000"/>
    <s v="USD"/>
    <n v="120000"/>
    <s v="US"/>
    <x v="0"/>
    <x v="0"/>
    <x v="0"/>
    <x v="0"/>
    <n v="2"/>
    <x v="0"/>
    <x v="0"/>
    <s v="Full-Time"/>
    <n v="1"/>
  </r>
  <r>
    <n v="2024"/>
    <x v="1"/>
    <s v="FT"/>
    <x v="10"/>
    <n v="299792"/>
    <s v="USD"/>
    <n v="299792"/>
    <s v="US"/>
    <x v="0"/>
    <x v="0"/>
    <x v="0"/>
    <x v="1"/>
    <n v="3"/>
    <x v="0"/>
    <x v="0"/>
    <s v="Full-Time"/>
    <n v="1"/>
  </r>
  <r>
    <n v="2024"/>
    <x v="1"/>
    <s v="FT"/>
    <x v="10"/>
    <n v="187370"/>
    <s v="USD"/>
    <n v="187370"/>
    <s v="US"/>
    <x v="0"/>
    <x v="0"/>
    <x v="0"/>
    <x v="1"/>
    <n v="3"/>
    <x v="0"/>
    <x v="0"/>
    <s v="Full-Time"/>
    <n v="1"/>
  </r>
  <r>
    <n v="2024"/>
    <x v="1"/>
    <s v="FT"/>
    <x v="0"/>
    <n v="302840"/>
    <s v="USD"/>
    <n v="302840"/>
    <s v="US"/>
    <x v="0"/>
    <x v="0"/>
    <x v="0"/>
    <x v="1"/>
    <n v="3"/>
    <x v="0"/>
    <x v="0"/>
    <s v="Full-Time"/>
    <n v="1"/>
  </r>
  <r>
    <n v="2024"/>
    <x v="1"/>
    <s v="FT"/>
    <x v="9"/>
    <n v="144700"/>
    <s v="USD"/>
    <n v="144700"/>
    <s v="US"/>
    <x v="1"/>
    <x v="0"/>
    <x v="0"/>
    <x v="1"/>
    <n v="3"/>
    <x v="1"/>
    <x v="0"/>
    <s v="Full-Time"/>
    <n v="1"/>
  </r>
  <r>
    <n v="2024"/>
    <x v="1"/>
    <s v="FT"/>
    <x v="9"/>
    <n v="96500"/>
    <s v="USD"/>
    <n v="96500"/>
    <s v="US"/>
    <x v="1"/>
    <x v="0"/>
    <x v="0"/>
    <x v="1"/>
    <n v="3"/>
    <x v="1"/>
    <x v="0"/>
    <s v="Full-Time"/>
    <n v="1"/>
  </r>
  <r>
    <n v="2024"/>
    <x v="3"/>
    <s v="FT"/>
    <x v="8"/>
    <n v="209700"/>
    <s v="USD"/>
    <n v="209700"/>
    <s v="US"/>
    <x v="0"/>
    <x v="0"/>
    <x v="0"/>
    <x v="3"/>
    <n v="4"/>
    <x v="0"/>
    <x v="0"/>
    <s v="Full-Time"/>
    <n v="1"/>
  </r>
  <r>
    <n v="2024"/>
    <x v="3"/>
    <s v="FT"/>
    <x v="8"/>
    <n v="161300"/>
    <s v="USD"/>
    <n v="161300"/>
    <s v="US"/>
    <x v="0"/>
    <x v="0"/>
    <x v="0"/>
    <x v="3"/>
    <n v="4"/>
    <x v="0"/>
    <x v="0"/>
    <s v="Full-Time"/>
    <n v="1"/>
  </r>
  <r>
    <n v="2024"/>
    <x v="2"/>
    <s v="FT"/>
    <x v="5"/>
    <n v="58000"/>
    <s v="USD"/>
    <n v="58000"/>
    <s v="US"/>
    <x v="0"/>
    <x v="0"/>
    <x v="0"/>
    <x v="2"/>
    <n v="1"/>
    <x v="0"/>
    <x v="0"/>
    <s v="Full-Time"/>
    <n v="1"/>
  </r>
  <r>
    <n v="2024"/>
    <x v="1"/>
    <s v="FT"/>
    <x v="9"/>
    <n v="143000"/>
    <s v="USD"/>
    <n v="143000"/>
    <s v="US"/>
    <x v="0"/>
    <x v="0"/>
    <x v="0"/>
    <x v="1"/>
    <n v="3"/>
    <x v="0"/>
    <x v="0"/>
    <s v="Full-Time"/>
    <n v="1"/>
  </r>
  <r>
    <n v="2024"/>
    <x v="2"/>
    <s v="FT"/>
    <x v="0"/>
    <n v="254270"/>
    <s v="USD"/>
    <n v="254270"/>
    <s v="US"/>
    <x v="0"/>
    <x v="0"/>
    <x v="0"/>
    <x v="2"/>
    <n v="1"/>
    <x v="0"/>
    <x v="0"/>
    <s v="Full-Time"/>
    <n v="1"/>
  </r>
  <r>
    <n v="2024"/>
    <x v="0"/>
    <s v="FT"/>
    <x v="3"/>
    <n v="108750"/>
    <s v="USD"/>
    <n v="108750"/>
    <s v="US"/>
    <x v="0"/>
    <x v="0"/>
    <x v="0"/>
    <x v="0"/>
    <n v="2"/>
    <x v="0"/>
    <x v="0"/>
    <s v="Full-Time"/>
    <n v="1"/>
  </r>
  <r>
    <n v="2024"/>
    <x v="1"/>
    <s v="FT"/>
    <x v="3"/>
    <n v="130000"/>
    <s v="USD"/>
    <n v="130000"/>
    <s v="US"/>
    <x v="0"/>
    <x v="0"/>
    <x v="0"/>
    <x v="1"/>
    <n v="3"/>
    <x v="0"/>
    <x v="0"/>
    <s v="Full-Time"/>
    <n v="1"/>
  </r>
  <r>
    <n v="2024"/>
    <x v="1"/>
    <s v="FT"/>
    <x v="17"/>
    <n v="285200"/>
    <s v="USD"/>
    <n v="285200"/>
    <s v="US"/>
    <x v="1"/>
    <x v="0"/>
    <x v="0"/>
    <x v="1"/>
    <n v="3"/>
    <x v="1"/>
    <x v="0"/>
    <s v="Full-Time"/>
    <n v="1"/>
  </r>
  <r>
    <n v="2024"/>
    <x v="1"/>
    <s v="FT"/>
    <x v="17"/>
    <n v="168600"/>
    <s v="USD"/>
    <n v="168600"/>
    <s v="US"/>
    <x v="1"/>
    <x v="0"/>
    <x v="0"/>
    <x v="1"/>
    <n v="3"/>
    <x v="1"/>
    <x v="0"/>
    <s v="Full-Time"/>
    <n v="1"/>
  </r>
  <r>
    <n v="2024"/>
    <x v="2"/>
    <s v="FT"/>
    <x v="5"/>
    <n v="55000"/>
    <s v="EUR"/>
    <n v="61111"/>
    <s v="DE"/>
    <x v="2"/>
    <x v="15"/>
    <x v="0"/>
    <x v="2"/>
    <n v="1"/>
    <x v="2"/>
    <x v="0"/>
    <s v="Full-Time"/>
    <n v="1"/>
  </r>
  <r>
    <n v="2024"/>
    <x v="2"/>
    <s v="FT"/>
    <x v="14"/>
    <n v="66000"/>
    <s v="USD"/>
    <n v="66000"/>
    <s v="US"/>
    <x v="1"/>
    <x v="0"/>
    <x v="0"/>
    <x v="2"/>
    <n v="1"/>
    <x v="1"/>
    <x v="0"/>
    <s v="Full-Time"/>
    <n v="1"/>
  </r>
  <r>
    <n v="2024"/>
    <x v="0"/>
    <s v="FT"/>
    <x v="8"/>
    <n v="200000"/>
    <s v="USD"/>
    <n v="200000"/>
    <s v="US"/>
    <x v="1"/>
    <x v="0"/>
    <x v="1"/>
    <x v="0"/>
    <n v="2"/>
    <x v="1"/>
    <x v="1"/>
    <s v="Full-Time"/>
    <n v="2"/>
  </r>
  <r>
    <n v="2024"/>
    <x v="0"/>
    <s v="FT"/>
    <x v="8"/>
    <n v="100000"/>
    <s v="USD"/>
    <n v="100000"/>
    <s v="US"/>
    <x v="1"/>
    <x v="0"/>
    <x v="1"/>
    <x v="0"/>
    <n v="2"/>
    <x v="1"/>
    <x v="1"/>
    <s v="Full-Time"/>
    <n v="2"/>
  </r>
  <r>
    <n v="2024"/>
    <x v="1"/>
    <s v="FT"/>
    <x v="0"/>
    <n v="195500"/>
    <s v="USD"/>
    <n v="195500"/>
    <s v="US"/>
    <x v="1"/>
    <x v="0"/>
    <x v="0"/>
    <x v="1"/>
    <n v="3"/>
    <x v="1"/>
    <x v="0"/>
    <s v="Full-Time"/>
    <n v="1"/>
  </r>
  <r>
    <n v="2024"/>
    <x v="1"/>
    <s v="FT"/>
    <x v="0"/>
    <n v="141300"/>
    <s v="USD"/>
    <n v="141300"/>
    <s v="US"/>
    <x v="1"/>
    <x v="0"/>
    <x v="0"/>
    <x v="1"/>
    <n v="3"/>
    <x v="1"/>
    <x v="0"/>
    <s v="Full-Time"/>
    <n v="1"/>
  </r>
  <r>
    <n v="2024"/>
    <x v="0"/>
    <s v="FT"/>
    <x v="6"/>
    <n v="128000"/>
    <s v="USD"/>
    <n v="128000"/>
    <s v="US"/>
    <x v="0"/>
    <x v="0"/>
    <x v="0"/>
    <x v="0"/>
    <n v="2"/>
    <x v="0"/>
    <x v="0"/>
    <s v="Full-Time"/>
    <n v="1"/>
  </r>
  <r>
    <n v="2024"/>
    <x v="0"/>
    <s v="FT"/>
    <x v="6"/>
    <n v="64000"/>
    <s v="USD"/>
    <n v="64000"/>
    <s v="US"/>
    <x v="0"/>
    <x v="0"/>
    <x v="0"/>
    <x v="0"/>
    <n v="2"/>
    <x v="0"/>
    <x v="0"/>
    <s v="Full-Time"/>
    <n v="1"/>
  </r>
  <r>
    <n v="2024"/>
    <x v="0"/>
    <s v="FT"/>
    <x v="11"/>
    <n v="48000"/>
    <s v="GBP"/>
    <n v="60000"/>
    <s v="GB"/>
    <x v="0"/>
    <x v="5"/>
    <x v="0"/>
    <x v="0"/>
    <n v="2"/>
    <x v="0"/>
    <x v="0"/>
    <s v="Full-Time"/>
    <n v="1"/>
  </r>
  <r>
    <n v="2024"/>
    <x v="0"/>
    <s v="FT"/>
    <x v="11"/>
    <n v="37200"/>
    <s v="GBP"/>
    <n v="46500"/>
    <s v="GB"/>
    <x v="0"/>
    <x v="5"/>
    <x v="0"/>
    <x v="0"/>
    <n v="2"/>
    <x v="0"/>
    <x v="0"/>
    <s v="Full-Time"/>
    <n v="1"/>
  </r>
  <r>
    <n v="2024"/>
    <x v="1"/>
    <s v="FT"/>
    <x v="3"/>
    <n v="54000"/>
    <s v="GBP"/>
    <n v="67500"/>
    <s v="GB"/>
    <x v="0"/>
    <x v="5"/>
    <x v="0"/>
    <x v="1"/>
    <n v="3"/>
    <x v="0"/>
    <x v="0"/>
    <s v="Full-Time"/>
    <n v="1"/>
  </r>
  <r>
    <n v="2024"/>
    <x v="1"/>
    <s v="FT"/>
    <x v="3"/>
    <n v="48000"/>
    <s v="GBP"/>
    <n v="60000"/>
    <s v="GB"/>
    <x v="0"/>
    <x v="5"/>
    <x v="0"/>
    <x v="1"/>
    <n v="3"/>
    <x v="0"/>
    <x v="0"/>
    <s v="Full-Time"/>
    <n v="1"/>
  </r>
  <r>
    <n v="2024"/>
    <x v="1"/>
    <s v="FT"/>
    <x v="10"/>
    <n v="195000"/>
    <s v="USD"/>
    <n v="195000"/>
    <s v="US"/>
    <x v="0"/>
    <x v="0"/>
    <x v="0"/>
    <x v="1"/>
    <n v="3"/>
    <x v="0"/>
    <x v="0"/>
    <s v="Full-Time"/>
    <n v="1"/>
  </r>
  <r>
    <n v="2024"/>
    <x v="1"/>
    <s v="FT"/>
    <x v="10"/>
    <n v="64200"/>
    <s v="USD"/>
    <n v="64200"/>
    <s v="US"/>
    <x v="0"/>
    <x v="0"/>
    <x v="0"/>
    <x v="1"/>
    <n v="3"/>
    <x v="0"/>
    <x v="0"/>
    <s v="Full-Time"/>
    <n v="1"/>
  </r>
  <r>
    <n v="2024"/>
    <x v="1"/>
    <s v="FT"/>
    <x v="9"/>
    <n v="47215"/>
    <s v="GBP"/>
    <n v="59018"/>
    <s v="GB"/>
    <x v="0"/>
    <x v="5"/>
    <x v="0"/>
    <x v="1"/>
    <n v="3"/>
    <x v="0"/>
    <x v="0"/>
    <s v="Full-Time"/>
    <n v="1"/>
  </r>
  <r>
    <n v="2024"/>
    <x v="1"/>
    <s v="FT"/>
    <x v="9"/>
    <n v="42245"/>
    <s v="GBP"/>
    <n v="52806"/>
    <s v="GB"/>
    <x v="0"/>
    <x v="5"/>
    <x v="0"/>
    <x v="1"/>
    <n v="3"/>
    <x v="0"/>
    <x v="0"/>
    <s v="Full-Time"/>
    <n v="1"/>
  </r>
  <r>
    <n v="2024"/>
    <x v="0"/>
    <s v="FT"/>
    <x v="3"/>
    <n v="124230"/>
    <s v="USD"/>
    <n v="124230"/>
    <s v="US"/>
    <x v="0"/>
    <x v="0"/>
    <x v="0"/>
    <x v="0"/>
    <n v="2"/>
    <x v="0"/>
    <x v="0"/>
    <s v="Full-Time"/>
    <n v="1"/>
  </r>
  <r>
    <n v="2024"/>
    <x v="0"/>
    <s v="FT"/>
    <x v="3"/>
    <n v="68637"/>
    <s v="USD"/>
    <n v="68637"/>
    <s v="US"/>
    <x v="0"/>
    <x v="0"/>
    <x v="0"/>
    <x v="0"/>
    <n v="2"/>
    <x v="0"/>
    <x v="0"/>
    <s v="Full-Time"/>
    <n v="1"/>
  </r>
  <r>
    <n v="2024"/>
    <x v="3"/>
    <s v="FT"/>
    <x v="3"/>
    <n v="247000"/>
    <s v="USD"/>
    <n v="247000"/>
    <s v="US"/>
    <x v="0"/>
    <x v="0"/>
    <x v="0"/>
    <x v="3"/>
    <n v="4"/>
    <x v="0"/>
    <x v="0"/>
    <s v="Full-Time"/>
    <n v="1"/>
  </r>
  <r>
    <n v="2024"/>
    <x v="3"/>
    <s v="FT"/>
    <x v="3"/>
    <n v="182000"/>
    <s v="USD"/>
    <n v="182000"/>
    <s v="US"/>
    <x v="0"/>
    <x v="0"/>
    <x v="0"/>
    <x v="3"/>
    <n v="4"/>
    <x v="0"/>
    <x v="0"/>
    <s v="Full-Time"/>
    <n v="1"/>
  </r>
  <r>
    <n v="2024"/>
    <x v="0"/>
    <s v="FT"/>
    <x v="9"/>
    <n v="134500"/>
    <s v="USD"/>
    <n v="134500"/>
    <s v="US"/>
    <x v="0"/>
    <x v="0"/>
    <x v="0"/>
    <x v="0"/>
    <n v="2"/>
    <x v="0"/>
    <x v="0"/>
    <s v="Full-Time"/>
    <n v="1"/>
  </r>
  <r>
    <n v="2024"/>
    <x v="1"/>
    <s v="FT"/>
    <x v="0"/>
    <n v="323300"/>
    <s v="USD"/>
    <n v="323300"/>
    <s v="US"/>
    <x v="0"/>
    <x v="0"/>
    <x v="0"/>
    <x v="1"/>
    <n v="3"/>
    <x v="0"/>
    <x v="0"/>
    <s v="Full-Time"/>
    <n v="1"/>
  </r>
  <r>
    <n v="2024"/>
    <x v="1"/>
    <s v="FT"/>
    <x v="0"/>
    <n v="184700"/>
    <s v="USD"/>
    <n v="184700"/>
    <s v="US"/>
    <x v="0"/>
    <x v="0"/>
    <x v="0"/>
    <x v="1"/>
    <n v="3"/>
    <x v="0"/>
    <x v="0"/>
    <s v="Full-Time"/>
    <n v="1"/>
  </r>
  <r>
    <n v="2024"/>
    <x v="2"/>
    <s v="FT"/>
    <x v="3"/>
    <n v="27000"/>
    <s v="USD"/>
    <n v="27000"/>
    <s v="IN"/>
    <x v="1"/>
    <x v="68"/>
    <x v="0"/>
    <x v="2"/>
    <n v="1"/>
    <x v="1"/>
    <x v="0"/>
    <s v="Full-Time"/>
    <n v="1"/>
  </r>
  <r>
    <n v="2024"/>
    <x v="2"/>
    <s v="PT"/>
    <x v="11"/>
    <n v="93000"/>
    <s v="USD"/>
    <n v="93000"/>
    <s v="US"/>
    <x v="0"/>
    <x v="0"/>
    <x v="0"/>
    <x v="2"/>
    <n v="1"/>
    <x v="0"/>
    <x v="0"/>
    <s v="Part-Time"/>
    <n v="1"/>
  </r>
  <r>
    <n v="2024"/>
    <x v="2"/>
    <s v="PT"/>
    <x v="11"/>
    <n v="45400"/>
    <s v="USD"/>
    <n v="45400"/>
    <s v="US"/>
    <x v="0"/>
    <x v="0"/>
    <x v="0"/>
    <x v="2"/>
    <n v="1"/>
    <x v="0"/>
    <x v="0"/>
    <s v="Part-Time"/>
    <n v="1"/>
  </r>
  <r>
    <n v="2024"/>
    <x v="0"/>
    <s v="FT"/>
    <x v="5"/>
    <n v="212000"/>
    <s v="USD"/>
    <n v="212000"/>
    <s v="EG"/>
    <x v="0"/>
    <x v="55"/>
    <x v="0"/>
    <x v="0"/>
    <n v="2"/>
    <x v="0"/>
    <x v="0"/>
    <s v="Full-Time"/>
    <n v="1"/>
  </r>
  <r>
    <n v="2024"/>
    <x v="0"/>
    <s v="FT"/>
    <x v="5"/>
    <n v="93300"/>
    <s v="USD"/>
    <n v="93300"/>
    <s v="EG"/>
    <x v="0"/>
    <x v="55"/>
    <x v="0"/>
    <x v="0"/>
    <n v="2"/>
    <x v="0"/>
    <x v="0"/>
    <s v="Full-Time"/>
    <n v="1"/>
  </r>
  <r>
    <n v="2024"/>
    <x v="0"/>
    <s v="FT"/>
    <x v="5"/>
    <n v="132600"/>
    <s v="USD"/>
    <n v="132600"/>
    <s v="US"/>
    <x v="0"/>
    <x v="0"/>
    <x v="0"/>
    <x v="0"/>
    <n v="2"/>
    <x v="0"/>
    <x v="0"/>
    <s v="Full-Time"/>
    <n v="1"/>
  </r>
  <r>
    <n v="2024"/>
    <x v="0"/>
    <s v="FT"/>
    <x v="5"/>
    <n v="80845"/>
    <s v="USD"/>
    <n v="80845"/>
    <s v="US"/>
    <x v="0"/>
    <x v="0"/>
    <x v="0"/>
    <x v="0"/>
    <n v="2"/>
    <x v="0"/>
    <x v="0"/>
    <s v="Full-Time"/>
    <n v="1"/>
  </r>
  <r>
    <n v="2024"/>
    <x v="2"/>
    <s v="FT"/>
    <x v="5"/>
    <n v="144200"/>
    <s v="USD"/>
    <n v="144200"/>
    <s v="US"/>
    <x v="0"/>
    <x v="0"/>
    <x v="0"/>
    <x v="2"/>
    <n v="1"/>
    <x v="0"/>
    <x v="0"/>
    <s v="Full-Time"/>
    <n v="1"/>
  </r>
  <r>
    <n v="2024"/>
    <x v="2"/>
    <s v="FT"/>
    <x v="5"/>
    <n v="72100"/>
    <s v="USD"/>
    <n v="72100"/>
    <s v="US"/>
    <x v="0"/>
    <x v="0"/>
    <x v="0"/>
    <x v="2"/>
    <n v="1"/>
    <x v="0"/>
    <x v="0"/>
    <s v="Full-Time"/>
    <n v="1"/>
  </r>
  <r>
    <n v="2024"/>
    <x v="1"/>
    <s v="FT"/>
    <x v="5"/>
    <n v="212000"/>
    <s v="USD"/>
    <n v="212000"/>
    <s v="EG"/>
    <x v="0"/>
    <x v="55"/>
    <x v="0"/>
    <x v="1"/>
    <n v="3"/>
    <x v="0"/>
    <x v="0"/>
    <s v="Full-Time"/>
    <n v="1"/>
  </r>
  <r>
    <n v="2024"/>
    <x v="1"/>
    <s v="FT"/>
    <x v="5"/>
    <n v="93300"/>
    <s v="USD"/>
    <n v="93300"/>
    <s v="EG"/>
    <x v="0"/>
    <x v="55"/>
    <x v="0"/>
    <x v="1"/>
    <n v="3"/>
    <x v="0"/>
    <x v="0"/>
    <s v="Full-Time"/>
    <n v="1"/>
  </r>
  <r>
    <n v="2024"/>
    <x v="2"/>
    <s v="PT"/>
    <x v="9"/>
    <n v="93000"/>
    <s v="USD"/>
    <n v="93000"/>
    <s v="US"/>
    <x v="0"/>
    <x v="0"/>
    <x v="0"/>
    <x v="2"/>
    <n v="1"/>
    <x v="0"/>
    <x v="0"/>
    <s v="Part-Time"/>
    <n v="1"/>
  </r>
  <r>
    <n v="2024"/>
    <x v="2"/>
    <s v="PT"/>
    <x v="9"/>
    <n v="45400"/>
    <s v="USD"/>
    <n v="45400"/>
    <s v="US"/>
    <x v="0"/>
    <x v="0"/>
    <x v="0"/>
    <x v="2"/>
    <n v="1"/>
    <x v="0"/>
    <x v="0"/>
    <s v="Part-Time"/>
    <n v="1"/>
  </r>
  <r>
    <n v="2024"/>
    <x v="1"/>
    <s v="FT"/>
    <x v="5"/>
    <n v="48000"/>
    <s v="EUR"/>
    <n v="53333"/>
    <s v="LT"/>
    <x v="0"/>
    <x v="1"/>
    <x v="0"/>
    <x v="1"/>
    <n v="3"/>
    <x v="0"/>
    <x v="0"/>
    <s v="Full-Time"/>
    <n v="1"/>
  </r>
  <r>
    <n v="2024"/>
    <x v="1"/>
    <s v="FT"/>
    <x v="19"/>
    <n v="112125"/>
    <s v="USD"/>
    <n v="112125"/>
    <s v="CA"/>
    <x v="1"/>
    <x v="2"/>
    <x v="0"/>
    <x v="1"/>
    <n v="3"/>
    <x v="1"/>
    <x v="0"/>
    <s v="Full-Time"/>
    <n v="1"/>
  </r>
  <r>
    <n v="2024"/>
    <x v="1"/>
    <s v="FT"/>
    <x v="19"/>
    <n v="67275"/>
    <s v="USD"/>
    <n v="67275"/>
    <s v="CA"/>
    <x v="1"/>
    <x v="2"/>
    <x v="0"/>
    <x v="1"/>
    <n v="3"/>
    <x v="1"/>
    <x v="0"/>
    <s v="Full-Time"/>
    <n v="1"/>
  </r>
  <r>
    <n v="2024"/>
    <x v="1"/>
    <s v="FT"/>
    <x v="9"/>
    <n v="100000"/>
    <s v="USD"/>
    <n v="100000"/>
    <s v="IE"/>
    <x v="0"/>
    <x v="19"/>
    <x v="0"/>
    <x v="1"/>
    <n v="3"/>
    <x v="0"/>
    <x v="0"/>
    <s v="Full-Time"/>
    <n v="1"/>
  </r>
  <r>
    <n v="2024"/>
    <x v="1"/>
    <s v="FT"/>
    <x v="9"/>
    <n v="80000"/>
    <s v="USD"/>
    <n v="80000"/>
    <s v="IE"/>
    <x v="0"/>
    <x v="19"/>
    <x v="0"/>
    <x v="1"/>
    <n v="3"/>
    <x v="0"/>
    <x v="0"/>
    <s v="Full-Time"/>
    <n v="1"/>
  </r>
  <r>
    <n v="2024"/>
    <x v="1"/>
    <s v="FT"/>
    <x v="11"/>
    <n v="73100"/>
    <s v="USD"/>
    <n v="73100"/>
    <s v="US"/>
    <x v="0"/>
    <x v="0"/>
    <x v="0"/>
    <x v="1"/>
    <n v="3"/>
    <x v="0"/>
    <x v="0"/>
    <s v="Full-Time"/>
    <n v="1"/>
  </r>
  <r>
    <n v="2024"/>
    <x v="1"/>
    <s v="FT"/>
    <x v="9"/>
    <n v="187770"/>
    <s v="USD"/>
    <n v="187770"/>
    <s v="US"/>
    <x v="0"/>
    <x v="0"/>
    <x v="0"/>
    <x v="1"/>
    <n v="3"/>
    <x v="0"/>
    <x v="0"/>
    <s v="Full-Time"/>
    <n v="1"/>
  </r>
  <r>
    <n v="2024"/>
    <x v="1"/>
    <s v="FT"/>
    <x v="9"/>
    <n v="109500"/>
    <s v="USD"/>
    <n v="109500"/>
    <s v="US"/>
    <x v="0"/>
    <x v="0"/>
    <x v="0"/>
    <x v="1"/>
    <n v="3"/>
    <x v="0"/>
    <x v="0"/>
    <s v="Full-Time"/>
    <n v="1"/>
  </r>
  <r>
    <n v="2024"/>
    <x v="1"/>
    <s v="FT"/>
    <x v="5"/>
    <n v="177300"/>
    <s v="USD"/>
    <n v="177300"/>
    <s v="US"/>
    <x v="0"/>
    <x v="0"/>
    <x v="0"/>
    <x v="1"/>
    <n v="3"/>
    <x v="0"/>
    <x v="0"/>
    <s v="Full-Time"/>
    <n v="1"/>
  </r>
  <r>
    <n v="2024"/>
    <x v="1"/>
    <s v="FT"/>
    <x v="5"/>
    <n v="126500"/>
    <s v="USD"/>
    <n v="126500"/>
    <s v="US"/>
    <x v="0"/>
    <x v="0"/>
    <x v="0"/>
    <x v="1"/>
    <n v="3"/>
    <x v="0"/>
    <x v="0"/>
    <s v="Full-Time"/>
    <n v="1"/>
  </r>
  <r>
    <n v="2024"/>
    <x v="0"/>
    <s v="FT"/>
    <x v="5"/>
    <n v="145100"/>
    <s v="USD"/>
    <n v="145100"/>
    <s v="US"/>
    <x v="0"/>
    <x v="0"/>
    <x v="0"/>
    <x v="0"/>
    <n v="2"/>
    <x v="0"/>
    <x v="0"/>
    <s v="Full-Time"/>
    <n v="1"/>
  </r>
  <r>
    <n v="2024"/>
    <x v="0"/>
    <s v="FT"/>
    <x v="5"/>
    <n v="93900"/>
    <s v="USD"/>
    <n v="93900"/>
    <s v="US"/>
    <x v="0"/>
    <x v="0"/>
    <x v="0"/>
    <x v="0"/>
    <n v="2"/>
    <x v="0"/>
    <x v="0"/>
    <s v="Full-Time"/>
    <n v="1"/>
  </r>
  <r>
    <n v="2024"/>
    <x v="1"/>
    <s v="FT"/>
    <x v="5"/>
    <n v="154360"/>
    <s v="USD"/>
    <n v="154360"/>
    <s v="US"/>
    <x v="0"/>
    <x v="0"/>
    <x v="0"/>
    <x v="1"/>
    <n v="3"/>
    <x v="0"/>
    <x v="0"/>
    <s v="Full-Time"/>
    <n v="1"/>
  </r>
  <r>
    <n v="2024"/>
    <x v="1"/>
    <s v="FT"/>
    <x v="5"/>
    <n v="156400"/>
    <s v="USD"/>
    <n v="156400"/>
    <s v="US"/>
    <x v="0"/>
    <x v="0"/>
    <x v="0"/>
    <x v="1"/>
    <n v="3"/>
    <x v="0"/>
    <x v="0"/>
    <s v="Full-Time"/>
    <n v="1"/>
  </r>
  <r>
    <n v="2024"/>
    <x v="1"/>
    <s v="FT"/>
    <x v="19"/>
    <n v="54395"/>
    <s v="GBP"/>
    <n v="67993"/>
    <s v="ZA"/>
    <x v="0"/>
    <x v="54"/>
    <x v="0"/>
    <x v="1"/>
    <n v="3"/>
    <x v="0"/>
    <x v="0"/>
    <s v="Full-Time"/>
    <n v="1"/>
  </r>
  <r>
    <n v="2024"/>
    <x v="1"/>
    <s v="FT"/>
    <x v="19"/>
    <n v="33966"/>
    <s v="GBP"/>
    <n v="42457"/>
    <s v="ZA"/>
    <x v="0"/>
    <x v="54"/>
    <x v="0"/>
    <x v="1"/>
    <n v="3"/>
    <x v="0"/>
    <x v="0"/>
    <s v="Full-Time"/>
    <n v="1"/>
  </r>
  <r>
    <n v="2024"/>
    <x v="1"/>
    <s v="FT"/>
    <x v="8"/>
    <n v="300000"/>
    <s v="USD"/>
    <n v="300000"/>
    <s v="US"/>
    <x v="1"/>
    <x v="0"/>
    <x v="0"/>
    <x v="1"/>
    <n v="3"/>
    <x v="1"/>
    <x v="0"/>
    <s v="Full-Time"/>
    <n v="1"/>
  </r>
  <r>
    <n v="2024"/>
    <x v="1"/>
    <s v="FT"/>
    <x v="8"/>
    <n v="262269"/>
    <s v="USD"/>
    <n v="262269"/>
    <s v="US"/>
    <x v="1"/>
    <x v="0"/>
    <x v="0"/>
    <x v="1"/>
    <n v="3"/>
    <x v="1"/>
    <x v="0"/>
    <s v="Full-Time"/>
    <n v="1"/>
  </r>
  <r>
    <n v="2024"/>
    <x v="1"/>
    <s v="FT"/>
    <x v="8"/>
    <n v="230797"/>
    <s v="USD"/>
    <n v="230797"/>
    <s v="US"/>
    <x v="1"/>
    <x v="0"/>
    <x v="0"/>
    <x v="1"/>
    <n v="3"/>
    <x v="1"/>
    <x v="0"/>
    <s v="Full-Time"/>
    <n v="1"/>
  </r>
  <r>
    <n v="2024"/>
    <x v="2"/>
    <s v="FT"/>
    <x v="5"/>
    <n v="36000"/>
    <s v="EUR"/>
    <n v="40000"/>
    <s v="EE"/>
    <x v="0"/>
    <x v="73"/>
    <x v="0"/>
    <x v="2"/>
    <n v="1"/>
    <x v="0"/>
    <x v="0"/>
    <s v="Full-Time"/>
    <n v="1"/>
  </r>
  <r>
    <n v="2024"/>
    <x v="1"/>
    <s v="FT"/>
    <x v="9"/>
    <n v="126667"/>
    <s v="USD"/>
    <n v="126667"/>
    <s v="US"/>
    <x v="0"/>
    <x v="0"/>
    <x v="0"/>
    <x v="1"/>
    <n v="3"/>
    <x v="0"/>
    <x v="0"/>
    <s v="Full-Time"/>
    <n v="1"/>
  </r>
  <r>
    <n v="2024"/>
    <x v="1"/>
    <s v="FT"/>
    <x v="11"/>
    <n v="139700"/>
    <s v="USD"/>
    <n v="139700"/>
    <s v="US"/>
    <x v="0"/>
    <x v="0"/>
    <x v="0"/>
    <x v="1"/>
    <n v="3"/>
    <x v="0"/>
    <x v="0"/>
    <s v="Full-Time"/>
    <n v="1"/>
  </r>
  <r>
    <n v="2024"/>
    <x v="0"/>
    <s v="FT"/>
    <x v="1"/>
    <n v="151000"/>
    <s v="USD"/>
    <n v="151000"/>
    <s v="US"/>
    <x v="0"/>
    <x v="0"/>
    <x v="0"/>
    <x v="0"/>
    <n v="2"/>
    <x v="0"/>
    <x v="0"/>
    <s v="Full-Time"/>
    <n v="1"/>
  </r>
  <r>
    <n v="2024"/>
    <x v="0"/>
    <s v="FT"/>
    <x v="9"/>
    <n v="78575"/>
    <s v="USD"/>
    <n v="78575"/>
    <s v="US"/>
    <x v="0"/>
    <x v="0"/>
    <x v="0"/>
    <x v="0"/>
    <n v="2"/>
    <x v="0"/>
    <x v="0"/>
    <s v="Full-Time"/>
    <n v="1"/>
  </r>
  <r>
    <n v="2024"/>
    <x v="0"/>
    <s v="FT"/>
    <x v="11"/>
    <n v="117000"/>
    <s v="EUR"/>
    <n v="130000"/>
    <s v="DE"/>
    <x v="0"/>
    <x v="15"/>
    <x v="1"/>
    <x v="0"/>
    <n v="2"/>
    <x v="0"/>
    <x v="1"/>
    <s v="Full-Time"/>
    <n v="2"/>
  </r>
  <r>
    <n v="2024"/>
    <x v="0"/>
    <s v="FT"/>
    <x v="11"/>
    <n v="60000"/>
    <s v="EUR"/>
    <n v="66666"/>
    <s v="DE"/>
    <x v="0"/>
    <x v="15"/>
    <x v="1"/>
    <x v="0"/>
    <n v="2"/>
    <x v="0"/>
    <x v="1"/>
    <s v="Full-Time"/>
    <n v="2"/>
  </r>
  <r>
    <n v="2024"/>
    <x v="1"/>
    <s v="FT"/>
    <x v="9"/>
    <n v="173000"/>
    <s v="USD"/>
    <n v="173000"/>
    <s v="US"/>
    <x v="0"/>
    <x v="0"/>
    <x v="0"/>
    <x v="1"/>
    <n v="3"/>
    <x v="0"/>
    <x v="0"/>
    <s v="Full-Time"/>
    <n v="1"/>
  </r>
  <r>
    <n v="2024"/>
    <x v="1"/>
    <s v="FT"/>
    <x v="14"/>
    <n v="53000"/>
    <s v="GBP"/>
    <n v="66250"/>
    <s v="GB"/>
    <x v="0"/>
    <x v="5"/>
    <x v="0"/>
    <x v="1"/>
    <n v="3"/>
    <x v="0"/>
    <x v="0"/>
    <s v="Full-Time"/>
    <n v="1"/>
  </r>
  <r>
    <n v="2024"/>
    <x v="1"/>
    <s v="FT"/>
    <x v="14"/>
    <n v="45600"/>
    <s v="GBP"/>
    <n v="57000"/>
    <s v="GB"/>
    <x v="0"/>
    <x v="5"/>
    <x v="0"/>
    <x v="1"/>
    <n v="3"/>
    <x v="0"/>
    <x v="0"/>
    <s v="Full-Time"/>
    <n v="1"/>
  </r>
  <r>
    <n v="2024"/>
    <x v="0"/>
    <s v="FT"/>
    <x v="5"/>
    <n v="165100"/>
    <s v="USD"/>
    <n v="165100"/>
    <s v="US"/>
    <x v="0"/>
    <x v="0"/>
    <x v="0"/>
    <x v="0"/>
    <n v="2"/>
    <x v="0"/>
    <x v="0"/>
    <s v="Full-Time"/>
    <n v="1"/>
  </r>
  <r>
    <n v="2024"/>
    <x v="0"/>
    <s v="FT"/>
    <x v="5"/>
    <n v="179000"/>
    <s v="USD"/>
    <n v="179000"/>
    <s v="GB"/>
    <x v="0"/>
    <x v="5"/>
    <x v="0"/>
    <x v="0"/>
    <n v="2"/>
    <x v="0"/>
    <x v="0"/>
    <s v="Full-Time"/>
    <n v="1"/>
  </r>
  <r>
    <n v="2024"/>
    <x v="0"/>
    <s v="FT"/>
    <x v="5"/>
    <n v="112000"/>
    <s v="USD"/>
    <n v="112000"/>
    <s v="GB"/>
    <x v="0"/>
    <x v="5"/>
    <x v="0"/>
    <x v="0"/>
    <n v="2"/>
    <x v="0"/>
    <x v="0"/>
    <s v="Full-Time"/>
    <n v="1"/>
  </r>
  <r>
    <n v="2024"/>
    <x v="2"/>
    <s v="FT"/>
    <x v="9"/>
    <n v="106875"/>
    <s v="USD"/>
    <n v="106875"/>
    <s v="US"/>
    <x v="0"/>
    <x v="0"/>
    <x v="0"/>
    <x v="2"/>
    <n v="1"/>
    <x v="0"/>
    <x v="0"/>
    <s v="Full-Time"/>
    <n v="1"/>
  </r>
  <r>
    <n v="2024"/>
    <x v="0"/>
    <s v="FT"/>
    <x v="11"/>
    <n v="83024"/>
    <s v="EUR"/>
    <n v="92248"/>
    <s v="NL"/>
    <x v="0"/>
    <x v="13"/>
    <x v="0"/>
    <x v="0"/>
    <n v="2"/>
    <x v="0"/>
    <x v="0"/>
    <s v="Full-Time"/>
    <n v="1"/>
  </r>
  <r>
    <n v="2024"/>
    <x v="0"/>
    <s v="FT"/>
    <x v="11"/>
    <n v="58117"/>
    <s v="EUR"/>
    <n v="64574"/>
    <s v="NL"/>
    <x v="0"/>
    <x v="13"/>
    <x v="0"/>
    <x v="0"/>
    <n v="2"/>
    <x v="0"/>
    <x v="0"/>
    <s v="Full-Time"/>
    <n v="1"/>
  </r>
  <r>
    <n v="2024"/>
    <x v="1"/>
    <s v="FT"/>
    <x v="8"/>
    <n v="93300"/>
    <s v="USD"/>
    <n v="93300"/>
    <s v="US"/>
    <x v="0"/>
    <x v="0"/>
    <x v="0"/>
    <x v="1"/>
    <n v="3"/>
    <x v="0"/>
    <x v="0"/>
    <s v="Full-Time"/>
    <n v="1"/>
  </r>
  <r>
    <n v="2024"/>
    <x v="2"/>
    <s v="FT"/>
    <x v="8"/>
    <n v="162240"/>
    <s v="USD"/>
    <n v="162240"/>
    <s v="US"/>
    <x v="0"/>
    <x v="0"/>
    <x v="0"/>
    <x v="2"/>
    <n v="1"/>
    <x v="0"/>
    <x v="0"/>
    <s v="Full-Time"/>
    <n v="1"/>
  </r>
  <r>
    <n v="2024"/>
    <x v="2"/>
    <s v="FT"/>
    <x v="8"/>
    <n v="47840"/>
    <s v="USD"/>
    <n v="47840"/>
    <s v="US"/>
    <x v="0"/>
    <x v="0"/>
    <x v="0"/>
    <x v="2"/>
    <n v="1"/>
    <x v="0"/>
    <x v="0"/>
    <s v="Full-Time"/>
    <n v="1"/>
  </r>
  <r>
    <n v="2024"/>
    <x v="1"/>
    <s v="FT"/>
    <x v="3"/>
    <n v="170000"/>
    <s v="USD"/>
    <n v="170000"/>
    <s v="US"/>
    <x v="1"/>
    <x v="0"/>
    <x v="0"/>
    <x v="1"/>
    <n v="3"/>
    <x v="1"/>
    <x v="0"/>
    <s v="Full-Time"/>
    <n v="1"/>
  </r>
  <r>
    <n v="2024"/>
    <x v="1"/>
    <s v="FT"/>
    <x v="8"/>
    <n v="122900"/>
    <s v="USD"/>
    <n v="122900"/>
    <s v="US"/>
    <x v="0"/>
    <x v="0"/>
    <x v="0"/>
    <x v="1"/>
    <n v="3"/>
    <x v="0"/>
    <x v="0"/>
    <s v="Full-Time"/>
    <n v="1"/>
  </r>
  <r>
    <n v="2024"/>
    <x v="1"/>
    <s v="FT"/>
    <x v="3"/>
    <n v="115000"/>
    <s v="USD"/>
    <n v="115000"/>
    <s v="US"/>
    <x v="0"/>
    <x v="0"/>
    <x v="0"/>
    <x v="1"/>
    <n v="3"/>
    <x v="0"/>
    <x v="0"/>
    <s v="Full-Time"/>
    <n v="1"/>
  </r>
  <r>
    <n v="2024"/>
    <x v="0"/>
    <s v="FT"/>
    <x v="3"/>
    <n v="280000"/>
    <s v="USD"/>
    <n v="280000"/>
    <s v="US"/>
    <x v="0"/>
    <x v="0"/>
    <x v="0"/>
    <x v="0"/>
    <n v="2"/>
    <x v="0"/>
    <x v="0"/>
    <s v="Full-Time"/>
    <n v="1"/>
  </r>
  <r>
    <n v="2024"/>
    <x v="1"/>
    <s v="FT"/>
    <x v="5"/>
    <n v="255475"/>
    <s v="USD"/>
    <n v="255475"/>
    <s v="US"/>
    <x v="1"/>
    <x v="0"/>
    <x v="0"/>
    <x v="1"/>
    <n v="3"/>
    <x v="1"/>
    <x v="0"/>
    <s v="Full-Time"/>
    <n v="1"/>
  </r>
  <r>
    <n v="2024"/>
    <x v="1"/>
    <s v="FT"/>
    <x v="5"/>
    <n v="185800"/>
    <s v="USD"/>
    <n v="185800"/>
    <s v="US"/>
    <x v="1"/>
    <x v="0"/>
    <x v="0"/>
    <x v="1"/>
    <n v="3"/>
    <x v="1"/>
    <x v="0"/>
    <s v="Full-Time"/>
    <n v="1"/>
  </r>
  <r>
    <n v="2024"/>
    <x v="1"/>
    <s v="FT"/>
    <x v="5"/>
    <n v="151000"/>
    <s v="USD"/>
    <n v="151000"/>
    <s v="US"/>
    <x v="0"/>
    <x v="0"/>
    <x v="0"/>
    <x v="1"/>
    <n v="3"/>
    <x v="0"/>
    <x v="0"/>
    <s v="Full-Time"/>
    <n v="1"/>
  </r>
  <r>
    <n v="2024"/>
    <x v="1"/>
    <s v="FT"/>
    <x v="8"/>
    <n v="307100"/>
    <s v="USD"/>
    <n v="307100"/>
    <s v="US"/>
    <x v="1"/>
    <x v="0"/>
    <x v="0"/>
    <x v="1"/>
    <n v="3"/>
    <x v="1"/>
    <x v="0"/>
    <s v="Full-Time"/>
    <n v="1"/>
  </r>
  <r>
    <n v="2024"/>
    <x v="1"/>
    <s v="FT"/>
    <x v="8"/>
    <n v="216800"/>
    <s v="USD"/>
    <n v="216800"/>
    <s v="US"/>
    <x v="1"/>
    <x v="0"/>
    <x v="0"/>
    <x v="1"/>
    <n v="3"/>
    <x v="1"/>
    <x v="0"/>
    <s v="Full-Time"/>
    <n v="1"/>
  </r>
  <r>
    <n v="2024"/>
    <x v="0"/>
    <s v="FT"/>
    <x v="8"/>
    <n v="165000"/>
    <s v="USD"/>
    <n v="165000"/>
    <s v="US"/>
    <x v="1"/>
    <x v="0"/>
    <x v="0"/>
    <x v="0"/>
    <n v="2"/>
    <x v="1"/>
    <x v="0"/>
    <s v="Full-Time"/>
    <n v="1"/>
  </r>
  <r>
    <n v="2024"/>
    <x v="0"/>
    <s v="FT"/>
    <x v="8"/>
    <n v="140250"/>
    <s v="USD"/>
    <n v="140250"/>
    <s v="US"/>
    <x v="1"/>
    <x v="0"/>
    <x v="0"/>
    <x v="0"/>
    <n v="2"/>
    <x v="1"/>
    <x v="0"/>
    <s v="Full-Time"/>
    <n v="1"/>
  </r>
  <r>
    <n v="2024"/>
    <x v="0"/>
    <s v="FT"/>
    <x v="11"/>
    <n v="41157"/>
    <s v="GBP"/>
    <n v="51446"/>
    <s v="GB"/>
    <x v="0"/>
    <x v="5"/>
    <x v="0"/>
    <x v="0"/>
    <n v="2"/>
    <x v="0"/>
    <x v="0"/>
    <s v="Full-Time"/>
    <n v="1"/>
  </r>
  <r>
    <n v="2024"/>
    <x v="0"/>
    <s v="FT"/>
    <x v="11"/>
    <n v="36620"/>
    <s v="GBP"/>
    <n v="45775"/>
    <s v="GB"/>
    <x v="0"/>
    <x v="5"/>
    <x v="0"/>
    <x v="0"/>
    <n v="2"/>
    <x v="0"/>
    <x v="0"/>
    <s v="Full-Time"/>
    <n v="1"/>
  </r>
  <r>
    <n v="2024"/>
    <x v="1"/>
    <s v="FT"/>
    <x v="5"/>
    <n v="109000"/>
    <s v="USD"/>
    <n v="109000"/>
    <s v="US"/>
    <x v="1"/>
    <x v="0"/>
    <x v="0"/>
    <x v="1"/>
    <n v="3"/>
    <x v="1"/>
    <x v="0"/>
    <s v="Full-Time"/>
    <n v="1"/>
  </r>
  <r>
    <n v="2024"/>
    <x v="3"/>
    <s v="FT"/>
    <x v="3"/>
    <n v="195000"/>
    <s v="USD"/>
    <n v="195000"/>
    <s v="US"/>
    <x v="0"/>
    <x v="0"/>
    <x v="0"/>
    <x v="3"/>
    <n v="4"/>
    <x v="0"/>
    <x v="0"/>
    <s v="Full-Time"/>
    <n v="1"/>
  </r>
  <r>
    <n v="2024"/>
    <x v="1"/>
    <s v="FT"/>
    <x v="11"/>
    <n v="194992"/>
    <s v="USD"/>
    <n v="194992"/>
    <s v="US"/>
    <x v="1"/>
    <x v="0"/>
    <x v="0"/>
    <x v="1"/>
    <n v="3"/>
    <x v="1"/>
    <x v="0"/>
    <s v="Full-Time"/>
    <n v="1"/>
  </r>
  <r>
    <n v="2024"/>
    <x v="2"/>
    <s v="FT"/>
    <x v="9"/>
    <n v="154000"/>
    <s v="USD"/>
    <n v="154000"/>
    <s v="US"/>
    <x v="0"/>
    <x v="0"/>
    <x v="0"/>
    <x v="2"/>
    <n v="1"/>
    <x v="0"/>
    <x v="0"/>
    <s v="Full-Time"/>
    <n v="1"/>
  </r>
  <r>
    <n v="2022"/>
    <x v="1"/>
    <s v="FT"/>
    <x v="3"/>
    <n v="60000"/>
    <s v="USD"/>
    <n v="60000"/>
    <s v="IN"/>
    <x v="1"/>
    <x v="18"/>
    <x v="0"/>
    <x v="1"/>
    <n v="3"/>
    <x v="1"/>
    <x v="0"/>
    <s v="Full-Time"/>
    <n v="1"/>
  </r>
  <r>
    <n v="2023"/>
    <x v="0"/>
    <s v="FT"/>
    <x v="6"/>
    <n v="32000"/>
    <s v="EUR"/>
    <n v="34549"/>
    <s v="ES"/>
    <x v="2"/>
    <x v="21"/>
    <x v="1"/>
    <x v="0"/>
    <n v="2"/>
    <x v="2"/>
    <x v="1"/>
    <s v="Full-Time"/>
    <n v="2"/>
  </r>
  <r>
    <n v="2024"/>
    <x v="0"/>
    <s v="FT"/>
    <x v="9"/>
    <n v="160000"/>
    <s v="USD"/>
    <n v="160000"/>
    <s v="US"/>
    <x v="1"/>
    <x v="0"/>
    <x v="0"/>
    <x v="0"/>
    <n v="2"/>
    <x v="1"/>
    <x v="0"/>
    <s v="Full-Time"/>
    <n v="1"/>
  </r>
  <r>
    <n v="2024"/>
    <x v="0"/>
    <s v="FT"/>
    <x v="9"/>
    <n v="55000"/>
    <s v="USD"/>
    <n v="55000"/>
    <s v="US"/>
    <x v="1"/>
    <x v="0"/>
    <x v="0"/>
    <x v="0"/>
    <n v="2"/>
    <x v="1"/>
    <x v="0"/>
    <s v="Full-Time"/>
    <n v="1"/>
  </r>
  <r>
    <n v="2024"/>
    <x v="1"/>
    <s v="FT"/>
    <x v="5"/>
    <n v="278700"/>
    <s v="USD"/>
    <n v="278700"/>
    <s v="US"/>
    <x v="0"/>
    <x v="0"/>
    <x v="0"/>
    <x v="1"/>
    <n v="3"/>
    <x v="0"/>
    <x v="0"/>
    <s v="Full-Time"/>
    <n v="1"/>
  </r>
  <r>
    <n v="2024"/>
    <x v="1"/>
    <s v="FT"/>
    <x v="5"/>
    <n v="159300"/>
    <s v="USD"/>
    <n v="159300"/>
    <s v="US"/>
    <x v="0"/>
    <x v="0"/>
    <x v="0"/>
    <x v="1"/>
    <n v="3"/>
    <x v="0"/>
    <x v="0"/>
    <s v="Full-Time"/>
    <n v="1"/>
  </r>
  <r>
    <n v="2024"/>
    <x v="2"/>
    <s v="FT"/>
    <x v="9"/>
    <n v="106960"/>
    <s v="USD"/>
    <n v="106960"/>
    <s v="US"/>
    <x v="0"/>
    <x v="0"/>
    <x v="0"/>
    <x v="2"/>
    <n v="1"/>
    <x v="0"/>
    <x v="0"/>
    <s v="Full-Time"/>
    <n v="1"/>
  </r>
  <r>
    <n v="2024"/>
    <x v="2"/>
    <s v="FT"/>
    <x v="9"/>
    <n v="66820"/>
    <s v="USD"/>
    <n v="66820"/>
    <s v="US"/>
    <x v="0"/>
    <x v="0"/>
    <x v="0"/>
    <x v="2"/>
    <n v="1"/>
    <x v="0"/>
    <x v="0"/>
    <s v="Full-Time"/>
    <n v="1"/>
  </r>
  <r>
    <n v="2024"/>
    <x v="0"/>
    <s v="FT"/>
    <x v="0"/>
    <n v="157900"/>
    <s v="USD"/>
    <n v="157900"/>
    <s v="US"/>
    <x v="0"/>
    <x v="0"/>
    <x v="0"/>
    <x v="0"/>
    <n v="2"/>
    <x v="0"/>
    <x v="0"/>
    <s v="Full-Time"/>
    <n v="1"/>
  </r>
  <r>
    <n v="2024"/>
    <x v="0"/>
    <s v="FT"/>
    <x v="0"/>
    <n v="128900"/>
    <s v="USD"/>
    <n v="128900"/>
    <s v="US"/>
    <x v="0"/>
    <x v="0"/>
    <x v="0"/>
    <x v="0"/>
    <n v="2"/>
    <x v="0"/>
    <x v="0"/>
    <s v="Full-Time"/>
    <n v="1"/>
  </r>
  <r>
    <n v="2024"/>
    <x v="1"/>
    <s v="FT"/>
    <x v="8"/>
    <n v="258450"/>
    <s v="USD"/>
    <n v="258450"/>
    <s v="US"/>
    <x v="0"/>
    <x v="0"/>
    <x v="0"/>
    <x v="1"/>
    <n v="3"/>
    <x v="0"/>
    <x v="0"/>
    <s v="Full-Time"/>
    <n v="1"/>
  </r>
  <r>
    <n v="2024"/>
    <x v="1"/>
    <s v="FT"/>
    <x v="9"/>
    <n v="136000"/>
    <s v="USD"/>
    <n v="136000"/>
    <s v="US"/>
    <x v="1"/>
    <x v="0"/>
    <x v="0"/>
    <x v="1"/>
    <n v="3"/>
    <x v="1"/>
    <x v="0"/>
    <s v="Full-Time"/>
    <n v="1"/>
  </r>
  <r>
    <n v="2024"/>
    <x v="1"/>
    <s v="FT"/>
    <x v="9"/>
    <n v="109000"/>
    <s v="USD"/>
    <n v="109000"/>
    <s v="US"/>
    <x v="1"/>
    <x v="0"/>
    <x v="0"/>
    <x v="1"/>
    <n v="3"/>
    <x v="1"/>
    <x v="0"/>
    <s v="Full-Time"/>
    <n v="1"/>
  </r>
  <r>
    <n v="2024"/>
    <x v="1"/>
    <s v="FT"/>
    <x v="14"/>
    <n v="172800"/>
    <s v="USD"/>
    <n v="172800"/>
    <s v="US"/>
    <x v="1"/>
    <x v="0"/>
    <x v="0"/>
    <x v="1"/>
    <n v="3"/>
    <x v="1"/>
    <x v="0"/>
    <s v="Full-Time"/>
    <n v="1"/>
  </r>
  <r>
    <n v="2024"/>
    <x v="1"/>
    <s v="FT"/>
    <x v="14"/>
    <n v="110000"/>
    <s v="USD"/>
    <n v="110000"/>
    <s v="US"/>
    <x v="1"/>
    <x v="0"/>
    <x v="0"/>
    <x v="1"/>
    <n v="3"/>
    <x v="1"/>
    <x v="0"/>
    <s v="Full-Time"/>
    <n v="1"/>
  </r>
  <r>
    <n v="2024"/>
    <x v="0"/>
    <s v="FT"/>
    <x v="8"/>
    <n v="152000"/>
    <s v="USD"/>
    <n v="152000"/>
    <s v="US"/>
    <x v="0"/>
    <x v="0"/>
    <x v="0"/>
    <x v="0"/>
    <n v="2"/>
    <x v="0"/>
    <x v="0"/>
    <s v="Full-Time"/>
    <n v="1"/>
  </r>
  <r>
    <n v="2024"/>
    <x v="1"/>
    <s v="FT"/>
    <x v="3"/>
    <n v="242000"/>
    <s v="CAD"/>
    <n v="186153"/>
    <s v="CA"/>
    <x v="0"/>
    <x v="2"/>
    <x v="0"/>
    <x v="1"/>
    <n v="3"/>
    <x v="0"/>
    <x v="0"/>
    <s v="Full-Time"/>
    <n v="1"/>
  </r>
  <r>
    <n v="2024"/>
    <x v="1"/>
    <s v="FT"/>
    <x v="3"/>
    <n v="215000"/>
    <s v="CAD"/>
    <n v="165384"/>
    <s v="CA"/>
    <x v="0"/>
    <x v="2"/>
    <x v="0"/>
    <x v="1"/>
    <n v="3"/>
    <x v="0"/>
    <x v="0"/>
    <s v="Full-Time"/>
    <n v="1"/>
  </r>
  <r>
    <n v="2024"/>
    <x v="2"/>
    <s v="FT"/>
    <x v="9"/>
    <n v="72200"/>
    <s v="USD"/>
    <n v="72200"/>
    <s v="US"/>
    <x v="0"/>
    <x v="0"/>
    <x v="0"/>
    <x v="2"/>
    <n v="1"/>
    <x v="0"/>
    <x v="0"/>
    <s v="Full-Time"/>
    <n v="1"/>
  </r>
  <r>
    <n v="2024"/>
    <x v="1"/>
    <s v="FT"/>
    <x v="5"/>
    <n v="270250"/>
    <s v="USD"/>
    <n v="270250"/>
    <s v="US"/>
    <x v="0"/>
    <x v="0"/>
    <x v="0"/>
    <x v="1"/>
    <n v="3"/>
    <x v="0"/>
    <x v="0"/>
    <s v="Full-Time"/>
    <n v="1"/>
  </r>
  <r>
    <n v="2024"/>
    <x v="1"/>
    <s v="FT"/>
    <x v="3"/>
    <n v="180000"/>
    <s v="USD"/>
    <n v="180000"/>
    <s v="US"/>
    <x v="0"/>
    <x v="0"/>
    <x v="0"/>
    <x v="1"/>
    <n v="3"/>
    <x v="0"/>
    <x v="0"/>
    <s v="Full-Time"/>
    <n v="1"/>
  </r>
  <r>
    <n v="2024"/>
    <x v="0"/>
    <s v="FT"/>
    <x v="3"/>
    <n v="124935"/>
    <s v="USD"/>
    <n v="124935"/>
    <s v="US"/>
    <x v="0"/>
    <x v="0"/>
    <x v="0"/>
    <x v="0"/>
    <n v="2"/>
    <x v="0"/>
    <x v="0"/>
    <s v="Full-Time"/>
    <n v="1"/>
  </r>
  <r>
    <n v="2024"/>
    <x v="0"/>
    <s v="FT"/>
    <x v="3"/>
    <n v="76050"/>
    <s v="USD"/>
    <n v="76050"/>
    <s v="US"/>
    <x v="0"/>
    <x v="0"/>
    <x v="0"/>
    <x v="0"/>
    <n v="2"/>
    <x v="0"/>
    <x v="0"/>
    <s v="Full-Time"/>
    <n v="1"/>
  </r>
  <r>
    <n v="2024"/>
    <x v="1"/>
    <s v="FT"/>
    <x v="3"/>
    <n v="156000"/>
    <s v="USD"/>
    <n v="156000"/>
    <s v="US"/>
    <x v="0"/>
    <x v="0"/>
    <x v="0"/>
    <x v="1"/>
    <n v="3"/>
    <x v="0"/>
    <x v="0"/>
    <s v="Full-Time"/>
    <n v="1"/>
  </r>
  <r>
    <n v="2024"/>
    <x v="0"/>
    <s v="FT"/>
    <x v="5"/>
    <n v="90100"/>
    <s v="USD"/>
    <n v="90100"/>
    <s v="US"/>
    <x v="0"/>
    <x v="0"/>
    <x v="0"/>
    <x v="0"/>
    <n v="2"/>
    <x v="0"/>
    <x v="0"/>
    <s v="Full-Time"/>
    <n v="1"/>
  </r>
  <r>
    <n v="2024"/>
    <x v="0"/>
    <s v="FT"/>
    <x v="5"/>
    <n v="73000"/>
    <s v="USD"/>
    <n v="73000"/>
    <s v="US"/>
    <x v="0"/>
    <x v="0"/>
    <x v="0"/>
    <x v="0"/>
    <n v="2"/>
    <x v="0"/>
    <x v="0"/>
    <s v="Full-Time"/>
    <n v="1"/>
  </r>
  <r>
    <n v="2024"/>
    <x v="0"/>
    <s v="FT"/>
    <x v="3"/>
    <n v="198000"/>
    <s v="USD"/>
    <n v="198000"/>
    <s v="US"/>
    <x v="0"/>
    <x v="0"/>
    <x v="0"/>
    <x v="0"/>
    <n v="2"/>
    <x v="0"/>
    <x v="0"/>
    <s v="Full-Time"/>
    <n v="1"/>
  </r>
  <r>
    <n v="2024"/>
    <x v="0"/>
    <s v="FT"/>
    <x v="3"/>
    <n v="114800"/>
    <s v="USD"/>
    <n v="114800"/>
    <s v="US"/>
    <x v="0"/>
    <x v="0"/>
    <x v="0"/>
    <x v="0"/>
    <n v="2"/>
    <x v="0"/>
    <x v="0"/>
    <s v="Full-Time"/>
    <n v="1"/>
  </r>
  <r>
    <n v="2024"/>
    <x v="2"/>
    <s v="PT"/>
    <x v="5"/>
    <n v="133000"/>
    <s v="USD"/>
    <n v="133000"/>
    <s v="US"/>
    <x v="0"/>
    <x v="0"/>
    <x v="0"/>
    <x v="2"/>
    <n v="1"/>
    <x v="0"/>
    <x v="0"/>
    <s v="Part-Time"/>
    <n v="1"/>
  </r>
  <r>
    <n v="2024"/>
    <x v="2"/>
    <s v="PT"/>
    <x v="5"/>
    <n v="58400"/>
    <s v="USD"/>
    <n v="58400"/>
    <s v="US"/>
    <x v="0"/>
    <x v="0"/>
    <x v="0"/>
    <x v="2"/>
    <n v="1"/>
    <x v="0"/>
    <x v="0"/>
    <s v="Part-Time"/>
    <n v="1"/>
  </r>
  <r>
    <n v="2024"/>
    <x v="0"/>
    <s v="FT"/>
    <x v="3"/>
    <n v="43626"/>
    <s v="GBP"/>
    <n v="54532"/>
    <s v="GB"/>
    <x v="0"/>
    <x v="5"/>
    <x v="0"/>
    <x v="0"/>
    <n v="2"/>
    <x v="0"/>
    <x v="0"/>
    <s v="Full-Time"/>
    <n v="1"/>
  </r>
  <r>
    <n v="2024"/>
    <x v="0"/>
    <s v="FT"/>
    <x v="3"/>
    <n v="34903"/>
    <s v="GBP"/>
    <n v="43628"/>
    <s v="GB"/>
    <x v="0"/>
    <x v="5"/>
    <x v="0"/>
    <x v="0"/>
    <n v="2"/>
    <x v="0"/>
    <x v="0"/>
    <s v="Full-Time"/>
    <n v="1"/>
  </r>
  <r>
    <n v="2024"/>
    <x v="1"/>
    <s v="FT"/>
    <x v="9"/>
    <n v="76000"/>
    <s v="USD"/>
    <n v="76000"/>
    <s v="US"/>
    <x v="0"/>
    <x v="0"/>
    <x v="0"/>
    <x v="1"/>
    <n v="3"/>
    <x v="0"/>
    <x v="0"/>
    <s v="Full-Time"/>
    <n v="1"/>
  </r>
  <r>
    <n v="2024"/>
    <x v="0"/>
    <s v="FT"/>
    <x v="6"/>
    <n v="245000"/>
    <s v="USD"/>
    <n v="245000"/>
    <s v="US"/>
    <x v="0"/>
    <x v="0"/>
    <x v="0"/>
    <x v="0"/>
    <n v="2"/>
    <x v="0"/>
    <x v="0"/>
    <s v="Full-Time"/>
    <n v="1"/>
  </r>
  <r>
    <n v="2024"/>
    <x v="1"/>
    <s v="FT"/>
    <x v="11"/>
    <n v="204300"/>
    <s v="USD"/>
    <n v="204300"/>
    <s v="US"/>
    <x v="0"/>
    <x v="0"/>
    <x v="0"/>
    <x v="1"/>
    <n v="3"/>
    <x v="0"/>
    <x v="0"/>
    <s v="Full-Time"/>
    <n v="1"/>
  </r>
  <r>
    <n v="2024"/>
    <x v="1"/>
    <s v="FT"/>
    <x v="3"/>
    <n v="175000"/>
    <s v="USD"/>
    <n v="175000"/>
    <s v="US"/>
    <x v="0"/>
    <x v="0"/>
    <x v="0"/>
    <x v="1"/>
    <n v="3"/>
    <x v="0"/>
    <x v="0"/>
    <s v="Full-Time"/>
    <n v="1"/>
  </r>
  <r>
    <n v="2024"/>
    <x v="1"/>
    <s v="FT"/>
    <x v="3"/>
    <n v="170000"/>
    <s v="USD"/>
    <n v="170000"/>
    <s v="US"/>
    <x v="0"/>
    <x v="0"/>
    <x v="0"/>
    <x v="1"/>
    <n v="3"/>
    <x v="0"/>
    <x v="0"/>
    <s v="Full-Time"/>
    <n v="1"/>
  </r>
  <r>
    <n v="2024"/>
    <x v="0"/>
    <s v="FT"/>
    <x v="0"/>
    <n v="195500"/>
    <s v="USD"/>
    <n v="195500"/>
    <s v="US"/>
    <x v="1"/>
    <x v="0"/>
    <x v="0"/>
    <x v="0"/>
    <n v="2"/>
    <x v="1"/>
    <x v="0"/>
    <s v="Full-Time"/>
    <n v="1"/>
  </r>
  <r>
    <n v="2024"/>
    <x v="0"/>
    <s v="FT"/>
    <x v="0"/>
    <n v="141300"/>
    <s v="USD"/>
    <n v="141300"/>
    <s v="US"/>
    <x v="1"/>
    <x v="0"/>
    <x v="0"/>
    <x v="0"/>
    <n v="2"/>
    <x v="1"/>
    <x v="0"/>
    <s v="Full-Time"/>
    <n v="1"/>
  </r>
  <r>
    <n v="2024"/>
    <x v="0"/>
    <s v="FT"/>
    <x v="14"/>
    <n v="192500"/>
    <s v="USD"/>
    <n v="192500"/>
    <s v="US"/>
    <x v="1"/>
    <x v="0"/>
    <x v="0"/>
    <x v="0"/>
    <n v="2"/>
    <x v="1"/>
    <x v="0"/>
    <s v="Full-Time"/>
    <n v="1"/>
  </r>
  <r>
    <n v="2024"/>
    <x v="0"/>
    <s v="FT"/>
    <x v="14"/>
    <n v="148000"/>
    <s v="USD"/>
    <n v="148000"/>
    <s v="US"/>
    <x v="1"/>
    <x v="0"/>
    <x v="0"/>
    <x v="0"/>
    <n v="2"/>
    <x v="1"/>
    <x v="0"/>
    <s v="Full-Time"/>
    <n v="1"/>
  </r>
  <r>
    <n v="2024"/>
    <x v="0"/>
    <s v="FT"/>
    <x v="9"/>
    <n v="51175"/>
    <s v="USD"/>
    <n v="51175"/>
    <s v="US"/>
    <x v="0"/>
    <x v="0"/>
    <x v="0"/>
    <x v="0"/>
    <n v="2"/>
    <x v="0"/>
    <x v="0"/>
    <s v="Full-Time"/>
    <n v="1"/>
  </r>
  <r>
    <n v="2024"/>
    <x v="0"/>
    <s v="FT"/>
    <x v="11"/>
    <n v="93500"/>
    <s v="USD"/>
    <n v="93500"/>
    <s v="US"/>
    <x v="0"/>
    <x v="0"/>
    <x v="0"/>
    <x v="0"/>
    <n v="2"/>
    <x v="0"/>
    <x v="0"/>
    <s v="Full-Time"/>
    <n v="1"/>
  </r>
  <r>
    <n v="2024"/>
    <x v="2"/>
    <s v="FT"/>
    <x v="3"/>
    <n v="135000"/>
    <s v="USD"/>
    <n v="135000"/>
    <s v="US"/>
    <x v="1"/>
    <x v="0"/>
    <x v="0"/>
    <x v="2"/>
    <n v="1"/>
    <x v="1"/>
    <x v="0"/>
    <s v="Full-Time"/>
    <n v="1"/>
  </r>
  <r>
    <n v="2024"/>
    <x v="2"/>
    <s v="FT"/>
    <x v="3"/>
    <n v="115000"/>
    <s v="USD"/>
    <n v="115000"/>
    <s v="US"/>
    <x v="1"/>
    <x v="0"/>
    <x v="0"/>
    <x v="2"/>
    <n v="1"/>
    <x v="1"/>
    <x v="0"/>
    <s v="Full-Time"/>
    <n v="1"/>
  </r>
  <r>
    <n v="2024"/>
    <x v="0"/>
    <s v="FT"/>
    <x v="5"/>
    <n v="48884"/>
    <s v="GBP"/>
    <n v="61105"/>
    <s v="GB"/>
    <x v="0"/>
    <x v="5"/>
    <x v="0"/>
    <x v="0"/>
    <n v="2"/>
    <x v="0"/>
    <x v="0"/>
    <s v="Full-Time"/>
    <n v="1"/>
  </r>
  <r>
    <n v="2024"/>
    <x v="0"/>
    <s v="FT"/>
    <x v="5"/>
    <n v="42507"/>
    <s v="GBP"/>
    <n v="53133"/>
    <s v="GB"/>
    <x v="0"/>
    <x v="5"/>
    <x v="0"/>
    <x v="0"/>
    <n v="2"/>
    <x v="0"/>
    <x v="0"/>
    <s v="Full-Time"/>
    <n v="1"/>
  </r>
  <r>
    <n v="2024"/>
    <x v="1"/>
    <s v="FT"/>
    <x v="3"/>
    <n v="71179"/>
    <s v="GBP"/>
    <n v="88973"/>
    <s v="US"/>
    <x v="0"/>
    <x v="0"/>
    <x v="0"/>
    <x v="1"/>
    <n v="3"/>
    <x v="0"/>
    <x v="0"/>
    <s v="Full-Time"/>
    <n v="1"/>
  </r>
  <r>
    <n v="2024"/>
    <x v="1"/>
    <s v="FT"/>
    <x v="3"/>
    <n v="60860"/>
    <s v="GBP"/>
    <n v="76075"/>
    <s v="US"/>
    <x v="0"/>
    <x v="0"/>
    <x v="0"/>
    <x v="1"/>
    <n v="3"/>
    <x v="0"/>
    <x v="0"/>
    <s v="Full-Time"/>
    <n v="1"/>
  </r>
  <r>
    <n v="2024"/>
    <x v="0"/>
    <s v="FT"/>
    <x v="7"/>
    <n v="94415"/>
    <s v="USD"/>
    <n v="94415"/>
    <s v="US"/>
    <x v="0"/>
    <x v="0"/>
    <x v="0"/>
    <x v="0"/>
    <n v="2"/>
    <x v="0"/>
    <x v="0"/>
    <s v="Full-Time"/>
    <n v="1"/>
  </r>
  <r>
    <n v="2024"/>
    <x v="0"/>
    <s v="FT"/>
    <x v="7"/>
    <n v="69785"/>
    <s v="USD"/>
    <n v="69785"/>
    <s v="US"/>
    <x v="0"/>
    <x v="0"/>
    <x v="0"/>
    <x v="0"/>
    <n v="2"/>
    <x v="0"/>
    <x v="0"/>
    <s v="Full-Time"/>
    <n v="1"/>
  </r>
  <r>
    <n v="2024"/>
    <x v="0"/>
    <s v="FT"/>
    <x v="0"/>
    <n v="184800"/>
    <s v="USD"/>
    <n v="184800"/>
    <s v="US"/>
    <x v="0"/>
    <x v="0"/>
    <x v="0"/>
    <x v="0"/>
    <n v="2"/>
    <x v="0"/>
    <x v="0"/>
    <s v="Full-Time"/>
    <n v="1"/>
  </r>
  <r>
    <n v="2024"/>
    <x v="0"/>
    <s v="FT"/>
    <x v="0"/>
    <n v="107100"/>
    <s v="USD"/>
    <n v="107100"/>
    <s v="US"/>
    <x v="0"/>
    <x v="0"/>
    <x v="0"/>
    <x v="0"/>
    <n v="2"/>
    <x v="0"/>
    <x v="0"/>
    <s v="Full-Time"/>
    <n v="1"/>
  </r>
  <r>
    <n v="2024"/>
    <x v="1"/>
    <s v="FT"/>
    <x v="0"/>
    <n v="247250"/>
    <s v="USD"/>
    <n v="247250"/>
    <s v="US"/>
    <x v="0"/>
    <x v="0"/>
    <x v="0"/>
    <x v="1"/>
    <n v="3"/>
    <x v="0"/>
    <x v="0"/>
    <s v="Full-Time"/>
    <n v="1"/>
  </r>
  <r>
    <n v="2024"/>
    <x v="0"/>
    <s v="FT"/>
    <x v="7"/>
    <n v="95000"/>
    <s v="USD"/>
    <n v="95000"/>
    <s v="US"/>
    <x v="1"/>
    <x v="0"/>
    <x v="0"/>
    <x v="0"/>
    <n v="2"/>
    <x v="1"/>
    <x v="0"/>
    <s v="Full-Time"/>
    <n v="1"/>
  </r>
  <r>
    <n v="2024"/>
    <x v="0"/>
    <s v="FT"/>
    <x v="7"/>
    <n v="75000"/>
    <s v="USD"/>
    <n v="75000"/>
    <s v="US"/>
    <x v="1"/>
    <x v="0"/>
    <x v="0"/>
    <x v="0"/>
    <n v="2"/>
    <x v="1"/>
    <x v="0"/>
    <s v="Full-Time"/>
    <n v="1"/>
  </r>
  <r>
    <n v="2024"/>
    <x v="0"/>
    <s v="FT"/>
    <x v="5"/>
    <n v="171240"/>
    <s v="USD"/>
    <n v="171240"/>
    <s v="US"/>
    <x v="0"/>
    <x v="0"/>
    <x v="0"/>
    <x v="0"/>
    <n v="2"/>
    <x v="0"/>
    <x v="0"/>
    <s v="Full-Time"/>
    <n v="1"/>
  </r>
  <r>
    <n v="2024"/>
    <x v="0"/>
    <s v="FT"/>
    <x v="5"/>
    <n v="81960"/>
    <s v="USD"/>
    <n v="81960"/>
    <s v="US"/>
    <x v="0"/>
    <x v="0"/>
    <x v="0"/>
    <x v="0"/>
    <n v="2"/>
    <x v="0"/>
    <x v="0"/>
    <s v="Full-Time"/>
    <n v="1"/>
  </r>
  <r>
    <n v="2024"/>
    <x v="1"/>
    <s v="FT"/>
    <x v="6"/>
    <n v="80000"/>
    <s v="USD"/>
    <n v="80000"/>
    <s v="US"/>
    <x v="0"/>
    <x v="0"/>
    <x v="0"/>
    <x v="1"/>
    <n v="3"/>
    <x v="0"/>
    <x v="0"/>
    <s v="Full-Time"/>
    <n v="1"/>
  </r>
  <r>
    <n v="2024"/>
    <x v="2"/>
    <s v="FT"/>
    <x v="9"/>
    <n v="65750"/>
    <s v="USD"/>
    <n v="65750"/>
    <s v="US"/>
    <x v="0"/>
    <x v="0"/>
    <x v="0"/>
    <x v="2"/>
    <n v="1"/>
    <x v="0"/>
    <x v="0"/>
    <s v="Full-Time"/>
    <n v="1"/>
  </r>
  <r>
    <n v="2024"/>
    <x v="1"/>
    <s v="FT"/>
    <x v="3"/>
    <n v="175000"/>
    <s v="USD"/>
    <n v="175000"/>
    <s v="US"/>
    <x v="0"/>
    <x v="0"/>
    <x v="0"/>
    <x v="1"/>
    <n v="3"/>
    <x v="0"/>
    <x v="0"/>
    <s v="Full-Time"/>
    <n v="1"/>
  </r>
  <r>
    <n v="2024"/>
    <x v="1"/>
    <s v="FT"/>
    <x v="11"/>
    <n v="169200"/>
    <s v="USD"/>
    <n v="169200"/>
    <s v="US"/>
    <x v="0"/>
    <x v="0"/>
    <x v="0"/>
    <x v="1"/>
    <n v="3"/>
    <x v="0"/>
    <x v="0"/>
    <s v="Full-Time"/>
    <n v="1"/>
  </r>
  <r>
    <n v="2024"/>
    <x v="3"/>
    <s v="FT"/>
    <x v="3"/>
    <n v="204500"/>
    <s v="USD"/>
    <n v="204500"/>
    <s v="US"/>
    <x v="0"/>
    <x v="0"/>
    <x v="0"/>
    <x v="3"/>
    <n v="4"/>
    <x v="0"/>
    <x v="0"/>
    <s v="Full-Time"/>
    <n v="1"/>
  </r>
  <r>
    <n v="2024"/>
    <x v="3"/>
    <s v="FT"/>
    <x v="3"/>
    <n v="130000"/>
    <s v="USD"/>
    <n v="130000"/>
    <s v="US"/>
    <x v="0"/>
    <x v="0"/>
    <x v="0"/>
    <x v="3"/>
    <n v="4"/>
    <x v="0"/>
    <x v="0"/>
    <s v="Full-Time"/>
    <n v="1"/>
  </r>
  <r>
    <n v="2024"/>
    <x v="1"/>
    <s v="FT"/>
    <x v="5"/>
    <n v="324000"/>
    <s v="USD"/>
    <n v="324000"/>
    <s v="US"/>
    <x v="1"/>
    <x v="0"/>
    <x v="0"/>
    <x v="1"/>
    <n v="3"/>
    <x v="1"/>
    <x v="0"/>
    <s v="Full-Time"/>
    <n v="1"/>
  </r>
  <r>
    <n v="2023"/>
    <x v="2"/>
    <s v="FT"/>
    <x v="3"/>
    <n v="50000"/>
    <s v="USD"/>
    <n v="50000"/>
    <s v="DE"/>
    <x v="0"/>
    <x v="15"/>
    <x v="0"/>
    <x v="2"/>
    <n v="1"/>
    <x v="0"/>
    <x v="0"/>
    <s v="Full-Time"/>
    <n v="1"/>
  </r>
  <r>
    <n v="2024"/>
    <x v="1"/>
    <s v="FT"/>
    <x v="3"/>
    <n v="200400"/>
    <s v="USD"/>
    <n v="200400"/>
    <s v="US"/>
    <x v="0"/>
    <x v="0"/>
    <x v="0"/>
    <x v="1"/>
    <n v="3"/>
    <x v="0"/>
    <x v="0"/>
    <s v="Full-Time"/>
    <n v="1"/>
  </r>
  <r>
    <n v="2024"/>
    <x v="1"/>
    <s v="FT"/>
    <x v="3"/>
    <n v="116500"/>
    <s v="USD"/>
    <n v="116500"/>
    <s v="US"/>
    <x v="0"/>
    <x v="0"/>
    <x v="0"/>
    <x v="1"/>
    <n v="3"/>
    <x v="0"/>
    <x v="0"/>
    <s v="Full-Time"/>
    <n v="1"/>
  </r>
  <r>
    <n v="2024"/>
    <x v="1"/>
    <s v="FT"/>
    <x v="9"/>
    <n v="133650"/>
    <s v="USD"/>
    <n v="133650"/>
    <s v="US"/>
    <x v="1"/>
    <x v="0"/>
    <x v="0"/>
    <x v="1"/>
    <n v="3"/>
    <x v="1"/>
    <x v="0"/>
    <s v="Full-Time"/>
    <n v="1"/>
  </r>
  <r>
    <n v="2024"/>
    <x v="1"/>
    <s v="FT"/>
    <x v="9"/>
    <n v="68150"/>
    <s v="USD"/>
    <n v="68150"/>
    <s v="US"/>
    <x v="1"/>
    <x v="0"/>
    <x v="0"/>
    <x v="1"/>
    <n v="3"/>
    <x v="1"/>
    <x v="0"/>
    <s v="Full-Time"/>
    <n v="1"/>
  </r>
  <r>
    <n v="2024"/>
    <x v="1"/>
    <s v="FT"/>
    <x v="11"/>
    <n v="181000"/>
    <s v="USD"/>
    <n v="181000"/>
    <s v="US"/>
    <x v="0"/>
    <x v="0"/>
    <x v="0"/>
    <x v="1"/>
    <n v="3"/>
    <x v="0"/>
    <x v="0"/>
    <s v="Full-Time"/>
    <n v="1"/>
  </r>
  <r>
    <n v="2024"/>
    <x v="1"/>
    <s v="FT"/>
    <x v="10"/>
    <n v="257600"/>
    <s v="USD"/>
    <n v="257600"/>
    <s v="US"/>
    <x v="0"/>
    <x v="0"/>
    <x v="0"/>
    <x v="1"/>
    <n v="3"/>
    <x v="0"/>
    <x v="0"/>
    <s v="Full-Time"/>
    <n v="1"/>
  </r>
  <r>
    <n v="2024"/>
    <x v="1"/>
    <s v="FT"/>
    <x v="10"/>
    <n v="224100"/>
    <s v="USD"/>
    <n v="224100"/>
    <s v="US"/>
    <x v="0"/>
    <x v="0"/>
    <x v="0"/>
    <x v="1"/>
    <n v="3"/>
    <x v="0"/>
    <x v="0"/>
    <s v="Full-Time"/>
    <n v="1"/>
  </r>
  <r>
    <n v="2024"/>
    <x v="0"/>
    <s v="FT"/>
    <x v="5"/>
    <n v="144200"/>
    <s v="USD"/>
    <n v="144200"/>
    <s v="US"/>
    <x v="1"/>
    <x v="0"/>
    <x v="0"/>
    <x v="0"/>
    <n v="2"/>
    <x v="1"/>
    <x v="0"/>
    <s v="Full-Time"/>
    <n v="1"/>
  </r>
  <r>
    <n v="2024"/>
    <x v="0"/>
    <s v="FT"/>
    <x v="5"/>
    <n v="72100"/>
    <s v="USD"/>
    <n v="72100"/>
    <s v="US"/>
    <x v="1"/>
    <x v="0"/>
    <x v="0"/>
    <x v="0"/>
    <n v="2"/>
    <x v="1"/>
    <x v="0"/>
    <s v="Full-Time"/>
    <n v="1"/>
  </r>
  <r>
    <n v="2024"/>
    <x v="1"/>
    <s v="FT"/>
    <x v="9"/>
    <n v="68400"/>
    <s v="USD"/>
    <n v="68400"/>
    <s v="US"/>
    <x v="0"/>
    <x v="0"/>
    <x v="0"/>
    <x v="1"/>
    <n v="3"/>
    <x v="0"/>
    <x v="0"/>
    <s v="Full-Time"/>
    <n v="1"/>
  </r>
  <r>
    <n v="2024"/>
    <x v="1"/>
    <s v="FT"/>
    <x v="5"/>
    <n v="55000"/>
    <s v="GBP"/>
    <n v="68750"/>
    <s v="US"/>
    <x v="0"/>
    <x v="0"/>
    <x v="0"/>
    <x v="1"/>
    <n v="3"/>
    <x v="0"/>
    <x v="0"/>
    <s v="Full-Time"/>
    <n v="1"/>
  </r>
  <r>
    <n v="2024"/>
    <x v="0"/>
    <s v="FT"/>
    <x v="20"/>
    <n v="90500"/>
    <s v="USD"/>
    <n v="90500"/>
    <s v="US"/>
    <x v="0"/>
    <x v="0"/>
    <x v="0"/>
    <x v="0"/>
    <n v="2"/>
    <x v="0"/>
    <x v="0"/>
    <s v="Full-Time"/>
    <n v="1"/>
  </r>
  <r>
    <n v="2024"/>
    <x v="1"/>
    <s v="FT"/>
    <x v="8"/>
    <n v="242000"/>
    <s v="CAD"/>
    <n v="186153"/>
    <s v="CA"/>
    <x v="0"/>
    <x v="2"/>
    <x v="0"/>
    <x v="1"/>
    <n v="3"/>
    <x v="0"/>
    <x v="0"/>
    <s v="Full-Time"/>
    <n v="1"/>
  </r>
  <r>
    <n v="2024"/>
    <x v="1"/>
    <s v="FT"/>
    <x v="8"/>
    <n v="215000"/>
    <s v="CAD"/>
    <n v="165384"/>
    <s v="CA"/>
    <x v="0"/>
    <x v="2"/>
    <x v="0"/>
    <x v="1"/>
    <n v="3"/>
    <x v="0"/>
    <x v="0"/>
    <s v="Full-Time"/>
    <n v="1"/>
  </r>
  <r>
    <n v="2024"/>
    <x v="0"/>
    <s v="FT"/>
    <x v="8"/>
    <n v="150000"/>
    <s v="EUR"/>
    <n v="166666"/>
    <s v="DE"/>
    <x v="0"/>
    <x v="15"/>
    <x v="0"/>
    <x v="0"/>
    <n v="2"/>
    <x v="0"/>
    <x v="0"/>
    <s v="Full-Time"/>
    <n v="1"/>
  </r>
  <r>
    <n v="2024"/>
    <x v="0"/>
    <s v="FT"/>
    <x v="8"/>
    <n v="120000"/>
    <s v="EUR"/>
    <n v="133333"/>
    <s v="DE"/>
    <x v="0"/>
    <x v="15"/>
    <x v="0"/>
    <x v="0"/>
    <n v="2"/>
    <x v="0"/>
    <x v="0"/>
    <s v="Full-Time"/>
    <n v="1"/>
  </r>
  <r>
    <n v="2024"/>
    <x v="0"/>
    <s v="FT"/>
    <x v="3"/>
    <n v="94625"/>
    <s v="USD"/>
    <n v="94625"/>
    <s v="US"/>
    <x v="1"/>
    <x v="0"/>
    <x v="0"/>
    <x v="0"/>
    <n v="2"/>
    <x v="1"/>
    <x v="0"/>
    <s v="Full-Time"/>
    <n v="1"/>
  </r>
  <r>
    <n v="2024"/>
    <x v="0"/>
    <s v="FT"/>
    <x v="3"/>
    <n v="57500"/>
    <s v="USD"/>
    <n v="57500"/>
    <s v="US"/>
    <x v="1"/>
    <x v="0"/>
    <x v="0"/>
    <x v="0"/>
    <n v="2"/>
    <x v="1"/>
    <x v="0"/>
    <s v="Full-Time"/>
    <n v="1"/>
  </r>
  <r>
    <n v="2024"/>
    <x v="0"/>
    <s v="FT"/>
    <x v="9"/>
    <n v="107755"/>
    <s v="USD"/>
    <n v="107755"/>
    <s v="US"/>
    <x v="1"/>
    <x v="0"/>
    <x v="0"/>
    <x v="0"/>
    <n v="2"/>
    <x v="1"/>
    <x v="0"/>
    <s v="Full-Time"/>
    <n v="1"/>
  </r>
  <r>
    <n v="2024"/>
    <x v="0"/>
    <s v="FT"/>
    <x v="9"/>
    <n v="79645"/>
    <s v="USD"/>
    <n v="79645"/>
    <s v="US"/>
    <x v="1"/>
    <x v="0"/>
    <x v="0"/>
    <x v="0"/>
    <n v="2"/>
    <x v="1"/>
    <x v="0"/>
    <s v="Full-Time"/>
    <n v="1"/>
  </r>
  <r>
    <n v="2024"/>
    <x v="1"/>
    <s v="FT"/>
    <x v="8"/>
    <n v="195500"/>
    <s v="USD"/>
    <n v="195500"/>
    <s v="US"/>
    <x v="0"/>
    <x v="0"/>
    <x v="0"/>
    <x v="1"/>
    <n v="3"/>
    <x v="0"/>
    <x v="0"/>
    <s v="Full-Time"/>
    <n v="1"/>
  </r>
  <r>
    <n v="2024"/>
    <x v="1"/>
    <s v="FT"/>
    <x v="8"/>
    <n v="132600"/>
    <s v="USD"/>
    <n v="132600"/>
    <s v="US"/>
    <x v="0"/>
    <x v="0"/>
    <x v="0"/>
    <x v="1"/>
    <n v="3"/>
    <x v="0"/>
    <x v="0"/>
    <s v="Full-Time"/>
    <n v="1"/>
  </r>
  <r>
    <n v="2024"/>
    <x v="1"/>
    <s v="FT"/>
    <x v="5"/>
    <n v="185400"/>
    <s v="USD"/>
    <n v="185400"/>
    <s v="US"/>
    <x v="1"/>
    <x v="0"/>
    <x v="0"/>
    <x v="1"/>
    <n v="3"/>
    <x v="1"/>
    <x v="0"/>
    <s v="Full-Time"/>
    <n v="1"/>
  </r>
  <r>
    <n v="2024"/>
    <x v="1"/>
    <s v="FT"/>
    <x v="5"/>
    <n v="92700"/>
    <s v="USD"/>
    <n v="92700"/>
    <s v="US"/>
    <x v="1"/>
    <x v="0"/>
    <x v="0"/>
    <x v="1"/>
    <n v="3"/>
    <x v="1"/>
    <x v="0"/>
    <s v="Full-Time"/>
    <n v="1"/>
  </r>
  <r>
    <n v="2024"/>
    <x v="1"/>
    <s v="FT"/>
    <x v="8"/>
    <n v="254400"/>
    <s v="USD"/>
    <n v="254400"/>
    <s v="US"/>
    <x v="0"/>
    <x v="0"/>
    <x v="0"/>
    <x v="1"/>
    <n v="3"/>
    <x v="0"/>
    <x v="0"/>
    <s v="Full-Time"/>
    <n v="1"/>
  </r>
  <r>
    <n v="2024"/>
    <x v="1"/>
    <s v="FT"/>
    <x v="8"/>
    <n v="304750"/>
    <s v="USD"/>
    <n v="304750"/>
    <s v="US"/>
    <x v="0"/>
    <x v="0"/>
    <x v="0"/>
    <x v="1"/>
    <n v="3"/>
    <x v="0"/>
    <x v="0"/>
    <s v="Full-Time"/>
    <n v="1"/>
  </r>
  <r>
    <n v="2024"/>
    <x v="1"/>
    <s v="FT"/>
    <x v="6"/>
    <n v="54395"/>
    <s v="GBP"/>
    <n v="67993"/>
    <s v="ZA"/>
    <x v="0"/>
    <x v="54"/>
    <x v="0"/>
    <x v="1"/>
    <n v="3"/>
    <x v="0"/>
    <x v="0"/>
    <s v="Full-Time"/>
    <n v="1"/>
  </r>
  <r>
    <n v="2024"/>
    <x v="1"/>
    <s v="FT"/>
    <x v="6"/>
    <n v="45585"/>
    <s v="GBP"/>
    <n v="56981"/>
    <s v="ZA"/>
    <x v="0"/>
    <x v="54"/>
    <x v="0"/>
    <x v="1"/>
    <n v="3"/>
    <x v="0"/>
    <x v="0"/>
    <s v="Full-Time"/>
    <n v="1"/>
  </r>
  <r>
    <n v="2024"/>
    <x v="1"/>
    <s v="FT"/>
    <x v="10"/>
    <n v="190196"/>
    <s v="USD"/>
    <n v="190196"/>
    <s v="US"/>
    <x v="0"/>
    <x v="0"/>
    <x v="0"/>
    <x v="1"/>
    <n v="3"/>
    <x v="0"/>
    <x v="0"/>
    <s v="Full-Time"/>
    <n v="1"/>
  </r>
  <r>
    <n v="2024"/>
    <x v="1"/>
    <s v="FT"/>
    <x v="10"/>
    <n v="155615"/>
    <s v="USD"/>
    <n v="155615"/>
    <s v="US"/>
    <x v="0"/>
    <x v="0"/>
    <x v="0"/>
    <x v="1"/>
    <n v="3"/>
    <x v="0"/>
    <x v="0"/>
    <s v="Full-Time"/>
    <n v="1"/>
  </r>
  <r>
    <n v="2024"/>
    <x v="1"/>
    <s v="FT"/>
    <x v="11"/>
    <n v="190196"/>
    <s v="USD"/>
    <n v="190196"/>
    <s v="US"/>
    <x v="0"/>
    <x v="0"/>
    <x v="0"/>
    <x v="1"/>
    <n v="3"/>
    <x v="0"/>
    <x v="0"/>
    <s v="Full-Time"/>
    <n v="1"/>
  </r>
  <r>
    <n v="2024"/>
    <x v="1"/>
    <s v="FT"/>
    <x v="11"/>
    <n v="155615"/>
    <s v="USD"/>
    <n v="155615"/>
    <s v="US"/>
    <x v="0"/>
    <x v="0"/>
    <x v="0"/>
    <x v="1"/>
    <n v="3"/>
    <x v="0"/>
    <x v="0"/>
    <s v="Full-Time"/>
    <n v="1"/>
  </r>
  <r>
    <n v="2024"/>
    <x v="1"/>
    <s v="FT"/>
    <x v="8"/>
    <n v="141000"/>
    <s v="USD"/>
    <n v="141000"/>
    <s v="US"/>
    <x v="1"/>
    <x v="0"/>
    <x v="0"/>
    <x v="1"/>
    <n v="3"/>
    <x v="1"/>
    <x v="0"/>
    <s v="Full-Time"/>
    <n v="1"/>
  </r>
  <r>
    <n v="2024"/>
    <x v="1"/>
    <s v="FT"/>
    <x v="14"/>
    <n v="147000"/>
    <s v="USD"/>
    <n v="147000"/>
    <s v="US"/>
    <x v="1"/>
    <x v="0"/>
    <x v="0"/>
    <x v="1"/>
    <n v="3"/>
    <x v="1"/>
    <x v="0"/>
    <s v="Full-Time"/>
    <n v="1"/>
  </r>
  <r>
    <n v="2024"/>
    <x v="1"/>
    <s v="FT"/>
    <x v="14"/>
    <n v="92000"/>
    <s v="USD"/>
    <n v="92000"/>
    <s v="US"/>
    <x v="1"/>
    <x v="0"/>
    <x v="0"/>
    <x v="1"/>
    <n v="3"/>
    <x v="1"/>
    <x v="0"/>
    <s v="Full-Time"/>
    <n v="1"/>
  </r>
  <r>
    <n v="2024"/>
    <x v="0"/>
    <s v="FT"/>
    <x v="5"/>
    <n v="158500"/>
    <s v="USD"/>
    <n v="158500"/>
    <s v="US"/>
    <x v="0"/>
    <x v="0"/>
    <x v="0"/>
    <x v="0"/>
    <n v="2"/>
    <x v="0"/>
    <x v="0"/>
    <s v="Full-Time"/>
    <n v="1"/>
  </r>
  <r>
    <n v="2024"/>
    <x v="0"/>
    <s v="FT"/>
    <x v="5"/>
    <n v="105646"/>
    <s v="USD"/>
    <n v="105646"/>
    <s v="US"/>
    <x v="0"/>
    <x v="0"/>
    <x v="0"/>
    <x v="0"/>
    <n v="2"/>
    <x v="0"/>
    <x v="0"/>
    <s v="Full-Time"/>
    <n v="1"/>
  </r>
  <r>
    <n v="2024"/>
    <x v="0"/>
    <s v="FT"/>
    <x v="20"/>
    <n v="27979"/>
    <s v="GBP"/>
    <n v="34973"/>
    <s v="ZA"/>
    <x v="0"/>
    <x v="54"/>
    <x v="0"/>
    <x v="0"/>
    <n v="2"/>
    <x v="0"/>
    <x v="0"/>
    <s v="Full-Time"/>
    <n v="1"/>
  </r>
  <r>
    <n v="2024"/>
    <x v="0"/>
    <s v="FT"/>
    <x v="20"/>
    <n v="25742"/>
    <s v="GBP"/>
    <n v="32177"/>
    <s v="ZA"/>
    <x v="0"/>
    <x v="54"/>
    <x v="0"/>
    <x v="0"/>
    <n v="2"/>
    <x v="0"/>
    <x v="0"/>
    <s v="Full-Time"/>
    <n v="1"/>
  </r>
  <r>
    <n v="2024"/>
    <x v="1"/>
    <s v="FT"/>
    <x v="8"/>
    <n v="251000"/>
    <s v="USD"/>
    <n v="251000"/>
    <s v="US"/>
    <x v="0"/>
    <x v="0"/>
    <x v="0"/>
    <x v="1"/>
    <n v="3"/>
    <x v="0"/>
    <x v="0"/>
    <s v="Full-Time"/>
    <n v="1"/>
  </r>
  <r>
    <n v="2024"/>
    <x v="0"/>
    <s v="FT"/>
    <x v="3"/>
    <n v="186846"/>
    <s v="USD"/>
    <n v="186846"/>
    <s v="US"/>
    <x v="0"/>
    <x v="0"/>
    <x v="0"/>
    <x v="0"/>
    <n v="2"/>
    <x v="0"/>
    <x v="0"/>
    <s v="Full-Time"/>
    <n v="1"/>
  </r>
  <r>
    <n v="2024"/>
    <x v="0"/>
    <s v="FT"/>
    <x v="11"/>
    <n v="106800"/>
    <s v="USD"/>
    <n v="106800"/>
    <s v="US"/>
    <x v="0"/>
    <x v="0"/>
    <x v="0"/>
    <x v="0"/>
    <n v="2"/>
    <x v="0"/>
    <x v="0"/>
    <s v="Full-Time"/>
    <n v="1"/>
  </r>
  <r>
    <n v="2024"/>
    <x v="0"/>
    <s v="FT"/>
    <x v="8"/>
    <n v="120000"/>
    <s v="AUD"/>
    <n v="80000"/>
    <s v="AU"/>
    <x v="2"/>
    <x v="17"/>
    <x v="1"/>
    <x v="0"/>
    <n v="2"/>
    <x v="2"/>
    <x v="1"/>
    <s v="Full-Time"/>
    <n v="2"/>
  </r>
  <r>
    <n v="2024"/>
    <x v="1"/>
    <s v="FT"/>
    <x v="5"/>
    <n v="110000"/>
    <s v="USD"/>
    <n v="110000"/>
    <s v="UA"/>
    <x v="0"/>
    <x v="8"/>
    <x v="0"/>
    <x v="1"/>
    <n v="3"/>
    <x v="0"/>
    <x v="0"/>
    <s v="Full-Time"/>
    <n v="1"/>
  </r>
  <r>
    <n v="2024"/>
    <x v="1"/>
    <s v="FT"/>
    <x v="5"/>
    <n v="60000"/>
    <s v="USD"/>
    <n v="60000"/>
    <s v="UA"/>
    <x v="0"/>
    <x v="8"/>
    <x v="0"/>
    <x v="1"/>
    <n v="3"/>
    <x v="0"/>
    <x v="0"/>
    <s v="Full-Time"/>
    <n v="1"/>
  </r>
  <r>
    <n v="2024"/>
    <x v="2"/>
    <s v="FT"/>
    <x v="9"/>
    <n v="86600"/>
    <s v="USD"/>
    <n v="86600"/>
    <s v="US"/>
    <x v="0"/>
    <x v="0"/>
    <x v="0"/>
    <x v="2"/>
    <n v="1"/>
    <x v="0"/>
    <x v="0"/>
    <s v="Full-Time"/>
    <n v="1"/>
  </r>
  <r>
    <n v="2024"/>
    <x v="1"/>
    <s v="FT"/>
    <x v="9"/>
    <n v="134200"/>
    <s v="USD"/>
    <n v="134200"/>
    <s v="US"/>
    <x v="1"/>
    <x v="0"/>
    <x v="0"/>
    <x v="1"/>
    <n v="3"/>
    <x v="1"/>
    <x v="0"/>
    <s v="Full-Time"/>
    <n v="1"/>
  </r>
  <r>
    <n v="2024"/>
    <x v="1"/>
    <s v="FT"/>
    <x v="9"/>
    <n v="94800"/>
    <s v="USD"/>
    <n v="94800"/>
    <s v="US"/>
    <x v="1"/>
    <x v="0"/>
    <x v="0"/>
    <x v="1"/>
    <n v="3"/>
    <x v="1"/>
    <x v="0"/>
    <s v="Full-Time"/>
    <n v="1"/>
  </r>
  <r>
    <n v="2024"/>
    <x v="1"/>
    <s v="FT"/>
    <x v="14"/>
    <n v="329200"/>
    <s v="USD"/>
    <n v="329200"/>
    <s v="CA"/>
    <x v="1"/>
    <x v="2"/>
    <x v="0"/>
    <x v="1"/>
    <n v="3"/>
    <x v="1"/>
    <x v="0"/>
    <s v="Full-Time"/>
    <n v="1"/>
  </r>
  <r>
    <n v="2024"/>
    <x v="1"/>
    <s v="FT"/>
    <x v="14"/>
    <n v="259900"/>
    <s v="USD"/>
    <n v="259900"/>
    <s v="CA"/>
    <x v="1"/>
    <x v="2"/>
    <x v="0"/>
    <x v="1"/>
    <n v="3"/>
    <x v="1"/>
    <x v="0"/>
    <s v="Full-Time"/>
    <n v="1"/>
  </r>
  <r>
    <n v="2024"/>
    <x v="1"/>
    <s v="FT"/>
    <x v="8"/>
    <n v="148594"/>
    <s v="USD"/>
    <n v="148594"/>
    <s v="US"/>
    <x v="0"/>
    <x v="0"/>
    <x v="0"/>
    <x v="1"/>
    <n v="3"/>
    <x v="0"/>
    <x v="0"/>
    <s v="Full-Time"/>
    <n v="1"/>
  </r>
  <r>
    <n v="2024"/>
    <x v="3"/>
    <s v="FT"/>
    <x v="3"/>
    <n v="120000"/>
    <s v="USD"/>
    <n v="120000"/>
    <s v="US"/>
    <x v="1"/>
    <x v="0"/>
    <x v="0"/>
    <x v="3"/>
    <n v="4"/>
    <x v="1"/>
    <x v="0"/>
    <s v="Full-Time"/>
    <n v="1"/>
  </r>
  <r>
    <n v="2024"/>
    <x v="3"/>
    <s v="FT"/>
    <x v="3"/>
    <n v="96000"/>
    <s v="USD"/>
    <n v="96000"/>
    <s v="US"/>
    <x v="1"/>
    <x v="0"/>
    <x v="0"/>
    <x v="3"/>
    <n v="4"/>
    <x v="1"/>
    <x v="0"/>
    <s v="Full-Time"/>
    <n v="1"/>
  </r>
  <r>
    <n v="2024"/>
    <x v="2"/>
    <s v="FT"/>
    <x v="9"/>
    <n v="103000"/>
    <s v="USD"/>
    <n v="103000"/>
    <s v="US"/>
    <x v="1"/>
    <x v="0"/>
    <x v="0"/>
    <x v="2"/>
    <n v="1"/>
    <x v="1"/>
    <x v="0"/>
    <s v="Full-Time"/>
    <n v="1"/>
  </r>
  <r>
    <n v="2024"/>
    <x v="1"/>
    <s v="FT"/>
    <x v="3"/>
    <n v="145000"/>
    <s v="USD"/>
    <n v="145000"/>
    <s v="US"/>
    <x v="0"/>
    <x v="0"/>
    <x v="0"/>
    <x v="1"/>
    <n v="3"/>
    <x v="0"/>
    <x v="0"/>
    <s v="Full-Time"/>
    <n v="1"/>
  </r>
  <r>
    <n v="2024"/>
    <x v="0"/>
    <s v="FT"/>
    <x v="3"/>
    <n v="168000"/>
    <s v="USD"/>
    <n v="168000"/>
    <s v="US"/>
    <x v="1"/>
    <x v="0"/>
    <x v="0"/>
    <x v="0"/>
    <n v="2"/>
    <x v="1"/>
    <x v="0"/>
    <s v="Full-Time"/>
    <n v="1"/>
  </r>
  <r>
    <n v="2024"/>
    <x v="0"/>
    <s v="FT"/>
    <x v="3"/>
    <n v="112000"/>
    <s v="USD"/>
    <n v="112000"/>
    <s v="US"/>
    <x v="1"/>
    <x v="0"/>
    <x v="0"/>
    <x v="0"/>
    <n v="2"/>
    <x v="1"/>
    <x v="0"/>
    <s v="Full-Time"/>
    <n v="1"/>
  </r>
  <r>
    <n v="2023"/>
    <x v="1"/>
    <s v="FT"/>
    <x v="9"/>
    <n v="110000"/>
    <s v="USD"/>
    <n v="110000"/>
    <s v="US"/>
    <x v="1"/>
    <x v="0"/>
    <x v="1"/>
    <x v="1"/>
    <n v="3"/>
    <x v="1"/>
    <x v="1"/>
    <s v="Full-Time"/>
    <n v="2"/>
  </r>
  <r>
    <n v="2024"/>
    <x v="1"/>
    <s v="FT"/>
    <x v="5"/>
    <n v="237600"/>
    <s v="USD"/>
    <n v="237600"/>
    <s v="US"/>
    <x v="0"/>
    <x v="0"/>
    <x v="0"/>
    <x v="1"/>
    <n v="3"/>
    <x v="0"/>
    <x v="0"/>
    <s v="Full-Time"/>
    <n v="1"/>
  </r>
  <r>
    <n v="2024"/>
    <x v="1"/>
    <s v="FT"/>
    <x v="3"/>
    <n v="210000"/>
    <s v="USD"/>
    <n v="210000"/>
    <s v="US"/>
    <x v="0"/>
    <x v="0"/>
    <x v="0"/>
    <x v="1"/>
    <n v="3"/>
    <x v="0"/>
    <x v="0"/>
    <s v="Full-Time"/>
    <n v="1"/>
  </r>
  <r>
    <n v="2024"/>
    <x v="1"/>
    <s v="FT"/>
    <x v="3"/>
    <n v="132000"/>
    <s v="USD"/>
    <n v="132000"/>
    <s v="US"/>
    <x v="0"/>
    <x v="0"/>
    <x v="0"/>
    <x v="1"/>
    <n v="3"/>
    <x v="0"/>
    <x v="0"/>
    <s v="Full-Time"/>
    <n v="1"/>
  </r>
  <r>
    <n v="2024"/>
    <x v="0"/>
    <s v="FT"/>
    <x v="11"/>
    <n v="147000"/>
    <s v="USD"/>
    <n v="147000"/>
    <s v="US"/>
    <x v="0"/>
    <x v="0"/>
    <x v="0"/>
    <x v="0"/>
    <n v="2"/>
    <x v="0"/>
    <x v="0"/>
    <s v="Full-Time"/>
    <n v="1"/>
  </r>
  <r>
    <n v="2024"/>
    <x v="0"/>
    <s v="FT"/>
    <x v="11"/>
    <n v="92000"/>
    <s v="USD"/>
    <n v="92000"/>
    <s v="US"/>
    <x v="0"/>
    <x v="0"/>
    <x v="0"/>
    <x v="0"/>
    <n v="2"/>
    <x v="0"/>
    <x v="0"/>
    <s v="Full-Time"/>
    <n v="1"/>
  </r>
  <r>
    <n v="2024"/>
    <x v="0"/>
    <s v="FT"/>
    <x v="3"/>
    <n v="60000"/>
    <s v="USD"/>
    <n v="60000"/>
    <s v="US"/>
    <x v="0"/>
    <x v="0"/>
    <x v="0"/>
    <x v="0"/>
    <n v="2"/>
    <x v="0"/>
    <x v="0"/>
    <s v="Full-Time"/>
    <n v="1"/>
  </r>
  <r>
    <n v="2024"/>
    <x v="0"/>
    <s v="FT"/>
    <x v="3"/>
    <n v="54000"/>
    <s v="USD"/>
    <n v="54000"/>
    <s v="US"/>
    <x v="0"/>
    <x v="0"/>
    <x v="0"/>
    <x v="0"/>
    <n v="2"/>
    <x v="0"/>
    <x v="0"/>
    <s v="Full-Time"/>
    <n v="1"/>
  </r>
  <r>
    <n v="2024"/>
    <x v="1"/>
    <s v="FT"/>
    <x v="10"/>
    <n v="187500"/>
    <s v="USD"/>
    <n v="187500"/>
    <s v="US"/>
    <x v="0"/>
    <x v="0"/>
    <x v="0"/>
    <x v="1"/>
    <n v="3"/>
    <x v="0"/>
    <x v="0"/>
    <s v="Full-Time"/>
    <n v="1"/>
  </r>
  <r>
    <n v="2024"/>
    <x v="0"/>
    <s v="FT"/>
    <x v="11"/>
    <n v="195200"/>
    <s v="USD"/>
    <n v="195200"/>
    <s v="US"/>
    <x v="0"/>
    <x v="0"/>
    <x v="0"/>
    <x v="0"/>
    <n v="2"/>
    <x v="0"/>
    <x v="0"/>
    <s v="Full-Time"/>
    <n v="1"/>
  </r>
  <r>
    <n v="2024"/>
    <x v="2"/>
    <s v="FT"/>
    <x v="3"/>
    <n v="124000"/>
    <s v="USD"/>
    <n v="124000"/>
    <s v="US"/>
    <x v="0"/>
    <x v="0"/>
    <x v="0"/>
    <x v="2"/>
    <n v="1"/>
    <x v="0"/>
    <x v="0"/>
    <s v="Full-Time"/>
    <n v="1"/>
  </r>
  <r>
    <n v="2024"/>
    <x v="2"/>
    <s v="FT"/>
    <x v="3"/>
    <n v="74000"/>
    <s v="USD"/>
    <n v="74000"/>
    <s v="US"/>
    <x v="0"/>
    <x v="0"/>
    <x v="0"/>
    <x v="2"/>
    <n v="1"/>
    <x v="0"/>
    <x v="0"/>
    <s v="Full-Time"/>
    <n v="1"/>
  </r>
  <r>
    <n v="2024"/>
    <x v="2"/>
    <s v="FT"/>
    <x v="3"/>
    <n v="78800"/>
    <s v="USD"/>
    <n v="78800"/>
    <s v="MT"/>
    <x v="0"/>
    <x v="40"/>
    <x v="0"/>
    <x v="2"/>
    <n v="1"/>
    <x v="0"/>
    <x v="0"/>
    <s v="Full-Time"/>
    <n v="1"/>
  </r>
  <r>
    <n v="2024"/>
    <x v="2"/>
    <s v="FT"/>
    <x v="3"/>
    <n v="44100"/>
    <s v="USD"/>
    <n v="44100"/>
    <s v="MT"/>
    <x v="0"/>
    <x v="40"/>
    <x v="0"/>
    <x v="2"/>
    <n v="1"/>
    <x v="0"/>
    <x v="0"/>
    <s v="Full-Time"/>
    <n v="1"/>
  </r>
  <r>
    <n v="2024"/>
    <x v="1"/>
    <s v="FT"/>
    <x v="9"/>
    <n v="140726"/>
    <s v="USD"/>
    <n v="140726"/>
    <s v="US"/>
    <x v="0"/>
    <x v="0"/>
    <x v="0"/>
    <x v="1"/>
    <n v="3"/>
    <x v="0"/>
    <x v="0"/>
    <s v="Full-Time"/>
    <n v="1"/>
  </r>
  <r>
    <n v="2024"/>
    <x v="1"/>
    <s v="FT"/>
    <x v="9"/>
    <n v="107197"/>
    <s v="USD"/>
    <n v="107197"/>
    <s v="US"/>
    <x v="0"/>
    <x v="0"/>
    <x v="0"/>
    <x v="1"/>
    <n v="3"/>
    <x v="0"/>
    <x v="0"/>
    <s v="Full-Time"/>
    <n v="1"/>
  </r>
  <r>
    <n v="2024"/>
    <x v="0"/>
    <s v="FT"/>
    <x v="19"/>
    <n v="226844"/>
    <s v="USD"/>
    <n v="226844"/>
    <s v="US"/>
    <x v="0"/>
    <x v="0"/>
    <x v="0"/>
    <x v="0"/>
    <n v="2"/>
    <x v="0"/>
    <x v="0"/>
    <s v="Full-Time"/>
    <n v="1"/>
  </r>
  <r>
    <n v="2024"/>
    <x v="0"/>
    <s v="FT"/>
    <x v="19"/>
    <n v="120672"/>
    <s v="USD"/>
    <n v="120672"/>
    <s v="US"/>
    <x v="0"/>
    <x v="0"/>
    <x v="0"/>
    <x v="0"/>
    <n v="2"/>
    <x v="0"/>
    <x v="0"/>
    <s v="Full-Time"/>
    <n v="1"/>
  </r>
  <r>
    <n v="2024"/>
    <x v="0"/>
    <s v="FT"/>
    <x v="3"/>
    <n v="3300000"/>
    <s v="INR"/>
    <n v="39615"/>
    <s v="IN"/>
    <x v="2"/>
    <x v="18"/>
    <x v="1"/>
    <x v="0"/>
    <n v="2"/>
    <x v="2"/>
    <x v="1"/>
    <s v="Full-Time"/>
    <n v="2"/>
  </r>
  <r>
    <n v="2024"/>
    <x v="2"/>
    <s v="FT"/>
    <x v="3"/>
    <n v="80000"/>
    <s v="USD"/>
    <n v="80000"/>
    <s v="US"/>
    <x v="0"/>
    <x v="0"/>
    <x v="0"/>
    <x v="2"/>
    <n v="1"/>
    <x v="0"/>
    <x v="0"/>
    <s v="Full-Time"/>
    <n v="1"/>
  </r>
  <r>
    <n v="2024"/>
    <x v="0"/>
    <s v="FT"/>
    <x v="3"/>
    <n v="124935"/>
    <s v="USD"/>
    <n v="124935"/>
    <s v="US"/>
    <x v="1"/>
    <x v="0"/>
    <x v="0"/>
    <x v="0"/>
    <n v="2"/>
    <x v="1"/>
    <x v="0"/>
    <s v="Full-Time"/>
    <n v="1"/>
  </r>
  <r>
    <n v="2024"/>
    <x v="0"/>
    <s v="FT"/>
    <x v="3"/>
    <n v="76050"/>
    <s v="USD"/>
    <n v="76050"/>
    <s v="US"/>
    <x v="1"/>
    <x v="0"/>
    <x v="0"/>
    <x v="0"/>
    <n v="2"/>
    <x v="1"/>
    <x v="0"/>
    <s v="Full-Time"/>
    <n v="1"/>
  </r>
  <r>
    <n v="2024"/>
    <x v="1"/>
    <s v="FT"/>
    <x v="5"/>
    <n v="296980"/>
    <s v="USD"/>
    <n v="296980"/>
    <s v="US"/>
    <x v="0"/>
    <x v="0"/>
    <x v="0"/>
    <x v="1"/>
    <n v="3"/>
    <x v="0"/>
    <x v="0"/>
    <s v="Full-Time"/>
    <n v="1"/>
  </r>
  <r>
    <n v="2024"/>
    <x v="1"/>
    <s v="FT"/>
    <x v="5"/>
    <n v="123740"/>
    <s v="USD"/>
    <n v="123740"/>
    <s v="US"/>
    <x v="0"/>
    <x v="0"/>
    <x v="0"/>
    <x v="1"/>
    <n v="3"/>
    <x v="0"/>
    <x v="0"/>
    <s v="Full-Time"/>
    <n v="1"/>
  </r>
  <r>
    <n v="2024"/>
    <x v="0"/>
    <s v="FT"/>
    <x v="20"/>
    <n v="122500"/>
    <s v="USD"/>
    <n v="122500"/>
    <s v="US"/>
    <x v="0"/>
    <x v="0"/>
    <x v="0"/>
    <x v="0"/>
    <n v="2"/>
    <x v="0"/>
    <x v="0"/>
    <s v="Full-Time"/>
    <n v="1"/>
  </r>
  <r>
    <n v="2024"/>
    <x v="1"/>
    <s v="FT"/>
    <x v="9"/>
    <n v="133504"/>
    <s v="USD"/>
    <n v="133504"/>
    <s v="US"/>
    <x v="0"/>
    <x v="0"/>
    <x v="0"/>
    <x v="1"/>
    <n v="3"/>
    <x v="0"/>
    <x v="0"/>
    <s v="Full-Time"/>
    <n v="1"/>
  </r>
  <r>
    <n v="2024"/>
    <x v="1"/>
    <s v="FT"/>
    <x v="9"/>
    <n v="83576"/>
    <s v="USD"/>
    <n v="83576"/>
    <s v="US"/>
    <x v="0"/>
    <x v="0"/>
    <x v="0"/>
    <x v="1"/>
    <n v="3"/>
    <x v="0"/>
    <x v="0"/>
    <s v="Full-Time"/>
    <n v="1"/>
  </r>
  <r>
    <n v="2024"/>
    <x v="0"/>
    <s v="FT"/>
    <x v="8"/>
    <n v="106050"/>
    <s v="USD"/>
    <n v="106050"/>
    <s v="US"/>
    <x v="0"/>
    <x v="0"/>
    <x v="0"/>
    <x v="0"/>
    <n v="2"/>
    <x v="0"/>
    <x v="0"/>
    <s v="Full-Time"/>
    <n v="1"/>
  </r>
  <r>
    <n v="2024"/>
    <x v="0"/>
    <s v="FT"/>
    <x v="8"/>
    <n v="80420"/>
    <s v="USD"/>
    <n v="80420"/>
    <s v="US"/>
    <x v="0"/>
    <x v="0"/>
    <x v="0"/>
    <x v="0"/>
    <n v="2"/>
    <x v="0"/>
    <x v="0"/>
    <s v="Full-Time"/>
    <n v="1"/>
  </r>
  <r>
    <n v="2024"/>
    <x v="1"/>
    <s v="FT"/>
    <x v="8"/>
    <n v="227700"/>
    <s v="USD"/>
    <n v="227700"/>
    <s v="US"/>
    <x v="1"/>
    <x v="0"/>
    <x v="0"/>
    <x v="1"/>
    <n v="3"/>
    <x v="1"/>
    <x v="0"/>
    <s v="Full-Time"/>
    <n v="1"/>
  </r>
  <r>
    <n v="2024"/>
    <x v="1"/>
    <s v="FT"/>
    <x v="3"/>
    <n v="60000"/>
    <s v="GBP"/>
    <n v="75000"/>
    <s v="GB"/>
    <x v="0"/>
    <x v="5"/>
    <x v="0"/>
    <x v="1"/>
    <n v="3"/>
    <x v="0"/>
    <x v="0"/>
    <s v="Full-Time"/>
    <n v="1"/>
  </r>
  <r>
    <n v="2024"/>
    <x v="1"/>
    <s v="FT"/>
    <x v="3"/>
    <n v="40000"/>
    <s v="GBP"/>
    <n v="50000"/>
    <s v="GB"/>
    <x v="0"/>
    <x v="5"/>
    <x v="0"/>
    <x v="1"/>
    <n v="3"/>
    <x v="0"/>
    <x v="0"/>
    <s v="Full-Time"/>
    <n v="1"/>
  </r>
  <r>
    <n v="2024"/>
    <x v="3"/>
    <s v="FT"/>
    <x v="5"/>
    <n v="326000"/>
    <s v="USD"/>
    <n v="326000"/>
    <s v="US"/>
    <x v="1"/>
    <x v="0"/>
    <x v="0"/>
    <x v="3"/>
    <n v="4"/>
    <x v="1"/>
    <x v="0"/>
    <s v="Full-Time"/>
    <n v="1"/>
  </r>
  <r>
    <n v="2024"/>
    <x v="3"/>
    <s v="FT"/>
    <x v="5"/>
    <n v="237500"/>
    <s v="USD"/>
    <n v="237500"/>
    <s v="US"/>
    <x v="1"/>
    <x v="0"/>
    <x v="0"/>
    <x v="3"/>
    <n v="4"/>
    <x v="1"/>
    <x v="0"/>
    <s v="Full-Time"/>
    <n v="1"/>
  </r>
  <r>
    <n v="2024"/>
    <x v="0"/>
    <s v="FT"/>
    <x v="9"/>
    <n v="113500"/>
    <s v="USD"/>
    <n v="113500"/>
    <s v="US"/>
    <x v="1"/>
    <x v="0"/>
    <x v="0"/>
    <x v="0"/>
    <n v="2"/>
    <x v="1"/>
    <x v="0"/>
    <s v="Full-Time"/>
    <n v="1"/>
  </r>
  <r>
    <n v="2024"/>
    <x v="0"/>
    <s v="FT"/>
    <x v="9"/>
    <n v="96475"/>
    <s v="USD"/>
    <n v="96475"/>
    <s v="US"/>
    <x v="1"/>
    <x v="0"/>
    <x v="0"/>
    <x v="0"/>
    <n v="2"/>
    <x v="1"/>
    <x v="0"/>
    <s v="Full-Time"/>
    <n v="1"/>
  </r>
  <r>
    <n v="2024"/>
    <x v="1"/>
    <s v="FT"/>
    <x v="9"/>
    <n v="164640"/>
    <s v="USD"/>
    <n v="164640"/>
    <s v="US"/>
    <x v="0"/>
    <x v="0"/>
    <x v="0"/>
    <x v="1"/>
    <n v="3"/>
    <x v="0"/>
    <x v="0"/>
    <s v="Full-Time"/>
    <n v="1"/>
  </r>
  <r>
    <n v="2024"/>
    <x v="1"/>
    <s v="FT"/>
    <x v="9"/>
    <n v="131712"/>
    <s v="USD"/>
    <n v="131712"/>
    <s v="US"/>
    <x v="0"/>
    <x v="0"/>
    <x v="0"/>
    <x v="1"/>
    <n v="3"/>
    <x v="0"/>
    <x v="0"/>
    <s v="Full-Time"/>
    <n v="1"/>
  </r>
  <r>
    <n v="2024"/>
    <x v="3"/>
    <s v="FT"/>
    <x v="3"/>
    <n v="290000"/>
    <s v="USD"/>
    <n v="290000"/>
    <s v="US"/>
    <x v="1"/>
    <x v="0"/>
    <x v="0"/>
    <x v="3"/>
    <n v="4"/>
    <x v="1"/>
    <x v="0"/>
    <s v="Full-Time"/>
    <n v="1"/>
  </r>
  <r>
    <n v="2024"/>
    <x v="3"/>
    <s v="FT"/>
    <x v="3"/>
    <n v="207000"/>
    <s v="USD"/>
    <n v="207000"/>
    <s v="US"/>
    <x v="1"/>
    <x v="0"/>
    <x v="0"/>
    <x v="3"/>
    <n v="4"/>
    <x v="1"/>
    <x v="0"/>
    <s v="Full-Time"/>
    <n v="1"/>
  </r>
  <r>
    <n v="2024"/>
    <x v="1"/>
    <s v="FT"/>
    <x v="9"/>
    <n v="164000"/>
    <s v="USD"/>
    <n v="164000"/>
    <s v="CA"/>
    <x v="1"/>
    <x v="2"/>
    <x v="0"/>
    <x v="1"/>
    <n v="3"/>
    <x v="1"/>
    <x v="0"/>
    <s v="Full-Time"/>
    <n v="1"/>
  </r>
  <r>
    <n v="2024"/>
    <x v="0"/>
    <s v="FT"/>
    <x v="3"/>
    <n v="240960"/>
    <s v="USD"/>
    <n v="240960"/>
    <s v="US"/>
    <x v="0"/>
    <x v="0"/>
    <x v="0"/>
    <x v="0"/>
    <n v="2"/>
    <x v="0"/>
    <x v="0"/>
    <s v="Full-Time"/>
    <n v="1"/>
  </r>
  <r>
    <n v="2024"/>
    <x v="0"/>
    <s v="FT"/>
    <x v="3"/>
    <n v="200800"/>
    <s v="USD"/>
    <n v="200800"/>
    <s v="US"/>
    <x v="0"/>
    <x v="0"/>
    <x v="0"/>
    <x v="0"/>
    <n v="2"/>
    <x v="0"/>
    <x v="0"/>
    <s v="Full-Time"/>
    <n v="1"/>
  </r>
  <r>
    <n v="2024"/>
    <x v="3"/>
    <s v="FT"/>
    <x v="5"/>
    <n v="212000"/>
    <s v="USD"/>
    <n v="212000"/>
    <s v="US"/>
    <x v="0"/>
    <x v="0"/>
    <x v="0"/>
    <x v="3"/>
    <n v="4"/>
    <x v="0"/>
    <x v="0"/>
    <s v="Full-Time"/>
    <n v="1"/>
  </r>
  <r>
    <n v="2024"/>
    <x v="3"/>
    <s v="FT"/>
    <x v="5"/>
    <n v="190000"/>
    <s v="USD"/>
    <n v="190000"/>
    <s v="US"/>
    <x v="0"/>
    <x v="0"/>
    <x v="0"/>
    <x v="3"/>
    <n v="4"/>
    <x v="0"/>
    <x v="0"/>
    <s v="Full-Time"/>
    <n v="1"/>
  </r>
  <r>
    <n v="2024"/>
    <x v="1"/>
    <s v="FT"/>
    <x v="3"/>
    <n v="105000"/>
    <s v="USD"/>
    <n v="105000"/>
    <s v="US"/>
    <x v="1"/>
    <x v="0"/>
    <x v="0"/>
    <x v="1"/>
    <n v="3"/>
    <x v="1"/>
    <x v="0"/>
    <s v="Full-Time"/>
    <n v="1"/>
  </r>
  <r>
    <n v="2024"/>
    <x v="1"/>
    <s v="FT"/>
    <x v="3"/>
    <n v="80000"/>
    <s v="USD"/>
    <n v="80000"/>
    <s v="US"/>
    <x v="1"/>
    <x v="0"/>
    <x v="0"/>
    <x v="1"/>
    <n v="3"/>
    <x v="1"/>
    <x v="0"/>
    <s v="Full-Time"/>
    <n v="1"/>
  </r>
  <r>
    <n v="2024"/>
    <x v="3"/>
    <s v="FT"/>
    <x v="5"/>
    <n v="221000"/>
    <s v="USD"/>
    <n v="221000"/>
    <s v="US"/>
    <x v="0"/>
    <x v="0"/>
    <x v="0"/>
    <x v="3"/>
    <n v="4"/>
    <x v="0"/>
    <x v="0"/>
    <s v="Full-Time"/>
    <n v="1"/>
  </r>
  <r>
    <n v="2024"/>
    <x v="0"/>
    <s v="FT"/>
    <x v="3"/>
    <n v="179000"/>
    <s v="USD"/>
    <n v="179000"/>
    <s v="US"/>
    <x v="0"/>
    <x v="0"/>
    <x v="0"/>
    <x v="0"/>
    <n v="2"/>
    <x v="0"/>
    <x v="0"/>
    <s v="Full-Time"/>
    <n v="1"/>
  </r>
  <r>
    <n v="2024"/>
    <x v="0"/>
    <s v="FT"/>
    <x v="3"/>
    <n v="112000"/>
    <s v="USD"/>
    <n v="112000"/>
    <s v="US"/>
    <x v="0"/>
    <x v="0"/>
    <x v="0"/>
    <x v="0"/>
    <n v="2"/>
    <x v="0"/>
    <x v="0"/>
    <s v="Full-Time"/>
    <n v="1"/>
  </r>
  <r>
    <n v="2024"/>
    <x v="2"/>
    <s v="FT"/>
    <x v="11"/>
    <n v="110000"/>
    <s v="USD"/>
    <n v="110000"/>
    <s v="US"/>
    <x v="0"/>
    <x v="0"/>
    <x v="0"/>
    <x v="2"/>
    <n v="1"/>
    <x v="0"/>
    <x v="0"/>
    <s v="Full-Time"/>
    <n v="1"/>
  </r>
  <r>
    <n v="2024"/>
    <x v="0"/>
    <s v="FT"/>
    <x v="5"/>
    <n v="72360"/>
    <s v="EUR"/>
    <n v="80400"/>
    <s v="LV"/>
    <x v="0"/>
    <x v="20"/>
    <x v="0"/>
    <x v="0"/>
    <n v="2"/>
    <x v="0"/>
    <x v="0"/>
    <s v="Full-Time"/>
    <n v="1"/>
  </r>
  <r>
    <n v="2024"/>
    <x v="0"/>
    <s v="FT"/>
    <x v="5"/>
    <n v="37440"/>
    <s v="EUR"/>
    <n v="41600"/>
    <s v="LV"/>
    <x v="0"/>
    <x v="20"/>
    <x v="0"/>
    <x v="0"/>
    <n v="2"/>
    <x v="0"/>
    <x v="0"/>
    <s v="Full-Time"/>
    <n v="1"/>
  </r>
  <r>
    <n v="2024"/>
    <x v="1"/>
    <s v="FT"/>
    <x v="3"/>
    <n v="110000"/>
    <s v="USD"/>
    <n v="110000"/>
    <s v="US"/>
    <x v="1"/>
    <x v="0"/>
    <x v="0"/>
    <x v="1"/>
    <n v="3"/>
    <x v="1"/>
    <x v="0"/>
    <s v="Full-Time"/>
    <n v="1"/>
  </r>
  <r>
    <n v="2024"/>
    <x v="3"/>
    <s v="FT"/>
    <x v="11"/>
    <n v="179000"/>
    <s v="USD"/>
    <n v="179000"/>
    <s v="US"/>
    <x v="0"/>
    <x v="0"/>
    <x v="0"/>
    <x v="3"/>
    <n v="4"/>
    <x v="0"/>
    <x v="0"/>
    <s v="Full-Time"/>
    <n v="1"/>
  </r>
  <r>
    <n v="2024"/>
    <x v="3"/>
    <s v="FT"/>
    <x v="11"/>
    <n v="112000"/>
    <s v="USD"/>
    <n v="112000"/>
    <s v="US"/>
    <x v="0"/>
    <x v="0"/>
    <x v="0"/>
    <x v="3"/>
    <n v="4"/>
    <x v="0"/>
    <x v="0"/>
    <s v="Full-Time"/>
    <n v="1"/>
  </r>
  <r>
    <n v="2024"/>
    <x v="0"/>
    <s v="FT"/>
    <x v="9"/>
    <n v="123600"/>
    <s v="USD"/>
    <n v="123600"/>
    <s v="US"/>
    <x v="1"/>
    <x v="0"/>
    <x v="0"/>
    <x v="0"/>
    <n v="2"/>
    <x v="1"/>
    <x v="0"/>
    <s v="Full-Time"/>
    <n v="1"/>
  </r>
  <r>
    <n v="2024"/>
    <x v="0"/>
    <s v="FT"/>
    <x v="9"/>
    <n v="79900"/>
    <s v="USD"/>
    <n v="79900"/>
    <s v="US"/>
    <x v="1"/>
    <x v="0"/>
    <x v="0"/>
    <x v="0"/>
    <n v="2"/>
    <x v="1"/>
    <x v="0"/>
    <s v="Full-Time"/>
    <n v="1"/>
  </r>
  <r>
    <n v="2024"/>
    <x v="1"/>
    <s v="FT"/>
    <x v="8"/>
    <n v="260800"/>
    <s v="USD"/>
    <n v="260800"/>
    <s v="US"/>
    <x v="0"/>
    <x v="0"/>
    <x v="0"/>
    <x v="1"/>
    <n v="3"/>
    <x v="0"/>
    <x v="0"/>
    <s v="Full-Time"/>
    <n v="1"/>
  </r>
  <r>
    <n v="2024"/>
    <x v="2"/>
    <s v="FT"/>
    <x v="8"/>
    <n v="260100"/>
    <s v="USD"/>
    <n v="260100"/>
    <s v="US"/>
    <x v="1"/>
    <x v="0"/>
    <x v="0"/>
    <x v="2"/>
    <n v="1"/>
    <x v="1"/>
    <x v="0"/>
    <s v="Full-Time"/>
    <n v="1"/>
  </r>
  <r>
    <n v="2024"/>
    <x v="2"/>
    <s v="FT"/>
    <x v="8"/>
    <n v="185800"/>
    <s v="USD"/>
    <n v="185800"/>
    <s v="US"/>
    <x v="1"/>
    <x v="0"/>
    <x v="0"/>
    <x v="2"/>
    <n v="1"/>
    <x v="1"/>
    <x v="0"/>
    <s v="Full-Time"/>
    <n v="1"/>
  </r>
  <r>
    <n v="2024"/>
    <x v="3"/>
    <s v="FT"/>
    <x v="5"/>
    <n v="143297"/>
    <s v="USD"/>
    <n v="143297"/>
    <s v="CA"/>
    <x v="0"/>
    <x v="2"/>
    <x v="0"/>
    <x v="3"/>
    <n v="4"/>
    <x v="0"/>
    <x v="0"/>
    <s v="Full-Time"/>
    <n v="1"/>
  </r>
  <r>
    <n v="2024"/>
    <x v="3"/>
    <s v="FT"/>
    <x v="5"/>
    <n v="114638"/>
    <s v="USD"/>
    <n v="114638"/>
    <s v="CA"/>
    <x v="0"/>
    <x v="2"/>
    <x v="0"/>
    <x v="3"/>
    <n v="4"/>
    <x v="0"/>
    <x v="0"/>
    <s v="Full-Time"/>
    <n v="1"/>
  </r>
  <r>
    <n v="2024"/>
    <x v="2"/>
    <s v="FT"/>
    <x v="9"/>
    <n v="26000"/>
    <s v="EUR"/>
    <n v="28888"/>
    <s v="ES"/>
    <x v="0"/>
    <x v="21"/>
    <x v="0"/>
    <x v="2"/>
    <n v="1"/>
    <x v="0"/>
    <x v="0"/>
    <s v="Full-Time"/>
    <n v="1"/>
  </r>
  <r>
    <n v="2024"/>
    <x v="2"/>
    <s v="FT"/>
    <x v="9"/>
    <n v="21000"/>
    <s v="EUR"/>
    <n v="23333"/>
    <s v="ES"/>
    <x v="0"/>
    <x v="21"/>
    <x v="0"/>
    <x v="2"/>
    <n v="1"/>
    <x v="0"/>
    <x v="0"/>
    <s v="Full-Time"/>
    <n v="1"/>
  </r>
  <r>
    <n v="2024"/>
    <x v="2"/>
    <s v="FT"/>
    <x v="9"/>
    <n v="180700"/>
    <s v="USD"/>
    <n v="180700"/>
    <s v="US"/>
    <x v="0"/>
    <x v="0"/>
    <x v="0"/>
    <x v="2"/>
    <n v="1"/>
    <x v="0"/>
    <x v="0"/>
    <s v="Full-Time"/>
    <n v="1"/>
  </r>
  <r>
    <n v="2024"/>
    <x v="0"/>
    <s v="FT"/>
    <x v="3"/>
    <n v="206000"/>
    <s v="USD"/>
    <n v="206000"/>
    <s v="US"/>
    <x v="0"/>
    <x v="0"/>
    <x v="0"/>
    <x v="0"/>
    <n v="2"/>
    <x v="0"/>
    <x v="0"/>
    <s v="Full-Time"/>
    <n v="1"/>
  </r>
  <r>
    <n v="2024"/>
    <x v="0"/>
    <s v="FT"/>
    <x v="3"/>
    <n v="134000"/>
    <s v="USD"/>
    <n v="134000"/>
    <s v="US"/>
    <x v="0"/>
    <x v="0"/>
    <x v="0"/>
    <x v="0"/>
    <n v="2"/>
    <x v="0"/>
    <x v="0"/>
    <s v="Full-Time"/>
    <n v="1"/>
  </r>
  <r>
    <n v="2024"/>
    <x v="2"/>
    <s v="FT"/>
    <x v="5"/>
    <n v="144650"/>
    <s v="USD"/>
    <n v="144650"/>
    <s v="US"/>
    <x v="0"/>
    <x v="0"/>
    <x v="0"/>
    <x v="2"/>
    <n v="1"/>
    <x v="0"/>
    <x v="0"/>
    <s v="Full-Time"/>
    <n v="1"/>
  </r>
  <r>
    <n v="2024"/>
    <x v="2"/>
    <s v="FT"/>
    <x v="5"/>
    <n v="86800"/>
    <s v="USD"/>
    <n v="86800"/>
    <s v="US"/>
    <x v="0"/>
    <x v="0"/>
    <x v="0"/>
    <x v="2"/>
    <n v="1"/>
    <x v="0"/>
    <x v="0"/>
    <s v="Full-Time"/>
    <n v="1"/>
  </r>
  <r>
    <n v="2024"/>
    <x v="1"/>
    <s v="FT"/>
    <x v="8"/>
    <n v="119786"/>
    <s v="USD"/>
    <n v="119786"/>
    <s v="CA"/>
    <x v="1"/>
    <x v="2"/>
    <x v="0"/>
    <x v="1"/>
    <n v="3"/>
    <x v="1"/>
    <x v="0"/>
    <s v="Full-Time"/>
    <n v="1"/>
  </r>
  <r>
    <n v="2024"/>
    <x v="1"/>
    <s v="FT"/>
    <x v="8"/>
    <n v="95828"/>
    <s v="USD"/>
    <n v="95828"/>
    <s v="CA"/>
    <x v="1"/>
    <x v="2"/>
    <x v="0"/>
    <x v="1"/>
    <n v="3"/>
    <x v="1"/>
    <x v="0"/>
    <s v="Full-Time"/>
    <n v="1"/>
  </r>
  <r>
    <n v="2024"/>
    <x v="0"/>
    <s v="FT"/>
    <x v="3"/>
    <n v="60000"/>
    <s v="EUR"/>
    <n v="66666"/>
    <s v="DE"/>
    <x v="0"/>
    <x v="15"/>
    <x v="0"/>
    <x v="0"/>
    <n v="2"/>
    <x v="0"/>
    <x v="0"/>
    <s v="Full-Time"/>
    <n v="1"/>
  </r>
  <r>
    <n v="2024"/>
    <x v="0"/>
    <s v="FT"/>
    <x v="3"/>
    <n v="50000"/>
    <s v="EUR"/>
    <n v="55555"/>
    <s v="DE"/>
    <x v="0"/>
    <x v="15"/>
    <x v="0"/>
    <x v="0"/>
    <n v="2"/>
    <x v="0"/>
    <x v="0"/>
    <s v="Full-Time"/>
    <n v="1"/>
  </r>
  <r>
    <n v="2024"/>
    <x v="1"/>
    <s v="FT"/>
    <x v="5"/>
    <n v="272400"/>
    <s v="USD"/>
    <n v="272400"/>
    <s v="US"/>
    <x v="0"/>
    <x v="0"/>
    <x v="0"/>
    <x v="1"/>
    <n v="3"/>
    <x v="0"/>
    <x v="0"/>
    <s v="Full-Time"/>
    <n v="1"/>
  </r>
  <r>
    <n v="2024"/>
    <x v="1"/>
    <s v="FT"/>
    <x v="5"/>
    <n v="155600"/>
    <s v="USD"/>
    <n v="155600"/>
    <s v="US"/>
    <x v="0"/>
    <x v="0"/>
    <x v="0"/>
    <x v="1"/>
    <n v="3"/>
    <x v="0"/>
    <x v="0"/>
    <s v="Full-Time"/>
    <n v="1"/>
  </r>
  <r>
    <n v="2024"/>
    <x v="1"/>
    <s v="FT"/>
    <x v="8"/>
    <n v="303400"/>
    <s v="USD"/>
    <n v="303400"/>
    <s v="US"/>
    <x v="0"/>
    <x v="0"/>
    <x v="0"/>
    <x v="1"/>
    <n v="3"/>
    <x v="0"/>
    <x v="0"/>
    <s v="Full-Time"/>
    <n v="1"/>
  </r>
  <r>
    <n v="2024"/>
    <x v="1"/>
    <s v="FT"/>
    <x v="8"/>
    <n v="216700"/>
    <s v="USD"/>
    <n v="216700"/>
    <s v="US"/>
    <x v="0"/>
    <x v="0"/>
    <x v="0"/>
    <x v="1"/>
    <n v="3"/>
    <x v="0"/>
    <x v="0"/>
    <s v="Full-Time"/>
    <n v="1"/>
  </r>
  <r>
    <n v="2024"/>
    <x v="0"/>
    <s v="FT"/>
    <x v="11"/>
    <n v="187000"/>
    <s v="USD"/>
    <n v="187000"/>
    <s v="US"/>
    <x v="1"/>
    <x v="0"/>
    <x v="0"/>
    <x v="0"/>
    <n v="2"/>
    <x v="1"/>
    <x v="0"/>
    <s v="Full-Time"/>
    <n v="1"/>
  </r>
  <r>
    <n v="2024"/>
    <x v="1"/>
    <s v="FT"/>
    <x v="3"/>
    <n v="44400"/>
    <s v="EUR"/>
    <n v="49333"/>
    <s v="LV"/>
    <x v="0"/>
    <x v="20"/>
    <x v="0"/>
    <x v="1"/>
    <n v="3"/>
    <x v="0"/>
    <x v="0"/>
    <s v="Full-Time"/>
    <n v="1"/>
  </r>
  <r>
    <n v="2024"/>
    <x v="1"/>
    <s v="FT"/>
    <x v="3"/>
    <n v="31200"/>
    <s v="EUR"/>
    <n v="34666"/>
    <s v="LV"/>
    <x v="0"/>
    <x v="20"/>
    <x v="0"/>
    <x v="1"/>
    <n v="3"/>
    <x v="0"/>
    <x v="0"/>
    <s v="Full-Time"/>
    <n v="1"/>
  </r>
  <r>
    <n v="2024"/>
    <x v="1"/>
    <s v="FT"/>
    <x v="11"/>
    <n v="77000"/>
    <s v="USD"/>
    <n v="77000"/>
    <s v="US"/>
    <x v="1"/>
    <x v="0"/>
    <x v="0"/>
    <x v="1"/>
    <n v="3"/>
    <x v="1"/>
    <x v="0"/>
    <s v="Full-Time"/>
    <n v="1"/>
  </r>
  <r>
    <n v="2024"/>
    <x v="1"/>
    <s v="FT"/>
    <x v="3"/>
    <n v="88000"/>
    <s v="USD"/>
    <n v="88000"/>
    <s v="CA"/>
    <x v="0"/>
    <x v="2"/>
    <x v="0"/>
    <x v="1"/>
    <n v="3"/>
    <x v="0"/>
    <x v="0"/>
    <s v="Full-Time"/>
    <n v="1"/>
  </r>
  <r>
    <n v="2024"/>
    <x v="1"/>
    <s v="FT"/>
    <x v="3"/>
    <n v="71000"/>
    <s v="USD"/>
    <n v="71000"/>
    <s v="CA"/>
    <x v="0"/>
    <x v="2"/>
    <x v="0"/>
    <x v="1"/>
    <n v="3"/>
    <x v="0"/>
    <x v="0"/>
    <s v="Full-Time"/>
    <n v="1"/>
  </r>
  <r>
    <n v="2024"/>
    <x v="2"/>
    <s v="FT"/>
    <x v="7"/>
    <n v="33400"/>
    <s v="GBP"/>
    <n v="41750"/>
    <s v="GB"/>
    <x v="0"/>
    <x v="5"/>
    <x v="0"/>
    <x v="2"/>
    <n v="1"/>
    <x v="0"/>
    <x v="0"/>
    <s v="Full-Time"/>
    <n v="1"/>
  </r>
  <r>
    <n v="2024"/>
    <x v="1"/>
    <s v="FT"/>
    <x v="8"/>
    <n v="110000"/>
    <s v="GBP"/>
    <n v="137500"/>
    <s v="GB"/>
    <x v="0"/>
    <x v="5"/>
    <x v="2"/>
    <x v="1"/>
    <n v="3"/>
    <x v="0"/>
    <x v="2"/>
    <s v="Full-Time"/>
    <n v="0"/>
  </r>
  <r>
    <n v="2024"/>
    <x v="1"/>
    <s v="FT"/>
    <x v="8"/>
    <n v="87000"/>
    <s v="GBP"/>
    <n v="108750"/>
    <s v="GB"/>
    <x v="0"/>
    <x v="5"/>
    <x v="2"/>
    <x v="1"/>
    <n v="3"/>
    <x v="0"/>
    <x v="2"/>
    <s v="Full-Time"/>
    <n v="0"/>
  </r>
  <r>
    <n v="2024"/>
    <x v="1"/>
    <s v="FT"/>
    <x v="11"/>
    <n v="55000"/>
    <s v="GBP"/>
    <n v="68750"/>
    <s v="GB"/>
    <x v="1"/>
    <x v="5"/>
    <x v="0"/>
    <x v="1"/>
    <n v="3"/>
    <x v="1"/>
    <x v="0"/>
    <s v="Full-Time"/>
    <n v="1"/>
  </r>
  <r>
    <n v="2024"/>
    <x v="1"/>
    <s v="FT"/>
    <x v="11"/>
    <n v="52000"/>
    <s v="GBP"/>
    <n v="65000"/>
    <s v="GB"/>
    <x v="1"/>
    <x v="5"/>
    <x v="0"/>
    <x v="1"/>
    <n v="3"/>
    <x v="1"/>
    <x v="0"/>
    <s v="Full-Time"/>
    <n v="1"/>
  </r>
  <r>
    <n v="2024"/>
    <x v="0"/>
    <s v="CT"/>
    <x v="3"/>
    <n v="57000"/>
    <s v="EUR"/>
    <n v="63333"/>
    <s v="HR"/>
    <x v="1"/>
    <x v="22"/>
    <x v="2"/>
    <x v="0"/>
    <n v="2"/>
    <x v="1"/>
    <x v="2"/>
    <s v="Contract"/>
    <n v="0"/>
  </r>
  <r>
    <n v="2024"/>
    <x v="1"/>
    <s v="FT"/>
    <x v="8"/>
    <n v="184900"/>
    <s v="USD"/>
    <n v="184900"/>
    <s v="US"/>
    <x v="1"/>
    <x v="0"/>
    <x v="0"/>
    <x v="1"/>
    <n v="3"/>
    <x v="1"/>
    <x v="0"/>
    <s v="Full-Time"/>
    <n v="1"/>
  </r>
  <r>
    <n v="2024"/>
    <x v="0"/>
    <s v="FT"/>
    <x v="11"/>
    <n v="148100"/>
    <s v="USD"/>
    <n v="148100"/>
    <s v="US"/>
    <x v="1"/>
    <x v="0"/>
    <x v="0"/>
    <x v="0"/>
    <n v="2"/>
    <x v="1"/>
    <x v="0"/>
    <s v="Full-Time"/>
    <n v="1"/>
  </r>
  <r>
    <n v="2024"/>
    <x v="0"/>
    <s v="FT"/>
    <x v="11"/>
    <n v="98700"/>
    <s v="USD"/>
    <n v="98700"/>
    <s v="US"/>
    <x v="1"/>
    <x v="0"/>
    <x v="0"/>
    <x v="0"/>
    <n v="2"/>
    <x v="1"/>
    <x v="0"/>
    <s v="Full-Time"/>
    <n v="1"/>
  </r>
  <r>
    <n v="2024"/>
    <x v="1"/>
    <s v="FT"/>
    <x v="5"/>
    <n v="140032"/>
    <s v="USD"/>
    <n v="140032"/>
    <s v="US"/>
    <x v="1"/>
    <x v="0"/>
    <x v="0"/>
    <x v="1"/>
    <n v="3"/>
    <x v="1"/>
    <x v="0"/>
    <s v="Full-Time"/>
    <n v="1"/>
  </r>
  <r>
    <n v="2024"/>
    <x v="1"/>
    <s v="FT"/>
    <x v="5"/>
    <n v="100022"/>
    <s v="USD"/>
    <n v="100022"/>
    <s v="US"/>
    <x v="1"/>
    <x v="0"/>
    <x v="0"/>
    <x v="1"/>
    <n v="3"/>
    <x v="1"/>
    <x v="0"/>
    <s v="Full-Time"/>
    <n v="1"/>
  </r>
  <r>
    <n v="2024"/>
    <x v="0"/>
    <s v="FT"/>
    <x v="3"/>
    <n v="120000"/>
    <s v="USD"/>
    <n v="120000"/>
    <s v="US"/>
    <x v="0"/>
    <x v="0"/>
    <x v="0"/>
    <x v="0"/>
    <n v="2"/>
    <x v="0"/>
    <x v="0"/>
    <s v="Full-Time"/>
    <n v="1"/>
  </r>
  <r>
    <n v="2024"/>
    <x v="0"/>
    <s v="FT"/>
    <x v="3"/>
    <n v="62100"/>
    <s v="USD"/>
    <n v="62100"/>
    <s v="US"/>
    <x v="0"/>
    <x v="0"/>
    <x v="0"/>
    <x v="0"/>
    <n v="2"/>
    <x v="0"/>
    <x v="0"/>
    <s v="Full-Time"/>
    <n v="1"/>
  </r>
  <r>
    <n v="2024"/>
    <x v="2"/>
    <s v="FT"/>
    <x v="3"/>
    <n v="250000"/>
    <s v="USD"/>
    <n v="250000"/>
    <s v="US"/>
    <x v="0"/>
    <x v="0"/>
    <x v="0"/>
    <x v="2"/>
    <n v="1"/>
    <x v="0"/>
    <x v="0"/>
    <s v="Full-Time"/>
    <n v="1"/>
  </r>
  <r>
    <n v="2024"/>
    <x v="0"/>
    <s v="FT"/>
    <x v="3"/>
    <n v="87800"/>
    <s v="USD"/>
    <n v="87800"/>
    <s v="US"/>
    <x v="0"/>
    <x v="0"/>
    <x v="0"/>
    <x v="0"/>
    <n v="2"/>
    <x v="0"/>
    <x v="0"/>
    <s v="Full-Time"/>
    <n v="1"/>
  </r>
  <r>
    <n v="2024"/>
    <x v="0"/>
    <s v="FT"/>
    <x v="5"/>
    <n v="148100"/>
    <s v="USD"/>
    <n v="148100"/>
    <s v="US"/>
    <x v="1"/>
    <x v="0"/>
    <x v="0"/>
    <x v="0"/>
    <n v="2"/>
    <x v="1"/>
    <x v="0"/>
    <s v="Full-Time"/>
    <n v="1"/>
  </r>
  <r>
    <n v="2024"/>
    <x v="0"/>
    <s v="FT"/>
    <x v="5"/>
    <n v="98700"/>
    <s v="USD"/>
    <n v="98700"/>
    <s v="US"/>
    <x v="1"/>
    <x v="0"/>
    <x v="0"/>
    <x v="0"/>
    <n v="2"/>
    <x v="1"/>
    <x v="0"/>
    <s v="Full-Time"/>
    <n v="1"/>
  </r>
  <r>
    <n v="2024"/>
    <x v="0"/>
    <s v="FT"/>
    <x v="11"/>
    <n v="145500"/>
    <s v="USD"/>
    <n v="145500"/>
    <s v="US"/>
    <x v="0"/>
    <x v="0"/>
    <x v="0"/>
    <x v="0"/>
    <n v="2"/>
    <x v="0"/>
    <x v="0"/>
    <s v="Full-Time"/>
    <n v="1"/>
  </r>
  <r>
    <n v="2024"/>
    <x v="1"/>
    <s v="FT"/>
    <x v="11"/>
    <n v="204662"/>
    <s v="USD"/>
    <n v="204662"/>
    <s v="US"/>
    <x v="0"/>
    <x v="0"/>
    <x v="0"/>
    <x v="1"/>
    <n v="3"/>
    <x v="0"/>
    <x v="0"/>
    <s v="Full-Time"/>
    <n v="1"/>
  </r>
  <r>
    <n v="2024"/>
    <x v="1"/>
    <s v="FT"/>
    <x v="11"/>
    <n v="184662"/>
    <s v="USD"/>
    <n v="184662"/>
    <s v="US"/>
    <x v="0"/>
    <x v="0"/>
    <x v="0"/>
    <x v="1"/>
    <n v="3"/>
    <x v="0"/>
    <x v="0"/>
    <s v="Full-Time"/>
    <n v="1"/>
  </r>
  <r>
    <n v="2024"/>
    <x v="3"/>
    <s v="FT"/>
    <x v="5"/>
    <n v="225000"/>
    <s v="USD"/>
    <n v="225000"/>
    <s v="US"/>
    <x v="0"/>
    <x v="0"/>
    <x v="0"/>
    <x v="3"/>
    <n v="4"/>
    <x v="0"/>
    <x v="0"/>
    <s v="Full-Time"/>
    <n v="1"/>
  </r>
  <r>
    <n v="2024"/>
    <x v="1"/>
    <s v="FT"/>
    <x v="3"/>
    <n v="175000"/>
    <s v="USD"/>
    <n v="175000"/>
    <s v="US"/>
    <x v="0"/>
    <x v="0"/>
    <x v="0"/>
    <x v="1"/>
    <n v="3"/>
    <x v="0"/>
    <x v="0"/>
    <s v="Full-Time"/>
    <n v="1"/>
  </r>
  <r>
    <n v="2024"/>
    <x v="1"/>
    <s v="FT"/>
    <x v="3"/>
    <n v="110000"/>
    <s v="USD"/>
    <n v="110000"/>
    <s v="US"/>
    <x v="0"/>
    <x v="0"/>
    <x v="0"/>
    <x v="1"/>
    <n v="3"/>
    <x v="0"/>
    <x v="0"/>
    <s v="Full-Time"/>
    <n v="1"/>
  </r>
  <r>
    <n v="2024"/>
    <x v="1"/>
    <s v="FT"/>
    <x v="3"/>
    <n v="252000"/>
    <s v="USD"/>
    <n v="252000"/>
    <s v="US"/>
    <x v="0"/>
    <x v="0"/>
    <x v="0"/>
    <x v="1"/>
    <n v="3"/>
    <x v="0"/>
    <x v="0"/>
    <s v="Full-Time"/>
    <n v="1"/>
  </r>
  <r>
    <n v="2024"/>
    <x v="1"/>
    <s v="FT"/>
    <x v="3"/>
    <n v="157500"/>
    <s v="USD"/>
    <n v="157500"/>
    <s v="US"/>
    <x v="0"/>
    <x v="0"/>
    <x v="0"/>
    <x v="1"/>
    <n v="3"/>
    <x v="0"/>
    <x v="0"/>
    <s v="Full-Time"/>
    <n v="1"/>
  </r>
  <r>
    <n v="2024"/>
    <x v="1"/>
    <s v="FT"/>
    <x v="5"/>
    <n v="106200"/>
    <s v="USD"/>
    <n v="106200"/>
    <s v="US"/>
    <x v="0"/>
    <x v="0"/>
    <x v="0"/>
    <x v="1"/>
    <n v="3"/>
    <x v="0"/>
    <x v="0"/>
    <s v="Full-Time"/>
    <n v="1"/>
  </r>
  <r>
    <n v="2024"/>
    <x v="1"/>
    <s v="FT"/>
    <x v="11"/>
    <n v="171210"/>
    <s v="USD"/>
    <n v="171210"/>
    <s v="CA"/>
    <x v="1"/>
    <x v="2"/>
    <x v="0"/>
    <x v="1"/>
    <n v="3"/>
    <x v="1"/>
    <x v="0"/>
    <s v="Full-Time"/>
    <n v="1"/>
  </r>
  <r>
    <n v="2024"/>
    <x v="1"/>
    <s v="FT"/>
    <x v="11"/>
    <n v="92190"/>
    <s v="USD"/>
    <n v="92190"/>
    <s v="CA"/>
    <x v="1"/>
    <x v="2"/>
    <x v="0"/>
    <x v="1"/>
    <n v="3"/>
    <x v="1"/>
    <x v="0"/>
    <s v="Full-Time"/>
    <n v="1"/>
  </r>
  <r>
    <n v="2024"/>
    <x v="0"/>
    <s v="FT"/>
    <x v="5"/>
    <n v="246000"/>
    <s v="USD"/>
    <n v="246000"/>
    <s v="US"/>
    <x v="1"/>
    <x v="0"/>
    <x v="0"/>
    <x v="0"/>
    <n v="2"/>
    <x v="1"/>
    <x v="0"/>
    <s v="Full-Time"/>
    <n v="1"/>
  </r>
  <r>
    <n v="2024"/>
    <x v="0"/>
    <s v="FT"/>
    <x v="11"/>
    <n v="129600"/>
    <s v="USD"/>
    <n v="129600"/>
    <s v="US"/>
    <x v="1"/>
    <x v="0"/>
    <x v="0"/>
    <x v="0"/>
    <n v="2"/>
    <x v="1"/>
    <x v="0"/>
    <s v="Full-Time"/>
    <n v="1"/>
  </r>
  <r>
    <n v="2024"/>
    <x v="0"/>
    <s v="FT"/>
    <x v="19"/>
    <n v="200400"/>
    <s v="USD"/>
    <n v="200400"/>
    <s v="US"/>
    <x v="0"/>
    <x v="0"/>
    <x v="0"/>
    <x v="0"/>
    <n v="2"/>
    <x v="0"/>
    <x v="0"/>
    <s v="Full-Time"/>
    <n v="1"/>
  </r>
  <r>
    <n v="2024"/>
    <x v="0"/>
    <s v="FT"/>
    <x v="19"/>
    <n v="126900"/>
    <s v="USD"/>
    <n v="126900"/>
    <s v="US"/>
    <x v="0"/>
    <x v="0"/>
    <x v="0"/>
    <x v="0"/>
    <n v="2"/>
    <x v="0"/>
    <x v="0"/>
    <s v="Full-Time"/>
    <n v="1"/>
  </r>
  <r>
    <n v="2024"/>
    <x v="1"/>
    <s v="FT"/>
    <x v="9"/>
    <n v="175520"/>
    <s v="USD"/>
    <n v="175520"/>
    <s v="US"/>
    <x v="0"/>
    <x v="0"/>
    <x v="0"/>
    <x v="1"/>
    <n v="3"/>
    <x v="0"/>
    <x v="0"/>
    <s v="Full-Time"/>
    <n v="1"/>
  </r>
  <r>
    <n v="2024"/>
    <x v="1"/>
    <s v="FT"/>
    <x v="9"/>
    <n v="103786"/>
    <s v="USD"/>
    <n v="103786"/>
    <s v="US"/>
    <x v="0"/>
    <x v="0"/>
    <x v="0"/>
    <x v="1"/>
    <n v="3"/>
    <x v="0"/>
    <x v="0"/>
    <s v="Full-Time"/>
    <n v="1"/>
  </r>
  <r>
    <n v="2024"/>
    <x v="0"/>
    <s v="FT"/>
    <x v="5"/>
    <n v="170400"/>
    <s v="USD"/>
    <n v="170400"/>
    <s v="US"/>
    <x v="1"/>
    <x v="0"/>
    <x v="0"/>
    <x v="0"/>
    <n v="2"/>
    <x v="1"/>
    <x v="0"/>
    <s v="Full-Time"/>
    <n v="1"/>
  </r>
  <r>
    <n v="2024"/>
    <x v="0"/>
    <s v="FT"/>
    <x v="5"/>
    <n v="106500"/>
    <s v="USD"/>
    <n v="106500"/>
    <s v="US"/>
    <x v="1"/>
    <x v="0"/>
    <x v="0"/>
    <x v="0"/>
    <n v="2"/>
    <x v="1"/>
    <x v="0"/>
    <s v="Full-Time"/>
    <n v="1"/>
  </r>
  <r>
    <n v="2024"/>
    <x v="0"/>
    <s v="FT"/>
    <x v="7"/>
    <n v="51284"/>
    <s v="GBP"/>
    <n v="64105"/>
    <s v="GB"/>
    <x v="0"/>
    <x v="5"/>
    <x v="0"/>
    <x v="0"/>
    <n v="2"/>
    <x v="0"/>
    <x v="0"/>
    <s v="Full-Time"/>
    <n v="1"/>
  </r>
  <r>
    <n v="2024"/>
    <x v="0"/>
    <s v="FT"/>
    <x v="7"/>
    <n v="41027"/>
    <s v="GBP"/>
    <n v="51283"/>
    <s v="GB"/>
    <x v="0"/>
    <x v="5"/>
    <x v="0"/>
    <x v="0"/>
    <n v="2"/>
    <x v="0"/>
    <x v="0"/>
    <s v="Full-Time"/>
    <n v="1"/>
  </r>
  <r>
    <n v="2024"/>
    <x v="0"/>
    <s v="FT"/>
    <x v="11"/>
    <n v="111300"/>
    <s v="USD"/>
    <n v="111300"/>
    <s v="US"/>
    <x v="0"/>
    <x v="0"/>
    <x v="0"/>
    <x v="0"/>
    <n v="2"/>
    <x v="0"/>
    <x v="0"/>
    <s v="Full-Time"/>
    <n v="1"/>
  </r>
  <r>
    <n v="2024"/>
    <x v="0"/>
    <s v="FT"/>
    <x v="8"/>
    <n v="173400"/>
    <s v="USD"/>
    <n v="173400"/>
    <s v="US"/>
    <x v="0"/>
    <x v="0"/>
    <x v="0"/>
    <x v="0"/>
    <n v="2"/>
    <x v="0"/>
    <x v="0"/>
    <s v="Full-Time"/>
    <n v="1"/>
  </r>
  <r>
    <n v="2024"/>
    <x v="0"/>
    <s v="FT"/>
    <x v="8"/>
    <n v="99100"/>
    <s v="USD"/>
    <n v="99100"/>
    <s v="US"/>
    <x v="0"/>
    <x v="0"/>
    <x v="0"/>
    <x v="0"/>
    <n v="2"/>
    <x v="0"/>
    <x v="0"/>
    <s v="Full-Time"/>
    <n v="1"/>
  </r>
  <r>
    <n v="2024"/>
    <x v="3"/>
    <s v="FT"/>
    <x v="5"/>
    <n v="323700"/>
    <s v="USD"/>
    <n v="323700"/>
    <s v="US"/>
    <x v="1"/>
    <x v="0"/>
    <x v="0"/>
    <x v="3"/>
    <n v="4"/>
    <x v="1"/>
    <x v="0"/>
    <s v="Full-Time"/>
    <n v="1"/>
  </r>
  <r>
    <n v="2024"/>
    <x v="3"/>
    <s v="FT"/>
    <x v="5"/>
    <n v="190500"/>
    <s v="USD"/>
    <n v="190500"/>
    <s v="US"/>
    <x v="1"/>
    <x v="0"/>
    <x v="0"/>
    <x v="3"/>
    <n v="4"/>
    <x v="1"/>
    <x v="0"/>
    <s v="Full-Time"/>
    <n v="1"/>
  </r>
  <r>
    <n v="2024"/>
    <x v="0"/>
    <s v="FT"/>
    <x v="8"/>
    <n v="125800"/>
    <s v="EUR"/>
    <n v="139777"/>
    <s v="ES"/>
    <x v="1"/>
    <x v="21"/>
    <x v="0"/>
    <x v="0"/>
    <n v="2"/>
    <x v="1"/>
    <x v="0"/>
    <s v="Full-Time"/>
    <n v="1"/>
  </r>
  <r>
    <n v="2024"/>
    <x v="0"/>
    <s v="FT"/>
    <x v="8"/>
    <n v="83900"/>
    <s v="EUR"/>
    <n v="93222"/>
    <s v="ES"/>
    <x v="1"/>
    <x v="21"/>
    <x v="0"/>
    <x v="0"/>
    <n v="2"/>
    <x v="1"/>
    <x v="0"/>
    <s v="Full-Time"/>
    <n v="1"/>
  </r>
  <r>
    <n v="2024"/>
    <x v="1"/>
    <s v="FT"/>
    <x v="8"/>
    <n v="166700"/>
    <s v="USD"/>
    <n v="166700"/>
    <s v="US"/>
    <x v="1"/>
    <x v="0"/>
    <x v="0"/>
    <x v="1"/>
    <n v="3"/>
    <x v="1"/>
    <x v="0"/>
    <s v="Full-Time"/>
    <n v="1"/>
  </r>
  <r>
    <n v="2024"/>
    <x v="3"/>
    <s v="FT"/>
    <x v="5"/>
    <n v="260000"/>
    <s v="USD"/>
    <n v="260000"/>
    <s v="US"/>
    <x v="2"/>
    <x v="0"/>
    <x v="1"/>
    <x v="3"/>
    <n v="4"/>
    <x v="2"/>
    <x v="1"/>
    <s v="Full-Time"/>
    <n v="2"/>
  </r>
  <r>
    <n v="2024"/>
    <x v="3"/>
    <s v="FT"/>
    <x v="5"/>
    <n v="246100"/>
    <s v="USD"/>
    <n v="246100"/>
    <s v="US"/>
    <x v="0"/>
    <x v="0"/>
    <x v="0"/>
    <x v="3"/>
    <n v="4"/>
    <x v="0"/>
    <x v="0"/>
    <s v="Full-Time"/>
    <n v="1"/>
  </r>
  <r>
    <n v="2024"/>
    <x v="3"/>
    <s v="FT"/>
    <x v="5"/>
    <n v="181900"/>
    <s v="USD"/>
    <n v="181900"/>
    <s v="US"/>
    <x v="0"/>
    <x v="0"/>
    <x v="0"/>
    <x v="3"/>
    <n v="4"/>
    <x v="0"/>
    <x v="0"/>
    <s v="Full-Time"/>
    <n v="1"/>
  </r>
  <r>
    <n v="2024"/>
    <x v="1"/>
    <s v="FT"/>
    <x v="14"/>
    <n v="130000"/>
    <s v="USD"/>
    <n v="130000"/>
    <s v="CA"/>
    <x v="0"/>
    <x v="2"/>
    <x v="0"/>
    <x v="1"/>
    <n v="3"/>
    <x v="0"/>
    <x v="0"/>
    <s v="Full-Time"/>
    <n v="1"/>
  </r>
  <r>
    <n v="2024"/>
    <x v="1"/>
    <s v="FT"/>
    <x v="14"/>
    <n v="110000"/>
    <s v="USD"/>
    <n v="110000"/>
    <s v="CA"/>
    <x v="0"/>
    <x v="2"/>
    <x v="0"/>
    <x v="1"/>
    <n v="3"/>
    <x v="0"/>
    <x v="0"/>
    <s v="Full-Time"/>
    <n v="1"/>
  </r>
  <r>
    <n v="2024"/>
    <x v="0"/>
    <s v="FT"/>
    <x v="11"/>
    <n v="133000"/>
    <s v="USD"/>
    <n v="133000"/>
    <s v="AU"/>
    <x v="0"/>
    <x v="17"/>
    <x v="0"/>
    <x v="0"/>
    <n v="2"/>
    <x v="0"/>
    <x v="0"/>
    <s v="Full-Time"/>
    <n v="1"/>
  </r>
  <r>
    <n v="2024"/>
    <x v="0"/>
    <s v="FT"/>
    <x v="11"/>
    <n v="58300"/>
    <s v="USD"/>
    <n v="58300"/>
    <s v="AU"/>
    <x v="0"/>
    <x v="17"/>
    <x v="0"/>
    <x v="0"/>
    <n v="2"/>
    <x v="0"/>
    <x v="0"/>
    <s v="Full-Time"/>
    <n v="1"/>
  </r>
  <r>
    <n v="2024"/>
    <x v="2"/>
    <s v="FT"/>
    <x v="8"/>
    <n v="91000"/>
    <s v="USD"/>
    <n v="91000"/>
    <s v="US"/>
    <x v="0"/>
    <x v="0"/>
    <x v="0"/>
    <x v="2"/>
    <n v="1"/>
    <x v="0"/>
    <x v="0"/>
    <s v="Full-Time"/>
    <n v="1"/>
  </r>
  <r>
    <n v="2024"/>
    <x v="2"/>
    <s v="FT"/>
    <x v="8"/>
    <n v="70000"/>
    <s v="USD"/>
    <n v="70000"/>
    <s v="US"/>
    <x v="0"/>
    <x v="0"/>
    <x v="0"/>
    <x v="2"/>
    <n v="1"/>
    <x v="0"/>
    <x v="0"/>
    <s v="Full-Time"/>
    <n v="1"/>
  </r>
  <r>
    <n v="2024"/>
    <x v="1"/>
    <s v="FT"/>
    <x v="8"/>
    <n v="212000"/>
    <s v="USD"/>
    <n v="212000"/>
    <s v="DE"/>
    <x v="0"/>
    <x v="15"/>
    <x v="0"/>
    <x v="1"/>
    <n v="3"/>
    <x v="0"/>
    <x v="0"/>
    <s v="Full-Time"/>
    <n v="1"/>
  </r>
  <r>
    <n v="2024"/>
    <x v="1"/>
    <s v="FT"/>
    <x v="8"/>
    <n v="93300"/>
    <s v="USD"/>
    <n v="93300"/>
    <s v="DE"/>
    <x v="0"/>
    <x v="15"/>
    <x v="0"/>
    <x v="1"/>
    <n v="3"/>
    <x v="0"/>
    <x v="0"/>
    <s v="Full-Time"/>
    <n v="1"/>
  </r>
  <r>
    <n v="2024"/>
    <x v="3"/>
    <s v="FT"/>
    <x v="3"/>
    <n v="177500"/>
    <s v="USD"/>
    <n v="177500"/>
    <s v="US"/>
    <x v="0"/>
    <x v="0"/>
    <x v="0"/>
    <x v="3"/>
    <n v="4"/>
    <x v="0"/>
    <x v="0"/>
    <s v="Full-Time"/>
    <n v="1"/>
  </r>
  <r>
    <n v="2024"/>
    <x v="3"/>
    <s v="FT"/>
    <x v="3"/>
    <n v="117500"/>
    <s v="USD"/>
    <n v="117500"/>
    <s v="US"/>
    <x v="0"/>
    <x v="0"/>
    <x v="0"/>
    <x v="3"/>
    <n v="4"/>
    <x v="0"/>
    <x v="0"/>
    <s v="Full-Time"/>
    <n v="1"/>
  </r>
  <r>
    <n v="2024"/>
    <x v="1"/>
    <s v="FT"/>
    <x v="5"/>
    <n v="258720"/>
    <s v="USD"/>
    <n v="258720"/>
    <s v="US"/>
    <x v="0"/>
    <x v="0"/>
    <x v="0"/>
    <x v="1"/>
    <n v="3"/>
    <x v="0"/>
    <x v="0"/>
    <s v="Full-Time"/>
    <n v="1"/>
  </r>
  <r>
    <n v="2024"/>
    <x v="2"/>
    <s v="FT"/>
    <x v="3"/>
    <n v="85000"/>
    <s v="USD"/>
    <n v="85000"/>
    <s v="LB"/>
    <x v="0"/>
    <x v="56"/>
    <x v="0"/>
    <x v="2"/>
    <n v="1"/>
    <x v="0"/>
    <x v="0"/>
    <s v="Full-Time"/>
    <n v="1"/>
  </r>
  <r>
    <n v="2024"/>
    <x v="2"/>
    <s v="FT"/>
    <x v="3"/>
    <n v="58500"/>
    <s v="USD"/>
    <n v="58500"/>
    <s v="LB"/>
    <x v="0"/>
    <x v="56"/>
    <x v="0"/>
    <x v="2"/>
    <n v="1"/>
    <x v="0"/>
    <x v="0"/>
    <s v="Full-Time"/>
    <n v="1"/>
  </r>
  <r>
    <n v="2024"/>
    <x v="0"/>
    <s v="FT"/>
    <x v="3"/>
    <n v="154800"/>
    <s v="USD"/>
    <n v="154800"/>
    <s v="US"/>
    <x v="0"/>
    <x v="0"/>
    <x v="0"/>
    <x v="0"/>
    <n v="2"/>
    <x v="0"/>
    <x v="0"/>
    <s v="Full-Time"/>
    <n v="1"/>
  </r>
  <r>
    <n v="2024"/>
    <x v="0"/>
    <s v="FT"/>
    <x v="3"/>
    <n v="76300"/>
    <s v="USD"/>
    <n v="76300"/>
    <s v="US"/>
    <x v="0"/>
    <x v="0"/>
    <x v="0"/>
    <x v="0"/>
    <n v="2"/>
    <x v="0"/>
    <x v="0"/>
    <s v="Full-Time"/>
    <n v="1"/>
  </r>
  <r>
    <n v="2024"/>
    <x v="0"/>
    <s v="FT"/>
    <x v="1"/>
    <n v="170200"/>
    <s v="USD"/>
    <n v="170200"/>
    <s v="US"/>
    <x v="0"/>
    <x v="0"/>
    <x v="0"/>
    <x v="0"/>
    <n v="2"/>
    <x v="0"/>
    <x v="0"/>
    <s v="Full-Time"/>
    <n v="1"/>
  </r>
  <r>
    <n v="2024"/>
    <x v="0"/>
    <s v="FT"/>
    <x v="1"/>
    <n v="83900"/>
    <s v="USD"/>
    <n v="83900"/>
    <s v="US"/>
    <x v="0"/>
    <x v="0"/>
    <x v="0"/>
    <x v="0"/>
    <n v="2"/>
    <x v="0"/>
    <x v="0"/>
    <s v="Full-Time"/>
    <n v="1"/>
  </r>
  <r>
    <n v="2024"/>
    <x v="0"/>
    <s v="FT"/>
    <x v="5"/>
    <n v="131600"/>
    <s v="USD"/>
    <n v="131600"/>
    <s v="US"/>
    <x v="0"/>
    <x v="0"/>
    <x v="0"/>
    <x v="0"/>
    <n v="2"/>
    <x v="0"/>
    <x v="0"/>
    <s v="Full-Time"/>
    <n v="1"/>
  </r>
  <r>
    <n v="2024"/>
    <x v="0"/>
    <s v="FT"/>
    <x v="11"/>
    <n v="134600"/>
    <s v="USD"/>
    <n v="134600"/>
    <s v="US"/>
    <x v="0"/>
    <x v="0"/>
    <x v="0"/>
    <x v="0"/>
    <n v="2"/>
    <x v="0"/>
    <x v="0"/>
    <s v="Full-Time"/>
    <n v="1"/>
  </r>
  <r>
    <n v="2024"/>
    <x v="0"/>
    <s v="FT"/>
    <x v="6"/>
    <n v="74276"/>
    <s v="USD"/>
    <n v="74276"/>
    <s v="AU"/>
    <x v="0"/>
    <x v="17"/>
    <x v="0"/>
    <x v="0"/>
    <n v="2"/>
    <x v="0"/>
    <x v="0"/>
    <s v="Full-Time"/>
    <n v="1"/>
  </r>
  <r>
    <n v="2024"/>
    <x v="0"/>
    <s v="FT"/>
    <x v="6"/>
    <n v="70230"/>
    <s v="USD"/>
    <n v="70230"/>
    <s v="AU"/>
    <x v="0"/>
    <x v="17"/>
    <x v="0"/>
    <x v="0"/>
    <n v="2"/>
    <x v="0"/>
    <x v="0"/>
    <s v="Full-Time"/>
    <n v="1"/>
  </r>
  <r>
    <n v="2024"/>
    <x v="1"/>
    <s v="FT"/>
    <x v="8"/>
    <n v="263500"/>
    <s v="USD"/>
    <n v="263500"/>
    <s v="US"/>
    <x v="1"/>
    <x v="0"/>
    <x v="0"/>
    <x v="1"/>
    <n v="3"/>
    <x v="1"/>
    <x v="0"/>
    <s v="Full-Time"/>
    <n v="1"/>
  </r>
  <r>
    <n v="2024"/>
    <x v="1"/>
    <s v="FT"/>
    <x v="8"/>
    <n v="189360"/>
    <s v="USD"/>
    <n v="189360"/>
    <s v="US"/>
    <x v="1"/>
    <x v="0"/>
    <x v="0"/>
    <x v="1"/>
    <n v="3"/>
    <x v="1"/>
    <x v="0"/>
    <s v="Full-Time"/>
    <n v="1"/>
  </r>
  <r>
    <n v="2024"/>
    <x v="1"/>
    <s v="FT"/>
    <x v="17"/>
    <n v="218213"/>
    <s v="USD"/>
    <n v="218213"/>
    <s v="US"/>
    <x v="1"/>
    <x v="0"/>
    <x v="0"/>
    <x v="1"/>
    <n v="3"/>
    <x v="1"/>
    <x v="0"/>
    <s v="Full-Time"/>
    <n v="1"/>
  </r>
  <r>
    <n v="2024"/>
    <x v="0"/>
    <s v="FT"/>
    <x v="6"/>
    <n v="118600"/>
    <s v="USD"/>
    <n v="118600"/>
    <s v="US"/>
    <x v="0"/>
    <x v="0"/>
    <x v="0"/>
    <x v="0"/>
    <n v="2"/>
    <x v="0"/>
    <x v="0"/>
    <s v="Full-Time"/>
    <n v="1"/>
  </r>
  <r>
    <n v="2024"/>
    <x v="0"/>
    <s v="FT"/>
    <x v="6"/>
    <n v="96800"/>
    <s v="USD"/>
    <n v="96800"/>
    <s v="US"/>
    <x v="0"/>
    <x v="0"/>
    <x v="0"/>
    <x v="0"/>
    <n v="2"/>
    <x v="0"/>
    <x v="0"/>
    <s v="Full-Time"/>
    <n v="1"/>
  </r>
  <r>
    <n v="2024"/>
    <x v="0"/>
    <s v="FT"/>
    <x v="5"/>
    <n v="198800"/>
    <s v="USD"/>
    <n v="198800"/>
    <s v="US"/>
    <x v="0"/>
    <x v="0"/>
    <x v="0"/>
    <x v="0"/>
    <n v="2"/>
    <x v="0"/>
    <x v="0"/>
    <s v="Full-Time"/>
    <n v="1"/>
  </r>
  <r>
    <n v="2024"/>
    <x v="0"/>
    <s v="FT"/>
    <x v="5"/>
    <n v="90700"/>
    <s v="USD"/>
    <n v="90700"/>
    <s v="US"/>
    <x v="0"/>
    <x v="0"/>
    <x v="0"/>
    <x v="0"/>
    <n v="2"/>
    <x v="0"/>
    <x v="0"/>
    <s v="Full-Time"/>
    <n v="1"/>
  </r>
  <r>
    <n v="2024"/>
    <x v="0"/>
    <s v="FT"/>
    <x v="6"/>
    <n v="240960"/>
    <s v="USD"/>
    <n v="240960"/>
    <s v="US"/>
    <x v="0"/>
    <x v="0"/>
    <x v="0"/>
    <x v="0"/>
    <n v="2"/>
    <x v="0"/>
    <x v="0"/>
    <s v="Full-Time"/>
    <n v="1"/>
  </r>
  <r>
    <n v="2024"/>
    <x v="0"/>
    <s v="FT"/>
    <x v="6"/>
    <n v="190000"/>
    <s v="USD"/>
    <n v="190000"/>
    <s v="US"/>
    <x v="0"/>
    <x v="0"/>
    <x v="0"/>
    <x v="0"/>
    <n v="2"/>
    <x v="0"/>
    <x v="0"/>
    <s v="Full-Time"/>
    <n v="1"/>
  </r>
  <r>
    <n v="2024"/>
    <x v="1"/>
    <s v="FT"/>
    <x v="10"/>
    <n v="178600"/>
    <s v="USD"/>
    <n v="178600"/>
    <s v="US"/>
    <x v="0"/>
    <x v="0"/>
    <x v="0"/>
    <x v="1"/>
    <n v="3"/>
    <x v="0"/>
    <x v="0"/>
    <s v="Full-Time"/>
    <n v="1"/>
  </r>
  <r>
    <n v="2024"/>
    <x v="0"/>
    <s v="FT"/>
    <x v="3"/>
    <n v="170200"/>
    <s v="USD"/>
    <n v="170200"/>
    <s v="US"/>
    <x v="0"/>
    <x v="0"/>
    <x v="0"/>
    <x v="0"/>
    <n v="2"/>
    <x v="0"/>
    <x v="0"/>
    <s v="Full-Time"/>
    <n v="1"/>
  </r>
  <r>
    <n v="2024"/>
    <x v="0"/>
    <s v="FT"/>
    <x v="3"/>
    <n v="83900"/>
    <s v="USD"/>
    <n v="83900"/>
    <s v="US"/>
    <x v="0"/>
    <x v="0"/>
    <x v="0"/>
    <x v="0"/>
    <n v="2"/>
    <x v="0"/>
    <x v="0"/>
    <s v="Full-Time"/>
    <n v="1"/>
  </r>
  <r>
    <n v="2024"/>
    <x v="1"/>
    <s v="FT"/>
    <x v="5"/>
    <n v="225000"/>
    <s v="USD"/>
    <n v="225000"/>
    <s v="CA"/>
    <x v="0"/>
    <x v="2"/>
    <x v="0"/>
    <x v="1"/>
    <n v="3"/>
    <x v="0"/>
    <x v="0"/>
    <s v="Full-Time"/>
    <n v="1"/>
  </r>
  <r>
    <n v="2024"/>
    <x v="1"/>
    <s v="FT"/>
    <x v="5"/>
    <n v="153000"/>
    <s v="USD"/>
    <n v="153000"/>
    <s v="CA"/>
    <x v="0"/>
    <x v="2"/>
    <x v="0"/>
    <x v="1"/>
    <n v="3"/>
    <x v="0"/>
    <x v="0"/>
    <s v="Full-Time"/>
    <n v="1"/>
  </r>
  <r>
    <n v="2024"/>
    <x v="1"/>
    <s v="FT"/>
    <x v="3"/>
    <n v="99500"/>
    <s v="USD"/>
    <n v="99500"/>
    <s v="US"/>
    <x v="0"/>
    <x v="0"/>
    <x v="0"/>
    <x v="1"/>
    <n v="3"/>
    <x v="0"/>
    <x v="0"/>
    <s v="Full-Time"/>
    <n v="1"/>
  </r>
  <r>
    <n v="2024"/>
    <x v="1"/>
    <s v="FT"/>
    <x v="3"/>
    <n v="53300"/>
    <s v="USD"/>
    <n v="53300"/>
    <s v="US"/>
    <x v="0"/>
    <x v="0"/>
    <x v="0"/>
    <x v="1"/>
    <n v="3"/>
    <x v="0"/>
    <x v="0"/>
    <s v="Full-Time"/>
    <n v="1"/>
  </r>
  <r>
    <n v="2024"/>
    <x v="1"/>
    <s v="FT"/>
    <x v="6"/>
    <n v="240960"/>
    <s v="USD"/>
    <n v="240960"/>
    <s v="US"/>
    <x v="0"/>
    <x v="0"/>
    <x v="0"/>
    <x v="1"/>
    <n v="3"/>
    <x v="0"/>
    <x v="0"/>
    <s v="Full-Time"/>
    <n v="1"/>
  </r>
  <r>
    <n v="2024"/>
    <x v="1"/>
    <s v="FT"/>
    <x v="5"/>
    <n v="261050"/>
    <s v="USD"/>
    <n v="261050"/>
    <s v="US"/>
    <x v="0"/>
    <x v="0"/>
    <x v="0"/>
    <x v="1"/>
    <n v="3"/>
    <x v="0"/>
    <x v="0"/>
    <s v="Full-Time"/>
    <n v="1"/>
  </r>
  <r>
    <n v="2024"/>
    <x v="1"/>
    <s v="FT"/>
    <x v="9"/>
    <n v="146500"/>
    <s v="USD"/>
    <n v="146500"/>
    <s v="US"/>
    <x v="0"/>
    <x v="0"/>
    <x v="0"/>
    <x v="1"/>
    <n v="3"/>
    <x v="0"/>
    <x v="0"/>
    <s v="Full-Time"/>
    <n v="1"/>
  </r>
  <r>
    <n v="2024"/>
    <x v="1"/>
    <s v="FT"/>
    <x v="10"/>
    <n v="76300"/>
    <s v="USD"/>
    <n v="76300"/>
    <s v="US"/>
    <x v="0"/>
    <x v="0"/>
    <x v="0"/>
    <x v="1"/>
    <n v="3"/>
    <x v="0"/>
    <x v="0"/>
    <s v="Full-Time"/>
    <n v="1"/>
  </r>
  <r>
    <n v="2024"/>
    <x v="1"/>
    <s v="FT"/>
    <x v="3"/>
    <n v="153000"/>
    <s v="USD"/>
    <n v="153000"/>
    <s v="CA"/>
    <x v="0"/>
    <x v="2"/>
    <x v="0"/>
    <x v="1"/>
    <n v="3"/>
    <x v="0"/>
    <x v="0"/>
    <s v="Full-Time"/>
    <n v="1"/>
  </r>
  <r>
    <n v="2024"/>
    <x v="1"/>
    <s v="FT"/>
    <x v="10"/>
    <n v="283500"/>
    <s v="USD"/>
    <n v="283500"/>
    <s v="US"/>
    <x v="0"/>
    <x v="0"/>
    <x v="0"/>
    <x v="1"/>
    <n v="3"/>
    <x v="0"/>
    <x v="0"/>
    <s v="Full-Time"/>
    <n v="1"/>
  </r>
  <r>
    <n v="2024"/>
    <x v="1"/>
    <s v="FT"/>
    <x v="10"/>
    <n v="149000"/>
    <s v="USD"/>
    <n v="149000"/>
    <s v="US"/>
    <x v="0"/>
    <x v="0"/>
    <x v="0"/>
    <x v="1"/>
    <n v="3"/>
    <x v="0"/>
    <x v="0"/>
    <s v="Full-Time"/>
    <n v="1"/>
  </r>
  <r>
    <n v="2024"/>
    <x v="2"/>
    <s v="FT"/>
    <x v="5"/>
    <n v="26000"/>
    <s v="USD"/>
    <n v="26000"/>
    <s v="RO"/>
    <x v="1"/>
    <x v="65"/>
    <x v="1"/>
    <x v="2"/>
    <n v="1"/>
    <x v="1"/>
    <x v="1"/>
    <s v="Full-Time"/>
    <n v="2"/>
  </r>
  <r>
    <n v="2024"/>
    <x v="1"/>
    <s v="FT"/>
    <x v="5"/>
    <n v="93400"/>
    <s v="USD"/>
    <n v="93400"/>
    <s v="US"/>
    <x v="0"/>
    <x v="0"/>
    <x v="0"/>
    <x v="1"/>
    <n v="3"/>
    <x v="0"/>
    <x v="0"/>
    <s v="Full-Time"/>
    <n v="1"/>
  </r>
  <r>
    <n v="2024"/>
    <x v="1"/>
    <s v="FT"/>
    <x v="17"/>
    <n v="216000"/>
    <s v="USD"/>
    <n v="216000"/>
    <s v="US"/>
    <x v="0"/>
    <x v="0"/>
    <x v="0"/>
    <x v="1"/>
    <n v="3"/>
    <x v="0"/>
    <x v="0"/>
    <s v="Full-Time"/>
    <n v="1"/>
  </r>
  <r>
    <n v="2024"/>
    <x v="0"/>
    <s v="FT"/>
    <x v="7"/>
    <n v="51000"/>
    <s v="USD"/>
    <n v="51000"/>
    <s v="US"/>
    <x v="0"/>
    <x v="0"/>
    <x v="0"/>
    <x v="0"/>
    <n v="2"/>
    <x v="0"/>
    <x v="0"/>
    <s v="Full-Time"/>
    <n v="1"/>
  </r>
  <r>
    <n v="2024"/>
    <x v="1"/>
    <s v="FT"/>
    <x v="9"/>
    <n v="62300"/>
    <s v="USD"/>
    <n v="62300"/>
    <s v="US"/>
    <x v="0"/>
    <x v="0"/>
    <x v="0"/>
    <x v="1"/>
    <n v="3"/>
    <x v="0"/>
    <x v="0"/>
    <s v="Full-Time"/>
    <n v="1"/>
  </r>
  <r>
    <n v="2024"/>
    <x v="0"/>
    <s v="FT"/>
    <x v="14"/>
    <n v="134160"/>
    <s v="USD"/>
    <n v="134160"/>
    <s v="US"/>
    <x v="0"/>
    <x v="0"/>
    <x v="0"/>
    <x v="0"/>
    <n v="2"/>
    <x v="0"/>
    <x v="0"/>
    <s v="Full-Time"/>
    <n v="1"/>
  </r>
  <r>
    <n v="2024"/>
    <x v="0"/>
    <s v="FT"/>
    <x v="14"/>
    <n v="72240"/>
    <s v="USD"/>
    <n v="72240"/>
    <s v="US"/>
    <x v="0"/>
    <x v="0"/>
    <x v="0"/>
    <x v="0"/>
    <n v="2"/>
    <x v="0"/>
    <x v="0"/>
    <s v="Full-Time"/>
    <n v="1"/>
  </r>
  <r>
    <n v="2024"/>
    <x v="0"/>
    <s v="FT"/>
    <x v="9"/>
    <n v="90500"/>
    <s v="USD"/>
    <n v="90500"/>
    <s v="US"/>
    <x v="0"/>
    <x v="0"/>
    <x v="0"/>
    <x v="0"/>
    <n v="2"/>
    <x v="0"/>
    <x v="0"/>
    <s v="Full-Time"/>
    <n v="1"/>
  </r>
  <r>
    <n v="2024"/>
    <x v="0"/>
    <s v="FT"/>
    <x v="9"/>
    <n v="42400"/>
    <s v="USD"/>
    <n v="42400"/>
    <s v="US"/>
    <x v="0"/>
    <x v="0"/>
    <x v="0"/>
    <x v="0"/>
    <n v="2"/>
    <x v="0"/>
    <x v="0"/>
    <s v="Full-Time"/>
    <n v="1"/>
  </r>
  <r>
    <n v="2024"/>
    <x v="1"/>
    <s v="FT"/>
    <x v="14"/>
    <n v="209990"/>
    <s v="USD"/>
    <n v="209990"/>
    <s v="CA"/>
    <x v="0"/>
    <x v="2"/>
    <x v="0"/>
    <x v="1"/>
    <n v="3"/>
    <x v="0"/>
    <x v="0"/>
    <s v="Full-Time"/>
    <n v="1"/>
  </r>
  <r>
    <n v="2024"/>
    <x v="0"/>
    <s v="FT"/>
    <x v="11"/>
    <n v="107800"/>
    <s v="USD"/>
    <n v="107800"/>
    <s v="US"/>
    <x v="0"/>
    <x v="0"/>
    <x v="0"/>
    <x v="0"/>
    <n v="2"/>
    <x v="0"/>
    <x v="0"/>
    <s v="Full-Time"/>
    <n v="1"/>
  </r>
  <r>
    <n v="2024"/>
    <x v="0"/>
    <s v="FT"/>
    <x v="11"/>
    <n v="61600"/>
    <s v="USD"/>
    <n v="61600"/>
    <s v="US"/>
    <x v="0"/>
    <x v="0"/>
    <x v="0"/>
    <x v="0"/>
    <n v="2"/>
    <x v="0"/>
    <x v="0"/>
    <s v="Full-Time"/>
    <n v="1"/>
  </r>
  <r>
    <n v="2024"/>
    <x v="1"/>
    <s v="FT"/>
    <x v="8"/>
    <n v="303400"/>
    <s v="USD"/>
    <n v="303400"/>
    <s v="CA"/>
    <x v="1"/>
    <x v="2"/>
    <x v="0"/>
    <x v="1"/>
    <n v="3"/>
    <x v="1"/>
    <x v="0"/>
    <s v="Full-Time"/>
    <n v="1"/>
  </r>
  <r>
    <n v="2024"/>
    <x v="1"/>
    <s v="FT"/>
    <x v="8"/>
    <n v="216700"/>
    <s v="USD"/>
    <n v="216700"/>
    <s v="CA"/>
    <x v="1"/>
    <x v="2"/>
    <x v="0"/>
    <x v="1"/>
    <n v="3"/>
    <x v="1"/>
    <x v="0"/>
    <s v="Full-Time"/>
    <n v="1"/>
  </r>
  <r>
    <n v="2024"/>
    <x v="2"/>
    <s v="PT"/>
    <x v="5"/>
    <n v="15000"/>
    <s v="EUR"/>
    <n v="16666"/>
    <s v="DE"/>
    <x v="2"/>
    <x v="15"/>
    <x v="0"/>
    <x v="2"/>
    <n v="1"/>
    <x v="2"/>
    <x v="0"/>
    <s v="Part-Time"/>
    <n v="1"/>
  </r>
  <r>
    <n v="2024"/>
    <x v="1"/>
    <s v="FT"/>
    <x v="8"/>
    <n v="186754"/>
    <s v="USD"/>
    <n v="186754"/>
    <s v="US"/>
    <x v="0"/>
    <x v="0"/>
    <x v="0"/>
    <x v="1"/>
    <n v="3"/>
    <x v="0"/>
    <x v="0"/>
    <s v="Full-Time"/>
    <n v="1"/>
  </r>
  <r>
    <n v="2024"/>
    <x v="1"/>
    <s v="FT"/>
    <x v="8"/>
    <n v="101000"/>
    <s v="USD"/>
    <n v="101000"/>
    <s v="US"/>
    <x v="0"/>
    <x v="0"/>
    <x v="0"/>
    <x v="1"/>
    <n v="3"/>
    <x v="0"/>
    <x v="0"/>
    <s v="Full-Time"/>
    <n v="1"/>
  </r>
  <r>
    <n v="2024"/>
    <x v="1"/>
    <s v="FT"/>
    <x v="5"/>
    <n v="64000"/>
    <s v="GBP"/>
    <n v="80000"/>
    <s v="US"/>
    <x v="0"/>
    <x v="0"/>
    <x v="0"/>
    <x v="1"/>
    <n v="3"/>
    <x v="0"/>
    <x v="0"/>
    <s v="Full-Time"/>
    <n v="1"/>
  </r>
  <r>
    <n v="2024"/>
    <x v="1"/>
    <s v="FT"/>
    <x v="5"/>
    <n v="54000"/>
    <s v="GBP"/>
    <n v="67500"/>
    <s v="US"/>
    <x v="0"/>
    <x v="0"/>
    <x v="0"/>
    <x v="1"/>
    <n v="3"/>
    <x v="0"/>
    <x v="0"/>
    <s v="Full-Time"/>
    <n v="1"/>
  </r>
  <r>
    <n v="2024"/>
    <x v="1"/>
    <s v="FT"/>
    <x v="8"/>
    <n v="212000"/>
    <s v="USD"/>
    <n v="212000"/>
    <s v="EG"/>
    <x v="0"/>
    <x v="55"/>
    <x v="0"/>
    <x v="1"/>
    <n v="3"/>
    <x v="0"/>
    <x v="0"/>
    <s v="Full-Time"/>
    <n v="1"/>
  </r>
  <r>
    <n v="2024"/>
    <x v="1"/>
    <s v="FT"/>
    <x v="8"/>
    <n v="93300"/>
    <s v="USD"/>
    <n v="93300"/>
    <s v="EG"/>
    <x v="0"/>
    <x v="55"/>
    <x v="0"/>
    <x v="1"/>
    <n v="3"/>
    <x v="0"/>
    <x v="0"/>
    <s v="Full-Time"/>
    <n v="1"/>
  </r>
  <r>
    <n v="2024"/>
    <x v="1"/>
    <s v="FT"/>
    <x v="3"/>
    <n v="171210"/>
    <s v="USD"/>
    <n v="171210"/>
    <s v="CA"/>
    <x v="0"/>
    <x v="2"/>
    <x v="0"/>
    <x v="1"/>
    <n v="3"/>
    <x v="0"/>
    <x v="0"/>
    <s v="Full-Time"/>
    <n v="1"/>
  </r>
  <r>
    <n v="2024"/>
    <x v="1"/>
    <s v="FT"/>
    <x v="3"/>
    <n v="92190"/>
    <s v="USD"/>
    <n v="92190"/>
    <s v="CA"/>
    <x v="0"/>
    <x v="2"/>
    <x v="0"/>
    <x v="1"/>
    <n v="3"/>
    <x v="0"/>
    <x v="0"/>
    <s v="Full-Time"/>
    <n v="1"/>
  </r>
  <r>
    <n v="2024"/>
    <x v="1"/>
    <s v="FT"/>
    <x v="3"/>
    <n v="95000"/>
    <s v="USD"/>
    <n v="95000"/>
    <s v="IN"/>
    <x v="1"/>
    <x v="18"/>
    <x v="0"/>
    <x v="1"/>
    <n v="3"/>
    <x v="1"/>
    <x v="0"/>
    <s v="Full-Time"/>
    <n v="1"/>
  </r>
  <r>
    <n v="2024"/>
    <x v="1"/>
    <s v="FT"/>
    <x v="3"/>
    <n v="80000"/>
    <s v="USD"/>
    <n v="80000"/>
    <s v="IN"/>
    <x v="1"/>
    <x v="18"/>
    <x v="0"/>
    <x v="1"/>
    <n v="3"/>
    <x v="1"/>
    <x v="0"/>
    <s v="Full-Time"/>
    <n v="1"/>
  </r>
  <r>
    <n v="2024"/>
    <x v="1"/>
    <s v="FT"/>
    <x v="11"/>
    <n v="94100"/>
    <s v="USD"/>
    <n v="94100"/>
    <s v="US"/>
    <x v="0"/>
    <x v="0"/>
    <x v="0"/>
    <x v="1"/>
    <n v="3"/>
    <x v="0"/>
    <x v="0"/>
    <s v="Full-Time"/>
    <n v="1"/>
  </r>
  <r>
    <n v="2024"/>
    <x v="2"/>
    <s v="FT"/>
    <x v="11"/>
    <n v="40000"/>
    <s v="GBP"/>
    <n v="50000"/>
    <s v="GB"/>
    <x v="0"/>
    <x v="5"/>
    <x v="0"/>
    <x v="2"/>
    <n v="1"/>
    <x v="0"/>
    <x v="0"/>
    <s v="Full-Time"/>
    <n v="1"/>
  </r>
  <r>
    <n v="2024"/>
    <x v="2"/>
    <s v="FT"/>
    <x v="11"/>
    <n v="30000"/>
    <s v="GBP"/>
    <n v="37500"/>
    <s v="GB"/>
    <x v="0"/>
    <x v="5"/>
    <x v="0"/>
    <x v="2"/>
    <n v="1"/>
    <x v="0"/>
    <x v="0"/>
    <s v="Full-Time"/>
    <n v="1"/>
  </r>
  <r>
    <n v="2024"/>
    <x v="0"/>
    <s v="FT"/>
    <x v="8"/>
    <n v="166000"/>
    <s v="USD"/>
    <n v="166000"/>
    <s v="US"/>
    <x v="0"/>
    <x v="0"/>
    <x v="0"/>
    <x v="0"/>
    <n v="2"/>
    <x v="0"/>
    <x v="0"/>
    <s v="Full-Time"/>
    <n v="1"/>
  </r>
  <r>
    <n v="2024"/>
    <x v="0"/>
    <s v="FT"/>
    <x v="8"/>
    <n v="73100"/>
    <s v="USD"/>
    <n v="73100"/>
    <s v="US"/>
    <x v="0"/>
    <x v="0"/>
    <x v="0"/>
    <x v="0"/>
    <n v="2"/>
    <x v="0"/>
    <x v="0"/>
    <s v="Full-Time"/>
    <n v="1"/>
  </r>
  <r>
    <n v="2024"/>
    <x v="0"/>
    <s v="FT"/>
    <x v="9"/>
    <n v="54000"/>
    <s v="USD"/>
    <n v="54000"/>
    <s v="CA"/>
    <x v="0"/>
    <x v="2"/>
    <x v="0"/>
    <x v="0"/>
    <n v="2"/>
    <x v="0"/>
    <x v="0"/>
    <s v="Full-Time"/>
    <n v="1"/>
  </r>
  <r>
    <n v="2024"/>
    <x v="1"/>
    <s v="FT"/>
    <x v="3"/>
    <n v="180000"/>
    <s v="USD"/>
    <n v="180000"/>
    <s v="US"/>
    <x v="1"/>
    <x v="0"/>
    <x v="0"/>
    <x v="1"/>
    <n v="3"/>
    <x v="1"/>
    <x v="0"/>
    <s v="Full-Time"/>
    <n v="1"/>
  </r>
  <r>
    <n v="2024"/>
    <x v="1"/>
    <s v="FT"/>
    <x v="3"/>
    <n v="130000"/>
    <s v="USD"/>
    <n v="130000"/>
    <s v="US"/>
    <x v="1"/>
    <x v="0"/>
    <x v="0"/>
    <x v="1"/>
    <n v="3"/>
    <x v="1"/>
    <x v="0"/>
    <s v="Full-Time"/>
    <n v="1"/>
  </r>
  <r>
    <n v="2024"/>
    <x v="1"/>
    <s v="FT"/>
    <x v="14"/>
    <n v="195000"/>
    <s v="USD"/>
    <n v="195000"/>
    <s v="US"/>
    <x v="1"/>
    <x v="0"/>
    <x v="0"/>
    <x v="1"/>
    <n v="3"/>
    <x v="1"/>
    <x v="0"/>
    <s v="Full-Time"/>
    <n v="1"/>
  </r>
  <r>
    <n v="2024"/>
    <x v="1"/>
    <s v="FT"/>
    <x v="14"/>
    <n v="165000"/>
    <s v="USD"/>
    <n v="165000"/>
    <s v="US"/>
    <x v="1"/>
    <x v="0"/>
    <x v="0"/>
    <x v="1"/>
    <n v="3"/>
    <x v="1"/>
    <x v="0"/>
    <s v="Full-Time"/>
    <n v="1"/>
  </r>
  <r>
    <n v="2024"/>
    <x v="0"/>
    <s v="FT"/>
    <x v="5"/>
    <n v="218000"/>
    <s v="USD"/>
    <n v="218000"/>
    <s v="US"/>
    <x v="0"/>
    <x v="0"/>
    <x v="0"/>
    <x v="0"/>
    <n v="2"/>
    <x v="0"/>
    <x v="0"/>
    <s v="Full-Time"/>
    <n v="1"/>
  </r>
  <r>
    <n v="2024"/>
    <x v="0"/>
    <s v="FT"/>
    <x v="5"/>
    <n v="152600"/>
    <s v="USD"/>
    <n v="152600"/>
    <s v="US"/>
    <x v="0"/>
    <x v="0"/>
    <x v="0"/>
    <x v="0"/>
    <n v="2"/>
    <x v="0"/>
    <x v="0"/>
    <s v="Full-Time"/>
    <n v="1"/>
  </r>
  <r>
    <n v="2024"/>
    <x v="1"/>
    <s v="FT"/>
    <x v="5"/>
    <n v="136197"/>
    <s v="USD"/>
    <n v="136197"/>
    <s v="US"/>
    <x v="0"/>
    <x v="0"/>
    <x v="0"/>
    <x v="1"/>
    <n v="3"/>
    <x v="0"/>
    <x v="0"/>
    <s v="Full-Time"/>
    <n v="1"/>
  </r>
  <r>
    <n v="2024"/>
    <x v="0"/>
    <s v="FT"/>
    <x v="5"/>
    <n v="82915"/>
    <s v="USD"/>
    <n v="82915"/>
    <s v="US"/>
    <x v="0"/>
    <x v="0"/>
    <x v="0"/>
    <x v="0"/>
    <n v="2"/>
    <x v="0"/>
    <x v="0"/>
    <s v="Full-Time"/>
    <n v="1"/>
  </r>
  <r>
    <n v="2024"/>
    <x v="0"/>
    <s v="FT"/>
    <x v="14"/>
    <n v="116550"/>
    <s v="USD"/>
    <n v="116550"/>
    <s v="US"/>
    <x v="0"/>
    <x v="0"/>
    <x v="0"/>
    <x v="0"/>
    <n v="2"/>
    <x v="0"/>
    <x v="0"/>
    <s v="Full-Time"/>
    <n v="1"/>
  </r>
  <r>
    <n v="2024"/>
    <x v="0"/>
    <s v="FT"/>
    <x v="14"/>
    <n v="79200"/>
    <s v="USD"/>
    <n v="79200"/>
    <s v="US"/>
    <x v="0"/>
    <x v="0"/>
    <x v="0"/>
    <x v="0"/>
    <n v="2"/>
    <x v="0"/>
    <x v="0"/>
    <s v="Full-Time"/>
    <n v="1"/>
  </r>
  <r>
    <n v="2024"/>
    <x v="0"/>
    <s v="FT"/>
    <x v="5"/>
    <n v="168000"/>
    <s v="USD"/>
    <n v="168000"/>
    <s v="US"/>
    <x v="1"/>
    <x v="0"/>
    <x v="0"/>
    <x v="0"/>
    <n v="2"/>
    <x v="1"/>
    <x v="0"/>
    <s v="Full-Time"/>
    <n v="1"/>
  </r>
  <r>
    <n v="2024"/>
    <x v="0"/>
    <s v="FT"/>
    <x v="5"/>
    <n v="154400"/>
    <s v="GBP"/>
    <n v="193000"/>
    <s v="GB"/>
    <x v="0"/>
    <x v="5"/>
    <x v="0"/>
    <x v="0"/>
    <n v="2"/>
    <x v="0"/>
    <x v="0"/>
    <s v="Full-Time"/>
    <n v="1"/>
  </r>
  <r>
    <n v="2024"/>
    <x v="0"/>
    <s v="FT"/>
    <x v="5"/>
    <n v="76900"/>
    <s v="GBP"/>
    <n v="96125"/>
    <s v="GB"/>
    <x v="0"/>
    <x v="5"/>
    <x v="0"/>
    <x v="0"/>
    <n v="2"/>
    <x v="0"/>
    <x v="0"/>
    <s v="Full-Time"/>
    <n v="1"/>
  </r>
  <r>
    <n v="2024"/>
    <x v="0"/>
    <s v="FT"/>
    <x v="9"/>
    <n v="35000"/>
    <s v="GBP"/>
    <n v="43750"/>
    <s v="GB"/>
    <x v="0"/>
    <x v="5"/>
    <x v="0"/>
    <x v="0"/>
    <n v="2"/>
    <x v="0"/>
    <x v="0"/>
    <s v="Full-Time"/>
    <n v="1"/>
  </r>
  <r>
    <n v="2024"/>
    <x v="1"/>
    <s v="FT"/>
    <x v="5"/>
    <n v="190600"/>
    <s v="USD"/>
    <n v="190600"/>
    <s v="US"/>
    <x v="1"/>
    <x v="0"/>
    <x v="0"/>
    <x v="1"/>
    <n v="3"/>
    <x v="1"/>
    <x v="0"/>
    <s v="Full-Time"/>
    <n v="1"/>
  </r>
  <r>
    <n v="2024"/>
    <x v="1"/>
    <s v="FT"/>
    <x v="5"/>
    <n v="94400"/>
    <s v="USD"/>
    <n v="94400"/>
    <s v="US"/>
    <x v="1"/>
    <x v="0"/>
    <x v="0"/>
    <x v="1"/>
    <n v="3"/>
    <x v="1"/>
    <x v="0"/>
    <s v="Full-Time"/>
    <n v="1"/>
  </r>
  <r>
    <n v="2024"/>
    <x v="1"/>
    <s v="FT"/>
    <x v="11"/>
    <n v="140000"/>
    <s v="GBP"/>
    <n v="175000"/>
    <s v="GB"/>
    <x v="0"/>
    <x v="5"/>
    <x v="0"/>
    <x v="1"/>
    <n v="3"/>
    <x v="0"/>
    <x v="0"/>
    <s v="Full-Time"/>
    <n v="1"/>
  </r>
  <r>
    <n v="2024"/>
    <x v="1"/>
    <s v="FT"/>
    <x v="9"/>
    <n v="171000"/>
    <s v="USD"/>
    <n v="171000"/>
    <s v="US"/>
    <x v="0"/>
    <x v="0"/>
    <x v="0"/>
    <x v="1"/>
    <n v="3"/>
    <x v="0"/>
    <x v="0"/>
    <s v="Full-Time"/>
    <n v="1"/>
  </r>
  <r>
    <n v="2024"/>
    <x v="1"/>
    <s v="FT"/>
    <x v="9"/>
    <n v="140130"/>
    <s v="USD"/>
    <n v="140130"/>
    <s v="US"/>
    <x v="0"/>
    <x v="0"/>
    <x v="0"/>
    <x v="1"/>
    <n v="3"/>
    <x v="0"/>
    <x v="0"/>
    <s v="Full-Time"/>
    <n v="1"/>
  </r>
  <r>
    <n v="2024"/>
    <x v="1"/>
    <s v="FT"/>
    <x v="9"/>
    <n v="84870"/>
    <s v="USD"/>
    <n v="84870"/>
    <s v="US"/>
    <x v="0"/>
    <x v="0"/>
    <x v="0"/>
    <x v="1"/>
    <n v="3"/>
    <x v="0"/>
    <x v="0"/>
    <s v="Full-Time"/>
    <n v="1"/>
  </r>
  <r>
    <n v="2024"/>
    <x v="0"/>
    <s v="FT"/>
    <x v="3"/>
    <n v="117750"/>
    <s v="USD"/>
    <n v="117750"/>
    <s v="US"/>
    <x v="0"/>
    <x v="0"/>
    <x v="0"/>
    <x v="0"/>
    <n v="2"/>
    <x v="0"/>
    <x v="0"/>
    <s v="Full-Time"/>
    <n v="1"/>
  </r>
  <r>
    <n v="2024"/>
    <x v="0"/>
    <s v="FT"/>
    <x v="3"/>
    <n v="70650"/>
    <s v="USD"/>
    <n v="70650"/>
    <s v="US"/>
    <x v="0"/>
    <x v="0"/>
    <x v="0"/>
    <x v="0"/>
    <n v="2"/>
    <x v="0"/>
    <x v="0"/>
    <s v="Full-Time"/>
    <n v="1"/>
  </r>
  <r>
    <n v="2024"/>
    <x v="0"/>
    <s v="FT"/>
    <x v="3"/>
    <n v="80000"/>
    <s v="USD"/>
    <n v="80000"/>
    <s v="US"/>
    <x v="0"/>
    <x v="0"/>
    <x v="0"/>
    <x v="0"/>
    <n v="2"/>
    <x v="0"/>
    <x v="0"/>
    <s v="Full-Time"/>
    <n v="1"/>
  </r>
  <r>
    <n v="2024"/>
    <x v="1"/>
    <s v="FT"/>
    <x v="3"/>
    <n v="70000"/>
    <s v="USD"/>
    <n v="70000"/>
    <s v="US"/>
    <x v="1"/>
    <x v="0"/>
    <x v="0"/>
    <x v="1"/>
    <n v="3"/>
    <x v="1"/>
    <x v="0"/>
    <s v="Full-Time"/>
    <n v="1"/>
  </r>
  <r>
    <n v="2024"/>
    <x v="1"/>
    <s v="FT"/>
    <x v="19"/>
    <n v="127000"/>
    <s v="USD"/>
    <n v="127000"/>
    <s v="US"/>
    <x v="0"/>
    <x v="0"/>
    <x v="0"/>
    <x v="1"/>
    <n v="3"/>
    <x v="0"/>
    <x v="0"/>
    <s v="Full-Time"/>
    <n v="1"/>
  </r>
  <r>
    <n v="2024"/>
    <x v="1"/>
    <s v="FT"/>
    <x v="19"/>
    <n v="72600"/>
    <s v="USD"/>
    <n v="72600"/>
    <s v="US"/>
    <x v="0"/>
    <x v="0"/>
    <x v="0"/>
    <x v="1"/>
    <n v="3"/>
    <x v="0"/>
    <x v="0"/>
    <s v="Full-Time"/>
    <n v="1"/>
  </r>
  <r>
    <n v="2024"/>
    <x v="2"/>
    <s v="FT"/>
    <x v="3"/>
    <n v="70000"/>
    <s v="USD"/>
    <n v="70000"/>
    <s v="US"/>
    <x v="1"/>
    <x v="0"/>
    <x v="0"/>
    <x v="2"/>
    <n v="1"/>
    <x v="1"/>
    <x v="0"/>
    <s v="Full-Time"/>
    <n v="1"/>
  </r>
  <r>
    <n v="2024"/>
    <x v="2"/>
    <s v="FT"/>
    <x v="3"/>
    <n v="50000"/>
    <s v="USD"/>
    <n v="50000"/>
    <s v="US"/>
    <x v="1"/>
    <x v="0"/>
    <x v="0"/>
    <x v="2"/>
    <n v="1"/>
    <x v="1"/>
    <x v="0"/>
    <s v="Full-Time"/>
    <n v="1"/>
  </r>
  <r>
    <n v="2024"/>
    <x v="1"/>
    <s v="FT"/>
    <x v="3"/>
    <n v="198650"/>
    <s v="USD"/>
    <n v="198650"/>
    <s v="US"/>
    <x v="0"/>
    <x v="0"/>
    <x v="0"/>
    <x v="1"/>
    <n v="3"/>
    <x v="0"/>
    <x v="0"/>
    <s v="Full-Time"/>
    <n v="1"/>
  </r>
  <r>
    <n v="2024"/>
    <x v="1"/>
    <s v="FT"/>
    <x v="3"/>
    <n v="137000"/>
    <s v="USD"/>
    <n v="137000"/>
    <s v="US"/>
    <x v="0"/>
    <x v="0"/>
    <x v="0"/>
    <x v="1"/>
    <n v="3"/>
    <x v="0"/>
    <x v="0"/>
    <s v="Full-Time"/>
    <n v="1"/>
  </r>
  <r>
    <n v="2024"/>
    <x v="0"/>
    <s v="FT"/>
    <x v="9"/>
    <n v="81713"/>
    <s v="USD"/>
    <n v="81713"/>
    <s v="US"/>
    <x v="1"/>
    <x v="0"/>
    <x v="0"/>
    <x v="0"/>
    <n v="2"/>
    <x v="1"/>
    <x v="0"/>
    <s v="Full-Time"/>
    <n v="1"/>
  </r>
  <r>
    <n v="2024"/>
    <x v="0"/>
    <s v="FT"/>
    <x v="9"/>
    <n v="48067"/>
    <s v="USD"/>
    <n v="48067"/>
    <s v="US"/>
    <x v="1"/>
    <x v="0"/>
    <x v="0"/>
    <x v="0"/>
    <n v="2"/>
    <x v="1"/>
    <x v="0"/>
    <s v="Full-Time"/>
    <n v="1"/>
  </r>
  <r>
    <n v="2024"/>
    <x v="1"/>
    <s v="FT"/>
    <x v="5"/>
    <n v="111800"/>
    <s v="USD"/>
    <n v="111800"/>
    <s v="US"/>
    <x v="0"/>
    <x v="0"/>
    <x v="0"/>
    <x v="1"/>
    <n v="3"/>
    <x v="0"/>
    <x v="0"/>
    <s v="Full-Time"/>
    <n v="1"/>
  </r>
  <r>
    <n v="2024"/>
    <x v="1"/>
    <s v="FT"/>
    <x v="5"/>
    <n v="68195"/>
    <s v="USD"/>
    <n v="68195"/>
    <s v="US"/>
    <x v="0"/>
    <x v="0"/>
    <x v="0"/>
    <x v="1"/>
    <n v="3"/>
    <x v="0"/>
    <x v="0"/>
    <s v="Full-Time"/>
    <n v="1"/>
  </r>
  <r>
    <n v="2024"/>
    <x v="1"/>
    <s v="FT"/>
    <x v="19"/>
    <n v="132000"/>
    <s v="USD"/>
    <n v="132000"/>
    <s v="US"/>
    <x v="0"/>
    <x v="0"/>
    <x v="0"/>
    <x v="1"/>
    <n v="3"/>
    <x v="0"/>
    <x v="0"/>
    <s v="Full-Time"/>
    <n v="1"/>
  </r>
  <r>
    <n v="2024"/>
    <x v="1"/>
    <s v="FT"/>
    <x v="19"/>
    <n v="82500"/>
    <s v="USD"/>
    <n v="82500"/>
    <s v="US"/>
    <x v="0"/>
    <x v="0"/>
    <x v="0"/>
    <x v="1"/>
    <n v="3"/>
    <x v="0"/>
    <x v="0"/>
    <s v="Full-Time"/>
    <n v="1"/>
  </r>
  <r>
    <n v="2024"/>
    <x v="0"/>
    <s v="FT"/>
    <x v="9"/>
    <n v="129118"/>
    <s v="USD"/>
    <n v="129118"/>
    <s v="US"/>
    <x v="0"/>
    <x v="0"/>
    <x v="0"/>
    <x v="0"/>
    <n v="2"/>
    <x v="0"/>
    <x v="0"/>
    <s v="Full-Time"/>
    <n v="1"/>
  </r>
  <r>
    <n v="2024"/>
    <x v="0"/>
    <s v="FT"/>
    <x v="9"/>
    <n v="86078"/>
    <s v="USD"/>
    <n v="86078"/>
    <s v="US"/>
    <x v="0"/>
    <x v="0"/>
    <x v="0"/>
    <x v="0"/>
    <n v="2"/>
    <x v="0"/>
    <x v="0"/>
    <s v="Full-Time"/>
    <n v="1"/>
  </r>
  <r>
    <n v="2024"/>
    <x v="0"/>
    <s v="FT"/>
    <x v="5"/>
    <n v="237000"/>
    <s v="USD"/>
    <n v="237000"/>
    <s v="US"/>
    <x v="1"/>
    <x v="0"/>
    <x v="0"/>
    <x v="0"/>
    <n v="2"/>
    <x v="1"/>
    <x v="0"/>
    <s v="Full-Time"/>
    <n v="1"/>
  </r>
  <r>
    <n v="2024"/>
    <x v="0"/>
    <s v="FT"/>
    <x v="5"/>
    <n v="201450"/>
    <s v="USD"/>
    <n v="201450"/>
    <s v="US"/>
    <x v="1"/>
    <x v="0"/>
    <x v="0"/>
    <x v="0"/>
    <n v="2"/>
    <x v="1"/>
    <x v="0"/>
    <s v="Full-Time"/>
    <n v="1"/>
  </r>
  <r>
    <n v="2024"/>
    <x v="1"/>
    <s v="FT"/>
    <x v="3"/>
    <n v="317000"/>
    <s v="USD"/>
    <n v="317000"/>
    <s v="US"/>
    <x v="0"/>
    <x v="0"/>
    <x v="0"/>
    <x v="1"/>
    <n v="3"/>
    <x v="0"/>
    <x v="0"/>
    <s v="Full-Time"/>
    <n v="1"/>
  </r>
  <r>
    <n v="2024"/>
    <x v="1"/>
    <s v="FT"/>
    <x v="3"/>
    <n v="266000"/>
    <s v="USD"/>
    <n v="266000"/>
    <s v="US"/>
    <x v="0"/>
    <x v="0"/>
    <x v="0"/>
    <x v="1"/>
    <n v="3"/>
    <x v="0"/>
    <x v="0"/>
    <s v="Full-Time"/>
    <n v="1"/>
  </r>
  <r>
    <n v="2024"/>
    <x v="0"/>
    <s v="FT"/>
    <x v="5"/>
    <n v="68088"/>
    <s v="USD"/>
    <n v="68088"/>
    <s v="US"/>
    <x v="0"/>
    <x v="0"/>
    <x v="0"/>
    <x v="0"/>
    <n v="2"/>
    <x v="0"/>
    <x v="0"/>
    <s v="Full-Time"/>
    <n v="1"/>
  </r>
  <r>
    <n v="2024"/>
    <x v="0"/>
    <s v="FT"/>
    <x v="5"/>
    <n v="54552"/>
    <s v="USD"/>
    <n v="54552"/>
    <s v="US"/>
    <x v="0"/>
    <x v="0"/>
    <x v="0"/>
    <x v="0"/>
    <n v="2"/>
    <x v="0"/>
    <x v="0"/>
    <s v="Full-Time"/>
    <n v="1"/>
  </r>
  <r>
    <n v="2024"/>
    <x v="0"/>
    <s v="FT"/>
    <x v="3"/>
    <n v="99000"/>
    <s v="USD"/>
    <n v="99000"/>
    <s v="US"/>
    <x v="0"/>
    <x v="0"/>
    <x v="0"/>
    <x v="0"/>
    <n v="2"/>
    <x v="0"/>
    <x v="0"/>
    <s v="Full-Time"/>
    <n v="1"/>
  </r>
  <r>
    <n v="2024"/>
    <x v="0"/>
    <s v="FT"/>
    <x v="3"/>
    <n v="70000"/>
    <s v="USD"/>
    <n v="70000"/>
    <s v="US"/>
    <x v="0"/>
    <x v="0"/>
    <x v="0"/>
    <x v="0"/>
    <n v="2"/>
    <x v="0"/>
    <x v="0"/>
    <s v="Full-Time"/>
    <n v="1"/>
  </r>
  <r>
    <n v="2024"/>
    <x v="2"/>
    <s v="FT"/>
    <x v="9"/>
    <n v="116013"/>
    <s v="USD"/>
    <n v="116013"/>
    <s v="US"/>
    <x v="0"/>
    <x v="0"/>
    <x v="0"/>
    <x v="2"/>
    <n v="1"/>
    <x v="0"/>
    <x v="0"/>
    <s v="Full-Time"/>
    <n v="1"/>
  </r>
  <r>
    <n v="2024"/>
    <x v="2"/>
    <s v="FT"/>
    <x v="9"/>
    <n v="92810"/>
    <s v="USD"/>
    <n v="92810"/>
    <s v="US"/>
    <x v="0"/>
    <x v="0"/>
    <x v="0"/>
    <x v="2"/>
    <n v="1"/>
    <x v="0"/>
    <x v="0"/>
    <s v="Full-Time"/>
    <n v="1"/>
  </r>
  <r>
    <n v="2024"/>
    <x v="1"/>
    <s v="FT"/>
    <x v="3"/>
    <n v="150000"/>
    <s v="USD"/>
    <n v="150000"/>
    <s v="US"/>
    <x v="0"/>
    <x v="0"/>
    <x v="0"/>
    <x v="1"/>
    <n v="3"/>
    <x v="0"/>
    <x v="0"/>
    <s v="Full-Time"/>
    <n v="1"/>
  </r>
  <r>
    <n v="2024"/>
    <x v="1"/>
    <s v="FT"/>
    <x v="11"/>
    <n v="209300"/>
    <s v="USD"/>
    <n v="209300"/>
    <s v="US"/>
    <x v="0"/>
    <x v="0"/>
    <x v="0"/>
    <x v="1"/>
    <n v="3"/>
    <x v="0"/>
    <x v="0"/>
    <s v="Full-Time"/>
    <n v="1"/>
  </r>
  <r>
    <n v="2024"/>
    <x v="1"/>
    <s v="FT"/>
    <x v="11"/>
    <n v="118300"/>
    <s v="USD"/>
    <n v="118300"/>
    <s v="US"/>
    <x v="0"/>
    <x v="0"/>
    <x v="0"/>
    <x v="1"/>
    <n v="3"/>
    <x v="0"/>
    <x v="0"/>
    <s v="Full-Time"/>
    <n v="1"/>
  </r>
  <r>
    <n v="2024"/>
    <x v="1"/>
    <s v="FT"/>
    <x v="11"/>
    <n v="97200"/>
    <s v="USD"/>
    <n v="97200"/>
    <s v="US"/>
    <x v="1"/>
    <x v="0"/>
    <x v="0"/>
    <x v="1"/>
    <n v="3"/>
    <x v="1"/>
    <x v="0"/>
    <s v="Full-Time"/>
    <n v="1"/>
  </r>
  <r>
    <n v="2024"/>
    <x v="0"/>
    <s v="FT"/>
    <x v="11"/>
    <n v="308000"/>
    <s v="USD"/>
    <n v="308000"/>
    <s v="US"/>
    <x v="0"/>
    <x v="0"/>
    <x v="0"/>
    <x v="0"/>
    <n v="2"/>
    <x v="0"/>
    <x v="0"/>
    <s v="Full-Time"/>
    <n v="1"/>
  </r>
  <r>
    <n v="2024"/>
    <x v="1"/>
    <s v="FT"/>
    <x v="9"/>
    <n v="126480"/>
    <s v="USD"/>
    <n v="126480"/>
    <s v="US"/>
    <x v="0"/>
    <x v="0"/>
    <x v="0"/>
    <x v="1"/>
    <n v="3"/>
    <x v="0"/>
    <x v="0"/>
    <s v="Full-Time"/>
    <n v="1"/>
  </r>
  <r>
    <n v="2024"/>
    <x v="1"/>
    <s v="FT"/>
    <x v="9"/>
    <n v="82620"/>
    <s v="USD"/>
    <n v="82620"/>
    <s v="US"/>
    <x v="0"/>
    <x v="0"/>
    <x v="0"/>
    <x v="1"/>
    <n v="3"/>
    <x v="0"/>
    <x v="0"/>
    <s v="Full-Time"/>
    <n v="1"/>
  </r>
  <r>
    <n v="2024"/>
    <x v="0"/>
    <s v="FT"/>
    <x v="5"/>
    <n v="140025"/>
    <s v="USD"/>
    <n v="140025"/>
    <s v="US"/>
    <x v="1"/>
    <x v="0"/>
    <x v="0"/>
    <x v="0"/>
    <n v="2"/>
    <x v="1"/>
    <x v="0"/>
    <s v="Full-Time"/>
    <n v="1"/>
  </r>
  <r>
    <n v="2024"/>
    <x v="0"/>
    <s v="FT"/>
    <x v="5"/>
    <n v="102300"/>
    <s v="USD"/>
    <n v="102300"/>
    <s v="US"/>
    <x v="1"/>
    <x v="0"/>
    <x v="0"/>
    <x v="0"/>
    <n v="2"/>
    <x v="1"/>
    <x v="0"/>
    <s v="Full-Time"/>
    <n v="1"/>
  </r>
  <r>
    <n v="2024"/>
    <x v="0"/>
    <s v="FT"/>
    <x v="5"/>
    <n v="224000"/>
    <s v="USD"/>
    <n v="224000"/>
    <s v="CA"/>
    <x v="0"/>
    <x v="2"/>
    <x v="0"/>
    <x v="0"/>
    <n v="2"/>
    <x v="0"/>
    <x v="0"/>
    <s v="Full-Time"/>
    <n v="1"/>
  </r>
  <r>
    <n v="2024"/>
    <x v="0"/>
    <s v="FT"/>
    <x v="5"/>
    <n v="146000"/>
    <s v="USD"/>
    <n v="146000"/>
    <s v="CA"/>
    <x v="0"/>
    <x v="2"/>
    <x v="0"/>
    <x v="0"/>
    <n v="2"/>
    <x v="0"/>
    <x v="0"/>
    <s v="Full-Time"/>
    <n v="1"/>
  </r>
  <r>
    <n v="2024"/>
    <x v="1"/>
    <s v="FT"/>
    <x v="1"/>
    <n v="120000"/>
    <s v="GBP"/>
    <n v="150000"/>
    <s v="GB"/>
    <x v="1"/>
    <x v="5"/>
    <x v="0"/>
    <x v="1"/>
    <n v="3"/>
    <x v="1"/>
    <x v="0"/>
    <s v="Full-Time"/>
    <n v="1"/>
  </r>
  <r>
    <n v="2024"/>
    <x v="1"/>
    <s v="FT"/>
    <x v="1"/>
    <n v="90000"/>
    <s v="GBP"/>
    <n v="112500"/>
    <s v="GB"/>
    <x v="1"/>
    <x v="5"/>
    <x v="0"/>
    <x v="1"/>
    <n v="3"/>
    <x v="1"/>
    <x v="0"/>
    <s v="Full-Time"/>
    <n v="1"/>
  </r>
  <r>
    <n v="2024"/>
    <x v="0"/>
    <s v="FT"/>
    <x v="0"/>
    <n v="81500"/>
    <s v="USD"/>
    <n v="81500"/>
    <s v="US"/>
    <x v="1"/>
    <x v="0"/>
    <x v="0"/>
    <x v="0"/>
    <n v="2"/>
    <x v="1"/>
    <x v="0"/>
    <s v="Full-Time"/>
    <n v="1"/>
  </r>
  <r>
    <n v="2024"/>
    <x v="0"/>
    <s v="FT"/>
    <x v="0"/>
    <n v="75000"/>
    <s v="USD"/>
    <n v="75000"/>
    <s v="US"/>
    <x v="1"/>
    <x v="0"/>
    <x v="0"/>
    <x v="0"/>
    <n v="2"/>
    <x v="1"/>
    <x v="0"/>
    <s v="Full-Time"/>
    <n v="1"/>
  </r>
  <r>
    <n v="2024"/>
    <x v="1"/>
    <s v="FT"/>
    <x v="5"/>
    <n v="106875"/>
    <s v="USD"/>
    <n v="106875"/>
    <s v="US"/>
    <x v="0"/>
    <x v="0"/>
    <x v="0"/>
    <x v="1"/>
    <n v="3"/>
    <x v="0"/>
    <x v="0"/>
    <s v="Full-Time"/>
    <n v="1"/>
  </r>
  <r>
    <n v="2024"/>
    <x v="1"/>
    <s v="FT"/>
    <x v="5"/>
    <n v="71250"/>
    <s v="USD"/>
    <n v="71250"/>
    <s v="US"/>
    <x v="0"/>
    <x v="0"/>
    <x v="0"/>
    <x v="1"/>
    <n v="3"/>
    <x v="0"/>
    <x v="0"/>
    <s v="Full-Time"/>
    <n v="1"/>
  </r>
  <r>
    <n v="2024"/>
    <x v="0"/>
    <s v="FT"/>
    <x v="5"/>
    <n v="245000"/>
    <s v="USD"/>
    <n v="245000"/>
    <s v="US"/>
    <x v="1"/>
    <x v="0"/>
    <x v="0"/>
    <x v="0"/>
    <n v="2"/>
    <x v="1"/>
    <x v="0"/>
    <s v="Full-Time"/>
    <n v="1"/>
  </r>
  <r>
    <n v="2024"/>
    <x v="1"/>
    <s v="FT"/>
    <x v="3"/>
    <n v="144138"/>
    <s v="USD"/>
    <n v="144138"/>
    <s v="US"/>
    <x v="0"/>
    <x v="0"/>
    <x v="0"/>
    <x v="1"/>
    <n v="3"/>
    <x v="0"/>
    <x v="0"/>
    <s v="Full-Time"/>
    <n v="1"/>
  </r>
  <r>
    <n v="2024"/>
    <x v="1"/>
    <s v="FT"/>
    <x v="3"/>
    <n v="104828"/>
    <s v="USD"/>
    <n v="104828"/>
    <s v="US"/>
    <x v="0"/>
    <x v="0"/>
    <x v="0"/>
    <x v="1"/>
    <n v="3"/>
    <x v="0"/>
    <x v="0"/>
    <s v="Full-Time"/>
    <n v="1"/>
  </r>
  <r>
    <n v="2024"/>
    <x v="0"/>
    <s v="FT"/>
    <x v="5"/>
    <n v="161875"/>
    <s v="USD"/>
    <n v="161875"/>
    <s v="US"/>
    <x v="0"/>
    <x v="0"/>
    <x v="0"/>
    <x v="0"/>
    <n v="2"/>
    <x v="0"/>
    <x v="0"/>
    <s v="Full-Time"/>
    <n v="1"/>
  </r>
  <r>
    <n v="2024"/>
    <x v="0"/>
    <s v="FT"/>
    <x v="5"/>
    <n v="97125"/>
    <s v="USD"/>
    <n v="97125"/>
    <s v="US"/>
    <x v="0"/>
    <x v="0"/>
    <x v="0"/>
    <x v="0"/>
    <n v="2"/>
    <x v="0"/>
    <x v="0"/>
    <s v="Full-Time"/>
    <n v="1"/>
  </r>
  <r>
    <n v="2024"/>
    <x v="0"/>
    <s v="FT"/>
    <x v="5"/>
    <n v="135450"/>
    <s v="USD"/>
    <n v="135450"/>
    <s v="US"/>
    <x v="1"/>
    <x v="0"/>
    <x v="0"/>
    <x v="0"/>
    <n v="2"/>
    <x v="1"/>
    <x v="0"/>
    <s v="Full-Time"/>
    <n v="1"/>
  </r>
  <r>
    <n v="2024"/>
    <x v="0"/>
    <s v="FT"/>
    <x v="5"/>
    <n v="72870"/>
    <s v="USD"/>
    <n v="72870"/>
    <s v="US"/>
    <x v="1"/>
    <x v="0"/>
    <x v="0"/>
    <x v="0"/>
    <n v="2"/>
    <x v="1"/>
    <x v="0"/>
    <s v="Full-Time"/>
    <n v="1"/>
  </r>
  <r>
    <n v="2024"/>
    <x v="1"/>
    <s v="FT"/>
    <x v="5"/>
    <n v="237200"/>
    <s v="USD"/>
    <n v="237200"/>
    <s v="US"/>
    <x v="0"/>
    <x v="0"/>
    <x v="0"/>
    <x v="1"/>
    <n v="3"/>
    <x v="0"/>
    <x v="0"/>
    <s v="Full-Time"/>
    <n v="1"/>
  </r>
  <r>
    <n v="2024"/>
    <x v="1"/>
    <s v="FT"/>
    <x v="5"/>
    <n v="146800"/>
    <s v="USD"/>
    <n v="146800"/>
    <s v="US"/>
    <x v="0"/>
    <x v="0"/>
    <x v="0"/>
    <x v="1"/>
    <n v="3"/>
    <x v="0"/>
    <x v="0"/>
    <s v="Full-Time"/>
    <n v="1"/>
  </r>
  <r>
    <n v="2024"/>
    <x v="1"/>
    <s v="FT"/>
    <x v="5"/>
    <n v="117400"/>
    <s v="USD"/>
    <n v="117400"/>
    <s v="US"/>
    <x v="0"/>
    <x v="0"/>
    <x v="0"/>
    <x v="1"/>
    <n v="3"/>
    <x v="0"/>
    <x v="0"/>
    <s v="Full-Time"/>
    <n v="1"/>
  </r>
  <r>
    <n v="2024"/>
    <x v="1"/>
    <s v="FT"/>
    <x v="3"/>
    <n v="227200"/>
    <s v="USD"/>
    <n v="227200"/>
    <s v="US"/>
    <x v="0"/>
    <x v="0"/>
    <x v="0"/>
    <x v="1"/>
    <n v="3"/>
    <x v="0"/>
    <x v="0"/>
    <s v="Full-Time"/>
    <n v="1"/>
  </r>
  <r>
    <n v="2024"/>
    <x v="1"/>
    <s v="FT"/>
    <x v="3"/>
    <n v="199100"/>
    <s v="USD"/>
    <n v="199100"/>
    <s v="US"/>
    <x v="0"/>
    <x v="0"/>
    <x v="0"/>
    <x v="1"/>
    <n v="3"/>
    <x v="0"/>
    <x v="0"/>
    <s v="Full-Time"/>
    <n v="1"/>
  </r>
  <r>
    <n v="2024"/>
    <x v="0"/>
    <s v="FT"/>
    <x v="5"/>
    <n v="310000"/>
    <s v="USD"/>
    <n v="310000"/>
    <s v="US"/>
    <x v="0"/>
    <x v="0"/>
    <x v="0"/>
    <x v="0"/>
    <n v="2"/>
    <x v="0"/>
    <x v="0"/>
    <s v="Full-Time"/>
    <n v="1"/>
  </r>
  <r>
    <n v="2024"/>
    <x v="1"/>
    <s v="FT"/>
    <x v="14"/>
    <n v="234200"/>
    <s v="USD"/>
    <n v="234200"/>
    <s v="US"/>
    <x v="0"/>
    <x v="0"/>
    <x v="0"/>
    <x v="1"/>
    <n v="3"/>
    <x v="0"/>
    <x v="0"/>
    <s v="Full-Time"/>
    <n v="1"/>
  </r>
  <r>
    <n v="2024"/>
    <x v="1"/>
    <s v="FT"/>
    <x v="14"/>
    <n v="124000"/>
    <s v="USD"/>
    <n v="124000"/>
    <s v="US"/>
    <x v="0"/>
    <x v="0"/>
    <x v="0"/>
    <x v="1"/>
    <n v="3"/>
    <x v="0"/>
    <x v="0"/>
    <s v="Full-Time"/>
    <n v="1"/>
  </r>
  <r>
    <n v="2024"/>
    <x v="0"/>
    <s v="FT"/>
    <x v="5"/>
    <n v="153700"/>
    <s v="USD"/>
    <n v="153700"/>
    <s v="US"/>
    <x v="1"/>
    <x v="0"/>
    <x v="0"/>
    <x v="0"/>
    <n v="2"/>
    <x v="1"/>
    <x v="0"/>
    <s v="Full-Time"/>
    <n v="1"/>
  </r>
  <r>
    <n v="2024"/>
    <x v="0"/>
    <s v="FT"/>
    <x v="5"/>
    <n v="87300"/>
    <s v="USD"/>
    <n v="87300"/>
    <s v="US"/>
    <x v="1"/>
    <x v="0"/>
    <x v="0"/>
    <x v="0"/>
    <n v="2"/>
    <x v="1"/>
    <x v="0"/>
    <s v="Full-Time"/>
    <n v="1"/>
  </r>
  <r>
    <n v="2024"/>
    <x v="1"/>
    <s v="FT"/>
    <x v="5"/>
    <n v="70000"/>
    <s v="EUR"/>
    <n v="77777"/>
    <s v="PT"/>
    <x v="0"/>
    <x v="31"/>
    <x v="0"/>
    <x v="1"/>
    <n v="3"/>
    <x v="0"/>
    <x v="0"/>
    <s v="Full-Time"/>
    <n v="1"/>
  </r>
  <r>
    <n v="2024"/>
    <x v="1"/>
    <s v="FT"/>
    <x v="5"/>
    <n v="60000"/>
    <s v="EUR"/>
    <n v="66666"/>
    <s v="PT"/>
    <x v="0"/>
    <x v="31"/>
    <x v="0"/>
    <x v="1"/>
    <n v="3"/>
    <x v="0"/>
    <x v="0"/>
    <s v="Full-Time"/>
    <n v="1"/>
  </r>
  <r>
    <n v="2024"/>
    <x v="0"/>
    <s v="FT"/>
    <x v="11"/>
    <n v="162000"/>
    <s v="USD"/>
    <n v="162000"/>
    <s v="US"/>
    <x v="1"/>
    <x v="0"/>
    <x v="0"/>
    <x v="0"/>
    <n v="2"/>
    <x v="1"/>
    <x v="0"/>
    <s v="Full-Time"/>
    <n v="1"/>
  </r>
  <r>
    <n v="2024"/>
    <x v="0"/>
    <s v="FT"/>
    <x v="11"/>
    <n v="129000"/>
    <s v="USD"/>
    <n v="129000"/>
    <s v="US"/>
    <x v="1"/>
    <x v="0"/>
    <x v="0"/>
    <x v="0"/>
    <n v="2"/>
    <x v="1"/>
    <x v="0"/>
    <s v="Full-Time"/>
    <n v="1"/>
  </r>
  <r>
    <n v="2024"/>
    <x v="1"/>
    <s v="FT"/>
    <x v="0"/>
    <n v="138000"/>
    <s v="USD"/>
    <n v="138000"/>
    <s v="US"/>
    <x v="0"/>
    <x v="0"/>
    <x v="0"/>
    <x v="1"/>
    <n v="3"/>
    <x v="0"/>
    <x v="0"/>
    <s v="Full-Time"/>
    <n v="1"/>
  </r>
  <r>
    <n v="2024"/>
    <x v="1"/>
    <s v="FT"/>
    <x v="0"/>
    <n v="86000"/>
    <s v="USD"/>
    <n v="86000"/>
    <s v="US"/>
    <x v="0"/>
    <x v="0"/>
    <x v="0"/>
    <x v="1"/>
    <n v="3"/>
    <x v="0"/>
    <x v="0"/>
    <s v="Full-Time"/>
    <n v="1"/>
  </r>
  <r>
    <n v="2024"/>
    <x v="0"/>
    <s v="FT"/>
    <x v="8"/>
    <n v="90000"/>
    <s v="EUR"/>
    <n v="100000"/>
    <s v="IE"/>
    <x v="1"/>
    <x v="19"/>
    <x v="0"/>
    <x v="0"/>
    <n v="2"/>
    <x v="1"/>
    <x v="0"/>
    <s v="Full-Time"/>
    <n v="1"/>
  </r>
  <r>
    <n v="2024"/>
    <x v="0"/>
    <s v="FT"/>
    <x v="8"/>
    <n v="85000"/>
    <s v="EUR"/>
    <n v="94444"/>
    <s v="IE"/>
    <x v="1"/>
    <x v="19"/>
    <x v="0"/>
    <x v="0"/>
    <n v="2"/>
    <x v="1"/>
    <x v="0"/>
    <s v="Full-Time"/>
    <n v="1"/>
  </r>
  <r>
    <n v="2024"/>
    <x v="2"/>
    <s v="FT"/>
    <x v="3"/>
    <n v="110000"/>
    <s v="USD"/>
    <n v="110000"/>
    <s v="US"/>
    <x v="0"/>
    <x v="0"/>
    <x v="0"/>
    <x v="2"/>
    <n v="1"/>
    <x v="0"/>
    <x v="0"/>
    <s v="Full-Time"/>
    <n v="1"/>
  </r>
  <r>
    <n v="2024"/>
    <x v="2"/>
    <s v="FT"/>
    <x v="3"/>
    <n v="120000"/>
    <s v="USD"/>
    <n v="120000"/>
    <s v="US"/>
    <x v="1"/>
    <x v="0"/>
    <x v="0"/>
    <x v="2"/>
    <n v="1"/>
    <x v="1"/>
    <x v="0"/>
    <s v="Full-Time"/>
    <n v="1"/>
  </r>
  <r>
    <n v="2024"/>
    <x v="2"/>
    <s v="FT"/>
    <x v="3"/>
    <n v="105000"/>
    <s v="USD"/>
    <n v="105000"/>
    <s v="US"/>
    <x v="1"/>
    <x v="0"/>
    <x v="0"/>
    <x v="2"/>
    <n v="1"/>
    <x v="1"/>
    <x v="0"/>
    <s v="Full-Time"/>
    <n v="1"/>
  </r>
  <r>
    <n v="2024"/>
    <x v="1"/>
    <s v="FT"/>
    <x v="14"/>
    <n v="104755"/>
    <s v="GBP"/>
    <n v="130943"/>
    <s v="GB"/>
    <x v="0"/>
    <x v="5"/>
    <x v="0"/>
    <x v="1"/>
    <n v="3"/>
    <x v="0"/>
    <x v="0"/>
    <s v="Full-Time"/>
    <n v="1"/>
  </r>
  <r>
    <n v="2024"/>
    <x v="1"/>
    <s v="FT"/>
    <x v="14"/>
    <n v="83376"/>
    <s v="GBP"/>
    <n v="104220"/>
    <s v="GB"/>
    <x v="0"/>
    <x v="5"/>
    <x v="0"/>
    <x v="1"/>
    <n v="3"/>
    <x v="0"/>
    <x v="0"/>
    <s v="Full-Time"/>
    <n v="1"/>
  </r>
  <r>
    <n v="2024"/>
    <x v="2"/>
    <s v="FT"/>
    <x v="9"/>
    <n v="40000"/>
    <s v="GBP"/>
    <n v="50000"/>
    <s v="GB"/>
    <x v="1"/>
    <x v="5"/>
    <x v="0"/>
    <x v="2"/>
    <n v="1"/>
    <x v="1"/>
    <x v="0"/>
    <s v="Full-Time"/>
    <n v="1"/>
  </r>
  <r>
    <n v="2024"/>
    <x v="0"/>
    <s v="FT"/>
    <x v="11"/>
    <n v="37000"/>
    <s v="GBP"/>
    <n v="46250"/>
    <s v="GB"/>
    <x v="1"/>
    <x v="5"/>
    <x v="0"/>
    <x v="0"/>
    <n v="2"/>
    <x v="1"/>
    <x v="0"/>
    <s v="Full-Time"/>
    <n v="1"/>
  </r>
  <r>
    <n v="2024"/>
    <x v="0"/>
    <s v="FT"/>
    <x v="11"/>
    <n v="24000"/>
    <s v="GBP"/>
    <n v="30000"/>
    <s v="GB"/>
    <x v="1"/>
    <x v="5"/>
    <x v="0"/>
    <x v="0"/>
    <n v="2"/>
    <x v="1"/>
    <x v="0"/>
    <s v="Full-Time"/>
    <n v="1"/>
  </r>
  <r>
    <n v="2024"/>
    <x v="1"/>
    <s v="FT"/>
    <x v="14"/>
    <n v="189000"/>
    <s v="USD"/>
    <n v="189000"/>
    <s v="US"/>
    <x v="1"/>
    <x v="0"/>
    <x v="0"/>
    <x v="1"/>
    <n v="3"/>
    <x v="1"/>
    <x v="0"/>
    <s v="Full-Time"/>
    <n v="1"/>
  </r>
  <r>
    <n v="2024"/>
    <x v="1"/>
    <s v="FT"/>
    <x v="9"/>
    <n v="158494"/>
    <s v="USD"/>
    <n v="158494"/>
    <s v="US"/>
    <x v="1"/>
    <x v="0"/>
    <x v="0"/>
    <x v="1"/>
    <n v="3"/>
    <x v="1"/>
    <x v="0"/>
    <s v="Full-Time"/>
    <n v="1"/>
  </r>
  <r>
    <n v="2024"/>
    <x v="1"/>
    <s v="FT"/>
    <x v="9"/>
    <n v="88052"/>
    <s v="USD"/>
    <n v="88052"/>
    <s v="US"/>
    <x v="1"/>
    <x v="0"/>
    <x v="0"/>
    <x v="1"/>
    <n v="3"/>
    <x v="1"/>
    <x v="0"/>
    <s v="Full-Time"/>
    <n v="1"/>
  </r>
  <r>
    <n v="2024"/>
    <x v="0"/>
    <s v="FT"/>
    <x v="7"/>
    <n v="111000"/>
    <s v="USD"/>
    <n v="111000"/>
    <s v="US"/>
    <x v="0"/>
    <x v="0"/>
    <x v="0"/>
    <x v="0"/>
    <n v="2"/>
    <x v="0"/>
    <x v="0"/>
    <s v="Full-Time"/>
    <n v="1"/>
  </r>
  <r>
    <n v="2024"/>
    <x v="0"/>
    <s v="FT"/>
    <x v="7"/>
    <n v="79200"/>
    <s v="USD"/>
    <n v="79200"/>
    <s v="US"/>
    <x v="0"/>
    <x v="0"/>
    <x v="0"/>
    <x v="0"/>
    <n v="2"/>
    <x v="0"/>
    <x v="0"/>
    <s v="Full-Time"/>
    <n v="1"/>
  </r>
  <r>
    <n v="2024"/>
    <x v="1"/>
    <s v="FT"/>
    <x v="5"/>
    <n v="195500"/>
    <s v="USD"/>
    <n v="195500"/>
    <s v="US"/>
    <x v="1"/>
    <x v="0"/>
    <x v="0"/>
    <x v="1"/>
    <n v="3"/>
    <x v="1"/>
    <x v="0"/>
    <s v="Full-Time"/>
    <n v="1"/>
  </r>
  <r>
    <n v="2024"/>
    <x v="1"/>
    <s v="FT"/>
    <x v="5"/>
    <n v="141300"/>
    <s v="USD"/>
    <n v="141300"/>
    <s v="US"/>
    <x v="1"/>
    <x v="0"/>
    <x v="0"/>
    <x v="1"/>
    <n v="3"/>
    <x v="1"/>
    <x v="0"/>
    <s v="Full-Time"/>
    <n v="1"/>
  </r>
  <r>
    <n v="2024"/>
    <x v="1"/>
    <s v="FT"/>
    <x v="11"/>
    <n v="139810"/>
    <s v="USD"/>
    <n v="139810"/>
    <s v="US"/>
    <x v="0"/>
    <x v="0"/>
    <x v="0"/>
    <x v="1"/>
    <n v="3"/>
    <x v="0"/>
    <x v="0"/>
    <s v="Full-Time"/>
    <n v="1"/>
  </r>
  <r>
    <n v="2024"/>
    <x v="1"/>
    <s v="FT"/>
    <x v="11"/>
    <n v="95325"/>
    <s v="USD"/>
    <n v="95325"/>
    <s v="US"/>
    <x v="0"/>
    <x v="0"/>
    <x v="0"/>
    <x v="1"/>
    <n v="3"/>
    <x v="0"/>
    <x v="0"/>
    <s v="Full-Time"/>
    <n v="1"/>
  </r>
  <r>
    <n v="2023"/>
    <x v="1"/>
    <s v="FT"/>
    <x v="3"/>
    <n v="258700"/>
    <s v="USD"/>
    <n v="258700"/>
    <s v="US"/>
    <x v="0"/>
    <x v="0"/>
    <x v="0"/>
    <x v="1"/>
    <n v="3"/>
    <x v="0"/>
    <x v="0"/>
    <s v="Full-Time"/>
    <n v="1"/>
  </r>
  <r>
    <n v="2023"/>
    <x v="1"/>
    <s v="FT"/>
    <x v="3"/>
    <n v="146600"/>
    <s v="USD"/>
    <n v="146600"/>
    <s v="US"/>
    <x v="0"/>
    <x v="0"/>
    <x v="0"/>
    <x v="1"/>
    <n v="3"/>
    <x v="0"/>
    <x v="0"/>
    <s v="Full-Time"/>
    <n v="1"/>
  </r>
  <r>
    <n v="2023"/>
    <x v="0"/>
    <s v="FT"/>
    <x v="5"/>
    <n v="190000"/>
    <s v="USD"/>
    <n v="190000"/>
    <s v="US"/>
    <x v="1"/>
    <x v="0"/>
    <x v="0"/>
    <x v="0"/>
    <n v="2"/>
    <x v="1"/>
    <x v="0"/>
    <s v="Full-Time"/>
    <n v="1"/>
  </r>
  <r>
    <n v="2023"/>
    <x v="0"/>
    <s v="FT"/>
    <x v="5"/>
    <n v="160000"/>
    <s v="USD"/>
    <n v="160000"/>
    <s v="US"/>
    <x v="1"/>
    <x v="0"/>
    <x v="0"/>
    <x v="0"/>
    <n v="2"/>
    <x v="1"/>
    <x v="0"/>
    <s v="Full-Time"/>
    <n v="1"/>
  </r>
  <r>
    <n v="2023"/>
    <x v="2"/>
    <s v="FT"/>
    <x v="3"/>
    <n v="90000"/>
    <s v="USD"/>
    <n v="90000"/>
    <s v="US"/>
    <x v="1"/>
    <x v="0"/>
    <x v="0"/>
    <x v="2"/>
    <n v="1"/>
    <x v="1"/>
    <x v="0"/>
    <s v="Full-Time"/>
    <n v="1"/>
  </r>
  <r>
    <n v="2023"/>
    <x v="2"/>
    <s v="FT"/>
    <x v="3"/>
    <n v="65000"/>
    <s v="USD"/>
    <n v="65000"/>
    <s v="US"/>
    <x v="1"/>
    <x v="0"/>
    <x v="0"/>
    <x v="2"/>
    <n v="1"/>
    <x v="1"/>
    <x v="0"/>
    <s v="Full-Time"/>
    <n v="1"/>
  </r>
  <r>
    <n v="2023"/>
    <x v="0"/>
    <s v="FT"/>
    <x v="11"/>
    <n v="160000"/>
    <s v="USD"/>
    <n v="160000"/>
    <s v="US"/>
    <x v="1"/>
    <x v="0"/>
    <x v="0"/>
    <x v="0"/>
    <n v="2"/>
    <x v="1"/>
    <x v="0"/>
    <s v="Full-Time"/>
    <n v="1"/>
  </r>
  <r>
    <n v="2023"/>
    <x v="0"/>
    <s v="FT"/>
    <x v="11"/>
    <n v="130000"/>
    <s v="USD"/>
    <n v="130000"/>
    <s v="US"/>
    <x v="1"/>
    <x v="0"/>
    <x v="0"/>
    <x v="0"/>
    <n v="2"/>
    <x v="1"/>
    <x v="0"/>
    <s v="Full-Time"/>
    <n v="1"/>
  </r>
  <r>
    <n v="2023"/>
    <x v="0"/>
    <s v="FT"/>
    <x v="9"/>
    <n v="85000"/>
    <s v="USD"/>
    <n v="85000"/>
    <s v="US"/>
    <x v="0"/>
    <x v="0"/>
    <x v="0"/>
    <x v="0"/>
    <n v="2"/>
    <x v="0"/>
    <x v="0"/>
    <s v="Full-Time"/>
    <n v="1"/>
  </r>
  <r>
    <n v="2023"/>
    <x v="0"/>
    <s v="FT"/>
    <x v="9"/>
    <n v="65000"/>
    <s v="USD"/>
    <n v="65000"/>
    <s v="US"/>
    <x v="0"/>
    <x v="0"/>
    <x v="0"/>
    <x v="0"/>
    <n v="2"/>
    <x v="0"/>
    <x v="0"/>
    <s v="Full-Time"/>
    <n v="1"/>
  </r>
  <r>
    <n v="2023"/>
    <x v="1"/>
    <s v="FT"/>
    <x v="3"/>
    <n v="143800"/>
    <s v="USD"/>
    <n v="143800"/>
    <s v="US"/>
    <x v="0"/>
    <x v="0"/>
    <x v="0"/>
    <x v="1"/>
    <n v="3"/>
    <x v="0"/>
    <x v="0"/>
    <s v="Full-Time"/>
    <n v="1"/>
  </r>
  <r>
    <n v="2023"/>
    <x v="1"/>
    <s v="FT"/>
    <x v="3"/>
    <n v="95800"/>
    <s v="USD"/>
    <n v="95800"/>
    <s v="US"/>
    <x v="0"/>
    <x v="0"/>
    <x v="0"/>
    <x v="1"/>
    <n v="3"/>
    <x v="0"/>
    <x v="0"/>
    <s v="Full-Time"/>
    <n v="1"/>
  </r>
  <r>
    <n v="2023"/>
    <x v="0"/>
    <s v="FT"/>
    <x v="8"/>
    <n v="166000"/>
    <s v="USD"/>
    <n v="166000"/>
    <s v="US"/>
    <x v="0"/>
    <x v="0"/>
    <x v="0"/>
    <x v="0"/>
    <n v="2"/>
    <x v="0"/>
    <x v="0"/>
    <s v="Full-Time"/>
    <n v="1"/>
  </r>
  <r>
    <n v="2023"/>
    <x v="0"/>
    <s v="FT"/>
    <x v="8"/>
    <n v="73100"/>
    <s v="USD"/>
    <n v="73100"/>
    <s v="US"/>
    <x v="0"/>
    <x v="0"/>
    <x v="0"/>
    <x v="0"/>
    <n v="2"/>
    <x v="0"/>
    <x v="0"/>
    <s v="Full-Time"/>
    <n v="1"/>
  </r>
  <r>
    <n v="2023"/>
    <x v="0"/>
    <s v="FT"/>
    <x v="11"/>
    <n v="114000"/>
    <s v="USD"/>
    <n v="114000"/>
    <s v="US"/>
    <x v="0"/>
    <x v="0"/>
    <x v="0"/>
    <x v="0"/>
    <n v="2"/>
    <x v="0"/>
    <x v="0"/>
    <s v="Full-Time"/>
    <n v="1"/>
  </r>
  <r>
    <n v="2023"/>
    <x v="0"/>
    <s v="FT"/>
    <x v="11"/>
    <n v="72000"/>
    <s v="USD"/>
    <n v="72000"/>
    <s v="US"/>
    <x v="0"/>
    <x v="0"/>
    <x v="0"/>
    <x v="0"/>
    <n v="2"/>
    <x v="0"/>
    <x v="0"/>
    <s v="Full-Time"/>
    <n v="1"/>
  </r>
  <r>
    <n v="2023"/>
    <x v="0"/>
    <s v="FT"/>
    <x v="9"/>
    <n v="102500"/>
    <s v="USD"/>
    <n v="102500"/>
    <s v="US"/>
    <x v="0"/>
    <x v="0"/>
    <x v="0"/>
    <x v="0"/>
    <n v="2"/>
    <x v="0"/>
    <x v="0"/>
    <s v="Full-Time"/>
    <n v="1"/>
  </r>
  <r>
    <n v="2023"/>
    <x v="1"/>
    <s v="FT"/>
    <x v="8"/>
    <n v="258700"/>
    <s v="USD"/>
    <n v="258700"/>
    <s v="US"/>
    <x v="0"/>
    <x v="0"/>
    <x v="0"/>
    <x v="1"/>
    <n v="3"/>
    <x v="0"/>
    <x v="0"/>
    <s v="Full-Time"/>
    <n v="1"/>
  </r>
  <r>
    <n v="2023"/>
    <x v="1"/>
    <s v="FT"/>
    <x v="8"/>
    <n v="160000"/>
    <s v="USD"/>
    <n v="160000"/>
    <s v="US"/>
    <x v="0"/>
    <x v="0"/>
    <x v="0"/>
    <x v="1"/>
    <n v="3"/>
    <x v="0"/>
    <x v="0"/>
    <s v="Full-Time"/>
    <n v="1"/>
  </r>
  <r>
    <n v="2023"/>
    <x v="1"/>
    <s v="FT"/>
    <x v="5"/>
    <n v="203649"/>
    <s v="USD"/>
    <n v="203649"/>
    <s v="US"/>
    <x v="1"/>
    <x v="0"/>
    <x v="0"/>
    <x v="1"/>
    <n v="3"/>
    <x v="1"/>
    <x v="0"/>
    <s v="Full-Time"/>
    <n v="1"/>
  </r>
  <r>
    <n v="2023"/>
    <x v="1"/>
    <s v="FT"/>
    <x v="5"/>
    <n v="183284"/>
    <s v="USD"/>
    <n v="183284"/>
    <s v="US"/>
    <x v="1"/>
    <x v="0"/>
    <x v="0"/>
    <x v="1"/>
    <n v="3"/>
    <x v="1"/>
    <x v="0"/>
    <s v="Full-Time"/>
    <n v="1"/>
  </r>
  <r>
    <n v="2023"/>
    <x v="0"/>
    <s v="FT"/>
    <x v="5"/>
    <n v="56000"/>
    <s v="EUR"/>
    <n v="60462"/>
    <s v="DE"/>
    <x v="1"/>
    <x v="15"/>
    <x v="1"/>
    <x v="0"/>
    <n v="2"/>
    <x v="1"/>
    <x v="1"/>
    <s v="Full-Time"/>
    <n v="2"/>
  </r>
  <r>
    <n v="2023"/>
    <x v="2"/>
    <s v="FT"/>
    <x v="9"/>
    <n v="27000"/>
    <s v="GBP"/>
    <n v="33220"/>
    <s v="GB"/>
    <x v="0"/>
    <x v="5"/>
    <x v="0"/>
    <x v="2"/>
    <n v="1"/>
    <x v="0"/>
    <x v="0"/>
    <s v="Full-Time"/>
    <n v="1"/>
  </r>
  <r>
    <n v="2023"/>
    <x v="0"/>
    <s v="FT"/>
    <x v="7"/>
    <n v="81800"/>
    <s v="USD"/>
    <n v="81800"/>
    <s v="US"/>
    <x v="0"/>
    <x v="0"/>
    <x v="0"/>
    <x v="0"/>
    <n v="2"/>
    <x v="0"/>
    <x v="0"/>
    <s v="Full-Time"/>
    <n v="1"/>
  </r>
  <r>
    <n v="2023"/>
    <x v="0"/>
    <s v="FT"/>
    <x v="7"/>
    <n v="70800"/>
    <s v="USD"/>
    <n v="70800"/>
    <s v="US"/>
    <x v="0"/>
    <x v="0"/>
    <x v="0"/>
    <x v="0"/>
    <n v="2"/>
    <x v="0"/>
    <x v="0"/>
    <s v="Full-Time"/>
    <n v="1"/>
  </r>
  <r>
    <n v="2023"/>
    <x v="1"/>
    <s v="FT"/>
    <x v="9"/>
    <n v="130000"/>
    <s v="USD"/>
    <n v="130000"/>
    <s v="US"/>
    <x v="0"/>
    <x v="0"/>
    <x v="0"/>
    <x v="1"/>
    <n v="3"/>
    <x v="0"/>
    <x v="0"/>
    <s v="Full-Time"/>
    <n v="1"/>
  </r>
  <r>
    <n v="2023"/>
    <x v="1"/>
    <s v="FT"/>
    <x v="9"/>
    <n v="80850"/>
    <s v="USD"/>
    <n v="80850"/>
    <s v="US"/>
    <x v="0"/>
    <x v="0"/>
    <x v="0"/>
    <x v="1"/>
    <n v="3"/>
    <x v="0"/>
    <x v="0"/>
    <s v="Full-Time"/>
    <n v="1"/>
  </r>
  <r>
    <n v="2023"/>
    <x v="1"/>
    <s v="FT"/>
    <x v="8"/>
    <n v="215000"/>
    <s v="USD"/>
    <n v="215000"/>
    <s v="US"/>
    <x v="0"/>
    <x v="0"/>
    <x v="0"/>
    <x v="1"/>
    <n v="3"/>
    <x v="0"/>
    <x v="0"/>
    <s v="Full-Time"/>
    <n v="1"/>
  </r>
  <r>
    <n v="2023"/>
    <x v="1"/>
    <s v="FT"/>
    <x v="8"/>
    <n v="146900"/>
    <s v="USD"/>
    <n v="146900"/>
    <s v="US"/>
    <x v="0"/>
    <x v="0"/>
    <x v="0"/>
    <x v="1"/>
    <n v="3"/>
    <x v="0"/>
    <x v="0"/>
    <s v="Full-Time"/>
    <n v="1"/>
  </r>
  <r>
    <n v="2023"/>
    <x v="1"/>
    <s v="FT"/>
    <x v="3"/>
    <n v="242000"/>
    <s v="USD"/>
    <n v="242000"/>
    <s v="US"/>
    <x v="0"/>
    <x v="0"/>
    <x v="0"/>
    <x v="1"/>
    <n v="3"/>
    <x v="0"/>
    <x v="0"/>
    <s v="Full-Time"/>
    <n v="1"/>
  </r>
  <r>
    <n v="2023"/>
    <x v="1"/>
    <s v="FT"/>
    <x v="3"/>
    <n v="106200"/>
    <s v="USD"/>
    <n v="106200"/>
    <s v="US"/>
    <x v="0"/>
    <x v="0"/>
    <x v="0"/>
    <x v="1"/>
    <n v="3"/>
    <x v="0"/>
    <x v="0"/>
    <s v="Full-Time"/>
    <n v="1"/>
  </r>
  <r>
    <n v="2023"/>
    <x v="0"/>
    <s v="FT"/>
    <x v="8"/>
    <n v="165000"/>
    <s v="USD"/>
    <n v="165000"/>
    <s v="US"/>
    <x v="0"/>
    <x v="0"/>
    <x v="0"/>
    <x v="0"/>
    <n v="2"/>
    <x v="0"/>
    <x v="0"/>
    <s v="Full-Time"/>
    <n v="1"/>
  </r>
  <r>
    <n v="2023"/>
    <x v="0"/>
    <s v="FT"/>
    <x v="8"/>
    <n v="135000"/>
    <s v="USD"/>
    <n v="135000"/>
    <s v="US"/>
    <x v="0"/>
    <x v="0"/>
    <x v="0"/>
    <x v="0"/>
    <n v="2"/>
    <x v="0"/>
    <x v="0"/>
    <s v="Full-Time"/>
    <n v="1"/>
  </r>
  <r>
    <n v="2023"/>
    <x v="2"/>
    <s v="FT"/>
    <x v="9"/>
    <n v="75065"/>
    <s v="USD"/>
    <n v="75065"/>
    <s v="US"/>
    <x v="1"/>
    <x v="0"/>
    <x v="0"/>
    <x v="2"/>
    <n v="1"/>
    <x v="1"/>
    <x v="0"/>
    <s v="Full-Time"/>
    <n v="1"/>
  </r>
  <r>
    <n v="2023"/>
    <x v="2"/>
    <s v="FT"/>
    <x v="9"/>
    <n v="41419"/>
    <s v="USD"/>
    <n v="41419"/>
    <s v="US"/>
    <x v="1"/>
    <x v="0"/>
    <x v="0"/>
    <x v="2"/>
    <n v="1"/>
    <x v="1"/>
    <x v="0"/>
    <s v="Full-Time"/>
    <n v="1"/>
  </r>
  <r>
    <n v="2023"/>
    <x v="1"/>
    <s v="FT"/>
    <x v="11"/>
    <n v="145000"/>
    <s v="USD"/>
    <n v="145000"/>
    <s v="US"/>
    <x v="1"/>
    <x v="0"/>
    <x v="0"/>
    <x v="1"/>
    <n v="3"/>
    <x v="1"/>
    <x v="0"/>
    <s v="Full-Time"/>
    <n v="1"/>
  </r>
  <r>
    <n v="2023"/>
    <x v="1"/>
    <s v="FT"/>
    <x v="11"/>
    <n v="120000"/>
    <s v="USD"/>
    <n v="120000"/>
    <s v="US"/>
    <x v="1"/>
    <x v="0"/>
    <x v="0"/>
    <x v="1"/>
    <n v="3"/>
    <x v="1"/>
    <x v="0"/>
    <s v="Full-Time"/>
    <n v="1"/>
  </r>
  <r>
    <n v="2023"/>
    <x v="1"/>
    <s v="FT"/>
    <x v="3"/>
    <n v="184000"/>
    <s v="USD"/>
    <n v="184000"/>
    <s v="US"/>
    <x v="0"/>
    <x v="0"/>
    <x v="0"/>
    <x v="1"/>
    <n v="3"/>
    <x v="0"/>
    <x v="0"/>
    <s v="Full-Time"/>
    <n v="1"/>
  </r>
  <r>
    <n v="2023"/>
    <x v="1"/>
    <s v="FT"/>
    <x v="3"/>
    <n v="112000"/>
    <s v="USD"/>
    <n v="112000"/>
    <s v="US"/>
    <x v="0"/>
    <x v="0"/>
    <x v="0"/>
    <x v="1"/>
    <n v="3"/>
    <x v="0"/>
    <x v="0"/>
    <s v="Full-Time"/>
    <n v="1"/>
  </r>
  <r>
    <n v="2023"/>
    <x v="1"/>
    <s v="FT"/>
    <x v="8"/>
    <n v="275000"/>
    <s v="USD"/>
    <n v="275000"/>
    <s v="US"/>
    <x v="0"/>
    <x v="0"/>
    <x v="0"/>
    <x v="1"/>
    <n v="3"/>
    <x v="0"/>
    <x v="0"/>
    <s v="Full-Time"/>
    <n v="1"/>
  </r>
  <r>
    <n v="2023"/>
    <x v="1"/>
    <s v="FT"/>
    <x v="8"/>
    <n v="170000"/>
    <s v="USD"/>
    <n v="170000"/>
    <s v="US"/>
    <x v="0"/>
    <x v="0"/>
    <x v="0"/>
    <x v="1"/>
    <n v="3"/>
    <x v="0"/>
    <x v="0"/>
    <s v="Full-Time"/>
    <n v="1"/>
  </r>
  <r>
    <n v="2023"/>
    <x v="2"/>
    <s v="FT"/>
    <x v="5"/>
    <n v="100000"/>
    <s v="USD"/>
    <n v="100000"/>
    <s v="US"/>
    <x v="0"/>
    <x v="0"/>
    <x v="0"/>
    <x v="2"/>
    <n v="1"/>
    <x v="0"/>
    <x v="0"/>
    <s v="Full-Time"/>
    <n v="1"/>
  </r>
  <r>
    <n v="2023"/>
    <x v="2"/>
    <s v="FT"/>
    <x v="5"/>
    <n v="70000"/>
    <s v="USD"/>
    <n v="70000"/>
    <s v="US"/>
    <x v="0"/>
    <x v="0"/>
    <x v="0"/>
    <x v="2"/>
    <n v="1"/>
    <x v="0"/>
    <x v="0"/>
    <s v="Full-Time"/>
    <n v="1"/>
  </r>
  <r>
    <n v="2023"/>
    <x v="0"/>
    <s v="FT"/>
    <x v="3"/>
    <n v="45000"/>
    <s v="GBP"/>
    <n v="55368"/>
    <s v="GB"/>
    <x v="0"/>
    <x v="5"/>
    <x v="0"/>
    <x v="0"/>
    <n v="2"/>
    <x v="0"/>
    <x v="0"/>
    <s v="Full-Time"/>
    <n v="1"/>
  </r>
  <r>
    <n v="2023"/>
    <x v="0"/>
    <s v="FT"/>
    <x v="3"/>
    <n v="25000"/>
    <s v="GBP"/>
    <n v="30760"/>
    <s v="GB"/>
    <x v="0"/>
    <x v="5"/>
    <x v="0"/>
    <x v="0"/>
    <n v="2"/>
    <x v="0"/>
    <x v="0"/>
    <s v="Full-Time"/>
    <n v="1"/>
  </r>
  <r>
    <n v="2023"/>
    <x v="0"/>
    <s v="FT"/>
    <x v="5"/>
    <n v="135700"/>
    <s v="USD"/>
    <n v="135700"/>
    <s v="US"/>
    <x v="0"/>
    <x v="0"/>
    <x v="0"/>
    <x v="0"/>
    <n v="2"/>
    <x v="0"/>
    <x v="0"/>
    <s v="Full-Time"/>
    <n v="1"/>
  </r>
  <r>
    <n v="2023"/>
    <x v="0"/>
    <s v="FT"/>
    <x v="5"/>
    <n v="108560"/>
    <s v="USD"/>
    <n v="108560"/>
    <s v="US"/>
    <x v="0"/>
    <x v="0"/>
    <x v="0"/>
    <x v="0"/>
    <n v="2"/>
    <x v="0"/>
    <x v="0"/>
    <s v="Full-Time"/>
    <n v="1"/>
  </r>
  <r>
    <n v="2023"/>
    <x v="1"/>
    <s v="FT"/>
    <x v="6"/>
    <n v="300000"/>
    <s v="USD"/>
    <n v="300000"/>
    <s v="US"/>
    <x v="0"/>
    <x v="0"/>
    <x v="0"/>
    <x v="1"/>
    <n v="3"/>
    <x v="0"/>
    <x v="0"/>
    <s v="Full-Time"/>
    <n v="1"/>
  </r>
  <r>
    <n v="2023"/>
    <x v="1"/>
    <s v="FT"/>
    <x v="6"/>
    <n v="180000"/>
    <s v="USD"/>
    <n v="180000"/>
    <s v="US"/>
    <x v="0"/>
    <x v="0"/>
    <x v="0"/>
    <x v="1"/>
    <n v="3"/>
    <x v="0"/>
    <x v="0"/>
    <s v="Full-Time"/>
    <n v="1"/>
  </r>
  <r>
    <n v="2023"/>
    <x v="1"/>
    <s v="FT"/>
    <x v="19"/>
    <n v="189000"/>
    <s v="USD"/>
    <n v="189000"/>
    <s v="US"/>
    <x v="1"/>
    <x v="0"/>
    <x v="0"/>
    <x v="1"/>
    <n v="3"/>
    <x v="1"/>
    <x v="0"/>
    <s v="Full-Time"/>
    <n v="1"/>
  </r>
  <r>
    <n v="2023"/>
    <x v="1"/>
    <s v="FT"/>
    <x v="19"/>
    <n v="118100"/>
    <s v="USD"/>
    <n v="118100"/>
    <s v="US"/>
    <x v="1"/>
    <x v="0"/>
    <x v="0"/>
    <x v="1"/>
    <n v="3"/>
    <x v="1"/>
    <x v="0"/>
    <s v="Full-Time"/>
    <n v="1"/>
  </r>
  <r>
    <n v="2023"/>
    <x v="1"/>
    <s v="FT"/>
    <x v="5"/>
    <n v="148300"/>
    <s v="USD"/>
    <n v="148300"/>
    <s v="US"/>
    <x v="0"/>
    <x v="0"/>
    <x v="0"/>
    <x v="1"/>
    <n v="3"/>
    <x v="0"/>
    <x v="0"/>
    <s v="Full-Time"/>
    <n v="1"/>
  </r>
  <r>
    <n v="2023"/>
    <x v="1"/>
    <s v="FT"/>
    <x v="5"/>
    <n v="84700"/>
    <s v="USD"/>
    <n v="84700"/>
    <s v="US"/>
    <x v="0"/>
    <x v="0"/>
    <x v="0"/>
    <x v="1"/>
    <n v="3"/>
    <x v="0"/>
    <x v="0"/>
    <s v="Full-Time"/>
    <n v="1"/>
  </r>
  <r>
    <n v="2023"/>
    <x v="2"/>
    <s v="FT"/>
    <x v="6"/>
    <n v="32982"/>
    <s v="GBP"/>
    <n v="40581"/>
    <s v="ZA"/>
    <x v="0"/>
    <x v="54"/>
    <x v="0"/>
    <x v="2"/>
    <n v="1"/>
    <x v="0"/>
    <x v="0"/>
    <s v="Full-Time"/>
    <n v="1"/>
  </r>
  <r>
    <n v="2023"/>
    <x v="2"/>
    <s v="FT"/>
    <x v="6"/>
    <n v="31396"/>
    <s v="GBP"/>
    <n v="38629"/>
    <s v="ZA"/>
    <x v="0"/>
    <x v="54"/>
    <x v="0"/>
    <x v="2"/>
    <n v="1"/>
    <x v="0"/>
    <x v="0"/>
    <s v="Full-Time"/>
    <n v="1"/>
  </r>
  <r>
    <n v="2023"/>
    <x v="1"/>
    <s v="FT"/>
    <x v="8"/>
    <n v="275000"/>
    <s v="USD"/>
    <n v="275000"/>
    <s v="DE"/>
    <x v="0"/>
    <x v="15"/>
    <x v="0"/>
    <x v="1"/>
    <n v="3"/>
    <x v="0"/>
    <x v="0"/>
    <s v="Full-Time"/>
    <n v="1"/>
  </r>
  <r>
    <n v="2023"/>
    <x v="1"/>
    <s v="FT"/>
    <x v="8"/>
    <n v="121200"/>
    <s v="USD"/>
    <n v="121200"/>
    <s v="DE"/>
    <x v="0"/>
    <x v="15"/>
    <x v="0"/>
    <x v="1"/>
    <n v="3"/>
    <x v="0"/>
    <x v="0"/>
    <s v="Full-Time"/>
    <n v="1"/>
  </r>
  <r>
    <n v="2023"/>
    <x v="0"/>
    <s v="FT"/>
    <x v="14"/>
    <n v="149925"/>
    <s v="USD"/>
    <n v="149925"/>
    <s v="US"/>
    <x v="0"/>
    <x v="0"/>
    <x v="0"/>
    <x v="0"/>
    <n v="2"/>
    <x v="0"/>
    <x v="0"/>
    <s v="Full-Time"/>
    <n v="1"/>
  </r>
  <r>
    <n v="2023"/>
    <x v="0"/>
    <s v="FT"/>
    <x v="14"/>
    <n v="91260"/>
    <s v="USD"/>
    <n v="91260"/>
    <s v="US"/>
    <x v="0"/>
    <x v="0"/>
    <x v="0"/>
    <x v="0"/>
    <n v="2"/>
    <x v="0"/>
    <x v="0"/>
    <s v="Full-Time"/>
    <n v="1"/>
  </r>
  <r>
    <n v="2023"/>
    <x v="1"/>
    <s v="FT"/>
    <x v="3"/>
    <n v="70000"/>
    <s v="GBP"/>
    <n v="86128"/>
    <s v="GB"/>
    <x v="0"/>
    <x v="5"/>
    <x v="0"/>
    <x v="1"/>
    <n v="3"/>
    <x v="0"/>
    <x v="0"/>
    <s v="Full-Time"/>
    <n v="1"/>
  </r>
  <r>
    <n v="2023"/>
    <x v="1"/>
    <s v="FT"/>
    <x v="3"/>
    <n v="60600"/>
    <s v="GBP"/>
    <n v="74562"/>
    <s v="GB"/>
    <x v="0"/>
    <x v="5"/>
    <x v="0"/>
    <x v="1"/>
    <n v="3"/>
    <x v="0"/>
    <x v="0"/>
    <s v="Full-Time"/>
    <n v="1"/>
  </r>
  <r>
    <n v="2023"/>
    <x v="1"/>
    <s v="FT"/>
    <x v="5"/>
    <n v="277000"/>
    <s v="USD"/>
    <n v="277000"/>
    <s v="US"/>
    <x v="0"/>
    <x v="0"/>
    <x v="0"/>
    <x v="1"/>
    <n v="3"/>
    <x v="0"/>
    <x v="0"/>
    <s v="Full-Time"/>
    <n v="1"/>
  </r>
  <r>
    <n v="2023"/>
    <x v="1"/>
    <s v="FT"/>
    <x v="5"/>
    <n v="173000"/>
    <s v="USD"/>
    <n v="173000"/>
    <s v="US"/>
    <x v="0"/>
    <x v="0"/>
    <x v="0"/>
    <x v="1"/>
    <n v="3"/>
    <x v="0"/>
    <x v="0"/>
    <s v="Full-Time"/>
    <n v="1"/>
  </r>
  <r>
    <n v="2023"/>
    <x v="1"/>
    <s v="FT"/>
    <x v="5"/>
    <n v="242000"/>
    <s v="USD"/>
    <n v="242000"/>
    <s v="AU"/>
    <x v="0"/>
    <x v="17"/>
    <x v="0"/>
    <x v="1"/>
    <n v="3"/>
    <x v="0"/>
    <x v="0"/>
    <s v="Full-Time"/>
    <n v="1"/>
  </r>
  <r>
    <n v="2023"/>
    <x v="1"/>
    <s v="FT"/>
    <x v="5"/>
    <n v="106200"/>
    <s v="USD"/>
    <n v="106200"/>
    <s v="AU"/>
    <x v="0"/>
    <x v="17"/>
    <x v="0"/>
    <x v="1"/>
    <n v="3"/>
    <x v="0"/>
    <x v="0"/>
    <s v="Full-Time"/>
    <n v="1"/>
  </r>
  <r>
    <n v="2023"/>
    <x v="0"/>
    <s v="FT"/>
    <x v="3"/>
    <n v="56000"/>
    <s v="GBP"/>
    <n v="68902"/>
    <s v="GB"/>
    <x v="0"/>
    <x v="5"/>
    <x v="0"/>
    <x v="0"/>
    <n v="2"/>
    <x v="0"/>
    <x v="0"/>
    <s v="Full-Time"/>
    <n v="1"/>
  </r>
  <r>
    <n v="2023"/>
    <x v="0"/>
    <s v="FT"/>
    <x v="3"/>
    <n v="40000"/>
    <s v="GBP"/>
    <n v="49216"/>
    <s v="GB"/>
    <x v="0"/>
    <x v="5"/>
    <x v="0"/>
    <x v="0"/>
    <n v="2"/>
    <x v="0"/>
    <x v="0"/>
    <s v="Full-Time"/>
    <n v="1"/>
  </r>
  <r>
    <n v="2023"/>
    <x v="1"/>
    <s v="FT"/>
    <x v="17"/>
    <n v="250900"/>
    <s v="USD"/>
    <n v="250900"/>
    <s v="US"/>
    <x v="0"/>
    <x v="0"/>
    <x v="0"/>
    <x v="1"/>
    <n v="3"/>
    <x v="0"/>
    <x v="0"/>
    <s v="Full-Time"/>
    <n v="1"/>
  </r>
  <r>
    <n v="2023"/>
    <x v="1"/>
    <s v="FT"/>
    <x v="17"/>
    <n v="135200"/>
    <s v="USD"/>
    <n v="135200"/>
    <s v="US"/>
    <x v="0"/>
    <x v="0"/>
    <x v="0"/>
    <x v="1"/>
    <n v="3"/>
    <x v="0"/>
    <x v="0"/>
    <s v="Full-Time"/>
    <n v="1"/>
  </r>
  <r>
    <n v="2023"/>
    <x v="1"/>
    <s v="FT"/>
    <x v="5"/>
    <n v="187415"/>
    <s v="USD"/>
    <n v="187415"/>
    <s v="US"/>
    <x v="0"/>
    <x v="0"/>
    <x v="0"/>
    <x v="1"/>
    <n v="3"/>
    <x v="0"/>
    <x v="0"/>
    <s v="Full-Time"/>
    <n v="1"/>
  </r>
  <r>
    <n v="2023"/>
    <x v="1"/>
    <s v="FT"/>
    <x v="5"/>
    <n v="114080"/>
    <s v="USD"/>
    <n v="114080"/>
    <s v="US"/>
    <x v="0"/>
    <x v="0"/>
    <x v="0"/>
    <x v="1"/>
    <n v="3"/>
    <x v="0"/>
    <x v="0"/>
    <s v="Full-Time"/>
    <n v="1"/>
  </r>
  <r>
    <n v="2023"/>
    <x v="0"/>
    <s v="FT"/>
    <x v="5"/>
    <n v="220000"/>
    <s v="USD"/>
    <n v="220000"/>
    <s v="US"/>
    <x v="0"/>
    <x v="0"/>
    <x v="0"/>
    <x v="0"/>
    <n v="2"/>
    <x v="0"/>
    <x v="0"/>
    <s v="Full-Time"/>
    <n v="1"/>
  </r>
  <r>
    <n v="2023"/>
    <x v="0"/>
    <s v="FT"/>
    <x v="5"/>
    <n v="137500"/>
    <s v="USD"/>
    <n v="137500"/>
    <s v="US"/>
    <x v="0"/>
    <x v="0"/>
    <x v="0"/>
    <x v="0"/>
    <n v="2"/>
    <x v="0"/>
    <x v="0"/>
    <s v="Full-Time"/>
    <n v="1"/>
  </r>
  <r>
    <n v="2023"/>
    <x v="0"/>
    <s v="FT"/>
    <x v="9"/>
    <n v="119000"/>
    <s v="USD"/>
    <n v="119000"/>
    <s v="US"/>
    <x v="0"/>
    <x v="0"/>
    <x v="0"/>
    <x v="0"/>
    <n v="2"/>
    <x v="0"/>
    <x v="0"/>
    <s v="Full-Time"/>
    <n v="1"/>
  </r>
  <r>
    <n v="2023"/>
    <x v="0"/>
    <s v="FT"/>
    <x v="9"/>
    <n v="52100"/>
    <s v="USD"/>
    <n v="52100"/>
    <s v="US"/>
    <x v="0"/>
    <x v="0"/>
    <x v="0"/>
    <x v="0"/>
    <n v="2"/>
    <x v="0"/>
    <x v="0"/>
    <s v="Full-Time"/>
    <n v="1"/>
  </r>
  <r>
    <n v="2023"/>
    <x v="1"/>
    <s v="FT"/>
    <x v="3"/>
    <n v="120000"/>
    <s v="USD"/>
    <n v="120000"/>
    <s v="US"/>
    <x v="1"/>
    <x v="0"/>
    <x v="0"/>
    <x v="1"/>
    <n v="3"/>
    <x v="1"/>
    <x v="0"/>
    <s v="Full-Time"/>
    <n v="1"/>
  </r>
  <r>
    <n v="2023"/>
    <x v="1"/>
    <s v="FT"/>
    <x v="3"/>
    <n v="102000"/>
    <s v="USD"/>
    <n v="102000"/>
    <s v="US"/>
    <x v="1"/>
    <x v="0"/>
    <x v="0"/>
    <x v="1"/>
    <n v="3"/>
    <x v="1"/>
    <x v="0"/>
    <s v="Full-Time"/>
    <n v="1"/>
  </r>
  <r>
    <n v="2023"/>
    <x v="2"/>
    <s v="FT"/>
    <x v="9"/>
    <n v="64000"/>
    <s v="USD"/>
    <n v="64000"/>
    <s v="US"/>
    <x v="0"/>
    <x v="0"/>
    <x v="0"/>
    <x v="2"/>
    <n v="1"/>
    <x v="0"/>
    <x v="0"/>
    <s v="Full-Time"/>
    <n v="1"/>
  </r>
  <r>
    <n v="2023"/>
    <x v="2"/>
    <s v="FT"/>
    <x v="9"/>
    <n v="60000"/>
    <s v="USD"/>
    <n v="60000"/>
    <s v="US"/>
    <x v="0"/>
    <x v="0"/>
    <x v="0"/>
    <x v="2"/>
    <n v="1"/>
    <x v="0"/>
    <x v="0"/>
    <s v="Full-Time"/>
    <n v="1"/>
  </r>
  <r>
    <n v="2023"/>
    <x v="0"/>
    <s v="FT"/>
    <x v="11"/>
    <n v="179000"/>
    <s v="USD"/>
    <n v="179000"/>
    <s v="US"/>
    <x v="0"/>
    <x v="0"/>
    <x v="0"/>
    <x v="0"/>
    <n v="2"/>
    <x v="0"/>
    <x v="0"/>
    <s v="Full-Time"/>
    <n v="1"/>
  </r>
  <r>
    <n v="2023"/>
    <x v="0"/>
    <s v="FT"/>
    <x v="11"/>
    <n v="112000"/>
    <s v="USD"/>
    <n v="112000"/>
    <s v="US"/>
    <x v="0"/>
    <x v="0"/>
    <x v="0"/>
    <x v="0"/>
    <n v="2"/>
    <x v="0"/>
    <x v="0"/>
    <s v="Full-Time"/>
    <n v="1"/>
  </r>
  <r>
    <n v="2023"/>
    <x v="2"/>
    <s v="FT"/>
    <x v="9"/>
    <n v="65000"/>
    <s v="USD"/>
    <n v="65000"/>
    <s v="US"/>
    <x v="0"/>
    <x v="0"/>
    <x v="0"/>
    <x v="2"/>
    <n v="1"/>
    <x v="0"/>
    <x v="0"/>
    <s v="Full-Time"/>
    <n v="1"/>
  </r>
  <r>
    <n v="2023"/>
    <x v="2"/>
    <s v="FT"/>
    <x v="9"/>
    <n v="54000"/>
    <s v="USD"/>
    <n v="54000"/>
    <s v="US"/>
    <x v="0"/>
    <x v="0"/>
    <x v="0"/>
    <x v="2"/>
    <n v="1"/>
    <x v="0"/>
    <x v="0"/>
    <s v="Full-Time"/>
    <n v="1"/>
  </r>
  <r>
    <n v="2023"/>
    <x v="0"/>
    <s v="FT"/>
    <x v="19"/>
    <n v="119000"/>
    <s v="USD"/>
    <n v="119000"/>
    <s v="US"/>
    <x v="0"/>
    <x v="0"/>
    <x v="0"/>
    <x v="0"/>
    <n v="2"/>
    <x v="0"/>
    <x v="0"/>
    <s v="Full-Time"/>
    <n v="1"/>
  </r>
  <r>
    <n v="2023"/>
    <x v="0"/>
    <s v="FT"/>
    <x v="19"/>
    <n v="52100"/>
    <s v="USD"/>
    <n v="52100"/>
    <s v="US"/>
    <x v="0"/>
    <x v="0"/>
    <x v="0"/>
    <x v="0"/>
    <n v="2"/>
    <x v="0"/>
    <x v="0"/>
    <s v="Full-Time"/>
    <n v="1"/>
  </r>
  <r>
    <n v="2023"/>
    <x v="0"/>
    <s v="FT"/>
    <x v="11"/>
    <n v="152000"/>
    <s v="USD"/>
    <n v="152000"/>
    <s v="CA"/>
    <x v="1"/>
    <x v="2"/>
    <x v="0"/>
    <x v="0"/>
    <n v="2"/>
    <x v="1"/>
    <x v="0"/>
    <s v="Full-Time"/>
    <n v="1"/>
  </r>
  <r>
    <n v="2023"/>
    <x v="0"/>
    <s v="FT"/>
    <x v="11"/>
    <n v="99000"/>
    <s v="USD"/>
    <n v="99000"/>
    <s v="CA"/>
    <x v="1"/>
    <x v="2"/>
    <x v="0"/>
    <x v="0"/>
    <n v="2"/>
    <x v="1"/>
    <x v="0"/>
    <s v="Full-Time"/>
    <n v="1"/>
  </r>
  <r>
    <n v="2023"/>
    <x v="3"/>
    <s v="FT"/>
    <x v="3"/>
    <n v="90000"/>
    <s v="GBP"/>
    <n v="110736"/>
    <s v="GB"/>
    <x v="1"/>
    <x v="5"/>
    <x v="0"/>
    <x v="3"/>
    <n v="4"/>
    <x v="1"/>
    <x v="0"/>
    <s v="Full-Time"/>
    <n v="1"/>
  </r>
  <r>
    <n v="2023"/>
    <x v="3"/>
    <s v="FT"/>
    <x v="3"/>
    <n v="75000"/>
    <s v="GBP"/>
    <n v="92280"/>
    <s v="GB"/>
    <x v="1"/>
    <x v="5"/>
    <x v="0"/>
    <x v="3"/>
    <n v="4"/>
    <x v="1"/>
    <x v="0"/>
    <s v="Full-Time"/>
    <n v="1"/>
  </r>
  <r>
    <n v="2023"/>
    <x v="1"/>
    <s v="FT"/>
    <x v="8"/>
    <n v="250000"/>
    <s v="USD"/>
    <n v="250000"/>
    <s v="US"/>
    <x v="0"/>
    <x v="0"/>
    <x v="0"/>
    <x v="1"/>
    <n v="3"/>
    <x v="0"/>
    <x v="0"/>
    <s v="Full-Time"/>
    <n v="1"/>
  </r>
  <r>
    <n v="2023"/>
    <x v="1"/>
    <s v="FT"/>
    <x v="8"/>
    <n v="140000"/>
    <s v="USD"/>
    <n v="140000"/>
    <s v="US"/>
    <x v="0"/>
    <x v="0"/>
    <x v="0"/>
    <x v="1"/>
    <n v="3"/>
    <x v="0"/>
    <x v="0"/>
    <s v="Full-Time"/>
    <n v="1"/>
  </r>
  <r>
    <n v="2023"/>
    <x v="2"/>
    <s v="FT"/>
    <x v="5"/>
    <n v="113800"/>
    <s v="USD"/>
    <n v="113800"/>
    <s v="US"/>
    <x v="0"/>
    <x v="0"/>
    <x v="0"/>
    <x v="2"/>
    <n v="1"/>
    <x v="0"/>
    <x v="0"/>
    <s v="Full-Time"/>
    <n v="1"/>
  </r>
  <r>
    <n v="2023"/>
    <x v="2"/>
    <s v="FT"/>
    <x v="5"/>
    <n v="63200"/>
    <s v="USD"/>
    <n v="63200"/>
    <s v="US"/>
    <x v="0"/>
    <x v="0"/>
    <x v="0"/>
    <x v="2"/>
    <n v="1"/>
    <x v="0"/>
    <x v="0"/>
    <s v="Full-Time"/>
    <n v="1"/>
  </r>
  <r>
    <n v="2023"/>
    <x v="1"/>
    <s v="FT"/>
    <x v="5"/>
    <n v="210000"/>
    <s v="USD"/>
    <n v="210000"/>
    <s v="US"/>
    <x v="0"/>
    <x v="0"/>
    <x v="0"/>
    <x v="1"/>
    <n v="3"/>
    <x v="0"/>
    <x v="0"/>
    <s v="Full-Time"/>
    <n v="1"/>
  </r>
  <r>
    <n v="2023"/>
    <x v="1"/>
    <s v="FT"/>
    <x v="5"/>
    <n v="160000"/>
    <s v="USD"/>
    <n v="160000"/>
    <s v="US"/>
    <x v="0"/>
    <x v="0"/>
    <x v="0"/>
    <x v="1"/>
    <n v="3"/>
    <x v="0"/>
    <x v="0"/>
    <s v="Full-Time"/>
    <n v="1"/>
  </r>
  <r>
    <n v="2023"/>
    <x v="0"/>
    <s v="FT"/>
    <x v="11"/>
    <n v="170000"/>
    <s v="USD"/>
    <n v="170000"/>
    <s v="US"/>
    <x v="0"/>
    <x v="0"/>
    <x v="0"/>
    <x v="0"/>
    <n v="2"/>
    <x v="0"/>
    <x v="0"/>
    <s v="Full-Time"/>
    <n v="1"/>
  </r>
  <r>
    <n v="2023"/>
    <x v="0"/>
    <s v="FT"/>
    <x v="11"/>
    <n v="130000"/>
    <s v="USD"/>
    <n v="130000"/>
    <s v="US"/>
    <x v="0"/>
    <x v="0"/>
    <x v="0"/>
    <x v="0"/>
    <n v="2"/>
    <x v="0"/>
    <x v="0"/>
    <s v="Full-Time"/>
    <n v="1"/>
  </r>
  <r>
    <n v="2023"/>
    <x v="1"/>
    <s v="FT"/>
    <x v="0"/>
    <n v="247600"/>
    <s v="USD"/>
    <n v="247600"/>
    <s v="US"/>
    <x v="0"/>
    <x v="0"/>
    <x v="1"/>
    <x v="1"/>
    <n v="3"/>
    <x v="0"/>
    <x v="1"/>
    <s v="Full-Time"/>
    <n v="2"/>
  </r>
  <r>
    <n v="2023"/>
    <x v="1"/>
    <s v="FT"/>
    <x v="0"/>
    <n v="127300"/>
    <s v="USD"/>
    <n v="127300"/>
    <s v="US"/>
    <x v="0"/>
    <x v="0"/>
    <x v="1"/>
    <x v="1"/>
    <n v="3"/>
    <x v="0"/>
    <x v="1"/>
    <s v="Full-Time"/>
    <n v="2"/>
  </r>
  <r>
    <n v="2023"/>
    <x v="0"/>
    <s v="FT"/>
    <x v="8"/>
    <n v="125000"/>
    <s v="USD"/>
    <n v="125000"/>
    <s v="US"/>
    <x v="0"/>
    <x v="0"/>
    <x v="0"/>
    <x v="0"/>
    <n v="2"/>
    <x v="0"/>
    <x v="0"/>
    <s v="Full-Time"/>
    <n v="1"/>
  </r>
  <r>
    <n v="2023"/>
    <x v="0"/>
    <s v="FT"/>
    <x v="8"/>
    <n v="100000"/>
    <s v="USD"/>
    <n v="100000"/>
    <s v="US"/>
    <x v="0"/>
    <x v="0"/>
    <x v="0"/>
    <x v="0"/>
    <n v="2"/>
    <x v="0"/>
    <x v="0"/>
    <s v="Full-Time"/>
    <n v="1"/>
  </r>
  <r>
    <n v="2023"/>
    <x v="1"/>
    <s v="FT"/>
    <x v="5"/>
    <n v="140000"/>
    <s v="USD"/>
    <n v="140000"/>
    <s v="US"/>
    <x v="0"/>
    <x v="0"/>
    <x v="0"/>
    <x v="1"/>
    <n v="3"/>
    <x v="0"/>
    <x v="0"/>
    <s v="Full-Time"/>
    <n v="1"/>
  </r>
  <r>
    <n v="2023"/>
    <x v="1"/>
    <s v="FT"/>
    <x v="11"/>
    <n v="247300"/>
    <s v="USD"/>
    <n v="247300"/>
    <s v="US"/>
    <x v="0"/>
    <x v="0"/>
    <x v="0"/>
    <x v="1"/>
    <n v="3"/>
    <x v="0"/>
    <x v="0"/>
    <s v="Full-Time"/>
    <n v="1"/>
  </r>
  <r>
    <n v="2023"/>
    <x v="1"/>
    <s v="FT"/>
    <x v="11"/>
    <n v="139700"/>
    <s v="USD"/>
    <n v="139700"/>
    <s v="US"/>
    <x v="0"/>
    <x v="0"/>
    <x v="0"/>
    <x v="1"/>
    <n v="3"/>
    <x v="0"/>
    <x v="0"/>
    <s v="Full-Time"/>
    <n v="1"/>
  </r>
  <r>
    <n v="2023"/>
    <x v="1"/>
    <s v="FT"/>
    <x v="9"/>
    <n v="192000"/>
    <s v="USD"/>
    <n v="192000"/>
    <s v="US"/>
    <x v="1"/>
    <x v="0"/>
    <x v="0"/>
    <x v="1"/>
    <n v="3"/>
    <x v="1"/>
    <x v="0"/>
    <s v="Full-Time"/>
    <n v="1"/>
  </r>
  <r>
    <n v="2023"/>
    <x v="1"/>
    <s v="FT"/>
    <x v="9"/>
    <n v="138240"/>
    <s v="USD"/>
    <n v="138240"/>
    <s v="US"/>
    <x v="1"/>
    <x v="0"/>
    <x v="0"/>
    <x v="1"/>
    <n v="3"/>
    <x v="1"/>
    <x v="0"/>
    <s v="Full-Time"/>
    <n v="1"/>
  </r>
  <r>
    <n v="2023"/>
    <x v="1"/>
    <s v="FT"/>
    <x v="5"/>
    <n v="170000"/>
    <s v="USD"/>
    <n v="170000"/>
    <s v="US"/>
    <x v="0"/>
    <x v="0"/>
    <x v="0"/>
    <x v="1"/>
    <n v="3"/>
    <x v="0"/>
    <x v="0"/>
    <s v="Full-Time"/>
    <n v="1"/>
  </r>
  <r>
    <n v="2023"/>
    <x v="1"/>
    <s v="FT"/>
    <x v="5"/>
    <n v="130000"/>
    <s v="USD"/>
    <n v="130000"/>
    <s v="US"/>
    <x v="0"/>
    <x v="0"/>
    <x v="0"/>
    <x v="1"/>
    <n v="3"/>
    <x v="0"/>
    <x v="0"/>
    <s v="Full-Time"/>
    <n v="1"/>
  </r>
  <r>
    <n v="2023"/>
    <x v="1"/>
    <s v="FT"/>
    <x v="10"/>
    <n v="100000"/>
    <s v="USD"/>
    <n v="100000"/>
    <s v="US"/>
    <x v="1"/>
    <x v="0"/>
    <x v="0"/>
    <x v="1"/>
    <n v="3"/>
    <x v="1"/>
    <x v="0"/>
    <s v="Full-Time"/>
    <n v="1"/>
  </r>
  <r>
    <n v="2023"/>
    <x v="1"/>
    <s v="FT"/>
    <x v="10"/>
    <n v="90000"/>
    <s v="USD"/>
    <n v="90000"/>
    <s v="US"/>
    <x v="1"/>
    <x v="0"/>
    <x v="0"/>
    <x v="1"/>
    <n v="3"/>
    <x v="1"/>
    <x v="0"/>
    <s v="Full-Time"/>
    <n v="1"/>
  </r>
  <r>
    <n v="2023"/>
    <x v="1"/>
    <s v="FT"/>
    <x v="9"/>
    <n v="170000"/>
    <s v="USD"/>
    <n v="170000"/>
    <s v="US"/>
    <x v="1"/>
    <x v="0"/>
    <x v="0"/>
    <x v="1"/>
    <n v="3"/>
    <x v="1"/>
    <x v="0"/>
    <s v="Full-Time"/>
    <n v="1"/>
  </r>
  <r>
    <n v="2023"/>
    <x v="1"/>
    <s v="FT"/>
    <x v="9"/>
    <n v="130000"/>
    <s v="USD"/>
    <n v="130000"/>
    <s v="US"/>
    <x v="1"/>
    <x v="0"/>
    <x v="0"/>
    <x v="1"/>
    <n v="3"/>
    <x v="1"/>
    <x v="0"/>
    <s v="Full-Time"/>
    <n v="1"/>
  </r>
  <r>
    <n v="2023"/>
    <x v="0"/>
    <s v="FT"/>
    <x v="11"/>
    <n v="186000"/>
    <s v="USD"/>
    <n v="186000"/>
    <s v="US"/>
    <x v="0"/>
    <x v="0"/>
    <x v="0"/>
    <x v="0"/>
    <n v="2"/>
    <x v="0"/>
    <x v="0"/>
    <s v="Full-Time"/>
    <n v="1"/>
  </r>
  <r>
    <n v="2023"/>
    <x v="0"/>
    <s v="FT"/>
    <x v="11"/>
    <n v="81800"/>
    <s v="USD"/>
    <n v="81800"/>
    <s v="US"/>
    <x v="0"/>
    <x v="0"/>
    <x v="0"/>
    <x v="0"/>
    <n v="2"/>
    <x v="0"/>
    <x v="0"/>
    <s v="Full-Time"/>
    <n v="1"/>
  </r>
  <r>
    <n v="2023"/>
    <x v="1"/>
    <s v="FT"/>
    <x v="11"/>
    <n v="180514"/>
    <s v="USD"/>
    <n v="180514"/>
    <s v="GB"/>
    <x v="1"/>
    <x v="5"/>
    <x v="0"/>
    <x v="1"/>
    <n v="3"/>
    <x v="1"/>
    <x v="0"/>
    <s v="Full-Time"/>
    <n v="1"/>
  </r>
  <r>
    <n v="2023"/>
    <x v="1"/>
    <s v="FT"/>
    <x v="11"/>
    <n v="108308"/>
    <s v="USD"/>
    <n v="108308"/>
    <s v="GB"/>
    <x v="1"/>
    <x v="5"/>
    <x v="0"/>
    <x v="1"/>
    <n v="3"/>
    <x v="1"/>
    <x v="0"/>
    <s v="Full-Time"/>
    <n v="1"/>
  </r>
  <r>
    <n v="2023"/>
    <x v="1"/>
    <s v="FT"/>
    <x v="11"/>
    <n v="166000"/>
    <s v="USD"/>
    <n v="166000"/>
    <s v="US"/>
    <x v="0"/>
    <x v="0"/>
    <x v="0"/>
    <x v="1"/>
    <n v="3"/>
    <x v="0"/>
    <x v="0"/>
    <s v="Full-Time"/>
    <n v="1"/>
  </r>
  <r>
    <n v="2023"/>
    <x v="1"/>
    <s v="FT"/>
    <x v="11"/>
    <n v="73100"/>
    <s v="USD"/>
    <n v="73100"/>
    <s v="US"/>
    <x v="0"/>
    <x v="0"/>
    <x v="0"/>
    <x v="1"/>
    <n v="3"/>
    <x v="0"/>
    <x v="0"/>
    <s v="Full-Time"/>
    <n v="1"/>
  </r>
  <r>
    <n v="2023"/>
    <x v="0"/>
    <s v="FT"/>
    <x v="9"/>
    <n v="115950"/>
    <s v="USD"/>
    <n v="115950"/>
    <s v="US"/>
    <x v="0"/>
    <x v="0"/>
    <x v="0"/>
    <x v="0"/>
    <n v="2"/>
    <x v="0"/>
    <x v="0"/>
    <s v="Full-Time"/>
    <n v="1"/>
  </r>
  <r>
    <n v="2023"/>
    <x v="0"/>
    <s v="FT"/>
    <x v="9"/>
    <n v="69570"/>
    <s v="USD"/>
    <n v="69570"/>
    <s v="US"/>
    <x v="0"/>
    <x v="0"/>
    <x v="0"/>
    <x v="0"/>
    <n v="2"/>
    <x v="0"/>
    <x v="0"/>
    <s v="Full-Time"/>
    <n v="1"/>
  </r>
  <r>
    <n v="2023"/>
    <x v="1"/>
    <s v="FT"/>
    <x v="5"/>
    <n v="142300"/>
    <s v="USD"/>
    <n v="142300"/>
    <s v="US"/>
    <x v="0"/>
    <x v="0"/>
    <x v="0"/>
    <x v="1"/>
    <n v="3"/>
    <x v="0"/>
    <x v="0"/>
    <s v="Full-Time"/>
    <n v="1"/>
  </r>
  <r>
    <n v="2023"/>
    <x v="1"/>
    <s v="FT"/>
    <x v="5"/>
    <n v="71200"/>
    <s v="USD"/>
    <n v="71200"/>
    <s v="US"/>
    <x v="0"/>
    <x v="0"/>
    <x v="0"/>
    <x v="1"/>
    <n v="3"/>
    <x v="0"/>
    <x v="0"/>
    <s v="Full-Time"/>
    <n v="1"/>
  </r>
  <r>
    <n v="2023"/>
    <x v="0"/>
    <s v="FT"/>
    <x v="5"/>
    <n v="179000"/>
    <s v="USD"/>
    <n v="179000"/>
    <s v="US"/>
    <x v="0"/>
    <x v="0"/>
    <x v="0"/>
    <x v="0"/>
    <n v="2"/>
    <x v="0"/>
    <x v="0"/>
    <s v="Full-Time"/>
    <n v="1"/>
  </r>
  <r>
    <n v="2023"/>
    <x v="0"/>
    <s v="FT"/>
    <x v="5"/>
    <n v="106500"/>
    <s v="USD"/>
    <n v="106500"/>
    <s v="US"/>
    <x v="0"/>
    <x v="0"/>
    <x v="0"/>
    <x v="0"/>
    <n v="2"/>
    <x v="0"/>
    <x v="0"/>
    <s v="Full-Time"/>
    <n v="1"/>
  </r>
  <r>
    <n v="2023"/>
    <x v="1"/>
    <s v="FT"/>
    <x v="9"/>
    <n v="119200"/>
    <s v="USD"/>
    <n v="119200"/>
    <s v="US"/>
    <x v="1"/>
    <x v="0"/>
    <x v="0"/>
    <x v="1"/>
    <n v="3"/>
    <x v="1"/>
    <x v="0"/>
    <s v="Full-Time"/>
    <n v="1"/>
  </r>
  <r>
    <n v="2023"/>
    <x v="1"/>
    <s v="FT"/>
    <x v="9"/>
    <n v="86600"/>
    <s v="USD"/>
    <n v="86600"/>
    <s v="US"/>
    <x v="1"/>
    <x v="0"/>
    <x v="0"/>
    <x v="1"/>
    <n v="3"/>
    <x v="1"/>
    <x v="0"/>
    <s v="Full-Time"/>
    <n v="1"/>
  </r>
  <r>
    <n v="2023"/>
    <x v="1"/>
    <s v="FT"/>
    <x v="11"/>
    <n v="140544"/>
    <s v="USD"/>
    <n v="140544"/>
    <s v="US"/>
    <x v="1"/>
    <x v="0"/>
    <x v="0"/>
    <x v="1"/>
    <n v="3"/>
    <x v="1"/>
    <x v="0"/>
    <s v="Full-Time"/>
    <n v="1"/>
  </r>
  <r>
    <n v="2023"/>
    <x v="1"/>
    <s v="FT"/>
    <x v="11"/>
    <n v="82673"/>
    <s v="USD"/>
    <n v="82673"/>
    <s v="US"/>
    <x v="1"/>
    <x v="0"/>
    <x v="0"/>
    <x v="1"/>
    <n v="3"/>
    <x v="1"/>
    <x v="0"/>
    <s v="Full-Time"/>
    <n v="1"/>
  </r>
  <r>
    <n v="2023"/>
    <x v="1"/>
    <s v="FT"/>
    <x v="3"/>
    <n v="108350"/>
    <s v="USD"/>
    <n v="108350"/>
    <s v="US"/>
    <x v="0"/>
    <x v="0"/>
    <x v="0"/>
    <x v="1"/>
    <n v="3"/>
    <x v="0"/>
    <x v="0"/>
    <s v="Full-Time"/>
    <n v="1"/>
  </r>
  <r>
    <n v="2023"/>
    <x v="1"/>
    <s v="FT"/>
    <x v="3"/>
    <n v="78800"/>
    <s v="USD"/>
    <n v="78800"/>
    <s v="US"/>
    <x v="0"/>
    <x v="0"/>
    <x v="0"/>
    <x v="1"/>
    <n v="3"/>
    <x v="0"/>
    <x v="0"/>
    <s v="Full-Time"/>
    <n v="1"/>
  </r>
  <r>
    <n v="2023"/>
    <x v="1"/>
    <s v="FT"/>
    <x v="11"/>
    <n v="162540"/>
    <s v="USD"/>
    <n v="162540"/>
    <s v="US"/>
    <x v="0"/>
    <x v="0"/>
    <x v="0"/>
    <x v="1"/>
    <n v="3"/>
    <x v="0"/>
    <x v="0"/>
    <s v="Full-Time"/>
    <n v="1"/>
  </r>
  <r>
    <n v="2023"/>
    <x v="1"/>
    <s v="FT"/>
    <x v="11"/>
    <n v="87570"/>
    <s v="USD"/>
    <n v="87570"/>
    <s v="US"/>
    <x v="0"/>
    <x v="0"/>
    <x v="0"/>
    <x v="1"/>
    <n v="3"/>
    <x v="0"/>
    <x v="0"/>
    <s v="Full-Time"/>
    <n v="1"/>
  </r>
  <r>
    <n v="2023"/>
    <x v="1"/>
    <s v="FT"/>
    <x v="10"/>
    <n v="213600"/>
    <s v="USD"/>
    <n v="213600"/>
    <s v="US"/>
    <x v="0"/>
    <x v="0"/>
    <x v="0"/>
    <x v="1"/>
    <n v="3"/>
    <x v="0"/>
    <x v="0"/>
    <s v="Full-Time"/>
    <n v="1"/>
  </r>
  <r>
    <n v="2023"/>
    <x v="1"/>
    <s v="FT"/>
    <x v="10"/>
    <n v="103200"/>
    <s v="USD"/>
    <n v="103200"/>
    <s v="US"/>
    <x v="0"/>
    <x v="0"/>
    <x v="0"/>
    <x v="1"/>
    <n v="3"/>
    <x v="0"/>
    <x v="0"/>
    <s v="Full-Time"/>
    <n v="1"/>
  </r>
  <r>
    <n v="2023"/>
    <x v="0"/>
    <s v="FT"/>
    <x v="11"/>
    <n v="140000"/>
    <s v="USD"/>
    <n v="140000"/>
    <s v="US"/>
    <x v="0"/>
    <x v="0"/>
    <x v="0"/>
    <x v="0"/>
    <n v="2"/>
    <x v="0"/>
    <x v="0"/>
    <s v="Full-Time"/>
    <n v="1"/>
  </r>
  <r>
    <n v="2023"/>
    <x v="0"/>
    <s v="FT"/>
    <x v="11"/>
    <n v="90000"/>
    <s v="USD"/>
    <n v="90000"/>
    <s v="US"/>
    <x v="0"/>
    <x v="0"/>
    <x v="0"/>
    <x v="0"/>
    <n v="2"/>
    <x v="0"/>
    <x v="0"/>
    <s v="Full-Time"/>
    <n v="1"/>
  </r>
  <r>
    <n v="2023"/>
    <x v="0"/>
    <s v="FT"/>
    <x v="5"/>
    <n v="212000"/>
    <s v="USD"/>
    <n v="212000"/>
    <s v="US"/>
    <x v="0"/>
    <x v="0"/>
    <x v="0"/>
    <x v="0"/>
    <n v="2"/>
    <x v="0"/>
    <x v="0"/>
    <s v="Full-Time"/>
    <n v="1"/>
  </r>
  <r>
    <n v="2023"/>
    <x v="0"/>
    <s v="FT"/>
    <x v="5"/>
    <n v="93300"/>
    <s v="USD"/>
    <n v="93300"/>
    <s v="US"/>
    <x v="0"/>
    <x v="0"/>
    <x v="0"/>
    <x v="0"/>
    <n v="2"/>
    <x v="0"/>
    <x v="0"/>
    <s v="Full-Time"/>
    <n v="1"/>
  </r>
  <r>
    <n v="2023"/>
    <x v="0"/>
    <s v="FT"/>
    <x v="17"/>
    <n v="222200"/>
    <s v="USD"/>
    <n v="222200"/>
    <s v="US"/>
    <x v="0"/>
    <x v="0"/>
    <x v="1"/>
    <x v="0"/>
    <n v="2"/>
    <x v="0"/>
    <x v="1"/>
    <s v="Full-Time"/>
    <n v="2"/>
  </r>
  <r>
    <n v="2023"/>
    <x v="0"/>
    <s v="FT"/>
    <x v="17"/>
    <n v="136000"/>
    <s v="USD"/>
    <n v="136000"/>
    <s v="US"/>
    <x v="0"/>
    <x v="0"/>
    <x v="1"/>
    <x v="0"/>
    <n v="2"/>
    <x v="0"/>
    <x v="1"/>
    <s v="Full-Time"/>
    <n v="2"/>
  </r>
  <r>
    <n v="2023"/>
    <x v="0"/>
    <s v="FT"/>
    <x v="5"/>
    <n v="157000"/>
    <s v="USD"/>
    <n v="157000"/>
    <s v="US"/>
    <x v="1"/>
    <x v="0"/>
    <x v="0"/>
    <x v="0"/>
    <n v="2"/>
    <x v="1"/>
    <x v="0"/>
    <s v="Full-Time"/>
    <n v="1"/>
  </r>
  <r>
    <n v="2023"/>
    <x v="0"/>
    <s v="FT"/>
    <x v="5"/>
    <n v="144000"/>
    <s v="USD"/>
    <n v="144000"/>
    <s v="US"/>
    <x v="1"/>
    <x v="0"/>
    <x v="0"/>
    <x v="0"/>
    <n v="2"/>
    <x v="1"/>
    <x v="0"/>
    <s v="Full-Time"/>
    <n v="1"/>
  </r>
  <r>
    <n v="2023"/>
    <x v="1"/>
    <s v="FT"/>
    <x v="11"/>
    <n v="210000"/>
    <s v="USD"/>
    <n v="210000"/>
    <s v="CA"/>
    <x v="1"/>
    <x v="2"/>
    <x v="0"/>
    <x v="1"/>
    <n v="3"/>
    <x v="1"/>
    <x v="0"/>
    <s v="Full-Time"/>
    <n v="1"/>
  </r>
  <r>
    <n v="2023"/>
    <x v="1"/>
    <s v="FT"/>
    <x v="11"/>
    <n v="160000"/>
    <s v="USD"/>
    <n v="160000"/>
    <s v="CA"/>
    <x v="1"/>
    <x v="2"/>
    <x v="0"/>
    <x v="1"/>
    <n v="3"/>
    <x v="1"/>
    <x v="0"/>
    <s v="Full-Time"/>
    <n v="1"/>
  </r>
  <r>
    <n v="2023"/>
    <x v="1"/>
    <s v="FT"/>
    <x v="5"/>
    <n v="179000"/>
    <s v="USD"/>
    <n v="179000"/>
    <s v="US"/>
    <x v="0"/>
    <x v="0"/>
    <x v="0"/>
    <x v="1"/>
    <n v="3"/>
    <x v="0"/>
    <x v="0"/>
    <s v="Full-Time"/>
    <n v="1"/>
  </r>
  <r>
    <n v="2023"/>
    <x v="1"/>
    <s v="FT"/>
    <x v="5"/>
    <n v="112000"/>
    <s v="USD"/>
    <n v="112000"/>
    <s v="US"/>
    <x v="0"/>
    <x v="0"/>
    <x v="0"/>
    <x v="1"/>
    <n v="3"/>
    <x v="0"/>
    <x v="0"/>
    <s v="Full-Time"/>
    <n v="1"/>
  </r>
  <r>
    <n v="2023"/>
    <x v="1"/>
    <s v="FT"/>
    <x v="14"/>
    <n v="221300"/>
    <s v="USD"/>
    <n v="221300"/>
    <s v="US"/>
    <x v="1"/>
    <x v="0"/>
    <x v="0"/>
    <x v="1"/>
    <n v="3"/>
    <x v="1"/>
    <x v="0"/>
    <s v="Full-Time"/>
    <n v="1"/>
  </r>
  <r>
    <n v="2023"/>
    <x v="1"/>
    <s v="FT"/>
    <x v="14"/>
    <n v="147500"/>
    <s v="USD"/>
    <n v="147500"/>
    <s v="US"/>
    <x v="1"/>
    <x v="0"/>
    <x v="0"/>
    <x v="1"/>
    <n v="3"/>
    <x v="1"/>
    <x v="0"/>
    <s v="Full-Time"/>
    <n v="1"/>
  </r>
  <r>
    <n v="2023"/>
    <x v="1"/>
    <s v="FT"/>
    <x v="11"/>
    <n v="179000"/>
    <s v="USD"/>
    <n v="179000"/>
    <s v="US"/>
    <x v="0"/>
    <x v="0"/>
    <x v="0"/>
    <x v="1"/>
    <n v="3"/>
    <x v="0"/>
    <x v="0"/>
    <s v="Full-Time"/>
    <n v="1"/>
  </r>
  <r>
    <n v="2023"/>
    <x v="1"/>
    <s v="FT"/>
    <x v="11"/>
    <n v="112000"/>
    <s v="USD"/>
    <n v="112000"/>
    <s v="US"/>
    <x v="0"/>
    <x v="0"/>
    <x v="0"/>
    <x v="1"/>
    <n v="3"/>
    <x v="0"/>
    <x v="0"/>
    <s v="Full-Time"/>
    <n v="1"/>
  </r>
  <r>
    <n v="2023"/>
    <x v="1"/>
    <s v="FT"/>
    <x v="5"/>
    <n v="116000"/>
    <s v="USD"/>
    <n v="116000"/>
    <s v="US"/>
    <x v="0"/>
    <x v="0"/>
    <x v="0"/>
    <x v="1"/>
    <n v="3"/>
    <x v="0"/>
    <x v="0"/>
    <s v="Full-Time"/>
    <n v="1"/>
  </r>
  <r>
    <n v="2023"/>
    <x v="1"/>
    <s v="FT"/>
    <x v="5"/>
    <n v="90000"/>
    <s v="USD"/>
    <n v="90000"/>
    <s v="US"/>
    <x v="0"/>
    <x v="0"/>
    <x v="0"/>
    <x v="1"/>
    <n v="3"/>
    <x v="0"/>
    <x v="0"/>
    <s v="Full-Time"/>
    <n v="1"/>
  </r>
  <r>
    <n v="2023"/>
    <x v="0"/>
    <s v="FT"/>
    <x v="11"/>
    <n v="130400"/>
    <s v="USD"/>
    <n v="130400"/>
    <s v="US"/>
    <x v="0"/>
    <x v="0"/>
    <x v="0"/>
    <x v="0"/>
    <n v="2"/>
    <x v="0"/>
    <x v="0"/>
    <s v="Full-Time"/>
    <n v="1"/>
  </r>
  <r>
    <n v="2023"/>
    <x v="0"/>
    <s v="FT"/>
    <x v="11"/>
    <n v="74500"/>
    <s v="USD"/>
    <n v="74500"/>
    <s v="US"/>
    <x v="0"/>
    <x v="0"/>
    <x v="0"/>
    <x v="0"/>
    <n v="2"/>
    <x v="0"/>
    <x v="0"/>
    <s v="Full-Time"/>
    <n v="1"/>
  </r>
  <r>
    <n v="2023"/>
    <x v="1"/>
    <s v="FT"/>
    <x v="8"/>
    <n v="207700"/>
    <s v="USD"/>
    <n v="207700"/>
    <s v="CA"/>
    <x v="0"/>
    <x v="2"/>
    <x v="0"/>
    <x v="1"/>
    <n v="3"/>
    <x v="0"/>
    <x v="0"/>
    <s v="Full-Time"/>
    <n v="1"/>
  </r>
  <r>
    <n v="2023"/>
    <x v="1"/>
    <s v="FT"/>
    <x v="8"/>
    <n v="133700"/>
    <s v="USD"/>
    <n v="133700"/>
    <s v="CA"/>
    <x v="0"/>
    <x v="2"/>
    <x v="0"/>
    <x v="1"/>
    <n v="3"/>
    <x v="0"/>
    <x v="0"/>
    <s v="Full-Time"/>
    <n v="1"/>
  </r>
  <r>
    <n v="2023"/>
    <x v="1"/>
    <s v="FT"/>
    <x v="9"/>
    <n v="120000"/>
    <s v="USD"/>
    <n v="120000"/>
    <s v="US"/>
    <x v="0"/>
    <x v="0"/>
    <x v="0"/>
    <x v="1"/>
    <n v="3"/>
    <x v="0"/>
    <x v="0"/>
    <s v="Full-Time"/>
    <n v="1"/>
  </r>
  <r>
    <n v="2023"/>
    <x v="1"/>
    <s v="FT"/>
    <x v="9"/>
    <n v="100000"/>
    <s v="USD"/>
    <n v="100000"/>
    <s v="US"/>
    <x v="0"/>
    <x v="0"/>
    <x v="0"/>
    <x v="1"/>
    <n v="3"/>
    <x v="0"/>
    <x v="0"/>
    <s v="Full-Time"/>
    <n v="1"/>
  </r>
  <r>
    <n v="2023"/>
    <x v="1"/>
    <s v="FT"/>
    <x v="8"/>
    <n v="247500"/>
    <s v="USD"/>
    <n v="247500"/>
    <s v="US"/>
    <x v="0"/>
    <x v="0"/>
    <x v="0"/>
    <x v="1"/>
    <n v="3"/>
    <x v="0"/>
    <x v="0"/>
    <s v="Full-Time"/>
    <n v="1"/>
  </r>
  <r>
    <n v="2023"/>
    <x v="1"/>
    <s v="FT"/>
    <x v="8"/>
    <n v="172200"/>
    <s v="USD"/>
    <n v="172200"/>
    <s v="US"/>
    <x v="0"/>
    <x v="0"/>
    <x v="0"/>
    <x v="1"/>
    <n v="3"/>
    <x v="0"/>
    <x v="0"/>
    <s v="Full-Time"/>
    <n v="1"/>
  </r>
  <r>
    <n v="2023"/>
    <x v="0"/>
    <s v="FT"/>
    <x v="3"/>
    <n v="140000"/>
    <s v="USD"/>
    <n v="140000"/>
    <s v="US"/>
    <x v="0"/>
    <x v="0"/>
    <x v="0"/>
    <x v="0"/>
    <n v="2"/>
    <x v="0"/>
    <x v="0"/>
    <s v="Full-Time"/>
    <n v="1"/>
  </r>
  <r>
    <n v="2023"/>
    <x v="0"/>
    <s v="FT"/>
    <x v="3"/>
    <n v="90000"/>
    <s v="USD"/>
    <n v="90000"/>
    <s v="US"/>
    <x v="0"/>
    <x v="0"/>
    <x v="0"/>
    <x v="0"/>
    <n v="2"/>
    <x v="0"/>
    <x v="0"/>
    <s v="Full-Time"/>
    <n v="1"/>
  </r>
  <r>
    <n v="2023"/>
    <x v="1"/>
    <s v="FT"/>
    <x v="0"/>
    <n v="260000"/>
    <s v="USD"/>
    <n v="260000"/>
    <s v="US"/>
    <x v="0"/>
    <x v="0"/>
    <x v="0"/>
    <x v="1"/>
    <n v="3"/>
    <x v="0"/>
    <x v="0"/>
    <s v="Full-Time"/>
    <n v="1"/>
  </r>
  <r>
    <n v="2023"/>
    <x v="1"/>
    <s v="FT"/>
    <x v="0"/>
    <n v="230000"/>
    <s v="USD"/>
    <n v="230000"/>
    <s v="US"/>
    <x v="0"/>
    <x v="0"/>
    <x v="0"/>
    <x v="1"/>
    <n v="3"/>
    <x v="0"/>
    <x v="0"/>
    <s v="Full-Time"/>
    <n v="1"/>
  </r>
  <r>
    <n v="2023"/>
    <x v="1"/>
    <s v="FT"/>
    <x v="3"/>
    <n v="130000"/>
    <s v="USD"/>
    <n v="130000"/>
    <s v="US"/>
    <x v="1"/>
    <x v="0"/>
    <x v="0"/>
    <x v="1"/>
    <n v="3"/>
    <x v="1"/>
    <x v="0"/>
    <s v="Full-Time"/>
    <n v="1"/>
  </r>
  <r>
    <n v="2023"/>
    <x v="1"/>
    <s v="FT"/>
    <x v="3"/>
    <n v="110000"/>
    <s v="USD"/>
    <n v="110000"/>
    <s v="US"/>
    <x v="1"/>
    <x v="0"/>
    <x v="0"/>
    <x v="1"/>
    <n v="3"/>
    <x v="1"/>
    <x v="0"/>
    <s v="Full-Time"/>
    <n v="1"/>
  </r>
  <r>
    <n v="2023"/>
    <x v="0"/>
    <s v="FT"/>
    <x v="5"/>
    <n v="110000"/>
    <s v="USD"/>
    <n v="110000"/>
    <s v="US"/>
    <x v="0"/>
    <x v="0"/>
    <x v="0"/>
    <x v="0"/>
    <n v="2"/>
    <x v="0"/>
    <x v="0"/>
    <s v="Full-Time"/>
    <n v="1"/>
  </r>
  <r>
    <n v="2023"/>
    <x v="0"/>
    <s v="FT"/>
    <x v="5"/>
    <n v="90000"/>
    <s v="USD"/>
    <n v="90000"/>
    <s v="US"/>
    <x v="0"/>
    <x v="0"/>
    <x v="0"/>
    <x v="0"/>
    <n v="2"/>
    <x v="0"/>
    <x v="0"/>
    <s v="Full-Time"/>
    <n v="1"/>
  </r>
  <r>
    <n v="2023"/>
    <x v="0"/>
    <s v="FT"/>
    <x v="5"/>
    <n v="310000"/>
    <s v="USD"/>
    <n v="310000"/>
    <s v="US"/>
    <x v="0"/>
    <x v="0"/>
    <x v="0"/>
    <x v="0"/>
    <n v="2"/>
    <x v="0"/>
    <x v="0"/>
    <s v="Full-Time"/>
    <n v="1"/>
  </r>
  <r>
    <n v="2023"/>
    <x v="0"/>
    <s v="FT"/>
    <x v="5"/>
    <n v="245000"/>
    <s v="USD"/>
    <n v="245000"/>
    <s v="US"/>
    <x v="0"/>
    <x v="0"/>
    <x v="0"/>
    <x v="0"/>
    <n v="2"/>
    <x v="0"/>
    <x v="0"/>
    <s v="Full-Time"/>
    <n v="1"/>
  </r>
  <r>
    <n v="2023"/>
    <x v="0"/>
    <s v="FT"/>
    <x v="0"/>
    <n v="210000"/>
    <s v="USD"/>
    <n v="210000"/>
    <s v="US"/>
    <x v="0"/>
    <x v="0"/>
    <x v="0"/>
    <x v="0"/>
    <n v="2"/>
    <x v="0"/>
    <x v="0"/>
    <s v="Full-Time"/>
    <n v="1"/>
  </r>
  <r>
    <n v="2023"/>
    <x v="0"/>
    <s v="FT"/>
    <x v="0"/>
    <n v="160000"/>
    <s v="USD"/>
    <n v="160000"/>
    <s v="US"/>
    <x v="0"/>
    <x v="0"/>
    <x v="0"/>
    <x v="0"/>
    <n v="2"/>
    <x v="0"/>
    <x v="0"/>
    <s v="Full-Time"/>
    <n v="1"/>
  </r>
  <r>
    <n v="2023"/>
    <x v="0"/>
    <s v="FT"/>
    <x v="7"/>
    <n v="85000"/>
    <s v="USD"/>
    <n v="85000"/>
    <s v="US"/>
    <x v="0"/>
    <x v="0"/>
    <x v="0"/>
    <x v="0"/>
    <n v="2"/>
    <x v="0"/>
    <x v="0"/>
    <s v="Full-Time"/>
    <n v="1"/>
  </r>
  <r>
    <n v="2023"/>
    <x v="0"/>
    <s v="FT"/>
    <x v="7"/>
    <n v="75000"/>
    <s v="USD"/>
    <n v="75000"/>
    <s v="US"/>
    <x v="0"/>
    <x v="0"/>
    <x v="0"/>
    <x v="0"/>
    <n v="2"/>
    <x v="0"/>
    <x v="0"/>
    <s v="Full-Time"/>
    <n v="1"/>
  </r>
  <r>
    <n v="2023"/>
    <x v="1"/>
    <s v="FT"/>
    <x v="8"/>
    <n v="280000"/>
    <s v="USD"/>
    <n v="280000"/>
    <s v="US"/>
    <x v="0"/>
    <x v="0"/>
    <x v="0"/>
    <x v="1"/>
    <n v="3"/>
    <x v="0"/>
    <x v="0"/>
    <s v="Full-Time"/>
    <n v="1"/>
  </r>
  <r>
    <n v="2023"/>
    <x v="1"/>
    <s v="FT"/>
    <x v="8"/>
    <n v="196000"/>
    <s v="USD"/>
    <n v="196000"/>
    <s v="US"/>
    <x v="0"/>
    <x v="0"/>
    <x v="0"/>
    <x v="1"/>
    <n v="3"/>
    <x v="0"/>
    <x v="0"/>
    <s v="Full-Time"/>
    <n v="1"/>
  </r>
  <r>
    <n v="2023"/>
    <x v="0"/>
    <s v="FT"/>
    <x v="8"/>
    <n v="212000"/>
    <s v="USD"/>
    <n v="212000"/>
    <s v="US"/>
    <x v="0"/>
    <x v="0"/>
    <x v="0"/>
    <x v="0"/>
    <n v="2"/>
    <x v="0"/>
    <x v="0"/>
    <s v="Full-Time"/>
    <n v="1"/>
  </r>
  <r>
    <n v="2023"/>
    <x v="0"/>
    <s v="FT"/>
    <x v="8"/>
    <n v="93300"/>
    <s v="USD"/>
    <n v="93300"/>
    <s v="US"/>
    <x v="0"/>
    <x v="0"/>
    <x v="0"/>
    <x v="0"/>
    <n v="2"/>
    <x v="0"/>
    <x v="0"/>
    <s v="Full-Time"/>
    <n v="1"/>
  </r>
  <r>
    <n v="2023"/>
    <x v="1"/>
    <s v="FT"/>
    <x v="5"/>
    <n v="230000"/>
    <s v="USD"/>
    <n v="230000"/>
    <s v="US"/>
    <x v="1"/>
    <x v="0"/>
    <x v="0"/>
    <x v="1"/>
    <n v="3"/>
    <x v="1"/>
    <x v="0"/>
    <s v="Full-Time"/>
    <n v="1"/>
  </r>
  <r>
    <n v="2023"/>
    <x v="1"/>
    <s v="FT"/>
    <x v="5"/>
    <n v="115000"/>
    <s v="USD"/>
    <n v="115000"/>
    <s v="US"/>
    <x v="1"/>
    <x v="0"/>
    <x v="0"/>
    <x v="1"/>
    <n v="3"/>
    <x v="1"/>
    <x v="0"/>
    <s v="Full-Time"/>
    <n v="1"/>
  </r>
  <r>
    <n v="2023"/>
    <x v="0"/>
    <s v="FT"/>
    <x v="5"/>
    <n v="75000"/>
    <s v="USD"/>
    <n v="75000"/>
    <s v="US"/>
    <x v="0"/>
    <x v="0"/>
    <x v="0"/>
    <x v="0"/>
    <n v="2"/>
    <x v="0"/>
    <x v="0"/>
    <s v="Full-Time"/>
    <n v="1"/>
  </r>
  <r>
    <n v="2023"/>
    <x v="0"/>
    <s v="FT"/>
    <x v="5"/>
    <n v="70000"/>
    <s v="USD"/>
    <n v="70000"/>
    <s v="US"/>
    <x v="0"/>
    <x v="0"/>
    <x v="0"/>
    <x v="0"/>
    <n v="2"/>
    <x v="0"/>
    <x v="0"/>
    <s v="Full-Time"/>
    <n v="1"/>
  </r>
  <r>
    <n v="2023"/>
    <x v="1"/>
    <s v="FT"/>
    <x v="3"/>
    <n v="233500"/>
    <s v="USD"/>
    <n v="233500"/>
    <s v="US"/>
    <x v="0"/>
    <x v="0"/>
    <x v="0"/>
    <x v="1"/>
    <n v="3"/>
    <x v="0"/>
    <x v="0"/>
    <s v="Full-Time"/>
    <n v="1"/>
  </r>
  <r>
    <n v="2023"/>
    <x v="1"/>
    <s v="FT"/>
    <x v="3"/>
    <n v="137500"/>
    <s v="USD"/>
    <n v="137500"/>
    <s v="US"/>
    <x v="0"/>
    <x v="0"/>
    <x v="0"/>
    <x v="1"/>
    <n v="3"/>
    <x v="0"/>
    <x v="0"/>
    <s v="Full-Time"/>
    <n v="1"/>
  </r>
  <r>
    <n v="2023"/>
    <x v="0"/>
    <s v="FT"/>
    <x v="5"/>
    <n v="166000"/>
    <s v="USD"/>
    <n v="166000"/>
    <s v="US"/>
    <x v="0"/>
    <x v="0"/>
    <x v="0"/>
    <x v="0"/>
    <n v="2"/>
    <x v="0"/>
    <x v="0"/>
    <s v="Full-Time"/>
    <n v="1"/>
  </r>
  <r>
    <n v="2023"/>
    <x v="0"/>
    <s v="FT"/>
    <x v="5"/>
    <n v="73100"/>
    <s v="USD"/>
    <n v="73100"/>
    <s v="US"/>
    <x v="0"/>
    <x v="0"/>
    <x v="0"/>
    <x v="0"/>
    <n v="2"/>
    <x v="0"/>
    <x v="0"/>
    <s v="Full-Time"/>
    <n v="1"/>
  </r>
  <r>
    <n v="2023"/>
    <x v="1"/>
    <s v="FT"/>
    <x v="5"/>
    <n v="176875"/>
    <s v="USD"/>
    <n v="176875"/>
    <s v="US"/>
    <x v="0"/>
    <x v="0"/>
    <x v="0"/>
    <x v="1"/>
    <n v="3"/>
    <x v="0"/>
    <x v="0"/>
    <s v="Full-Time"/>
    <n v="1"/>
  </r>
  <r>
    <n v="2023"/>
    <x v="1"/>
    <s v="FT"/>
    <x v="5"/>
    <n v="84750"/>
    <s v="USD"/>
    <n v="84750"/>
    <s v="US"/>
    <x v="0"/>
    <x v="0"/>
    <x v="0"/>
    <x v="1"/>
    <n v="3"/>
    <x v="0"/>
    <x v="0"/>
    <s v="Full-Time"/>
    <n v="1"/>
  </r>
  <r>
    <n v="2023"/>
    <x v="1"/>
    <s v="FT"/>
    <x v="11"/>
    <n v="251250"/>
    <s v="USD"/>
    <n v="251250"/>
    <s v="US"/>
    <x v="0"/>
    <x v="0"/>
    <x v="0"/>
    <x v="1"/>
    <n v="3"/>
    <x v="0"/>
    <x v="0"/>
    <s v="Full-Time"/>
    <n v="1"/>
  </r>
  <r>
    <n v="2023"/>
    <x v="1"/>
    <s v="FT"/>
    <x v="11"/>
    <n v="120750"/>
    <s v="USD"/>
    <n v="120750"/>
    <s v="US"/>
    <x v="0"/>
    <x v="0"/>
    <x v="0"/>
    <x v="1"/>
    <n v="3"/>
    <x v="0"/>
    <x v="0"/>
    <s v="Full-Time"/>
    <n v="1"/>
  </r>
  <r>
    <n v="2023"/>
    <x v="0"/>
    <s v="FT"/>
    <x v="11"/>
    <n v="106050"/>
    <s v="USD"/>
    <n v="106050"/>
    <s v="US"/>
    <x v="0"/>
    <x v="0"/>
    <x v="0"/>
    <x v="0"/>
    <n v="2"/>
    <x v="0"/>
    <x v="0"/>
    <s v="Full-Time"/>
    <n v="1"/>
  </r>
  <r>
    <n v="2023"/>
    <x v="0"/>
    <s v="FT"/>
    <x v="11"/>
    <n v="80420"/>
    <s v="USD"/>
    <n v="80420"/>
    <s v="US"/>
    <x v="0"/>
    <x v="0"/>
    <x v="0"/>
    <x v="0"/>
    <n v="2"/>
    <x v="0"/>
    <x v="0"/>
    <s v="Full-Time"/>
    <n v="1"/>
  </r>
  <r>
    <n v="2023"/>
    <x v="0"/>
    <s v="FT"/>
    <x v="5"/>
    <n v="120000"/>
    <s v="USD"/>
    <n v="120000"/>
    <s v="US"/>
    <x v="0"/>
    <x v="0"/>
    <x v="0"/>
    <x v="0"/>
    <n v="2"/>
    <x v="0"/>
    <x v="0"/>
    <s v="Full-Time"/>
    <n v="1"/>
  </r>
  <r>
    <n v="2023"/>
    <x v="0"/>
    <s v="FT"/>
    <x v="5"/>
    <n v="147400"/>
    <s v="USD"/>
    <n v="147400"/>
    <s v="US"/>
    <x v="0"/>
    <x v="0"/>
    <x v="0"/>
    <x v="0"/>
    <n v="2"/>
    <x v="0"/>
    <x v="0"/>
    <s v="Full-Time"/>
    <n v="1"/>
  </r>
  <r>
    <n v="2023"/>
    <x v="0"/>
    <s v="FT"/>
    <x v="5"/>
    <n v="107682"/>
    <s v="USD"/>
    <n v="107682"/>
    <s v="US"/>
    <x v="0"/>
    <x v="0"/>
    <x v="0"/>
    <x v="0"/>
    <n v="2"/>
    <x v="0"/>
    <x v="0"/>
    <s v="Full-Time"/>
    <n v="1"/>
  </r>
  <r>
    <n v="2023"/>
    <x v="1"/>
    <s v="FT"/>
    <x v="9"/>
    <n v="145000"/>
    <s v="USD"/>
    <n v="145000"/>
    <s v="US"/>
    <x v="1"/>
    <x v="0"/>
    <x v="0"/>
    <x v="1"/>
    <n v="3"/>
    <x v="1"/>
    <x v="0"/>
    <s v="Full-Time"/>
    <n v="1"/>
  </r>
  <r>
    <n v="2023"/>
    <x v="1"/>
    <s v="FT"/>
    <x v="9"/>
    <n v="95000"/>
    <s v="USD"/>
    <n v="95000"/>
    <s v="US"/>
    <x v="1"/>
    <x v="0"/>
    <x v="0"/>
    <x v="1"/>
    <n v="3"/>
    <x v="1"/>
    <x v="0"/>
    <s v="Full-Time"/>
    <n v="1"/>
  </r>
  <r>
    <n v="2023"/>
    <x v="2"/>
    <s v="FT"/>
    <x v="3"/>
    <n v="80000"/>
    <s v="USD"/>
    <n v="80000"/>
    <s v="US"/>
    <x v="0"/>
    <x v="0"/>
    <x v="0"/>
    <x v="2"/>
    <n v="1"/>
    <x v="0"/>
    <x v="0"/>
    <s v="Full-Time"/>
    <n v="1"/>
  </r>
  <r>
    <n v="2023"/>
    <x v="2"/>
    <s v="FT"/>
    <x v="3"/>
    <n v="50000"/>
    <s v="USD"/>
    <n v="50000"/>
    <s v="US"/>
    <x v="0"/>
    <x v="0"/>
    <x v="0"/>
    <x v="2"/>
    <n v="1"/>
    <x v="0"/>
    <x v="0"/>
    <s v="Full-Time"/>
    <n v="1"/>
  </r>
  <r>
    <n v="2023"/>
    <x v="1"/>
    <s v="FT"/>
    <x v="3"/>
    <n v="175000"/>
    <s v="USD"/>
    <n v="175000"/>
    <s v="US"/>
    <x v="1"/>
    <x v="0"/>
    <x v="0"/>
    <x v="1"/>
    <n v="3"/>
    <x v="1"/>
    <x v="0"/>
    <s v="Full-Time"/>
    <n v="1"/>
  </r>
  <r>
    <n v="2023"/>
    <x v="1"/>
    <s v="FT"/>
    <x v="3"/>
    <n v="150000"/>
    <s v="USD"/>
    <n v="150000"/>
    <s v="US"/>
    <x v="1"/>
    <x v="0"/>
    <x v="0"/>
    <x v="1"/>
    <n v="3"/>
    <x v="1"/>
    <x v="0"/>
    <s v="Full-Time"/>
    <n v="1"/>
  </r>
  <r>
    <n v="2023"/>
    <x v="2"/>
    <s v="FT"/>
    <x v="5"/>
    <n v="26800"/>
    <s v="GBP"/>
    <n v="32974"/>
    <s v="GB"/>
    <x v="0"/>
    <x v="5"/>
    <x v="0"/>
    <x v="2"/>
    <n v="1"/>
    <x v="0"/>
    <x v="0"/>
    <s v="Full-Time"/>
    <n v="1"/>
  </r>
  <r>
    <n v="2023"/>
    <x v="1"/>
    <s v="FT"/>
    <x v="10"/>
    <n v="178600"/>
    <s v="USD"/>
    <n v="178600"/>
    <s v="US"/>
    <x v="0"/>
    <x v="0"/>
    <x v="0"/>
    <x v="1"/>
    <n v="3"/>
    <x v="0"/>
    <x v="0"/>
    <s v="Full-Time"/>
    <n v="1"/>
  </r>
  <r>
    <n v="2023"/>
    <x v="1"/>
    <s v="FT"/>
    <x v="10"/>
    <n v="67200"/>
    <s v="USD"/>
    <n v="67200"/>
    <s v="US"/>
    <x v="0"/>
    <x v="0"/>
    <x v="0"/>
    <x v="1"/>
    <n v="3"/>
    <x v="0"/>
    <x v="0"/>
    <s v="Full-Time"/>
    <n v="1"/>
  </r>
  <r>
    <n v="2023"/>
    <x v="2"/>
    <s v="FT"/>
    <x v="9"/>
    <n v="118750"/>
    <s v="USD"/>
    <n v="118750"/>
    <s v="US"/>
    <x v="0"/>
    <x v="0"/>
    <x v="0"/>
    <x v="2"/>
    <n v="1"/>
    <x v="0"/>
    <x v="0"/>
    <s v="Full-Time"/>
    <n v="1"/>
  </r>
  <r>
    <n v="2023"/>
    <x v="2"/>
    <s v="FT"/>
    <x v="9"/>
    <n v="106875"/>
    <s v="USD"/>
    <n v="106875"/>
    <s v="US"/>
    <x v="0"/>
    <x v="0"/>
    <x v="0"/>
    <x v="2"/>
    <n v="1"/>
    <x v="0"/>
    <x v="0"/>
    <s v="Full-Time"/>
    <n v="1"/>
  </r>
  <r>
    <n v="2023"/>
    <x v="1"/>
    <s v="FT"/>
    <x v="11"/>
    <n v="186000"/>
    <s v="USD"/>
    <n v="186000"/>
    <s v="US"/>
    <x v="0"/>
    <x v="0"/>
    <x v="0"/>
    <x v="1"/>
    <n v="3"/>
    <x v="0"/>
    <x v="0"/>
    <s v="Full-Time"/>
    <n v="1"/>
  </r>
  <r>
    <n v="2023"/>
    <x v="1"/>
    <s v="FT"/>
    <x v="11"/>
    <n v="81800"/>
    <s v="USD"/>
    <n v="81800"/>
    <s v="US"/>
    <x v="0"/>
    <x v="0"/>
    <x v="0"/>
    <x v="1"/>
    <n v="3"/>
    <x v="0"/>
    <x v="0"/>
    <s v="Full-Time"/>
    <n v="1"/>
  </r>
  <r>
    <n v="2023"/>
    <x v="0"/>
    <s v="FT"/>
    <x v="9"/>
    <n v="142000"/>
    <s v="USD"/>
    <n v="142000"/>
    <s v="US"/>
    <x v="0"/>
    <x v="0"/>
    <x v="0"/>
    <x v="0"/>
    <n v="2"/>
    <x v="0"/>
    <x v="0"/>
    <s v="Full-Time"/>
    <n v="1"/>
  </r>
  <r>
    <n v="2023"/>
    <x v="0"/>
    <s v="FT"/>
    <x v="9"/>
    <n v="128000"/>
    <s v="USD"/>
    <n v="128000"/>
    <s v="US"/>
    <x v="0"/>
    <x v="0"/>
    <x v="0"/>
    <x v="0"/>
    <n v="2"/>
    <x v="0"/>
    <x v="0"/>
    <s v="Full-Time"/>
    <n v="1"/>
  </r>
  <r>
    <n v="2023"/>
    <x v="1"/>
    <s v="FT"/>
    <x v="9"/>
    <n v="140130"/>
    <s v="USD"/>
    <n v="140130"/>
    <s v="US"/>
    <x v="0"/>
    <x v="0"/>
    <x v="0"/>
    <x v="1"/>
    <n v="3"/>
    <x v="0"/>
    <x v="0"/>
    <s v="Full-Time"/>
    <n v="1"/>
  </r>
  <r>
    <n v="2023"/>
    <x v="1"/>
    <s v="FT"/>
    <x v="9"/>
    <n v="84870"/>
    <s v="USD"/>
    <n v="84870"/>
    <s v="US"/>
    <x v="0"/>
    <x v="0"/>
    <x v="0"/>
    <x v="1"/>
    <n v="3"/>
    <x v="0"/>
    <x v="0"/>
    <s v="Full-Time"/>
    <n v="1"/>
  </r>
  <r>
    <n v="2023"/>
    <x v="1"/>
    <s v="FT"/>
    <x v="8"/>
    <n v="262000"/>
    <s v="USD"/>
    <n v="262000"/>
    <s v="US"/>
    <x v="0"/>
    <x v="0"/>
    <x v="0"/>
    <x v="1"/>
    <n v="3"/>
    <x v="0"/>
    <x v="0"/>
    <s v="Full-Time"/>
    <n v="1"/>
  </r>
  <r>
    <n v="2023"/>
    <x v="1"/>
    <s v="FT"/>
    <x v="8"/>
    <n v="186000"/>
    <s v="USD"/>
    <n v="186000"/>
    <s v="US"/>
    <x v="0"/>
    <x v="0"/>
    <x v="0"/>
    <x v="1"/>
    <n v="3"/>
    <x v="0"/>
    <x v="0"/>
    <s v="Full-Time"/>
    <n v="1"/>
  </r>
  <r>
    <n v="2023"/>
    <x v="0"/>
    <s v="FT"/>
    <x v="9"/>
    <n v="58500"/>
    <s v="USD"/>
    <n v="58500"/>
    <s v="US"/>
    <x v="0"/>
    <x v="0"/>
    <x v="0"/>
    <x v="0"/>
    <n v="2"/>
    <x v="0"/>
    <x v="0"/>
    <s v="Full-Time"/>
    <n v="1"/>
  </r>
  <r>
    <n v="2023"/>
    <x v="2"/>
    <s v="FT"/>
    <x v="9"/>
    <n v="48000"/>
    <s v="GBP"/>
    <n v="59059"/>
    <s v="US"/>
    <x v="0"/>
    <x v="0"/>
    <x v="0"/>
    <x v="2"/>
    <n v="1"/>
    <x v="0"/>
    <x v="0"/>
    <s v="Full-Time"/>
    <n v="1"/>
  </r>
  <r>
    <n v="2023"/>
    <x v="2"/>
    <s v="FT"/>
    <x v="9"/>
    <n v="39000"/>
    <s v="GBP"/>
    <n v="47985"/>
    <s v="US"/>
    <x v="0"/>
    <x v="0"/>
    <x v="0"/>
    <x v="2"/>
    <n v="1"/>
    <x v="0"/>
    <x v="0"/>
    <s v="Full-Time"/>
    <n v="1"/>
  </r>
  <r>
    <n v="2023"/>
    <x v="1"/>
    <s v="FT"/>
    <x v="9"/>
    <n v="93918"/>
    <s v="USD"/>
    <n v="93918"/>
    <s v="US"/>
    <x v="0"/>
    <x v="0"/>
    <x v="0"/>
    <x v="1"/>
    <n v="3"/>
    <x v="0"/>
    <x v="0"/>
    <s v="Full-Time"/>
    <n v="1"/>
  </r>
  <r>
    <n v="2023"/>
    <x v="1"/>
    <s v="FT"/>
    <x v="9"/>
    <n v="51962"/>
    <s v="USD"/>
    <n v="51962"/>
    <s v="US"/>
    <x v="0"/>
    <x v="0"/>
    <x v="0"/>
    <x v="1"/>
    <n v="3"/>
    <x v="0"/>
    <x v="0"/>
    <s v="Full-Time"/>
    <n v="1"/>
  </r>
  <r>
    <n v="2023"/>
    <x v="0"/>
    <s v="FT"/>
    <x v="3"/>
    <n v="120000"/>
    <s v="USD"/>
    <n v="120000"/>
    <s v="US"/>
    <x v="0"/>
    <x v="0"/>
    <x v="0"/>
    <x v="0"/>
    <n v="2"/>
    <x v="0"/>
    <x v="0"/>
    <s v="Full-Time"/>
    <n v="1"/>
  </r>
  <r>
    <n v="2023"/>
    <x v="0"/>
    <s v="FT"/>
    <x v="3"/>
    <n v="100000"/>
    <s v="USD"/>
    <n v="100000"/>
    <s v="US"/>
    <x v="0"/>
    <x v="0"/>
    <x v="0"/>
    <x v="0"/>
    <n v="2"/>
    <x v="0"/>
    <x v="0"/>
    <s v="Full-Time"/>
    <n v="1"/>
  </r>
  <r>
    <n v="2023"/>
    <x v="1"/>
    <s v="FT"/>
    <x v="5"/>
    <n v="205670"/>
    <s v="USD"/>
    <n v="205670"/>
    <s v="NZ"/>
    <x v="0"/>
    <x v="30"/>
    <x v="0"/>
    <x v="1"/>
    <n v="3"/>
    <x v="0"/>
    <x v="0"/>
    <s v="Full-Time"/>
    <n v="1"/>
  </r>
  <r>
    <n v="2023"/>
    <x v="1"/>
    <s v="FT"/>
    <x v="5"/>
    <n v="124233"/>
    <s v="USD"/>
    <n v="124233"/>
    <s v="NZ"/>
    <x v="0"/>
    <x v="30"/>
    <x v="0"/>
    <x v="1"/>
    <n v="3"/>
    <x v="0"/>
    <x v="0"/>
    <s v="Full-Time"/>
    <n v="1"/>
  </r>
  <r>
    <n v="2023"/>
    <x v="1"/>
    <s v="FT"/>
    <x v="11"/>
    <n v="173000"/>
    <s v="USD"/>
    <n v="173000"/>
    <s v="US"/>
    <x v="0"/>
    <x v="0"/>
    <x v="0"/>
    <x v="1"/>
    <n v="3"/>
    <x v="0"/>
    <x v="0"/>
    <s v="Full-Time"/>
    <n v="1"/>
  </r>
  <r>
    <n v="2023"/>
    <x v="1"/>
    <s v="FT"/>
    <x v="11"/>
    <n v="140000"/>
    <s v="USD"/>
    <n v="140000"/>
    <s v="US"/>
    <x v="0"/>
    <x v="0"/>
    <x v="0"/>
    <x v="1"/>
    <n v="3"/>
    <x v="0"/>
    <x v="0"/>
    <s v="Full-Time"/>
    <n v="1"/>
  </r>
  <r>
    <n v="2023"/>
    <x v="1"/>
    <s v="FT"/>
    <x v="8"/>
    <n v="291500"/>
    <s v="USD"/>
    <n v="291500"/>
    <s v="US"/>
    <x v="0"/>
    <x v="0"/>
    <x v="0"/>
    <x v="1"/>
    <n v="3"/>
    <x v="0"/>
    <x v="0"/>
    <s v="Full-Time"/>
    <n v="1"/>
  </r>
  <r>
    <n v="2023"/>
    <x v="1"/>
    <s v="FT"/>
    <x v="8"/>
    <n v="180200"/>
    <s v="USD"/>
    <n v="180200"/>
    <s v="US"/>
    <x v="0"/>
    <x v="0"/>
    <x v="0"/>
    <x v="1"/>
    <n v="3"/>
    <x v="0"/>
    <x v="0"/>
    <s v="Full-Time"/>
    <n v="1"/>
  </r>
  <r>
    <n v="2023"/>
    <x v="2"/>
    <s v="FT"/>
    <x v="9"/>
    <n v="23000"/>
    <s v="GBP"/>
    <n v="28299"/>
    <s v="GB"/>
    <x v="0"/>
    <x v="5"/>
    <x v="0"/>
    <x v="2"/>
    <n v="1"/>
    <x v="0"/>
    <x v="0"/>
    <s v="Full-Time"/>
    <n v="1"/>
  </r>
  <r>
    <n v="2023"/>
    <x v="1"/>
    <s v="FT"/>
    <x v="5"/>
    <n v="185000"/>
    <s v="USD"/>
    <n v="185000"/>
    <s v="CA"/>
    <x v="0"/>
    <x v="2"/>
    <x v="0"/>
    <x v="1"/>
    <n v="3"/>
    <x v="0"/>
    <x v="0"/>
    <s v="Full-Time"/>
    <n v="1"/>
  </r>
  <r>
    <n v="2023"/>
    <x v="1"/>
    <s v="FT"/>
    <x v="5"/>
    <n v="152000"/>
    <s v="USD"/>
    <n v="152000"/>
    <s v="CA"/>
    <x v="0"/>
    <x v="2"/>
    <x v="0"/>
    <x v="1"/>
    <n v="3"/>
    <x v="0"/>
    <x v="0"/>
    <s v="Full-Time"/>
    <n v="1"/>
  </r>
  <r>
    <n v="2023"/>
    <x v="1"/>
    <s v="FT"/>
    <x v="8"/>
    <n v="255800"/>
    <s v="USD"/>
    <n v="255800"/>
    <s v="US"/>
    <x v="0"/>
    <x v="0"/>
    <x v="0"/>
    <x v="1"/>
    <n v="3"/>
    <x v="0"/>
    <x v="0"/>
    <s v="Full-Time"/>
    <n v="1"/>
  </r>
  <r>
    <n v="2023"/>
    <x v="1"/>
    <s v="FT"/>
    <x v="8"/>
    <n v="170600"/>
    <s v="USD"/>
    <n v="170600"/>
    <s v="US"/>
    <x v="0"/>
    <x v="0"/>
    <x v="0"/>
    <x v="1"/>
    <n v="3"/>
    <x v="0"/>
    <x v="0"/>
    <s v="Full-Time"/>
    <n v="1"/>
  </r>
  <r>
    <n v="2023"/>
    <x v="1"/>
    <s v="FT"/>
    <x v="11"/>
    <n v="146850"/>
    <s v="USD"/>
    <n v="146850"/>
    <s v="US"/>
    <x v="0"/>
    <x v="0"/>
    <x v="0"/>
    <x v="1"/>
    <n v="3"/>
    <x v="0"/>
    <x v="0"/>
    <s v="Full-Time"/>
    <n v="1"/>
  </r>
  <r>
    <n v="2023"/>
    <x v="1"/>
    <s v="FT"/>
    <x v="11"/>
    <n v="106800"/>
    <s v="USD"/>
    <n v="106800"/>
    <s v="US"/>
    <x v="0"/>
    <x v="0"/>
    <x v="0"/>
    <x v="1"/>
    <n v="3"/>
    <x v="0"/>
    <x v="0"/>
    <s v="Full-Time"/>
    <n v="1"/>
  </r>
  <r>
    <n v="2023"/>
    <x v="0"/>
    <s v="FT"/>
    <x v="11"/>
    <n v="200000"/>
    <s v="USD"/>
    <n v="200000"/>
    <s v="US"/>
    <x v="0"/>
    <x v="0"/>
    <x v="0"/>
    <x v="0"/>
    <n v="2"/>
    <x v="0"/>
    <x v="0"/>
    <s v="Full-Time"/>
    <n v="1"/>
  </r>
  <r>
    <n v="2023"/>
    <x v="0"/>
    <s v="FT"/>
    <x v="11"/>
    <n v="117000"/>
    <s v="USD"/>
    <n v="117000"/>
    <s v="US"/>
    <x v="0"/>
    <x v="0"/>
    <x v="0"/>
    <x v="0"/>
    <n v="2"/>
    <x v="0"/>
    <x v="0"/>
    <s v="Full-Time"/>
    <n v="1"/>
  </r>
  <r>
    <n v="2023"/>
    <x v="0"/>
    <s v="FT"/>
    <x v="20"/>
    <n v="151700"/>
    <s v="USD"/>
    <n v="151700"/>
    <s v="US"/>
    <x v="0"/>
    <x v="0"/>
    <x v="1"/>
    <x v="0"/>
    <n v="2"/>
    <x v="0"/>
    <x v="1"/>
    <s v="Full-Time"/>
    <n v="2"/>
  </r>
  <r>
    <n v="2023"/>
    <x v="0"/>
    <s v="FT"/>
    <x v="20"/>
    <n v="63000"/>
    <s v="USD"/>
    <n v="63000"/>
    <s v="US"/>
    <x v="0"/>
    <x v="0"/>
    <x v="1"/>
    <x v="0"/>
    <n v="2"/>
    <x v="0"/>
    <x v="1"/>
    <s v="Full-Time"/>
    <n v="2"/>
  </r>
  <r>
    <n v="2023"/>
    <x v="2"/>
    <s v="FT"/>
    <x v="14"/>
    <n v="43000"/>
    <s v="USD"/>
    <n v="43000"/>
    <s v="HU"/>
    <x v="0"/>
    <x v="22"/>
    <x v="1"/>
    <x v="2"/>
    <n v="1"/>
    <x v="0"/>
    <x v="1"/>
    <s v="Full-Time"/>
    <n v="2"/>
  </r>
  <r>
    <n v="2023"/>
    <x v="1"/>
    <s v="FT"/>
    <x v="5"/>
    <n v="239900"/>
    <s v="USD"/>
    <n v="239900"/>
    <s v="US"/>
    <x v="1"/>
    <x v="0"/>
    <x v="0"/>
    <x v="1"/>
    <n v="3"/>
    <x v="1"/>
    <x v="0"/>
    <s v="Full-Time"/>
    <n v="1"/>
  </r>
  <r>
    <n v="2023"/>
    <x v="1"/>
    <s v="FT"/>
    <x v="5"/>
    <n v="159900"/>
    <s v="USD"/>
    <n v="159900"/>
    <s v="US"/>
    <x v="1"/>
    <x v="0"/>
    <x v="0"/>
    <x v="1"/>
    <n v="3"/>
    <x v="1"/>
    <x v="0"/>
    <s v="Full-Time"/>
    <n v="1"/>
  </r>
  <r>
    <n v="2023"/>
    <x v="2"/>
    <s v="FT"/>
    <x v="9"/>
    <n v="162240"/>
    <s v="USD"/>
    <n v="162240"/>
    <s v="US"/>
    <x v="0"/>
    <x v="0"/>
    <x v="0"/>
    <x v="2"/>
    <n v="1"/>
    <x v="0"/>
    <x v="0"/>
    <s v="Full-Time"/>
    <n v="1"/>
  </r>
  <r>
    <n v="2023"/>
    <x v="2"/>
    <s v="FT"/>
    <x v="9"/>
    <n v="47840"/>
    <s v="USD"/>
    <n v="47840"/>
    <s v="US"/>
    <x v="0"/>
    <x v="0"/>
    <x v="0"/>
    <x v="2"/>
    <n v="1"/>
    <x v="0"/>
    <x v="0"/>
    <s v="Full-Time"/>
    <n v="1"/>
  </r>
  <r>
    <n v="2023"/>
    <x v="1"/>
    <s v="FT"/>
    <x v="11"/>
    <n v="130410"/>
    <s v="USD"/>
    <n v="130410"/>
    <s v="US"/>
    <x v="0"/>
    <x v="0"/>
    <x v="0"/>
    <x v="1"/>
    <n v="3"/>
    <x v="0"/>
    <x v="0"/>
    <s v="Full-Time"/>
    <n v="1"/>
  </r>
  <r>
    <n v="2023"/>
    <x v="1"/>
    <s v="FT"/>
    <x v="11"/>
    <n v="92000"/>
    <s v="USD"/>
    <n v="92000"/>
    <s v="US"/>
    <x v="0"/>
    <x v="0"/>
    <x v="0"/>
    <x v="1"/>
    <n v="3"/>
    <x v="0"/>
    <x v="0"/>
    <s v="Full-Time"/>
    <n v="1"/>
  </r>
  <r>
    <n v="2023"/>
    <x v="1"/>
    <s v="FT"/>
    <x v="5"/>
    <n v="270250"/>
    <s v="USD"/>
    <n v="270250"/>
    <s v="US"/>
    <x v="0"/>
    <x v="0"/>
    <x v="0"/>
    <x v="1"/>
    <n v="3"/>
    <x v="0"/>
    <x v="0"/>
    <s v="Full-Time"/>
    <n v="1"/>
  </r>
  <r>
    <n v="2023"/>
    <x v="1"/>
    <s v="FT"/>
    <x v="5"/>
    <n v="144000"/>
    <s v="USD"/>
    <n v="144000"/>
    <s v="US"/>
    <x v="0"/>
    <x v="0"/>
    <x v="0"/>
    <x v="1"/>
    <n v="3"/>
    <x v="0"/>
    <x v="0"/>
    <s v="Full-Time"/>
    <n v="1"/>
  </r>
  <r>
    <n v="2023"/>
    <x v="1"/>
    <s v="FT"/>
    <x v="19"/>
    <n v="176875"/>
    <s v="USD"/>
    <n v="176875"/>
    <s v="US"/>
    <x v="0"/>
    <x v="0"/>
    <x v="0"/>
    <x v="1"/>
    <n v="3"/>
    <x v="0"/>
    <x v="0"/>
    <s v="Full-Time"/>
    <n v="1"/>
  </r>
  <r>
    <n v="2023"/>
    <x v="1"/>
    <s v="FT"/>
    <x v="19"/>
    <n v="84750"/>
    <s v="USD"/>
    <n v="84750"/>
    <s v="US"/>
    <x v="0"/>
    <x v="0"/>
    <x v="0"/>
    <x v="1"/>
    <n v="3"/>
    <x v="0"/>
    <x v="0"/>
    <s v="Full-Time"/>
    <n v="1"/>
  </r>
  <r>
    <n v="2023"/>
    <x v="0"/>
    <s v="FT"/>
    <x v="9"/>
    <n v="92000"/>
    <s v="USD"/>
    <n v="92000"/>
    <s v="US"/>
    <x v="0"/>
    <x v="0"/>
    <x v="0"/>
    <x v="0"/>
    <n v="2"/>
    <x v="0"/>
    <x v="0"/>
    <s v="Full-Time"/>
    <n v="1"/>
  </r>
  <r>
    <n v="2023"/>
    <x v="0"/>
    <s v="FT"/>
    <x v="9"/>
    <n v="69000"/>
    <s v="USD"/>
    <n v="69000"/>
    <s v="US"/>
    <x v="0"/>
    <x v="0"/>
    <x v="0"/>
    <x v="0"/>
    <n v="2"/>
    <x v="0"/>
    <x v="0"/>
    <s v="Full-Time"/>
    <n v="1"/>
  </r>
  <r>
    <n v="2023"/>
    <x v="1"/>
    <s v="FT"/>
    <x v="6"/>
    <n v="184800"/>
    <s v="USD"/>
    <n v="184800"/>
    <s v="US"/>
    <x v="0"/>
    <x v="0"/>
    <x v="0"/>
    <x v="1"/>
    <n v="3"/>
    <x v="0"/>
    <x v="0"/>
    <s v="Full-Time"/>
    <n v="1"/>
  </r>
  <r>
    <n v="2023"/>
    <x v="1"/>
    <s v="FT"/>
    <x v="6"/>
    <n v="107100"/>
    <s v="USD"/>
    <n v="107100"/>
    <s v="US"/>
    <x v="0"/>
    <x v="0"/>
    <x v="0"/>
    <x v="1"/>
    <n v="3"/>
    <x v="0"/>
    <x v="0"/>
    <s v="Full-Time"/>
    <n v="1"/>
  </r>
  <r>
    <n v="2023"/>
    <x v="1"/>
    <s v="FT"/>
    <x v="11"/>
    <n v="176000"/>
    <s v="USD"/>
    <n v="176000"/>
    <s v="US"/>
    <x v="0"/>
    <x v="0"/>
    <x v="0"/>
    <x v="1"/>
    <n v="3"/>
    <x v="0"/>
    <x v="0"/>
    <s v="Full-Time"/>
    <n v="1"/>
  </r>
  <r>
    <n v="2023"/>
    <x v="1"/>
    <s v="FT"/>
    <x v="17"/>
    <n v="257400"/>
    <s v="USD"/>
    <n v="257400"/>
    <s v="US"/>
    <x v="0"/>
    <x v="0"/>
    <x v="0"/>
    <x v="1"/>
    <n v="3"/>
    <x v="0"/>
    <x v="0"/>
    <s v="Full-Time"/>
    <n v="1"/>
  </r>
  <r>
    <n v="2023"/>
    <x v="1"/>
    <s v="FT"/>
    <x v="17"/>
    <n v="138600"/>
    <s v="USD"/>
    <n v="138600"/>
    <s v="US"/>
    <x v="0"/>
    <x v="0"/>
    <x v="0"/>
    <x v="1"/>
    <n v="3"/>
    <x v="0"/>
    <x v="0"/>
    <s v="Full-Time"/>
    <n v="1"/>
  </r>
  <r>
    <n v="2023"/>
    <x v="0"/>
    <s v="FT"/>
    <x v="3"/>
    <n v="242100"/>
    <s v="USD"/>
    <n v="242100"/>
    <s v="US"/>
    <x v="0"/>
    <x v="0"/>
    <x v="0"/>
    <x v="0"/>
    <n v="2"/>
    <x v="0"/>
    <x v="0"/>
    <s v="Full-Time"/>
    <n v="1"/>
  </r>
  <r>
    <n v="2023"/>
    <x v="0"/>
    <s v="FT"/>
    <x v="3"/>
    <n v="116200"/>
    <s v="USD"/>
    <n v="116200"/>
    <s v="US"/>
    <x v="0"/>
    <x v="0"/>
    <x v="0"/>
    <x v="0"/>
    <n v="2"/>
    <x v="0"/>
    <x v="0"/>
    <s v="Full-Time"/>
    <n v="1"/>
  </r>
  <r>
    <n v="2023"/>
    <x v="1"/>
    <s v="FT"/>
    <x v="3"/>
    <n v="230000"/>
    <s v="USD"/>
    <n v="230000"/>
    <s v="US"/>
    <x v="0"/>
    <x v="0"/>
    <x v="0"/>
    <x v="1"/>
    <n v="3"/>
    <x v="0"/>
    <x v="0"/>
    <s v="Full-Time"/>
    <n v="1"/>
  </r>
  <r>
    <n v="2023"/>
    <x v="1"/>
    <s v="FT"/>
    <x v="3"/>
    <n v="210000"/>
    <s v="USD"/>
    <n v="210000"/>
    <s v="US"/>
    <x v="0"/>
    <x v="0"/>
    <x v="0"/>
    <x v="1"/>
    <n v="3"/>
    <x v="0"/>
    <x v="0"/>
    <s v="Full-Time"/>
    <n v="1"/>
  </r>
  <r>
    <n v="2023"/>
    <x v="1"/>
    <s v="FT"/>
    <x v="11"/>
    <n v="114300"/>
    <s v="USD"/>
    <n v="114300"/>
    <s v="US"/>
    <x v="0"/>
    <x v="0"/>
    <x v="0"/>
    <x v="1"/>
    <n v="3"/>
    <x v="0"/>
    <x v="0"/>
    <s v="Full-Time"/>
    <n v="1"/>
  </r>
  <r>
    <n v="2023"/>
    <x v="1"/>
    <s v="FT"/>
    <x v="11"/>
    <n v="89600"/>
    <s v="USD"/>
    <n v="89600"/>
    <s v="US"/>
    <x v="0"/>
    <x v="0"/>
    <x v="0"/>
    <x v="1"/>
    <n v="3"/>
    <x v="0"/>
    <x v="0"/>
    <s v="Full-Time"/>
    <n v="1"/>
  </r>
  <r>
    <n v="2023"/>
    <x v="2"/>
    <s v="FT"/>
    <x v="19"/>
    <n v="85000"/>
    <s v="USD"/>
    <n v="85000"/>
    <s v="US"/>
    <x v="0"/>
    <x v="0"/>
    <x v="0"/>
    <x v="2"/>
    <n v="1"/>
    <x v="0"/>
    <x v="0"/>
    <s v="Full-Time"/>
    <n v="1"/>
  </r>
  <r>
    <n v="2023"/>
    <x v="2"/>
    <s v="FT"/>
    <x v="19"/>
    <n v="65000"/>
    <s v="USD"/>
    <n v="65000"/>
    <s v="US"/>
    <x v="0"/>
    <x v="0"/>
    <x v="0"/>
    <x v="2"/>
    <n v="1"/>
    <x v="0"/>
    <x v="0"/>
    <s v="Full-Time"/>
    <n v="1"/>
  </r>
  <r>
    <n v="2023"/>
    <x v="1"/>
    <s v="FT"/>
    <x v="8"/>
    <n v="266875"/>
    <s v="USD"/>
    <n v="266875"/>
    <s v="US"/>
    <x v="0"/>
    <x v="0"/>
    <x v="0"/>
    <x v="1"/>
    <n v="3"/>
    <x v="0"/>
    <x v="0"/>
    <s v="Full-Time"/>
    <n v="1"/>
  </r>
  <r>
    <n v="2023"/>
    <x v="1"/>
    <s v="FT"/>
    <x v="8"/>
    <n v="128250"/>
    <s v="USD"/>
    <n v="128250"/>
    <s v="US"/>
    <x v="0"/>
    <x v="0"/>
    <x v="0"/>
    <x v="1"/>
    <n v="3"/>
    <x v="0"/>
    <x v="0"/>
    <s v="Full-Time"/>
    <n v="1"/>
  </r>
  <r>
    <n v="2023"/>
    <x v="0"/>
    <s v="FT"/>
    <x v="5"/>
    <n v="280000"/>
    <s v="USD"/>
    <n v="280000"/>
    <s v="US"/>
    <x v="0"/>
    <x v="0"/>
    <x v="0"/>
    <x v="0"/>
    <n v="2"/>
    <x v="0"/>
    <x v="0"/>
    <s v="Full-Time"/>
    <n v="1"/>
  </r>
  <r>
    <n v="2023"/>
    <x v="0"/>
    <s v="FT"/>
    <x v="5"/>
    <n v="200000"/>
    <s v="USD"/>
    <n v="200000"/>
    <s v="US"/>
    <x v="0"/>
    <x v="0"/>
    <x v="0"/>
    <x v="0"/>
    <n v="2"/>
    <x v="0"/>
    <x v="0"/>
    <s v="Full-Time"/>
    <n v="1"/>
  </r>
  <r>
    <n v="2023"/>
    <x v="0"/>
    <s v="FT"/>
    <x v="11"/>
    <n v="180000"/>
    <s v="USD"/>
    <n v="180000"/>
    <s v="US"/>
    <x v="0"/>
    <x v="0"/>
    <x v="0"/>
    <x v="0"/>
    <n v="2"/>
    <x v="0"/>
    <x v="0"/>
    <s v="Full-Time"/>
    <n v="1"/>
  </r>
  <r>
    <n v="2023"/>
    <x v="1"/>
    <s v="FT"/>
    <x v="11"/>
    <n v="178492"/>
    <s v="USD"/>
    <n v="178492"/>
    <s v="US"/>
    <x v="1"/>
    <x v="0"/>
    <x v="0"/>
    <x v="1"/>
    <n v="3"/>
    <x v="1"/>
    <x v="0"/>
    <s v="Full-Time"/>
    <n v="1"/>
  </r>
  <r>
    <n v="2023"/>
    <x v="1"/>
    <s v="FT"/>
    <x v="11"/>
    <n v="89246"/>
    <s v="USD"/>
    <n v="89246"/>
    <s v="US"/>
    <x v="1"/>
    <x v="0"/>
    <x v="0"/>
    <x v="1"/>
    <n v="3"/>
    <x v="1"/>
    <x v="0"/>
    <s v="Full-Time"/>
    <n v="1"/>
  </r>
  <r>
    <n v="2023"/>
    <x v="1"/>
    <s v="FT"/>
    <x v="11"/>
    <n v="245000"/>
    <s v="USD"/>
    <n v="245000"/>
    <s v="US"/>
    <x v="1"/>
    <x v="0"/>
    <x v="0"/>
    <x v="1"/>
    <n v="3"/>
    <x v="1"/>
    <x v="0"/>
    <s v="Full-Time"/>
    <n v="1"/>
  </r>
  <r>
    <n v="2023"/>
    <x v="1"/>
    <s v="FT"/>
    <x v="11"/>
    <n v="150000"/>
    <s v="USD"/>
    <n v="150000"/>
    <s v="US"/>
    <x v="1"/>
    <x v="0"/>
    <x v="0"/>
    <x v="1"/>
    <n v="3"/>
    <x v="1"/>
    <x v="0"/>
    <s v="Full-Time"/>
    <n v="1"/>
  </r>
  <r>
    <n v="2023"/>
    <x v="1"/>
    <s v="FT"/>
    <x v="14"/>
    <n v="155000"/>
    <s v="USD"/>
    <n v="155000"/>
    <s v="US"/>
    <x v="0"/>
    <x v="0"/>
    <x v="0"/>
    <x v="1"/>
    <n v="3"/>
    <x v="0"/>
    <x v="0"/>
    <s v="Full-Time"/>
    <n v="1"/>
  </r>
  <r>
    <n v="2023"/>
    <x v="1"/>
    <s v="FT"/>
    <x v="14"/>
    <n v="145000"/>
    <s v="USD"/>
    <n v="145000"/>
    <s v="US"/>
    <x v="0"/>
    <x v="0"/>
    <x v="0"/>
    <x v="1"/>
    <n v="3"/>
    <x v="0"/>
    <x v="0"/>
    <s v="Full-Time"/>
    <n v="1"/>
  </r>
  <r>
    <n v="2023"/>
    <x v="1"/>
    <s v="FT"/>
    <x v="8"/>
    <n v="165000"/>
    <s v="USD"/>
    <n v="165000"/>
    <s v="US"/>
    <x v="1"/>
    <x v="0"/>
    <x v="0"/>
    <x v="1"/>
    <n v="3"/>
    <x v="1"/>
    <x v="0"/>
    <s v="Full-Time"/>
    <n v="1"/>
  </r>
  <r>
    <n v="2023"/>
    <x v="1"/>
    <s v="FT"/>
    <x v="8"/>
    <n v="130000"/>
    <s v="USD"/>
    <n v="130000"/>
    <s v="US"/>
    <x v="1"/>
    <x v="0"/>
    <x v="0"/>
    <x v="1"/>
    <n v="3"/>
    <x v="1"/>
    <x v="0"/>
    <s v="Full-Time"/>
    <n v="1"/>
  </r>
  <r>
    <n v="2023"/>
    <x v="1"/>
    <s v="FT"/>
    <x v="5"/>
    <n v="280889"/>
    <s v="USD"/>
    <n v="280889"/>
    <s v="US"/>
    <x v="0"/>
    <x v="0"/>
    <x v="0"/>
    <x v="1"/>
    <n v="3"/>
    <x v="0"/>
    <x v="0"/>
    <s v="Full-Time"/>
    <n v="1"/>
  </r>
  <r>
    <n v="2023"/>
    <x v="1"/>
    <s v="FT"/>
    <x v="5"/>
    <n v="187259"/>
    <s v="USD"/>
    <n v="187259"/>
    <s v="US"/>
    <x v="0"/>
    <x v="0"/>
    <x v="0"/>
    <x v="1"/>
    <n v="3"/>
    <x v="0"/>
    <x v="0"/>
    <s v="Full-Time"/>
    <n v="1"/>
  </r>
  <r>
    <n v="2023"/>
    <x v="0"/>
    <s v="FT"/>
    <x v="19"/>
    <n v="130000"/>
    <s v="USD"/>
    <n v="130000"/>
    <s v="US"/>
    <x v="1"/>
    <x v="0"/>
    <x v="0"/>
    <x v="0"/>
    <n v="2"/>
    <x v="1"/>
    <x v="0"/>
    <s v="Full-Time"/>
    <n v="1"/>
  </r>
  <r>
    <n v="2023"/>
    <x v="0"/>
    <s v="FT"/>
    <x v="19"/>
    <n v="120000"/>
    <s v="USD"/>
    <n v="120000"/>
    <s v="US"/>
    <x v="1"/>
    <x v="0"/>
    <x v="0"/>
    <x v="0"/>
    <n v="2"/>
    <x v="1"/>
    <x v="0"/>
    <s v="Full-Time"/>
    <n v="1"/>
  </r>
  <r>
    <n v="2023"/>
    <x v="0"/>
    <s v="FT"/>
    <x v="11"/>
    <n v="185000"/>
    <s v="USD"/>
    <n v="185000"/>
    <s v="US"/>
    <x v="1"/>
    <x v="0"/>
    <x v="0"/>
    <x v="0"/>
    <n v="2"/>
    <x v="1"/>
    <x v="0"/>
    <s v="Full-Time"/>
    <n v="1"/>
  </r>
  <r>
    <n v="2023"/>
    <x v="0"/>
    <s v="FT"/>
    <x v="11"/>
    <n v="125000"/>
    <s v="USD"/>
    <n v="125000"/>
    <s v="US"/>
    <x v="1"/>
    <x v="0"/>
    <x v="0"/>
    <x v="0"/>
    <n v="2"/>
    <x v="1"/>
    <x v="0"/>
    <s v="Full-Time"/>
    <n v="1"/>
  </r>
  <r>
    <n v="2023"/>
    <x v="1"/>
    <s v="FT"/>
    <x v="11"/>
    <n v="196900"/>
    <s v="USD"/>
    <n v="196900"/>
    <s v="US"/>
    <x v="1"/>
    <x v="0"/>
    <x v="0"/>
    <x v="1"/>
    <n v="3"/>
    <x v="1"/>
    <x v="0"/>
    <s v="Full-Time"/>
    <n v="1"/>
  </r>
  <r>
    <n v="2023"/>
    <x v="1"/>
    <s v="FT"/>
    <x v="11"/>
    <n v="186700"/>
    <s v="USD"/>
    <n v="186700"/>
    <s v="US"/>
    <x v="1"/>
    <x v="0"/>
    <x v="0"/>
    <x v="1"/>
    <n v="3"/>
    <x v="1"/>
    <x v="0"/>
    <s v="Full-Time"/>
    <n v="1"/>
  </r>
  <r>
    <n v="2023"/>
    <x v="1"/>
    <s v="FT"/>
    <x v="5"/>
    <n v="260000"/>
    <s v="USD"/>
    <n v="260000"/>
    <s v="US"/>
    <x v="0"/>
    <x v="0"/>
    <x v="0"/>
    <x v="1"/>
    <n v="3"/>
    <x v="0"/>
    <x v="0"/>
    <s v="Full-Time"/>
    <n v="1"/>
  </r>
  <r>
    <n v="2023"/>
    <x v="1"/>
    <s v="FT"/>
    <x v="5"/>
    <n v="192000"/>
    <s v="USD"/>
    <n v="192000"/>
    <s v="US"/>
    <x v="0"/>
    <x v="0"/>
    <x v="0"/>
    <x v="1"/>
    <n v="3"/>
    <x v="0"/>
    <x v="0"/>
    <s v="Full-Time"/>
    <n v="1"/>
  </r>
  <r>
    <n v="2023"/>
    <x v="0"/>
    <s v="FT"/>
    <x v="11"/>
    <n v="205600"/>
    <s v="USD"/>
    <n v="205600"/>
    <s v="US"/>
    <x v="0"/>
    <x v="0"/>
    <x v="1"/>
    <x v="0"/>
    <n v="2"/>
    <x v="0"/>
    <x v="1"/>
    <s v="Full-Time"/>
    <n v="2"/>
  </r>
  <r>
    <n v="2023"/>
    <x v="0"/>
    <s v="FT"/>
    <x v="11"/>
    <n v="105700"/>
    <s v="USD"/>
    <n v="105700"/>
    <s v="US"/>
    <x v="0"/>
    <x v="0"/>
    <x v="1"/>
    <x v="0"/>
    <n v="2"/>
    <x v="0"/>
    <x v="1"/>
    <s v="Full-Time"/>
    <n v="2"/>
  </r>
  <r>
    <n v="2023"/>
    <x v="0"/>
    <s v="FT"/>
    <x v="9"/>
    <n v="75000"/>
    <s v="USD"/>
    <n v="75000"/>
    <s v="US"/>
    <x v="0"/>
    <x v="0"/>
    <x v="0"/>
    <x v="0"/>
    <n v="2"/>
    <x v="0"/>
    <x v="0"/>
    <s v="Full-Time"/>
    <n v="1"/>
  </r>
  <r>
    <n v="2023"/>
    <x v="1"/>
    <s v="FT"/>
    <x v="3"/>
    <n v="230000"/>
    <s v="USD"/>
    <n v="230000"/>
    <s v="US"/>
    <x v="0"/>
    <x v="0"/>
    <x v="0"/>
    <x v="1"/>
    <n v="3"/>
    <x v="0"/>
    <x v="0"/>
    <s v="Full-Time"/>
    <n v="1"/>
  </r>
  <r>
    <n v="2023"/>
    <x v="1"/>
    <s v="FT"/>
    <x v="3"/>
    <n v="140000"/>
    <s v="USD"/>
    <n v="140000"/>
    <s v="US"/>
    <x v="0"/>
    <x v="0"/>
    <x v="0"/>
    <x v="1"/>
    <n v="3"/>
    <x v="0"/>
    <x v="0"/>
    <s v="Full-Time"/>
    <n v="1"/>
  </r>
  <r>
    <n v="2023"/>
    <x v="2"/>
    <s v="FT"/>
    <x v="20"/>
    <n v="149800"/>
    <s v="USD"/>
    <n v="149800"/>
    <s v="US"/>
    <x v="0"/>
    <x v="0"/>
    <x v="0"/>
    <x v="2"/>
    <n v="1"/>
    <x v="0"/>
    <x v="0"/>
    <s v="Full-Time"/>
    <n v="1"/>
  </r>
  <r>
    <n v="2023"/>
    <x v="2"/>
    <s v="FT"/>
    <x v="20"/>
    <n v="85600"/>
    <s v="USD"/>
    <n v="85600"/>
    <s v="US"/>
    <x v="0"/>
    <x v="0"/>
    <x v="0"/>
    <x v="2"/>
    <n v="1"/>
    <x v="0"/>
    <x v="0"/>
    <s v="Full-Time"/>
    <n v="1"/>
  </r>
  <r>
    <n v="2023"/>
    <x v="1"/>
    <s v="FT"/>
    <x v="5"/>
    <n v="218000"/>
    <s v="USD"/>
    <n v="218000"/>
    <s v="US"/>
    <x v="0"/>
    <x v="0"/>
    <x v="0"/>
    <x v="1"/>
    <n v="3"/>
    <x v="0"/>
    <x v="0"/>
    <s v="Full-Time"/>
    <n v="1"/>
  </r>
  <r>
    <n v="2023"/>
    <x v="1"/>
    <s v="FT"/>
    <x v="5"/>
    <n v="152600"/>
    <s v="USD"/>
    <n v="152600"/>
    <s v="US"/>
    <x v="0"/>
    <x v="0"/>
    <x v="0"/>
    <x v="1"/>
    <n v="3"/>
    <x v="0"/>
    <x v="0"/>
    <s v="Full-Time"/>
    <n v="1"/>
  </r>
  <r>
    <n v="2023"/>
    <x v="0"/>
    <s v="FT"/>
    <x v="3"/>
    <n v="185000"/>
    <s v="USD"/>
    <n v="185000"/>
    <s v="US"/>
    <x v="0"/>
    <x v="0"/>
    <x v="0"/>
    <x v="0"/>
    <n v="2"/>
    <x v="0"/>
    <x v="0"/>
    <s v="Full-Time"/>
    <n v="1"/>
  </r>
  <r>
    <n v="2023"/>
    <x v="0"/>
    <s v="FT"/>
    <x v="3"/>
    <n v="165000"/>
    <s v="USD"/>
    <n v="165000"/>
    <s v="US"/>
    <x v="0"/>
    <x v="0"/>
    <x v="0"/>
    <x v="0"/>
    <n v="2"/>
    <x v="0"/>
    <x v="0"/>
    <s v="Full-Time"/>
    <n v="1"/>
  </r>
  <r>
    <n v="2023"/>
    <x v="1"/>
    <s v="FT"/>
    <x v="8"/>
    <n v="224880"/>
    <s v="USD"/>
    <n v="224880"/>
    <s v="US"/>
    <x v="0"/>
    <x v="0"/>
    <x v="0"/>
    <x v="1"/>
    <n v="3"/>
    <x v="0"/>
    <x v="0"/>
    <s v="Full-Time"/>
    <n v="1"/>
  </r>
  <r>
    <n v="2023"/>
    <x v="1"/>
    <s v="FT"/>
    <x v="8"/>
    <n v="121500"/>
    <s v="USD"/>
    <n v="121500"/>
    <s v="US"/>
    <x v="0"/>
    <x v="0"/>
    <x v="0"/>
    <x v="1"/>
    <n v="3"/>
    <x v="0"/>
    <x v="0"/>
    <s v="Full-Time"/>
    <n v="1"/>
  </r>
  <r>
    <n v="2023"/>
    <x v="1"/>
    <s v="FT"/>
    <x v="9"/>
    <n v="129000"/>
    <s v="USD"/>
    <n v="129000"/>
    <s v="US"/>
    <x v="0"/>
    <x v="0"/>
    <x v="0"/>
    <x v="1"/>
    <n v="3"/>
    <x v="0"/>
    <x v="0"/>
    <s v="Full-Time"/>
    <n v="1"/>
  </r>
  <r>
    <n v="2023"/>
    <x v="1"/>
    <s v="FT"/>
    <x v="9"/>
    <n v="46200"/>
    <s v="USD"/>
    <n v="46200"/>
    <s v="US"/>
    <x v="0"/>
    <x v="0"/>
    <x v="0"/>
    <x v="1"/>
    <n v="3"/>
    <x v="0"/>
    <x v="0"/>
    <s v="Full-Time"/>
    <n v="1"/>
  </r>
  <r>
    <n v="2023"/>
    <x v="1"/>
    <s v="FT"/>
    <x v="5"/>
    <n v="272400"/>
    <s v="USD"/>
    <n v="272400"/>
    <s v="US"/>
    <x v="0"/>
    <x v="0"/>
    <x v="0"/>
    <x v="1"/>
    <n v="3"/>
    <x v="0"/>
    <x v="0"/>
    <s v="Full-Time"/>
    <n v="1"/>
  </r>
  <r>
    <n v="2023"/>
    <x v="1"/>
    <s v="FT"/>
    <x v="5"/>
    <n v="155600"/>
    <s v="USD"/>
    <n v="155600"/>
    <s v="US"/>
    <x v="0"/>
    <x v="0"/>
    <x v="0"/>
    <x v="1"/>
    <n v="3"/>
    <x v="0"/>
    <x v="0"/>
    <s v="Full-Time"/>
    <n v="1"/>
  </r>
  <r>
    <n v="2023"/>
    <x v="0"/>
    <s v="FT"/>
    <x v="3"/>
    <n v="150000"/>
    <s v="USD"/>
    <n v="150000"/>
    <s v="US"/>
    <x v="0"/>
    <x v="0"/>
    <x v="0"/>
    <x v="0"/>
    <n v="2"/>
    <x v="0"/>
    <x v="0"/>
    <s v="Full-Time"/>
    <n v="1"/>
  </r>
  <r>
    <n v="2023"/>
    <x v="2"/>
    <s v="FT"/>
    <x v="9"/>
    <n v="115000"/>
    <s v="USD"/>
    <n v="115000"/>
    <s v="US"/>
    <x v="0"/>
    <x v="0"/>
    <x v="0"/>
    <x v="2"/>
    <n v="1"/>
    <x v="0"/>
    <x v="0"/>
    <s v="Full-Time"/>
    <n v="1"/>
  </r>
  <r>
    <n v="2023"/>
    <x v="2"/>
    <s v="FT"/>
    <x v="9"/>
    <n v="95000"/>
    <s v="USD"/>
    <n v="95000"/>
    <s v="US"/>
    <x v="0"/>
    <x v="0"/>
    <x v="0"/>
    <x v="2"/>
    <n v="1"/>
    <x v="0"/>
    <x v="0"/>
    <s v="Full-Time"/>
    <n v="1"/>
  </r>
  <r>
    <n v="2023"/>
    <x v="0"/>
    <s v="FT"/>
    <x v="8"/>
    <n v="150000"/>
    <s v="USD"/>
    <n v="150000"/>
    <s v="US"/>
    <x v="0"/>
    <x v="0"/>
    <x v="0"/>
    <x v="0"/>
    <n v="2"/>
    <x v="0"/>
    <x v="0"/>
    <s v="Full-Time"/>
    <n v="1"/>
  </r>
  <r>
    <n v="2023"/>
    <x v="1"/>
    <s v="FT"/>
    <x v="3"/>
    <n v="171000"/>
    <s v="USD"/>
    <n v="171000"/>
    <s v="US"/>
    <x v="0"/>
    <x v="0"/>
    <x v="0"/>
    <x v="1"/>
    <n v="3"/>
    <x v="0"/>
    <x v="0"/>
    <s v="Full-Time"/>
    <n v="1"/>
  </r>
  <r>
    <n v="2023"/>
    <x v="1"/>
    <s v="FT"/>
    <x v="5"/>
    <n v="272000"/>
    <s v="USD"/>
    <n v="272000"/>
    <s v="US"/>
    <x v="0"/>
    <x v="0"/>
    <x v="0"/>
    <x v="1"/>
    <n v="3"/>
    <x v="0"/>
    <x v="0"/>
    <s v="Full-Time"/>
    <n v="1"/>
  </r>
  <r>
    <n v="2023"/>
    <x v="1"/>
    <s v="FT"/>
    <x v="5"/>
    <n v="176000"/>
    <s v="USD"/>
    <n v="176000"/>
    <s v="US"/>
    <x v="0"/>
    <x v="0"/>
    <x v="0"/>
    <x v="1"/>
    <n v="3"/>
    <x v="0"/>
    <x v="0"/>
    <s v="Full-Time"/>
    <n v="1"/>
  </r>
  <r>
    <n v="2023"/>
    <x v="1"/>
    <s v="FT"/>
    <x v="5"/>
    <n v="158000"/>
    <s v="USD"/>
    <n v="158000"/>
    <s v="US"/>
    <x v="0"/>
    <x v="0"/>
    <x v="0"/>
    <x v="1"/>
    <n v="3"/>
    <x v="0"/>
    <x v="0"/>
    <s v="Full-Time"/>
    <n v="1"/>
  </r>
  <r>
    <n v="2023"/>
    <x v="1"/>
    <s v="FT"/>
    <x v="9"/>
    <n v="135000"/>
    <s v="USD"/>
    <n v="135000"/>
    <s v="US"/>
    <x v="1"/>
    <x v="0"/>
    <x v="0"/>
    <x v="1"/>
    <n v="3"/>
    <x v="1"/>
    <x v="0"/>
    <s v="Full-Time"/>
    <n v="1"/>
  </r>
  <r>
    <n v="2023"/>
    <x v="1"/>
    <s v="FT"/>
    <x v="9"/>
    <n v="125000"/>
    <s v="USD"/>
    <n v="125000"/>
    <s v="US"/>
    <x v="1"/>
    <x v="0"/>
    <x v="0"/>
    <x v="1"/>
    <n v="3"/>
    <x v="1"/>
    <x v="0"/>
    <s v="Full-Time"/>
    <n v="1"/>
  </r>
  <r>
    <n v="2023"/>
    <x v="0"/>
    <s v="FT"/>
    <x v="5"/>
    <n v="80000"/>
    <s v="USD"/>
    <n v="80000"/>
    <s v="US"/>
    <x v="0"/>
    <x v="0"/>
    <x v="0"/>
    <x v="0"/>
    <n v="2"/>
    <x v="0"/>
    <x v="0"/>
    <s v="Full-Time"/>
    <n v="1"/>
  </r>
  <r>
    <n v="2023"/>
    <x v="1"/>
    <s v="FT"/>
    <x v="8"/>
    <n v="270000"/>
    <s v="USD"/>
    <n v="270000"/>
    <s v="US"/>
    <x v="1"/>
    <x v="0"/>
    <x v="0"/>
    <x v="1"/>
    <n v="3"/>
    <x v="1"/>
    <x v="0"/>
    <s v="Full-Time"/>
    <n v="1"/>
  </r>
  <r>
    <n v="2023"/>
    <x v="1"/>
    <s v="FT"/>
    <x v="8"/>
    <n v="232200"/>
    <s v="USD"/>
    <n v="232200"/>
    <s v="US"/>
    <x v="1"/>
    <x v="0"/>
    <x v="0"/>
    <x v="1"/>
    <n v="3"/>
    <x v="1"/>
    <x v="0"/>
    <s v="Full-Time"/>
    <n v="1"/>
  </r>
  <r>
    <n v="2023"/>
    <x v="0"/>
    <s v="FT"/>
    <x v="5"/>
    <n v="107000"/>
    <s v="USD"/>
    <n v="107000"/>
    <s v="US"/>
    <x v="1"/>
    <x v="0"/>
    <x v="0"/>
    <x v="0"/>
    <n v="2"/>
    <x v="1"/>
    <x v="0"/>
    <s v="Full-Time"/>
    <n v="1"/>
  </r>
  <r>
    <n v="2023"/>
    <x v="0"/>
    <s v="FT"/>
    <x v="5"/>
    <n v="87300"/>
    <s v="USD"/>
    <n v="87300"/>
    <s v="US"/>
    <x v="1"/>
    <x v="0"/>
    <x v="0"/>
    <x v="0"/>
    <n v="2"/>
    <x v="1"/>
    <x v="0"/>
    <s v="Full-Time"/>
    <n v="1"/>
  </r>
  <r>
    <n v="2023"/>
    <x v="1"/>
    <s v="FT"/>
    <x v="8"/>
    <n v="230000"/>
    <s v="USD"/>
    <n v="230000"/>
    <s v="US"/>
    <x v="0"/>
    <x v="0"/>
    <x v="0"/>
    <x v="1"/>
    <n v="3"/>
    <x v="0"/>
    <x v="0"/>
    <s v="Full-Time"/>
    <n v="1"/>
  </r>
  <r>
    <n v="2023"/>
    <x v="0"/>
    <s v="FT"/>
    <x v="9"/>
    <n v="85000"/>
    <s v="USD"/>
    <n v="85000"/>
    <s v="US"/>
    <x v="1"/>
    <x v="0"/>
    <x v="0"/>
    <x v="0"/>
    <n v="2"/>
    <x v="1"/>
    <x v="0"/>
    <s v="Full-Time"/>
    <n v="1"/>
  </r>
  <r>
    <n v="2023"/>
    <x v="0"/>
    <s v="FT"/>
    <x v="9"/>
    <n v="61800"/>
    <s v="USD"/>
    <n v="61800"/>
    <s v="US"/>
    <x v="1"/>
    <x v="0"/>
    <x v="0"/>
    <x v="0"/>
    <n v="2"/>
    <x v="1"/>
    <x v="0"/>
    <s v="Full-Time"/>
    <n v="1"/>
  </r>
  <r>
    <n v="2023"/>
    <x v="1"/>
    <s v="FT"/>
    <x v="11"/>
    <n v="300000"/>
    <s v="USD"/>
    <n v="300000"/>
    <s v="US"/>
    <x v="1"/>
    <x v="0"/>
    <x v="0"/>
    <x v="1"/>
    <n v="3"/>
    <x v="1"/>
    <x v="0"/>
    <s v="Full-Time"/>
    <n v="1"/>
  </r>
  <r>
    <n v="2023"/>
    <x v="1"/>
    <s v="FT"/>
    <x v="11"/>
    <n v="195000"/>
    <s v="USD"/>
    <n v="195000"/>
    <s v="US"/>
    <x v="1"/>
    <x v="0"/>
    <x v="0"/>
    <x v="1"/>
    <n v="3"/>
    <x v="1"/>
    <x v="0"/>
    <s v="Full-Time"/>
    <n v="1"/>
  </r>
  <r>
    <n v="2023"/>
    <x v="1"/>
    <s v="FT"/>
    <x v="8"/>
    <n v="204500"/>
    <s v="USD"/>
    <n v="204500"/>
    <s v="US"/>
    <x v="0"/>
    <x v="0"/>
    <x v="0"/>
    <x v="1"/>
    <n v="3"/>
    <x v="0"/>
    <x v="0"/>
    <s v="Full-Time"/>
    <n v="1"/>
  </r>
  <r>
    <n v="2023"/>
    <x v="1"/>
    <s v="FT"/>
    <x v="8"/>
    <n v="142200"/>
    <s v="USD"/>
    <n v="142200"/>
    <s v="US"/>
    <x v="0"/>
    <x v="0"/>
    <x v="0"/>
    <x v="1"/>
    <n v="3"/>
    <x v="0"/>
    <x v="0"/>
    <s v="Full-Time"/>
    <n v="1"/>
  </r>
  <r>
    <n v="2023"/>
    <x v="0"/>
    <s v="FT"/>
    <x v="9"/>
    <n v="107500"/>
    <s v="USD"/>
    <n v="107500"/>
    <s v="US"/>
    <x v="0"/>
    <x v="0"/>
    <x v="0"/>
    <x v="0"/>
    <n v="2"/>
    <x v="0"/>
    <x v="0"/>
    <s v="Full-Time"/>
    <n v="1"/>
  </r>
  <r>
    <n v="2023"/>
    <x v="0"/>
    <s v="FT"/>
    <x v="9"/>
    <n v="96750"/>
    <s v="USD"/>
    <n v="96750"/>
    <s v="US"/>
    <x v="0"/>
    <x v="0"/>
    <x v="0"/>
    <x v="0"/>
    <n v="2"/>
    <x v="0"/>
    <x v="0"/>
    <s v="Full-Time"/>
    <n v="1"/>
  </r>
  <r>
    <n v="2023"/>
    <x v="0"/>
    <s v="FT"/>
    <x v="19"/>
    <n v="153800"/>
    <s v="USD"/>
    <n v="153800"/>
    <s v="US"/>
    <x v="1"/>
    <x v="0"/>
    <x v="0"/>
    <x v="0"/>
    <n v="2"/>
    <x v="1"/>
    <x v="0"/>
    <s v="Full-Time"/>
    <n v="1"/>
  </r>
  <r>
    <n v="2023"/>
    <x v="0"/>
    <s v="FT"/>
    <x v="19"/>
    <n v="96000"/>
    <s v="USD"/>
    <n v="96000"/>
    <s v="US"/>
    <x v="1"/>
    <x v="0"/>
    <x v="0"/>
    <x v="0"/>
    <n v="2"/>
    <x v="1"/>
    <x v="0"/>
    <s v="Full-Time"/>
    <n v="1"/>
  </r>
  <r>
    <n v="2023"/>
    <x v="1"/>
    <s v="FT"/>
    <x v="5"/>
    <n v="204500"/>
    <s v="USD"/>
    <n v="204500"/>
    <s v="US"/>
    <x v="0"/>
    <x v="0"/>
    <x v="0"/>
    <x v="1"/>
    <n v="3"/>
    <x v="0"/>
    <x v="0"/>
    <s v="Full-Time"/>
    <n v="1"/>
  </r>
  <r>
    <n v="2023"/>
    <x v="1"/>
    <s v="FT"/>
    <x v="5"/>
    <n v="142200"/>
    <s v="USD"/>
    <n v="142200"/>
    <s v="US"/>
    <x v="0"/>
    <x v="0"/>
    <x v="0"/>
    <x v="1"/>
    <n v="3"/>
    <x v="0"/>
    <x v="0"/>
    <s v="Full-Time"/>
    <n v="1"/>
  </r>
  <r>
    <n v="2023"/>
    <x v="1"/>
    <s v="FT"/>
    <x v="11"/>
    <n v="190100"/>
    <s v="USD"/>
    <n v="190100"/>
    <s v="US"/>
    <x v="1"/>
    <x v="0"/>
    <x v="0"/>
    <x v="1"/>
    <n v="3"/>
    <x v="1"/>
    <x v="0"/>
    <s v="Full-Time"/>
    <n v="1"/>
  </r>
  <r>
    <n v="2023"/>
    <x v="1"/>
    <s v="FT"/>
    <x v="11"/>
    <n v="131414"/>
    <s v="USD"/>
    <n v="131414"/>
    <s v="US"/>
    <x v="1"/>
    <x v="0"/>
    <x v="0"/>
    <x v="1"/>
    <n v="3"/>
    <x v="1"/>
    <x v="0"/>
    <s v="Full-Time"/>
    <n v="1"/>
  </r>
  <r>
    <n v="2023"/>
    <x v="1"/>
    <s v="FT"/>
    <x v="0"/>
    <n v="195500"/>
    <s v="USD"/>
    <n v="195500"/>
    <s v="US"/>
    <x v="1"/>
    <x v="0"/>
    <x v="0"/>
    <x v="1"/>
    <n v="3"/>
    <x v="1"/>
    <x v="0"/>
    <s v="Full-Time"/>
    <n v="1"/>
  </r>
  <r>
    <n v="2023"/>
    <x v="1"/>
    <s v="FT"/>
    <x v="0"/>
    <n v="141300"/>
    <s v="USD"/>
    <n v="141300"/>
    <s v="US"/>
    <x v="1"/>
    <x v="0"/>
    <x v="0"/>
    <x v="1"/>
    <n v="3"/>
    <x v="1"/>
    <x v="0"/>
    <s v="Full-Time"/>
    <n v="1"/>
  </r>
  <r>
    <n v="2023"/>
    <x v="1"/>
    <s v="FT"/>
    <x v="0"/>
    <n v="165500"/>
    <s v="USD"/>
    <n v="165500"/>
    <s v="US"/>
    <x v="1"/>
    <x v="0"/>
    <x v="0"/>
    <x v="1"/>
    <n v="3"/>
    <x v="1"/>
    <x v="0"/>
    <s v="Full-Time"/>
    <n v="1"/>
  </r>
  <r>
    <n v="2023"/>
    <x v="1"/>
    <s v="FT"/>
    <x v="0"/>
    <n v="119600"/>
    <s v="USD"/>
    <n v="119600"/>
    <s v="US"/>
    <x v="1"/>
    <x v="0"/>
    <x v="0"/>
    <x v="1"/>
    <n v="3"/>
    <x v="1"/>
    <x v="0"/>
    <s v="Full-Time"/>
    <n v="1"/>
  </r>
  <r>
    <n v="2023"/>
    <x v="1"/>
    <s v="FT"/>
    <x v="0"/>
    <n v="235000"/>
    <s v="USD"/>
    <n v="235000"/>
    <s v="US"/>
    <x v="1"/>
    <x v="0"/>
    <x v="0"/>
    <x v="1"/>
    <n v="3"/>
    <x v="1"/>
    <x v="0"/>
    <s v="Full-Time"/>
    <n v="1"/>
  </r>
  <r>
    <n v="2023"/>
    <x v="1"/>
    <s v="FT"/>
    <x v="0"/>
    <n v="169900"/>
    <s v="USD"/>
    <n v="169900"/>
    <s v="US"/>
    <x v="1"/>
    <x v="0"/>
    <x v="0"/>
    <x v="1"/>
    <n v="3"/>
    <x v="1"/>
    <x v="0"/>
    <s v="Full-Time"/>
    <n v="1"/>
  </r>
  <r>
    <n v="2023"/>
    <x v="0"/>
    <s v="FT"/>
    <x v="5"/>
    <n v="235000"/>
    <s v="USD"/>
    <n v="235000"/>
    <s v="US"/>
    <x v="1"/>
    <x v="0"/>
    <x v="0"/>
    <x v="0"/>
    <n v="2"/>
    <x v="1"/>
    <x v="0"/>
    <s v="Full-Time"/>
    <n v="1"/>
  </r>
  <r>
    <n v="2023"/>
    <x v="0"/>
    <s v="FT"/>
    <x v="5"/>
    <n v="169900"/>
    <s v="USD"/>
    <n v="169900"/>
    <s v="US"/>
    <x v="1"/>
    <x v="0"/>
    <x v="0"/>
    <x v="0"/>
    <n v="2"/>
    <x v="1"/>
    <x v="0"/>
    <s v="Full-Time"/>
    <n v="1"/>
  </r>
  <r>
    <n v="2023"/>
    <x v="1"/>
    <s v="FT"/>
    <x v="3"/>
    <n v="200000"/>
    <s v="USD"/>
    <n v="200000"/>
    <s v="US"/>
    <x v="0"/>
    <x v="0"/>
    <x v="0"/>
    <x v="1"/>
    <n v="3"/>
    <x v="0"/>
    <x v="0"/>
    <s v="Full-Time"/>
    <n v="1"/>
  </r>
  <r>
    <n v="2023"/>
    <x v="1"/>
    <s v="FT"/>
    <x v="3"/>
    <n v="135000"/>
    <s v="USD"/>
    <n v="135000"/>
    <s v="US"/>
    <x v="0"/>
    <x v="0"/>
    <x v="0"/>
    <x v="1"/>
    <n v="3"/>
    <x v="0"/>
    <x v="0"/>
    <s v="Full-Time"/>
    <n v="1"/>
  </r>
  <r>
    <n v="2023"/>
    <x v="1"/>
    <s v="FT"/>
    <x v="9"/>
    <n v="210000"/>
    <s v="USD"/>
    <n v="210000"/>
    <s v="US"/>
    <x v="1"/>
    <x v="0"/>
    <x v="0"/>
    <x v="1"/>
    <n v="3"/>
    <x v="1"/>
    <x v="0"/>
    <s v="Full-Time"/>
    <n v="1"/>
  </r>
  <r>
    <n v="2023"/>
    <x v="1"/>
    <s v="FT"/>
    <x v="9"/>
    <n v="151800"/>
    <s v="USD"/>
    <n v="151800"/>
    <s v="US"/>
    <x v="1"/>
    <x v="0"/>
    <x v="0"/>
    <x v="1"/>
    <n v="3"/>
    <x v="1"/>
    <x v="0"/>
    <s v="Full-Time"/>
    <n v="1"/>
  </r>
  <r>
    <n v="2023"/>
    <x v="1"/>
    <s v="FT"/>
    <x v="14"/>
    <n v="215500"/>
    <s v="USD"/>
    <n v="215500"/>
    <s v="US"/>
    <x v="1"/>
    <x v="0"/>
    <x v="0"/>
    <x v="1"/>
    <n v="3"/>
    <x v="1"/>
    <x v="0"/>
    <s v="Full-Time"/>
    <n v="1"/>
  </r>
  <r>
    <n v="2023"/>
    <x v="1"/>
    <s v="FT"/>
    <x v="14"/>
    <n v="155800"/>
    <s v="USD"/>
    <n v="155800"/>
    <s v="US"/>
    <x v="1"/>
    <x v="0"/>
    <x v="0"/>
    <x v="1"/>
    <n v="3"/>
    <x v="1"/>
    <x v="0"/>
    <s v="Full-Time"/>
    <n v="1"/>
  </r>
  <r>
    <n v="2023"/>
    <x v="1"/>
    <s v="FT"/>
    <x v="5"/>
    <n v="305600"/>
    <s v="USD"/>
    <n v="305600"/>
    <s v="US"/>
    <x v="0"/>
    <x v="0"/>
    <x v="0"/>
    <x v="1"/>
    <n v="3"/>
    <x v="0"/>
    <x v="0"/>
    <s v="Full-Time"/>
    <n v="1"/>
  </r>
  <r>
    <n v="2023"/>
    <x v="1"/>
    <s v="FT"/>
    <x v="5"/>
    <n v="188200"/>
    <s v="USD"/>
    <n v="188200"/>
    <s v="US"/>
    <x v="0"/>
    <x v="0"/>
    <x v="0"/>
    <x v="1"/>
    <n v="3"/>
    <x v="0"/>
    <x v="0"/>
    <s v="Full-Time"/>
    <n v="1"/>
  </r>
  <r>
    <n v="2023"/>
    <x v="1"/>
    <s v="FT"/>
    <x v="11"/>
    <n v="180500"/>
    <s v="USD"/>
    <n v="180500"/>
    <s v="US"/>
    <x v="0"/>
    <x v="0"/>
    <x v="0"/>
    <x v="1"/>
    <n v="3"/>
    <x v="0"/>
    <x v="0"/>
    <s v="Full-Time"/>
    <n v="1"/>
  </r>
  <r>
    <n v="2023"/>
    <x v="1"/>
    <s v="FT"/>
    <x v="11"/>
    <n v="96200"/>
    <s v="USD"/>
    <n v="96200"/>
    <s v="US"/>
    <x v="0"/>
    <x v="0"/>
    <x v="0"/>
    <x v="1"/>
    <n v="3"/>
    <x v="0"/>
    <x v="0"/>
    <s v="Full-Time"/>
    <n v="1"/>
  </r>
  <r>
    <n v="2023"/>
    <x v="2"/>
    <s v="FT"/>
    <x v="9"/>
    <n v="75000"/>
    <s v="USD"/>
    <n v="75000"/>
    <s v="US"/>
    <x v="0"/>
    <x v="0"/>
    <x v="0"/>
    <x v="2"/>
    <n v="1"/>
    <x v="0"/>
    <x v="0"/>
    <s v="Full-Time"/>
    <n v="1"/>
  </r>
  <r>
    <n v="2023"/>
    <x v="2"/>
    <s v="FT"/>
    <x v="9"/>
    <n v="47500"/>
    <s v="USD"/>
    <n v="47500"/>
    <s v="US"/>
    <x v="0"/>
    <x v="0"/>
    <x v="0"/>
    <x v="2"/>
    <n v="1"/>
    <x v="0"/>
    <x v="0"/>
    <s v="Full-Time"/>
    <n v="1"/>
  </r>
  <r>
    <n v="2023"/>
    <x v="1"/>
    <s v="FT"/>
    <x v="5"/>
    <n v="201700"/>
    <s v="USD"/>
    <n v="201700"/>
    <s v="US"/>
    <x v="0"/>
    <x v="0"/>
    <x v="0"/>
    <x v="1"/>
    <n v="3"/>
    <x v="0"/>
    <x v="0"/>
    <s v="Full-Time"/>
    <n v="1"/>
  </r>
  <r>
    <n v="2023"/>
    <x v="1"/>
    <s v="FT"/>
    <x v="5"/>
    <n v="146600"/>
    <s v="USD"/>
    <n v="146600"/>
    <s v="US"/>
    <x v="0"/>
    <x v="0"/>
    <x v="0"/>
    <x v="1"/>
    <n v="3"/>
    <x v="0"/>
    <x v="0"/>
    <s v="Full-Time"/>
    <n v="1"/>
  </r>
  <r>
    <n v="2023"/>
    <x v="0"/>
    <s v="FT"/>
    <x v="11"/>
    <n v="133000"/>
    <s v="USD"/>
    <n v="133000"/>
    <s v="US"/>
    <x v="0"/>
    <x v="0"/>
    <x v="0"/>
    <x v="0"/>
    <n v="2"/>
    <x v="0"/>
    <x v="0"/>
    <s v="Full-Time"/>
    <n v="1"/>
  </r>
  <r>
    <n v="2023"/>
    <x v="0"/>
    <s v="FT"/>
    <x v="11"/>
    <n v="58400"/>
    <s v="USD"/>
    <n v="58400"/>
    <s v="US"/>
    <x v="0"/>
    <x v="0"/>
    <x v="0"/>
    <x v="0"/>
    <n v="2"/>
    <x v="0"/>
    <x v="0"/>
    <s v="Full-Time"/>
    <n v="1"/>
  </r>
  <r>
    <n v="2023"/>
    <x v="1"/>
    <s v="FT"/>
    <x v="3"/>
    <n v="120000"/>
    <s v="USD"/>
    <n v="120000"/>
    <s v="IN"/>
    <x v="2"/>
    <x v="18"/>
    <x v="1"/>
    <x v="1"/>
    <n v="3"/>
    <x v="2"/>
    <x v="1"/>
    <s v="Full-Time"/>
    <n v="2"/>
  </r>
  <r>
    <n v="2023"/>
    <x v="1"/>
    <s v="FT"/>
    <x v="20"/>
    <n v="144300"/>
    <s v="USD"/>
    <n v="144300"/>
    <s v="US"/>
    <x v="1"/>
    <x v="0"/>
    <x v="0"/>
    <x v="1"/>
    <n v="3"/>
    <x v="1"/>
    <x v="0"/>
    <s v="Full-Time"/>
    <n v="1"/>
  </r>
  <r>
    <n v="2023"/>
    <x v="1"/>
    <s v="FT"/>
    <x v="20"/>
    <n v="104800"/>
    <s v="USD"/>
    <n v="104800"/>
    <s v="US"/>
    <x v="1"/>
    <x v="0"/>
    <x v="0"/>
    <x v="1"/>
    <n v="3"/>
    <x v="1"/>
    <x v="0"/>
    <s v="Full-Time"/>
    <n v="1"/>
  </r>
  <r>
    <n v="2023"/>
    <x v="1"/>
    <s v="FT"/>
    <x v="3"/>
    <n v="115920"/>
    <s v="USD"/>
    <n v="115920"/>
    <s v="US"/>
    <x v="0"/>
    <x v="0"/>
    <x v="0"/>
    <x v="1"/>
    <n v="3"/>
    <x v="0"/>
    <x v="0"/>
    <s v="Full-Time"/>
    <n v="1"/>
  </r>
  <r>
    <n v="2023"/>
    <x v="1"/>
    <s v="FT"/>
    <x v="3"/>
    <n v="84000"/>
    <s v="USD"/>
    <n v="84000"/>
    <s v="US"/>
    <x v="0"/>
    <x v="0"/>
    <x v="0"/>
    <x v="1"/>
    <n v="3"/>
    <x v="0"/>
    <x v="0"/>
    <s v="Full-Time"/>
    <n v="1"/>
  </r>
  <r>
    <n v="2023"/>
    <x v="1"/>
    <s v="FT"/>
    <x v="9"/>
    <n v="146850"/>
    <s v="USD"/>
    <n v="146850"/>
    <s v="US"/>
    <x v="0"/>
    <x v="0"/>
    <x v="0"/>
    <x v="1"/>
    <n v="3"/>
    <x v="0"/>
    <x v="0"/>
    <s v="Full-Time"/>
    <n v="1"/>
  </r>
  <r>
    <n v="2023"/>
    <x v="1"/>
    <s v="FT"/>
    <x v="9"/>
    <n v="106800"/>
    <s v="USD"/>
    <n v="106800"/>
    <s v="US"/>
    <x v="0"/>
    <x v="0"/>
    <x v="0"/>
    <x v="1"/>
    <n v="3"/>
    <x v="0"/>
    <x v="0"/>
    <s v="Full-Time"/>
    <n v="1"/>
  </r>
  <r>
    <n v="2023"/>
    <x v="2"/>
    <s v="FT"/>
    <x v="11"/>
    <n v="75000"/>
    <s v="GBP"/>
    <n v="92280"/>
    <s v="GB"/>
    <x v="0"/>
    <x v="5"/>
    <x v="0"/>
    <x v="2"/>
    <n v="1"/>
    <x v="0"/>
    <x v="0"/>
    <s v="Full-Time"/>
    <n v="1"/>
  </r>
  <r>
    <n v="2023"/>
    <x v="2"/>
    <s v="FT"/>
    <x v="11"/>
    <n v="65000"/>
    <s v="GBP"/>
    <n v="79976"/>
    <s v="GB"/>
    <x v="0"/>
    <x v="5"/>
    <x v="0"/>
    <x v="2"/>
    <n v="1"/>
    <x v="0"/>
    <x v="0"/>
    <s v="Full-Time"/>
    <n v="1"/>
  </r>
  <r>
    <n v="2023"/>
    <x v="0"/>
    <s v="FT"/>
    <x v="9"/>
    <n v="133000"/>
    <s v="USD"/>
    <n v="133000"/>
    <s v="US"/>
    <x v="0"/>
    <x v="0"/>
    <x v="0"/>
    <x v="0"/>
    <n v="2"/>
    <x v="0"/>
    <x v="0"/>
    <s v="Full-Time"/>
    <n v="1"/>
  </r>
  <r>
    <n v="2023"/>
    <x v="0"/>
    <s v="FT"/>
    <x v="9"/>
    <n v="58300"/>
    <s v="USD"/>
    <n v="58300"/>
    <s v="US"/>
    <x v="0"/>
    <x v="0"/>
    <x v="0"/>
    <x v="0"/>
    <n v="2"/>
    <x v="0"/>
    <x v="0"/>
    <s v="Full-Time"/>
    <n v="1"/>
  </r>
  <r>
    <n v="2023"/>
    <x v="1"/>
    <s v="FT"/>
    <x v="5"/>
    <n v="137300"/>
    <s v="USD"/>
    <n v="137300"/>
    <s v="US"/>
    <x v="0"/>
    <x v="0"/>
    <x v="0"/>
    <x v="1"/>
    <n v="3"/>
    <x v="0"/>
    <x v="0"/>
    <s v="Full-Time"/>
    <n v="1"/>
  </r>
  <r>
    <n v="2023"/>
    <x v="1"/>
    <s v="FT"/>
    <x v="5"/>
    <n v="59200"/>
    <s v="USD"/>
    <n v="59200"/>
    <s v="US"/>
    <x v="0"/>
    <x v="0"/>
    <x v="0"/>
    <x v="1"/>
    <n v="3"/>
    <x v="0"/>
    <x v="0"/>
    <s v="Full-Time"/>
    <n v="1"/>
  </r>
  <r>
    <n v="2023"/>
    <x v="0"/>
    <s v="FT"/>
    <x v="11"/>
    <n v="165000"/>
    <s v="USD"/>
    <n v="165000"/>
    <s v="US"/>
    <x v="0"/>
    <x v="0"/>
    <x v="0"/>
    <x v="0"/>
    <n v="2"/>
    <x v="0"/>
    <x v="0"/>
    <s v="Full-Time"/>
    <n v="1"/>
  </r>
  <r>
    <n v="2023"/>
    <x v="0"/>
    <s v="FT"/>
    <x v="11"/>
    <n v="147500"/>
    <s v="USD"/>
    <n v="147500"/>
    <s v="US"/>
    <x v="0"/>
    <x v="0"/>
    <x v="0"/>
    <x v="0"/>
    <n v="2"/>
    <x v="0"/>
    <x v="0"/>
    <s v="Full-Time"/>
    <n v="1"/>
  </r>
  <r>
    <n v="2023"/>
    <x v="1"/>
    <s v="FT"/>
    <x v="5"/>
    <n v="130410"/>
    <s v="USD"/>
    <n v="130410"/>
    <s v="US"/>
    <x v="0"/>
    <x v="0"/>
    <x v="0"/>
    <x v="1"/>
    <n v="3"/>
    <x v="0"/>
    <x v="0"/>
    <s v="Full-Time"/>
    <n v="1"/>
  </r>
  <r>
    <n v="2023"/>
    <x v="1"/>
    <s v="FT"/>
    <x v="5"/>
    <n v="92000"/>
    <s v="USD"/>
    <n v="92000"/>
    <s v="US"/>
    <x v="0"/>
    <x v="0"/>
    <x v="0"/>
    <x v="1"/>
    <n v="3"/>
    <x v="0"/>
    <x v="0"/>
    <s v="Full-Time"/>
    <n v="1"/>
  </r>
  <r>
    <n v="2023"/>
    <x v="1"/>
    <s v="FT"/>
    <x v="8"/>
    <n v="156150"/>
    <s v="USD"/>
    <n v="156150"/>
    <s v="US"/>
    <x v="1"/>
    <x v="0"/>
    <x v="0"/>
    <x v="1"/>
    <n v="3"/>
    <x v="1"/>
    <x v="0"/>
    <s v="Full-Time"/>
    <n v="1"/>
  </r>
  <r>
    <n v="2023"/>
    <x v="1"/>
    <s v="FT"/>
    <x v="8"/>
    <n v="113400"/>
    <s v="USD"/>
    <n v="113400"/>
    <s v="US"/>
    <x v="1"/>
    <x v="0"/>
    <x v="0"/>
    <x v="1"/>
    <n v="3"/>
    <x v="1"/>
    <x v="0"/>
    <s v="Full-Time"/>
    <n v="1"/>
  </r>
  <r>
    <n v="2023"/>
    <x v="1"/>
    <s v="FT"/>
    <x v="5"/>
    <n v="226000"/>
    <s v="USD"/>
    <n v="226000"/>
    <s v="US"/>
    <x v="1"/>
    <x v="0"/>
    <x v="0"/>
    <x v="1"/>
    <n v="3"/>
    <x v="1"/>
    <x v="0"/>
    <s v="Full-Time"/>
    <n v="1"/>
  </r>
  <r>
    <n v="2023"/>
    <x v="1"/>
    <s v="FT"/>
    <x v="5"/>
    <n v="211000"/>
    <s v="USD"/>
    <n v="211000"/>
    <s v="US"/>
    <x v="1"/>
    <x v="0"/>
    <x v="0"/>
    <x v="1"/>
    <n v="3"/>
    <x v="1"/>
    <x v="0"/>
    <s v="Full-Time"/>
    <n v="1"/>
  </r>
  <r>
    <n v="2023"/>
    <x v="1"/>
    <s v="FT"/>
    <x v="5"/>
    <n v="197500"/>
    <s v="USD"/>
    <n v="197500"/>
    <s v="US"/>
    <x v="0"/>
    <x v="0"/>
    <x v="0"/>
    <x v="1"/>
    <n v="3"/>
    <x v="0"/>
    <x v="0"/>
    <s v="Full-Time"/>
    <n v="1"/>
  </r>
  <r>
    <n v="2023"/>
    <x v="1"/>
    <s v="FT"/>
    <x v="5"/>
    <n v="132500"/>
    <s v="USD"/>
    <n v="132500"/>
    <s v="US"/>
    <x v="0"/>
    <x v="0"/>
    <x v="0"/>
    <x v="1"/>
    <n v="3"/>
    <x v="0"/>
    <x v="0"/>
    <s v="Full-Time"/>
    <n v="1"/>
  </r>
  <r>
    <n v="2023"/>
    <x v="0"/>
    <s v="FT"/>
    <x v="9"/>
    <n v="109000"/>
    <s v="USD"/>
    <n v="109000"/>
    <s v="US"/>
    <x v="0"/>
    <x v="0"/>
    <x v="0"/>
    <x v="0"/>
    <n v="2"/>
    <x v="0"/>
    <x v="0"/>
    <s v="Full-Time"/>
    <n v="1"/>
  </r>
  <r>
    <n v="2023"/>
    <x v="0"/>
    <s v="FT"/>
    <x v="9"/>
    <n v="62000"/>
    <s v="USD"/>
    <n v="62000"/>
    <s v="US"/>
    <x v="0"/>
    <x v="0"/>
    <x v="0"/>
    <x v="0"/>
    <n v="2"/>
    <x v="0"/>
    <x v="0"/>
    <s v="Full-Time"/>
    <n v="1"/>
  </r>
  <r>
    <n v="2023"/>
    <x v="1"/>
    <s v="FT"/>
    <x v="11"/>
    <n v="110000"/>
    <s v="USD"/>
    <n v="110000"/>
    <s v="US"/>
    <x v="0"/>
    <x v="0"/>
    <x v="0"/>
    <x v="1"/>
    <n v="3"/>
    <x v="0"/>
    <x v="0"/>
    <s v="Full-Time"/>
    <n v="1"/>
  </r>
  <r>
    <n v="2023"/>
    <x v="1"/>
    <s v="FT"/>
    <x v="11"/>
    <n v="70000"/>
    <s v="USD"/>
    <n v="70000"/>
    <s v="US"/>
    <x v="0"/>
    <x v="0"/>
    <x v="0"/>
    <x v="1"/>
    <n v="3"/>
    <x v="0"/>
    <x v="0"/>
    <s v="Full-Time"/>
    <n v="1"/>
  </r>
  <r>
    <n v="2023"/>
    <x v="1"/>
    <s v="FT"/>
    <x v="8"/>
    <n v="238000"/>
    <s v="USD"/>
    <n v="238000"/>
    <s v="US"/>
    <x v="0"/>
    <x v="0"/>
    <x v="0"/>
    <x v="1"/>
    <n v="3"/>
    <x v="0"/>
    <x v="0"/>
    <s v="Full-Time"/>
    <n v="1"/>
  </r>
  <r>
    <n v="2023"/>
    <x v="1"/>
    <s v="FT"/>
    <x v="8"/>
    <n v="176000"/>
    <s v="USD"/>
    <n v="176000"/>
    <s v="US"/>
    <x v="0"/>
    <x v="0"/>
    <x v="0"/>
    <x v="1"/>
    <n v="3"/>
    <x v="0"/>
    <x v="0"/>
    <s v="Full-Time"/>
    <n v="1"/>
  </r>
  <r>
    <n v="2023"/>
    <x v="1"/>
    <s v="FT"/>
    <x v="11"/>
    <n v="151250"/>
    <s v="USD"/>
    <n v="151250"/>
    <s v="US"/>
    <x v="1"/>
    <x v="0"/>
    <x v="0"/>
    <x v="1"/>
    <n v="3"/>
    <x v="1"/>
    <x v="0"/>
    <s v="Full-Time"/>
    <n v="1"/>
  </r>
  <r>
    <n v="2023"/>
    <x v="1"/>
    <s v="FT"/>
    <x v="11"/>
    <n v="96800"/>
    <s v="USD"/>
    <n v="96800"/>
    <s v="US"/>
    <x v="1"/>
    <x v="0"/>
    <x v="0"/>
    <x v="1"/>
    <n v="3"/>
    <x v="1"/>
    <x v="0"/>
    <s v="Full-Time"/>
    <n v="1"/>
  </r>
  <r>
    <n v="2023"/>
    <x v="0"/>
    <s v="FT"/>
    <x v="7"/>
    <n v="109000"/>
    <s v="USD"/>
    <n v="109000"/>
    <s v="US"/>
    <x v="0"/>
    <x v="0"/>
    <x v="0"/>
    <x v="0"/>
    <n v="2"/>
    <x v="0"/>
    <x v="0"/>
    <s v="Full-Time"/>
    <n v="1"/>
  </r>
  <r>
    <n v="2023"/>
    <x v="0"/>
    <s v="FT"/>
    <x v="7"/>
    <n v="62000"/>
    <s v="USD"/>
    <n v="62000"/>
    <s v="US"/>
    <x v="0"/>
    <x v="0"/>
    <x v="0"/>
    <x v="0"/>
    <n v="2"/>
    <x v="0"/>
    <x v="0"/>
    <s v="Full-Time"/>
    <n v="1"/>
  </r>
  <r>
    <n v="2023"/>
    <x v="0"/>
    <s v="FT"/>
    <x v="5"/>
    <n v="162000"/>
    <s v="USD"/>
    <n v="162000"/>
    <s v="US"/>
    <x v="0"/>
    <x v="0"/>
    <x v="0"/>
    <x v="0"/>
    <n v="2"/>
    <x v="0"/>
    <x v="0"/>
    <s v="Full-Time"/>
    <n v="1"/>
  </r>
  <r>
    <n v="2023"/>
    <x v="0"/>
    <s v="FT"/>
    <x v="5"/>
    <n v="108000"/>
    <s v="USD"/>
    <n v="108000"/>
    <s v="US"/>
    <x v="0"/>
    <x v="0"/>
    <x v="0"/>
    <x v="0"/>
    <n v="2"/>
    <x v="0"/>
    <x v="0"/>
    <s v="Full-Time"/>
    <n v="1"/>
  </r>
  <r>
    <n v="2023"/>
    <x v="0"/>
    <s v="FT"/>
    <x v="19"/>
    <n v="189000"/>
    <s v="USD"/>
    <n v="189000"/>
    <s v="US"/>
    <x v="1"/>
    <x v="0"/>
    <x v="0"/>
    <x v="0"/>
    <n v="2"/>
    <x v="1"/>
    <x v="0"/>
    <s v="Full-Time"/>
    <n v="1"/>
  </r>
  <r>
    <n v="2023"/>
    <x v="0"/>
    <s v="FT"/>
    <x v="19"/>
    <n v="118100"/>
    <s v="USD"/>
    <n v="118100"/>
    <s v="US"/>
    <x v="1"/>
    <x v="0"/>
    <x v="0"/>
    <x v="0"/>
    <n v="2"/>
    <x v="1"/>
    <x v="0"/>
    <s v="Full-Time"/>
    <n v="1"/>
  </r>
  <r>
    <n v="2023"/>
    <x v="2"/>
    <s v="FT"/>
    <x v="8"/>
    <n v="126000"/>
    <s v="USD"/>
    <n v="126000"/>
    <s v="US"/>
    <x v="1"/>
    <x v="0"/>
    <x v="0"/>
    <x v="2"/>
    <n v="1"/>
    <x v="1"/>
    <x v="0"/>
    <s v="Full-Time"/>
    <n v="1"/>
  </r>
  <r>
    <n v="2023"/>
    <x v="2"/>
    <s v="FT"/>
    <x v="8"/>
    <n v="93000"/>
    <s v="USD"/>
    <n v="93000"/>
    <s v="US"/>
    <x v="1"/>
    <x v="0"/>
    <x v="0"/>
    <x v="2"/>
    <n v="1"/>
    <x v="1"/>
    <x v="0"/>
    <s v="Full-Time"/>
    <n v="1"/>
  </r>
  <r>
    <n v="2023"/>
    <x v="1"/>
    <s v="FT"/>
    <x v="5"/>
    <n v="160000"/>
    <s v="USD"/>
    <n v="160000"/>
    <s v="US"/>
    <x v="1"/>
    <x v="0"/>
    <x v="0"/>
    <x v="1"/>
    <n v="3"/>
    <x v="1"/>
    <x v="0"/>
    <s v="Full-Time"/>
    <n v="1"/>
  </r>
  <r>
    <n v="2023"/>
    <x v="1"/>
    <s v="FT"/>
    <x v="5"/>
    <n v="150000"/>
    <s v="USD"/>
    <n v="150000"/>
    <s v="US"/>
    <x v="1"/>
    <x v="0"/>
    <x v="0"/>
    <x v="1"/>
    <n v="3"/>
    <x v="1"/>
    <x v="0"/>
    <s v="Full-Time"/>
    <n v="1"/>
  </r>
  <r>
    <n v="2023"/>
    <x v="3"/>
    <s v="FT"/>
    <x v="5"/>
    <n v="237500"/>
    <s v="USD"/>
    <n v="237500"/>
    <s v="US"/>
    <x v="0"/>
    <x v="0"/>
    <x v="0"/>
    <x v="3"/>
    <n v="4"/>
    <x v="0"/>
    <x v="0"/>
    <s v="Full-Time"/>
    <n v="1"/>
  </r>
  <r>
    <n v="2023"/>
    <x v="3"/>
    <s v="FT"/>
    <x v="5"/>
    <n v="157500"/>
    <s v="USD"/>
    <n v="157500"/>
    <s v="US"/>
    <x v="0"/>
    <x v="0"/>
    <x v="0"/>
    <x v="3"/>
    <n v="4"/>
    <x v="0"/>
    <x v="0"/>
    <s v="Full-Time"/>
    <n v="1"/>
  </r>
  <r>
    <n v="2023"/>
    <x v="1"/>
    <s v="FT"/>
    <x v="5"/>
    <n v="145000"/>
    <s v="USD"/>
    <n v="145000"/>
    <s v="US"/>
    <x v="0"/>
    <x v="0"/>
    <x v="0"/>
    <x v="1"/>
    <n v="3"/>
    <x v="0"/>
    <x v="0"/>
    <s v="Full-Time"/>
    <n v="1"/>
  </r>
  <r>
    <n v="2023"/>
    <x v="1"/>
    <s v="FT"/>
    <x v="5"/>
    <n v="115000"/>
    <s v="USD"/>
    <n v="115000"/>
    <s v="US"/>
    <x v="0"/>
    <x v="0"/>
    <x v="0"/>
    <x v="1"/>
    <n v="3"/>
    <x v="0"/>
    <x v="0"/>
    <s v="Full-Time"/>
    <n v="1"/>
  </r>
  <r>
    <n v="2023"/>
    <x v="1"/>
    <s v="FT"/>
    <x v="5"/>
    <n v="100000"/>
    <s v="USD"/>
    <n v="100000"/>
    <s v="US"/>
    <x v="0"/>
    <x v="0"/>
    <x v="0"/>
    <x v="1"/>
    <n v="3"/>
    <x v="0"/>
    <x v="0"/>
    <s v="Full-Time"/>
    <n v="1"/>
  </r>
  <r>
    <n v="2023"/>
    <x v="1"/>
    <s v="FT"/>
    <x v="9"/>
    <n v="89000"/>
    <s v="USD"/>
    <n v="89000"/>
    <s v="US"/>
    <x v="0"/>
    <x v="0"/>
    <x v="0"/>
    <x v="1"/>
    <n v="3"/>
    <x v="0"/>
    <x v="0"/>
    <s v="Full-Time"/>
    <n v="1"/>
  </r>
  <r>
    <n v="2023"/>
    <x v="1"/>
    <s v="FT"/>
    <x v="9"/>
    <n v="76000"/>
    <s v="USD"/>
    <n v="76000"/>
    <s v="US"/>
    <x v="0"/>
    <x v="0"/>
    <x v="0"/>
    <x v="1"/>
    <n v="3"/>
    <x v="0"/>
    <x v="0"/>
    <s v="Full-Time"/>
    <n v="1"/>
  </r>
  <r>
    <n v="2023"/>
    <x v="1"/>
    <s v="FT"/>
    <x v="10"/>
    <n v="263100"/>
    <s v="USD"/>
    <n v="263100"/>
    <s v="US"/>
    <x v="0"/>
    <x v="0"/>
    <x v="0"/>
    <x v="1"/>
    <n v="3"/>
    <x v="0"/>
    <x v="0"/>
    <s v="Full-Time"/>
    <n v="1"/>
  </r>
  <r>
    <n v="2023"/>
    <x v="1"/>
    <s v="FT"/>
    <x v="10"/>
    <n v="126300"/>
    <s v="USD"/>
    <n v="126300"/>
    <s v="US"/>
    <x v="0"/>
    <x v="0"/>
    <x v="0"/>
    <x v="1"/>
    <n v="3"/>
    <x v="0"/>
    <x v="0"/>
    <s v="Full-Time"/>
    <n v="1"/>
  </r>
  <r>
    <n v="2023"/>
    <x v="1"/>
    <s v="FT"/>
    <x v="8"/>
    <n v="319000"/>
    <s v="USD"/>
    <n v="319000"/>
    <s v="US"/>
    <x v="0"/>
    <x v="0"/>
    <x v="0"/>
    <x v="1"/>
    <n v="3"/>
    <x v="0"/>
    <x v="0"/>
    <s v="Full-Time"/>
    <n v="1"/>
  </r>
  <r>
    <n v="2023"/>
    <x v="1"/>
    <s v="FT"/>
    <x v="8"/>
    <n v="221000"/>
    <s v="USD"/>
    <n v="221000"/>
    <s v="US"/>
    <x v="0"/>
    <x v="0"/>
    <x v="0"/>
    <x v="1"/>
    <n v="3"/>
    <x v="0"/>
    <x v="0"/>
    <s v="Full-Time"/>
    <n v="1"/>
  </r>
  <r>
    <n v="2023"/>
    <x v="1"/>
    <s v="FT"/>
    <x v="11"/>
    <n v="200000"/>
    <s v="USD"/>
    <n v="200000"/>
    <s v="US"/>
    <x v="0"/>
    <x v="0"/>
    <x v="0"/>
    <x v="1"/>
    <n v="3"/>
    <x v="0"/>
    <x v="0"/>
    <s v="Full-Time"/>
    <n v="1"/>
  </r>
  <r>
    <n v="2023"/>
    <x v="1"/>
    <s v="FT"/>
    <x v="11"/>
    <n v="150000"/>
    <s v="USD"/>
    <n v="150000"/>
    <s v="US"/>
    <x v="0"/>
    <x v="0"/>
    <x v="0"/>
    <x v="1"/>
    <n v="3"/>
    <x v="0"/>
    <x v="0"/>
    <s v="Full-Time"/>
    <n v="1"/>
  </r>
  <r>
    <n v="2023"/>
    <x v="0"/>
    <s v="FT"/>
    <x v="11"/>
    <n v="220000"/>
    <s v="USD"/>
    <n v="220000"/>
    <s v="CA"/>
    <x v="1"/>
    <x v="2"/>
    <x v="0"/>
    <x v="0"/>
    <n v="2"/>
    <x v="1"/>
    <x v="0"/>
    <s v="Full-Time"/>
    <n v="1"/>
  </r>
  <r>
    <n v="2023"/>
    <x v="0"/>
    <s v="FT"/>
    <x v="11"/>
    <n v="190000"/>
    <s v="USD"/>
    <n v="190000"/>
    <s v="CA"/>
    <x v="1"/>
    <x v="2"/>
    <x v="0"/>
    <x v="0"/>
    <n v="2"/>
    <x v="1"/>
    <x v="0"/>
    <s v="Full-Time"/>
    <n v="1"/>
  </r>
  <r>
    <n v="2023"/>
    <x v="0"/>
    <s v="FT"/>
    <x v="3"/>
    <n v="70000"/>
    <s v="GBP"/>
    <n v="86128"/>
    <s v="GB"/>
    <x v="0"/>
    <x v="5"/>
    <x v="0"/>
    <x v="0"/>
    <n v="2"/>
    <x v="0"/>
    <x v="0"/>
    <s v="Full-Time"/>
    <n v="1"/>
  </r>
  <r>
    <n v="2023"/>
    <x v="0"/>
    <s v="FT"/>
    <x v="3"/>
    <n v="45454"/>
    <s v="GBP"/>
    <n v="55926"/>
    <s v="GB"/>
    <x v="0"/>
    <x v="5"/>
    <x v="0"/>
    <x v="0"/>
    <n v="2"/>
    <x v="0"/>
    <x v="0"/>
    <s v="Full-Time"/>
    <n v="1"/>
  </r>
  <r>
    <n v="2023"/>
    <x v="1"/>
    <s v="FT"/>
    <x v="9"/>
    <n v="116700"/>
    <s v="USD"/>
    <n v="116700"/>
    <s v="US"/>
    <x v="0"/>
    <x v="0"/>
    <x v="0"/>
    <x v="1"/>
    <n v="3"/>
    <x v="0"/>
    <x v="0"/>
    <s v="Full-Time"/>
    <n v="1"/>
  </r>
  <r>
    <n v="2023"/>
    <x v="1"/>
    <s v="FT"/>
    <x v="9"/>
    <n v="93400"/>
    <s v="USD"/>
    <n v="93400"/>
    <s v="US"/>
    <x v="0"/>
    <x v="0"/>
    <x v="0"/>
    <x v="1"/>
    <n v="3"/>
    <x v="0"/>
    <x v="0"/>
    <s v="Full-Time"/>
    <n v="1"/>
  </r>
  <r>
    <n v="2023"/>
    <x v="0"/>
    <s v="FT"/>
    <x v="3"/>
    <n v="100000"/>
    <s v="USD"/>
    <n v="100000"/>
    <s v="US"/>
    <x v="0"/>
    <x v="0"/>
    <x v="0"/>
    <x v="0"/>
    <n v="2"/>
    <x v="0"/>
    <x v="0"/>
    <s v="Full-Time"/>
    <n v="1"/>
  </r>
  <r>
    <n v="2023"/>
    <x v="0"/>
    <s v="FT"/>
    <x v="3"/>
    <n v="95000"/>
    <s v="USD"/>
    <n v="95000"/>
    <s v="US"/>
    <x v="0"/>
    <x v="0"/>
    <x v="0"/>
    <x v="0"/>
    <n v="2"/>
    <x v="0"/>
    <x v="0"/>
    <s v="Full-Time"/>
    <n v="1"/>
  </r>
  <r>
    <n v="2023"/>
    <x v="1"/>
    <s v="FT"/>
    <x v="11"/>
    <n v="151000"/>
    <s v="USD"/>
    <n v="151000"/>
    <s v="CA"/>
    <x v="1"/>
    <x v="2"/>
    <x v="0"/>
    <x v="1"/>
    <n v="3"/>
    <x v="1"/>
    <x v="0"/>
    <s v="Full-Time"/>
    <n v="1"/>
  </r>
  <r>
    <n v="2023"/>
    <x v="1"/>
    <s v="FT"/>
    <x v="11"/>
    <n v="95000"/>
    <s v="USD"/>
    <n v="95000"/>
    <s v="CA"/>
    <x v="1"/>
    <x v="2"/>
    <x v="0"/>
    <x v="1"/>
    <n v="3"/>
    <x v="1"/>
    <x v="0"/>
    <s v="Full-Time"/>
    <n v="1"/>
  </r>
  <r>
    <n v="2023"/>
    <x v="1"/>
    <s v="FT"/>
    <x v="3"/>
    <n v="247000"/>
    <s v="USD"/>
    <n v="247000"/>
    <s v="US"/>
    <x v="1"/>
    <x v="0"/>
    <x v="0"/>
    <x v="1"/>
    <n v="3"/>
    <x v="1"/>
    <x v="0"/>
    <s v="Full-Time"/>
    <n v="1"/>
  </r>
  <r>
    <n v="2023"/>
    <x v="1"/>
    <s v="FT"/>
    <x v="3"/>
    <n v="152000"/>
    <s v="USD"/>
    <n v="152000"/>
    <s v="US"/>
    <x v="1"/>
    <x v="0"/>
    <x v="0"/>
    <x v="1"/>
    <n v="3"/>
    <x v="1"/>
    <x v="0"/>
    <s v="Full-Time"/>
    <n v="1"/>
  </r>
  <r>
    <n v="2023"/>
    <x v="1"/>
    <s v="FT"/>
    <x v="5"/>
    <n v="268000"/>
    <s v="USD"/>
    <n v="268000"/>
    <s v="US"/>
    <x v="0"/>
    <x v="0"/>
    <x v="0"/>
    <x v="1"/>
    <n v="3"/>
    <x v="0"/>
    <x v="0"/>
    <s v="Full-Time"/>
    <n v="1"/>
  </r>
  <r>
    <n v="2023"/>
    <x v="1"/>
    <s v="FT"/>
    <x v="5"/>
    <n v="137500"/>
    <s v="USD"/>
    <n v="137500"/>
    <s v="US"/>
    <x v="0"/>
    <x v="0"/>
    <x v="0"/>
    <x v="1"/>
    <n v="3"/>
    <x v="0"/>
    <x v="0"/>
    <s v="Full-Time"/>
    <n v="1"/>
  </r>
  <r>
    <n v="2023"/>
    <x v="1"/>
    <s v="FT"/>
    <x v="6"/>
    <n v="150000"/>
    <s v="USD"/>
    <n v="150000"/>
    <s v="US"/>
    <x v="0"/>
    <x v="0"/>
    <x v="0"/>
    <x v="1"/>
    <n v="3"/>
    <x v="0"/>
    <x v="0"/>
    <s v="Full-Time"/>
    <n v="1"/>
  </r>
  <r>
    <n v="2023"/>
    <x v="1"/>
    <s v="FT"/>
    <x v="6"/>
    <n v="80000"/>
    <s v="USD"/>
    <n v="80000"/>
    <s v="US"/>
    <x v="0"/>
    <x v="0"/>
    <x v="0"/>
    <x v="1"/>
    <n v="3"/>
    <x v="0"/>
    <x v="0"/>
    <s v="Full-Time"/>
    <n v="1"/>
  </r>
  <r>
    <n v="2023"/>
    <x v="1"/>
    <s v="FT"/>
    <x v="11"/>
    <n v="187100"/>
    <s v="USD"/>
    <n v="187100"/>
    <s v="US"/>
    <x v="0"/>
    <x v="0"/>
    <x v="0"/>
    <x v="1"/>
    <n v="3"/>
    <x v="0"/>
    <x v="0"/>
    <s v="Full-Time"/>
    <n v="1"/>
  </r>
  <r>
    <n v="2023"/>
    <x v="1"/>
    <s v="FT"/>
    <x v="11"/>
    <n v="107600"/>
    <s v="USD"/>
    <n v="107600"/>
    <s v="US"/>
    <x v="0"/>
    <x v="0"/>
    <x v="0"/>
    <x v="1"/>
    <n v="3"/>
    <x v="0"/>
    <x v="0"/>
    <s v="Full-Time"/>
    <n v="1"/>
  </r>
  <r>
    <n v="2023"/>
    <x v="1"/>
    <s v="FT"/>
    <x v="5"/>
    <n v="184800"/>
    <s v="USD"/>
    <n v="184800"/>
    <s v="US"/>
    <x v="0"/>
    <x v="0"/>
    <x v="0"/>
    <x v="1"/>
    <n v="3"/>
    <x v="0"/>
    <x v="0"/>
    <s v="Full-Time"/>
    <n v="1"/>
  </r>
  <r>
    <n v="2023"/>
    <x v="1"/>
    <s v="FT"/>
    <x v="5"/>
    <n v="161900"/>
    <s v="USD"/>
    <n v="161900"/>
    <s v="US"/>
    <x v="0"/>
    <x v="0"/>
    <x v="0"/>
    <x v="1"/>
    <n v="3"/>
    <x v="0"/>
    <x v="0"/>
    <s v="Full-Time"/>
    <n v="1"/>
  </r>
  <r>
    <n v="2023"/>
    <x v="1"/>
    <s v="FT"/>
    <x v="5"/>
    <n v="212000"/>
    <s v="USD"/>
    <n v="212000"/>
    <s v="US"/>
    <x v="0"/>
    <x v="0"/>
    <x v="0"/>
    <x v="1"/>
    <n v="3"/>
    <x v="0"/>
    <x v="0"/>
    <s v="Full-Time"/>
    <n v="1"/>
  </r>
  <r>
    <n v="2023"/>
    <x v="1"/>
    <s v="FT"/>
    <x v="5"/>
    <n v="93300"/>
    <s v="USD"/>
    <n v="93300"/>
    <s v="US"/>
    <x v="0"/>
    <x v="0"/>
    <x v="0"/>
    <x v="1"/>
    <n v="3"/>
    <x v="0"/>
    <x v="0"/>
    <s v="Full-Time"/>
    <n v="1"/>
  </r>
  <r>
    <n v="2023"/>
    <x v="1"/>
    <s v="FT"/>
    <x v="10"/>
    <n v="184000"/>
    <s v="USD"/>
    <n v="184000"/>
    <s v="US"/>
    <x v="0"/>
    <x v="0"/>
    <x v="0"/>
    <x v="1"/>
    <n v="3"/>
    <x v="0"/>
    <x v="0"/>
    <s v="Full-Time"/>
    <n v="1"/>
  </r>
  <r>
    <n v="2023"/>
    <x v="1"/>
    <s v="FT"/>
    <x v="10"/>
    <n v="96000"/>
    <s v="USD"/>
    <n v="96000"/>
    <s v="US"/>
    <x v="0"/>
    <x v="0"/>
    <x v="0"/>
    <x v="1"/>
    <n v="3"/>
    <x v="0"/>
    <x v="0"/>
    <s v="Full-Time"/>
    <n v="1"/>
  </r>
  <r>
    <n v="2023"/>
    <x v="0"/>
    <s v="FT"/>
    <x v="11"/>
    <n v="127900"/>
    <s v="USD"/>
    <n v="127900"/>
    <s v="CA"/>
    <x v="0"/>
    <x v="2"/>
    <x v="0"/>
    <x v="0"/>
    <n v="2"/>
    <x v="0"/>
    <x v="0"/>
    <s v="Full-Time"/>
    <n v="1"/>
  </r>
  <r>
    <n v="2023"/>
    <x v="0"/>
    <s v="FT"/>
    <x v="11"/>
    <n v="85300"/>
    <s v="USD"/>
    <n v="85300"/>
    <s v="CA"/>
    <x v="0"/>
    <x v="2"/>
    <x v="0"/>
    <x v="0"/>
    <n v="2"/>
    <x v="0"/>
    <x v="0"/>
    <s v="Full-Time"/>
    <n v="1"/>
  </r>
  <r>
    <n v="2023"/>
    <x v="0"/>
    <s v="FT"/>
    <x v="14"/>
    <n v="204000"/>
    <s v="USD"/>
    <n v="204000"/>
    <s v="US"/>
    <x v="0"/>
    <x v="0"/>
    <x v="0"/>
    <x v="0"/>
    <n v="2"/>
    <x v="0"/>
    <x v="0"/>
    <s v="Full-Time"/>
    <n v="1"/>
  </r>
  <r>
    <n v="2023"/>
    <x v="0"/>
    <s v="FT"/>
    <x v="14"/>
    <n v="112500"/>
    <s v="USD"/>
    <n v="112500"/>
    <s v="US"/>
    <x v="0"/>
    <x v="0"/>
    <x v="0"/>
    <x v="0"/>
    <n v="2"/>
    <x v="0"/>
    <x v="0"/>
    <s v="Full-Time"/>
    <n v="1"/>
  </r>
  <r>
    <n v="2023"/>
    <x v="1"/>
    <s v="FT"/>
    <x v="3"/>
    <n v="220000"/>
    <s v="USD"/>
    <n v="220000"/>
    <s v="US"/>
    <x v="0"/>
    <x v="0"/>
    <x v="0"/>
    <x v="1"/>
    <n v="3"/>
    <x v="0"/>
    <x v="0"/>
    <s v="Full-Time"/>
    <n v="1"/>
  </r>
  <r>
    <n v="2023"/>
    <x v="1"/>
    <s v="FT"/>
    <x v="3"/>
    <n v="137500"/>
    <s v="USD"/>
    <n v="137500"/>
    <s v="US"/>
    <x v="0"/>
    <x v="0"/>
    <x v="0"/>
    <x v="1"/>
    <n v="3"/>
    <x v="0"/>
    <x v="0"/>
    <s v="Full-Time"/>
    <n v="1"/>
  </r>
  <r>
    <n v="2023"/>
    <x v="0"/>
    <s v="FT"/>
    <x v="8"/>
    <n v="204500"/>
    <s v="USD"/>
    <n v="204500"/>
    <s v="US"/>
    <x v="0"/>
    <x v="0"/>
    <x v="0"/>
    <x v="0"/>
    <n v="2"/>
    <x v="0"/>
    <x v="0"/>
    <s v="Full-Time"/>
    <n v="1"/>
  </r>
  <r>
    <n v="2023"/>
    <x v="0"/>
    <s v="FT"/>
    <x v="8"/>
    <n v="142200"/>
    <s v="USD"/>
    <n v="142200"/>
    <s v="US"/>
    <x v="0"/>
    <x v="0"/>
    <x v="0"/>
    <x v="0"/>
    <n v="2"/>
    <x v="0"/>
    <x v="0"/>
    <s v="Full-Time"/>
    <n v="1"/>
  </r>
  <r>
    <n v="2023"/>
    <x v="1"/>
    <s v="FT"/>
    <x v="5"/>
    <n v="170000"/>
    <s v="USD"/>
    <n v="170000"/>
    <s v="US"/>
    <x v="1"/>
    <x v="0"/>
    <x v="0"/>
    <x v="1"/>
    <n v="3"/>
    <x v="1"/>
    <x v="0"/>
    <s v="Full-Time"/>
    <n v="1"/>
  </r>
  <r>
    <n v="2023"/>
    <x v="1"/>
    <s v="FT"/>
    <x v="5"/>
    <n v="140000"/>
    <s v="USD"/>
    <n v="140000"/>
    <s v="US"/>
    <x v="1"/>
    <x v="0"/>
    <x v="0"/>
    <x v="1"/>
    <n v="3"/>
    <x v="1"/>
    <x v="0"/>
    <s v="Full-Time"/>
    <n v="1"/>
  </r>
  <r>
    <n v="2023"/>
    <x v="0"/>
    <s v="FT"/>
    <x v="6"/>
    <n v="150000"/>
    <s v="USD"/>
    <n v="150000"/>
    <s v="US"/>
    <x v="0"/>
    <x v="0"/>
    <x v="0"/>
    <x v="0"/>
    <n v="2"/>
    <x v="0"/>
    <x v="0"/>
    <s v="Full-Time"/>
    <n v="1"/>
  </r>
  <r>
    <n v="2023"/>
    <x v="0"/>
    <s v="FT"/>
    <x v="6"/>
    <n v="80000"/>
    <s v="USD"/>
    <n v="80000"/>
    <s v="US"/>
    <x v="0"/>
    <x v="0"/>
    <x v="0"/>
    <x v="0"/>
    <n v="2"/>
    <x v="0"/>
    <x v="0"/>
    <s v="Full-Time"/>
    <n v="1"/>
  </r>
  <r>
    <n v="2023"/>
    <x v="1"/>
    <s v="FT"/>
    <x v="3"/>
    <n v="175000"/>
    <s v="USD"/>
    <n v="175000"/>
    <s v="CA"/>
    <x v="1"/>
    <x v="2"/>
    <x v="0"/>
    <x v="1"/>
    <n v="3"/>
    <x v="1"/>
    <x v="0"/>
    <s v="Full-Time"/>
    <n v="1"/>
  </r>
  <r>
    <n v="2023"/>
    <x v="1"/>
    <s v="FT"/>
    <x v="3"/>
    <n v="150000"/>
    <s v="USD"/>
    <n v="150000"/>
    <s v="CA"/>
    <x v="1"/>
    <x v="2"/>
    <x v="0"/>
    <x v="1"/>
    <n v="3"/>
    <x v="1"/>
    <x v="0"/>
    <s v="Full-Time"/>
    <n v="1"/>
  </r>
  <r>
    <n v="2023"/>
    <x v="1"/>
    <s v="FT"/>
    <x v="9"/>
    <n v="116000"/>
    <s v="USD"/>
    <n v="116000"/>
    <s v="US"/>
    <x v="0"/>
    <x v="0"/>
    <x v="0"/>
    <x v="1"/>
    <n v="3"/>
    <x v="0"/>
    <x v="0"/>
    <s v="Full-Time"/>
    <n v="1"/>
  </r>
  <r>
    <n v="2023"/>
    <x v="1"/>
    <s v="FT"/>
    <x v="9"/>
    <n v="110000"/>
    <s v="USD"/>
    <n v="110000"/>
    <s v="US"/>
    <x v="0"/>
    <x v="0"/>
    <x v="0"/>
    <x v="1"/>
    <n v="3"/>
    <x v="0"/>
    <x v="0"/>
    <s v="Full-Time"/>
    <n v="1"/>
  </r>
  <r>
    <n v="2023"/>
    <x v="2"/>
    <s v="FT"/>
    <x v="9"/>
    <n v="132000"/>
    <s v="USD"/>
    <n v="132000"/>
    <s v="US"/>
    <x v="0"/>
    <x v="0"/>
    <x v="0"/>
    <x v="2"/>
    <n v="1"/>
    <x v="0"/>
    <x v="0"/>
    <s v="Full-Time"/>
    <n v="1"/>
  </r>
  <r>
    <n v="2023"/>
    <x v="2"/>
    <s v="FT"/>
    <x v="9"/>
    <n v="104000"/>
    <s v="USD"/>
    <n v="104000"/>
    <s v="US"/>
    <x v="0"/>
    <x v="0"/>
    <x v="0"/>
    <x v="2"/>
    <n v="1"/>
    <x v="0"/>
    <x v="0"/>
    <s v="Full-Time"/>
    <n v="1"/>
  </r>
  <r>
    <n v="2023"/>
    <x v="1"/>
    <s v="FT"/>
    <x v="8"/>
    <n v="175000"/>
    <s v="USD"/>
    <n v="175000"/>
    <s v="US"/>
    <x v="1"/>
    <x v="0"/>
    <x v="0"/>
    <x v="1"/>
    <n v="3"/>
    <x v="1"/>
    <x v="0"/>
    <s v="Full-Time"/>
    <n v="1"/>
  </r>
  <r>
    <n v="2023"/>
    <x v="1"/>
    <s v="FT"/>
    <x v="8"/>
    <n v="141000"/>
    <s v="USD"/>
    <n v="141000"/>
    <s v="US"/>
    <x v="1"/>
    <x v="0"/>
    <x v="0"/>
    <x v="1"/>
    <n v="3"/>
    <x v="1"/>
    <x v="0"/>
    <s v="Full-Time"/>
    <n v="1"/>
  </r>
  <r>
    <n v="2023"/>
    <x v="1"/>
    <s v="FT"/>
    <x v="3"/>
    <n v="198000"/>
    <s v="USD"/>
    <n v="198000"/>
    <s v="US"/>
    <x v="1"/>
    <x v="0"/>
    <x v="0"/>
    <x v="1"/>
    <n v="3"/>
    <x v="1"/>
    <x v="0"/>
    <s v="Full-Time"/>
    <n v="1"/>
  </r>
  <r>
    <n v="2023"/>
    <x v="1"/>
    <s v="FT"/>
    <x v="3"/>
    <n v="151000"/>
    <s v="USD"/>
    <n v="151000"/>
    <s v="US"/>
    <x v="1"/>
    <x v="0"/>
    <x v="0"/>
    <x v="1"/>
    <n v="3"/>
    <x v="1"/>
    <x v="0"/>
    <s v="Full-Time"/>
    <n v="1"/>
  </r>
  <r>
    <n v="2023"/>
    <x v="2"/>
    <s v="FT"/>
    <x v="9"/>
    <n v="83000"/>
    <s v="USD"/>
    <n v="83000"/>
    <s v="US"/>
    <x v="0"/>
    <x v="0"/>
    <x v="0"/>
    <x v="2"/>
    <n v="1"/>
    <x v="0"/>
    <x v="0"/>
    <s v="Full-Time"/>
    <n v="1"/>
  </r>
  <r>
    <n v="2023"/>
    <x v="2"/>
    <s v="FT"/>
    <x v="5"/>
    <n v="150000"/>
    <s v="USD"/>
    <n v="150000"/>
    <s v="US"/>
    <x v="0"/>
    <x v="0"/>
    <x v="0"/>
    <x v="2"/>
    <n v="1"/>
    <x v="0"/>
    <x v="0"/>
    <s v="Full-Time"/>
    <n v="1"/>
  </r>
  <r>
    <n v="2023"/>
    <x v="0"/>
    <s v="FT"/>
    <x v="5"/>
    <n v="204500"/>
    <s v="USD"/>
    <n v="204500"/>
    <s v="US"/>
    <x v="0"/>
    <x v="0"/>
    <x v="0"/>
    <x v="0"/>
    <n v="2"/>
    <x v="0"/>
    <x v="0"/>
    <s v="Full-Time"/>
    <n v="1"/>
  </r>
  <r>
    <n v="2023"/>
    <x v="0"/>
    <s v="FT"/>
    <x v="5"/>
    <n v="142200"/>
    <s v="USD"/>
    <n v="142200"/>
    <s v="US"/>
    <x v="0"/>
    <x v="0"/>
    <x v="0"/>
    <x v="0"/>
    <n v="2"/>
    <x v="0"/>
    <x v="0"/>
    <s v="Full-Time"/>
    <n v="1"/>
  </r>
  <r>
    <n v="2023"/>
    <x v="1"/>
    <s v="FT"/>
    <x v="11"/>
    <n v="185000"/>
    <s v="USD"/>
    <n v="185000"/>
    <s v="US"/>
    <x v="0"/>
    <x v="0"/>
    <x v="0"/>
    <x v="1"/>
    <n v="3"/>
    <x v="0"/>
    <x v="0"/>
    <s v="Full-Time"/>
    <n v="1"/>
  </r>
  <r>
    <n v="2023"/>
    <x v="1"/>
    <s v="FT"/>
    <x v="11"/>
    <n v="130000"/>
    <s v="USD"/>
    <n v="130000"/>
    <s v="US"/>
    <x v="0"/>
    <x v="0"/>
    <x v="0"/>
    <x v="1"/>
    <n v="3"/>
    <x v="0"/>
    <x v="0"/>
    <s v="Full-Time"/>
    <n v="1"/>
  </r>
  <r>
    <n v="2023"/>
    <x v="1"/>
    <s v="FT"/>
    <x v="5"/>
    <n v="250000"/>
    <s v="USD"/>
    <n v="250000"/>
    <s v="US"/>
    <x v="0"/>
    <x v="0"/>
    <x v="0"/>
    <x v="1"/>
    <n v="3"/>
    <x v="0"/>
    <x v="0"/>
    <s v="Full-Time"/>
    <n v="1"/>
  </r>
  <r>
    <n v="2023"/>
    <x v="1"/>
    <s v="FT"/>
    <x v="5"/>
    <n v="125000"/>
    <s v="USD"/>
    <n v="125000"/>
    <s v="US"/>
    <x v="0"/>
    <x v="0"/>
    <x v="0"/>
    <x v="1"/>
    <n v="3"/>
    <x v="0"/>
    <x v="0"/>
    <s v="Full-Time"/>
    <n v="1"/>
  </r>
  <r>
    <n v="2023"/>
    <x v="1"/>
    <s v="FT"/>
    <x v="5"/>
    <n v="81500"/>
    <s v="USD"/>
    <n v="81500"/>
    <s v="US"/>
    <x v="0"/>
    <x v="0"/>
    <x v="0"/>
    <x v="1"/>
    <n v="3"/>
    <x v="0"/>
    <x v="0"/>
    <s v="Full-Time"/>
    <n v="1"/>
  </r>
  <r>
    <n v="2023"/>
    <x v="1"/>
    <s v="FT"/>
    <x v="9"/>
    <n v="120500"/>
    <s v="USD"/>
    <n v="120500"/>
    <s v="US"/>
    <x v="1"/>
    <x v="0"/>
    <x v="0"/>
    <x v="1"/>
    <n v="3"/>
    <x v="1"/>
    <x v="0"/>
    <s v="Full-Time"/>
    <n v="1"/>
  </r>
  <r>
    <n v="2023"/>
    <x v="1"/>
    <s v="FT"/>
    <x v="5"/>
    <n v="60000"/>
    <s v="EUR"/>
    <n v="64781"/>
    <s v="ES"/>
    <x v="0"/>
    <x v="21"/>
    <x v="0"/>
    <x v="1"/>
    <n v="3"/>
    <x v="0"/>
    <x v="0"/>
    <s v="Full-Time"/>
    <n v="1"/>
  </r>
  <r>
    <n v="2023"/>
    <x v="1"/>
    <s v="FT"/>
    <x v="5"/>
    <n v="38000"/>
    <s v="EUR"/>
    <n v="41027"/>
    <s v="ES"/>
    <x v="0"/>
    <x v="21"/>
    <x v="0"/>
    <x v="1"/>
    <n v="3"/>
    <x v="0"/>
    <x v="0"/>
    <s v="Full-Time"/>
    <n v="1"/>
  </r>
  <r>
    <n v="2023"/>
    <x v="3"/>
    <s v="FT"/>
    <x v="5"/>
    <n v="218000"/>
    <s v="USD"/>
    <n v="218000"/>
    <s v="US"/>
    <x v="0"/>
    <x v="0"/>
    <x v="0"/>
    <x v="3"/>
    <n v="4"/>
    <x v="0"/>
    <x v="0"/>
    <s v="Full-Time"/>
    <n v="1"/>
  </r>
  <r>
    <n v="2023"/>
    <x v="3"/>
    <s v="FT"/>
    <x v="5"/>
    <n v="168000"/>
    <s v="USD"/>
    <n v="168000"/>
    <s v="US"/>
    <x v="0"/>
    <x v="0"/>
    <x v="0"/>
    <x v="3"/>
    <n v="4"/>
    <x v="0"/>
    <x v="0"/>
    <s v="Full-Time"/>
    <n v="1"/>
  </r>
  <r>
    <n v="2023"/>
    <x v="0"/>
    <s v="FT"/>
    <x v="5"/>
    <n v="119200"/>
    <s v="USD"/>
    <n v="119200"/>
    <s v="US"/>
    <x v="1"/>
    <x v="0"/>
    <x v="0"/>
    <x v="0"/>
    <n v="2"/>
    <x v="1"/>
    <x v="0"/>
    <s v="Full-Time"/>
    <n v="1"/>
  </r>
  <r>
    <n v="2023"/>
    <x v="0"/>
    <s v="FT"/>
    <x v="5"/>
    <n v="86600"/>
    <s v="USD"/>
    <n v="86600"/>
    <s v="US"/>
    <x v="1"/>
    <x v="0"/>
    <x v="0"/>
    <x v="0"/>
    <n v="2"/>
    <x v="1"/>
    <x v="0"/>
    <s v="Full-Time"/>
    <n v="1"/>
  </r>
  <r>
    <n v="2023"/>
    <x v="1"/>
    <s v="FT"/>
    <x v="8"/>
    <n v="184800"/>
    <s v="USD"/>
    <n v="184800"/>
    <s v="US"/>
    <x v="0"/>
    <x v="0"/>
    <x v="0"/>
    <x v="1"/>
    <n v="3"/>
    <x v="0"/>
    <x v="0"/>
    <s v="Full-Time"/>
    <n v="1"/>
  </r>
  <r>
    <n v="2023"/>
    <x v="1"/>
    <s v="FT"/>
    <x v="8"/>
    <n v="161900"/>
    <s v="USD"/>
    <n v="161900"/>
    <s v="US"/>
    <x v="0"/>
    <x v="0"/>
    <x v="0"/>
    <x v="1"/>
    <n v="3"/>
    <x v="0"/>
    <x v="0"/>
    <s v="Full-Time"/>
    <n v="1"/>
  </r>
  <r>
    <n v="2023"/>
    <x v="0"/>
    <s v="FT"/>
    <x v="11"/>
    <n v="128600"/>
    <s v="USD"/>
    <n v="128600"/>
    <s v="US"/>
    <x v="0"/>
    <x v="0"/>
    <x v="0"/>
    <x v="0"/>
    <n v="2"/>
    <x v="0"/>
    <x v="0"/>
    <s v="Full-Time"/>
    <n v="1"/>
  </r>
  <r>
    <n v="2023"/>
    <x v="0"/>
    <s v="FT"/>
    <x v="11"/>
    <n v="100000"/>
    <s v="USD"/>
    <n v="100000"/>
    <s v="US"/>
    <x v="0"/>
    <x v="0"/>
    <x v="0"/>
    <x v="0"/>
    <n v="2"/>
    <x v="0"/>
    <x v="0"/>
    <s v="Full-Time"/>
    <n v="1"/>
  </r>
  <r>
    <n v="2023"/>
    <x v="2"/>
    <s v="FT"/>
    <x v="8"/>
    <n v="162240"/>
    <s v="USD"/>
    <n v="162240"/>
    <s v="US"/>
    <x v="0"/>
    <x v="0"/>
    <x v="0"/>
    <x v="2"/>
    <n v="1"/>
    <x v="0"/>
    <x v="0"/>
    <s v="Full-Time"/>
    <n v="1"/>
  </r>
  <r>
    <n v="2023"/>
    <x v="2"/>
    <s v="FT"/>
    <x v="8"/>
    <n v="47840"/>
    <s v="USD"/>
    <n v="47840"/>
    <s v="US"/>
    <x v="0"/>
    <x v="0"/>
    <x v="0"/>
    <x v="2"/>
    <n v="1"/>
    <x v="0"/>
    <x v="0"/>
    <s v="Full-Time"/>
    <n v="1"/>
  </r>
  <r>
    <n v="2023"/>
    <x v="1"/>
    <s v="FT"/>
    <x v="5"/>
    <n v="205500"/>
    <s v="USD"/>
    <n v="205500"/>
    <s v="US"/>
    <x v="0"/>
    <x v="0"/>
    <x v="0"/>
    <x v="1"/>
    <n v="3"/>
    <x v="0"/>
    <x v="0"/>
    <s v="Full-Time"/>
    <n v="1"/>
  </r>
  <r>
    <n v="2023"/>
    <x v="1"/>
    <s v="FT"/>
    <x v="5"/>
    <n v="128500"/>
    <s v="USD"/>
    <n v="128500"/>
    <s v="US"/>
    <x v="0"/>
    <x v="0"/>
    <x v="0"/>
    <x v="1"/>
    <n v="3"/>
    <x v="0"/>
    <x v="0"/>
    <s v="Full-Time"/>
    <n v="1"/>
  </r>
  <r>
    <n v="2023"/>
    <x v="1"/>
    <s v="FT"/>
    <x v="10"/>
    <n v="164000"/>
    <s v="USD"/>
    <n v="164000"/>
    <s v="US"/>
    <x v="0"/>
    <x v="0"/>
    <x v="0"/>
    <x v="1"/>
    <n v="3"/>
    <x v="0"/>
    <x v="0"/>
    <s v="Full-Time"/>
    <n v="1"/>
  </r>
  <r>
    <n v="2023"/>
    <x v="1"/>
    <s v="FT"/>
    <x v="10"/>
    <n v="117000"/>
    <s v="USD"/>
    <n v="117000"/>
    <s v="US"/>
    <x v="0"/>
    <x v="0"/>
    <x v="0"/>
    <x v="1"/>
    <n v="3"/>
    <x v="0"/>
    <x v="0"/>
    <s v="Full-Time"/>
    <n v="1"/>
  </r>
  <r>
    <n v="2023"/>
    <x v="1"/>
    <s v="FT"/>
    <x v="1"/>
    <n v="142352"/>
    <s v="USD"/>
    <n v="142352"/>
    <s v="US"/>
    <x v="0"/>
    <x v="0"/>
    <x v="0"/>
    <x v="1"/>
    <n v="3"/>
    <x v="0"/>
    <x v="0"/>
    <s v="Full-Time"/>
    <n v="1"/>
  </r>
  <r>
    <n v="2023"/>
    <x v="1"/>
    <s v="FT"/>
    <x v="1"/>
    <n v="95325"/>
    <s v="USD"/>
    <n v="95325"/>
    <s v="US"/>
    <x v="0"/>
    <x v="0"/>
    <x v="0"/>
    <x v="1"/>
    <n v="3"/>
    <x v="0"/>
    <x v="0"/>
    <s v="Full-Time"/>
    <n v="1"/>
  </r>
  <r>
    <n v="2023"/>
    <x v="0"/>
    <s v="FT"/>
    <x v="3"/>
    <n v="38393"/>
    <s v="GBP"/>
    <n v="47238"/>
    <s v="GB"/>
    <x v="0"/>
    <x v="5"/>
    <x v="0"/>
    <x v="0"/>
    <n v="2"/>
    <x v="0"/>
    <x v="0"/>
    <s v="Full-Time"/>
    <n v="1"/>
  </r>
  <r>
    <n v="2023"/>
    <x v="0"/>
    <s v="FT"/>
    <x v="3"/>
    <n v="34160"/>
    <s v="GBP"/>
    <n v="42030"/>
    <s v="GB"/>
    <x v="0"/>
    <x v="5"/>
    <x v="0"/>
    <x v="0"/>
    <n v="2"/>
    <x v="0"/>
    <x v="0"/>
    <s v="Full-Time"/>
    <n v="1"/>
  </r>
  <r>
    <n v="2023"/>
    <x v="0"/>
    <s v="FT"/>
    <x v="8"/>
    <n v="247500"/>
    <s v="USD"/>
    <n v="247500"/>
    <s v="US"/>
    <x v="0"/>
    <x v="0"/>
    <x v="0"/>
    <x v="0"/>
    <n v="2"/>
    <x v="0"/>
    <x v="0"/>
    <s v="Full-Time"/>
    <n v="1"/>
  </r>
  <r>
    <n v="2023"/>
    <x v="0"/>
    <s v="FT"/>
    <x v="8"/>
    <n v="172200"/>
    <s v="USD"/>
    <n v="172200"/>
    <s v="US"/>
    <x v="0"/>
    <x v="0"/>
    <x v="0"/>
    <x v="0"/>
    <n v="2"/>
    <x v="0"/>
    <x v="0"/>
    <s v="Full-Time"/>
    <n v="1"/>
  </r>
  <r>
    <n v="2023"/>
    <x v="2"/>
    <s v="FT"/>
    <x v="9"/>
    <n v="38393"/>
    <s v="GBP"/>
    <n v="47238"/>
    <s v="AU"/>
    <x v="0"/>
    <x v="17"/>
    <x v="0"/>
    <x v="2"/>
    <n v="1"/>
    <x v="0"/>
    <x v="0"/>
    <s v="Full-Time"/>
    <n v="1"/>
  </r>
  <r>
    <n v="2023"/>
    <x v="2"/>
    <s v="FT"/>
    <x v="9"/>
    <n v="34160"/>
    <s v="GBP"/>
    <n v="42030"/>
    <s v="AU"/>
    <x v="0"/>
    <x v="17"/>
    <x v="0"/>
    <x v="2"/>
    <n v="1"/>
    <x v="0"/>
    <x v="0"/>
    <s v="Full-Time"/>
    <n v="1"/>
  </r>
  <r>
    <n v="2023"/>
    <x v="1"/>
    <s v="FT"/>
    <x v="19"/>
    <n v="50000"/>
    <s v="GBP"/>
    <n v="61520"/>
    <s v="GB"/>
    <x v="0"/>
    <x v="5"/>
    <x v="0"/>
    <x v="1"/>
    <n v="3"/>
    <x v="0"/>
    <x v="0"/>
    <s v="Full-Time"/>
    <n v="1"/>
  </r>
  <r>
    <n v="2023"/>
    <x v="1"/>
    <s v="FT"/>
    <x v="19"/>
    <n v="33000"/>
    <s v="GBP"/>
    <n v="40603"/>
    <s v="GB"/>
    <x v="0"/>
    <x v="5"/>
    <x v="0"/>
    <x v="1"/>
    <n v="3"/>
    <x v="0"/>
    <x v="0"/>
    <s v="Full-Time"/>
    <n v="1"/>
  </r>
  <r>
    <n v="2023"/>
    <x v="0"/>
    <s v="FT"/>
    <x v="9"/>
    <n v="134000"/>
    <s v="USD"/>
    <n v="134000"/>
    <s v="US"/>
    <x v="1"/>
    <x v="0"/>
    <x v="0"/>
    <x v="0"/>
    <n v="2"/>
    <x v="1"/>
    <x v="0"/>
    <s v="Full-Time"/>
    <n v="1"/>
  </r>
  <r>
    <n v="2023"/>
    <x v="0"/>
    <s v="FT"/>
    <x v="9"/>
    <n v="90000"/>
    <s v="USD"/>
    <n v="90000"/>
    <s v="US"/>
    <x v="1"/>
    <x v="0"/>
    <x v="0"/>
    <x v="0"/>
    <n v="2"/>
    <x v="1"/>
    <x v="0"/>
    <s v="Full-Time"/>
    <n v="1"/>
  </r>
  <r>
    <n v="2023"/>
    <x v="1"/>
    <s v="FT"/>
    <x v="11"/>
    <n v="204000"/>
    <s v="USD"/>
    <n v="204000"/>
    <s v="US"/>
    <x v="0"/>
    <x v="0"/>
    <x v="0"/>
    <x v="1"/>
    <n v="3"/>
    <x v="0"/>
    <x v="0"/>
    <s v="Full-Time"/>
    <n v="1"/>
  </r>
  <r>
    <n v="2023"/>
    <x v="1"/>
    <s v="FT"/>
    <x v="11"/>
    <n v="163200"/>
    <s v="USD"/>
    <n v="163200"/>
    <s v="US"/>
    <x v="0"/>
    <x v="0"/>
    <x v="0"/>
    <x v="1"/>
    <n v="3"/>
    <x v="0"/>
    <x v="0"/>
    <s v="Full-Time"/>
    <n v="1"/>
  </r>
  <r>
    <n v="2023"/>
    <x v="1"/>
    <s v="FT"/>
    <x v="10"/>
    <n v="168000"/>
    <s v="USD"/>
    <n v="168000"/>
    <s v="US"/>
    <x v="1"/>
    <x v="0"/>
    <x v="0"/>
    <x v="1"/>
    <n v="3"/>
    <x v="1"/>
    <x v="0"/>
    <s v="Full-Time"/>
    <n v="1"/>
  </r>
  <r>
    <n v="2023"/>
    <x v="1"/>
    <s v="FT"/>
    <x v="10"/>
    <n v="143000"/>
    <s v="USD"/>
    <n v="143000"/>
    <s v="US"/>
    <x v="1"/>
    <x v="0"/>
    <x v="0"/>
    <x v="1"/>
    <n v="3"/>
    <x v="1"/>
    <x v="0"/>
    <s v="Full-Time"/>
    <n v="1"/>
  </r>
  <r>
    <n v="2023"/>
    <x v="1"/>
    <s v="FT"/>
    <x v="5"/>
    <n v="142352"/>
    <s v="USD"/>
    <n v="142352"/>
    <s v="US"/>
    <x v="0"/>
    <x v="0"/>
    <x v="0"/>
    <x v="1"/>
    <n v="3"/>
    <x v="0"/>
    <x v="0"/>
    <s v="Full-Time"/>
    <n v="1"/>
  </r>
  <r>
    <n v="2023"/>
    <x v="1"/>
    <s v="FT"/>
    <x v="5"/>
    <n v="95325"/>
    <s v="USD"/>
    <n v="95325"/>
    <s v="US"/>
    <x v="0"/>
    <x v="0"/>
    <x v="0"/>
    <x v="1"/>
    <n v="3"/>
    <x v="0"/>
    <x v="0"/>
    <s v="Full-Time"/>
    <n v="1"/>
  </r>
  <r>
    <n v="2023"/>
    <x v="1"/>
    <s v="FT"/>
    <x v="9"/>
    <n v="105000"/>
    <s v="USD"/>
    <n v="105000"/>
    <s v="US"/>
    <x v="1"/>
    <x v="0"/>
    <x v="0"/>
    <x v="1"/>
    <n v="3"/>
    <x v="1"/>
    <x v="0"/>
    <s v="Full-Time"/>
    <n v="1"/>
  </r>
  <r>
    <n v="2023"/>
    <x v="1"/>
    <s v="FT"/>
    <x v="9"/>
    <n v="100000"/>
    <s v="USD"/>
    <n v="100000"/>
    <s v="US"/>
    <x v="1"/>
    <x v="0"/>
    <x v="0"/>
    <x v="1"/>
    <n v="3"/>
    <x v="1"/>
    <x v="0"/>
    <s v="Full-Time"/>
    <n v="1"/>
  </r>
  <r>
    <n v="2023"/>
    <x v="1"/>
    <s v="FT"/>
    <x v="3"/>
    <n v="150000"/>
    <s v="USD"/>
    <n v="150000"/>
    <s v="US"/>
    <x v="0"/>
    <x v="0"/>
    <x v="0"/>
    <x v="1"/>
    <n v="3"/>
    <x v="0"/>
    <x v="0"/>
    <s v="Full-Time"/>
    <n v="1"/>
  </r>
  <r>
    <n v="2023"/>
    <x v="1"/>
    <s v="FT"/>
    <x v="3"/>
    <n v="125000"/>
    <s v="USD"/>
    <n v="125000"/>
    <s v="US"/>
    <x v="0"/>
    <x v="0"/>
    <x v="0"/>
    <x v="1"/>
    <n v="3"/>
    <x v="0"/>
    <x v="0"/>
    <s v="Full-Time"/>
    <n v="1"/>
  </r>
  <r>
    <n v="2023"/>
    <x v="2"/>
    <s v="FT"/>
    <x v="3"/>
    <n v="131000"/>
    <s v="USD"/>
    <n v="131000"/>
    <s v="US"/>
    <x v="0"/>
    <x v="0"/>
    <x v="1"/>
    <x v="2"/>
    <n v="1"/>
    <x v="0"/>
    <x v="1"/>
    <s v="Full-Time"/>
    <n v="2"/>
  </r>
  <r>
    <n v="2023"/>
    <x v="2"/>
    <s v="FT"/>
    <x v="3"/>
    <n v="54400"/>
    <s v="USD"/>
    <n v="54400"/>
    <s v="US"/>
    <x v="0"/>
    <x v="0"/>
    <x v="1"/>
    <x v="2"/>
    <n v="1"/>
    <x v="0"/>
    <x v="1"/>
    <s v="Full-Time"/>
    <n v="2"/>
  </r>
  <r>
    <n v="2023"/>
    <x v="2"/>
    <s v="FT"/>
    <x v="3"/>
    <n v="120000"/>
    <s v="USD"/>
    <n v="120000"/>
    <s v="US"/>
    <x v="0"/>
    <x v="0"/>
    <x v="0"/>
    <x v="2"/>
    <n v="1"/>
    <x v="0"/>
    <x v="0"/>
    <s v="Full-Time"/>
    <n v="1"/>
  </r>
  <r>
    <n v="2023"/>
    <x v="2"/>
    <s v="FT"/>
    <x v="3"/>
    <n v="50000"/>
    <s v="USD"/>
    <n v="50000"/>
    <s v="US"/>
    <x v="0"/>
    <x v="0"/>
    <x v="0"/>
    <x v="2"/>
    <n v="1"/>
    <x v="0"/>
    <x v="0"/>
    <s v="Full-Time"/>
    <n v="1"/>
  </r>
  <r>
    <n v="2023"/>
    <x v="1"/>
    <s v="FT"/>
    <x v="11"/>
    <n v="170000"/>
    <s v="USD"/>
    <n v="170000"/>
    <s v="US"/>
    <x v="0"/>
    <x v="0"/>
    <x v="0"/>
    <x v="1"/>
    <n v="3"/>
    <x v="0"/>
    <x v="0"/>
    <s v="Full-Time"/>
    <n v="1"/>
  </r>
  <r>
    <n v="2023"/>
    <x v="1"/>
    <s v="FT"/>
    <x v="11"/>
    <n v="120000"/>
    <s v="USD"/>
    <n v="120000"/>
    <s v="US"/>
    <x v="0"/>
    <x v="0"/>
    <x v="0"/>
    <x v="1"/>
    <n v="3"/>
    <x v="0"/>
    <x v="0"/>
    <s v="Full-Time"/>
    <n v="1"/>
  </r>
  <r>
    <n v="2023"/>
    <x v="1"/>
    <s v="FT"/>
    <x v="5"/>
    <n v="295490"/>
    <s v="USD"/>
    <n v="295490"/>
    <s v="US"/>
    <x v="0"/>
    <x v="0"/>
    <x v="0"/>
    <x v="1"/>
    <n v="3"/>
    <x v="0"/>
    <x v="0"/>
    <s v="Full-Time"/>
    <n v="1"/>
  </r>
  <r>
    <n v="2023"/>
    <x v="2"/>
    <s v="FT"/>
    <x v="9"/>
    <n v="102000"/>
    <s v="USD"/>
    <n v="102000"/>
    <s v="US"/>
    <x v="1"/>
    <x v="0"/>
    <x v="0"/>
    <x v="2"/>
    <n v="1"/>
    <x v="1"/>
    <x v="0"/>
    <s v="Full-Time"/>
    <n v="1"/>
  </r>
  <r>
    <n v="2023"/>
    <x v="2"/>
    <s v="FT"/>
    <x v="9"/>
    <n v="92000"/>
    <s v="USD"/>
    <n v="92000"/>
    <s v="US"/>
    <x v="1"/>
    <x v="0"/>
    <x v="0"/>
    <x v="2"/>
    <n v="1"/>
    <x v="1"/>
    <x v="0"/>
    <s v="Full-Time"/>
    <n v="1"/>
  </r>
  <r>
    <n v="2023"/>
    <x v="2"/>
    <s v="FT"/>
    <x v="19"/>
    <n v="132567"/>
    <s v="USD"/>
    <n v="132567"/>
    <s v="US"/>
    <x v="0"/>
    <x v="0"/>
    <x v="0"/>
    <x v="2"/>
    <n v="1"/>
    <x v="0"/>
    <x v="0"/>
    <s v="Full-Time"/>
    <n v="1"/>
  </r>
  <r>
    <n v="2023"/>
    <x v="2"/>
    <s v="FT"/>
    <x v="19"/>
    <n v="96412"/>
    <s v="USD"/>
    <n v="96412"/>
    <s v="US"/>
    <x v="0"/>
    <x v="0"/>
    <x v="0"/>
    <x v="2"/>
    <n v="1"/>
    <x v="0"/>
    <x v="0"/>
    <s v="Full-Time"/>
    <n v="1"/>
  </r>
  <r>
    <n v="2023"/>
    <x v="1"/>
    <s v="FT"/>
    <x v="11"/>
    <n v="230000"/>
    <s v="USD"/>
    <n v="230000"/>
    <s v="US"/>
    <x v="0"/>
    <x v="0"/>
    <x v="0"/>
    <x v="1"/>
    <n v="3"/>
    <x v="0"/>
    <x v="0"/>
    <s v="Full-Time"/>
    <n v="1"/>
  </r>
  <r>
    <n v="2023"/>
    <x v="0"/>
    <s v="FT"/>
    <x v="11"/>
    <n v="110000"/>
    <s v="USD"/>
    <n v="110000"/>
    <s v="US"/>
    <x v="1"/>
    <x v="0"/>
    <x v="0"/>
    <x v="0"/>
    <n v="2"/>
    <x v="1"/>
    <x v="0"/>
    <s v="Full-Time"/>
    <n v="1"/>
  </r>
  <r>
    <n v="2023"/>
    <x v="0"/>
    <s v="FT"/>
    <x v="11"/>
    <n v="90000"/>
    <s v="USD"/>
    <n v="90000"/>
    <s v="US"/>
    <x v="1"/>
    <x v="0"/>
    <x v="0"/>
    <x v="0"/>
    <n v="2"/>
    <x v="1"/>
    <x v="0"/>
    <s v="Full-Time"/>
    <n v="1"/>
  </r>
  <r>
    <n v="2023"/>
    <x v="1"/>
    <s v="FT"/>
    <x v="5"/>
    <n v="172800"/>
    <s v="USD"/>
    <n v="172800"/>
    <s v="US"/>
    <x v="1"/>
    <x v="0"/>
    <x v="0"/>
    <x v="1"/>
    <n v="3"/>
    <x v="1"/>
    <x v="0"/>
    <s v="Full-Time"/>
    <n v="1"/>
  </r>
  <r>
    <n v="2023"/>
    <x v="1"/>
    <s v="FT"/>
    <x v="5"/>
    <n v="110000"/>
    <s v="USD"/>
    <n v="110000"/>
    <s v="US"/>
    <x v="1"/>
    <x v="0"/>
    <x v="0"/>
    <x v="1"/>
    <n v="3"/>
    <x v="1"/>
    <x v="0"/>
    <s v="Full-Time"/>
    <n v="1"/>
  </r>
  <r>
    <n v="2023"/>
    <x v="1"/>
    <s v="FT"/>
    <x v="0"/>
    <n v="135842"/>
    <s v="USD"/>
    <n v="135842"/>
    <s v="US"/>
    <x v="0"/>
    <x v="0"/>
    <x v="0"/>
    <x v="1"/>
    <n v="3"/>
    <x v="0"/>
    <x v="0"/>
    <s v="Full-Time"/>
    <n v="1"/>
  </r>
  <r>
    <n v="2023"/>
    <x v="1"/>
    <s v="FT"/>
    <x v="0"/>
    <n v="98794"/>
    <s v="USD"/>
    <n v="98794"/>
    <s v="US"/>
    <x v="0"/>
    <x v="0"/>
    <x v="0"/>
    <x v="1"/>
    <n v="3"/>
    <x v="0"/>
    <x v="0"/>
    <s v="Full-Time"/>
    <n v="1"/>
  </r>
  <r>
    <n v="2023"/>
    <x v="1"/>
    <s v="FT"/>
    <x v="8"/>
    <n v="331640"/>
    <s v="USD"/>
    <n v="331640"/>
    <s v="US"/>
    <x v="0"/>
    <x v="0"/>
    <x v="0"/>
    <x v="1"/>
    <n v="3"/>
    <x v="0"/>
    <x v="0"/>
    <s v="Full-Time"/>
    <n v="1"/>
  </r>
  <r>
    <n v="2023"/>
    <x v="1"/>
    <s v="FT"/>
    <x v="8"/>
    <n v="267720"/>
    <s v="USD"/>
    <n v="267720"/>
    <s v="US"/>
    <x v="0"/>
    <x v="0"/>
    <x v="0"/>
    <x v="1"/>
    <n v="3"/>
    <x v="0"/>
    <x v="0"/>
    <s v="Full-Time"/>
    <n v="1"/>
  </r>
  <r>
    <n v="2023"/>
    <x v="1"/>
    <s v="FT"/>
    <x v="6"/>
    <n v="266450"/>
    <s v="USD"/>
    <n v="266450"/>
    <s v="US"/>
    <x v="0"/>
    <x v="0"/>
    <x v="0"/>
    <x v="1"/>
    <n v="3"/>
    <x v="0"/>
    <x v="0"/>
    <s v="Full-Time"/>
    <n v="1"/>
  </r>
  <r>
    <n v="2023"/>
    <x v="1"/>
    <s v="FT"/>
    <x v="6"/>
    <n v="177700"/>
    <s v="USD"/>
    <n v="177700"/>
    <s v="US"/>
    <x v="0"/>
    <x v="0"/>
    <x v="0"/>
    <x v="1"/>
    <n v="3"/>
    <x v="0"/>
    <x v="0"/>
    <s v="Full-Time"/>
    <n v="1"/>
  </r>
  <r>
    <n v="2023"/>
    <x v="2"/>
    <s v="FT"/>
    <x v="6"/>
    <n v="250000"/>
    <s v="USD"/>
    <n v="250000"/>
    <s v="US"/>
    <x v="0"/>
    <x v="0"/>
    <x v="0"/>
    <x v="2"/>
    <n v="1"/>
    <x v="0"/>
    <x v="0"/>
    <s v="Full-Time"/>
    <n v="1"/>
  </r>
  <r>
    <n v="2023"/>
    <x v="0"/>
    <s v="FT"/>
    <x v="8"/>
    <n v="155000"/>
    <s v="USD"/>
    <n v="155000"/>
    <s v="US"/>
    <x v="0"/>
    <x v="0"/>
    <x v="0"/>
    <x v="0"/>
    <n v="2"/>
    <x v="0"/>
    <x v="0"/>
    <s v="Full-Time"/>
    <n v="1"/>
  </r>
  <r>
    <n v="2023"/>
    <x v="1"/>
    <s v="FT"/>
    <x v="0"/>
    <n v="278700"/>
    <s v="USD"/>
    <n v="278700"/>
    <s v="US"/>
    <x v="0"/>
    <x v="0"/>
    <x v="0"/>
    <x v="1"/>
    <n v="3"/>
    <x v="0"/>
    <x v="0"/>
    <s v="Full-Time"/>
    <n v="1"/>
  </r>
  <r>
    <n v="2023"/>
    <x v="1"/>
    <s v="FT"/>
    <x v="0"/>
    <n v="159300"/>
    <s v="USD"/>
    <n v="159300"/>
    <s v="US"/>
    <x v="0"/>
    <x v="0"/>
    <x v="0"/>
    <x v="1"/>
    <n v="3"/>
    <x v="0"/>
    <x v="0"/>
    <s v="Full-Time"/>
    <n v="1"/>
  </r>
  <r>
    <n v="2023"/>
    <x v="0"/>
    <s v="FT"/>
    <x v="1"/>
    <n v="171000"/>
    <s v="USD"/>
    <n v="171000"/>
    <s v="US"/>
    <x v="0"/>
    <x v="0"/>
    <x v="0"/>
    <x v="0"/>
    <n v="2"/>
    <x v="0"/>
    <x v="0"/>
    <s v="Full-Time"/>
    <n v="1"/>
  </r>
  <r>
    <n v="2023"/>
    <x v="0"/>
    <s v="FT"/>
    <x v="1"/>
    <n v="151000"/>
    <s v="USD"/>
    <n v="151000"/>
    <s v="US"/>
    <x v="0"/>
    <x v="0"/>
    <x v="0"/>
    <x v="0"/>
    <n v="2"/>
    <x v="0"/>
    <x v="0"/>
    <s v="Full-Time"/>
    <n v="1"/>
  </r>
  <r>
    <n v="2023"/>
    <x v="0"/>
    <s v="FT"/>
    <x v="3"/>
    <n v="100000"/>
    <s v="USD"/>
    <n v="100000"/>
    <s v="US"/>
    <x v="1"/>
    <x v="0"/>
    <x v="0"/>
    <x v="0"/>
    <n v="2"/>
    <x v="1"/>
    <x v="0"/>
    <s v="Full-Time"/>
    <n v="1"/>
  </r>
  <r>
    <n v="2023"/>
    <x v="0"/>
    <s v="FT"/>
    <x v="3"/>
    <n v="80000"/>
    <s v="USD"/>
    <n v="80000"/>
    <s v="US"/>
    <x v="1"/>
    <x v="0"/>
    <x v="0"/>
    <x v="0"/>
    <n v="2"/>
    <x v="1"/>
    <x v="0"/>
    <s v="Full-Time"/>
    <n v="1"/>
  </r>
  <r>
    <n v="2023"/>
    <x v="1"/>
    <s v="FT"/>
    <x v="11"/>
    <n v="174990"/>
    <s v="USD"/>
    <n v="174990"/>
    <s v="US"/>
    <x v="1"/>
    <x v="0"/>
    <x v="0"/>
    <x v="1"/>
    <n v="3"/>
    <x v="1"/>
    <x v="0"/>
    <s v="Full-Time"/>
    <n v="1"/>
  </r>
  <r>
    <n v="2023"/>
    <x v="1"/>
    <s v="FT"/>
    <x v="11"/>
    <n v="132624"/>
    <s v="USD"/>
    <n v="132624"/>
    <s v="US"/>
    <x v="1"/>
    <x v="0"/>
    <x v="0"/>
    <x v="1"/>
    <n v="3"/>
    <x v="1"/>
    <x v="0"/>
    <s v="Full-Time"/>
    <n v="1"/>
  </r>
  <r>
    <n v="2023"/>
    <x v="0"/>
    <s v="FT"/>
    <x v="3"/>
    <n v="166000"/>
    <s v="USD"/>
    <n v="166000"/>
    <s v="US"/>
    <x v="0"/>
    <x v="0"/>
    <x v="0"/>
    <x v="0"/>
    <n v="2"/>
    <x v="0"/>
    <x v="0"/>
    <s v="Full-Time"/>
    <n v="1"/>
  </r>
  <r>
    <n v="2023"/>
    <x v="0"/>
    <s v="FT"/>
    <x v="3"/>
    <n v="73100"/>
    <s v="USD"/>
    <n v="73100"/>
    <s v="US"/>
    <x v="0"/>
    <x v="0"/>
    <x v="0"/>
    <x v="0"/>
    <n v="2"/>
    <x v="0"/>
    <x v="0"/>
    <s v="Full-Time"/>
    <n v="1"/>
  </r>
  <r>
    <n v="2023"/>
    <x v="1"/>
    <s v="FT"/>
    <x v="8"/>
    <n v="212000"/>
    <s v="USD"/>
    <n v="212000"/>
    <s v="US"/>
    <x v="0"/>
    <x v="0"/>
    <x v="0"/>
    <x v="1"/>
    <n v="3"/>
    <x v="0"/>
    <x v="0"/>
    <s v="Full-Time"/>
    <n v="1"/>
  </r>
  <r>
    <n v="2023"/>
    <x v="1"/>
    <s v="FT"/>
    <x v="8"/>
    <n v="93300"/>
    <s v="USD"/>
    <n v="93300"/>
    <s v="US"/>
    <x v="0"/>
    <x v="0"/>
    <x v="0"/>
    <x v="1"/>
    <n v="3"/>
    <x v="0"/>
    <x v="0"/>
    <s v="Full-Time"/>
    <n v="1"/>
  </r>
  <r>
    <n v="2023"/>
    <x v="1"/>
    <s v="FT"/>
    <x v="10"/>
    <n v="210100"/>
    <s v="USD"/>
    <n v="210100"/>
    <s v="US"/>
    <x v="0"/>
    <x v="0"/>
    <x v="0"/>
    <x v="1"/>
    <n v="3"/>
    <x v="0"/>
    <x v="0"/>
    <s v="Full-Time"/>
    <n v="1"/>
  </r>
  <r>
    <n v="2023"/>
    <x v="1"/>
    <s v="FT"/>
    <x v="10"/>
    <n v="95500"/>
    <s v="USD"/>
    <n v="95500"/>
    <s v="US"/>
    <x v="0"/>
    <x v="0"/>
    <x v="0"/>
    <x v="1"/>
    <n v="3"/>
    <x v="0"/>
    <x v="0"/>
    <s v="Full-Time"/>
    <n v="1"/>
  </r>
  <r>
    <n v="2023"/>
    <x v="1"/>
    <s v="FT"/>
    <x v="11"/>
    <n v="184600"/>
    <s v="USD"/>
    <n v="184600"/>
    <s v="US"/>
    <x v="0"/>
    <x v="0"/>
    <x v="0"/>
    <x v="1"/>
    <n v="3"/>
    <x v="0"/>
    <x v="0"/>
    <s v="Full-Time"/>
    <n v="1"/>
  </r>
  <r>
    <n v="2023"/>
    <x v="1"/>
    <s v="FT"/>
    <x v="11"/>
    <n v="99400"/>
    <s v="USD"/>
    <n v="99400"/>
    <s v="US"/>
    <x v="0"/>
    <x v="0"/>
    <x v="0"/>
    <x v="1"/>
    <n v="3"/>
    <x v="0"/>
    <x v="0"/>
    <s v="Full-Time"/>
    <n v="1"/>
  </r>
  <r>
    <n v="2023"/>
    <x v="1"/>
    <s v="FT"/>
    <x v="3"/>
    <n v="205000"/>
    <s v="USD"/>
    <n v="205000"/>
    <s v="US"/>
    <x v="0"/>
    <x v="0"/>
    <x v="0"/>
    <x v="1"/>
    <n v="3"/>
    <x v="0"/>
    <x v="0"/>
    <s v="Full-Time"/>
    <n v="1"/>
  </r>
  <r>
    <n v="2023"/>
    <x v="1"/>
    <s v="FT"/>
    <x v="3"/>
    <n v="155400"/>
    <s v="USD"/>
    <n v="155400"/>
    <s v="US"/>
    <x v="0"/>
    <x v="0"/>
    <x v="0"/>
    <x v="1"/>
    <n v="3"/>
    <x v="0"/>
    <x v="0"/>
    <s v="Full-Time"/>
    <n v="1"/>
  </r>
  <r>
    <n v="2023"/>
    <x v="0"/>
    <s v="FT"/>
    <x v="5"/>
    <n v="169000"/>
    <s v="USD"/>
    <n v="169000"/>
    <s v="US"/>
    <x v="0"/>
    <x v="0"/>
    <x v="0"/>
    <x v="0"/>
    <n v="2"/>
    <x v="0"/>
    <x v="0"/>
    <s v="Full-Time"/>
    <n v="1"/>
  </r>
  <r>
    <n v="2023"/>
    <x v="0"/>
    <s v="FT"/>
    <x v="5"/>
    <n v="105500"/>
    <s v="USD"/>
    <n v="105500"/>
    <s v="US"/>
    <x v="0"/>
    <x v="0"/>
    <x v="0"/>
    <x v="0"/>
    <n v="2"/>
    <x v="0"/>
    <x v="0"/>
    <s v="Full-Time"/>
    <n v="1"/>
  </r>
  <r>
    <n v="2023"/>
    <x v="0"/>
    <s v="FT"/>
    <x v="5"/>
    <n v="113563"/>
    <s v="USD"/>
    <n v="113563"/>
    <s v="AU"/>
    <x v="0"/>
    <x v="17"/>
    <x v="0"/>
    <x v="0"/>
    <n v="2"/>
    <x v="0"/>
    <x v="0"/>
    <s v="Full-Time"/>
    <n v="1"/>
  </r>
  <r>
    <n v="2023"/>
    <x v="0"/>
    <s v="FT"/>
    <x v="5"/>
    <n v="102927"/>
    <s v="USD"/>
    <n v="102927"/>
    <s v="AU"/>
    <x v="0"/>
    <x v="17"/>
    <x v="0"/>
    <x v="0"/>
    <n v="2"/>
    <x v="0"/>
    <x v="0"/>
    <s v="Full-Time"/>
    <n v="1"/>
  </r>
  <r>
    <n v="2023"/>
    <x v="0"/>
    <s v="FT"/>
    <x v="9"/>
    <n v="90500"/>
    <s v="USD"/>
    <n v="90500"/>
    <s v="US"/>
    <x v="0"/>
    <x v="0"/>
    <x v="0"/>
    <x v="0"/>
    <n v="2"/>
    <x v="0"/>
    <x v="0"/>
    <s v="Full-Time"/>
    <n v="1"/>
  </r>
  <r>
    <n v="2023"/>
    <x v="0"/>
    <s v="FT"/>
    <x v="9"/>
    <n v="42400"/>
    <s v="USD"/>
    <n v="42400"/>
    <s v="US"/>
    <x v="0"/>
    <x v="0"/>
    <x v="0"/>
    <x v="0"/>
    <n v="2"/>
    <x v="0"/>
    <x v="0"/>
    <s v="Full-Time"/>
    <n v="1"/>
  </r>
  <r>
    <n v="2023"/>
    <x v="1"/>
    <s v="FT"/>
    <x v="5"/>
    <n v="234000"/>
    <s v="USD"/>
    <n v="234000"/>
    <s v="US"/>
    <x v="1"/>
    <x v="0"/>
    <x v="0"/>
    <x v="1"/>
    <n v="3"/>
    <x v="1"/>
    <x v="0"/>
    <s v="Full-Time"/>
    <n v="1"/>
  </r>
  <r>
    <n v="2023"/>
    <x v="1"/>
    <s v="FT"/>
    <x v="5"/>
    <n v="146000"/>
    <s v="USD"/>
    <n v="146000"/>
    <s v="US"/>
    <x v="1"/>
    <x v="0"/>
    <x v="0"/>
    <x v="1"/>
    <n v="3"/>
    <x v="1"/>
    <x v="0"/>
    <s v="Full-Time"/>
    <n v="1"/>
  </r>
  <r>
    <n v="2023"/>
    <x v="0"/>
    <s v="FT"/>
    <x v="6"/>
    <n v="128167"/>
    <s v="USD"/>
    <n v="128167"/>
    <s v="US"/>
    <x v="0"/>
    <x v="0"/>
    <x v="0"/>
    <x v="0"/>
    <n v="2"/>
    <x v="0"/>
    <x v="0"/>
    <s v="Full-Time"/>
    <n v="1"/>
  </r>
  <r>
    <n v="2023"/>
    <x v="0"/>
    <s v="FT"/>
    <x v="6"/>
    <n v="85445"/>
    <s v="USD"/>
    <n v="85445"/>
    <s v="US"/>
    <x v="0"/>
    <x v="0"/>
    <x v="0"/>
    <x v="0"/>
    <n v="2"/>
    <x v="0"/>
    <x v="0"/>
    <s v="Full-Time"/>
    <n v="1"/>
  </r>
  <r>
    <n v="2023"/>
    <x v="1"/>
    <s v="FT"/>
    <x v="5"/>
    <n v="93400"/>
    <s v="USD"/>
    <n v="93400"/>
    <s v="US"/>
    <x v="0"/>
    <x v="0"/>
    <x v="0"/>
    <x v="1"/>
    <n v="3"/>
    <x v="0"/>
    <x v="0"/>
    <s v="Full-Time"/>
    <n v="1"/>
  </r>
  <r>
    <n v="2023"/>
    <x v="0"/>
    <s v="FT"/>
    <x v="3"/>
    <n v="172300"/>
    <s v="USD"/>
    <n v="172300"/>
    <s v="US"/>
    <x v="0"/>
    <x v="0"/>
    <x v="0"/>
    <x v="0"/>
    <n v="2"/>
    <x v="0"/>
    <x v="0"/>
    <s v="Full-Time"/>
    <n v="1"/>
  </r>
  <r>
    <n v="2023"/>
    <x v="0"/>
    <s v="FT"/>
    <x v="3"/>
    <n v="86100"/>
    <s v="USD"/>
    <n v="86100"/>
    <s v="US"/>
    <x v="0"/>
    <x v="0"/>
    <x v="0"/>
    <x v="0"/>
    <n v="2"/>
    <x v="0"/>
    <x v="0"/>
    <s v="Full-Time"/>
    <n v="1"/>
  </r>
  <r>
    <n v="2023"/>
    <x v="0"/>
    <s v="FT"/>
    <x v="11"/>
    <n v="138000"/>
    <s v="USD"/>
    <n v="138000"/>
    <s v="US"/>
    <x v="1"/>
    <x v="0"/>
    <x v="0"/>
    <x v="0"/>
    <n v="2"/>
    <x v="1"/>
    <x v="0"/>
    <s v="Full-Time"/>
    <n v="1"/>
  </r>
  <r>
    <n v="2023"/>
    <x v="0"/>
    <s v="FT"/>
    <x v="11"/>
    <n v="86000"/>
    <s v="USD"/>
    <n v="86000"/>
    <s v="US"/>
    <x v="1"/>
    <x v="0"/>
    <x v="0"/>
    <x v="0"/>
    <n v="2"/>
    <x v="1"/>
    <x v="0"/>
    <s v="Full-Time"/>
    <n v="1"/>
  </r>
  <r>
    <n v="2023"/>
    <x v="2"/>
    <s v="FT"/>
    <x v="3"/>
    <n v="179000"/>
    <s v="USD"/>
    <n v="179000"/>
    <s v="US"/>
    <x v="0"/>
    <x v="0"/>
    <x v="0"/>
    <x v="2"/>
    <n v="1"/>
    <x v="0"/>
    <x v="0"/>
    <s v="Full-Time"/>
    <n v="1"/>
  </r>
  <r>
    <n v="2023"/>
    <x v="2"/>
    <s v="FT"/>
    <x v="3"/>
    <n v="112000"/>
    <s v="USD"/>
    <n v="112000"/>
    <s v="US"/>
    <x v="0"/>
    <x v="0"/>
    <x v="0"/>
    <x v="2"/>
    <n v="1"/>
    <x v="0"/>
    <x v="0"/>
    <s v="Full-Time"/>
    <n v="1"/>
  </r>
  <r>
    <n v="2023"/>
    <x v="1"/>
    <s v="FT"/>
    <x v="14"/>
    <n v="150000"/>
    <s v="USD"/>
    <n v="150000"/>
    <s v="US"/>
    <x v="1"/>
    <x v="0"/>
    <x v="0"/>
    <x v="1"/>
    <n v="3"/>
    <x v="1"/>
    <x v="0"/>
    <s v="Full-Time"/>
    <n v="1"/>
  </r>
  <r>
    <n v="2023"/>
    <x v="1"/>
    <s v="FT"/>
    <x v="5"/>
    <n v="179000"/>
    <s v="USD"/>
    <n v="179000"/>
    <s v="US"/>
    <x v="1"/>
    <x v="0"/>
    <x v="0"/>
    <x v="1"/>
    <n v="3"/>
    <x v="1"/>
    <x v="0"/>
    <s v="Full-Time"/>
    <n v="1"/>
  </r>
  <r>
    <n v="2023"/>
    <x v="1"/>
    <s v="FT"/>
    <x v="5"/>
    <n v="112000"/>
    <s v="USD"/>
    <n v="112000"/>
    <s v="US"/>
    <x v="1"/>
    <x v="0"/>
    <x v="0"/>
    <x v="1"/>
    <n v="3"/>
    <x v="1"/>
    <x v="0"/>
    <s v="Full-Time"/>
    <n v="1"/>
  </r>
  <r>
    <n v="2023"/>
    <x v="1"/>
    <s v="FT"/>
    <x v="9"/>
    <n v="122000"/>
    <s v="USD"/>
    <n v="122000"/>
    <s v="US"/>
    <x v="0"/>
    <x v="0"/>
    <x v="0"/>
    <x v="1"/>
    <n v="3"/>
    <x v="0"/>
    <x v="0"/>
    <s v="Full-Time"/>
    <n v="1"/>
  </r>
  <r>
    <n v="2023"/>
    <x v="1"/>
    <s v="FT"/>
    <x v="9"/>
    <n v="94000"/>
    <s v="USD"/>
    <n v="94000"/>
    <s v="US"/>
    <x v="0"/>
    <x v="0"/>
    <x v="0"/>
    <x v="1"/>
    <n v="3"/>
    <x v="0"/>
    <x v="0"/>
    <s v="Full-Time"/>
    <n v="1"/>
  </r>
  <r>
    <n v="2023"/>
    <x v="1"/>
    <s v="FT"/>
    <x v="5"/>
    <n v="122000"/>
    <s v="USD"/>
    <n v="122000"/>
    <s v="US"/>
    <x v="0"/>
    <x v="0"/>
    <x v="0"/>
    <x v="1"/>
    <n v="3"/>
    <x v="0"/>
    <x v="0"/>
    <s v="Full-Time"/>
    <n v="1"/>
  </r>
  <r>
    <n v="2023"/>
    <x v="1"/>
    <s v="FT"/>
    <x v="5"/>
    <n v="94000"/>
    <s v="USD"/>
    <n v="94000"/>
    <s v="US"/>
    <x v="0"/>
    <x v="0"/>
    <x v="0"/>
    <x v="1"/>
    <n v="3"/>
    <x v="0"/>
    <x v="0"/>
    <s v="Full-Time"/>
    <n v="1"/>
  </r>
  <r>
    <n v="2023"/>
    <x v="1"/>
    <s v="FT"/>
    <x v="3"/>
    <n v="225000"/>
    <s v="USD"/>
    <n v="225000"/>
    <s v="US"/>
    <x v="0"/>
    <x v="0"/>
    <x v="0"/>
    <x v="1"/>
    <n v="3"/>
    <x v="0"/>
    <x v="0"/>
    <s v="Full-Time"/>
    <n v="1"/>
  </r>
  <r>
    <n v="2023"/>
    <x v="1"/>
    <s v="FT"/>
    <x v="3"/>
    <n v="180000"/>
    <s v="USD"/>
    <n v="180000"/>
    <s v="US"/>
    <x v="0"/>
    <x v="0"/>
    <x v="0"/>
    <x v="1"/>
    <n v="3"/>
    <x v="0"/>
    <x v="0"/>
    <s v="Full-Time"/>
    <n v="1"/>
  </r>
  <r>
    <n v="2023"/>
    <x v="1"/>
    <s v="FT"/>
    <x v="11"/>
    <n v="165000"/>
    <s v="USD"/>
    <n v="165000"/>
    <s v="US"/>
    <x v="1"/>
    <x v="0"/>
    <x v="0"/>
    <x v="1"/>
    <n v="3"/>
    <x v="1"/>
    <x v="0"/>
    <s v="Full-Time"/>
    <n v="1"/>
  </r>
  <r>
    <n v="2023"/>
    <x v="1"/>
    <s v="FT"/>
    <x v="11"/>
    <n v="122445"/>
    <s v="USD"/>
    <n v="122445"/>
    <s v="US"/>
    <x v="1"/>
    <x v="0"/>
    <x v="0"/>
    <x v="1"/>
    <n v="3"/>
    <x v="1"/>
    <x v="0"/>
    <s v="Full-Time"/>
    <n v="1"/>
  </r>
  <r>
    <n v="2023"/>
    <x v="1"/>
    <s v="FT"/>
    <x v="10"/>
    <n v="208000"/>
    <s v="CAD"/>
    <n v="154101"/>
    <s v="CA"/>
    <x v="1"/>
    <x v="2"/>
    <x v="0"/>
    <x v="1"/>
    <n v="3"/>
    <x v="1"/>
    <x v="0"/>
    <s v="Full-Time"/>
    <n v="1"/>
  </r>
  <r>
    <n v="2023"/>
    <x v="1"/>
    <s v="FT"/>
    <x v="10"/>
    <n v="136000"/>
    <s v="CAD"/>
    <n v="100758"/>
    <s v="CA"/>
    <x v="1"/>
    <x v="2"/>
    <x v="0"/>
    <x v="1"/>
    <n v="3"/>
    <x v="1"/>
    <x v="0"/>
    <s v="Full-Time"/>
    <n v="1"/>
  </r>
  <r>
    <n v="2023"/>
    <x v="0"/>
    <s v="FT"/>
    <x v="8"/>
    <n v="84000"/>
    <s v="USD"/>
    <n v="84000"/>
    <s v="VN"/>
    <x v="1"/>
    <x v="74"/>
    <x v="0"/>
    <x v="0"/>
    <n v="2"/>
    <x v="1"/>
    <x v="0"/>
    <s v="Full-Time"/>
    <n v="1"/>
  </r>
  <r>
    <n v="2023"/>
    <x v="0"/>
    <s v="FT"/>
    <x v="8"/>
    <n v="48000"/>
    <s v="USD"/>
    <n v="48000"/>
    <s v="VN"/>
    <x v="1"/>
    <x v="74"/>
    <x v="0"/>
    <x v="0"/>
    <n v="2"/>
    <x v="1"/>
    <x v="0"/>
    <s v="Full-Time"/>
    <n v="1"/>
  </r>
  <r>
    <n v="2023"/>
    <x v="1"/>
    <s v="FT"/>
    <x v="8"/>
    <n v="187000"/>
    <s v="USD"/>
    <n v="187000"/>
    <s v="US"/>
    <x v="0"/>
    <x v="0"/>
    <x v="0"/>
    <x v="1"/>
    <n v="3"/>
    <x v="0"/>
    <x v="0"/>
    <s v="Full-Time"/>
    <n v="1"/>
  </r>
  <r>
    <n v="2023"/>
    <x v="0"/>
    <s v="FT"/>
    <x v="0"/>
    <n v="212800"/>
    <s v="USD"/>
    <n v="212800"/>
    <s v="US"/>
    <x v="0"/>
    <x v="0"/>
    <x v="1"/>
    <x v="0"/>
    <n v="2"/>
    <x v="0"/>
    <x v="1"/>
    <s v="Full-Time"/>
    <n v="2"/>
  </r>
  <r>
    <n v="2023"/>
    <x v="0"/>
    <s v="FT"/>
    <x v="0"/>
    <n v="124100"/>
    <s v="USD"/>
    <n v="124100"/>
    <s v="US"/>
    <x v="0"/>
    <x v="0"/>
    <x v="1"/>
    <x v="0"/>
    <n v="2"/>
    <x v="0"/>
    <x v="1"/>
    <s v="Full-Time"/>
    <n v="2"/>
  </r>
  <r>
    <n v="2023"/>
    <x v="2"/>
    <s v="FT"/>
    <x v="5"/>
    <n v="130000"/>
    <s v="USD"/>
    <n v="130000"/>
    <s v="US"/>
    <x v="0"/>
    <x v="0"/>
    <x v="0"/>
    <x v="2"/>
    <n v="1"/>
    <x v="0"/>
    <x v="0"/>
    <s v="Full-Time"/>
    <n v="1"/>
  </r>
  <r>
    <n v="2023"/>
    <x v="2"/>
    <s v="FT"/>
    <x v="5"/>
    <n v="80000"/>
    <s v="USD"/>
    <n v="80000"/>
    <s v="US"/>
    <x v="0"/>
    <x v="0"/>
    <x v="0"/>
    <x v="2"/>
    <n v="1"/>
    <x v="0"/>
    <x v="0"/>
    <s v="Full-Time"/>
    <n v="1"/>
  </r>
  <r>
    <n v="2023"/>
    <x v="1"/>
    <s v="FT"/>
    <x v="5"/>
    <n v="130000"/>
    <s v="USD"/>
    <n v="130000"/>
    <s v="US"/>
    <x v="1"/>
    <x v="0"/>
    <x v="0"/>
    <x v="1"/>
    <n v="3"/>
    <x v="1"/>
    <x v="0"/>
    <s v="Full-Time"/>
    <n v="1"/>
  </r>
  <r>
    <n v="2023"/>
    <x v="1"/>
    <s v="FT"/>
    <x v="8"/>
    <n v="240810"/>
    <s v="USD"/>
    <n v="240810"/>
    <s v="US"/>
    <x v="0"/>
    <x v="0"/>
    <x v="0"/>
    <x v="1"/>
    <n v="3"/>
    <x v="0"/>
    <x v="0"/>
    <s v="Full-Time"/>
    <n v="1"/>
  </r>
  <r>
    <n v="2023"/>
    <x v="1"/>
    <s v="FT"/>
    <x v="8"/>
    <n v="126800"/>
    <s v="USD"/>
    <n v="126800"/>
    <s v="US"/>
    <x v="0"/>
    <x v="0"/>
    <x v="0"/>
    <x v="1"/>
    <n v="3"/>
    <x v="0"/>
    <x v="0"/>
    <s v="Full-Time"/>
    <n v="1"/>
  </r>
  <r>
    <n v="2023"/>
    <x v="1"/>
    <s v="FT"/>
    <x v="5"/>
    <n v="145000"/>
    <s v="USD"/>
    <n v="145000"/>
    <s v="US"/>
    <x v="1"/>
    <x v="0"/>
    <x v="0"/>
    <x v="1"/>
    <n v="3"/>
    <x v="1"/>
    <x v="0"/>
    <s v="Full-Time"/>
    <n v="1"/>
  </r>
  <r>
    <n v="2023"/>
    <x v="1"/>
    <s v="FT"/>
    <x v="5"/>
    <n v="135000"/>
    <s v="USD"/>
    <n v="135000"/>
    <s v="US"/>
    <x v="1"/>
    <x v="0"/>
    <x v="0"/>
    <x v="1"/>
    <n v="3"/>
    <x v="1"/>
    <x v="0"/>
    <s v="Full-Time"/>
    <n v="1"/>
  </r>
  <r>
    <n v="2023"/>
    <x v="1"/>
    <s v="FT"/>
    <x v="10"/>
    <n v="222000"/>
    <s v="USD"/>
    <n v="222000"/>
    <s v="US"/>
    <x v="1"/>
    <x v="0"/>
    <x v="0"/>
    <x v="1"/>
    <n v="3"/>
    <x v="1"/>
    <x v="0"/>
    <s v="Full-Time"/>
    <n v="1"/>
  </r>
  <r>
    <n v="2023"/>
    <x v="1"/>
    <s v="FT"/>
    <x v="10"/>
    <n v="132000"/>
    <s v="USD"/>
    <n v="132000"/>
    <s v="US"/>
    <x v="1"/>
    <x v="0"/>
    <x v="0"/>
    <x v="1"/>
    <n v="3"/>
    <x v="1"/>
    <x v="0"/>
    <s v="Full-Time"/>
    <n v="1"/>
  </r>
  <r>
    <n v="2023"/>
    <x v="1"/>
    <s v="FT"/>
    <x v="17"/>
    <n v="250000"/>
    <s v="USD"/>
    <n v="250000"/>
    <s v="US"/>
    <x v="1"/>
    <x v="0"/>
    <x v="0"/>
    <x v="1"/>
    <n v="3"/>
    <x v="1"/>
    <x v="0"/>
    <s v="Full-Time"/>
    <n v="1"/>
  </r>
  <r>
    <n v="2023"/>
    <x v="1"/>
    <s v="FT"/>
    <x v="17"/>
    <n v="170000"/>
    <s v="USD"/>
    <n v="170000"/>
    <s v="US"/>
    <x v="1"/>
    <x v="0"/>
    <x v="0"/>
    <x v="1"/>
    <n v="3"/>
    <x v="1"/>
    <x v="0"/>
    <s v="Full-Time"/>
    <n v="1"/>
  </r>
  <r>
    <n v="2023"/>
    <x v="1"/>
    <s v="FT"/>
    <x v="3"/>
    <n v="250000"/>
    <s v="USD"/>
    <n v="250000"/>
    <s v="US"/>
    <x v="0"/>
    <x v="0"/>
    <x v="0"/>
    <x v="1"/>
    <n v="3"/>
    <x v="0"/>
    <x v="0"/>
    <s v="Full-Time"/>
    <n v="1"/>
  </r>
  <r>
    <n v="2023"/>
    <x v="1"/>
    <s v="FT"/>
    <x v="3"/>
    <n v="150000"/>
    <s v="USD"/>
    <n v="150000"/>
    <s v="US"/>
    <x v="0"/>
    <x v="0"/>
    <x v="0"/>
    <x v="1"/>
    <n v="3"/>
    <x v="0"/>
    <x v="0"/>
    <s v="Full-Time"/>
    <n v="1"/>
  </r>
  <r>
    <n v="2023"/>
    <x v="1"/>
    <s v="FT"/>
    <x v="10"/>
    <n v="222000"/>
    <s v="USD"/>
    <n v="222000"/>
    <s v="US"/>
    <x v="0"/>
    <x v="0"/>
    <x v="0"/>
    <x v="1"/>
    <n v="3"/>
    <x v="0"/>
    <x v="0"/>
    <s v="Full-Time"/>
    <n v="1"/>
  </r>
  <r>
    <n v="2023"/>
    <x v="1"/>
    <s v="FT"/>
    <x v="10"/>
    <n v="132000"/>
    <s v="USD"/>
    <n v="132000"/>
    <s v="US"/>
    <x v="0"/>
    <x v="0"/>
    <x v="0"/>
    <x v="1"/>
    <n v="3"/>
    <x v="0"/>
    <x v="0"/>
    <s v="Full-Time"/>
    <n v="1"/>
  </r>
  <r>
    <n v="2023"/>
    <x v="2"/>
    <s v="FT"/>
    <x v="19"/>
    <n v="40000"/>
    <s v="GBP"/>
    <n v="49216"/>
    <s v="GB"/>
    <x v="0"/>
    <x v="5"/>
    <x v="0"/>
    <x v="2"/>
    <n v="1"/>
    <x v="0"/>
    <x v="0"/>
    <s v="Full-Time"/>
    <n v="1"/>
  </r>
  <r>
    <n v="2023"/>
    <x v="2"/>
    <s v="FT"/>
    <x v="19"/>
    <n v="35000"/>
    <s v="GBP"/>
    <n v="43064"/>
    <s v="GB"/>
    <x v="0"/>
    <x v="5"/>
    <x v="0"/>
    <x v="2"/>
    <n v="1"/>
    <x v="0"/>
    <x v="0"/>
    <s v="Full-Time"/>
    <n v="1"/>
  </r>
  <r>
    <n v="2023"/>
    <x v="1"/>
    <s v="FT"/>
    <x v="3"/>
    <n v="94000"/>
    <s v="USD"/>
    <n v="94000"/>
    <s v="US"/>
    <x v="2"/>
    <x v="0"/>
    <x v="1"/>
    <x v="1"/>
    <n v="3"/>
    <x v="2"/>
    <x v="1"/>
    <s v="Full-Time"/>
    <n v="2"/>
  </r>
  <r>
    <n v="2023"/>
    <x v="1"/>
    <s v="FT"/>
    <x v="5"/>
    <n v="110000"/>
    <s v="USD"/>
    <n v="110000"/>
    <s v="US"/>
    <x v="0"/>
    <x v="0"/>
    <x v="0"/>
    <x v="1"/>
    <n v="3"/>
    <x v="0"/>
    <x v="0"/>
    <s v="Full-Time"/>
    <n v="1"/>
  </r>
  <r>
    <n v="2023"/>
    <x v="1"/>
    <s v="FT"/>
    <x v="5"/>
    <n v="70000"/>
    <s v="USD"/>
    <n v="70000"/>
    <s v="US"/>
    <x v="0"/>
    <x v="0"/>
    <x v="0"/>
    <x v="1"/>
    <n v="3"/>
    <x v="0"/>
    <x v="0"/>
    <s v="Full-Time"/>
    <n v="1"/>
  </r>
  <r>
    <n v="2023"/>
    <x v="1"/>
    <s v="FT"/>
    <x v="5"/>
    <n v="245000"/>
    <s v="USD"/>
    <n v="245000"/>
    <s v="US"/>
    <x v="0"/>
    <x v="0"/>
    <x v="0"/>
    <x v="1"/>
    <n v="3"/>
    <x v="0"/>
    <x v="0"/>
    <s v="Full-Time"/>
    <n v="1"/>
  </r>
  <r>
    <n v="2023"/>
    <x v="1"/>
    <s v="FT"/>
    <x v="5"/>
    <n v="185000"/>
    <s v="USD"/>
    <n v="185000"/>
    <s v="US"/>
    <x v="0"/>
    <x v="0"/>
    <x v="0"/>
    <x v="1"/>
    <n v="3"/>
    <x v="0"/>
    <x v="0"/>
    <s v="Full-Time"/>
    <n v="1"/>
  </r>
  <r>
    <n v="2023"/>
    <x v="1"/>
    <s v="FT"/>
    <x v="5"/>
    <n v="207900"/>
    <s v="USD"/>
    <n v="207900"/>
    <s v="US"/>
    <x v="0"/>
    <x v="0"/>
    <x v="0"/>
    <x v="1"/>
    <n v="3"/>
    <x v="0"/>
    <x v="0"/>
    <s v="Full-Time"/>
    <n v="1"/>
  </r>
  <r>
    <n v="2023"/>
    <x v="1"/>
    <s v="FT"/>
    <x v="5"/>
    <n v="158400"/>
    <s v="USD"/>
    <n v="158400"/>
    <s v="US"/>
    <x v="0"/>
    <x v="0"/>
    <x v="0"/>
    <x v="1"/>
    <n v="3"/>
    <x v="0"/>
    <x v="0"/>
    <s v="Full-Time"/>
    <n v="1"/>
  </r>
  <r>
    <n v="2023"/>
    <x v="1"/>
    <s v="FT"/>
    <x v="5"/>
    <n v="138000"/>
    <s v="USD"/>
    <n v="138000"/>
    <s v="US"/>
    <x v="0"/>
    <x v="0"/>
    <x v="0"/>
    <x v="1"/>
    <n v="3"/>
    <x v="0"/>
    <x v="0"/>
    <s v="Full-Time"/>
    <n v="1"/>
  </r>
  <r>
    <n v="2023"/>
    <x v="1"/>
    <s v="FT"/>
    <x v="5"/>
    <n v="86000"/>
    <s v="USD"/>
    <n v="86000"/>
    <s v="US"/>
    <x v="0"/>
    <x v="0"/>
    <x v="0"/>
    <x v="1"/>
    <n v="3"/>
    <x v="0"/>
    <x v="0"/>
    <s v="Full-Time"/>
    <n v="1"/>
  </r>
  <r>
    <n v="2023"/>
    <x v="1"/>
    <s v="FT"/>
    <x v="5"/>
    <n v="135800"/>
    <s v="USD"/>
    <n v="135800"/>
    <s v="US"/>
    <x v="1"/>
    <x v="0"/>
    <x v="0"/>
    <x v="1"/>
    <n v="3"/>
    <x v="1"/>
    <x v="0"/>
    <s v="Full-Time"/>
    <n v="1"/>
  </r>
  <r>
    <n v="2023"/>
    <x v="1"/>
    <s v="FT"/>
    <x v="5"/>
    <n v="95100"/>
    <s v="USD"/>
    <n v="95100"/>
    <s v="US"/>
    <x v="1"/>
    <x v="0"/>
    <x v="0"/>
    <x v="1"/>
    <n v="3"/>
    <x v="1"/>
    <x v="0"/>
    <s v="Full-Time"/>
    <n v="1"/>
  </r>
  <r>
    <n v="2023"/>
    <x v="1"/>
    <s v="FT"/>
    <x v="11"/>
    <n v="190000"/>
    <s v="USD"/>
    <n v="190000"/>
    <s v="US"/>
    <x v="1"/>
    <x v="0"/>
    <x v="0"/>
    <x v="1"/>
    <n v="3"/>
    <x v="1"/>
    <x v="0"/>
    <s v="Full-Time"/>
    <n v="1"/>
  </r>
  <r>
    <n v="2023"/>
    <x v="1"/>
    <s v="FT"/>
    <x v="11"/>
    <n v="160000"/>
    <s v="USD"/>
    <n v="160000"/>
    <s v="US"/>
    <x v="1"/>
    <x v="0"/>
    <x v="0"/>
    <x v="1"/>
    <n v="3"/>
    <x v="1"/>
    <x v="0"/>
    <s v="Full-Time"/>
    <n v="1"/>
  </r>
  <r>
    <n v="2023"/>
    <x v="1"/>
    <s v="FT"/>
    <x v="17"/>
    <n v="260000"/>
    <s v="USD"/>
    <n v="260000"/>
    <s v="US"/>
    <x v="0"/>
    <x v="0"/>
    <x v="1"/>
    <x v="1"/>
    <n v="3"/>
    <x v="0"/>
    <x v="1"/>
    <s v="Full-Time"/>
    <n v="2"/>
  </r>
  <r>
    <n v="2023"/>
    <x v="1"/>
    <s v="FT"/>
    <x v="17"/>
    <n v="136000"/>
    <s v="USD"/>
    <n v="136000"/>
    <s v="US"/>
    <x v="0"/>
    <x v="0"/>
    <x v="1"/>
    <x v="1"/>
    <n v="3"/>
    <x v="0"/>
    <x v="1"/>
    <s v="Full-Time"/>
    <n v="2"/>
  </r>
  <r>
    <n v="2023"/>
    <x v="1"/>
    <s v="FT"/>
    <x v="10"/>
    <n v="180000"/>
    <s v="USD"/>
    <n v="180000"/>
    <s v="US"/>
    <x v="0"/>
    <x v="0"/>
    <x v="0"/>
    <x v="1"/>
    <n v="3"/>
    <x v="0"/>
    <x v="0"/>
    <s v="Full-Time"/>
    <n v="1"/>
  </r>
  <r>
    <n v="2023"/>
    <x v="1"/>
    <s v="FT"/>
    <x v="10"/>
    <n v="166375"/>
    <s v="USD"/>
    <n v="166375"/>
    <s v="US"/>
    <x v="0"/>
    <x v="0"/>
    <x v="0"/>
    <x v="1"/>
    <n v="3"/>
    <x v="0"/>
    <x v="0"/>
    <s v="Full-Time"/>
    <n v="1"/>
  </r>
  <r>
    <n v="2023"/>
    <x v="1"/>
    <s v="FT"/>
    <x v="17"/>
    <n v="212800"/>
    <s v="USD"/>
    <n v="212800"/>
    <s v="US"/>
    <x v="0"/>
    <x v="0"/>
    <x v="1"/>
    <x v="1"/>
    <n v="3"/>
    <x v="0"/>
    <x v="1"/>
    <s v="Full-Time"/>
    <n v="2"/>
  </r>
  <r>
    <n v="2023"/>
    <x v="1"/>
    <s v="FT"/>
    <x v="17"/>
    <n v="115100"/>
    <s v="USD"/>
    <n v="115100"/>
    <s v="US"/>
    <x v="0"/>
    <x v="0"/>
    <x v="1"/>
    <x v="1"/>
    <n v="3"/>
    <x v="0"/>
    <x v="1"/>
    <s v="Full-Time"/>
    <n v="2"/>
  </r>
  <r>
    <n v="2023"/>
    <x v="0"/>
    <s v="FT"/>
    <x v="7"/>
    <n v="60000"/>
    <s v="USD"/>
    <n v="60000"/>
    <s v="US"/>
    <x v="0"/>
    <x v="0"/>
    <x v="0"/>
    <x v="0"/>
    <n v="2"/>
    <x v="0"/>
    <x v="0"/>
    <s v="Full-Time"/>
    <n v="1"/>
  </r>
  <r>
    <n v="2023"/>
    <x v="0"/>
    <s v="FT"/>
    <x v="7"/>
    <n v="48000"/>
    <s v="USD"/>
    <n v="48000"/>
    <s v="US"/>
    <x v="0"/>
    <x v="0"/>
    <x v="0"/>
    <x v="0"/>
    <n v="2"/>
    <x v="0"/>
    <x v="0"/>
    <s v="Full-Time"/>
    <n v="1"/>
  </r>
  <r>
    <n v="2023"/>
    <x v="0"/>
    <s v="FT"/>
    <x v="5"/>
    <n v="60000"/>
    <s v="USD"/>
    <n v="60000"/>
    <s v="US"/>
    <x v="0"/>
    <x v="0"/>
    <x v="0"/>
    <x v="0"/>
    <n v="2"/>
    <x v="0"/>
    <x v="0"/>
    <s v="Full-Time"/>
    <n v="1"/>
  </r>
  <r>
    <n v="2023"/>
    <x v="0"/>
    <s v="FT"/>
    <x v="5"/>
    <n v="55000"/>
    <s v="USD"/>
    <n v="55000"/>
    <s v="US"/>
    <x v="0"/>
    <x v="0"/>
    <x v="0"/>
    <x v="0"/>
    <n v="2"/>
    <x v="0"/>
    <x v="0"/>
    <s v="Full-Time"/>
    <n v="1"/>
  </r>
  <r>
    <n v="2023"/>
    <x v="1"/>
    <s v="FT"/>
    <x v="0"/>
    <n v="205500"/>
    <s v="USD"/>
    <n v="205500"/>
    <s v="US"/>
    <x v="0"/>
    <x v="0"/>
    <x v="0"/>
    <x v="1"/>
    <n v="3"/>
    <x v="0"/>
    <x v="0"/>
    <s v="Full-Time"/>
    <n v="1"/>
  </r>
  <r>
    <n v="2023"/>
    <x v="1"/>
    <s v="FT"/>
    <x v="0"/>
    <n v="132500"/>
    <s v="USD"/>
    <n v="132500"/>
    <s v="US"/>
    <x v="0"/>
    <x v="0"/>
    <x v="0"/>
    <x v="1"/>
    <n v="3"/>
    <x v="0"/>
    <x v="0"/>
    <s v="Full-Time"/>
    <n v="1"/>
  </r>
  <r>
    <n v="2023"/>
    <x v="0"/>
    <s v="FT"/>
    <x v="5"/>
    <n v="223600"/>
    <s v="USD"/>
    <n v="223600"/>
    <s v="US"/>
    <x v="0"/>
    <x v="0"/>
    <x v="1"/>
    <x v="0"/>
    <n v="2"/>
    <x v="0"/>
    <x v="1"/>
    <s v="Full-Time"/>
    <n v="2"/>
  </r>
  <r>
    <n v="2023"/>
    <x v="0"/>
    <s v="FT"/>
    <x v="5"/>
    <n v="115000"/>
    <s v="USD"/>
    <n v="115000"/>
    <s v="US"/>
    <x v="0"/>
    <x v="0"/>
    <x v="1"/>
    <x v="0"/>
    <n v="2"/>
    <x v="0"/>
    <x v="1"/>
    <s v="Full-Time"/>
    <n v="2"/>
  </r>
  <r>
    <n v="2023"/>
    <x v="0"/>
    <s v="FT"/>
    <x v="0"/>
    <n v="165000"/>
    <s v="USD"/>
    <n v="165000"/>
    <s v="US"/>
    <x v="0"/>
    <x v="0"/>
    <x v="0"/>
    <x v="0"/>
    <n v="2"/>
    <x v="0"/>
    <x v="0"/>
    <s v="Full-Time"/>
    <n v="1"/>
  </r>
  <r>
    <n v="2023"/>
    <x v="0"/>
    <s v="FT"/>
    <x v="0"/>
    <n v="150000"/>
    <s v="USD"/>
    <n v="150000"/>
    <s v="US"/>
    <x v="0"/>
    <x v="0"/>
    <x v="0"/>
    <x v="0"/>
    <n v="2"/>
    <x v="0"/>
    <x v="0"/>
    <s v="Full-Time"/>
    <n v="1"/>
  </r>
  <r>
    <n v="2023"/>
    <x v="2"/>
    <s v="FT"/>
    <x v="3"/>
    <n v="62000"/>
    <s v="USD"/>
    <n v="62000"/>
    <s v="US"/>
    <x v="1"/>
    <x v="0"/>
    <x v="0"/>
    <x v="2"/>
    <n v="1"/>
    <x v="1"/>
    <x v="0"/>
    <s v="Full-Time"/>
    <n v="1"/>
  </r>
  <r>
    <n v="2023"/>
    <x v="2"/>
    <s v="FT"/>
    <x v="3"/>
    <n v="49000"/>
    <s v="USD"/>
    <n v="49000"/>
    <s v="US"/>
    <x v="1"/>
    <x v="0"/>
    <x v="0"/>
    <x v="2"/>
    <n v="1"/>
    <x v="1"/>
    <x v="0"/>
    <s v="Full-Time"/>
    <n v="1"/>
  </r>
  <r>
    <n v="2023"/>
    <x v="1"/>
    <s v="FT"/>
    <x v="3"/>
    <n v="160000"/>
    <s v="USD"/>
    <n v="160000"/>
    <s v="US"/>
    <x v="0"/>
    <x v="0"/>
    <x v="0"/>
    <x v="1"/>
    <n v="3"/>
    <x v="0"/>
    <x v="0"/>
    <s v="Full-Time"/>
    <n v="1"/>
  </r>
  <r>
    <n v="2023"/>
    <x v="1"/>
    <s v="FT"/>
    <x v="3"/>
    <n v="140000"/>
    <s v="USD"/>
    <n v="140000"/>
    <s v="US"/>
    <x v="0"/>
    <x v="0"/>
    <x v="0"/>
    <x v="1"/>
    <n v="3"/>
    <x v="0"/>
    <x v="0"/>
    <s v="Full-Time"/>
    <n v="1"/>
  </r>
  <r>
    <n v="2023"/>
    <x v="2"/>
    <s v="FT"/>
    <x v="9"/>
    <n v="106100"/>
    <s v="USD"/>
    <n v="106100"/>
    <s v="US"/>
    <x v="1"/>
    <x v="0"/>
    <x v="0"/>
    <x v="2"/>
    <n v="1"/>
    <x v="1"/>
    <x v="0"/>
    <s v="Full-Time"/>
    <n v="1"/>
  </r>
  <r>
    <n v="2023"/>
    <x v="2"/>
    <s v="FT"/>
    <x v="9"/>
    <n v="74300"/>
    <s v="USD"/>
    <n v="74300"/>
    <s v="US"/>
    <x v="1"/>
    <x v="0"/>
    <x v="0"/>
    <x v="2"/>
    <n v="1"/>
    <x v="1"/>
    <x v="0"/>
    <s v="Full-Time"/>
    <n v="1"/>
  </r>
  <r>
    <n v="2023"/>
    <x v="2"/>
    <s v="FT"/>
    <x v="9"/>
    <n v="44000"/>
    <s v="GBP"/>
    <n v="54137"/>
    <s v="GB"/>
    <x v="0"/>
    <x v="5"/>
    <x v="0"/>
    <x v="2"/>
    <n v="1"/>
    <x v="0"/>
    <x v="0"/>
    <s v="Full-Time"/>
    <n v="1"/>
  </r>
  <r>
    <n v="2023"/>
    <x v="2"/>
    <s v="FT"/>
    <x v="9"/>
    <n v="35700"/>
    <s v="GBP"/>
    <n v="43925"/>
    <s v="GB"/>
    <x v="0"/>
    <x v="5"/>
    <x v="0"/>
    <x v="2"/>
    <n v="1"/>
    <x v="0"/>
    <x v="0"/>
    <s v="Full-Time"/>
    <n v="1"/>
  </r>
  <r>
    <n v="2023"/>
    <x v="0"/>
    <s v="FT"/>
    <x v="20"/>
    <n v="132300"/>
    <s v="USD"/>
    <n v="132300"/>
    <s v="US"/>
    <x v="0"/>
    <x v="0"/>
    <x v="0"/>
    <x v="0"/>
    <n v="2"/>
    <x v="0"/>
    <x v="0"/>
    <s v="Full-Time"/>
    <n v="1"/>
  </r>
  <r>
    <n v="2023"/>
    <x v="0"/>
    <s v="FT"/>
    <x v="20"/>
    <n v="93000"/>
    <s v="USD"/>
    <n v="93000"/>
    <s v="US"/>
    <x v="0"/>
    <x v="0"/>
    <x v="0"/>
    <x v="0"/>
    <n v="2"/>
    <x v="0"/>
    <x v="0"/>
    <s v="Full-Time"/>
    <n v="1"/>
  </r>
  <r>
    <n v="2023"/>
    <x v="1"/>
    <s v="FT"/>
    <x v="10"/>
    <n v="234000"/>
    <s v="USD"/>
    <n v="234000"/>
    <s v="US"/>
    <x v="1"/>
    <x v="0"/>
    <x v="0"/>
    <x v="1"/>
    <n v="3"/>
    <x v="1"/>
    <x v="0"/>
    <s v="Full-Time"/>
    <n v="1"/>
  </r>
  <r>
    <n v="2023"/>
    <x v="1"/>
    <s v="FT"/>
    <x v="10"/>
    <n v="146000"/>
    <s v="USD"/>
    <n v="146000"/>
    <s v="US"/>
    <x v="1"/>
    <x v="0"/>
    <x v="0"/>
    <x v="1"/>
    <n v="3"/>
    <x v="1"/>
    <x v="0"/>
    <s v="Full-Time"/>
    <n v="1"/>
  </r>
  <r>
    <n v="2023"/>
    <x v="1"/>
    <s v="FT"/>
    <x v="20"/>
    <n v="96600"/>
    <s v="USD"/>
    <n v="96600"/>
    <s v="US"/>
    <x v="0"/>
    <x v="0"/>
    <x v="0"/>
    <x v="1"/>
    <n v="3"/>
    <x v="0"/>
    <x v="0"/>
    <s v="Full-Time"/>
    <n v="1"/>
  </r>
  <r>
    <n v="2023"/>
    <x v="1"/>
    <s v="FT"/>
    <x v="20"/>
    <n v="55200"/>
    <s v="USD"/>
    <n v="55200"/>
    <s v="US"/>
    <x v="0"/>
    <x v="0"/>
    <x v="0"/>
    <x v="1"/>
    <n v="3"/>
    <x v="0"/>
    <x v="0"/>
    <s v="Full-Time"/>
    <n v="1"/>
  </r>
  <r>
    <n v="2023"/>
    <x v="2"/>
    <s v="FT"/>
    <x v="9"/>
    <n v="83300"/>
    <s v="USD"/>
    <n v="83300"/>
    <s v="US"/>
    <x v="0"/>
    <x v="0"/>
    <x v="0"/>
    <x v="2"/>
    <n v="1"/>
    <x v="0"/>
    <x v="0"/>
    <s v="Full-Time"/>
    <n v="1"/>
  </r>
  <r>
    <n v="2023"/>
    <x v="2"/>
    <s v="FT"/>
    <x v="3"/>
    <n v="99300"/>
    <s v="USD"/>
    <n v="99300"/>
    <s v="US"/>
    <x v="0"/>
    <x v="0"/>
    <x v="0"/>
    <x v="2"/>
    <n v="1"/>
    <x v="0"/>
    <x v="0"/>
    <s v="Full-Time"/>
    <n v="1"/>
  </r>
  <r>
    <n v="2023"/>
    <x v="2"/>
    <s v="FT"/>
    <x v="3"/>
    <n v="82800"/>
    <s v="USD"/>
    <n v="82800"/>
    <s v="US"/>
    <x v="0"/>
    <x v="0"/>
    <x v="0"/>
    <x v="2"/>
    <n v="1"/>
    <x v="0"/>
    <x v="0"/>
    <s v="Full-Time"/>
    <n v="1"/>
  </r>
  <r>
    <n v="2023"/>
    <x v="1"/>
    <s v="FT"/>
    <x v="10"/>
    <n v="145000"/>
    <s v="USD"/>
    <n v="145000"/>
    <s v="US"/>
    <x v="0"/>
    <x v="0"/>
    <x v="0"/>
    <x v="1"/>
    <n v="3"/>
    <x v="0"/>
    <x v="0"/>
    <s v="Full-Time"/>
    <n v="1"/>
  </r>
  <r>
    <n v="2023"/>
    <x v="1"/>
    <s v="FT"/>
    <x v="10"/>
    <n v="110841"/>
    <s v="USD"/>
    <n v="110841"/>
    <s v="US"/>
    <x v="0"/>
    <x v="0"/>
    <x v="0"/>
    <x v="1"/>
    <n v="3"/>
    <x v="0"/>
    <x v="0"/>
    <s v="Full-Time"/>
    <n v="1"/>
  </r>
  <r>
    <n v="2023"/>
    <x v="0"/>
    <s v="FT"/>
    <x v="9"/>
    <n v="101000"/>
    <s v="USD"/>
    <n v="101000"/>
    <s v="US"/>
    <x v="0"/>
    <x v="0"/>
    <x v="0"/>
    <x v="0"/>
    <n v="2"/>
    <x v="0"/>
    <x v="0"/>
    <s v="Full-Time"/>
    <n v="1"/>
  </r>
  <r>
    <n v="2023"/>
    <x v="0"/>
    <s v="FT"/>
    <x v="9"/>
    <n v="50000"/>
    <s v="USD"/>
    <n v="50000"/>
    <s v="US"/>
    <x v="0"/>
    <x v="0"/>
    <x v="0"/>
    <x v="0"/>
    <n v="2"/>
    <x v="0"/>
    <x v="0"/>
    <s v="Full-Time"/>
    <n v="1"/>
  </r>
  <r>
    <n v="2023"/>
    <x v="1"/>
    <s v="FT"/>
    <x v="11"/>
    <n v="182500"/>
    <s v="USD"/>
    <n v="182500"/>
    <s v="US"/>
    <x v="1"/>
    <x v="0"/>
    <x v="0"/>
    <x v="1"/>
    <n v="3"/>
    <x v="1"/>
    <x v="0"/>
    <s v="Full-Time"/>
    <n v="1"/>
  </r>
  <r>
    <n v="2023"/>
    <x v="1"/>
    <s v="FT"/>
    <x v="11"/>
    <n v="121700"/>
    <s v="USD"/>
    <n v="121700"/>
    <s v="US"/>
    <x v="1"/>
    <x v="0"/>
    <x v="0"/>
    <x v="1"/>
    <n v="3"/>
    <x v="1"/>
    <x v="0"/>
    <s v="Full-Time"/>
    <n v="1"/>
  </r>
  <r>
    <n v="2023"/>
    <x v="1"/>
    <s v="FT"/>
    <x v="9"/>
    <n v="134500"/>
    <s v="USD"/>
    <n v="134500"/>
    <s v="US"/>
    <x v="1"/>
    <x v="0"/>
    <x v="0"/>
    <x v="1"/>
    <n v="3"/>
    <x v="1"/>
    <x v="0"/>
    <s v="Full-Time"/>
    <n v="1"/>
  </r>
  <r>
    <n v="2023"/>
    <x v="1"/>
    <s v="FT"/>
    <x v="9"/>
    <n v="91460"/>
    <s v="USD"/>
    <n v="91460"/>
    <s v="US"/>
    <x v="1"/>
    <x v="0"/>
    <x v="0"/>
    <x v="1"/>
    <n v="3"/>
    <x v="1"/>
    <x v="0"/>
    <s v="Full-Time"/>
    <n v="1"/>
  </r>
  <r>
    <n v="2023"/>
    <x v="1"/>
    <s v="FT"/>
    <x v="5"/>
    <n v="150000"/>
    <s v="USD"/>
    <n v="150000"/>
    <s v="US"/>
    <x v="0"/>
    <x v="0"/>
    <x v="0"/>
    <x v="1"/>
    <n v="3"/>
    <x v="0"/>
    <x v="0"/>
    <s v="Full-Time"/>
    <n v="1"/>
  </r>
  <r>
    <n v="2023"/>
    <x v="2"/>
    <s v="FT"/>
    <x v="9"/>
    <n v="33995"/>
    <s v="GBP"/>
    <n v="41827"/>
    <s v="GB"/>
    <x v="0"/>
    <x v="5"/>
    <x v="0"/>
    <x v="2"/>
    <n v="1"/>
    <x v="0"/>
    <x v="0"/>
    <s v="Full-Time"/>
    <n v="1"/>
  </r>
  <r>
    <n v="2023"/>
    <x v="2"/>
    <s v="FT"/>
    <x v="9"/>
    <n v="30839"/>
    <s v="GBP"/>
    <n v="37944"/>
    <s v="GB"/>
    <x v="0"/>
    <x v="5"/>
    <x v="0"/>
    <x v="2"/>
    <n v="1"/>
    <x v="0"/>
    <x v="0"/>
    <s v="Full-Time"/>
    <n v="1"/>
  </r>
  <r>
    <n v="2023"/>
    <x v="2"/>
    <s v="FT"/>
    <x v="3"/>
    <n v="75753"/>
    <s v="USD"/>
    <n v="75753"/>
    <s v="US"/>
    <x v="0"/>
    <x v="0"/>
    <x v="0"/>
    <x v="2"/>
    <n v="1"/>
    <x v="0"/>
    <x v="0"/>
    <s v="Full-Time"/>
    <n v="1"/>
  </r>
  <r>
    <n v="2023"/>
    <x v="2"/>
    <s v="FT"/>
    <x v="3"/>
    <n v="47423"/>
    <s v="USD"/>
    <n v="47423"/>
    <s v="US"/>
    <x v="0"/>
    <x v="0"/>
    <x v="0"/>
    <x v="2"/>
    <n v="1"/>
    <x v="0"/>
    <x v="0"/>
    <s v="Full-Time"/>
    <n v="1"/>
  </r>
  <r>
    <n v="2023"/>
    <x v="1"/>
    <s v="FT"/>
    <x v="14"/>
    <n v="130000"/>
    <s v="USD"/>
    <n v="130000"/>
    <s v="CA"/>
    <x v="0"/>
    <x v="2"/>
    <x v="0"/>
    <x v="1"/>
    <n v="3"/>
    <x v="0"/>
    <x v="0"/>
    <s v="Full-Time"/>
    <n v="1"/>
  </r>
  <r>
    <n v="2023"/>
    <x v="1"/>
    <s v="FT"/>
    <x v="14"/>
    <n v="110000"/>
    <s v="USD"/>
    <n v="110000"/>
    <s v="CA"/>
    <x v="0"/>
    <x v="2"/>
    <x v="0"/>
    <x v="1"/>
    <n v="3"/>
    <x v="0"/>
    <x v="0"/>
    <s v="Full-Time"/>
    <n v="1"/>
  </r>
  <r>
    <n v="2023"/>
    <x v="1"/>
    <s v="FT"/>
    <x v="11"/>
    <n v="124935"/>
    <s v="USD"/>
    <n v="124935"/>
    <s v="US"/>
    <x v="0"/>
    <x v="0"/>
    <x v="0"/>
    <x v="1"/>
    <n v="3"/>
    <x v="0"/>
    <x v="0"/>
    <s v="Full-Time"/>
    <n v="1"/>
  </r>
  <r>
    <n v="2023"/>
    <x v="1"/>
    <s v="FT"/>
    <x v="11"/>
    <n v="76050"/>
    <s v="USD"/>
    <n v="76050"/>
    <s v="US"/>
    <x v="0"/>
    <x v="0"/>
    <x v="0"/>
    <x v="1"/>
    <n v="3"/>
    <x v="0"/>
    <x v="0"/>
    <s v="Full-Time"/>
    <n v="1"/>
  </r>
  <r>
    <n v="2023"/>
    <x v="1"/>
    <s v="FT"/>
    <x v="11"/>
    <n v="286000"/>
    <s v="USD"/>
    <n v="286000"/>
    <s v="US"/>
    <x v="0"/>
    <x v="0"/>
    <x v="0"/>
    <x v="1"/>
    <n v="3"/>
    <x v="0"/>
    <x v="0"/>
    <s v="Full-Time"/>
    <n v="1"/>
  </r>
  <r>
    <n v="2023"/>
    <x v="1"/>
    <s v="FT"/>
    <x v="11"/>
    <n v="143000"/>
    <s v="USD"/>
    <n v="143000"/>
    <s v="US"/>
    <x v="0"/>
    <x v="0"/>
    <x v="0"/>
    <x v="1"/>
    <n v="3"/>
    <x v="0"/>
    <x v="0"/>
    <s v="Full-Time"/>
    <n v="1"/>
  </r>
  <r>
    <n v="2023"/>
    <x v="0"/>
    <s v="FT"/>
    <x v="11"/>
    <n v="106400"/>
    <s v="USD"/>
    <n v="106400"/>
    <s v="US"/>
    <x v="1"/>
    <x v="0"/>
    <x v="0"/>
    <x v="0"/>
    <n v="2"/>
    <x v="1"/>
    <x v="0"/>
    <s v="Full-Time"/>
    <n v="1"/>
  </r>
  <r>
    <n v="2023"/>
    <x v="0"/>
    <s v="FT"/>
    <x v="11"/>
    <n v="70000"/>
    <s v="USD"/>
    <n v="70000"/>
    <s v="US"/>
    <x v="1"/>
    <x v="0"/>
    <x v="0"/>
    <x v="0"/>
    <n v="2"/>
    <x v="1"/>
    <x v="0"/>
    <s v="Full-Time"/>
    <n v="1"/>
  </r>
  <r>
    <n v="2023"/>
    <x v="1"/>
    <s v="FT"/>
    <x v="11"/>
    <n v="243600"/>
    <s v="USD"/>
    <n v="243600"/>
    <s v="US"/>
    <x v="0"/>
    <x v="0"/>
    <x v="0"/>
    <x v="1"/>
    <n v="3"/>
    <x v="0"/>
    <x v="0"/>
    <s v="Full-Time"/>
    <n v="1"/>
  </r>
  <r>
    <n v="2023"/>
    <x v="1"/>
    <s v="FT"/>
    <x v="11"/>
    <n v="148200"/>
    <s v="USD"/>
    <n v="148200"/>
    <s v="US"/>
    <x v="0"/>
    <x v="0"/>
    <x v="0"/>
    <x v="1"/>
    <n v="3"/>
    <x v="0"/>
    <x v="0"/>
    <s v="Full-Time"/>
    <n v="1"/>
  </r>
  <r>
    <n v="2023"/>
    <x v="2"/>
    <s v="FT"/>
    <x v="9"/>
    <n v="131600"/>
    <s v="USD"/>
    <n v="131600"/>
    <s v="US"/>
    <x v="1"/>
    <x v="0"/>
    <x v="0"/>
    <x v="2"/>
    <n v="1"/>
    <x v="1"/>
    <x v="0"/>
    <s v="Full-Time"/>
    <n v="1"/>
  </r>
  <r>
    <n v="2023"/>
    <x v="2"/>
    <s v="FT"/>
    <x v="9"/>
    <n v="82400"/>
    <s v="USD"/>
    <n v="82400"/>
    <s v="US"/>
    <x v="1"/>
    <x v="0"/>
    <x v="0"/>
    <x v="2"/>
    <n v="1"/>
    <x v="1"/>
    <x v="0"/>
    <s v="Full-Time"/>
    <n v="1"/>
  </r>
  <r>
    <n v="2023"/>
    <x v="1"/>
    <s v="FT"/>
    <x v="8"/>
    <n v="245700"/>
    <s v="USD"/>
    <n v="245700"/>
    <s v="US"/>
    <x v="0"/>
    <x v="0"/>
    <x v="0"/>
    <x v="1"/>
    <n v="3"/>
    <x v="0"/>
    <x v="0"/>
    <s v="Full-Time"/>
    <n v="1"/>
  </r>
  <r>
    <n v="2023"/>
    <x v="1"/>
    <s v="FT"/>
    <x v="8"/>
    <n v="132300"/>
    <s v="USD"/>
    <n v="132300"/>
    <s v="US"/>
    <x v="0"/>
    <x v="0"/>
    <x v="0"/>
    <x v="1"/>
    <n v="3"/>
    <x v="0"/>
    <x v="0"/>
    <s v="Full-Time"/>
    <n v="1"/>
  </r>
  <r>
    <n v="2023"/>
    <x v="2"/>
    <s v="FT"/>
    <x v="9"/>
    <n v="155750"/>
    <s v="USD"/>
    <n v="155750"/>
    <s v="US"/>
    <x v="1"/>
    <x v="0"/>
    <x v="0"/>
    <x v="2"/>
    <n v="1"/>
    <x v="1"/>
    <x v="0"/>
    <s v="Full-Time"/>
    <n v="1"/>
  </r>
  <r>
    <n v="2023"/>
    <x v="2"/>
    <s v="FT"/>
    <x v="9"/>
    <n v="79350"/>
    <s v="USD"/>
    <n v="79350"/>
    <s v="US"/>
    <x v="1"/>
    <x v="0"/>
    <x v="0"/>
    <x v="2"/>
    <n v="1"/>
    <x v="1"/>
    <x v="0"/>
    <s v="Full-Time"/>
    <n v="1"/>
  </r>
  <r>
    <n v="2023"/>
    <x v="1"/>
    <s v="FT"/>
    <x v="11"/>
    <n v="234000"/>
    <s v="USD"/>
    <n v="234000"/>
    <s v="US"/>
    <x v="0"/>
    <x v="0"/>
    <x v="0"/>
    <x v="1"/>
    <n v="3"/>
    <x v="0"/>
    <x v="0"/>
    <s v="Full-Time"/>
    <n v="1"/>
  </r>
  <r>
    <n v="2023"/>
    <x v="1"/>
    <s v="FT"/>
    <x v="11"/>
    <n v="117000"/>
    <s v="USD"/>
    <n v="117000"/>
    <s v="US"/>
    <x v="0"/>
    <x v="0"/>
    <x v="0"/>
    <x v="1"/>
    <n v="3"/>
    <x v="0"/>
    <x v="0"/>
    <s v="Full-Time"/>
    <n v="1"/>
  </r>
  <r>
    <n v="2023"/>
    <x v="1"/>
    <s v="FT"/>
    <x v="1"/>
    <n v="242000"/>
    <s v="USD"/>
    <n v="242000"/>
    <s v="US"/>
    <x v="0"/>
    <x v="0"/>
    <x v="0"/>
    <x v="1"/>
    <n v="3"/>
    <x v="0"/>
    <x v="0"/>
    <s v="Full-Time"/>
    <n v="1"/>
  </r>
  <r>
    <n v="2023"/>
    <x v="1"/>
    <s v="FT"/>
    <x v="1"/>
    <n v="106200"/>
    <s v="USD"/>
    <n v="106200"/>
    <s v="US"/>
    <x v="0"/>
    <x v="0"/>
    <x v="0"/>
    <x v="1"/>
    <n v="3"/>
    <x v="0"/>
    <x v="0"/>
    <s v="Full-Time"/>
    <n v="1"/>
  </r>
  <r>
    <n v="2023"/>
    <x v="1"/>
    <s v="FT"/>
    <x v="9"/>
    <n v="123900"/>
    <s v="USD"/>
    <n v="123900"/>
    <s v="US"/>
    <x v="1"/>
    <x v="0"/>
    <x v="0"/>
    <x v="1"/>
    <n v="3"/>
    <x v="1"/>
    <x v="0"/>
    <s v="Full-Time"/>
    <n v="1"/>
  </r>
  <r>
    <n v="2023"/>
    <x v="1"/>
    <s v="FT"/>
    <x v="9"/>
    <n v="75000"/>
    <s v="USD"/>
    <n v="75000"/>
    <s v="US"/>
    <x v="1"/>
    <x v="0"/>
    <x v="0"/>
    <x v="1"/>
    <n v="3"/>
    <x v="1"/>
    <x v="0"/>
    <s v="Full-Time"/>
    <n v="1"/>
  </r>
  <r>
    <n v="2023"/>
    <x v="0"/>
    <s v="FT"/>
    <x v="11"/>
    <n v="136500"/>
    <s v="USD"/>
    <n v="136500"/>
    <s v="US"/>
    <x v="0"/>
    <x v="0"/>
    <x v="0"/>
    <x v="0"/>
    <n v="2"/>
    <x v="0"/>
    <x v="0"/>
    <s v="Full-Time"/>
    <n v="1"/>
  </r>
  <r>
    <n v="2023"/>
    <x v="0"/>
    <s v="FT"/>
    <x v="11"/>
    <n v="123500"/>
    <s v="USD"/>
    <n v="123500"/>
    <s v="US"/>
    <x v="0"/>
    <x v="0"/>
    <x v="0"/>
    <x v="0"/>
    <n v="2"/>
    <x v="0"/>
    <x v="0"/>
    <s v="Full-Time"/>
    <n v="1"/>
  </r>
  <r>
    <n v="2023"/>
    <x v="1"/>
    <s v="FT"/>
    <x v="11"/>
    <n v="227500"/>
    <s v="USD"/>
    <n v="227500"/>
    <s v="US"/>
    <x v="1"/>
    <x v="0"/>
    <x v="0"/>
    <x v="1"/>
    <n v="3"/>
    <x v="1"/>
    <x v="0"/>
    <s v="Full-Time"/>
    <n v="1"/>
  </r>
  <r>
    <n v="2023"/>
    <x v="1"/>
    <s v="FT"/>
    <x v="11"/>
    <n v="145600"/>
    <s v="USD"/>
    <n v="145600"/>
    <s v="US"/>
    <x v="1"/>
    <x v="0"/>
    <x v="0"/>
    <x v="1"/>
    <n v="3"/>
    <x v="1"/>
    <x v="0"/>
    <s v="Full-Time"/>
    <n v="1"/>
  </r>
  <r>
    <n v="2023"/>
    <x v="1"/>
    <s v="FT"/>
    <x v="8"/>
    <n v="186754"/>
    <s v="USD"/>
    <n v="186754"/>
    <s v="US"/>
    <x v="0"/>
    <x v="0"/>
    <x v="0"/>
    <x v="1"/>
    <n v="3"/>
    <x v="0"/>
    <x v="0"/>
    <s v="Full-Time"/>
    <n v="1"/>
  </r>
  <r>
    <n v="2023"/>
    <x v="1"/>
    <s v="FT"/>
    <x v="8"/>
    <n v="101000"/>
    <s v="USD"/>
    <n v="101000"/>
    <s v="US"/>
    <x v="0"/>
    <x v="0"/>
    <x v="0"/>
    <x v="1"/>
    <n v="3"/>
    <x v="0"/>
    <x v="0"/>
    <s v="Full-Time"/>
    <n v="1"/>
  </r>
  <r>
    <n v="2023"/>
    <x v="2"/>
    <s v="FT"/>
    <x v="5"/>
    <n v="149800"/>
    <s v="USD"/>
    <n v="149800"/>
    <s v="US"/>
    <x v="0"/>
    <x v="0"/>
    <x v="0"/>
    <x v="2"/>
    <n v="1"/>
    <x v="0"/>
    <x v="0"/>
    <s v="Full-Time"/>
    <n v="1"/>
  </r>
  <r>
    <n v="2023"/>
    <x v="2"/>
    <s v="FT"/>
    <x v="5"/>
    <n v="70800"/>
    <s v="USD"/>
    <n v="70800"/>
    <s v="US"/>
    <x v="0"/>
    <x v="0"/>
    <x v="0"/>
    <x v="2"/>
    <n v="1"/>
    <x v="0"/>
    <x v="0"/>
    <s v="Full-Time"/>
    <n v="1"/>
  </r>
  <r>
    <n v="2023"/>
    <x v="0"/>
    <s v="FT"/>
    <x v="11"/>
    <n v="132000"/>
    <s v="USD"/>
    <n v="132000"/>
    <s v="US"/>
    <x v="1"/>
    <x v="0"/>
    <x v="0"/>
    <x v="0"/>
    <n v="2"/>
    <x v="1"/>
    <x v="0"/>
    <s v="Full-Time"/>
    <n v="1"/>
  </r>
  <r>
    <n v="2023"/>
    <x v="0"/>
    <s v="FT"/>
    <x v="11"/>
    <n v="111000"/>
    <s v="USD"/>
    <n v="111000"/>
    <s v="US"/>
    <x v="1"/>
    <x v="0"/>
    <x v="0"/>
    <x v="0"/>
    <n v="2"/>
    <x v="1"/>
    <x v="0"/>
    <s v="Full-Time"/>
    <n v="1"/>
  </r>
  <r>
    <n v="2023"/>
    <x v="0"/>
    <s v="FT"/>
    <x v="11"/>
    <n v="180000"/>
    <s v="USD"/>
    <n v="180000"/>
    <s v="US"/>
    <x v="1"/>
    <x v="0"/>
    <x v="0"/>
    <x v="0"/>
    <n v="2"/>
    <x v="1"/>
    <x v="0"/>
    <s v="Full-Time"/>
    <n v="1"/>
  </r>
  <r>
    <n v="2023"/>
    <x v="0"/>
    <s v="FT"/>
    <x v="11"/>
    <n v="162000"/>
    <s v="USD"/>
    <n v="162000"/>
    <s v="US"/>
    <x v="1"/>
    <x v="0"/>
    <x v="0"/>
    <x v="0"/>
    <n v="2"/>
    <x v="1"/>
    <x v="0"/>
    <s v="Full-Time"/>
    <n v="1"/>
  </r>
  <r>
    <n v="2023"/>
    <x v="1"/>
    <s v="FT"/>
    <x v="9"/>
    <n v="150000"/>
    <s v="USD"/>
    <n v="150000"/>
    <s v="US"/>
    <x v="0"/>
    <x v="0"/>
    <x v="0"/>
    <x v="1"/>
    <n v="3"/>
    <x v="0"/>
    <x v="0"/>
    <s v="Full-Time"/>
    <n v="1"/>
  </r>
  <r>
    <n v="2023"/>
    <x v="1"/>
    <s v="FT"/>
    <x v="9"/>
    <n v="135000"/>
    <s v="USD"/>
    <n v="135000"/>
    <s v="US"/>
    <x v="0"/>
    <x v="0"/>
    <x v="0"/>
    <x v="1"/>
    <n v="3"/>
    <x v="0"/>
    <x v="0"/>
    <s v="Full-Time"/>
    <n v="1"/>
  </r>
  <r>
    <n v="2023"/>
    <x v="1"/>
    <s v="FT"/>
    <x v="11"/>
    <n v="172700"/>
    <s v="USD"/>
    <n v="172700"/>
    <s v="IN"/>
    <x v="0"/>
    <x v="18"/>
    <x v="0"/>
    <x v="1"/>
    <n v="3"/>
    <x v="0"/>
    <x v="0"/>
    <s v="Full-Time"/>
    <n v="1"/>
  </r>
  <r>
    <n v="2023"/>
    <x v="1"/>
    <s v="FT"/>
    <x v="11"/>
    <n v="82900"/>
    <s v="USD"/>
    <n v="82900"/>
    <s v="IN"/>
    <x v="0"/>
    <x v="18"/>
    <x v="0"/>
    <x v="1"/>
    <n v="3"/>
    <x v="0"/>
    <x v="0"/>
    <s v="Full-Time"/>
    <n v="1"/>
  </r>
  <r>
    <n v="2023"/>
    <x v="1"/>
    <s v="FT"/>
    <x v="14"/>
    <n v="115000"/>
    <s v="USD"/>
    <n v="115000"/>
    <s v="US"/>
    <x v="0"/>
    <x v="0"/>
    <x v="0"/>
    <x v="1"/>
    <n v="3"/>
    <x v="0"/>
    <x v="0"/>
    <s v="Full-Time"/>
    <n v="1"/>
  </r>
  <r>
    <n v="2023"/>
    <x v="1"/>
    <s v="FT"/>
    <x v="14"/>
    <n v="95000"/>
    <s v="USD"/>
    <n v="95000"/>
    <s v="US"/>
    <x v="0"/>
    <x v="0"/>
    <x v="0"/>
    <x v="1"/>
    <n v="3"/>
    <x v="0"/>
    <x v="0"/>
    <s v="Full-Time"/>
    <n v="1"/>
  </r>
  <r>
    <n v="2023"/>
    <x v="0"/>
    <s v="FT"/>
    <x v="0"/>
    <n v="238000"/>
    <s v="USD"/>
    <n v="238000"/>
    <s v="US"/>
    <x v="0"/>
    <x v="0"/>
    <x v="0"/>
    <x v="0"/>
    <n v="2"/>
    <x v="0"/>
    <x v="0"/>
    <s v="Full-Time"/>
    <n v="1"/>
  </r>
  <r>
    <n v="2023"/>
    <x v="0"/>
    <s v="FT"/>
    <x v="0"/>
    <n v="144500"/>
    <s v="USD"/>
    <n v="144500"/>
    <s v="US"/>
    <x v="0"/>
    <x v="0"/>
    <x v="0"/>
    <x v="0"/>
    <n v="2"/>
    <x v="0"/>
    <x v="0"/>
    <s v="Full-Time"/>
    <n v="1"/>
  </r>
  <r>
    <n v="2023"/>
    <x v="1"/>
    <s v="FT"/>
    <x v="8"/>
    <n v="145000"/>
    <s v="USD"/>
    <n v="145000"/>
    <s v="US"/>
    <x v="0"/>
    <x v="0"/>
    <x v="0"/>
    <x v="1"/>
    <n v="3"/>
    <x v="0"/>
    <x v="0"/>
    <s v="Full-Time"/>
    <n v="1"/>
  </r>
  <r>
    <n v="2023"/>
    <x v="1"/>
    <s v="FT"/>
    <x v="8"/>
    <n v="98500"/>
    <s v="USD"/>
    <n v="98500"/>
    <s v="US"/>
    <x v="0"/>
    <x v="0"/>
    <x v="0"/>
    <x v="1"/>
    <n v="3"/>
    <x v="0"/>
    <x v="0"/>
    <s v="Full-Time"/>
    <n v="1"/>
  </r>
  <r>
    <n v="2023"/>
    <x v="0"/>
    <s v="FT"/>
    <x v="5"/>
    <n v="209300"/>
    <s v="USD"/>
    <n v="209300"/>
    <s v="US"/>
    <x v="1"/>
    <x v="0"/>
    <x v="0"/>
    <x v="0"/>
    <n v="2"/>
    <x v="1"/>
    <x v="0"/>
    <s v="Full-Time"/>
    <n v="1"/>
  </r>
  <r>
    <n v="2023"/>
    <x v="0"/>
    <s v="FT"/>
    <x v="5"/>
    <n v="123800"/>
    <s v="USD"/>
    <n v="123800"/>
    <s v="US"/>
    <x v="1"/>
    <x v="0"/>
    <x v="0"/>
    <x v="0"/>
    <n v="2"/>
    <x v="1"/>
    <x v="0"/>
    <s v="Full-Time"/>
    <n v="1"/>
  </r>
  <r>
    <n v="2023"/>
    <x v="2"/>
    <s v="FT"/>
    <x v="3"/>
    <n v="18000"/>
    <s v="USD"/>
    <n v="18000"/>
    <s v="NG"/>
    <x v="1"/>
    <x v="58"/>
    <x v="2"/>
    <x v="2"/>
    <n v="1"/>
    <x v="1"/>
    <x v="2"/>
    <s v="Full-Time"/>
    <n v="0"/>
  </r>
  <r>
    <n v="2023"/>
    <x v="2"/>
    <s v="FT"/>
    <x v="8"/>
    <n v="130400"/>
    <s v="USD"/>
    <n v="130400"/>
    <s v="US"/>
    <x v="0"/>
    <x v="0"/>
    <x v="0"/>
    <x v="2"/>
    <n v="1"/>
    <x v="0"/>
    <x v="0"/>
    <s v="Full-Time"/>
    <n v="1"/>
  </r>
  <r>
    <n v="2023"/>
    <x v="2"/>
    <s v="FT"/>
    <x v="8"/>
    <n v="70800"/>
    <s v="USD"/>
    <n v="70800"/>
    <s v="US"/>
    <x v="0"/>
    <x v="0"/>
    <x v="0"/>
    <x v="2"/>
    <n v="1"/>
    <x v="0"/>
    <x v="0"/>
    <s v="Full-Time"/>
    <n v="1"/>
  </r>
  <r>
    <n v="2023"/>
    <x v="0"/>
    <s v="FT"/>
    <x v="11"/>
    <n v="160000"/>
    <s v="USD"/>
    <n v="160000"/>
    <s v="US"/>
    <x v="0"/>
    <x v="0"/>
    <x v="0"/>
    <x v="0"/>
    <n v="2"/>
    <x v="0"/>
    <x v="0"/>
    <s v="Full-Time"/>
    <n v="1"/>
  </r>
  <r>
    <n v="2023"/>
    <x v="0"/>
    <s v="FT"/>
    <x v="11"/>
    <n v="75000"/>
    <s v="USD"/>
    <n v="75000"/>
    <s v="US"/>
    <x v="0"/>
    <x v="0"/>
    <x v="0"/>
    <x v="0"/>
    <n v="2"/>
    <x v="0"/>
    <x v="0"/>
    <s v="Full-Time"/>
    <n v="1"/>
  </r>
  <r>
    <n v="2023"/>
    <x v="1"/>
    <s v="FT"/>
    <x v="8"/>
    <n v="300000"/>
    <s v="USD"/>
    <n v="300000"/>
    <s v="US"/>
    <x v="0"/>
    <x v="0"/>
    <x v="0"/>
    <x v="1"/>
    <n v="3"/>
    <x v="0"/>
    <x v="0"/>
    <s v="Full-Time"/>
    <n v="1"/>
  </r>
  <r>
    <n v="2023"/>
    <x v="1"/>
    <s v="FT"/>
    <x v="8"/>
    <n v="200000"/>
    <s v="USD"/>
    <n v="200000"/>
    <s v="US"/>
    <x v="0"/>
    <x v="0"/>
    <x v="0"/>
    <x v="1"/>
    <n v="3"/>
    <x v="0"/>
    <x v="0"/>
    <s v="Full-Time"/>
    <n v="1"/>
  </r>
  <r>
    <n v="2023"/>
    <x v="1"/>
    <s v="FT"/>
    <x v="5"/>
    <n v="254900"/>
    <s v="USD"/>
    <n v="254900"/>
    <s v="US"/>
    <x v="0"/>
    <x v="0"/>
    <x v="0"/>
    <x v="1"/>
    <n v="3"/>
    <x v="0"/>
    <x v="0"/>
    <s v="Full-Time"/>
    <n v="1"/>
  </r>
  <r>
    <n v="2023"/>
    <x v="1"/>
    <s v="FT"/>
    <x v="5"/>
    <n v="203920"/>
    <s v="USD"/>
    <n v="203920"/>
    <s v="US"/>
    <x v="0"/>
    <x v="0"/>
    <x v="0"/>
    <x v="1"/>
    <n v="3"/>
    <x v="0"/>
    <x v="0"/>
    <s v="Full-Time"/>
    <n v="1"/>
  </r>
  <r>
    <n v="2023"/>
    <x v="1"/>
    <s v="FT"/>
    <x v="5"/>
    <n v="191200"/>
    <s v="USD"/>
    <n v="191200"/>
    <s v="US"/>
    <x v="0"/>
    <x v="0"/>
    <x v="0"/>
    <x v="1"/>
    <n v="3"/>
    <x v="0"/>
    <x v="0"/>
    <s v="Full-Time"/>
    <n v="1"/>
  </r>
  <r>
    <n v="2023"/>
    <x v="1"/>
    <s v="FT"/>
    <x v="5"/>
    <n v="170186"/>
    <s v="USD"/>
    <n v="170186"/>
    <s v="US"/>
    <x v="0"/>
    <x v="0"/>
    <x v="0"/>
    <x v="1"/>
    <n v="3"/>
    <x v="0"/>
    <x v="0"/>
    <s v="Full-Time"/>
    <n v="1"/>
  </r>
  <r>
    <n v="2023"/>
    <x v="1"/>
    <s v="FT"/>
    <x v="9"/>
    <n v="150000"/>
    <s v="USD"/>
    <n v="150000"/>
    <s v="US"/>
    <x v="1"/>
    <x v="0"/>
    <x v="0"/>
    <x v="1"/>
    <n v="3"/>
    <x v="1"/>
    <x v="0"/>
    <s v="Full-Time"/>
    <n v="1"/>
  </r>
  <r>
    <n v="2023"/>
    <x v="3"/>
    <s v="FT"/>
    <x v="3"/>
    <n v="200000"/>
    <s v="USD"/>
    <n v="200000"/>
    <s v="US"/>
    <x v="0"/>
    <x v="0"/>
    <x v="0"/>
    <x v="3"/>
    <n v="4"/>
    <x v="0"/>
    <x v="0"/>
    <s v="Full-Time"/>
    <n v="1"/>
  </r>
  <r>
    <n v="2023"/>
    <x v="3"/>
    <s v="FT"/>
    <x v="3"/>
    <n v="150000"/>
    <s v="USD"/>
    <n v="150000"/>
    <s v="US"/>
    <x v="0"/>
    <x v="0"/>
    <x v="0"/>
    <x v="3"/>
    <n v="4"/>
    <x v="0"/>
    <x v="0"/>
    <s v="Full-Time"/>
    <n v="1"/>
  </r>
  <r>
    <n v="2023"/>
    <x v="1"/>
    <s v="FT"/>
    <x v="3"/>
    <n v="247300"/>
    <s v="USD"/>
    <n v="247300"/>
    <s v="US"/>
    <x v="0"/>
    <x v="0"/>
    <x v="0"/>
    <x v="1"/>
    <n v="3"/>
    <x v="0"/>
    <x v="0"/>
    <s v="Full-Time"/>
    <n v="1"/>
  </r>
  <r>
    <n v="2023"/>
    <x v="1"/>
    <s v="FT"/>
    <x v="3"/>
    <n v="139700"/>
    <s v="USD"/>
    <n v="139700"/>
    <s v="US"/>
    <x v="0"/>
    <x v="0"/>
    <x v="0"/>
    <x v="1"/>
    <n v="3"/>
    <x v="0"/>
    <x v="0"/>
    <s v="Full-Time"/>
    <n v="1"/>
  </r>
  <r>
    <n v="2023"/>
    <x v="1"/>
    <s v="FT"/>
    <x v="3"/>
    <n v="90000"/>
    <s v="USD"/>
    <n v="90000"/>
    <s v="US"/>
    <x v="2"/>
    <x v="0"/>
    <x v="1"/>
    <x v="1"/>
    <n v="3"/>
    <x v="2"/>
    <x v="1"/>
    <s v="Full-Time"/>
    <n v="2"/>
  </r>
  <r>
    <n v="2023"/>
    <x v="1"/>
    <s v="FT"/>
    <x v="10"/>
    <n v="198000"/>
    <s v="USD"/>
    <n v="198000"/>
    <s v="US"/>
    <x v="0"/>
    <x v="0"/>
    <x v="0"/>
    <x v="1"/>
    <n v="3"/>
    <x v="0"/>
    <x v="0"/>
    <s v="Full-Time"/>
    <n v="1"/>
  </r>
  <r>
    <n v="2023"/>
    <x v="1"/>
    <s v="FT"/>
    <x v="10"/>
    <n v="94000"/>
    <s v="USD"/>
    <n v="94000"/>
    <s v="US"/>
    <x v="0"/>
    <x v="0"/>
    <x v="0"/>
    <x v="1"/>
    <n v="3"/>
    <x v="0"/>
    <x v="0"/>
    <s v="Full-Time"/>
    <n v="1"/>
  </r>
  <r>
    <n v="2023"/>
    <x v="1"/>
    <s v="FT"/>
    <x v="17"/>
    <n v="219100"/>
    <s v="USD"/>
    <n v="219100"/>
    <s v="US"/>
    <x v="0"/>
    <x v="0"/>
    <x v="0"/>
    <x v="1"/>
    <n v="3"/>
    <x v="0"/>
    <x v="0"/>
    <s v="Full-Time"/>
    <n v="1"/>
  </r>
  <r>
    <n v="2023"/>
    <x v="1"/>
    <s v="FT"/>
    <x v="17"/>
    <n v="118500"/>
    <s v="USD"/>
    <n v="118500"/>
    <s v="US"/>
    <x v="0"/>
    <x v="0"/>
    <x v="0"/>
    <x v="1"/>
    <n v="3"/>
    <x v="0"/>
    <x v="0"/>
    <s v="Full-Time"/>
    <n v="1"/>
  </r>
  <r>
    <n v="2023"/>
    <x v="1"/>
    <s v="FT"/>
    <x v="11"/>
    <n v="128000"/>
    <s v="USD"/>
    <n v="128000"/>
    <s v="US"/>
    <x v="1"/>
    <x v="0"/>
    <x v="0"/>
    <x v="1"/>
    <n v="3"/>
    <x v="1"/>
    <x v="0"/>
    <s v="Full-Time"/>
    <n v="1"/>
  </r>
  <r>
    <n v="2023"/>
    <x v="2"/>
    <s v="FT"/>
    <x v="11"/>
    <n v="60000"/>
    <s v="USD"/>
    <n v="60000"/>
    <s v="US"/>
    <x v="1"/>
    <x v="0"/>
    <x v="0"/>
    <x v="2"/>
    <n v="1"/>
    <x v="1"/>
    <x v="0"/>
    <s v="Full-Time"/>
    <n v="1"/>
  </r>
  <r>
    <n v="2023"/>
    <x v="2"/>
    <s v="FT"/>
    <x v="11"/>
    <n v="48000"/>
    <s v="USD"/>
    <n v="48000"/>
    <s v="US"/>
    <x v="1"/>
    <x v="0"/>
    <x v="0"/>
    <x v="2"/>
    <n v="1"/>
    <x v="1"/>
    <x v="0"/>
    <s v="Full-Time"/>
    <n v="1"/>
  </r>
  <r>
    <n v="2023"/>
    <x v="3"/>
    <s v="FT"/>
    <x v="11"/>
    <n v="234000"/>
    <s v="USD"/>
    <n v="234000"/>
    <s v="US"/>
    <x v="0"/>
    <x v="0"/>
    <x v="0"/>
    <x v="3"/>
    <n v="4"/>
    <x v="0"/>
    <x v="0"/>
    <s v="Full-Time"/>
    <n v="1"/>
  </r>
  <r>
    <n v="2023"/>
    <x v="3"/>
    <s v="FT"/>
    <x v="11"/>
    <n v="146000"/>
    <s v="USD"/>
    <n v="146000"/>
    <s v="US"/>
    <x v="0"/>
    <x v="0"/>
    <x v="0"/>
    <x v="3"/>
    <n v="4"/>
    <x v="0"/>
    <x v="0"/>
    <s v="Full-Time"/>
    <n v="1"/>
  </r>
  <r>
    <n v="2023"/>
    <x v="0"/>
    <s v="FT"/>
    <x v="9"/>
    <n v="130100"/>
    <s v="USD"/>
    <n v="130100"/>
    <s v="US"/>
    <x v="0"/>
    <x v="0"/>
    <x v="0"/>
    <x v="0"/>
    <n v="2"/>
    <x v="0"/>
    <x v="0"/>
    <s v="Full-Time"/>
    <n v="1"/>
  </r>
  <r>
    <n v="2023"/>
    <x v="0"/>
    <s v="FT"/>
    <x v="3"/>
    <n v="166500"/>
    <s v="USD"/>
    <n v="166500"/>
    <s v="US"/>
    <x v="0"/>
    <x v="0"/>
    <x v="0"/>
    <x v="0"/>
    <n v="2"/>
    <x v="0"/>
    <x v="0"/>
    <s v="Full-Time"/>
    <n v="1"/>
  </r>
  <r>
    <n v="2023"/>
    <x v="0"/>
    <s v="FT"/>
    <x v="3"/>
    <n v="104000"/>
    <s v="USD"/>
    <n v="104000"/>
    <s v="US"/>
    <x v="0"/>
    <x v="0"/>
    <x v="0"/>
    <x v="0"/>
    <n v="2"/>
    <x v="0"/>
    <x v="0"/>
    <s v="Full-Time"/>
    <n v="1"/>
  </r>
  <r>
    <n v="2023"/>
    <x v="0"/>
    <s v="FT"/>
    <x v="1"/>
    <n v="166000"/>
    <s v="USD"/>
    <n v="166000"/>
    <s v="US"/>
    <x v="0"/>
    <x v="0"/>
    <x v="0"/>
    <x v="0"/>
    <n v="2"/>
    <x v="0"/>
    <x v="0"/>
    <s v="Full-Time"/>
    <n v="1"/>
  </r>
  <r>
    <n v="2023"/>
    <x v="0"/>
    <s v="FT"/>
    <x v="1"/>
    <n v="73100"/>
    <s v="USD"/>
    <n v="73100"/>
    <s v="US"/>
    <x v="0"/>
    <x v="0"/>
    <x v="0"/>
    <x v="0"/>
    <n v="2"/>
    <x v="0"/>
    <x v="0"/>
    <s v="Full-Time"/>
    <n v="1"/>
  </r>
  <r>
    <n v="2023"/>
    <x v="2"/>
    <s v="FT"/>
    <x v="6"/>
    <n v="98000"/>
    <s v="USD"/>
    <n v="98000"/>
    <s v="US"/>
    <x v="0"/>
    <x v="0"/>
    <x v="0"/>
    <x v="2"/>
    <n v="1"/>
    <x v="0"/>
    <x v="0"/>
    <s v="Full-Time"/>
    <n v="1"/>
  </r>
  <r>
    <n v="2023"/>
    <x v="2"/>
    <s v="FT"/>
    <x v="6"/>
    <n v="73000"/>
    <s v="USD"/>
    <n v="73000"/>
    <s v="US"/>
    <x v="0"/>
    <x v="0"/>
    <x v="0"/>
    <x v="2"/>
    <n v="1"/>
    <x v="0"/>
    <x v="0"/>
    <s v="Full-Time"/>
    <n v="1"/>
  </r>
  <r>
    <n v="2023"/>
    <x v="1"/>
    <s v="FT"/>
    <x v="14"/>
    <n v="183540"/>
    <s v="USD"/>
    <n v="183540"/>
    <s v="US"/>
    <x v="0"/>
    <x v="0"/>
    <x v="0"/>
    <x v="1"/>
    <n v="3"/>
    <x v="0"/>
    <x v="0"/>
    <s v="Full-Time"/>
    <n v="1"/>
  </r>
  <r>
    <n v="2023"/>
    <x v="1"/>
    <s v="FT"/>
    <x v="14"/>
    <n v="132000"/>
    <s v="USD"/>
    <n v="132000"/>
    <s v="US"/>
    <x v="0"/>
    <x v="0"/>
    <x v="0"/>
    <x v="1"/>
    <n v="3"/>
    <x v="0"/>
    <x v="0"/>
    <s v="Full-Time"/>
    <n v="1"/>
  </r>
  <r>
    <n v="2023"/>
    <x v="0"/>
    <s v="FT"/>
    <x v="0"/>
    <n v="240000"/>
    <s v="USD"/>
    <n v="240000"/>
    <s v="US"/>
    <x v="0"/>
    <x v="0"/>
    <x v="0"/>
    <x v="0"/>
    <n v="2"/>
    <x v="0"/>
    <x v="0"/>
    <s v="Full-Time"/>
    <n v="1"/>
  </r>
  <r>
    <n v="2023"/>
    <x v="0"/>
    <s v="FT"/>
    <x v="0"/>
    <n v="133000"/>
    <s v="USD"/>
    <n v="133000"/>
    <s v="US"/>
    <x v="0"/>
    <x v="0"/>
    <x v="0"/>
    <x v="0"/>
    <n v="2"/>
    <x v="0"/>
    <x v="0"/>
    <s v="Full-Time"/>
    <n v="1"/>
  </r>
  <r>
    <n v="2023"/>
    <x v="1"/>
    <s v="FT"/>
    <x v="5"/>
    <n v="273500"/>
    <s v="USD"/>
    <n v="273500"/>
    <s v="US"/>
    <x v="0"/>
    <x v="0"/>
    <x v="0"/>
    <x v="1"/>
    <n v="3"/>
    <x v="0"/>
    <x v="0"/>
    <s v="Full-Time"/>
    <n v="1"/>
  </r>
  <r>
    <n v="2023"/>
    <x v="1"/>
    <s v="FT"/>
    <x v="5"/>
    <n v="182500"/>
    <s v="USD"/>
    <n v="182500"/>
    <s v="US"/>
    <x v="0"/>
    <x v="0"/>
    <x v="0"/>
    <x v="1"/>
    <n v="3"/>
    <x v="0"/>
    <x v="0"/>
    <s v="Full-Time"/>
    <n v="1"/>
  </r>
  <r>
    <n v="2023"/>
    <x v="2"/>
    <s v="FT"/>
    <x v="9"/>
    <n v="75000"/>
    <s v="GBP"/>
    <n v="92280"/>
    <s v="GB"/>
    <x v="0"/>
    <x v="5"/>
    <x v="0"/>
    <x v="2"/>
    <n v="1"/>
    <x v="0"/>
    <x v="0"/>
    <s v="Full-Time"/>
    <n v="1"/>
  </r>
  <r>
    <n v="2023"/>
    <x v="2"/>
    <s v="FT"/>
    <x v="9"/>
    <n v="55000"/>
    <s v="GBP"/>
    <n v="67672"/>
    <s v="GB"/>
    <x v="0"/>
    <x v="5"/>
    <x v="0"/>
    <x v="2"/>
    <n v="1"/>
    <x v="0"/>
    <x v="0"/>
    <s v="Full-Time"/>
    <n v="1"/>
  </r>
  <r>
    <n v="2023"/>
    <x v="1"/>
    <s v="FT"/>
    <x v="6"/>
    <n v="240960"/>
    <s v="USD"/>
    <n v="240960"/>
    <s v="US"/>
    <x v="0"/>
    <x v="0"/>
    <x v="0"/>
    <x v="1"/>
    <n v="3"/>
    <x v="0"/>
    <x v="0"/>
    <s v="Full-Time"/>
    <n v="1"/>
  </r>
  <r>
    <n v="2023"/>
    <x v="1"/>
    <s v="FT"/>
    <x v="6"/>
    <n v="176000"/>
    <s v="USD"/>
    <n v="176000"/>
    <s v="US"/>
    <x v="0"/>
    <x v="0"/>
    <x v="0"/>
    <x v="1"/>
    <n v="3"/>
    <x v="0"/>
    <x v="0"/>
    <s v="Full-Time"/>
    <n v="1"/>
  </r>
  <r>
    <n v="2023"/>
    <x v="0"/>
    <s v="FT"/>
    <x v="0"/>
    <n v="130000"/>
    <s v="USD"/>
    <n v="130000"/>
    <s v="US"/>
    <x v="0"/>
    <x v="0"/>
    <x v="0"/>
    <x v="0"/>
    <n v="2"/>
    <x v="0"/>
    <x v="0"/>
    <s v="Full-Time"/>
    <n v="1"/>
  </r>
  <r>
    <n v="2023"/>
    <x v="1"/>
    <s v="FT"/>
    <x v="11"/>
    <n v="130000"/>
    <s v="USD"/>
    <n v="130000"/>
    <s v="US"/>
    <x v="1"/>
    <x v="0"/>
    <x v="0"/>
    <x v="1"/>
    <n v="3"/>
    <x v="1"/>
    <x v="0"/>
    <s v="Full-Time"/>
    <n v="1"/>
  </r>
  <r>
    <n v="2023"/>
    <x v="1"/>
    <s v="FT"/>
    <x v="9"/>
    <n v="100000"/>
    <s v="GBP"/>
    <n v="123040"/>
    <s v="GB"/>
    <x v="0"/>
    <x v="5"/>
    <x v="0"/>
    <x v="1"/>
    <n v="3"/>
    <x v="0"/>
    <x v="0"/>
    <s v="Full-Time"/>
    <n v="1"/>
  </r>
  <r>
    <n v="2023"/>
    <x v="1"/>
    <s v="FT"/>
    <x v="9"/>
    <n v="75000"/>
    <s v="GBP"/>
    <n v="92280"/>
    <s v="GB"/>
    <x v="0"/>
    <x v="5"/>
    <x v="0"/>
    <x v="1"/>
    <n v="3"/>
    <x v="0"/>
    <x v="0"/>
    <s v="Full-Time"/>
    <n v="1"/>
  </r>
  <r>
    <n v="2023"/>
    <x v="2"/>
    <s v="FT"/>
    <x v="0"/>
    <n v="162240"/>
    <s v="USD"/>
    <n v="162240"/>
    <s v="US"/>
    <x v="0"/>
    <x v="0"/>
    <x v="0"/>
    <x v="2"/>
    <n v="1"/>
    <x v="0"/>
    <x v="0"/>
    <s v="Full-Time"/>
    <n v="1"/>
  </r>
  <r>
    <n v="2023"/>
    <x v="2"/>
    <s v="FT"/>
    <x v="0"/>
    <n v="47840"/>
    <s v="USD"/>
    <n v="47840"/>
    <s v="US"/>
    <x v="0"/>
    <x v="0"/>
    <x v="0"/>
    <x v="2"/>
    <n v="1"/>
    <x v="0"/>
    <x v="0"/>
    <s v="Full-Time"/>
    <n v="1"/>
  </r>
  <r>
    <n v="2023"/>
    <x v="0"/>
    <s v="FT"/>
    <x v="5"/>
    <n v="296980"/>
    <s v="USD"/>
    <n v="296980"/>
    <s v="US"/>
    <x v="0"/>
    <x v="0"/>
    <x v="0"/>
    <x v="0"/>
    <n v="2"/>
    <x v="0"/>
    <x v="0"/>
    <s v="Full-Time"/>
    <n v="1"/>
  </r>
  <r>
    <n v="2023"/>
    <x v="0"/>
    <s v="FT"/>
    <x v="5"/>
    <n v="123740"/>
    <s v="USD"/>
    <n v="123740"/>
    <s v="US"/>
    <x v="0"/>
    <x v="0"/>
    <x v="0"/>
    <x v="0"/>
    <n v="2"/>
    <x v="0"/>
    <x v="0"/>
    <s v="Full-Time"/>
    <n v="1"/>
  </r>
  <r>
    <n v="2023"/>
    <x v="1"/>
    <s v="FT"/>
    <x v="8"/>
    <n v="247250"/>
    <s v="USD"/>
    <n v="247250"/>
    <s v="US"/>
    <x v="0"/>
    <x v="0"/>
    <x v="0"/>
    <x v="1"/>
    <n v="3"/>
    <x v="0"/>
    <x v="0"/>
    <s v="Full-Time"/>
    <n v="1"/>
  </r>
  <r>
    <n v="2023"/>
    <x v="2"/>
    <s v="FT"/>
    <x v="19"/>
    <n v="91875"/>
    <s v="USD"/>
    <n v="91875"/>
    <s v="CA"/>
    <x v="0"/>
    <x v="2"/>
    <x v="0"/>
    <x v="2"/>
    <n v="1"/>
    <x v="0"/>
    <x v="0"/>
    <s v="Full-Time"/>
    <n v="1"/>
  </r>
  <r>
    <n v="2023"/>
    <x v="2"/>
    <s v="FT"/>
    <x v="19"/>
    <n v="55125"/>
    <s v="USD"/>
    <n v="55125"/>
    <s v="CA"/>
    <x v="0"/>
    <x v="2"/>
    <x v="0"/>
    <x v="2"/>
    <n v="1"/>
    <x v="0"/>
    <x v="0"/>
    <s v="Full-Time"/>
    <n v="1"/>
  </r>
  <r>
    <n v="2023"/>
    <x v="1"/>
    <s v="FT"/>
    <x v="8"/>
    <n v="220000"/>
    <s v="USD"/>
    <n v="220000"/>
    <s v="US"/>
    <x v="0"/>
    <x v="0"/>
    <x v="0"/>
    <x v="1"/>
    <n v="3"/>
    <x v="0"/>
    <x v="0"/>
    <s v="Full-Time"/>
    <n v="1"/>
  </r>
  <r>
    <n v="2023"/>
    <x v="1"/>
    <s v="FT"/>
    <x v="8"/>
    <n v="146000"/>
    <s v="USD"/>
    <n v="146000"/>
    <s v="US"/>
    <x v="0"/>
    <x v="0"/>
    <x v="0"/>
    <x v="1"/>
    <n v="3"/>
    <x v="0"/>
    <x v="0"/>
    <s v="Full-Time"/>
    <n v="1"/>
  </r>
  <r>
    <n v="2023"/>
    <x v="1"/>
    <s v="FT"/>
    <x v="10"/>
    <n v="200000"/>
    <s v="USD"/>
    <n v="200000"/>
    <s v="US"/>
    <x v="1"/>
    <x v="0"/>
    <x v="0"/>
    <x v="1"/>
    <n v="3"/>
    <x v="1"/>
    <x v="0"/>
    <s v="Full-Time"/>
    <n v="1"/>
  </r>
  <r>
    <n v="2023"/>
    <x v="1"/>
    <s v="FT"/>
    <x v="10"/>
    <n v="115000"/>
    <s v="USD"/>
    <n v="115000"/>
    <s v="US"/>
    <x v="1"/>
    <x v="0"/>
    <x v="0"/>
    <x v="1"/>
    <n v="3"/>
    <x v="1"/>
    <x v="0"/>
    <s v="Full-Time"/>
    <n v="1"/>
  </r>
  <r>
    <n v="2023"/>
    <x v="0"/>
    <s v="FT"/>
    <x v="8"/>
    <n v="72000"/>
    <s v="USD"/>
    <n v="72000"/>
    <s v="VN"/>
    <x v="1"/>
    <x v="74"/>
    <x v="0"/>
    <x v="0"/>
    <n v="2"/>
    <x v="1"/>
    <x v="0"/>
    <s v="Full-Time"/>
    <n v="1"/>
  </r>
  <r>
    <n v="2023"/>
    <x v="0"/>
    <s v="FT"/>
    <x v="3"/>
    <n v="185000"/>
    <s v="USD"/>
    <n v="185000"/>
    <s v="US"/>
    <x v="0"/>
    <x v="0"/>
    <x v="1"/>
    <x v="0"/>
    <n v="2"/>
    <x v="0"/>
    <x v="1"/>
    <s v="Full-Time"/>
    <n v="2"/>
  </r>
  <r>
    <n v="2023"/>
    <x v="0"/>
    <s v="FT"/>
    <x v="3"/>
    <n v="79600"/>
    <s v="USD"/>
    <n v="79600"/>
    <s v="US"/>
    <x v="0"/>
    <x v="0"/>
    <x v="1"/>
    <x v="0"/>
    <n v="2"/>
    <x v="0"/>
    <x v="1"/>
    <s v="Full-Time"/>
    <n v="2"/>
  </r>
  <r>
    <n v="2023"/>
    <x v="1"/>
    <s v="FT"/>
    <x v="5"/>
    <n v="175000"/>
    <s v="USD"/>
    <n v="175000"/>
    <s v="US"/>
    <x v="0"/>
    <x v="0"/>
    <x v="0"/>
    <x v="1"/>
    <n v="3"/>
    <x v="0"/>
    <x v="0"/>
    <s v="Full-Time"/>
    <n v="1"/>
  </r>
  <r>
    <n v="2023"/>
    <x v="1"/>
    <s v="FT"/>
    <x v="5"/>
    <n v="235000"/>
    <s v="USD"/>
    <n v="235000"/>
    <s v="US"/>
    <x v="1"/>
    <x v="0"/>
    <x v="0"/>
    <x v="1"/>
    <n v="3"/>
    <x v="1"/>
    <x v="0"/>
    <s v="Full-Time"/>
    <n v="1"/>
  </r>
  <r>
    <n v="2023"/>
    <x v="1"/>
    <s v="FT"/>
    <x v="5"/>
    <n v="175000"/>
    <s v="USD"/>
    <n v="175000"/>
    <s v="US"/>
    <x v="1"/>
    <x v="0"/>
    <x v="0"/>
    <x v="1"/>
    <n v="3"/>
    <x v="1"/>
    <x v="0"/>
    <s v="Full-Time"/>
    <n v="1"/>
  </r>
  <r>
    <n v="2023"/>
    <x v="1"/>
    <s v="FT"/>
    <x v="8"/>
    <n v="185000"/>
    <s v="USD"/>
    <n v="185000"/>
    <s v="US"/>
    <x v="1"/>
    <x v="0"/>
    <x v="0"/>
    <x v="1"/>
    <n v="3"/>
    <x v="1"/>
    <x v="0"/>
    <s v="Full-Time"/>
    <n v="1"/>
  </r>
  <r>
    <n v="2023"/>
    <x v="1"/>
    <s v="FT"/>
    <x v="8"/>
    <n v="128000"/>
    <s v="USD"/>
    <n v="128000"/>
    <s v="US"/>
    <x v="1"/>
    <x v="0"/>
    <x v="0"/>
    <x v="1"/>
    <n v="3"/>
    <x v="1"/>
    <x v="0"/>
    <s v="Full-Time"/>
    <n v="1"/>
  </r>
  <r>
    <n v="2023"/>
    <x v="3"/>
    <s v="FT"/>
    <x v="11"/>
    <n v="268000"/>
    <s v="USD"/>
    <n v="268000"/>
    <s v="US"/>
    <x v="1"/>
    <x v="0"/>
    <x v="0"/>
    <x v="3"/>
    <n v="4"/>
    <x v="1"/>
    <x v="0"/>
    <s v="Full-Time"/>
    <n v="1"/>
  </r>
  <r>
    <n v="2023"/>
    <x v="1"/>
    <s v="FT"/>
    <x v="10"/>
    <n v="180000"/>
    <s v="USD"/>
    <n v="180000"/>
    <s v="US"/>
    <x v="1"/>
    <x v="0"/>
    <x v="0"/>
    <x v="1"/>
    <n v="3"/>
    <x v="1"/>
    <x v="0"/>
    <s v="Full-Time"/>
    <n v="1"/>
  </r>
  <r>
    <n v="2023"/>
    <x v="2"/>
    <s v="FT"/>
    <x v="19"/>
    <n v="100000"/>
    <s v="USD"/>
    <n v="100000"/>
    <s v="US"/>
    <x v="0"/>
    <x v="0"/>
    <x v="0"/>
    <x v="2"/>
    <n v="1"/>
    <x v="0"/>
    <x v="0"/>
    <s v="Full-Time"/>
    <n v="1"/>
  </r>
  <r>
    <n v="2023"/>
    <x v="2"/>
    <s v="FT"/>
    <x v="19"/>
    <n v="80000"/>
    <s v="USD"/>
    <n v="80000"/>
    <s v="US"/>
    <x v="0"/>
    <x v="0"/>
    <x v="0"/>
    <x v="2"/>
    <n v="1"/>
    <x v="0"/>
    <x v="0"/>
    <s v="Full-Time"/>
    <n v="1"/>
  </r>
  <r>
    <n v="2023"/>
    <x v="1"/>
    <s v="FT"/>
    <x v="9"/>
    <n v="234485"/>
    <s v="USD"/>
    <n v="234485"/>
    <s v="US"/>
    <x v="0"/>
    <x v="0"/>
    <x v="0"/>
    <x v="1"/>
    <n v="3"/>
    <x v="0"/>
    <x v="0"/>
    <s v="Full-Time"/>
    <n v="1"/>
  </r>
  <r>
    <n v="2023"/>
    <x v="1"/>
    <s v="FT"/>
    <x v="9"/>
    <n v="112655"/>
    <s v="USD"/>
    <n v="112655"/>
    <s v="US"/>
    <x v="0"/>
    <x v="0"/>
    <x v="0"/>
    <x v="1"/>
    <n v="3"/>
    <x v="0"/>
    <x v="0"/>
    <s v="Full-Time"/>
    <n v="1"/>
  </r>
  <r>
    <n v="2023"/>
    <x v="1"/>
    <s v="FT"/>
    <x v="11"/>
    <n v="146000"/>
    <s v="USD"/>
    <n v="146000"/>
    <s v="US"/>
    <x v="0"/>
    <x v="0"/>
    <x v="0"/>
    <x v="1"/>
    <n v="3"/>
    <x v="0"/>
    <x v="0"/>
    <s v="Full-Time"/>
    <n v="1"/>
  </r>
  <r>
    <n v="2023"/>
    <x v="0"/>
    <s v="FT"/>
    <x v="5"/>
    <n v="199700"/>
    <s v="USD"/>
    <n v="199700"/>
    <s v="US"/>
    <x v="0"/>
    <x v="0"/>
    <x v="0"/>
    <x v="0"/>
    <n v="2"/>
    <x v="0"/>
    <x v="0"/>
    <s v="Full-Time"/>
    <n v="1"/>
  </r>
  <r>
    <n v="2023"/>
    <x v="0"/>
    <s v="FT"/>
    <x v="5"/>
    <n v="70800"/>
    <s v="USD"/>
    <n v="70800"/>
    <s v="US"/>
    <x v="0"/>
    <x v="0"/>
    <x v="0"/>
    <x v="0"/>
    <n v="2"/>
    <x v="0"/>
    <x v="0"/>
    <s v="Full-Time"/>
    <n v="1"/>
  </r>
  <r>
    <n v="2023"/>
    <x v="2"/>
    <s v="FT"/>
    <x v="9"/>
    <n v="99900"/>
    <s v="USD"/>
    <n v="99900"/>
    <s v="US"/>
    <x v="0"/>
    <x v="0"/>
    <x v="0"/>
    <x v="2"/>
    <n v="1"/>
    <x v="0"/>
    <x v="0"/>
    <s v="Full-Time"/>
    <n v="1"/>
  </r>
  <r>
    <n v="2023"/>
    <x v="1"/>
    <s v="FT"/>
    <x v="11"/>
    <n v="158000"/>
    <s v="USD"/>
    <n v="158000"/>
    <s v="US"/>
    <x v="0"/>
    <x v="0"/>
    <x v="0"/>
    <x v="1"/>
    <n v="3"/>
    <x v="0"/>
    <x v="0"/>
    <s v="Full-Time"/>
    <n v="1"/>
  </r>
  <r>
    <n v="2023"/>
    <x v="1"/>
    <s v="FT"/>
    <x v="11"/>
    <n v="90300"/>
    <s v="USD"/>
    <n v="90300"/>
    <s v="US"/>
    <x v="0"/>
    <x v="0"/>
    <x v="0"/>
    <x v="1"/>
    <n v="3"/>
    <x v="0"/>
    <x v="0"/>
    <s v="Full-Time"/>
    <n v="1"/>
  </r>
  <r>
    <n v="2023"/>
    <x v="1"/>
    <s v="FT"/>
    <x v="8"/>
    <n v="266500"/>
    <s v="USD"/>
    <n v="266500"/>
    <s v="US"/>
    <x v="0"/>
    <x v="0"/>
    <x v="0"/>
    <x v="1"/>
    <n v="3"/>
    <x v="0"/>
    <x v="0"/>
    <s v="Full-Time"/>
    <n v="1"/>
  </r>
  <r>
    <n v="2023"/>
    <x v="1"/>
    <s v="FT"/>
    <x v="8"/>
    <n v="152000"/>
    <s v="USD"/>
    <n v="152000"/>
    <s v="US"/>
    <x v="0"/>
    <x v="0"/>
    <x v="0"/>
    <x v="1"/>
    <n v="3"/>
    <x v="0"/>
    <x v="0"/>
    <s v="Full-Time"/>
    <n v="1"/>
  </r>
  <r>
    <n v="2023"/>
    <x v="2"/>
    <s v="FT"/>
    <x v="3"/>
    <n v="70000"/>
    <s v="USD"/>
    <n v="70000"/>
    <s v="US"/>
    <x v="1"/>
    <x v="0"/>
    <x v="0"/>
    <x v="2"/>
    <n v="1"/>
    <x v="1"/>
    <x v="0"/>
    <s v="Full-Time"/>
    <n v="1"/>
  </r>
  <r>
    <n v="2023"/>
    <x v="2"/>
    <s v="FT"/>
    <x v="3"/>
    <n v="60000"/>
    <s v="USD"/>
    <n v="60000"/>
    <s v="US"/>
    <x v="1"/>
    <x v="0"/>
    <x v="0"/>
    <x v="2"/>
    <n v="1"/>
    <x v="1"/>
    <x v="0"/>
    <s v="Full-Time"/>
    <n v="1"/>
  </r>
  <r>
    <n v="2023"/>
    <x v="1"/>
    <s v="FT"/>
    <x v="5"/>
    <n v="187200"/>
    <s v="USD"/>
    <n v="187200"/>
    <s v="US"/>
    <x v="1"/>
    <x v="0"/>
    <x v="0"/>
    <x v="1"/>
    <n v="3"/>
    <x v="1"/>
    <x v="0"/>
    <s v="Full-Time"/>
    <n v="1"/>
  </r>
  <r>
    <n v="2023"/>
    <x v="1"/>
    <s v="FT"/>
    <x v="5"/>
    <n v="140400"/>
    <s v="USD"/>
    <n v="140400"/>
    <s v="US"/>
    <x v="1"/>
    <x v="0"/>
    <x v="0"/>
    <x v="1"/>
    <n v="3"/>
    <x v="1"/>
    <x v="0"/>
    <s v="Full-Time"/>
    <n v="1"/>
  </r>
  <r>
    <n v="2023"/>
    <x v="1"/>
    <s v="FT"/>
    <x v="3"/>
    <n v="156400"/>
    <s v="USD"/>
    <n v="156400"/>
    <s v="US"/>
    <x v="0"/>
    <x v="0"/>
    <x v="0"/>
    <x v="1"/>
    <n v="3"/>
    <x v="0"/>
    <x v="0"/>
    <s v="Full-Time"/>
    <n v="1"/>
  </r>
  <r>
    <n v="2023"/>
    <x v="1"/>
    <s v="FT"/>
    <x v="10"/>
    <n v="190900"/>
    <s v="USD"/>
    <n v="190900"/>
    <s v="US"/>
    <x v="0"/>
    <x v="0"/>
    <x v="0"/>
    <x v="1"/>
    <n v="3"/>
    <x v="0"/>
    <x v="0"/>
    <s v="Full-Time"/>
    <n v="1"/>
  </r>
  <r>
    <n v="2023"/>
    <x v="1"/>
    <s v="FT"/>
    <x v="10"/>
    <n v="109100"/>
    <s v="USD"/>
    <n v="109100"/>
    <s v="US"/>
    <x v="0"/>
    <x v="0"/>
    <x v="0"/>
    <x v="1"/>
    <n v="3"/>
    <x v="0"/>
    <x v="0"/>
    <s v="Full-Time"/>
    <n v="1"/>
  </r>
  <r>
    <n v="2023"/>
    <x v="1"/>
    <s v="FT"/>
    <x v="11"/>
    <n v="145000"/>
    <s v="USD"/>
    <n v="145000"/>
    <s v="US"/>
    <x v="0"/>
    <x v="0"/>
    <x v="0"/>
    <x v="1"/>
    <n v="3"/>
    <x v="0"/>
    <x v="0"/>
    <s v="Full-Time"/>
    <n v="1"/>
  </r>
  <r>
    <n v="2023"/>
    <x v="1"/>
    <s v="FT"/>
    <x v="11"/>
    <n v="98500"/>
    <s v="USD"/>
    <n v="98500"/>
    <s v="US"/>
    <x v="0"/>
    <x v="0"/>
    <x v="0"/>
    <x v="1"/>
    <n v="3"/>
    <x v="0"/>
    <x v="0"/>
    <s v="Full-Time"/>
    <n v="1"/>
  </r>
  <r>
    <n v="2023"/>
    <x v="2"/>
    <s v="FT"/>
    <x v="0"/>
    <n v="195200"/>
    <s v="USD"/>
    <n v="195200"/>
    <s v="US"/>
    <x v="0"/>
    <x v="0"/>
    <x v="1"/>
    <x v="2"/>
    <n v="1"/>
    <x v="0"/>
    <x v="1"/>
    <s v="Full-Time"/>
    <n v="2"/>
  </r>
  <r>
    <n v="2023"/>
    <x v="2"/>
    <s v="FT"/>
    <x v="0"/>
    <n v="100400"/>
    <s v="USD"/>
    <n v="100400"/>
    <s v="US"/>
    <x v="0"/>
    <x v="0"/>
    <x v="1"/>
    <x v="2"/>
    <n v="1"/>
    <x v="0"/>
    <x v="1"/>
    <s v="Full-Time"/>
    <n v="2"/>
  </r>
  <r>
    <n v="2023"/>
    <x v="0"/>
    <s v="FT"/>
    <x v="9"/>
    <n v="125000"/>
    <s v="USD"/>
    <n v="125000"/>
    <s v="US"/>
    <x v="1"/>
    <x v="0"/>
    <x v="0"/>
    <x v="0"/>
    <n v="2"/>
    <x v="1"/>
    <x v="0"/>
    <s v="Full-Time"/>
    <n v="1"/>
  </r>
  <r>
    <n v="2023"/>
    <x v="0"/>
    <s v="FT"/>
    <x v="9"/>
    <n v="100000"/>
    <s v="USD"/>
    <n v="100000"/>
    <s v="US"/>
    <x v="1"/>
    <x v="0"/>
    <x v="0"/>
    <x v="0"/>
    <n v="2"/>
    <x v="1"/>
    <x v="0"/>
    <s v="Full-Time"/>
    <n v="1"/>
  </r>
  <r>
    <n v="2023"/>
    <x v="0"/>
    <s v="FT"/>
    <x v="11"/>
    <n v="181700"/>
    <s v="USD"/>
    <n v="181700"/>
    <s v="US"/>
    <x v="0"/>
    <x v="0"/>
    <x v="0"/>
    <x v="0"/>
    <n v="2"/>
    <x v="0"/>
    <x v="0"/>
    <s v="Full-Time"/>
    <n v="1"/>
  </r>
  <r>
    <n v="2023"/>
    <x v="0"/>
    <s v="FT"/>
    <x v="11"/>
    <n v="64300"/>
    <s v="USD"/>
    <n v="64300"/>
    <s v="US"/>
    <x v="0"/>
    <x v="0"/>
    <x v="0"/>
    <x v="0"/>
    <n v="2"/>
    <x v="0"/>
    <x v="0"/>
    <s v="Full-Time"/>
    <n v="1"/>
  </r>
  <r>
    <n v="2023"/>
    <x v="1"/>
    <s v="FT"/>
    <x v="5"/>
    <n v="185900"/>
    <s v="USD"/>
    <n v="185900"/>
    <s v="US"/>
    <x v="0"/>
    <x v="0"/>
    <x v="0"/>
    <x v="1"/>
    <n v="3"/>
    <x v="0"/>
    <x v="0"/>
    <s v="Full-Time"/>
    <n v="1"/>
  </r>
  <r>
    <n v="2023"/>
    <x v="1"/>
    <s v="FT"/>
    <x v="5"/>
    <n v="129300"/>
    <s v="USD"/>
    <n v="129300"/>
    <s v="US"/>
    <x v="0"/>
    <x v="0"/>
    <x v="0"/>
    <x v="1"/>
    <n v="3"/>
    <x v="0"/>
    <x v="0"/>
    <s v="Full-Time"/>
    <n v="1"/>
  </r>
  <r>
    <n v="2023"/>
    <x v="2"/>
    <s v="FT"/>
    <x v="9"/>
    <n v="85000"/>
    <s v="USD"/>
    <n v="85000"/>
    <s v="US"/>
    <x v="1"/>
    <x v="0"/>
    <x v="0"/>
    <x v="2"/>
    <n v="1"/>
    <x v="1"/>
    <x v="0"/>
    <s v="Full-Time"/>
    <n v="1"/>
  </r>
  <r>
    <n v="2023"/>
    <x v="2"/>
    <s v="FT"/>
    <x v="9"/>
    <n v="80000"/>
    <s v="USD"/>
    <n v="80000"/>
    <s v="US"/>
    <x v="1"/>
    <x v="0"/>
    <x v="0"/>
    <x v="2"/>
    <n v="1"/>
    <x v="1"/>
    <x v="0"/>
    <s v="Full-Time"/>
    <n v="1"/>
  </r>
  <r>
    <n v="2023"/>
    <x v="1"/>
    <s v="FT"/>
    <x v="5"/>
    <n v="120000"/>
    <s v="USD"/>
    <n v="120000"/>
    <s v="US"/>
    <x v="1"/>
    <x v="0"/>
    <x v="0"/>
    <x v="1"/>
    <n v="3"/>
    <x v="1"/>
    <x v="0"/>
    <s v="Full-Time"/>
    <n v="1"/>
  </r>
  <r>
    <n v="2023"/>
    <x v="1"/>
    <s v="FT"/>
    <x v="5"/>
    <n v="52100"/>
    <s v="USD"/>
    <n v="52100"/>
    <s v="US"/>
    <x v="1"/>
    <x v="0"/>
    <x v="0"/>
    <x v="1"/>
    <n v="3"/>
    <x v="1"/>
    <x v="0"/>
    <s v="Full-Time"/>
    <n v="1"/>
  </r>
  <r>
    <n v="2023"/>
    <x v="1"/>
    <s v="FT"/>
    <x v="3"/>
    <n v="219000"/>
    <s v="USD"/>
    <n v="219000"/>
    <s v="US"/>
    <x v="0"/>
    <x v="0"/>
    <x v="0"/>
    <x v="1"/>
    <n v="3"/>
    <x v="0"/>
    <x v="0"/>
    <s v="Full-Time"/>
    <n v="1"/>
  </r>
  <r>
    <n v="2023"/>
    <x v="1"/>
    <s v="FT"/>
    <x v="3"/>
    <n v="152000"/>
    <s v="USD"/>
    <n v="152000"/>
    <s v="US"/>
    <x v="0"/>
    <x v="0"/>
    <x v="0"/>
    <x v="1"/>
    <n v="3"/>
    <x v="0"/>
    <x v="0"/>
    <s v="Full-Time"/>
    <n v="1"/>
  </r>
  <r>
    <n v="2023"/>
    <x v="1"/>
    <s v="FT"/>
    <x v="8"/>
    <n v="204500"/>
    <s v="USD"/>
    <n v="204500"/>
    <s v="US"/>
    <x v="1"/>
    <x v="0"/>
    <x v="0"/>
    <x v="1"/>
    <n v="3"/>
    <x v="1"/>
    <x v="0"/>
    <s v="Full-Time"/>
    <n v="1"/>
  </r>
  <r>
    <n v="2023"/>
    <x v="1"/>
    <s v="FT"/>
    <x v="8"/>
    <n v="142200"/>
    <s v="USD"/>
    <n v="142200"/>
    <s v="US"/>
    <x v="1"/>
    <x v="0"/>
    <x v="0"/>
    <x v="1"/>
    <n v="3"/>
    <x v="1"/>
    <x v="0"/>
    <s v="Full-Time"/>
    <n v="1"/>
  </r>
  <r>
    <n v="2023"/>
    <x v="0"/>
    <s v="FT"/>
    <x v="3"/>
    <n v="158000"/>
    <s v="USD"/>
    <n v="158000"/>
    <s v="US"/>
    <x v="0"/>
    <x v="0"/>
    <x v="0"/>
    <x v="0"/>
    <n v="2"/>
    <x v="0"/>
    <x v="0"/>
    <s v="Full-Time"/>
    <n v="1"/>
  </r>
  <r>
    <n v="2023"/>
    <x v="0"/>
    <s v="FT"/>
    <x v="3"/>
    <n v="90300"/>
    <s v="USD"/>
    <n v="90300"/>
    <s v="US"/>
    <x v="0"/>
    <x v="0"/>
    <x v="0"/>
    <x v="0"/>
    <n v="2"/>
    <x v="0"/>
    <x v="0"/>
    <s v="Full-Time"/>
    <n v="1"/>
  </r>
  <r>
    <n v="2023"/>
    <x v="1"/>
    <s v="FT"/>
    <x v="11"/>
    <n v="170000"/>
    <s v="USD"/>
    <n v="170000"/>
    <s v="US"/>
    <x v="1"/>
    <x v="0"/>
    <x v="0"/>
    <x v="1"/>
    <n v="3"/>
    <x v="1"/>
    <x v="0"/>
    <s v="Full-Time"/>
    <n v="1"/>
  </r>
  <r>
    <n v="2023"/>
    <x v="1"/>
    <s v="FT"/>
    <x v="11"/>
    <n v="175000"/>
    <s v="USD"/>
    <n v="175000"/>
    <s v="US"/>
    <x v="1"/>
    <x v="0"/>
    <x v="0"/>
    <x v="1"/>
    <n v="3"/>
    <x v="1"/>
    <x v="0"/>
    <s v="Full-Time"/>
    <n v="1"/>
  </r>
  <r>
    <n v="2023"/>
    <x v="0"/>
    <s v="FT"/>
    <x v="17"/>
    <n v="260000"/>
    <s v="USD"/>
    <n v="260000"/>
    <s v="US"/>
    <x v="0"/>
    <x v="0"/>
    <x v="1"/>
    <x v="0"/>
    <n v="2"/>
    <x v="0"/>
    <x v="1"/>
    <s v="Full-Time"/>
    <n v="2"/>
  </r>
  <r>
    <n v="2023"/>
    <x v="1"/>
    <s v="FT"/>
    <x v="11"/>
    <n v="152375"/>
    <s v="USD"/>
    <n v="152375"/>
    <s v="US"/>
    <x v="0"/>
    <x v="0"/>
    <x v="0"/>
    <x v="1"/>
    <n v="3"/>
    <x v="0"/>
    <x v="0"/>
    <s v="Full-Time"/>
    <n v="1"/>
  </r>
  <r>
    <n v="2023"/>
    <x v="1"/>
    <s v="FT"/>
    <x v="11"/>
    <n v="94000"/>
    <s v="USD"/>
    <n v="94000"/>
    <s v="US"/>
    <x v="0"/>
    <x v="0"/>
    <x v="0"/>
    <x v="1"/>
    <n v="3"/>
    <x v="0"/>
    <x v="0"/>
    <s v="Full-Time"/>
    <n v="1"/>
  </r>
  <r>
    <n v="2023"/>
    <x v="1"/>
    <s v="FT"/>
    <x v="9"/>
    <n v="82000"/>
    <s v="USD"/>
    <n v="82000"/>
    <s v="US"/>
    <x v="0"/>
    <x v="0"/>
    <x v="0"/>
    <x v="1"/>
    <n v="3"/>
    <x v="0"/>
    <x v="0"/>
    <s v="Full-Time"/>
    <n v="1"/>
  </r>
  <r>
    <n v="2023"/>
    <x v="1"/>
    <s v="FT"/>
    <x v="9"/>
    <n v="77000"/>
    <s v="USD"/>
    <n v="77000"/>
    <s v="US"/>
    <x v="0"/>
    <x v="0"/>
    <x v="0"/>
    <x v="1"/>
    <n v="3"/>
    <x v="0"/>
    <x v="0"/>
    <s v="Full-Time"/>
    <n v="1"/>
  </r>
  <r>
    <n v="2023"/>
    <x v="1"/>
    <s v="FT"/>
    <x v="11"/>
    <n v="196000"/>
    <s v="USD"/>
    <n v="196000"/>
    <s v="US"/>
    <x v="1"/>
    <x v="0"/>
    <x v="0"/>
    <x v="1"/>
    <n v="3"/>
    <x v="1"/>
    <x v="0"/>
    <s v="Full-Time"/>
    <n v="1"/>
  </r>
  <r>
    <n v="2023"/>
    <x v="1"/>
    <s v="FT"/>
    <x v="11"/>
    <n v="94000"/>
    <s v="USD"/>
    <n v="94000"/>
    <s v="US"/>
    <x v="1"/>
    <x v="0"/>
    <x v="0"/>
    <x v="1"/>
    <n v="3"/>
    <x v="1"/>
    <x v="0"/>
    <s v="Full-Time"/>
    <n v="1"/>
  </r>
  <r>
    <n v="2023"/>
    <x v="1"/>
    <s v="FT"/>
    <x v="5"/>
    <n v="264846"/>
    <s v="USD"/>
    <n v="264846"/>
    <s v="US"/>
    <x v="0"/>
    <x v="0"/>
    <x v="0"/>
    <x v="1"/>
    <n v="3"/>
    <x v="0"/>
    <x v="0"/>
    <s v="Full-Time"/>
    <n v="1"/>
  </r>
  <r>
    <n v="2023"/>
    <x v="1"/>
    <s v="FT"/>
    <x v="5"/>
    <n v="143060"/>
    <s v="USD"/>
    <n v="143060"/>
    <s v="US"/>
    <x v="0"/>
    <x v="0"/>
    <x v="0"/>
    <x v="1"/>
    <n v="3"/>
    <x v="0"/>
    <x v="0"/>
    <s v="Full-Time"/>
    <n v="1"/>
  </r>
  <r>
    <n v="2023"/>
    <x v="2"/>
    <s v="FT"/>
    <x v="9"/>
    <n v="203000"/>
    <s v="USD"/>
    <n v="203000"/>
    <s v="US"/>
    <x v="0"/>
    <x v="0"/>
    <x v="0"/>
    <x v="2"/>
    <n v="1"/>
    <x v="0"/>
    <x v="0"/>
    <s v="Full-Time"/>
    <n v="1"/>
  </r>
  <r>
    <n v="2023"/>
    <x v="2"/>
    <s v="FT"/>
    <x v="9"/>
    <n v="89030"/>
    <s v="USD"/>
    <n v="89030"/>
    <s v="US"/>
    <x v="0"/>
    <x v="0"/>
    <x v="0"/>
    <x v="2"/>
    <n v="1"/>
    <x v="0"/>
    <x v="0"/>
    <s v="Full-Time"/>
    <n v="1"/>
  </r>
  <r>
    <n v="2023"/>
    <x v="2"/>
    <s v="FT"/>
    <x v="9"/>
    <n v="160800"/>
    <s v="USD"/>
    <n v="160800"/>
    <s v="US"/>
    <x v="0"/>
    <x v="0"/>
    <x v="0"/>
    <x v="2"/>
    <n v="1"/>
    <x v="0"/>
    <x v="0"/>
    <s v="Full-Time"/>
    <n v="1"/>
  </r>
  <r>
    <n v="2023"/>
    <x v="2"/>
    <s v="FT"/>
    <x v="9"/>
    <n v="92700"/>
    <s v="USD"/>
    <n v="92700"/>
    <s v="US"/>
    <x v="0"/>
    <x v="0"/>
    <x v="0"/>
    <x v="2"/>
    <n v="1"/>
    <x v="0"/>
    <x v="0"/>
    <s v="Full-Time"/>
    <n v="1"/>
  </r>
  <r>
    <n v="2023"/>
    <x v="1"/>
    <s v="FT"/>
    <x v="9"/>
    <n v="62000"/>
    <s v="USD"/>
    <n v="62000"/>
    <s v="US"/>
    <x v="0"/>
    <x v="0"/>
    <x v="0"/>
    <x v="1"/>
    <n v="3"/>
    <x v="0"/>
    <x v="0"/>
    <s v="Full-Time"/>
    <n v="1"/>
  </r>
  <r>
    <n v="2023"/>
    <x v="1"/>
    <s v="FT"/>
    <x v="9"/>
    <n v="51000"/>
    <s v="USD"/>
    <n v="51000"/>
    <s v="US"/>
    <x v="0"/>
    <x v="0"/>
    <x v="0"/>
    <x v="1"/>
    <n v="3"/>
    <x v="0"/>
    <x v="0"/>
    <s v="Full-Time"/>
    <n v="1"/>
  </r>
  <r>
    <n v="2023"/>
    <x v="2"/>
    <s v="FT"/>
    <x v="9"/>
    <n v="137500"/>
    <s v="USD"/>
    <n v="137500"/>
    <s v="US"/>
    <x v="0"/>
    <x v="0"/>
    <x v="0"/>
    <x v="2"/>
    <n v="1"/>
    <x v="0"/>
    <x v="0"/>
    <s v="Full-Time"/>
    <n v="1"/>
  </r>
  <r>
    <n v="2023"/>
    <x v="2"/>
    <s v="FT"/>
    <x v="9"/>
    <n v="100000"/>
    <s v="USD"/>
    <n v="100000"/>
    <s v="US"/>
    <x v="0"/>
    <x v="0"/>
    <x v="0"/>
    <x v="2"/>
    <n v="1"/>
    <x v="0"/>
    <x v="0"/>
    <s v="Full-Time"/>
    <n v="1"/>
  </r>
  <r>
    <n v="2023"/>
    <x v="1"/>
    <s v="FT"/>
    <x v="3"/>
    <n v="60000"/>
    <s v="GBP"/>
    <n v="73824"/>
    <s v="GB"/>
    <x v="0"/>
    <x v="5"/>
    <x v="0"/>
    <x v="1"/>
    <n v="3"/>
    <x v="0"/>
    <x v="0"/>
    <s v="Full-Time"/>
    <n v="1"/>
  </r>
  <r>
    <n v="2023"/>
    <x v="1"/>
    <s v="FT"/>
    <x v="3"/>
    <n v="40000"/>
    <s v="GBP"/>
    <n v="49216"/>
    <s v="GB"/>
    <x v="0"/>
    <x v="5"/>
    <x v="0"/>
    <x v="1"/>
    <n v="3"/>
    <x v="0"/>
    <x v="0"/>
    <s v="Full-Time"/>
    <n v="1"/>
  </r>
  <r>
    <n v="2023"/>
    <x v="2"/>
    <s v="FT"/>
    <x v="9"/>
    <n v="50000"/>
    <s v="USD"/>
    <n v="50000"/>
    <s v="US"/>
    <x v="0"/>
    <x v="0"/>
    <x v="0"/>
    <x v="2"/>
    <n v="1"/>
    <x v="0"/>
    <x v="0"/>
    <s v="Full-Time"/>
    <n v="1"/>
  </r>
  <r>
    <n v="2023"/>
    <x v="0"/>
    <s v="FT"/>
    <x v="3"/>
    <n v="154800"/>
    <s v="USD"/>
    <n v="154800"/>
    <s v="US"/>
    <x v="0"/>
    <x v="0"/>
    <x v="0"/>
    <x v="0"/>
    <n v="2"/>
    <x v="0"/>
    <x v="0"/>
    <s v="Full-Time"/>
    <n v="1"/>
  </r>
  <r>
    <n v="2023"/>
    <x v="0"/>
    <s v="FT"/>
    <x v="3"/>
    <n v="76300"/>
    <s v="USD"/>
    <n v="76300"/>
    <s v="US"/>
    <x v="0"/>
    <x v="0"/>
    <x v="0"/>
    <x v="0"/>
    <n v="2"/>
    <x v="0"/>
    <x v="0"/>
    <s v="Full-Time"/>
    <n v="1"/>
  </r>
  <r>
    <n v="2023"/>
    <x v="1"/>
    <s v="FT"/>
    <x v="0"/>
    <n v="240000"/>
    <s v="USD"/>
    <n v="240000"/>
    <s v="US"/>
    <x v="0"/>
    <x v="0"/>
    <x v="0"/>
    <x v="1"/>
    <n v="3"/>
    <x v="0"/>
    <x v="0"/>
    <s v="Full-Time"/>
    <n v="1"/>
  </r>
  <r>
    <n v="2023"/>
    <x v="1"/>
    <s v="FT"/>
    <x v="0"/>
    <n v="200000"/>
    <s v="USD"/>
    <n v="200000"/>
    <s v="US"/>
    <x v="0"/>
    <x v="0"/>
    <x v="0"/>
    <x v="1"/>
    <n v="3"/>
    <x v="0"/>
    <x v="0"/>
    <s v="Full-Time"/>
    <n v="1"/>
  </r>
  <r>
    <n v="2023"/>
    <x v="0"/>
    <s v="FT"/>
    <x v="5"/>
    <n v="45000"/>
    <s v="GBP"/>
    <n v="55368"/>
    <s v="GB"/>
    <x v="0"/>
    <x v="5"/>
    <x v="0"/>
    <x v="0"/>
    <n v="2"/>
    <x v="0"/>
    <x v="0"/>
    <s v="Full-Time"/>
    <n v="1"/>
  </r>
  <r>
    <n v="2023"/>
    <x v="0"/>
    <s v="FT"/>
    <x v="5"/>
    <n v="40000"/>
    <s v="GBP"/>
    <n v="49216"/>
    <s v="GB"/>
    <x v="0"/>
    <x v="5"/>
    <x v="0"/>
    <x v="0"/>
    <n v="2"/>
    <x v="0"/>
    <x v="0"/>
    <s v="Full-Time"/>
    <n v="1"/>
  </r>
  <r>
    <n v="2023"/>
    <x v="1"/>
    <s v="FT"/>
    <x v="8"/>
    <n v="240000"/>
    <s v="USD"/>
    <n v="240000"/>
    <s v="US"/>
    <x v="0"/>
    <x v="0"/>
    <x v="0"/>
    <x v="1"/>
    <n v="3"/>
    <x v="0"/>
    <x v="0"/>
    <s v="Full-Time"/>
    <n v="1"/>
  </r>
  <r>
    <n v="2023"/>
    <x v="0"/>
    <s v="FT"/>
    <x v="14"/>
    <n v="190000"/>
    <s v="USD"/>
    <n v="190000"/>
    <s v="CA"/>
    <x v="1"/>
    <x v="2"/>
    <x v="0"/>
    <x v="0"/>
    <n v="2"/>
    <x v="1"/>
    <x v="0"/>
    <s v="Full-Time"/>
    <n v="1"/>
  </r>
  <r>
    <n v="2023"/>
    <x v="0"/>
    <s v="FT"/>
    <x v="14"/>
    <n v="150000"/>
    <s v="USD"/>
    <n v="150000"/>
    <s v="CA"/>
    <x v="1"/>
    <x v="2"/>
    <x v="0"/>
    <x v="0"/>
    <n v="2"/>
    <x v="1"/>
    <x v="0"/>
    <s v="Full-Time"/>
    <n v="1"/>
  </r>
  <r>
    <n v="2023"/>
    <x v="0"/>
    <s v="FT"/>
    <x v="11"/>
    <n v="240000"/>
    <s v="USD"/>
    <n v="240000"/>
    <s v="US"/>
    <x v="0"/>
    <x v="0"/>
    <x v="0"/>
    <x v="0"/>
    <n v="2"/>
    <x v="0"/>
    <x v="0"/>
    <s v="Full-Time"/>
    <n v="1"/>
  </r>
  <r>
    <n v="2023"/>
    <x v="1"/>
    <s v="FT"/>
    <x v="3"/>
    <n v="116300"/>
    <s v="USD"/>
    <n v="116300"/>
    <s v="US"/>
    <x v="1"/>
    <x v="0"/>
    <x v="0"/>
    <x v="1"/>
    <n v="3"/>
    <x v="1"/>
    <x v="0"/>
    <s v="Full-Time"/>
    <n v="1"/>
  </r>
  <r>
    <n v="2023"/>
    <x v="1"/>
    <s v="FT"/>
    <x v="3"/>
    <n v="84600"/>
    <s v="USD"/>
    <n v="84600"/>
    <s v="US"/>
    <x v="1"/>
    <x v="0"/>
    <x v="0"/>
    <x v="1"/>
    <n v="3"/>
    <x v="1"/>
    <x v="0"/>
    <s v="Full-Time"/>
    <n v="1"/>
  </r>
  <r>
    <n v="2023"/>
    <x v="1"/>
    <s v="FT"/>
    <x v="1"/>
    <n v="129700"/>
    <s v="USD"/>
    <n v="129700"/>
    <s v="US"/>
    <x v="0"/>
    <x v="0"/>
    <x v="0"/>
    <x v="1"/>
    <n v="3"/>
    <x v="0"/>
    <x v="0"/>
    <s v="Full-Time"/>
    <n v="1"/>
  </r>
  <r>
    <n v="2023"/>
    <x v="1"/>
    <s v="FT"/>
    <x v="1"/>
    <n v="86500"/>
    <s v="USD"/>
    <n v="86500"/>
    <s v="US"/>
    <x v="0"/>
    <x v="0"/>
    <x v="0"/>
    <x v="1"/>
    <n v="3"/>
    <x v="0"/>
    <x v="0"/>
    <s v="Full-Time"/>
    <n v="1"/>
  </r>
  <r>
    <n v="2023"/>
    <x v="2"/>
    <s v="FT"/>
    <x v="9"/>
    <n v="60000"/>
    <s v="GBP"/>
    <n v="73824"/>
    <s v="GB"/>
    <x v="0"/>
    <x v="5"/>
    <x v="0"/>
    <x v="2"/>
    <n v="1"/>
    <x v="0"/>
    <x v="0"/>
    <s v="Full-Time"/>
    <n v="1"/>
  </r>
  <r>
    <n v="2023"/>
    <x v="2"/>
    <s v="FT"/>
    <x v="9"/>
    <n v="50000"/>
    <s v="GBP"/>
    <n v="61520"/>
    <s v="GB"/>
    <x v="0"/>
    <x v="5"/>
    <x v="0"/>
    <x v="2"/>
    <n v="1"/>
    <x v="0"/>
    <x v="0"/>
    <s v="Full-Time"/>
    <n v="1"/>
  </r>
  <r>
    <n v="2023"/>
    <x v="1"/>
    <s v="FT"/>
    <x v="8"/>
    <n v="225300"/>
    <s v="USD"/>
    <n v="225300"/>
    <s v="US"/>
    <x v="0"/>
    <x v="0"/>
    <x v="0"/>
    <x v="1"/>
    <n v="3"/>
    <x v="0"/>
    <x v="0"/>
    <s v="Full-Time"/>
    <n v="1"/>
  </r>
  <r>
    <n v="2023"/>
    <x v="1"/>
    <s v="FT"/>
    <x v="8"/>
    <n v="197400"/>
    <s v="USD"/>
    <n v="197400"/>
    <s v="US"/>
    <x v="0"/>
    <x v="0"/>
    <x v="0"/>
    <x v="1"/>
    <n v="3"/>
    <x v="0"/>
    <x v="0"/>
    <s v="Full-Time"/>
    <n v="1"/>
  </r>
  <r>
    <n v="2023"/>
    <x v="0"/>
    <s v="FT"/>
    <x v="3"/>
    <n v="45000"/>
    <s v="GBP"/>
    <n v="55368"/>
    <s v="GB"/>
    <x v="0"/>
    <x v="5"/>
    <x v="0"/>
    <x v="0"/>
    <n v="2"/>
    <x v="0"/>
    <x v="0"/>
    <s v="Full-Time"/>
    <n v="1"/>
  </r>
  <r>
    <n v="2023"/>
    <x v="0"/>
    <s v="FT"/>
    <x v="3"/>
    <n v="25000"/>
    <s v="GBP"/>
    <n v="30760"/>
    <s v="GB"/>
    <x v="0"/>
    <x v="5"/>
    <x v="0"/>
    <x v="0"/>
    <n v="2"/>
    <x v="0"/>
    <x v="0"/>
    <s v="Full-Time"/>
    <n v="1"/>
  </r>
  <r>
    <n v="2023"/>
    <x v="1"/>
    <s v="FT"/>
    <x v="11"/>
    <n v="266000"/>
    <s v="USD"/>
    <n v="266000"/>
    <s v="US"/>
    <x v="0"/>
    <x v="0"/>
    <x v="0"/>
    <x v="1"/>
    <n v="3"/>
    <x v="0"/>
    <x v="0"/>
    <s v="Full-Time"/>
    <n v="1"/>
  </r>
  <r>
    <n v="2023"/>
    <x v="1"/>
    <s v="FT"/>
    <x v="11"/>
    <n v="152000"/>
    <s v="USD"/>
    <n v="152000"/>
    <s v="US"/>
    <x v="0"/>
    <x v="0"/>
    <x v="0"/>
    <x v="1"/>
    <n v="3"/>
    <x v="0"/>
    <x v="0"/>
    <s v="Full-Time"/>
    <n v="1"/>
  </r>
  <r>
    <n v="2023"/>
    <x v="1"/>
    <s v="FT"/>
    <x v="5"/>
    <n v="224000"/>
    <s v="USD"/>
    <n v="224000"/>
    <s v="US"/>
    <x v="0"/>
    <x v="0"/>
    <x v="0"/>
    <x v="1"/>
    <n v="3"/>
    <x v="0"/>
    <x v="0"/>
    <s v="Full-Time"/>
    <n v="1"/>
  </r>
  <r>
    <n v="2023"/>
    <x v="1"/>
    <s v="FT"/>
    <x v="5"/>
    <n v="165000"/>
    <s v="USD"/>
    <n v="165000"/>
    <s v="US"/>
    <x v="0"/>
    <x v="0"/>
    <x v="0"/>
    <x v="1"/>
    <n v="3"/>
    <x v="0"/>
    <x v="0"/>
    <s v="Full-Time"/>
    <n v="1"/>
  </r>
  <r>
    <n v="2023"/>
    <x v="1"/>
    <s v="FT"/>
    <x v="8"/>
    <n v="255000"/>
    <s v="USD"/>
    <n v="255000"/>
    <s v="US"/>
    <x v="0"/>
    <x v="0"/>
    <x v="0"/>
    <x v="1"/>
    <n v="3"/>
    <x v="0"/>
    <x v="0"/>
    <s v="Full-Time"/>
    <n v="1"/>
  </r>
  <r>
    <n v="2023"/>
    <x v="1"/>
    <s v="FT"/>
    <x v="8"/>
    <n v="169000"/>
    <s v="USD"/>
    <n v="169000"/>
    <s v="US"/>
    <x v="0"/>
    <x v="0"/>
    <x v="0"/>
    <x v="1"/>
    <n v="3"/>
    <x v="0"/>
    <x v="0"/>
    <s v="Full-Time"/>
    <n v="1"/>
  </r>
  <r>
    <n v="2023"/>
    <x v="0"/>
    <s v="FT"/>
    <x v="11"/>
    <n v="169000"/>
    <s v="USD"/>
    <n v="169000"/>
    <s v="US"/>
    <x v="0"/>
    <x v="0"/>
    <x v="0"/>
    <x v="0"/>
    <n v="2"/>
    <x v="0"/>
    <x v="0"/>
    <s v="Full-Time"/>
    <n v="1"/>
  </r>
  <r>
    <n v="2023"/>
    <x v="0"/>
    <s v="FT"/>
    <x v="11"/>
    <n v="91000"/>
    <s v="USD"/>
    <n v="91000"/>
    <s v="US"/>
    <x v="0"/>
    <x v="0"/>
    <x v="0"/>
    <x v="0"/>
    <n v="2"/>
    <x v="0"/>
    <x v="0"/>
    <s v="Full-Time"/>
    <n v="1"/>
  </r>
  <r>
    <n v="2023"/>
    <x v="1"/>
    <s v="FT"/>
    <x v="5"/>
    <n v="136500"/>
    <s v="USD"/>
    <n v="136500"/>
    <s v="US"/>
    <x v="0"/>
    <x v="0"/>
    <x v="0"/>
    <x v="1"/>
    <n v="3"/>
    <x v="0"/>
    <x v="0"/>
    <s v="Full-Time"/>
    <n v="1"/>
  </r>
  <r>
    <n v="2023"/>
    <x v="1"/>
    <s v="FT"/>
    <x v="8"/>
    <n v="248100"/>
    <s v="USD"/>
    <n v="248100"/>
    <s v="US"/>
    <x v="0"/>
    <x v="0"/>
    <x v="0"/>
    <x v="1"/>
    <n v="3"/>
    <x v="0"/>
    <x v="0"/>
    <s v="Full-Time"/>
    <n v="1"/>
  </r>
  <r>
    <n v="2023"/>
    <x v="1"/>
    <s v="FT"/>
    <x v="8"/>
    <n v="145900"/>
    <s v="USD"/>
    <n v="145900"/>
    <s v="US"/>
    <x v="0"/>
    <x v="0"/>
    <x v="0"/>
    <x v="1"/>
    <n v="3"/>
    <x v="0"/>
    <x v="0"/>
    <s v="Full-Time"/>
    <n v="1"/>
  </r>
  <r>
    <n v="2023"/>
    <x v="1"/>
    <s v="FT"/>
    <x v="9"/>
    <n v="185100"/>
    <s v="USD"/>
    <n v="185100"/>
    <s v="US"/>
    <x v="0"/>
    <x v="0"/>
    <x v="0"/>
    <x v="1"/>
    <n v="3"/>
    <x v="0"/>
    <x v="0"/>
    <s v="Full-Time"/>
    <n v="1"/>
  </r>
  <r>
    <n v="2023"/>
    <x v="1"/>
    <s v="FT"/>
    <x v="9"/>
    <n v="133300"/>
    <s v="USD"/>
    <n v="133300"/>
    <s v="US"/>
    <x v="0"/>
    <x v="0"/>
    <x v="0"/>
    <x v="1"/>
    <n v="3"/>
    <x v="0"/>
    <x v="0"/>
    <s v="Full-Time"/>
    <n v="1"/>
  </r>
  <r>
    <n v="2023"/>
    <x v="0"/>
    <s v="FT"/>
    <x v="9"/>
    <n v="95000"/>
    <s v="USD"/>
    <n v="95000"/>
    <s v="PH"/>
    <x v="0"/>
    <x v="25"/>
    <x v="0"/>
    <x v="0"/>
    <n v="2"/>
    <x v="0"/>
    <x v="0"/>
    <s v="Full-Time"/>
    <n v="1"/>
  </r>
  <r>
    <n v="2023"/>
    <x v="0"/>
    <s v="FT"/>
    <x v="9"/>
    <n v="70000"/>
    <s v="USD"/>
    <n v="70000"/>
    <s v="PH"/>
    <x v="0"/>
    <x v="25"/>
    <x v="0"/>
    <x v="0"/>
    <n v="2"/>
    <x v="0"/>
    <x v="0"/>
    <s v="Full-Time"/>
    <n v="1"/>
  </r>
  <r>
    <n v="2023"/>
    <x v="0"/>
    <s v="FT"/>
    <x v="11"/>
    <n v="115000"/>
    <s v="USD"/>
    <n v="115000"/>
    <s v="US"/>
    <x v="0"/>
    <x v="0"/>
    <x v="0"/>
    <x v="0"/>
    <n v="2"/>
    <x v="0"/>
    <x v="0"/>
    <s v="Full-Time"/>
    <n v="1"/>
  </r>
  <r>
    <n v="2023"/>
    <x v="1"/>
    <s v="FT"/>
    <x v="5"/>
    <n v="220000"/>
    <s v="USD"/>
    <n v="220000"/>
    <s v="US"/>
    <x v="0"/>
    <x v="0"/>
    <x v="0"/>
    <x v="1"/>
    <n v="3"/>
    <x v="0"/>
    <x v="0"/>
    <s v="Full-Time"/>
    <n v="1"/>
  </r>
  <r>
    <n v="2023"/>
    <x v="2"/>
    <s v="FT"/>
    <x v="9"/>
    <n v="65000"/>
    <s v="GBP"/>
    <n v="79976"/>
    <s v="GB"/>
    <x v="0"/>
    <x v="5"/>
    <x v="0"/>
    <x v="2"/>
    <n v="1"/>
    <x v="0"/>
    <x v="0"/>
    <s v="Full-Time"/>
    <n v="1"/>
  </r>
  <r>
    <n v="2023"/>
    <x v="0"/>
    <s v="FT"/>
    <x v="3"/>
    <n v="88000"/>
    <s v="EUR"/>
    <n v="95012"/>
    <s v="DE"/>
    <x v="2"/>
    <x v="15"/>
    <x v="1"/>
    <x v="0"/>
    <n v="2"/>
    <x v="2"/>
    <x v="1"/>
    <s v="Full-Time"/>
    <n v="2"/>
  </r>
  <r>
    <n v="2023"/>
    <x v="1"/>
    <s v="FT"/>
    <x v="10"/>
    <n v="186000"/>
    <s v="USD"/>
    <n v="186000"/>
    <s v="US"/>
    <x v="0"/>
    <x v="0"/>
    <x v="0"/>
    <x v="1"/>
    <n v="3"/>
    <x v="0"/>
    <x v="0"/>
    <s v="Full-Time"/>
    <n v="1"/>
  </r>
  <r>
    <n v="2023"/>
    <x v="1"/>
    <s v="FT"/>
    <x v="10"/>
    <n v="81800"/>
    <s v="USD"/>
    <n v="81800"/>
    <s v="US"/>
    <x v="0"/>
    <x v="0"/>
    <x v="0"/>
    <x v="1"/>
    <n v="3"/>
    <x v="0"/>
    <x v="0"/>
    <s v="Full-Time"/>
    <n v="1"/>
  </r>
  <r>
    <n v="2023"/>
    <x v="1"/>
    <s v="FT"/>
    <x v="5"/>
    <n v="100000"/>
    <s v="USD"/>
    <n v="100000"/>
    <s v="US"/>
    <x v="1"/>
    <x v="0"/>
    <x v="0"/>
    <x v="1"/>
    <n v="3"/>
    <x v="1"/>
    <x v="0"/>
    <s v="Full-Time"/>
    <n v="1"/>
  </r>
  <r>
    <n v="2023"/>
    <x v="0"/>
    <s v="FT"/>
    <x v="3"/>
    <n v="224400"/>
    <s v="USD"/>
    <n v="224400"/>
    <s v="US"/>
    <x v="0"/>
    <x v="0"/>
    <x v="0"/>
    <x v="0"/>
    <n v="2"/>
    <x v="0"/>
    <x v="0"/>
    <s v="Full-Time"/>
    <n v="1"/>
  </r>
  <r>
    <n v="2023"/>
    <x v="0"/>
    <s v="FT"/>
    <x v="3"/>
    <n v="138700"/>
    <s v="USD"/>
    <n v="138700"/>
    <s v="US"/>
    <x v="0"/>
    <x v="0"/>
    <x v="0"/>
    <x v="0"/>
    <n v="2"/>
    <x v="0"/>
    <x v="0"/>
    <s v="Full-Time"/>
    <n v="1"/>
  </r>
  <r>
    <n v="2023"/>
    <x v="3"/>
    <s v="FT"/>
    <x v="11"/>
    <n v="210000"/>
    <s v="USD"/>
    <n v="210000"/>
    <s v="US"/>
    <x v="1"/>
    <x v="0"/>
    <x v="0"/>
    <x v="3"/>
    <n v="4"/>
    <x v="1"/>
    <x v="0"/>
    <s v="Full-Time"/>
    <n v="1"/>
  </r>
  <r>
    <n v="2023"/>
    <x v="3"/>
    <s v="FT"/>
    <x v="11"/>
    <n v="168000"/>
    <s v="USD"/>
    <n v="168000"/>
    <s v="US"/>
    <x v="1"/>
    <x v="0"/>
    <x v="0"/>
    <x v="3"/>
    <n v="4"/>
    <x v="1"/>
    <x v="0"/>
    <s v="Full-Time"/>
    <n v="1"/>
  </r>
  <r>
    <n v="2023"/>
    <x v="1"/>
    <s v="FT"/>
    <x v="8"/>
    <n v="224400"/>
    <s v="USD"/>
    <n v="224400"/>
    <s v="US"/>
    <x v="0"/>
    <x v="0"/>
    <x v="0"/>
    <x v="1"/>
    <n v="3"/>
    <x v="0"/>
    <x v="0"/>
    <s v="Full-Time"/>
    <n v="1"/>
  </r>
  <r>
    <n v="2023"/>
    <x v="1"/>
    <s v="FT"/>
    <x v="8"/>
    <n v="138700"/>
    <s v="USD"/>
    <n v="138700"/>
    <s v="US"/>
    <x v="0"/>
    <x v="0"/>
    <x v="0"/>
    <x v="1"/>
    <n v="3"/>
    <x v="0"/>
    <x v="0"/>
    <s v="Full-Time"/>
    <n v="1"/>
  </r>
  <r>
    <n v="2023"/>
    <x v="0"/>
    <s v="FT"/>
    <x v="5"/>
    <n v="35000"/>
    <s v="GBP"/>
    <n v="43064"/>
    <s v="GB"/>
    <x v="0"/>
    <x v="5"/>
    <x v="0"/>
    <x v="0"/>
    <n v="2"/>
    <x v="0"/>
    <x v="0"/>
    <s v="Full-Time"/>
    <n v="1"/>
  </r>
  <r>
    <n v="2023"/>
    <x v="0"/>
    <s v="FT"/>
    <x v="5"/>
    <n v="30000"/>
    <s v="GBP"/>
    <n v="36912"/>
    <s v="GB"/>
    <x v="0"/>
    <x v="5"/>
    <x v="0"/>
    <x v="0"/>
    <n v="2"/>
    <x v="0"/>
    <x v="0"/>
    <s v="Full-Time"/>
    <n v="1"/>
  </r>
  <r>
    <n v="2023"/>
    <x v="1"/>
    <s v="FT"/>
    <x v="5"/>
    <n v="300000"/>
    <s v="USD"/>
    <n v="300000"/>
    <s v="US"/>
    <x v="0"/>
    <x v="0"/>
    <x v="0"/>
    <x v="1"/>
    <n v="3"/>
    <x v="0"/>
    <x v="0"/>
    <s v="Full-Time"/>
    <n v="1"/>
  </r>
  <r>
    <n v="2023"/>
    <x v="1"/>
    <s v="FT"/>
    <x v="5"/>
    <n v="234000"/>
    <s v="USD"/>
    <n v="234000"/>
    <s v="US"/>
    <x v="0"/>
    <x v="0"/>
    <x v="0"/>
    <x v="1"/>
    <n v="3"/>
    <x v="0"/>
    <x v="0"/>
    <s v="Full-Time"/>
    <n v="1"/>
  </r>
  <r>
    <n v="2023"/>
    <x v="0"/>
    <s v="FT"/>
    <x v="14"/>
    <n v="140000"/>
    <s v="USD"/>
    <n v="140000"/>
    <s v="US"/>
    <x v="0"/>
    <x v="0"/>
    <x v="0"/>
    <x v="0"/>
    <n v="2"/>
    <x v="0"/>
    <x v="0"/>
    <s v="Full-Time"/>
    <n v="1"/>
  </r>
  <r>
    <n v="2023"/>
    <x v="0"/>
    <s v="FT"/>
    <x v="14"/>
    <n v="120000"/>
    <s v="USD"/>
    <n v="120000"/>
    <s v="US"/>
    <x v="0"/>
    <x v="0"/>
    <x v="0"/>
    <x v="0"/>
    <n v="2"/>
    <x v="0"/>
    <x v="0"/>
    <s v="Full-Time"/>
    <n v="1"/>
  </r>
  <r>
    <n v="2023"/>
    <x v="0"/>
    <s v="FT"/>
    <x v="9"/>
    <n v="155000"/>
    <s v="USD"/>
    <n v="155000"/>
    <s v="US"/>
    <x v="0"/>
    <x v="0"/>
    <x v="0"/>
    <x v="0"/>
    <n v="2"/>
    <x v="0"/>
    <x v="0"/>
    <s v="Full-Time"/>
    <n v="1"/>
  </r>
  <r>
    <n v="2023"/>
    <x v="0"/>
    <s v="FT"/>
    <x v="9"/>
    <n v="110000"/>
    <s v="USD"/>
    <n v="110000"/>
    <s v="US"/>
    <x v="0"/>
    <x v="0"/>
    <x v="0"/>
    <x v="0"/>
    <n v="2"/>
    <x v="0"/>
    <x v="0"/>
    <s v="Full-Time"/>
    <n v="1"/>
  </r>
  <r>
    <n v="2023"/>
    <x v="1"/>
    <s v="FT"/>
    <x v="8"/>
    <n v="273400"/>
    <s v="USD"/>
    <n v="273400"/>
    <s v="US"/>
    <x v="0"/>
    <x v="0"/>
    <x v="0"/>
    <x v="1"/>
    <n v="3"/>
    <x v="0"/>
    <x v="0"/>
    <s v="Full-Time"/>
    <n v="1"/>
  </r>
  <r>
    <n v="2023"/>
    <x v="1"/>
    <s v="FT"/>
    <x v="8"/>
    <n v="182200"/>
    <s v="USD"/>
    <n v="182200"/>
    <s v="US"/>
    <x v="0"/>
    <x v="0"/>
    <x v="0"/>
    <x v="1"/>
    <n v="3"/>
    <x v="0"/>
    <x v="0"/>
    <s v="Full-Time"/>
    <n v="1"/>
  </r>
  <r>
    <n v="2023"/>
    <x v="1"/>
    <s v="FT"/>
    <x v="3"/>
    <n v="167500"/>
    <s v="USD"/>
    <n v="167500"/>
    <s v="US"/>
    <x v="0"/>
    <x v="0"/>
    <x v="0"/>
    <x v="1"/>
    <n v="3"/>
    <x v="0"/>
    <x v="0"/>
    <s v="Full-Time"/>
    <n v="1"/>
  </r>
  <r>
    <n v="2023"/>
    <x v="1"/>
    <s v="FT"/>
    <x v="3"/>
    <n v="106500"/>
    <s v="USD"/>
    <n v="106500"/>
    <s v="US"/>
    <x v="0"/>
    <x v="0"/>
    <x v="0"/>
    <x v="1"/>
    <n v="3"/>
    <x v="0"/>
    <x v="0"/>
    <s v="Full-Time"/>
    <n v="1"/>
  </r>
  <r>
    <n v="2023"/>
    <x v="1"/>
    <s v="FT"/>
    <x v="11"/>
    <n v="185900"/>
    <s v="USD"/>
    <n v="185900"/>
    <s v="US"/>
    <x v="0"/>
    <x v="0"/>
    <x v="0"/>
    <x v="1"/>
    <n v="3"/>
    <x v="0"/>
    <x v="0"/>
    <s v="Full-Time"/>
    <n v="1"/>
  </r>
  <r>
    <n v="2023"/>
    <x v="1"/>
    <s v="FT"/>
    <x v="11"/>
    <n v="129300"/>
    <s v="USD"/>
    <n v="129300"/>
    <s v="US"/>
    <x v="0"/>
    <x v="0"/>
    <x v="0"/>
    <x v="1"/>
    <n v="3"/>
    <x v="0"/>
    <x v="0"/>
    <s v="Full-Time"/>
    <n v="1"/>
  </r>
  <r>
    <n v="2023"/>
    <x v="1"/>
    <s v="FT"/>
    <x v="11"/>
    <n v="122000"/>
    <s v="USD"/>
    <n v="122000"/>
    <s v="US"/>
    <x v="0"/>
    <x v="0"/>
    <x v="0"/>
    <x v="1"/>
    <n v="3"/>
    <x v="0"/>
    <x v="0"/>
    <s v="Full-Time"/>
    <n v="1"/>
  </r>
  <r>
    <n v="2023"/>
    <x v="1"/>
    <s v="FT"/>
    <x v="11"/>
    <n v="94500"/>
    <s v="USD"/>
    <n v="94500"/>
    <s v="US"/>
    <x v="0"/>
    <x v="0"/>
    <x v="0"/>
    <x v="1"/>
    <n v="3"/>
    <x v="0"/>
    <x v="0"/>
    <s v="Full-Time"/>
    <n v="1"/>
  </r>
  <r>
    <n v="2023"/>
    <x v="1"/>
    <s v="FT"/>
    <x v="9"/>
    <n v="176000"/>
    <s v="USD"/>
    <n v="176000"/>
    <s v="US"/>
    <x v="0"/>
    <x v="0"/>
    <x v="0"/>
    <x v="1"/>
    <n v="3"/>
    <x v="0"/>
    <x v="0"/>
    <s v="Full-Time"/>
    <n v="1"/>
  </r>
  <r>
    <n v="2023"/>
    <x v="1"/>
    <s v="FT"/>
    <x v="5"/>
    <n v="223400"/>
    <s v="USD"/>
    <n v="223400"/>
    <s v="US"/>
    <x v="1"/>
    <x v="0"/>
    <x v="0"/>
    <x v="1"/>
    <n v="3"/>
    <x v="1"/>
    <x v="0"/>
    <s v="Full-Time"/>
    <n v="1"/>
  </r>
  <r>
    <n v="2023"/>
    <x v="1"/>
    <s v="FT"/>
    <x v="5"/>
    <n v="186200"/>
    <s v="USD"/>
    <n v="186200"/>
    <s v="US"/>
    <x v="1"/>
    <x v="0"/>
    <x v="0"/>
    <x v="1"/>
    <n v="3"/>
    <x v="1"/>
    <x v="0"/>
    <s v="Full-Time"/>
    <n v="1"/>
  </r>
  <r>
    <n v="2023"/>
    <x v="1"/>
    <s v="FT"/>
    <x v="11"/>
    <n v="167500"/>
    <s v="USD"/>
    <n v="167500"/>
    <s v="US"/>
    <x v="0"/>
    <x v="0"/>
    <x v="0"/>
    <x v="1"/>
    <n v="3"/>
    <x v="0"/>
    <x v="0"/>
    <s v="Full-Time"/>
    <n v="1"/>
  </r>
  <r>
    <n v="2023"/>
    <x v="1"/>
    <s v="FT"/>
    <x v="11"/>
    <n v="106500"/>
    <s v="USD"/>
    <n v="106500"/>
    <s v="US"/>
    <x v="0"/>
    <x v="0"/>
    <x v="0"/>
    <x v="1"/>
    <n v="3"/>
    <x v="0"/>
    <x v="0"/>
    <s v="Full-Time"/>
    <n v="1"/>
  </r>
  <r>
    <n v="2023"/>
    <x v="2"/>
    <s v="FT"/>
    <x v="3"/>
    <n v="72000"/>
    <s v="USD"/>
    <n v="72000"/>
    <s v="US"/>
    <x v="1"/>
    <x v="0"/>
    <x v="0"/>
    <x v="2"/>
    <n v="1"/>
    <x v="1"/>
    <x v="0"/>
    <s v="Full-Time"/>
    <n v="1"/>
  </r>
  <r>
    <n v="2023"/>
    <x v="2"/>
    <s v="FT"/>
    <x v="3"/>
    <n v="64000"/>
    <s v="USD"/>
    <n v="64000"/>
    <s v="US"/>
    <x v="1"/>
    <x v="0"/>
    <x v="0"/>
    <x v="2"/>
    <n v="1"/>
    <x v="1"/>
    <x v="0"/>
    <s v="Full-Time"/>
    <n v="1"/>
  </r>
  <r>
    <n v="2023"/>
    <x v="1"/>
    <s v="FT"/>
    <x v="14"/>
    <n v="179820"/>
    <s v="USD"/>
    <n v="179820"/>
    <s v="US"/>
    <x v="0"/>
    <x v="0"/>
    <x v="0"/>
    <x v="1"/>
    <n v="3"/>
    <x v="0"/>
    <x v="0"/>
    <s v="Full-Time"/>
    <n v="1"/>
  </r>
  <r>
    <n v="2023"/>
    <x v="1"/>
    <s v="FT"/>
    <x v="14"/>
    <n v="143860"/>
    <s v="USD"/>
    <n v="143860"/>
    <s v="US"/>
    <x v="0"/>
    <x v="0"/>
    <x v="0"/>
    <x v="1"/>
    <n v="3"/>
    <x v="0"/>
    <x v="0"/>
    <s v="Full-Time"/>
    <n v="1"/>
  </r>
  <r>
    <n v="2023"/>
    <x v="1"/>
    <s v="FT"/>
    <x v="0"/>
    <n v="283050"/>
    <s v="USD"/>
    <n v="283050"/>
    <s v="US"/>
    <x v="0"/>
    <x v="0"/>
    <x v="0"/>
    <x v="1"/>
    <n v="3"/>
    <x v="0"/>
    <x v="0"/>
    <s v="Full-Time"/>
    <n v="1"/>
  </r>
  <r>
    <n v="2023"/>
    <x v="1"/>
    <s v="FT"/>
    <x v="0"/>
    <n v="188700"/>
    <s v="USD"/>
    <n v="188700"/>
    <s v="US"/>
    <x v="0"/>
    <x v="0"/>
    <x v="0"/>
    <x v="1"/>
    <n v="3"/>
    <x v="0"/>
    <x v="0"/>
    <s v="Full-Time"/>
    <n v="1"/>
  </r>
  <r>
    <n v="2023"/>
    <x v="1"/>
    <s v="FT"/>
    <x v="6"/>
    <n v="141298"/>
    <s v="USD"/>
    <n v="141298"/>
    <s v="US"/>
    <x v="0"/>
    <x v="0"/>
    <x v="0"/>
    <x v="1"/>
    <n v="3"/>
    <x v="0"/>
    <x v="0"/>
    <s v="Full-Time"/>
    <n v="1"/>
  </r>
  <r>
    <n v="2023"/>
    <x v="1"/>
    <s v="FT"/>
    <x v="6"/>
    <n v="115607"/>
    <s v="USD"/>
    <n v="115607"/>
    <s v="US"/>
    <x v="0"/>
    <x v="0"/>
    <x v="0"/>
    <x v="1"/>
    <n v="3"/>
    <x v="0"/>
    <x v="0"/>
    <s v="Full-Time"/>
    <n v="1"/>
  </r>
  <r>
    <n v="2023"/>
    <x v="1"/>
    <s v="FT"/>
    <x v="8"/>
    <n v="266500"/>
    <s v="USD"/>
    <n v="266500"/>
    <s v="CA"/>
    <x v="0"/>
    <x v="2"/>
    <x v="0"/>
    <x v="1"/>
    <n v="3"/>
    <x v="0"/>
    <x v="0"/>
    <s v="Full-Time"/>
    <n v="1"/>
  </r>
  <r>
    <n v="2023"/>
    <x v="1"/>
    <s v="FT"/>
    <x v="8"/>
    <n v="144400"/>
    <s v="USD"/>
    <n v="144400"/>
    <s v="CA"/>
    <x v="0"/>
    <x v="2"/>
    <x v="0"/>
    <x v="1"/>
    <n v="3"/>
    <x v="0"/>
    <x v="0"/>
    <s v="Full-Time"/>
    <n v="1"/>
  </r>
  <r>
    <n v="2023"/>
    <x v="1"/>
    <s v="FT"/>
    <x v="11"/>
    <n v="58000"/>
    <s v="GBP"/>
    <n v="71363"/>
    <s v="GB"/>
    <x v="0"/>
    <x v="5"/>
    <x v="0"/>
    <x v="1"/>
    <n v="3"/>
    <x v="0"/>
    <x v="0"/>
    <s v="Full-Time"/>
    <n v="1"/>
  </r>
  <r>
    <n v="2023"/>
    <x v="1"/>
    <s v="FT"/>
    <x v="11"/>
    <n v="45000"/>
    <s v="GBP"/>
    <n v="55368"/>
    <s v="GB"/>
    <x v="0"/>
    <x v="5"/>
    <x v="0"/>
    <x v="1"/>
    <n v="3"/>
    <x v="0"/>
    <x v="0"/>
    <s v="Full-Time"/>
    <n v="1"/>
  </r>
  <r>
    <n v="2023"/>
    <x v="1"/>
    <s v="FT"/>
    <x v="0"/>
    <n v="287500"/>
    <s v="USD"/>
    <n v="287500"/>
    <s v="US"/>
    <x v="0"/>
    <x v="0"/>
    <x v="0"/>
    <x v="1"/>
    <n v="3"/>
    <x v="0"/>
    <x v="0"/>
    <s v="Full-Time"/>
    <n v="1"/>
  </r>
  <r>
    <n v="2023"/>
    <x v="1"/>
    <s v="FT"/>
    <x v="0"/>
    <n v="156000"/>
    <s v="USD"/>
    <n v="156000"/>
    <s v="US"/>
    <x v="0"/>
    <x v="0"/>
    <x v="0"/>
    <x v="1"/>
    <n v="3"/>
    <x v="0"/>
    <x v="0"/>
    <s v="Full-Time"/>
    <n v="1"/>
  </r>
  <r>
    <n v="2023"/>
    <x v="0"/>
    <s v="FT"/>
    <x v="9"/>
    <n v="70000"/>
    <s v="USD"/>
    <n v="70000"/>
    <s v="US"/>
    <x v="1"/>
    <x v="0"/>
    <x v="0"/>
    <x v="0"/>
    <n v="2"/>
    <x v="1"/>
    <x v="0"/>
    <s v="Full-Time"/>
    <n v="1"/>
  </r>
  <r>
    <n v="2023"/>
    <x v="1"/>
    <s v="FT"/>
    <x v="11"/>
    <n v="199000"/>
    <s v="USD"/>
    <n v="199000"/>
    <s v="US"/>
    <x v="0"/>
    <x v="0"/>
    <x v="0"/>
    <x v="1"/>
    <n v="3"/>
    <x v="0"/>
    <x v="0"/>
    <s v="Full-Time"/>
    <n v="1"/>
  </r>
  <r>
    <n v="2023"/>
    <x v="1"/>
    <s v="FT"/>
    <x v="11"/>
    <n v="162000"/>
    <s v="USD"/>
    <n v="162000"/>
    <s v="US"/>
    <x v="0"/>
    <x v="0"/>
    <x v="0"/>
    <x v="1"/>
    <n v="3"/>
    <x v="0"/>
    <x v="0"/>
    <s v="Full-Time"/>
    <n v="1"/>
  </r>
  <r>
    <n v="2023"/>
    <x v="0"/>
    <s v="FT"/>
    <x v="11"/>
    <n v="170884"/>
    <s v="USD"/>
    <n v="170884"/>
    <s v="US"/>
    <x v="1"/>
    <x v="0"/>
    <x v="0"/>
    <x v="0"/>
    <n v="2"/>
    <x v="1"/>
    <x v="0"/>
    <s v="Full-Time"/>
    <n v="1"/>
  </r>
  <r>
    <n v="2023"/>
    <x v="0"/>
    <s v="FT"/>
    <x v="11"/>
    <n v="113923"/>
    <s v="USD"/>
    <n v="113923"/>
    <s v="US"/>
    <x v="1"/>
    <x v="0"/>
    <x v="0"/>
    <x v="0"/>
    <n v="2"/>
    <x v="1"/>
    <x v="0"/>
    <s v="Full-Time"/>
    <n v="1"/>
  </r>
  <r>
    <n v="2023"/>
    <x v="0"/>
    <s v="FT"/>
    <x v="11"/>
    <n v="184000"/>
    <s v="USD"/>
    <n v="184000"/>
    <s v="US"/>
    <x v="0"/>
    <x v="0"/>
    <x v="0"/>
    <x v="0"/>
    <n v="2"/>
    <x v="0"/>
    <x v="0"/>
    <s v="Full-Time"/>
    <n v="1"/>
  </r>
  <r>
    <n v="2023"/>
    <x v="0"/>
    <s v="FT"/>
    <x v="11"/>
    <n v="123000"/>
    <s v="USD"/>
    <n v="123000"/>
    <s v="US"/>
    <x v="0"/>
    <x v="0"/>
    <x v="0"/>
    <x v="0"/>
    <n v="2"/>
    <x v="0"/>
    <x v="0"/>
    <s v="Full-Time"/>
    <n v="1"/>
  </r>
  <r>
    <n v="2023"/>
    <x v="1"/>
    <s v="FT"/>
    <x v="5"/>
    <n v="235750"/>
    <s v="USD"/>
    <n v="235750"/>
    <s v="US"/>
    <x v="0"/>
    <x v="0"/>
    <x v="0"/>
    <x v="1"/>
    <n v="3"/>
    <x v="0"/>
    <x v="0"/>
    <s v="Full-Time"/>
    <n v="1"/>
  </r>
  <r>
    <n v="2023"/>
    <x v="1"/>
    <s v="FT"/>
    <x v="5"/>
    <n v="174250"/>
    <s v="USD"/>
    <n v="174250"/>
    <s v="US"/>
    <x v="0"/>
    <x v="0"/>
    <x v="0"/>
    <x v="1"/>
    <n v="3"/>
    <x v="0"/>
    <x v="0"/>
    <s v="Full-Time"/>
    <n v="1"/>
  </r>
  <r>
    <n v="2023"/>
    <x v="0"/>
    <s v="FT"/>
    <x v="0"/>
    <n v="165000"/>
    <s v="USD"/>
    <n v="165000"/>
    <s v="US"/>
    <x v="1"/>
    <x v="0"/>
    <x v="0"/>
    <x v="0"/>
    <n v="2"/>
    <x v="1"/>
    <x v="0"/>
    <s v="Full-Time"/>
    <n v="1"/>
  </r>
  <r>
    <n v="2023"/>
    <x v="0"/>
    <s v="FT"/>
    <x v="0"/>
    <n v="118800"/>
    <s v="USD"/>
    <n v="118800"/>
    <s v="US"/>
    <x v="1"/>
    <x v="0"/>
    <x v="0"/>
    <x v="0"/>
    <n v="2"/>
    <x v="1"/>
    <x v="0"/>
    <s v="Full-Time"/>
    <n v="1"/>
  </r>
  <r>
    <n v="2023"/>
    <x v="1"/>
    <s v="FT"/>
    <x v="11"/>
    <n v="225000"/>
    <s v="USD"/>
    <n v="225000"/>
    <s v="US"/>
    <x v="1"/>
    <x v="0"/>
    <x v="0"/>
    <x v="1"/>
    <n v="3"/>
    <x v="1"/>
    <x v="0"/>
    <s v="Full-Time"/>
    <n v="1"/>
  </r>
  <r>
    <n v="2023"/>
    <x v="0"/>
    <s v="FT"/>
    <x v="8"/>
    <n v="213900"/>
    <s v="USD"/>
    <n v="213900"/>
    <s v="US"/>
    <x v="0"/>
    <x v="0"/>
    <x v="0"/>
    <x v="0"/>
    <n v="2"/>
    <x v="0"/>
    <x v="0"/>
    <s v="Full-Time"/>
    <n v="1"/>
  </r>
  <r>
    <n v="2023"/>
    <x v="0"/>
    <s v="FT"/>
    <x v="8"/>
    <n v="116800"/>
    <s v="USD"/>
    <n v="116800"/>
    <s v="US"/>
    <x v="0"/>
    <x v="0"/>
    <x v="0"/>
    <x v="0"/>
    <n v="2"/>
    <x v="0"/>
    <x v="0"/>
    <s v="Full-Time"/>
    <n v="1"/>
  </r>
  <r>
    <n v="2023"/>
    <x v="1"/>
    <s v="FT"/>
    <x v="5"/>
    <n v="220000"/>
    <s v="USD"/>
    <n v="220000"/>
    <s v="US"/>
    <x v="1"/>
    <x v="0"/>
    <x v="0"/>
    <x v="1"/>
    <n v="3"/>
    <x v="1"/>
    <x v="0"/>
    <s v="Full-Time"/>
    <n v="1"/>
  </r>
  <r>
    <n v="2023"/>
    <x v="0"/>
    <s v="FT"/>
    <x v="5"/>
    <n v="150000"/>
    <s v="USD"/>
    <n v="150000"/>
    <s v="US"/>
    <x v="0"/>
    <x v="0"/>
    <x v="0"/>
    <x v="0"/>
    <n v="2"/>
    <x v="0"/>
    <x v="0"/>
    <s v="Full-Time"/>
    <n v="1"/>
  </r>
  <r>
    <n v="2023"/>
    <x v="0"/>
    <s v="FT"/>
    <x v="5"/>
    <n v="100000"/>
    <s v="USD"/>
    <n v="100000"/>
    <s v="US"/>
    <x v="0"/>
    <x v="0"/>
    <x v="0"/>
    <x v="0"/>
    <n v="2"/>
    <x v="0"/>
    <x v="0"/>
    <s v="Full-Time"/>
    <n v="1"/>
  </r>
  <r>
    <n v="2023"/>
    <x v="0"/>
    <s v="FT"/>
    <x v="11"/>
    <n v="155000"/>
    <s v="USD"/>
    <n v="155000"/>
    <s v="US"/>
    <x v="0"/>
    <x v="0"/>
    <x v="0"/>
    <x v="0"/>
    <n v="2"/>
    <x v="0"/>
    <x v="0"/>
    <s v="Full-Time"/>
    <n v="1"/>
  </r>
  <r>
    <n v="2023"/>
    <x v="0"/>
    <s v="FT"/>
    <x v="11"/>
    <n v="120000"/>
    <s v="USD"/>
    <n v="120000"/>
    <s v="US"/>
    <x v="0"/>
    <x v="0"/>
    <x v="0"/>
    <x v="0"/>
    <n v="2"/>
    <x v="0"/>
    <x v="0"/>
    <s v="Full-Time"/>
    <n v="1"/>
  </r>
  <r>
    <n v="2023"/>
    <x v="1"/>
    <s v="FT"/>
    <x v="11"/>
    <n v="226700"/>
    <s v="USD"/>
    <n v="226700"/>
    <s v="US"/>
    <x v="0"/>
    <x v="0"/>
    <x v="0"/>
    <x v="1"/>
    <n v="3"/>
    <x v="0"/>
    <x v="0"/>
    <s v="Full-Time"/>
    <n v="1"/>
  </r>
  <r>
    <n v="2023"/>
    <x v="1"/>
    <s v="FT"/>
    <x v="11"/>
    <n v="133300"/>
    <s v="USD"/>
    <n v="133300"/>
    <s v="US"/>
    <x v="0"/>
    <x v="0"/>
    <x v="0"/>
    <x v="1"/>
    <n v="3"/>
    <x v="0"/>
    <x v="0"/>
    <s v="Full-Time"/>
    <n v="1"/>
  </r>
  <r>
    <n v="2023"/>
    <x v="1"/>
    <s v="FT"/>
    <x v="11"/>
    <n v="184000"/>
    <s v="USD"/>
    <n v="184000"/>
    <s v="US"/>
    <x v="0"/>
    <x v="0"/>
    <x v="0"/>
    <x v="1"/>
    <n v="3"/>
    <x v="0"/>
    <x v="0"/>
    <s v="Full-Time"/>
    <n v="1"/>
  </r>
  <r>
    <n v="2023"/>
    <x v="1"/>
    <s v="FT"/>
    <x v="11"/>
    <n v="123000"/>
    <s v="USD"/>
    <n v="123000"/>
    <s v="US"/>
    <x v="0"/>
    <x v="0"/>
    <x v="0"/>
    <x v="1"/>
    <n v="3"/>
    <x v="0"/>
    <x v="0"/>
    <s v="Full-Time"/>
    <n v="1"/>
  </r>
  <r>
    <n v="2023"/>
    <x v="1"/>
    <s v="FT"/>
    <x v="5"/>
    <n v="117000"/>
    <s v="USD"/>
    <n v="117000"/>
    <s v="US"/>
    <x v="0"/>
    <x v="0"/>
    <x v="0"/>
    <x v="1"/>
    <n v="3"/>
    <x v="0"/>
    <x v="0"/>
    <s v="Full-Time"/>
    <n v="1"/>
  </r>
  <r>
    <n v="2023"/>
    <x v="0"/>
    <s v="FT"/>
    <x v="5"/>
    <n v="73000"/>
    <s v="USD"/>
    <n v="73000"/>
    <s v="US"/>
    <x v="0"/>
    <x v="0"/>
    <x v="0"/>
    <x v="0"/>
    <n v="2"/>
    <x v="0"/>
    <x v="0"/>
    <s v="Full-Time"/>
    <n v="1"/>
  </r>
  <r>
    <n v="2023"/>
    <x v="1"/>
    <s v="FT"/>
    <x v="5"/>
    <n v="185900"/>
    <s v="USD"/>
    <n v="185900"/>
    <s v="US"/>
    <x v="1"/>
    <x v="0"/>
    <x v="0"/>
    <x v="1"/>
    <n v="3"/>
    <x v="1"/>
    <x v="0"/>
    <s v="Full-Time"/>
    <n v="1"/>
  </r>
  <r>
    <n v="2023"/>
    <x v="1"/>
    <s v="FT"/>
    <x v="5"/>
    <n v="129300"/>
    <s v="USD"/>
    <n v="129300"/>
    <s v="US"/>
    <x v="1"/>
    <x v="0"/>
    <x v="0"/>
    <x v="1"/>
    <n v="3"/>
    <x v="1"/>
    <x v="0"/>
    <s v="Full-Time"/>
    <n v="1"/>
  </r>
  <r>
    <n v="2023"/>
    <x v="0"/>
    <s v="FT"/>
    <x v="11"/>
    <n v="104000"/>
    <s v="USD"/>
    <n v="104000"/>
    <s v="US"/>
    <x v="0"/>
    <x v="0"/>
    <x v="0"/>
    <x v="0"/>
    <n v="2"/>
    <x v="0"/>
    <x v="0"/>
    <s v="Full-Time"/>
    <n v="1"/>
  </r>
  <r>
    <n v="2023"/>
    <x v="1"/>
    <s v="FT"/>
    <x v="11"/>
    <n v="143000"/>
    <s v="USD"/>
    <n v="143000"/>
    <s v="US"/>
    <x v="1"/>
    <x v="0"/>
    <x v="0"/>
    <x v="1"/>
    <n v="3"/>
    <x v="1"/>
    <x v="0"/>
    <s v="Full-Time"/>
    <n v="1"/>
  </r>
  <r>
    <n v="2023"/>
    <x v="1"/>
    <s v="FT"/>
    <x v="11"/>
    <n v="116000"/>
    <s v="USD"/>
    <n v="116000"/>
    <s v="US"/>
    <x v="1"/>
    <x v="0"/>
    <x v="0"/>
    <x v="1"/>
    <n v="3"/>
    <x v="1"/>
    <x v="0"/>
    <s v="Full-Time"/>
    <n v="1"/>
  </r>
  <r>
    <n v="2023"/>
    <x v="0"/>
    <s v="FT"/>
    <x v="0"/>
    <n v="220000"/>
    <s v="USD"/>
    <n v="220000"/>
    <s v="US"/>
    <x v="0"/>
    <x v="0"/>
    <x v="0"/>
    <x v="0"/>
    <n v="2"/>
    <x v="0"/>
    <x v="0"/>
    <s v="Full-Time"/>
    <n v="1"/>
  </r>
  <r>
    <n v="2023"/>
    <x v="0"/>
    <s v="FT"/>
    <x v="0"/>
    <n v="180000"/>
    <s v="USD"/>
    <n v="180000"/>
    <s v="US"/>
    <x v="0"/>
    <x v="0"/>
    <x v="0"/>
    <x v="0"/>
    <n v="2"/>
    <x v="0"/>
    <x v="0"/>
    <s v="Full-Time"/>
    <n v="1"/>
  </r>
  <r>
    <n v="2023"/>
    <x v="1"/>
    <s v="FT"/>
    <x v="11"/>
    <n v="215000"/>
    <s v="USD"/>
    <n v="215000"/>
    <s v="US"/>
    <x v="0"/>
    <x v="0"/>
    <x v="0"/>
    <x v="1"/>
    <n v="3"/>
    <x v="0"/>
    <x v="0"/>
    <s v="Full-Time"/>
    <n v="1"/>
  </r>
  <r>
    <n v="2023"/>
    <x v="0"/>
    <s v="FT"/>
    <x v="5"/>
    <n v="253000"/>
    <s v="USD"/>
    <n v="253000"/>
    <s v="US"/>
    <x v="0"/>
    <x v="0"/>
    <x v="0"/>
    <x v="0"/>
    <n v="2"/>
    <x v="0"/>
    <x v="0"/>
    <s v="Full-Time"/>
    <n v="1"/>
  </r>
  <r>
    <n v="2023"/>
    <x v="0"/>
    <s v="FT"/>
    <x v="5"/>
    <n v="131000"/>
    <s v="USD"/>
    <n v="131000"/>
    <s v="US"/>
    <x v="0"/>
    <x v="0"/>
    <x v="0"/>
    <x v="0"/>
    <n v="2"/>
    <x v="0"/>
    <x v="0"/>
    <s v="Full-Time"/>
    <n v="1"/>
  </r>
  <r>
    <n v="2023"/>
    <x v="2"/>
    <s v="FT"/>
    <x v="3"/>
    <n v="40000"/>
    <s v="GBP"/>
    <n v="49216"/>
    <s v="GB"/>
    <x v="1"/>
    <x v="5"/>
    <x v="0"/>
    <x v="2"/>
    <n v="1"/>
    <x v="1"/>
    <x v="0"/>
    <s v="Full-Time"/>
    <n v="1"/>
  </r>
  <r>
    <n v="2023"/>
    <x v="2"/>
    <s v="FT"/>
    <x v="3"/>
    <n v="30000"/>
    <s v="GBP"/>
    <n v="36912"/>
    <s v="GB"/>
    <x v="1"/>
    <x v="5"/>
    <x v="0"/>
    <x v="2"/>
    <n v="1"/>
    <x v="1"/>
    <x v="0"/>
    <s v="Full-Time"/>
    <n v="1"/>
  </r>
  <r>
    <n v="2023"/>
    <x v="1"/>
    <s v="FT"/>
    <x v="5"/>
    <n v="147000"/>
    <s v="USD"/>
    <n v="147000"/>
    <s v="US"/>
    <x v="0"/>
    <x v="0"/>
    <x v="0"/>
    <x v="1"/>
    <n v="3"/>
    <x v="0"/>
    <x v="0"/>
    <s v="Full-Time"/>
    <n v="1"/>
  </r>
  <r>
    <n v="2023"/>
    <x v="0"/>
    <s v="FT"/>
    <x v="3"/>
    <n v="186000"/>
    <s v="USD"/>
    <n v="186000"/>
    <s v="US"/>
    <x v="0"/>
    <x v="0"/>
    <x v="0"/>
    <x v="0"/>
    <n v="2"/>
    <x v="0"/>
    <x v="0"/>
    <s v="Full-Time"/>
    <n v="1"/>
  </r>
  <r>
    <n v="2023"/>
    <x v="0"/>
    <s v="FT"/>
    <x v="3"/>
    <n v="161000"/>
    <s v="USD"/>
    <n v="161000"/>
    <s v="US"/>
    <x v="0"/>
    <x v="0"/>
    <x v="0"/>
    <x v="0"/>
    <n v="2"/>
    <x v="0"/>
    <x v="0"/>
    <s v="Full-Time"/>
    <n v="1"/>
  </r>
  <r>
    <n v="2023"/>
    <x v="1"/>
    <s v="FT"/>
    <x v="8"/>
    <n v="205000"/>
    <s v="USD"/>
    <n v="205000"/>
    <s v="US"/>
    <x v="0"/>
    <x v="0"/>
    <x v="0"/>
    <x v="1"/>
    <n v="3"/>
    <x v="0"/>
    <x v="0"/>
    <s v="Full-Time"/>
    <n v="1"/>
  </r>
  <r>
    <n v="2023"/>
    <x v="1"/>
    <s v="FT"/>
    <x v="9"/>
    <n v="137000"/>
    <s v="USD"/>
    <n v="137000"/>
    <s v="US"/>
    <x v="1"/>
    <x v="0"/>
    <x v="0"/>
    <x v="1"/>
    <n v="3"/>
    <x v="1"/>
    <x v="0"/>
    <s v="Full-Time"/>
    <n v="1"/>
  </r>
  <r>
    <n v="2023"/>
    <x v="1"/>
    <s v="FT"/>
    <x v="9"/>
    <n v="110000"/>
    <s v="USD"/>
    <n v="110000"/>
    <s v="US"/>
    <x v="1"/>
    <x v="0"/>
    <x v="0"/>
    <x v="1"/>
    <n v="3"/>
    <x v="1"/>
    <x v="0"/>
    <s v="Full-Time"/>
    <n v="1"/>
  </r>
  <r>
    <n v="2023"/>
    <x v="1"/>
    <s v="FT"/>
    <x v="5"/>
    <n v="172000"/>
    <s v="USD"/>
    <n v="172000"/>
    <s v="US"/>
    <x v="1"/>
    <x v="0"/>
    <x v="0"/>
    <x v="1"/>
    <n v="3"/>
    <x v="1"/>
    <x v="0"/>
    <s v="Full-Time"/>
    <n v="1"/>
  </r>
  <r>
    <n v="2023"/>
    <x v="0"/>
    <s v="FT"/>
    <x v="11"/>
    <n v="148000"/>
    <s v="USD"/>
    <n v="148000"/>
    <s v="US"/>
    <x v="0"/>
    <x v="0"/>
    <x v="0"/>
    <x v="0"/>
    <n v="2"/>
    <x v="0"/>
    <x v="0"/>
    <s v="Full-Time"/>
    <n v="1"/>
  </r>
  <r>
    <n v="2023"/>
    <x v="0"/>
    <s v="FT"/>
    <x v="11"/>
    <n v="99000"/>
    <s v="USD"/>
    <n v="99000"/>
    <s v="US"/>
    <x v="0"/>
    <x v="0"/>
    <x v="0"/>
    <x v="0"/>
    <n v="2"/>
    <x v="0"/>
    <x v="0"/>
    <s v="Full-Time"/>
    <n v="1"/>
  </r>
  <r>
    <n v="2023"/>
    <x v="2"/>
    <s v="FT"/>
    <x v="9"/>
    <n v="105000"/>
    <s v="USD"/>
    <n v="105000"/>
    <s v="US"/>
    <x v="0"/>
    <x v="0"/>
    <x v="0"/>
    <x v="2"/>
    <n v="1"/>
    <x v="0"/>
    <x v="0"/>
    <s v="Full-Time"/>
    <n v="1"/>
  </r>
  <r>
    <n v="2023"/>
    <x v="1"/>
    <s v="FT"/>
    <x v="11"/>
    <n v="99000"/>
    <s v="USD"/>
    <n v="99000"/>
    <s v="US"/>
    <x v="0"/>
    <x v="0"/>
    <x v="0"/>
    <x v="1"/>
    <n v="3"/>
    <x v="0"/>
    <x v="0"/>
    <s v="Full-Time"/>
    <n v="1"/>
  </r>
  <r>
    <n v="2023"/>
    <x v="1"/>
    <s v="FT"/>
    <x v="11"/>
    <n v="52500"/>
    <s v="USD"/>
    <n v="52500"/>
    <s v="US"/>
    <x v="0"/>
    <x v="0"/>
    <x v="0"/>
    <x v="1"/>
    <n v="3"/>
    <x v="0"/>
    <x v="0"/>
    <s v="Full-Time"/>
    <n v="1"/>
  </r>
  <r>
    <n v="2023"/>
    <x v="1"/>
    <s v="FT"/>
    <x v="3"/>
    <n v="180514"/>
    <s v="USD"/>
    <n v="180514"/>
    <s v="US"/>
    <x v="1"/>
    <x v="0"/>
    <x v="0"/>
    <x v="1"/>
    <n v="3"/>
    <x v="1"/>
    <x v="0"/>
    <s v="Full-Time"/>
    <n v="1"/>
  </r>
  <r>
    <n v="2023"/>
    <x v="1"/>
    <s v="FT"/>
    <x v="3"/>
    <n v="108308"/>
    <s v="USD"/>
    <n v="108308"/>
    <s v="US"/>
    <x v="1"/>
    <x v="0"/>
    <x v="0"/>
    <x v="1"/>
    <n v="3"/>
    <x v="1"/>
    <x v="0"/>
    <s v="Full-Time"/>
    <n v="1"/>
  </r>
  <r>
    <n v="2023"/>
    <x v="1"/>
    <s v="FT"/>
    <x v="8"/>
    <n v="210000"/>
    <s v="USD"/>
    <n v="210000"/>
    <s v="US"/>
    <x v="0"/>
    <x v="0"/>
    <x v="0"/>
    <x v="1"/>
    <n v="3"/>
    <x v="0"/>
    <x v="0"/>
    <s v="Full-Time"/>
    <n v="1"/>
  </r>
  <r>
    <n v="2023"/>
    <x v="1"/>
    <s v="FT"/>
    <x v="8"/>
    <n v="147000"/>
    <s v="USD"/>
    <n v="147000"/>
    <s v="US"/>
    <x v="0"/>
    <x v="0"/>
    <x v="0"/>
    <x v="1"/>
    <n v="3"/>
    <x v="0"/>
    <x v="0"/>
    <s v="Full-Time"/>
    <n v="1"/>
  </r>
  <r>
    <n v="2023"/>
    <x v="1"/>
    <s v="FT"/>
    <x v="11"/>
    <n v="290300"/>
    <s v="USD"/>
    <n v="290300"/>
    <s v="US"/>
    <x v="0"/>
    <x v="0"/>
    <x v="0"/>
    <x v="1"/>
    <n v="3"/>
    <x v="0"/>
    <x v="0"/>
    <s v="Full-Time"/>
    <n v="1"/>
  </r>
  <r>
    <n v="2023"/>
    <x v="1"/>
    <s v="FT"/>
    <x v="11"/>
    <n v="196685"/>
    <s v="USD"/>
    <n v="196685"/>
    <s v="US"/>
    <x v="0"/>
    <x v="0"/>
    <x v="0"/>
    <x v="1"/>
    <n v="3"/>
    <x v="0"/>
    <x v="0"/>
    <s v="Full-Time"/>
    <n v="1"/>
  </r>
  <r>
    <n v="2023"/>
    <x v="1"/>
    <s v="FT"/>
    <x v="1"/>
    <n v="220000"/>
    <s v="USD"/>
    <n v="220000"/>
    <s v="US"/>
    <x v="0"/>
    <x v="0"/>
    <x v="0"/>
    <x v="1"/>
    <n v="3"/>
    <x v="0"/>
    <x v="0"/>
    <s v="Full-Time"/>
    <n v="1"/>
  </r>
  <r>
    <n v="2023"/>
    <x v="1"/>
    <s v="FT"/>
    <x v="1"/>
    <n v="176000"/>
    <s v="USD"/>
    <n v="176000"/>
    <s v="US"/>
    <x v="0"/>
    <x v="0"/>
    <x v="0"/>
    <x v="1"/>
    <n v="3"/>
    <x v="0"/>
    <x v="0"/>
    <s v="Full-Time"/>
    <n v="1"/>
  </r>
  <r>
    <n v="2023"/>
    <x v="0"/>
    <s v="FT"/>
    <x v="8"/>
    <n v="175000"/>
    <s v="USD"/>
    <n v="175000"/>
    <s v="US"/>
    <x v="0"/>
    <x v="0"/>
    <x v="0"/>
    <x v="0"/>
    <n v="2"/>
    <x v="0"/>
    <x v="0"/>
    <s v="Full-Time"/>
    <n v="1"/>
  </r>
  <r>
    <n v="2023"/>
    <x v="0"/>
    <s v="FT"/>
    <x v="8"/>
    <n v="130000"/>
    <s v="USD"/>
    <n v="130000"/>
    <s v="US"/>
    <x v="0"/>
    <x v="0"/>
    <x v="0"/>
    <x v="0"/>
    <n v="2"/>
    <x v="0"/>
    <x v="0"/>
    <s v="Full-Time"/>
    <n v="1"/>
  </r>
  <r>
    <n v="2023"/>
    <x v="1"/>
    <s v="FT"/>
    <x v="10"/>
    <n v="185000"/>
    <s v="USD"/>
    <n v="185000"/>
    <s v="US"/>
    <x v="0"/>
    <x v="0"/>
    <x v="0"/>
    <x v="1"/>
    <n v="3"/>
    <x v="0"/>
    <x v="0"/>
    <s v="Full-Time"/>
    <n v="1"/>
  </r>
  <r>
    <n v="2023"/>
    <x v="1"/>
    <s v="FT"/>
    <x v="10"/>
    <n v="150000"/>
    <s v="USD"/>
    <n v="150000"/>
    <s v="US"/>
    <x v="0"/>
    <x v="0"/>
    <x v="0"/>
    <x v="1"/>
    <n v="3"/>
    <x v="0"/>
    <x v="0"/>
    <s v="Full-Time"/>
    <n v="1"/>
  </r>
  <r>
    <n v="2023"/>
    <x v="1"/>
    <s v="FT"/>
    <x v="11"/>
    <n v="115000"/>
    <s v="USD"/>
    <n v="115000"/>
    <s v="US"/>
    <x v="0"/>
    <x v="0"/>
    <x v="0"/>
    <x v="1"/>
    <n v="3"/>
    <x v="0"/>
    <x v="0"/>
    <s v="Full-Time"/>
    <n v="1"/>
  </r>
  <r>
    <n v="2023"/>
    <x v="2"/>
    <s v="FT"/>
    <x v="3"/>
    <n v="133000"/>
    <s v="USD"/>
    <n v="133000"/>
    <s v="US"/>
    <x v="0"/>
    <x v="0"/>
    <x v="0"/>
    <x v="2"/>
    <n v="1"/>
    <x v="0"/>
    <x v="0"/>
    <s v="Full-Time"/>
    <n v="1"/>
  </r>
  <r>
    <n v="2023"/>
    <x v="2"/>
    <s v="FT"/>
    <x v="3"/>
    <n v="58300"/>
    <s v="USD"/>
    <n v="58300"/>
    <s v="US"/>
    <x v="0"/>
    <x v="0"/>
    <x v="0"/>
    <x v="2"/>
    <n v="1"/>
    <x v="0"/>
    <x v="0"/>
    <s v="Full-Time"/>
    <n v="1"/>
  </r>
  <r>
    <n v="2023"/>
    <x v="0"/>
    <s v="FT"/>
    <x v="11"/>
    <n v="89600"/>
    <s v="GBP"/>
    <n v="110244"/>
    <s v="GB"/>
    <x v="0"/>
    <x v="5"/>
    <x v="0"/>
    <x v="0"/>
    <n v="2"/>
    <x v="0"/>
    <x v="0"/>
    <s v="Full-Time"/>
    <n v="1"/>
  </r>
  <r>
    <n v="2023"/>
    <x v="0"/>
    <s v="FT"/>
    <x v="11"/>
    <n v="32000"/>
    <s v="GBP"/>
    <n v="39372"/>
    <s v="GB"/>
    <x v="0"/>
    <x v="5"/>
    <x v="0"/>
    <x v="0"/>
    <n v="2"/>
    <x v="0"/>
    <x v="0"/>
    <s v="Full-Time"/>
    <n v="1"/>
  </r>
  <r>
    <n v="2023"/>
    <x v="2"/>
    <s v="FT"/>
    <x v="5"/>
    <n v="40000"/>
    <s v="EUR"/>
    <n v="43187"/>
    <s v="ES"/>
    <x v="0"/>
    <x v="21"/>
    <x v="0"/>
    <x v="2"/>
    <n v="1"/>
    <x v="0"/>
    <x v="0"/>
    <s v="Full-Time"/>
    <n v="1"/>
  </r>
  <r>
    <n v="2023"/>
    <x v="2"/>
    <s v="FT"/>
    <x v="5"/>
    <n v="29000"/>
    <s v="EUR"/>
    <n v="31310"/>
    <s v="ES"/>
    <x v="0"/>
    <x v="21"/>
    <x v="0"/>
    <x v="2"/>
    <n v="1"/>
    <x v="0"/>
    <x v="0"/>
    <s v="Full-Time"/>
    <n v="1"/>
  </r>
  <r>
    <n v="2023"/>
    <x v="1"/>
    <s v="FT"/>
    <x v="5"/>
    <n v="70000"/>
    <s v="EUR"/>
    <n v="75577"/>
    <s v="IE"/>
    <x v="2"/>
    <x v="19"/>
    <x v="1"/>
    <x v="1"/>
    <n v="3"/>
    <x v="2"/>
    <x v="1"/>
    <s v="Full-Time"/>
    <n v="2"/>
  </r>
  <r>
    <n v="2023"/>
    <x v="1"/>
    <s v="FT"/>
    <x v="3"/>
    <n v="409500"/>
    <s v="CAD"/>
    <n v="303387"/>
    <s v="CA"/>
    <x v="1"/>
    <x v="2"/>
    <x v="0"/>
    <x v="1"/>
    <n v="3"/>
    <x v="1"/>
    <x v="0"/>
    <s v="Full-Time"/>
    <n v="1"/>
  </r>
  <r>
    <n v="2023"/>
    <x v="1"/>
    <s v="FT"/>
    <x v="3"/>
    <n v="135000"/>
    <s v="CAD"/>
    <n v="100017"/>
    <s v="CA"/>
    <x v="1"/>
    <x v="2"/>
    <x v="0"/>
    <x v="1"/>
    <n v="3"/>
    <x v="1"/>
    <x v="0"/>
    <s v="Full-Time"/>
    <n v="1"/>
  </r>
  <r>
    <n v="2023"/>
    <x v="1"/>
    <s v="FT"/>
    <x v="11"/>
    <n v="230300"/>
    <s v="USD"/>
    <n v="230300"/>
    <s v="US"/>
    <x v="0"/>
    <x v="0"/>
    <x v="0"/>
    <x v="1"/>
    <n v="3"/>
    <x v="0"/>
    <x v="0"/>
    <s v="Full-Time"/>
    <n v="1"/>
  </r>
  <r>
    <n v="2023"/>
    <x v="1"/>
    <s v="FT"/>
    <x v="11"/>
    <n v="124935"/>
    <s v="USD"/>
    <n v="124935"/>
    <s v="ZA"/>
    <x v="0"/>
    <x v="54"/>
    <x v="0"/>
    <x v="1"/>
    <n v="3"/>
    <x v="0"/>
    <x v="0"/>
    <s v="Full-Time"/>
    <n v="1"/>
  </r>
  <r>
    <n v="2023"/>
    <x v="1"/>
    <s v="FT"/>
    <x v="11"/>
    <n v="76050"/>
    <s v="USD"/>
    <n v="76050"/>
    <s v="ZA"/>
    <x v="0"/>
    <x v="54"/>
    <x v="0"/>
    <x v="1"/>
    <n v="3"/>
    <x v="0"/>
    <x v="0"/>
    <s v="Full-Time"/>
    <n v="1"/>
  </r>
  <r>
    <n v="2023"/>
    <x v="1"/>
    <s v="FT"/>
    <x v="5"/>
    <n v="224800"/>
    <s v="USD"/>
    <n v="224800"/>
    <s v="US"/>
    <x v="0"/>
    <x v="0"/>
    <x v="0"/>
    <x v="1"/>
    <n v="3"/>
    <x v="0"/>
    <x v="0"/>
    <s v="Full-Time"/>
    <n v="1"/>
  </r>
  <r>
    <n v="2023"/>
    <x v="1"/>
    <s v="FT"/>
    <x v="5"/>
    <n v="131100"/>
    <s v="USD"/>
    <n v="131100"/>
    <s v="US"/>
    <x v="0"/>
    <x v="0"/>
    <x v="0"/>
    <x v="1"/>
    <n v="3"/>
    <x v="0"/>
    <x v="0"/>
    <s v="Full-Time"/>
    <n v="1"/>
  </r>
  <r>
    <n v="2023"/>
    <x v="1"/>
    <s v="FT"/>
    <x v="5"/>
    <n v="258000"/>
    <s v="USD"/>
    <n v="258000"/>
    <s v="US"/>
    <x v="0"/>
    <x v="0"/>
    <x v="0"/>
    <x v="1"/>
    <n v="3"/>
    <x v="0"/>
    <x v="0"/>
    <s v="Full-Time"/>
    <n v="1"/>
  </r>
  <r>
    <n v="2023"/>
    <x v="1"/>
    <s v="FT"/>
    <x v="5"/>
    <n v="171000"/>
    <s v="USD"/>
    <n v="171000"/>
    <s v="US"/>
    <x v="0"/>
    <x v="0"/>
    <x v="0"/>
    <x v="1"/>
    <n v="3"/>
    <x v="0"/>
    <x v="0"/>
    <s v="Full-Time"/>
    <n v="1"/>
  </r>
  <r>
    <n v="2023"/>
    <x v="1"/>
    <s v="FT"/>
    <x v="11"/>
    <n v="196000"/>
    <s v="USD"/>
    <n v="196000"/>
    <s v="US"/>
    <x v="0"/>
    <x v="0"/>
    <x v="0"/>
    <x v="1"/>
    <n v="3"/>
    <x v="0"/>
    <x v="0"/>
    <s v="Full-Time"/>
    <n v="1"/>
  </r>
  <r>
    <n v="2023"/>
    <x v="1"/>
    <s v="FT"/>
    <x v="11"/>
    <n v="121000"/>
    <s v="USD"/>
    <n v="121000"/>
    <s v="US"/>
    <x v="0"/>
    <x v="0"/>
    <x v="0"/>
    <x v="1"/>
    <n v="3"/>
    <x v="0"/>
    <x v="0"/>
    <s v="Full-Time"/>
    <n v="1"/>
  </r>
  <r>
    <n v="2023"/>
    <x v="1"/>
    <s v="FT"/>
    <x v="11"/>
    <n v="195800"/>
    <s v="USD"/>
    <n v="195800"/>
    <s v="US"/>
    <x v="0"/>
    <x v="0"/>
    <x v="0"/>
    <x v="1"/>
    <n v="3"/>
    <x v="0"/>
    <x v="0"/>
    <s v="Full-Time"/>
    <n v="1"/>
  </r>
  <r>
    <n v="2023"/>
    <x v="1"/>
    <s v="FT"/>
    <x v="11"/>
    <n v="171500"/>
    <s v="USD"/>
    <n v="171500"/>
    <s v="US"/>
    <x v="0"/>
    <x v="0"/>
    <x v="0"/>
    <x v="1"/>
    <n v="3"/>
    <x v="0"/>
    <x v="0"/>
    <s v="Full-Time"/>
    <n v="1"/>
  </r>
  <r>
    <n v="2023"/>
    <x v="0"/>
    <s v="FT"/>
    <x v="3"/>
    <n v="166000"/>
    <s v="USD"/>
    <n v="166000"/>
    <s v="US"/>
    <x v="0"/>
    <x v="0"/>
    <x v="0"/>
    <x v="0"/>
    <n v="2"/>
    <x v="0"/>
    <x v="0"/>
    <s v="Full-Time"/>
    <n v="1"/>
  </r>
  <r>
    <n v="2023"/>
    <x v="0"/>
    <s v="FT"/>
    <x v="3"/>
    <n v="73100"/>
    <s v="USD"/>
    <n v="73100"/>
    <s v="US"/>
    <x v="0"/>
    <x v="0"/>
    <x v="0"/>
    <x v="0"/>
    <n v="2"/>
    <x v="0"/>
    <x v="0"/>
    <s v="Full-Time"/>
    <n v="1"/>
  </r>
  <r>
    <n v="2023"/>
    <x v="0"/>
    <s v="FT"/>
    <x v="5"/>
    <n v="160000"/>
    <s v="USD"/>
    <n v="160000"/>
    <s v="US"/>
    <x v="0"/>
    <x v="0"/>
    <x v="0"/>
    <x v="0"/>
    <n v="2"/>
    <x v="0"/>
    <x v="0"/>
    <s v="Full-Time"/>
    <n v="1"/>
  </r>
  <r>
    <n v="2023"/>
    <x v="2"/>
    <s v="FT"/>
    <x v="5"/>
    <n v="85000"/>
    <s v="USD"/>
    <n v="85000"/>
    <s v="US"/>
    <x v="0"/>
    <x v="0"/>
    <x v="0"/>
    <x v="2"/>
    <n v="1"/>
    <x v="0"/>
    <x v="0"/>
    <s v="Full-Time"/>
    <n v="1"/>
  </r>
  <r>
    <n v="2023"/>
    <x v="2"/>
    <s v="FT"/>
    <x v="5"/>
    <n v="65000"/>
    <s v="USD"/>
    <n v="65000"/>
    <s v="US"/>
    <x v="0"/>
    <x v="0"/>
    <x v="0"/>
    <x v="2"/>
    <n v="1"/>
    <x v="0"/>
    <x v="0"/>
    <s v="Full-Time"/>
    <n v="1"/>
  </r>
  <r>
    <n v="2023"/>
    <x v="0"/>
    <s v="FT"/>
    <x v="8"/>
    <n v="220000"/>
    <s v="USD"/>
    <n v="220000"/>
    <s v="US"/>
    <x v="0"/>
    <x v="0"/>
    <x v="0"/>
    <x v="0"/>
    <n v="2"/>
    <x v="0"/>
    <x v="0"/>
    <s v="Full-Time"/>
    <n v="1"/>
  </r>
  <r>
    <n v="2023"/>
    <x v="1"/>
    <s v="FT"/>
    <x v="5"/>
    <n v="152000"/>
    <s v="USD"/>
    <n v="152000"/>
    <s v="US"/>
    <x v="0"/>
    <x v="0"/>
    <x v="0"/>
    <x v="1"/>
    <n v="3"/>
    <x v="0"/>
    <x v="0"/>
    <s v="Full-Time"/>
    <n v="1"/>
  </r>
  <r>
    <n v="2023"/>
    <x v="1"/>
    <s v="FT"/>
    <x v="5"/>
    <n v="45000"/>
    <s v="EUR"/>
    <n v="48585"/>
    <s v="ES"/>
    <x v="0"/>
    <x v="21"/>
    <x v="0"/>
    <x v="1"/>
    <n v="3"/>
    <x v="0"/>
    <x v="0"/>
    <s v="Full-Time"/>
    <n v="1"/>
  </r>
  <r>
    <n v="2023"/>
    <x v="1"/>
    <s v="FT"/>
    <x v="5"/>
    <n v="36000"/>
    <s v="EUR"/>
    <n v="38868"/>
    <s v="ES"/>
    <x v="0"/>
    <x v="21"/>
    <x v="0"/>
    <x v="1"/>
    <n v="3"/>
    <x v="0"/>
    <x v="0"/>
    <s v="Full-Time"/>
    <n v="1"/>
  </r>
  <r>
    <n v="2023"/>
    <x v="0"/>
    <s v="FT"/>
    <x v="6"/>
    <n v="220000"/>
    <s v="USD"/>
    <n v="220000"/>
    <s v="US"/>
    <x v="0"/>
    <x v="0"/>
    <x v="0"/>
    <x v="0"/>
    <n v="2"/>
    <x v="0"/>
    <x v="0"/>
    <s v="Full-Time"/>
    <n v="1"/>
  </r>
  <r>
    <n v="2023"/>
    <x v="0"/>
    <s v="FT"/>
    <x v="6"/>
    <n v="100000"/>
    <s v="USD"/>
    <n v="100000"/>
    <s v="US"/>
    <x v="0"/>
    <x v="0"/>
    <x v="0"/>
    <x v="0"/>
    <n v="2"/>
    <x v="0"/>
    <x v="0"/>
    <s v="Full-Time"/>
    <n v="1"/>
  </r>
  <r>
    <n v="2023"/>
    <x v="1"/>
    <s v="FT"/>
    <x v="9"/>
    <n v="110000"/>
    <s v="USD"/>
    <n v="110000"/>
    <s v="PL"/>
    <x v="1"/>
    <x v="23"/>
    <x v="0"/>
    <x v="1"/>
    <n v="3"/>
    <x v="1"/>
    <x v="0"/>
    <s v="Full-Time"/>
    <n v="1"/>
  </r>
  <r>
    <n v="2023"/>
    <x v="1"/>
    <s v="FT"/>
    <x v="9"/>
    <n v="80000"/>
    <s v="USD"/>
    <n v="80000"/>
    <s v="PL"/>
    <x v="1"/>
    <x v="23"/>
    <x v="0"/>
    <x v="1"/>
    <n v="3"/>
    <x v="1"/>
    <x v="0"/>
    <s v="Full-Time"/>
    <n v="1"/>
  </r>
  <r>
    <n v="2023"/>
    <x v="1"/>
    <s v="FT"/>
    <x v="9"/>
    <n v="30000"/>
    <s v="GBP"/>
    <n v="36912"/>
    <s v="GB"/>
    <x v="1"/>
    <x v="5"/>
    <x v="2"/>
    <x v="1"/>
    <n v="3"/>
    <x v="1"/>
    <x v="2"/>
    <s v="Full-Time"/>
    <n v="0"/>
  </r>
  <r>
    <n v="2023"/>
    <x v="1"/>
    <s v="FT"/>
    <x v="5"/>
    <n v="150200"/>
    <s v="USD"/>
    <n v="150200"/>
    <s v="US"/>
    <x v="0"/>
    <x v="0"/>
    <x v="0"/>
    <x v="1"/>
    <n v="3"/>
    <x v="0"/>
    <x v="0"/>
    <s v="Full-Time"/>
    <n v="1"/>
  </r>
  <r>
    <n v="2023"/>
    <x v="1"/>
    <s v="FT"/>
    <x v="5"/>
    <n v="71000"/>
    <s v="USD"/>
    <n v="71000"/>
    <s v="US"/>
    <x v="0"/>
    <x v="0"/>
    <x v="0"/>
    <x v="1"/>
    <n v="3"/>
    <x v="0"/>
    <x v="0"/>
    <s v="Full-Time"/>
    <n v="1"/>
  </r>
  <r>
    <n v="2023"/>
    <x v="1"/>
    <s v="FT"/>
    <x v="11"/>
    <n v="167200"/>
    <s v="USD"/>
    <n v="167200"/>
    <s v="US"/>
    <x v="0"/>
    <x v="0"/>
    <x v="0"/>
    <x v="1"/>
    <n v="3"/>
    <x v="0"/>
    <x v="0"/>
    <s v="Full-Time"/>
    <n v="1"/>
  </r>
  <r>
    <n v="2023"/>
    <x v="1"/>
    <s v="FT"/>
    <x v="11"/>
    <n v="133000"/>
    <s v="USD"/>
    <n v="133000"/>
    <s v="US"/>
    <x v="0"/>
    <x v="0"/>
    <x v="0"/>
    <x v="1"/>
    <n v="3"/>
    <x v="0"/>
    <x v="0"/>
    <s v="Full-Time"/>
    <n v="1"/>
  </r>
  <r>
    <n v="2023"/>
    <x v="1"/>
    <s v="FT"/>
    <x v="11"/>
    <n v="58400"/>
    <s v="USD"/>
    <n v="58400"/>
    <s v="US"/>
    <x v="0"/>
    <x v="0"/>
    <x v="0"/>
    <x v="1"/>
    <n v="3"/>
    <x v="0"/>
    <x v="0"/>
    <s v="Full-Time"/>
    <n v="1"/>
  </r>
  <r>
    <n v="2023"/>
    <x v="0"/>
    <s v="FT"/>
    <x v="5"/>
    <n v="135000"/>
    <s v="USD"/>
    <n v="135000"/>
    <s v="US"/>
    <x v="0"/>
    <x v="0"/>
    <x v="0"/>
    <x v="0"/>
    <n v="2"/>
    <x v="0"/>
    <x v="0"/>
    <s v="Full-Time"/>
    <n v="1"/>
  </r>
  <r>
    <n v="2023"/>
    <x v="0"/>
    <s v="FT"/>
    <x v="3"/>
    <n v="85000"/>
    <s v="GBP"/>
    <n v="104584"/>
    <s v="GB"/>
    <x v="0"/>
    <x v="5"/>
    <x v="0"/>
    <x v="0"/>
    <n v="2"/>
    <x v="0"/>
    <x v="0"/>
    <s v="Full-Time"/>
    <n v="1"/>
  </r>
  <r>
    <n v="2023"/>
    <x v="0"/>
    <s v="FT"/>
    <x v="3"/>
    <n v="60000"/>
    <s v="GBP"/>
    <n v="73824"/>
    <s v="GB"/>
    <x v="0"/>
    <x v="5"/>
    <x v="0"/>
    <x v="0"/>
    <n v="2"/>
    <x v="0"/>
    <x v="0"/>
    <s v="Full-Time"/>
    <n v="1"/>
  </r>
  <r>
    <n v="2023"/>
    <x v="0"/>
    <s v="FT"/>
    <x v="11"/>
    <n v="166000"/>
    <s v="USD"/>
    <n v="166000"/>
    <s v="US"/>
    <x v="0"/>
    <x v="0"/>
    <x v="0"/>
    <x v="0"/>
    <n v="2"/>
    <x v="0"/>
    <x v="0"/>
    <s v="Full-Time"/>
    <n v="1"/>
  </r>
  <r>
    <n v="2023"/>
    <x v="0"/>
    <s v="FT"/>
    <x v="11"/>
    <n v="73100"/>
    <s v="USD"/>
    <n v="73100"/>
    <s v="US"/>
    <x v="0"/>
    <x v="0"/>
    <x v="0"/>
    <x v="0"/>
    <n v="2"/>
    <x v="0"/>
    <x v="0"/>
    <s v="Full-Time"/>
    <n v="1"/>
  </r>
  <r>
    <n v="2023"/>
    <x v="1"/>
    <s v="FT"/>
    <x v="8"/>
    <n v="306400"/>
    <s v="USD"/>
    <n v="306400"/>
    <s v="CA"/>
    <x v="0"/>
    <x v="2"/>
    <x v="0"/>
    <x v="1"/>
    <n v="3"/>
    <x v="0"/>
    <x v="0"/>
    <s v="Full-Time"/>
    <n v="1"/>
  </r>
  <r>
    <n v="2023"/>
    <x v="1"/>
    <s v="FT"/>
    <x v="8"/>
    <n v="168700"/>
    <s v="USD"/>
    <n v="168700"/>
    <s v="CA"/>
    <x v="0"/>
    <x v="2"/>
    <x v="0"/>
    <x v="1"/>
    <n v="3"/>
    <x v="0"/>
    <x v="0"/>
    <s v="Full-Time"/>
    <n v="1"/>
  </r>
  <r>
    <n v="2023"/>
    <x v="2"/>
    <s v="FT"/>
    <x v="9"/>
    <n v="26800"/>
    <s v="GBP"/>
    <n v="32974"/>
    <s v="GB"/>
    <x v="0"/>
    <x v="5"/>
    <x v="0"/>
    <x v="2"/>
    <n v="1"/>
    <x v="0"/>
    <x v="0"/>
    <s v="Full-Time"/>
    <n v="1"/>
  </r>
  <r>
    <n v="2023"/>
    <x v="1"/>
    <s v="FT"/>
    <x v="9"/>
    <n v="165000"/>
    <s v="USD"/>
    <n v="165000"/>
    <s v="US"/>
    <x v="1"/>
    <x v="0"/>
    <x v="0"/>
    <x v="1"/>
    <n v="3"/>
    <x v="1"/>
    <x v="0"/>
    <s v="Full-Time"/>
    <n v="1"/>
  </r>
  <r>
    <n v="2023"/>
    <x v="1"/>
    <s v="FT"/>
    <x v="9"/>
    <n v="140000"/>
    <s v="USD"/>
    <n v="140000"/>
    <s v="US"/>
    <x v="1"/>
    <x v="0"/>
    <x v="0"/>
    <x v="1"/>
    <n v="3"/>
    <x v="1"/>
    <x v="0"/>
    <s v="Full-Time"/>
    <n v="1"/>
  </r>
  <r>
    <n v="2023"/>
    <x v="0"/>
    <s v="FT"/>
    <x v="14"/>
    <n v="150000"/>
    <s v="USD"/>
    <n v="150000"/>
    <s v="US"/>
    <x v="1"/>
    <x v="0"/>
    <x v="0"/>
    <x v="0"/>
    <n v="2"/>
    <x v="1"/>
    <x v="0"/>
    <s v="Full-Time"/>
    <n v="1"/>
  </r>
  <r>
    <n v="2023"/>
    <x v="0"/>
    <s v="FT"/>
    <x v="9"/>
    <n v="167000"/>
    <s v="USD"/>
    <n v="167000"/>
    <s v="US"/>
    <x v="0"/>
    <x v="0"/>
    <x v="0"/>
    <x v="0"/>
    <n v="2"/>
    <x v="0"/>
    <x v="0"/>
    <s v="Full-Time"/>
    <n v="1"/>
  </r>
  <r>
    <n v="2023"/>
    <x v="0"/>
    <s v="FT"/>
    <x v="9"/>
    <n v="121000"/>
    <s v="USD"/>
    <n v="121000"/>
    <s v="US"/>
    <x v="0"/>
    <x v="0"/>
    <x v="0"/>
    <x v="0"/>
    <n v="2"/>
    <x v="0"/>
    <x v="0"/>
    <s v="Full-Time"/>
    <n v="1"/>
  </r>
  <r>
    <n v="2023"/>
    <x v="1"/>
    <s v="FT"/>
    <x v="5"/>
    <n v="190200"/>
    <s v="USD"/>
    <n v="190200"/>
    <s v="US"/>
    <x v="0"/>
    <x v="0"/>
    <x v="0"/>
    <x v="1"/>
    <n v="3"/>
    <x v="0"/>
    <x v="0"/>
    <s v="Full-Time"/>
    <n v="1"/>
  </r>
  <r>
    <n v="2023"/>
    <x v="1"/>
    <s v="FT"/>
    <x v="5"/>
    <n v="95100"/>
    <s v="USD"/>
    <n v="95100"/>
    <s v="US"/>
    <x v="0"/>
    <x v="0"/>
    <x v="0"/>
    <x v="1"/>
    <n v="3"/>
    <x v="0"/>
    <x v="0"/>
    <s v="Full-Time"/>
    <n v="1"/>
  </r>
  <r>
    <n v="2023"/>
    <x v="2"/>
    <s v="FT"/>
    <x v="9"/>
    <n v="133000"/>
    <s v="USD"/>
    <n v="133000"/>
    <s v="US"/>
    <x v="0"/>
    <x v="0"/>
    <x v="0"/>
    <x v="2"/>
    <n v="1"/>
    <x v="0"/>
    <x v="0"/>
    <s v="Full-Time"/>
    <n v="1"/>
  </r>
  <r>
    <n v="2023"/>
    <x v="2"/>
    <s v="FT"/>
    <x v="9"/>
    <n v="58400"/>
    <s v="USD"/>
    <n v="58400"/>
    <s v="US"/>
    <x v="0"/>
    <x v="0"/>
    <x v="0"/>
    <x v="2"/>
    <n v="1"/>
    <x v="0"/>
    <x v="0"/>
    <s v="Full-Time"/>
    <n v="1"/>
  </r>
  <r>
    <n v="2023"/>
    <x v="1"/>
    <s v="FT"/>
    <x v="11"/>
    <n v="135000"/>
    <s v="USD"/>
    <n v="135000"/>
    <s v="US"/>
    <x v="0"/>
    <x v="0"/>
    <x v="0"/>
    <x v="1"/>
    <n v="3"/>
    <x v="0"/>
    <x v="0"/>
    <s v="Full-Time"/>
    <n v="1"/>
  </r>
  <r>
    <n v="2023"/>
    <x v="1"/>
    <s v="FT"/>
    <x v="11"/>
    <n v="100000"/>
    <s v="USD"/>
    <n v="100000"/>
    <s v="US"/>
    <x v="0"/>
    <x v="0"/>
    <x v="0"/>
    <x v="1"/>
    <n v="3"/>
    <x v="0"/>
    <x v="0"/>
    <s v="Full-Time"/>
    <n v="1"/>
  </r>
  <r>
    <n v="2023"/>
    <x v="1"/>
    <s v="FT"/>
    <x v="8"/>
    <n v="294000"/>
    <s v="USD"/>
    <n v="294000"/>
    <s v="US"/>
    <x v="0"/>
    <x v="0"/>
    <x v="0"/>
    <x v="1"/>
    <n v="3"/>
    <x v="0"/>
    <x v="0"/>
    <s v="Full-Time"/>
    <n v="1"/>
  </r>
  <r>
    <n v="2023"/>
    <x v="1"/>
    <s v="FT"/>
    <x v="8"/>
    <n v="192000"/>
    <s v="USD"/>
    <n v="192000"/>
    <s v="US"/>
    <x v="0"/>
    <x v="0"/>
    <x v="0"/>
    <x v="1"/>
    <n v="3"/>
    <x v="0"/>
    <x v="0"/>
    <s v="Full-Time"/>
    <n v="1"/>
  </r>
  <r>
    <n v="2023"/>
    <x v="1"/>
    <s v="FT"/>
    <x v="8"/>
    <n v="266000"/>
    <s v="USD"/>
    <n v="266000"/>
    <s v="US"/>
    <x v="0"/>
    <x v="0"/>
    <x v="0"/>
    <x v="1"/>
    <n v="3"/>
    <x v="0"/>
    <x v="0"/>
    <s v="Full-Time"/>
    <n v="1"/>
  </r>
  <r>
    <n v="2023"/>
    <x v="1"/>
    <s v="FT"/>
    <x v="8"/>
    <n v="167000"/>
    <s v="USD"/>
    <n v="167000"/>
    <s v="US"/>
    <x v="0"/>
    <x v="0"/>
    <x v="0"/>
    <x v="1"/>
    <n v="3"/>
    <x v="0"/>
    <x v="0"/>
    <s v="Full-Time"/>
    <n v="1"/>
  </r>
  <r>
    <n v="2023"/>
    <x v="1"/>
    <s v="FT"/>
    <x v="8"/>
    <n v="200000"/>
    <s v="USD"/>
    <n v="200000"/>
    <s v="US"/>
    <x v="1"/>
    <x v="0"/>
    <x v="0"/>
    <x v="1"/>
    <n v="3"/>
    <x v="1"/>
    <x v="0"/>
    <s v="Full-Time"/>
    <n v="1"/>
  </r>
  <r>
    <n v="2023"/>
    <x v="1"/>
    <s v="FT"/>
    <x v="8"/>
    <n v="150000"/>
    <s v="USD"/>
    <n v="150000"/>
    <s v="US"/>
    <x v="1"/>
    <x v="0"/>
    <x v="0"/>
    <x v="1"/>
    <n v="3"/>
    <x v="1"/>
    <x v="0"/>
    <s v="Full-Time"/>
    <n v="1"/>
  </r>
  <r>
    <n v="2023"/>
    <x v="2"/>
    <s v="FT"/>
    <x v="9"/>
    <n v="163800"/>
    <s v="USD"/>
    <n v="163800"/>
    <s v="US"/>
    <x v="1"/>
    <x v="0"/>
    <x v="0"/>
    <x v="2"/>
    <n v="1"/>
    <x v="1"/>
    <x v="0"/>
    <s v="Full-Time"/>
    <n v="1"/>
  </r>
  <r>
    <n v="2023"/>
    <x v="2"/>
    <s v="FT"/>
    <x v="9"/>
    <n v="88200"/>
    <s v="USD"/>
    <n v="88200"/>
    <s v="US"/>
    <x v="1"/>
    <x v="0"/>
    <x v="0"/>
    <x v="2"/>
    <n v="1"/>
    <x v="1"/>
    <x v="0"/>
    <s v="Full-Time"/>
    <n v="1"/>
  </r>
  <r>
    <n v="2023"/>
    <x v="1"/>
    <s v="FT"/>
    <x v="9"/>
    <n v="180400"/>
    <s v="USD"/>
    <n v="180400"/>
    <s v="US"/>
    <x v="0"/>
    <x v="0"/>
    <x v="0"/>
    <x v="1"/>
    <n v="3"/>
    <x v="0"/>
    <x v="0"/>
    <s v="Full-Time"/>
    <n v="1"/>
  </r>
  <r>
    <n v="2023"/>
    <x v="1"/>
    <s v="FT"/>
    <x v="9"/>
    <n v="138800"/>
    <s v="USD"/>
    <n v="138800"/>
    <s v="US"/>
    <x v="0"/>
    <x v="0"/>
    <x v="0"/>
    <x v="1"/>
    <n v="3"/>
    <x v="0"/>
    <x v="0"/>
    <s v="Full-Time"/>
    <n v="1"/>
  </r>
  <r>
    <n v="2023"/>
    <x v="0"/>
    <s v="FT"/>
    <x v="9"/>
    <n v="55000"/>
    <s v="GBP"/>
    <n v="67672"/>
    <s v="GB"/>
    <x v="0"/>
    <x v="5"/>
    <x v="0"/>
    <x v="0"/>
    <n v="2"/>
    <x v="0"/>
    <x v="0"/>
    <s v="Full-Time"/>
    <n v="1"/>
  </r>
  <r>
    <n v="2023"/>
    <x v="0"/>
    <s v="FT"/>
    <x v="9"/>
    <n v="45000"/>
    <s v="GBP"/>
    <n v="55368"/>
    <s v="GB"/>
    <x v="0"/>
    <x v="5"/>
    <x v="0"/>
    <x v="0"/>
    <n v="2"/>
    <x v="0"/>
    <x v="0"/>
    <s v="Full-Time"/>
    <n v="1"/>
  </r>
  <r>
    <n v="2023"/>
    <x v="1"/>
    <s v="FT"/>
    <x v="8"/>
    <n v="319000"/>
    <s v="USD"/>
    <n v="319000"/>
    <s v="US"/>
    <x v="1"/>
    <x v="0"/>
    <x v="0"/>
    <x v="1"/>
    <n v="3"/>
    <x v="1"/>
    <x v="0"/>
    <s v="Full-Time"/>
    <n v="1"/>
  </r>
  <r>
    <n v="2023"/>
    <x v="1"/>
    <s v="FT"/>
    <x v="8"/>
    <n v="206000"/>
    <s v="USD"/>
    <n v="206000"/>
    <s v="US"/>
    <x v="1"/>
    <x v="0"/>
    <x v="0"/>
    <x v="1"/>
    <n v="3"/>
    <x v="1"/>
    <x v="0"/>
    <s v="Full-Time"/>
    <n v="1"/>
  </r>
  <r>
    <n v="2023"/>
    <x v="1"/>
    <s v="FT"/>
    <x v="5"/>
    <n v="215000"/>
    <s v="USD"/>
    <n v="215000"/>
    <s v="US"/>
    <x v="0"/>
    <x v="0"/>
    <x v="0"/>
    <x v="1"/>
    <n v="3"/>
    <x v="0"/>
    <x v="0"/>
    <s v="Full-Time"/>
    <n v="1"/>
  </r>
  <r>
    <n v="2023"/>
    <x v="1"/>
    <s v="FT"/>
    <x v="5"/>
    <n v="142000"/>
    <s v="USD"/>
    <n v="142000"/>
    <s v="US"/>
    <x v="0"/>
    <x v="0"/>
    <x v="0"/>
    <x v="1"/>
    <n v="3"/>
    <x v="0"/>
    <x v="0"/>
    <s v="Full-Time"/>
    <n v="1"/>
  </r>
  <r>
    <n v="2023"/>
    <x v="1"/>
    <s v="FT"/>
    <x v="5"/>
    <n v="266000"/>
    <s v="USD"/>
    <n v="266000"/>
    <s v="US"/>
    <x v="0"/>
    <x v="0"/>
    <x v="0"/>
    <x v="1"/>
    <n v="3"/>
    <x v="0"/>
    <x v="0"/>
    <s v="Full-Time"/>
    <n v="1"/>
  </r>
  <r>
    <n v="2023"/>
    <x v="1"/>
    <s v="FT"/>
    <x v="5"/>
    <n v="167000"/>
    <s v="USD"/>
    <n v="167000"/>
    <s v="US"/>
    <x v="0"/>
    <x v="0"/>
    <x v="0"/>
    <x v="1"/>
    <n v="3"/>
    <x v="0"/>
    <x v="0"/>
    <s v="Full-Time"/>
    <n v="1"/>
  </r>
  <r>
    <n v="2023"/>
    <x v="0"/>
    <s v="FT"/>
    <x v="11"/>
    <n v="178300"/>
    <s v="USD"/>
    <n v="178300"/>
    <s v="US"/>
    <x v="0"/>
    <x v="0"/>
    <x v="0"/>
    <x v="0"/>
    <n v="2"/>
    <x v="0"/>
    <x v="0"/>
    <s v="Full-Time"/>
    <n v="1"/>
  </r>
  <r>
    <n v="2023"/>
    <x v="0"/>
    <s v="FT"/>
    <x v="11"/>
    <n v="105400"/>
    <s v="USD"/>
    <n v="105400"/>
    <s v="US"/>
    <x v="0"/>
    <x v="0"/>
    <x v="0"/>
    <x v="0"/>
    <n v="2"/>
    <x v="0"/>
    <x v="0"/>
    <s v="Full-Time"/>
    <n v="1"/>
  </r>
  <r>
    <n v="2023"/>
    <x v="1"/>
    <s v="FT"/>
    <x v="8"/>
    <n v="142000"/>
    <s v="USD"/>
    <n v="142000"/>
    <s v="US"/>
    <x v="0"/>
    <x v="0"/>
    <x v="0"/>
    <x v="1"/>
    <n v="3"/>
    <x v="0"/>
    <x v="0"/>
    <s v="Full-Time"/>
    <n v="1"/>
  </r>
  <r>
    <n v="2023"/>
    <x v="1"/>
    <s v="FT"/>
    <x v="0"/>
    <n v="240000"/>
    <s v="USD"/>
    <n v="240000"/>
    <s v="US"/>
    <x v="1"/>
    <x v="0"/>
    <x v="0"/>
    <x v="1"/>
    <n v="3"/>
    <x v="1"/>
    <x v="0"/>
    <s v="Full-Time"/>
    <n v="1"/>
  </r>
  <r>
    <n v="2023"/>
    <x v="1"/>
    <s v="FT"/>
    <x v="0"/>
    <n v="210000"/>
    <s v="USD"/>
    <n v="210000"/>
    <s v="US"/>
    <x v="1"/>
    <x v="0"/>
    <x v="0"/>
    <x v="1"/>
    <n v="3"/>
    <x v="1"/>
    <x v="0"/>
    <s v="Full-Time"/>
    <n v="1"/>
  </r>
  <r>
    <n v="2023"/>
    <x v="0"/>
    <s v="FT"/>
    <x v="11"/>
    <n v="150000"/>
    <s v="USD"/>
    <n v="150000"/>
    <s v="US"/>
    <x v="0"/>
    <x v="0"/>
    <x v="0"/>
    <x v="0"/>
    <n v="2"/>
    <x v="0"/>
    <x v="0"/>
    <s v="Full-Time"/>
    <n v="1"/>
  </r>
  <r>
    <n v="2023"/>
    <x v="1"/>
    <s v="FT"/>
    <x v="5"/>
    <n v="128000"/>
    <s v="USD"/>
    <n v="128000"/>
    <s v="US"/>
    <x v="0"/>
    <x v="0"/>
    <x v="0"/>
    <x v="1"/>
    <n v="3"/>
    <x v="0"/>
    <x v="0"/>
    <s v="Full-Time"/>
    <n v="1"/>
  </r>
  <r>
    <n v="2023"/>
    <x v="1"/>
    <s v="FT"/>
    <x v="11"/>
    <n v="154000"/>
    <s v="USD"/>
    <n v="154000"/>
    <s v="US"/>
    <x v="1"/>
    <x v="0"/>
    <x v="0"/>
    <x v="1"/>
    <n v="3"/>
    <x v="1"/>
    <x v="0"/>
    <s v="Full-Time"/>
    <n v="1"/>
  </r>
  <r>
    <n v="2023"/>
    <x v="1"/>
    <s v="FT"/>
    <x v="11"/>
    <n v="126000"/>
    <s v="USD"/>
    <n v="126000"/>
    <s v="US"/>
    <x v="1"/>
    <x v="0"/>
    <x v="0"/>
    <x v="1"/>
    <n v="3"/>
    <x v="1"/>
    <x v="0"/>
    <s v="Full-Time"/>
    <n v="1"/>
  </r>
  <r>
    <n v="2023"/>
    <x v="1"/>
    <s v="FT"/>
    <x v="3"/>
    <n v="240000"/>
    <s v="USD"/>
    <n v="240000"/>
    <s v="US"/>
    <x v="0"/>
    <x v="0"/>
    <x v="0"/>
    <x v="1"/>
    <n v="3"/>
    <x v="0"/>
    <x v="0"/>
    <s v="Full-Time"/>
    <n v="1"/>
  </r>
  <r>
    <n v="2023"/>
    <x v="1"/>
    <s v="FT"/>
    <x v="3"/>
    <n v="157250"/>
    <s v="USD"/>
    <n v="157250"/>
    <s v="US"/>
    <x v="0"/>
    <x v="0"/>
    <x v="0"/>
    <x v="1"/>
    <n v="3"/>
    <x v="0"/>
    <x v="0"/>
    <s v="Full-Time"/>
    <n v="1"/>
  </r>
  <r>
    <n v="2023"/>
    <x v="3"/>
    <s v="FT"/>
    <x v="11"/>
    <n v="219650"/>
    <s v="USD"/>
    <n v="219650"/>
    <s v="US"/>
    <x v="1"/>
    <x v="0"/>
    <x v="0"/>
    <x v="3"/>
    <n v="4"/>
    <x v="1"/>
    <x v="0"/>
    <s v="Full-Time"/>
    <n v="1"/>
  </r>
  <r>
    <n v="2023"/>
    <x v="3"/>
    <s v="FT"/>
    <x v="11"/>
    <n v="136000"/>
    <s v="USD"/>
    <n v="136000"/>
    <s v="US"/>
    <x v="1"/>
    <x v="0"/>
    <x v="0"/>
    <x v="3"/>
    <n v="4"/>
    <x v="1"/>
    <x v="0"/>
    <s v="Full-Time"/>
    <n v="1"/>
  </r>
  <r>
    <n v="2023"/>
    <x v="0"/>
    <s v="FT"/>
    <x v="8"/>
    <n v="180000"/>
    <s v="USD"/>
    <n v="180000"/>
    <s v="US"/>
    <x v="1"/>
    <x v="0"/>
    <x v="0"/>
    <x v="0"/>
    <n v="2"/>
    <x v="1"/>
    <x v="0"/>
    <s v="Full-Time"/>
    <n v="1"/>
  </r>
  <r>
    <n v="2023"/>
    <x v="0"/>
    <s v="FT"/>
    <x v="8"/>
    <n v="125000"/>
    <s v="USD"/>
    <n v="125000"/>
    <s v="US"/>
    <x v="1"/>
    <x v="0"/>
    <x v="0"/>
    <x v="0"/>
    <n v="2"/>
    <x v="1"/>
    <x v="0"/>
    <s v="Full-Time"/>
    <n v="1"/>
  </r>
  <r>
    <n v="2023"/>
    <x v="1"/>
    <s v="FT"/>
    <x v="5"/>
    <n v="247600"/>
    <s v="USD"/>
    <n v="247600"/>
    <s v="US"/>
    <x v="0"/>
    <x v="0"/>
    <x v="1"/>
    <x v="1"/>
    <n v="3"/>
    <x v="0"/>
    <x v="1"/>
    <s v="Full-Time"/>
    <n v="2"/>
  </r>
  <r>
    <n v="2023"/>
    <x v="1"/>
    <s v="FT"/>
    <x v="5"/>
    <n v="127300"/>
    <s v="USD"/>
    <n v="127300"/>
    <s v="US"/>
    <x v="0"/>
    <x v="0"/>
    <x v="1"/>
    <x v="1"/>
    <n v="3"/>
    <x v="0"/>
    <x v="1"/>
    <s v="Full-Time"/>
    <n v="2"/>
  </r>
  <r>
    <n v="2023"/>
    <x v="0"/>
    <s v="FT"/>
    <x v="11"/>
    <n v="250000"/>
    <s v="USD"/>
    <n v="250000"/>
    <s v="US"/>
    <x v="0"/>
    <x v="0"/>
    <x v="0"/>
    <x v="0"/>
    <n v="2"/>
    <x v="0"/>
    <x v="0"/>
    <s v="Full-Time"/>
    <n v="1"/>
  </r>
  <r>
    <n v="2023"/>
    <x v="0"/>
    <s v="FT"/>
    <x v="11"/>
    <n v="125000"/>
    <s v="USD"/>
    <n v="125000"/>
    <s v="US"/>
    <x v="0"/>
    <x v="0"/>
    <x v="0"/>
    <x v="0"/>
    <n v="2"/>
    <x v="0"/>
    <x v="0"/>
    <s v="Full-Time"/>
    <n v="1"/>
  </r>
  <r>
    <n v="2023"/>
    <x v="1"/>
    <s v="FT"/>
    <x v="8"/>
    <n v="190000"/>
    <s v="USD"/>
    <n v="190000"/>
    <s v="US"/>
    <x v="1"/>
    <x v="0"/>
    <x v="0"/>
    <x v="1"/>
    <n v="3"/>
    <x v="1"/>
    <x v="0"/>
    <s v="Full-Time"/>
    <n v="1"/>
  </r>
  <r>
    <n v="2023"/>
    <x v="1"/>
    <s v="FT"/>
    <x v="8"/>
    <n v="170000"/>
    <s v="USD"/>
    <n v="170000"/>
    <s v="US"/>
    <x v="1"/>
    <x v="0"/>
    <x v="0"/>
    <x v="1"/>
    <n v="3"/>
    <x v="1"/>
    <x v="0"/>
    <s v="Full-Time"/>
    <n v="1"/>
  </r>
  <r>
    <n v="2023"/>
    <x v="1"/>
    <s v="FT"/>
    <x v="5"/>
    <n v="202600"/>
    <s v="USD"/>
    <n v="202600"/>
    <s v="US"/>
    <x v="1"/>
    <x v="0"/>
    <x v="0"/>
    <x v="1"/>
    <n v="3"/>
    <x v="1"/>
    <x v="0"/>
    <s v="Full-Time"/>
    <n v="1"/>
  </r>
  <r>
    <n v="2023"/>
    <x v="1"/>
    <s v="FT"/>
    <x v="5"/>
    <n v="168800"/>
    <s v="USD"/>
    <n v="168800"/>
    <s v="US"/>
    <x v="1"/>
    <x v="0"/>
    <x v="0"/>
    <x v="1"/>
    <n v="3"/>
    <x v="1"/>
    <x v="0"/>
    <s v="Full-Time"/>
    <n v="1"/>
  </r>
  <r>
    <n v="2023"/>
    <x v="1"/>
    <s v="FT"/>
    <x v="5"/>
    <n v="203000"/>
    <s v="USD"/>
    <n v="203000"/>
    <s v="US"/>
    <x v="1"/>
    <x v="0"/>
    <x v="0"/>
    <x v="1"/>
    <n v="3"/>
    <x v="1"/>
    <x v="0"/>
    <s v="Full-Time"/>
    <n v="1"/>
  </r>
  <r>
    <n v="2023"/>
    <x v="1"/>
    <s v="FT"/>
    <x v="5"/>
    <n v="127000"/>
    <s v="USD"/>
    <n v="127000"/>
    <s v="US"/>
    <x v="1"/>
    <x v="0"/>
    <x v="0"/>
    <x v="1"/>
    <n v="3"/>
    <x v="1"/>
    <x v="0"/>
    <s v="Full-Time"/>
    <n v="1"/>
  </r>
  <r>
    <n v="2023"/>
    <x v="0"/>
    <s v="FT"/>
    <x v="19"/>
    <n v="125009"/>
    <s v="USD"/>
    <n v="125009"/>
    <s v="US"/>
    <x v="1"/>
    <x v="0"/>
    <x v="0"/>
    <x v="0"/>
    <n v="2"/>
    <x v="1"/>
    <x v="0"/>
    <s v="Full-Time"/>
    <n v="1"/>
  </r>
  <r>
    <n v="2023"/>
    <x v="0"/>
    <s v="FT"/>
    <x v="19"/>
    <n v="83339"/>
    <s v="USD"/>
    <n v="83339"/>
    <s v="US"/>
    <x v="1"/>
    <x v="0"/>
    <x v="0"/>
    <x v="0"/>
    <n v="2"/>
    <x v="1"/>
    <x v="0"/>
    <s v="Full-Time"/>
    <n v="1"/>
  </r>
  <r>
    <n v="2023"/>
    <x v="1"/>
    <s v="FT"/>
    <x v="9"/>
    <n v="112200"/>
    <s v="USD"/>
    <n v="112200"/>
    <s v="US"/>
    <x v="1"/>
    <x v="0"/>
    <x v="0"/>
    <x v="1"/>
    <n v="3"/>
    <x v="1"/>
    <x v="0"/>
    <s v="Full-Time"/>
    <n v="1"/>
  </r>
  <r>
    <n v="2023"/>
    <x v="1"/>
    <s v="FT"/>
    <x v="9"/>
    <n v="91800"/>
    <s v="USD"/>
    <n v="91800"/>
    <s v="US"/>
    <x v="1"/>
    <x v="0"/>
    <x v="0"/>
    <x v="1"/>
    <n v="3"/>
    <x v="1"/>
    <x v="0"/>
    <s v="Full-Time"/>
    <n v="1"/>
  </r>
  <r>
    <n v="2023"/>
    <x v="1"/>
    <s v="FT"/>
    <x v="3"/>
    <n v="150000"/>
    <s v="EUR"/>
    <n v="161952"/>
    <s v="FR"/>
    <x v="2"/>
    <x v="3"/>
    <x v="0"/>
    <x v="1"/>
    <n v="3"/>
    <x v="2"/>
    <x v="0"/>
    <s v="Full-Time"/>
    <n v="1"/>
  </r>
  <r>
    <n v="2023"/>
    <x v="2"/>
    <s v="PT"/>
    <x v="5"/>
    <n v="133000"/>
    <s v="USD"/>
    <n v="133000"/>
    <s v="US"/>
    <x v="0"/>
    <x v="0"/>
    <x v="0"/>
    <x v="2"/>
    <n v="1"/>
    <x v="0"/>
    <x v="0"/>
    <s v="Part-Time"/>
    <n v="1"/>
  </r>
  <r>
    <n v="2023"/>
    <x v="2"/>
    <s v="PT"/>
    <x v="5"/>
    <n v="58300"/>
    <s v="USD"/>
    <n v="58300"/>
    <s v="US"/>
    <x v="0"/>
    <x v="0"/>
    <x v="0"/>
    <x v="2"/>
    <n v="1"/>
    <x v="0"/>
    <x v="0"/>
    <s v="Part-Time"/>
    <n v="1"/>
  </r>
  <r>
    <n v="2023"/>
    <x v="1"/>
    <s v="FT"/>
    <x v="11"/>
    <n v="254000"/>
    <s v="USD"/>
    <n v="254000"/>
    <s v="US"/>
    <x v="0"/>
    <x v="0"/>
    <x v="0"/>
    <x v="1"/>
    <n v="3"/>
    <x v="0"/>
    <x v="0"/>
    <s v="Full-Time"/>
    <n v="1"/>
  </r>
  <r>
    <n v="2023"/>
    <x v="1"/>
    <s v="FT"/>
    <x v="11"/>
    <n v="159000"/>
    <s v="USD"/>
    <n v="159000"/>
    <s v="US"/>
    <x v="0"/>
    <x v="0"/>
    <x v="0"/>
    <x v="1"/>
    <n v="3"/>
    <x v="0"/>
    <x v="0"/>
    <s v="Full-Time"/>
    <n v="1"/>
  </r>
  <r>
    <n v="2023"/>
    <x v="1"/>
    <s v="FT"/>
    <x v="11"/>
    <n v="85000"/>
    <s v="USD"/>
    <n v="85000"/>
    <s v="US"/>
    <x v="0"/>
    <x v="0"/>
    <x v="0"/>
    <x v="1"/>
    <n v="3"/>
    <x v="0"/>
    <x v="0"/>
    <s v="Full-Time"/>
    <n v="1"/>
  </r>
  <r>
    <n v="2023"/>
    <x v="0"/>
    <s v="FT"/>
    <x v="5"/>
    <n v="130500"/>
    <s v="USD"/>
    <n v="130500"/>
    <s v="US"/>
    <x v="0"/>
    <x v="0"/>
    <x v="0"/>
    <x v="0"/>
    <n v="2"/>
    <x v="0"/>
    <x v="0"/>
    <s v="Full-Time"/>
    <n v="1"/>
  </r>
  <r>
    <n v="2023"/>
    <x v="0"/>
    <s v="FT"/>
    <x v="5"/>
    <n v="116000"/>
    <s v="USD"/>
    <n v="116000"/>
    <s v="US"/>
    <x v="0"/>
    <x v="0"/>
    <x v="0"/>
    <x v="0"/>
    <n v="2"/>
    <x v="0"/>
    <x v="0"/>
    <s v="Full-Time"/>
    <n v="1"/>
  </r>
  <r>
    <n v="2023"/>
    <x v="2"/>
    <s v="FT"/>
    <x v="3"/>
    <n v="81400"/>
    <s v="USD"/>
    <n v="81400"/>
    <s v="US"/>
    <x v="1"/>
    <x v="0"/>
    <x v="0"/>
    <x v="2"/>
    <n v="1"/>
    <x v="1"/>
    <x v="0"/>
    <s v="Full-Time"/>
    <n v="1"/>
  </r>
  <r>
    <n v="2023"/>
    <x v="2"/>
    <s v="FT"/>
    <x v="3"/>
    <n v="43500"/>
    <s v="USD"/>
    <n v="43500"/>
    <s v="US"/>
    <x v="1"/>
    <x v="0"/>
    <x v="0"/>
    <x v="2"/>
    <n v="1"/>
    <x v="1"/>
    <x v="0"/>
    <s v="Full-Time"/>
    <n v="1"/>
  </r>
  <r>
    <n v="2023"/>
    <x v="0"/>
    <s v="FT"/>
    <x v="11"/>
    <n v="92000"/>
    <s v="USD"/>
    <n v="92000"/>
    <s v="US"/>
    <x v="0"/>
    <x v="0"/>
    <x v="0"/>
    <x v="0"/>
    <n v="2"/>
    <x v="0"/>
    <x v="0"/>
    <s v="Full-Time"/>
    <n v="1"/>
  </r>
  <r>
    <n v="2023"/>
    <x v="1"/>
    <s v="FT"/>
    <x v="9"/>
    <n v="166000"/>
    <s v="USD"/>
    <n v="166000"/>
    <s v="US"/>
    <x v="0"/>
    <x v="0"/>
    <x v="0"/>
    <x v="1"/>
    <n v="3"/>
    <x v="0"/>
    <x v="0"/>
    <s v="Full-Time"/>
    <n v="1"/>
  </r>
  <r>
    <n v="2023"/>
    <x v="1"/>
    <s v="FT"/>
    <x v="9"/>
    <n v="73100"/>
    <s v="USD"/>
    <n v="73100"/>
    <s v="US"/>
    <x v="0"/>
    <x v="0"/>
    <x v="0"/>
    <x v="1"/>
    <n v="3"/>
    <x v="0"/>
    <x v="0"/>
    <s v="Full-Time"/>
    <n v="1"/>
  </r>
  <r>
    <n v="2023"/>
    <x v="1"/>
    <s v="FT"/>
    <x v="0"/>
    <n v="190000"/>
    <s v="USD"/>
    <n v="190000"/>
    <s v="US"/>
    <x v="0"/>
    <x v="0"/>
    <x v="0"/>
    <x v="1"/>
    <n v="3"/>
    <x v="0"/>
    <x v="0"/>
    <s v="Full-Time"/>
    <n v="1"/>
  </r>
  <r>
    <n v="2023"/>
    <x v="1"/>
    <s v="FT"/>
    <x v="0"/>
    <n v="165000"/>
    <s v="USD"/>
    <n v="165000"/>
    <s v="US"/>
    <x v="0"/>
    <x v="0"/>
    <x v="0"/>
    <x v="1"/>
    <n v="3"/>
    <x v="0"/>
    <x v="0"/>
    <s v="Full-Time"/>
    <n v="1"/>
  </r>
  <r>
    <n v="2023"/>
    <x v="1"/>
    <s v="FT"/>
    <x v="8"/>
    <n v="305600"/>
    <s v="USD"/>
    <n v="305600"/>
    <s v="US"/>
    <x v="0"/>
    <x v="0"/>
    <x v="0"/>
    <x v="1"/>
    <n v="3"/>
    <x v="0"/>
    <x v="0"/>
    <s v="Full-Time"/>
    <n v="1"/>
  </r>
  <r>
    <n v="2023"/>
    <x v="1"/>
    <s v="FT"/>
    <x v="8"/>
    <n v="146600"/>
    <s v="USD"/>
    <n v="146600"/>
    <s v="US"/>
    <x v="0"/>
    <x v="0"/>
    <x v="0"/>
    <x v="1"/>
    <n v="3"/>
    <x v="0"/>
    <x v="0"/>
    <s v="Full-Time"/>
    <n v="1"/>
  </r>
  <r>
    <n v="2023"/>
    <x v="1"/>
    <s v="FT"/>
    <x v="11"/>
    <n v="275000"/>
    <s v="USD"/>
    <n v="275000"/>
    <s v="US"/>
    <x v="0"/>
    <x v="0"/>
    <x v="0"/>
    <x v="1"/>
    <n v="3"/>
    <x v="0"/>
    <x v="0"/>
    <s v="Full-Time"/>
    <n v="1"/>
  </r>
  <r>
    <n v="2023"/>
    <x v="1"/>
    <s v="FT"/>
    <x v="11"/>
    <n v="146400"/>
    <s v="USD"/>
    <n v="146400"/>
    <s v="US"/>
    <x v="0"/>
    <x v="0"/>
    <x v="0"/>
    <x v="1"/>
    <n v="3"/>
    <x v="0"/>
    <x v="0"/>
    <s v="Full-Time"/>
    <n v="1"/>
  </r>
  <r>
    <n v="2023"/>
    <x v="1"/>
    <s v="FT"/>
    <x v="5"/>
    <n v="208500"/>
    <s v="USD"/>
    <n v="208500"/>
    <s v="US"/>
    <x v="0"/>
    <x v="0"/>
    <x v="0"/>
    <x v="1"/>
    <n v="3"/>
    <x v="0"/>
    <x v="0"/>
    <s v="Full-Time"/>
    <n v="1"/>
  </r>
  <r>
    <n v="2023"/>
    <x v="1"/>
    <s v="FT"/>
    <x v="5"/>
    <n v="258700"/>
    <s v="USD"/>
    <n v="258700"/>
    <s v="US"/>
    <x v="0"/>
    <x v="0"/>
    <x v="0"/>
    <x v="1"/>
    <n v="3"/>
    <x v="0"/>
    <x v="0"/>
    <s v="Full-Time"/>
    <n v="1"/>
  </r>
  <r>
    <n v="2023"/>
    <x v="1"/>
    <s v="FT"/>
    <x v="5"/>
    <n v="172500"/>
    <s v="USD"/>
    <n v="172500"/>
    <s v="US"/>
    <x v="0"/>
    <x v="0"/>
    <x v="0"/>
    <x v="1"/>
    <n v="3"/>
    <x v="0"/>
    <x v="0"/>
    <s v="Full-Time"/>
    <n v="1"/>
  </r>
  <r>
    <n v="2023"/>
    <x v="1"/>
    <s v="FT"/>
    <x v="11"/>
    <n v="185000"/>
    <s v="USD"/>
    <n v="185000"/>
    <s v="US"/>
    <x v="1"/>
    <x v="0"/>
    <x v="0"/>
    <x v="1"/>
    <n v="3"/>
    <x v="1"/>
    <x v="0"/>
    <s v="Full-Time"/>
    <n v="1"/>
  </r>
  <r>
    <n v="2023"/>
    <x v="1"/>
    <s v="FT"/>
    <x v="19"/>
    <n v="198200"/>
    <s v="USD"/>
    <n v="198200"/>
    <s v="US"/>
    <x v="0"/>
    <x v="0"/>
    <x v="0"/>
    <x v="1"/>
    <n v="3"/>
    <x v="0"/>
    <x v="0"/>
    <s v="Full-Time"/>
    <n v="1"/>
  </r>
  <r>
    <n v="2023"/>
    <x v="1"/>
    <s v="FT"/>
    <x v="19"/>
    <n v="110200"/>
    <s v="USD"/>
    <n v="110200"/>
    <s v="US"/>
    <x v="0"/>
    <x v="0"/>
    <x v="0"/>
    <x v="1"/>
    <n v="3"/>
    <x v="0"/>
    <x v="0"/>
    <s v="Full-Time"/>
    <n v="1"/>
  </r>
  <r>
    <n v="2023"/>
    <x v="1"/>
    <s v="FT"/>
    <x v="3"/>
    <n v="166000"/>
    <s v="USD"/>
    <n v="166000"/>
    <s v="US"/>
    <x v="0"/>
    <x v="0"/>
    <x v="0"/>
    <x v="1"/>
    <n v="3"/>
    <x v="0"/>
    <x v="0"/>
    <s v="Full-Time"/>
    <n v="1"/>
  </r>
  <r>
    <n v="2023"/>
    <x v="1"/>
    <s v="FT"/>
    <x v="3"/>
    <n v="73100"/>
    <s v="USD"/>
    <n v="73100"/>
    <s v="US"/>
    <x v="0"/>
    <x v="0"/>
    <x v="0"/>
    <x v="1"/>
    <n v="3"/>
    <x v="0"/>
    <x v="0"/>
    <s v="Full-Time"/>
    <n v="1"/>
  </r>
  <r>
    <n v="2023"/>
    <x v="1"/>
    <s v="FT"/>
    <x v="3"/>
    <n v="212000"/>
    <s v="USD"/>
    <n v="212000"/>
    <s v="US"/>
    <x v="0"/>
    <x v="0"/>
    <x v="0"/>
    <x v="1"/>
    <n v="3"/>
    <x v="0"/>
    <x v="0"/>
    <s v="Full-Time"/>
    <n v="1"/>
  </r>
  <r>
    <n v="2023"/>
    <x v="1"/>
    <s v="FT"/>
    <x v="3"/>
    <n v="93300"/>
    <s v="USD"/>
    <n v="93300"/>
    <s v="US"/>
    <x v="0"/>
    <x v="0"/>
    <x v="0"/>
    <x v="1"/>
    <n v="3"/>
    <x v="0"/>
    <x v="0"/>
    <s v="Full-Time"/>
    <n v="1"/>
  </r>
  <r>
    <n v="2023"/>
    <x v="1"/>
    <s v="FT"/>
    <x v="1"/>
    <n v="212000"/>
    <s v="USD"/>
    <n v="212000"/>
    <s v="US"/>
    <x v="0"/>
    <x v="0"/>
    <x v="0"/>
    <x v="1"/>
    <n v="3"/>
    <x v="0"/>
    <x v="0"/>
    <s v="Full-Time"/>
    <n v="1"/>
  </r>
  <r>
    <n v="2023"/>
    <x v="1"/>
    <s v="FT"/>
    <x v="1"/>
    <n v="93300"/>
    <s v="USD"/>
    <n v="93300"/>
    <s v="US"/>
    <x v="0"/>
    <x v="0"/>
    <x v="0"/>
    <x v="1"/>
    <n v="3"/>
    <x v="0"/>
    <x v="0"/>
    <s v="Full-Time"/>
    <n v="1"/>
  </r>
  <r>
    <n v="2023"/>
    <x v="0"/>
    <s v="FT"/>
    <x v="11"/>
    <n v="167100"/>
    <s v="USD"/>
    <n v="167100"/>
    <s v="US"/>
    <x v="0"/>
    <x v="0"/>
    <x v="0"/>
    <x v="0"/>
    <n v="2"/>
    <x v="0"/>
    <x v="0"/>
    <s v="Full-Time"/>
    <n v="1"/>
  </r>
  <r>
    <n v="2023"/>
    <x v="0"/>
    <s v="FT"/>
    <x v="11"/>
    <n v="111400"/>
    <s v="USD"/>
    <n v="111400"/>
    <s v="US"/>
    <x v="0"/>
    <x v="0"/>
    <x v="0"/>
    <x v="0"/>
    <n v="2"/>
    <x v="0"/>
    <x v="0"/>
    <s v="Full-Time"/>
    <n v="1"/>
  </r>
  <r>
    <n v="2023"/>
    <x v="2"/>
    <s v="FT"/>
    <x v="5"/>
    <n v="166000"/>
    <s v="USD"/>
    <n v="166000"/>
    <s v="US"/>
    <x v="1"/>
    <x v="0"/>
    <x v="0"/>
    <x v="2"/>
    <n v="1"/>
    <x v="1"/>
    <x v="0"/>
    <s v="Full-Time"/>
    <n v="1"/>
  </r>
  <r>
    <n v="2023"/>
    <x v="2"/>
    <s v="FT"/>
    <x v="5"/>
    <n v="73100"/>
    <s v="USD"/>
    <n v="73100"/>
    <s v="US"/>
    <x v="1"/>
    <x v="0"/>
    <x v="0"/>
    <x v="2"/>
    <n v="1"/>
    <x v="1"/>
    <x v="0"/>
    <s v="Full-Time"/>
    <n v="1"/>
  </r>
  <r>
    <n v="2023"/>
    <x v="3"/>
    <s v="FT"/>
    <x v="9"/>
    <n v="170000"/>
    <s v="USD"/>
    <n v="170000"/>
    <s v="US"/>
    <x v="0"/>
    <x v="0"/>
    <x v="0"/>
    <x v="3"/>
    <n v="4"/>
    <x v="0"/>
    <x v="0"/>
    <s v="Full-Time"/>
    <n v="1"/>
  </r>
  <r>
    <n v="2023"/>
    <x v="3"/>
    <s v="FT"/>
    <x v="9"/>
    <n v="145000"/>
    <s v="USD"/>
    <n v="145000"/>
    <s v="US"/>
    <x v="0"/>
    <x v="0"/>
    <x v="0"/>
    <x v="3"/>
    <n v="4"/>
    <x v="0"/>
    <x v="0"/>
    <s v="Full-Time"/>
    <n v="1"/>
  </r>
  <r>
    <n v="2023"/>
    <x v="1"/>
    <s v="FT"/>
    <x v="10"/>
    <n v="170000"/>
    <s v="USD"/>
    <n v="170000"/>
    <s v="US"/>
    <x v="1"/>
    <x v="0"/>
    <x v="0"/>
    <x v="1"/>
    <n v="3"/>
    <x v="1"/>
    <x v="0"/>
    <s v="Full-Time"/>
    <n v="1"/>
  </r>
  <r>
    <n v="2023"/>
    <x v="1"/>
    <s v="FT"/>
    <x v="10"/>
    <n v="135000"/>
    <s v="USD"/>
    <n v="135000"/>
    <s v="US"/>
    <x v="1"/>
    <x v="0"/>
    <x v="0"/>
    <x v="1"/>
    <n v="3"/>
    <x v="1"/>
    <x v="0"/>
    <s v="Full-Time"/>
    <n v="1"/>
  </r>
  <r>
    <n v="2023"/>
    <x v="1"/>
    <s v="FT"/>
    <x v="11"/>
    <n v="139810"/>
    <s v="USD"/>
    <n v="139810"/>
    <s v="US"/>
    <x v="0"/>
    <x v="0"/>
    <x v="0"/>
    <x v="1"/>
    <n v="3"/>
    <x v="0"/>
    <x v="0"/>
    <s v="Full-Time"/>
    <n v="1"/>
  </r>
  <r>
    <n v="2023"/>
    <x v="1"/>
    <s v="FT"/>
    <x v="11"/>
    <n v="95325"/>
    <s v="USD"/>
    <n v="95325"/>
    <s v="US"/>
    <x v="0"/>
    <x v="0"/>
    <x v="0"/>
    <x v="1"/>
    <n v="3"/>
    <x v="0"/>
    <x v="0"/>
    <s v="Full-Time"/>
    <n v="1"/>
  </r>
  <r>
    <n v="2023"/>
    <x v="1"/>
    <s v="FT"/>
    <x v="8"/>
    <n v="226700"/>
    <s v="USD"/>
    <n v="226700"/>
    <s v="CA"/>
    <x v="1"/>
    <x v="2"/>
    <x v="0"/>
    <x v="1"/>
    <n v="3"/>
    <x v="1"/>
    <x v="0"/>
    <s v="Full-Time"/>
    <n v="1"/>
  </r>
  <r>
    <n v="2023"/>
    <x v="1"/>
    <s v="FT"/>
    <x v="8"/>
    <n v="151100"/>
    <s v="USD"/>
    <n v="151100"/>
    <s v="CA"/>
    <x v="1"/>
    <x v="2"/>
    <x v="0"/>
    <x v="1"/>
    <n v="3"/>
    <x v="1"/>
    <x v="0"/>
    <s v="Full-Time"/>
    <n v="1"/>
  </r>
  <r>
    <n v="2023"/>
    <x v="1"/>
    <s v="FT"/>
    <x v="11"/>
    <n v="247300"/>
    <s v="USD"/>
    <n v="247300"/>
    <s v="US"/>
    <x v="1"/>
    <x v="0"/>
    <x v="0"/>
    <x v="1"/>
    <n v="3"/>
    <x v="1"/>
    <x v="0"/>
    <s v="Full-Time"/>
    <n v="1"/>
  </r>
  <r>
    <n v="2023"/>
    <x v="1"/>
    <s v="FT"/>
    <x v="11"/>
    <n v="139700"/>
    <s v="USD"/>
    <n v="139700"/>
    <s v="US"/>
    <x v="1"/>
    <x v="0"/>
    <x v="0"/>
    <x v="1"/>
    <n v="3"/>
    <x v="1"/>
    <x v="0"/>
    <s v="Full-Time"/>
    <n v="1"/>
  </r>
  <r>
    <n v="2023"/>
    <x v="1"/>
    <s v="FT"/>
    <x v="5"/>
    <n v="188000"/>
    <s v="USD"/>
    <n v="188000"/>
    <s v="US"/>
    <x v="1"/>
    <x v="0"/>
    <x v="0"/>
    <x v="1"/>
    <n v="3"/>
    <x v="1"/>
    <x v="0"/>
    <s v="Full-Time"/>
    <n v="1"/>
  </r>
  <r>
    <n v="2023"/>
    <x v="1"/>
    <s v="FT"/>
    <x v="5"/>
    <n v="139000"/>
    <s v="USD"/>
    <n v="139000"/>
    <s v="US"/>
    <x v="1"/>
    <x v="0"/>
    <x v="0"/>
    <x v="1"/>
    <n v="3"/>
    <x v="1"/>
    <x v="0"/>
    <s v="Full-Time"/>
    <n v="1"/>
  </r>
  <r>
    <n v="2023"/>
    <x v="1"/>
    <s v="FT"/>
    <x v="11"/>
    <n v="160000"/>
    <s v="USD"/>
    <n v="160000"/>
    <s v="US"/>
    <x v="0"/>
    <x v="0"/>
    <x v="0"/>
    <x v="1"/>
    <n v="3"/>
    <x v="0"/>
    <x v="0"/>
    <s v="Full-Time"/>
    <n v="1"/>
  </r>
  <r>
    <n v="2023"/>
    <x v="0"/>
    <s v="FT"/>
    <x v="20"/>
    <n v="127000"/>
    <s v="USD"/>
    <n v="127000"/>
    <s v="US"/>
    <x v="1"/>
    <x v="0"/>
    <x v="0"/>
    <x v="0"/>
    <n v="2"/>
    <x v="1"/>
    <x v="0"/>
    <s v="Full-Time"/>
    <n v="1"/>
  </r>
  <r>
    <n v="2023"/>
    <x v="0"/>
    <s v="FT"/>
    <x v="20"/>
    <n v="65000"/>
    <s v="USD"/>
    <n v="65000"/>
    <s v="US"/>
    <x v="1"/>
    <x v="0"/>
    <x v="0"/>
    <x v="0"/>
    <n v="2"/>
    <x v="1"/>
    <x v="0"/>
    <s v="Full-Time"/>
    <n v="1"/>
  </r>
  <r>
    <n v="2023"/>
    <x v="1"/>
    <s v="FT"/>
    <x v="8"/>
    <n v="276000"/>
    <s v="USD"/>
    <n v="276000"/>
    <s v="US"/>
    <x v="0"/>
    <x v="0"/>
    <x v="0"/>
    <x v="1"/>
    <n v="3"/>
    <x v="0"/>
    <x v="0"/>
    <s v="Full-Time"/>
    <n v="1"/>
  </r>
  <r>
    <n v="2023"/>
    <x v="1"/>
    <s v="FT"/>
    <x v="8"/>
    <n v="174000"/>
    <s v="USD"/>
    <n v="174000"/>
    <s v="US"/>
    <x v="0"/>
    <x v="0"/>
    <x v="0"/>
    <x v="1"/>
    <n v="3"/>
    <x v="0"/>
    <x v="0"/>
    <s v="Full-Time"/>
    <n v="1"/>
  </r>
  <r>
    <n v="2023"/>
    <x v="3"/>
    <s v="FT"/>
    <x v="14"/>
    <n v="250000"/>
    <s v="USD"/>
    <n v="250000"/>
    <s v="US"/>
    <x v="1"/>
    <x v="0"/>
    <x v="0"/>
    <x v="3"/>
    <n v="4"/>
    <x v="1"/>
    <x v="0"/>
    <s v="Full-Time"/>
    <n v="1"/>
  </r>
  <r>
    <n v="2023"/>
    <x v="3"/>
    <s v="FT"/>
    <x v="14"/>
    <n v="210000"/>
    <s v="USD"/>
    <n v="210000"/>
    <s v="US"/>
    <x v="1"/>
    <x v="0"/>
    <x v="0"/>
    <x v="3"/>
    <n v="4"/>
    <x v="1"/>
    <x v="0"/>
    <s v="Full-Time"/>
    <n v="1"/>
  </r>
  <r>
    <n v="2023"/>
    <x v="3"/>
    <s v="FT"/>
    <x v="5"/>
    <n v="212000"/>
    <s v="USD"/>
    <n v="212000"/>
    <s v="US"/>
    <x v="0"/>
    <x v="0"/>
    <x v="0"/>
    <x v="3"/>
    <n v="4"/>
    <x v="0"/>
    <x v="0"/>
    <s v="Full-Time"/>
    <n v="1"/>
  </r>
  <r>
    <n v="2023"/>
    <x v="3"/>
    <s v="FT"/>
    <x v="5"/>
    <n v="190000"/>
    <s v="USD"/>
    <n v="190000"/>
    <s v="US"/>
    <x v="0"/>
    <x v="0"/>
    <x v="0"/>
    <x v="3"/>
    <n v="4"/>
    <x v="0"/>
    <x v="0"/>
    <s v="Full-Time"/>
    <n v="1"/>
  </r>
  <r>
    <n v="2023"/>
    <x v="1"/>
    <s v="FT"/>
    <x v="6"/>
    <n v="261500"/>
    <s v="USD"/>
    <n v="261500"/>
    <s v="US"/>
    <x v="0"/>
    <x v="0"/>
    <x v="1"/>
    <x v="1"/>
    <n v="3"/>
    <x v="0"/>
    <x v="1"/>
    <s v="Full-Time"/>
    <n v="2"/>
  </r>
  <r>
    <n v="2023"/>
    <x v="1"/>
    <s v="FT"/>
    <x v="6"/>
    <n v="134500"/>
    <s v="USD"/>
    <n v="134500"/>
    <s v="US"/>
    <x v="0"/>
    <x v="0"/>
    <x v="1"/>
    <x v="1"/>
    <n v="3"/>
    <x v="0"/>
    <x v="1"/>
    <s v="Full-Time"/>
    <n v="2"/>
  </r>
  <r>
    <n v="2023"/>
    <x v="1"/>
    <s v="FT"/>
    <x v="10"/>
    <n v="239000"/>
    <s v="USD"/>
    <n v="239000"/>
    <s v="US"/>
    <x v="0"/>
    <x v="0"/>
    <x v="1"/>
    <x v="1"/>
    <n v="3"/>
    <x v="0"/>
    <x v="1"/>
    <s v="Full-Time"/>
    <n v="2"/>
  </r>
  <r>
    <n v="2023"/>
    <x v="1"/>
    <s v="FT"/>
    <x v="10"/>
    <n v="122900"/>
    <s v="USD"/>
    <n v="122900"/>
    <s v="US"/>
    <x v="0"/>
    <x v="0"/>
    <x v="1"/>
    <x v="1"/>
    <n v="3"/>
    <x v="0"/>
    <x v="1"/>
    <s v="Full-Time"/>
    <n v="2"/>
  </r>
  <r>
    <n v="2023"/>
    <x v="1"/>
    <s v="FT"/>
    <x v="5"/>
    <n v="158500"/>
    <s v="USD"/>
    <n v="158500"/>
    <s v="CA"/>
    <x v="1"/>
    <x v="2"/>
    <x v="0"/>
    <x v="1"/>
    <n v="3"/>
    <x v="1"/>
    <x v="0"/>
    <s v="Full-Time"/>
    <n v="1"/>
  </r>
  <r>
    <n v="2023"/>
    <x v="1"/>
    <s v="FT"/>
    <x v="5"/>
    <n v="115000"/>
    <s v="USD"/>
    <n v="115000"/>
    <s v="CA"/>
    <x v="1"/>
    <x v="2"/>
    <x v="0"/>
    <x v="1"/>
    <n v="3"/>
    <x v="1"/>
    <x v="0"/>
    <s v="Full-Time"/>
    <n v="1"/>
  </r>
  <r>
    <n v="2023"/>
    <x v="1"/>
    <s v="FT"/>
    <x v="11"/>
    <n v="180000"/>
    <s v="USD"/>
    <n v="180000"/>
    <s v="US"/>
    <x v="0"/>
    <x v="0"/>
    <x v="0"/>
    <x v="1"/>
    <n v="3"/>
    <x v="0"/>
    <x v="0"/>
    <s v="Full-Time"/>
    <n v="1"/>
  </r>
  <r>
    <n v="2023"/>
    <x v="1"/>
    <s v="FT"/>
    <x v="11"/>
    <n v="90000"/>
    <s v="USD"/>
    <n v="90000"/>
    <s v="US"/>
    <x v="0"/>
    <x v="0"/>
    <x v="0"/>
    <x v="1"/>
    <n v="3"/>
    <x v="0"/>
    <x v="0"/>
    <s v="Full-Time"/>
    <n v="1"/>
  </r>
  <r>
    <n v="2023"/>
    <x v="0"/>
    <s v="FT"/>
    <x v="9"/>
    <n v="83000"/>
    <s v="USD"/>
    <n v="83000"/>
    <s v="US"/>
    <x v="1"/>
    <x v="0"/>
    <x v="0"/>
    <x v="0"/>
    <n v="2"/>
    <x v="1"/>
    <x v="0"/>
    <s v="Full-Time"/>
    <n v="1"/>
  </r>
  <r>
    <n v="2023"/>
    <x v="0"/>
    <s v="FT"/>
    <x v="9"/>
    <n v="66000"/>
    <s v="USD"/>
    <n v="66000"/>
    <s v="US"/>
    <x v="1"/>
    <x v="0"/>
    <x v="0"/>
    <x v="0"/>
    <n v="2"/>
    <x v="1"/>
    <x v="0"/>
    <s v="Full-Time"/>
    <n v="1"/>
  </r>
  <r>
    <n v="2023"/>
    <x v="1"/>
    <s v="FT"/>
    <x v="5"/>
    <n v="224250"/>
    <s v="USD"/>
    <n v="224250"/>
    <s v="US"/>
    <x v="0"/>
    <x v="0"/>
    <x v="0"/>
    <x v="1"/>
    <n v="3"/>
    <x v="0"/>
    <x v="0"/>
    <s v="Full-Time"/>
    <n v="1"/>
  </r>
  <r>
    <n v="2023"/>
    <x v="1"/>
    <s v="FT"/>
    <x v="5"/>
    <n v="121550"/>
    <s v="USD"/>
    <n v="121550"/>
    <s v="US"/>
    <x v="0"/>
    <x v="0"/>
    <x v="0"/>
    <x v="1"/>
    <n v="3"/>
    <x v="0"/>
    <x v="0"/>
    <s v="Full-Time"/>
    <n v="1"/>
  </r>
  <r>
    <n v="2023"/>
    <x v="0"/>
    <s v="FT"/>
    <x v="11"/>
    <n v="109000"/>
    <s v="USD"/>
    <n v="109000"/>
    <s v="US"/>
    <x v="1"/>
    <x v="0"/>
    <x v="0"/>
    <x v="0"/>
    <n v="2"/>
    <x v="1"/>
    <x v="0"/>
    <s v="Full-Time"/>
    <n v="1"/>
  </r>
  <r>
    <n v="2023"/>
    <x v="0"/>
    <s v="FT"/>
    <x v="11"/>
    <n v="100000"/>
    <s v="USD"/>
    <n v="100000"/>
    <s v="US"/>
    <x v="1"/>
    <x v="0"/>
    <x v="0"/>
    <x v="0"/>
    <n v="2"/>
    <x v="1"/>
    <x v="0"/>
    <s v="Full-Time"/>
    <n v="1"/>
  </r>
  <r>
    <n v="2023"/>
    <x v="1"/>
    <s v="FT"/>
    <x v="5"/>
    <n v="205400"/>
    <s v="USD"/>
    <n v="205400"/>
    <s v="US"/>
    <x v="0"/>
    <x v="0"/>
    <x v="0"/>
    <x v="1"/>
    <n v="3"/>
    <x v="0"/>
    <x v="0"/>
    <s v="Full-Time"/>
    <n v="1"/>
  </r>
  <r>
    <n v="2023"/>
    <x v="1"/>
    <s v="FT"/>
    <x v="5"/>
    <n v="92900"/>
    <s v="USD"/>
    <n v="92900"/>
    <s v="US"/>
    <x v="0"/>
    <x v="0"/>
    <x v="0"/>
    <x v="1"/>
    <n v="3"/>
    <x v="0"/>
    <x v="0"/>
    <s v="Full-Time"/>
    <n v="1"/>
  </r>
  <r>
    <n v="2023"/>
    <x v="2"/>
    <s v="FT"/>
    <x v="8"/>
    <n v="220000"/>
    <s v="USD"/>
    <n v="220000"/>
    <s v="US"/>
    <x v="0"/>
    <x v="0"/>
    <x v="0"/>
    <x v="2"/>
    <n v="1"/>
    <x v="0"/>
    <x v="0"/>
    <s v="Full-Time"/>
    <n v="1"/>
  </r>
  <r>
    <n v="2023"/>
    <x v="2"/>
    <s v="FT"/>
    <x v="8"/>
    <n v="130000"/>
    <s v="USD"/>
    <n v="130000"/>
    <s v="US"/>
    <x v="0"/>
    <x v="0"/>
    <x v="0"/>
    <x v="2"/>
    <n v="1"/>
    <x v="0"/>
    <x v="0"/>
    <s v="Full-Time"/>
    <n v="1"/>
  </r>
  <r>
    <n v="2023"/>
    <x v="0"/>
    <s v="FT"/>
    <x v="5"/>
    <n v="110000"/>
    <s v="USD"/>
    <n v="110000"/>
    <s v="US"/>
    <x v="1"/>
    <x v="0"/>
    <x v="0"/>
    <x v="0"/>
    <n v="2"/>
    <x v="1"/>
    <x v="0"/>
    <s v="Full-Time"/>
    <n v="1"/>
  </r>
  <r>
    <n v="2023"/>
    <x v="1"/>
    <s v="FT"/>
    <x v="3"/>
    <n v="186030"/>
    <s v="USD"/>
    <n v="186030"/>
    <s v="US"/>
    <x v="1"/>
    <x v="0"/>
    <x v="0"/>
    <x v="1"/>
    <n v="3"/>
    <x v="1"/>
    <x v="0"/>
    <s v="Full-Time"/>
    <n v="1"/>
  </r>
  <r>
    <n v="2023"/>
    <x v="1"/>
    <s v="FT"/>
    <x v="3"/>
    <n v="110200"/>
    <s v="USD"/>
    <n v="110200"/>
    <s v="US"/>
    <x v="1"/>
    <x v="0"/>
    <x v="0"/>
    <x v="1"/>
    <n v="3"/>
    <x v="1"/>
    <x v="0"/>
    <s v="Full-Time"/>
    <n v="1"/>
  </r>
  <r>
    <n v="2023"/>
    <x v="0"/>
    <s v="FT"/>
    <x v="6"/>
    <n v="130000"/>
    <s v="USD"/>
    <n v="130000"/>
    <s v="US"/>
    <x v="1"/>
    <x v="0"/>
    <x v="0"/>
    <x v="0"/>
    <n v="2"/>
    <x v="1"/>
    <x v="0"/>
    <s v="Full-Time"/>
    <n v="1"/>
  </r>
  <r>
    <n v="2023"/>
    <x v="0"/>
    <s v="FT"/>
    <x v="6"/>
    <n v="100000"/>
    <s v="USD"/>
    <n v="100000"/>
    <s v="US"/>
    <x v="1"/>
    <x v="0"/>
    <x v="0"/>
    <x v="0"/>
    <n v="2"/>
    <x v="1"/>
    <x v="0"/>
    <s v="Full-Time"/>
    <n v="1"/>
  </r>
  <r>
    <n v="2023"/>
    <x v="0"/>
    <s v="FT"/>
    <x v="5"/>
    <n v="242000"/>
    <s v="USD"/>
    <n v="242000"/>
    <s v="US"/>
    <x v="0"/>
    <x v="0"/>
    <x v="0"/>
    <x v="0"/>
    <n v="2"/>
    <x v="0"/>
    <x v="0"/>
    <s v="Full-Time"/>
    <n v="1"/>
  </r>
  <r>
    <n v="2023"/>
    <x v="0"/>
    <s v="FT"/>
    <x v="5"/>
    <n v="106200"/>
    <s v="USD"/>
    <n v="106200"/>
    <s v="US"/>
    <x v="0"/>
    <x v="0"/>
    <x v="0"/>
    <x v="0"/>
    <n v="2"/>
    <x v="0"/>
    <x v="0"/>
    <s v="Full-Time"/>
    <n v="1"/>
  </r>
  <r>
    <n v="2023"/>
    <x v="3"/>
    <s v="FT"/>
    <x v="5"/>
    <n v="220000"/>
    <s v="USD"/>
    <n v="220000"/>
    <s v="US"/>
    <x v="1"/>
    <x v="0"/>
    <x v="0"/>
    <x v="3"/>
    <n v="4"/>
    <x v="1"/>
    <x v="0"/>
    <s v="Full-Time"/>
    <n v="1"/>
  </r>
  <r>
    <n v="2023"/>
    <x v="3"/>
    <s v="FT"/>
    <x v="5"/>
    <n v="120000"/>
    <s v="USD"/>
    <n v="120000"/>
    <s v="US"/>
    <x v="1"/>
    <x v="0"/>
    <x v="0"/>
    <x v="3"/>
    <n v="4"/>
    <x v="1"/>
    <x v="0"/>
    <s v="Full-Time"/>
    <n v="1"/>
  </r>
  <r>
    <n v="2023"/>
    <x v="2"/>
    <s v="FT"/>
    <x v="3"/>
    <n v="91200"/>
    <s v="USD"/>
    <n v="91200"/>
    <s v="US"/>
    <x v="0"/>
    <x v="0"/>
    <x v="0"/>
    <x v="2"/>
    <n v="1"/>
    <x v="0"/>
    <x v="0"/>
    <s v="Full-Time"/>
    <n v="1"/>
  </r>
  <r>
    <n v="2023"/>
    <x v="2"/>
    <s v="FT"/>
    <x v="3"/>
    <n v="58200"/>
    <s v="USD"/>
    <n v="58200"/>
    <s v="US"/>
    <x v="0"/>
    <x v="0"/>
    <x v="0"/>
    <x v="2"/>
    <n v="1"/>
    <x v="0"/>
    <x v="0"/>
    <s v="Full-Time"/>
    <n v="1"/>
  </r>
  <r>
    <n v="2023"/>
    <x v="1"/>
    <s v="FT"/>
    <x v="5"/>
    <n v="192000"/>
    <s v="USD"/>
    <n v="192000"/>
    <s v="US"/>
    <x v="1"/>
    <x v="0"/>
    <x v="0"/>
    <x v="1"/>
    <n v="3"/>
    <x v="1"/>
    <x v="0"/>
    <s v="Full-Time"/>
    <n v="1"/>
  </r>
  <r>
    <n v="2023"/>
    <x v="1"/>
    <s v="FT"/>
    <x v="5"/>
    <n v="178000"/>
    <s v="USD"/>
    <n v="178000"/>
    <s v="US"/>
    <x v="1"/>
    <x v="0"/>
    <x v="0"/>
    <x v="1"/>
    <n v="3"/>
    <x v="1"/>
    <x v="0"/>
    <s v="Full-Time"/>
    <n v="1"/>
  </r>
  <r>
    <n v="2023"/>
    <x v="1"/>
    <s v="FT"/>
    <x v="11"/>
    <n v="210000"/>
    <s v="USD"/>
    <n v="210000"/>
    <s v="US"/>
    <x v="1"/>
    <x v="0"/>
    <x v="0"/>
    <x v="1"/>
    <n v="3"/>
    <x v="1"/>
    <x v="0"/>
    <s v="Full-Time"/>
    <n v="1"/>
  </r>
  <r>
    <n v="2023"/>
    <x v="2"/>
    <s v="FT"/>
    <x v="6"/>
    <n v="160000"/>
    <s v="USD"/>
    <n v="160000"/>
    <s v="US"/>
    <x v="0"/>
    <x v="0"/>
    <x v="0"/>
    <x v="2"/>
    <n v="1"/>
    <x v="0"/>
    <x v="0"/>
    <s v="Full-Time"/>
    <n v="1"/>
  </r>
  <r>
    <n v="2023"/>
    <x v="2"/>
    <s v="FT"/>
    <x v="6"/>
    <n v="150000"/>
    <s v="USD"/>
    <n v="150000"/>
    <s v="US"/>
    <x v="0"/>
    <x v="0"/>
    <x v="0"/>
    <x v="2"/>
    <n v="1"/>
    <x v="0"/>
    <x v="0"/>
    <s v="Full-Time"/>
    <n v="1"/>
  </r>
  <r>
    <n v="2023"/>
    <x v="1"/>
    <s v="FT"/>
    <x v="10"/>
    <n v="206000"/>
    <s v="USD"/>
    <n v="206000"/>
    <s v="US"/>
    <x v="0"/>
    <x v="0"/>
    <x v="0"/>
    <x v="1"/>
    <n v="3"/>
    <x v="0"/>
    <x v="0"/>
    <s v="Full-Time"/>
    <n v="1"/>
  </r>
  <r>
    <n v="2023"/>
    <x v="1"/>
    <s v="FT"/>
    <x v="10"/>
    <n v="134000"/>
    <s v="USD"/>
    <n v="134000"/>
    <s v="US"/>
    <x v="0"/>
    <x v="0"/>
    <x v="0"/>
    <x v="1"/>
    <n v="3"/>
    <x v="0"/>
    <x v="0"/>
    <s v="Full-Time"/>
    <n v="1"/>
  </r>
  <r>
    <n v="2023"/>
    <x v="1"/>
    <s v="FT"/>
    <x v="5"/>
    <n v="180000"/>
    <s v="USD"/>
    <n v="180000"/>
    <s v="US"/>
    <x v="1"/>
    <x v="0"/>
    <x v="0"/>
    <x v="1"/>
    <n v="3"/>
    <x v="1"/>
    <x v="0"/>
    <s v="Full-Time"/>
    <n v="1"/>
  </r>
  <r>
    <n v="2023"/>
    <x v="1"/>
    <s v="FT"/>
    <x v="5"/>
    <n v="200000"/>
    <s v="USD"/>
    <n v="200000"/>
    <s v="US"/>
    <x v="0"/>
    <x v="0"/>
    <x v="0"/>
    <x v="1"/>
    <n v="3"/>
    <x v="0"/>
    <x v="0"/>
    <s v="Full-Time"/>
    <n v="1"/>
  </r>
  <r>
    <n v="2023"/>
    <x v="1"/>
    <s v="FT"/>
    <x v="5"/>
    <n v="120000"/>
    <s v="USD"/>
    <n v="120000"/>
    <s v="US"/>
    <x v="0"/>
    <x v="0"/>
    <x v="0"/>
    <x v="1"/>
    <n v="3"/>
    <x v="0"/>
    <x v="0"/>
    <s v="Full-Time"/>
    <n v="1"/>
  </r>
  <r>
    <n v="2023"/>
    <x v="0"/>
    <s v="FT"/>
    <x v="11"/>
    <n v="106700"/>
    <s v="USD"/>
    <n v="106700"/>
    <s v="US"/>
    <x v="0"/>
    <x v="0"/>
    <x v="0"/>
    <x v="0"/>
    <n v="2"/>
    <x v="0"/>
    <x v="0"/>
    <s v="Full-Time"/>
    <n v="1"/>
  </r>
  <r>
    <n v="2023"/>
    <x v="0"/>
    <s v="FT"/>
    <x v="11"/>
    <n v="57700"/>
    <s v="USD"/>
    <n v="57700"/>
    <s v="US"/>
    <x v="0"/>
    <x v="0"/>
    <x v="0"/>
    <x v="0"/>
    <n v="2"/>
    <x v="0"/>
    <x v="0"/>
    <s v="Full-Time"/>
    <n v="1"/>
  </r>
  <r>
    <n v="2023"/>
    <x v="1"/>
    <s v="FT"/>
    <x v="8"/>
    <n v="266400"/>
    <s v="USD"/>
    <n v="266400"/>
    <s v="US"/>
    <x v="0"/>
    <x v="0"/>
    <x v="0"/>
    <x v="1"/>
    <n v="3"/>
    <x v="0"/>
    <x v="0"/>
    <s v="Full-Time"/>
    <n v="1"/>
  </r>
  <r>
    <n v="2023"/>
    <x v="1"/>
    <s v="FT"/>
    <x v="8"/>
    <n v="173300"/>
    <s v="USD"/>
    <n v="173300"/>
    <s v="US"/>
    <x v="0"/>
    <x v="0"/>
    <x v="0"/>
    <x v="1"/>
    <n v="3"/>
    <x v="0"/>
    <x v="0"/>
    <s v="Full-Time"/>
    <n v="1"/>
  </r>
  <r>
    <n v="2023"/>
    <x v="0"/>
    <s v="FT"/>
    <x v="9"/>
    <n v="125000"/>
    <s v="USD"/>
    <n v="125000"/>
    <s v="US"/>
    <x v="0"/>
    <x v="0"/>
    <x v="0"/>
    <x v="0"/>
    <n v="2"/>
    <x v="0"/>
    <x v="0"/>
    <s v="Full-Time"/>
    <n v="1"/>
  </r>
  <r>
    <n v="2023"/>
    <x v="0"/>
    <s v="FT"/>
    <x v="9"/>
    <n v="100000"/>
    <s v="USD"/>
    <n v="100000"/>
    <s v="US"/>
    <x v="0"/>
    <x v="0"/>
    <x v="0"/>
    <x v="0"/>
    <n v="2"/>
    <x v="0"/>
    <x v="0"/>
    <s v="Full-Time"/>
    <n v="1"/>
  </r>
  <r>
    <n v="2023"/>
    <x v="1"/>
    <s v="FT"/>
    <x v="3"/>
    <n v="165600"/>
    <s v="USD"/>
    <n v="165600"/>
    <s v="US"/>
    <x v="0"/>
    <x v="0"/>
    <x v="1"/>
    <x v="1"/>
    <n v="3"/>
    <x v="0"/>
    <x v="1"/>
    <s v="Full-Time"/>
    <n v="2"/>
  </r>
  <r>
    <n v="2023"/>
    <x v="1"/>
    <s v="FT"/>
    <x v="3"/>
    <n v="65800"/>
    <s v="USD"/>
    <n v="65800"/>
    <s v="US"/>
    <x v="0"/>
    <x v="0"/>
    <x v="1"/>
    <x v="1"/>
    <n v="3"/>
    <x v="0"/>
    <x v="1"/>
    <s v="Full-Time"/>
    <n v="2"/>
  </r>
  <r>
    <n v="2023"/>
    <x v="0"/>
    <s v="FT"/>
    <x v="5"/>
    <n v="210400"/>
    <s v="USD"/>
    <n v="210400"/>
    <s v="US"/>
    <x v="0"/>
    <x v="0"/>
    <x v="0"/>
    <x v="0"/>
    <n v="2"/>
    <x v="0"/>
    <x v="0"/>
    <s v="Full-Time"/>
    <n v="1"/>
  </r>
  <r>
    <n v="2023"/>
    <x v="0"/>
    <s v="FT"/>
    <x v="5"/>
    <n v="170500"/>
    <s v="USD"/>
    <n v="170500"/>
    <s v="US"/>
    <x v="0"/>
    <x v="0"/>
    <x v="0"/>
    <x v="0"/>
    <n v="2"/>
    <x v="0"/>
    <x v="0"/>
    <s v="Full-Time"/>
    <n v="1"/>
  </r>
  <r>
    <n v="2023"/>
    <x v="0"/>
    <s v="FT"/>
    <x v="11"/>
    <n v="170000"/>
    <s v="USD"/>
    <n v="170000"/>
    <s v="US"/>
    <x v="1"/>
    <x v="0"/>
    <x v="0"/>
    <x v="0"/>
    <n v="2"/>
    <x v="1"/>
    <x v="0"/>
    <s v="Full-Time"/>
    <n v="1"/>
  </r>
  <r>
    <n v="2023"/>
    <x v="1"/>
    <s v="FT"/>
    <x v="5"/>
    <n v="185400"/>
    <s v="USD"/>
    <n v="185400"/>
    <s v="US"/>
    <x v="1"/>
    <x v="0"/>
    <x v="0"/>
    <x v="1"/>
    <n v="3"/>
    <x v="1"/>
    <x v="0"/>
    <s v="Full-Time"/>
    <n v="1"/>
  </r>
  <r>
    <n v="2023"/>
    <x v="1"/>
    <s v="FT"/>
    <x v="5"/>
    <n v="81536"/>
    <s v="USD"/>
    <n v="81536"/>
    <s v="US"/>
    <x v="1"/>
    <x v="0"/>
    <x v="0"/>
    <x v="1"/>
    <n v="3"/>
    <x v="1"/>
    <x v="0"/>
    <s v="Full-Time"/>
    <n v="1"/>
  </r>
  <r>
    <n v="2023"/>
    <x v="1"/>
    <s v="FT"/>
    <x v="9"/>
    <n v="193000"/>
    <s v="USD"/>
    <n v="193000"/>
    <s v="US"/>
    <x v="0"/>
    <x v="0"/>
    <x v="0"/>
    <x v="1"/>
    <n v="3"/>
    <x v="0"/>
    <x v="0"/>
    <s v="Full-Time"/>
    <n v="1"/>
  </r>
  <r>
    <n v="2023"/>
    <x v="1"/>
    <s v="FT"/>
    <x v="9"/>
    <n v="158000"/>
    <s v="USD"/>
    <n v="158000"/>
    <s v="US"/>
    <x v="0"/>
    <x v="0"/>
    <x v="0"/>
    <x v="1"/>
    <n v="3"/>
    <x v="0"/>
    <x v="0"/>
    <s v="Full-Time"/>
    <n v="1"/>
  </r>
  <r>
    <n v="2023"/>
    <x v="1"/>
    <s v="FT"/>
    <x v="11"/>
    <n v="100000"/>
    <s v="USD"/>
    <n v="100000"/>
    <s v="US"/>
    <x v="1"/>
    <x v="0"/>
    <x v="0"/>
    <x v="1"/>
    <n v="3"/>
    <x v="1"/>
    <x v="0"/>
    <s v="Full-Time"/>
    <n v="1"/>
  </r>
  <r>
    <n v="2023"/>
    <x v="0"/>
    <s v="FT"/>
    <x v="9"/>
    <n v="95000"/>
    <s v="USD"/>
    <n v="95000"/>
    <s v="US"/>
    <x v="1"/>
    <x v="0"/>
    <x v="0"/>
    <x v="0"/>
    <n v="2"/>
    <x v="1"/>
    <x v="0"/>
    <s v="Full-Time"/>
    <n v="1"/>
  </r>
  <r>
    <n v="2023"/>
    <x v="0"/>
    <s v="FT"/>
    <x v="9"/>
    <n v="75000"/>
    <s v="USD"/>
    <n v="75000"/>
    <s v="US"/>
    <x v="1"/>
    <x v="0"/>
    <x v="0"/>
    <x v="0"/>
    <n v="2"/>
    <x v="1"/>
    <x v="0"/>
    <s v="Full-Time"/>
    <n v="1"/>
  </r>
  <r>
    <n v="2023"/>
    <x v="0"/>
    <s v="FT"/>
    <x v="9"/>
    <n v="115000"/>
    <s v="USD"/>
    <n v="115000"/>
    <s v="US"/>
    <x v="0"/>
    <x v="0"/>
    <x v="0"/>
    <x v="0"/>
    <n v="2"/>
    <x v="0"/>
    <x v="0"/>
    <s v="Full-Time"/>
    <n v="1"/>
  </r>
  <r>
    <n v="2023"/>
    <x v="0"/>
    <s v="FT"/>
    <x v="9"/>
    <n v="105000"/>
    <s v="USD"/>
    <n v="105000"/>
    <s v="US"/>
    <x v="0"/>
    <x v="0"/>
    <x v="0"/>
    <x v="0"/>
    <n v="2"/>
    <x v="0"/>
    <x v="0"/>
    <s v="Full-Time"/>
    <n v="1"/>
  </r>
  <r>
    <n v="2023"/>
    <x v="1"/>
    <s v="FT"/>
    <x v="11"/>
    <n v="161900"/>
    <s v="USD"/>
    <n v="161900"/>
    <s v="US"/>
    <x v="0"/>
    <x v="0"/>
    <x v="0"/>
    <x v="1"/>
    <n v="3"/>
    <x v="0"/>
    <x v="0"/>
    <s v="Full-Time"/>
    <n v="1"/>
  </r>
  <r>
    <n v="2023"/>
    <x v="0"/>
    <s v="FT"/>
    <x v="9"/>
    <n v="80000"/>
    <s v="USD"/>
    <n v="80000"/>
    <s v="US"/>
    <x v="1"/>
    <x v="0"/>
    <x v="0"/>
    <x v="0"/>
    <n v="2"/>
    <x v="1"/>
    <x v="0"/>
    <s v="Full-Time"/>
    <n v="1"/>
  </r>
  <r>
    <n v="2023"/>
    <x v="1"/>
    <s v="FT"/>
    <x v="9"/>
    <n v="192500"/>
    <s v="USD"/>
    <n v="192500"/>
    <s v="US"/>
    <x v="1"/>
    <x v="0"/>
    <x v="0"/>
    <x v="1"/>
    <n v="3"/>
    <x v="1"/>
    <x v="0"/>
    <s v="Full-Time"/>
    <n v="1"/>
  </r>
  <r>
    <n v="2023"/>
    <x v="0"/>
    <s v="FT"/>
    <x v="14"/>
    <n v="100000"/>
    <s v="USD"/>
    <n v="100000"/>
    <s v="US"/>
    <x v="0"/>
    <x v="0"/>
    <x v="0"/>
    <x v="0"/>
    <n v="2"/>
    <x v="0"/>
    <x v="0"/>
    <s v="Full-Time"/>
    <n v="1"/>
  </r>
  <r>
    <n v="2023"/>
    <x v="0"/>
    <s v="FT"/>
    <x v="14"/>
    <n v="75000"/>
    <s v="USD"/>
    <n v="75000"/>
    <s v="US"/>
    <x v="0"/>
    <x v="0"/>
    <x v="0"/>
    <x v="0"/>
    <n v="2"/>
    <x v="0"/>
    <x v="0"/>
    <s v="Full-Time"/>
    <n v="1"/>
  </r>
  <r>
    <n v="2023"/>
    <x v="1"/>
    <s v="FT"/>
    <x v="8"/>
    <n v="216600"/>
    <s v="USD"/>
    <n v="216600"/>
    <s v="CA"/>
    <x v="0"/>
    <x v="2"/>
    <x v="0"/>
    <x v="1"/>
    <n v="3"/>
    <x v="0"/>
    <x v="0"/>
    <s v="Full-Time"/>
    <n v="1"/>
  </r>
  <r>
    <n v="2023"/>
    <x v="1"/>
    <s v="FT"/>
    <x v="5"/>
    <n v="166000"/>
    <s v="USD"/>
    <n v="166000"/>
    <s v="US"/>
    <x v="0"/>
    <x v="0"/>
    <x v="0"/>
    <x v="1"/>
    <n v="3"/>
    <x v="0"/>
    <x v="0"/>
    <s v="Full-Time"/>
    <n v="1"/>
  </r>
  <r>
    <n v="2023"/>
    <x v="1"/>
    <s v="FT"/>
    <x v="5"/>
    <n v="73100"/>
    <s v="USD"/>
    <n v="73100"/>
    <s v="US"/>
    <x v="0"/>
    <x v="0"/>
    <x v="0"/>
    <x v="1"/>
    <n v="3"/>
    <x v="0"/>
    <x v="0"/>
    <s v="Full-Time"/>
    <n v="1"/>
  </r>
  <r>
    <n v="2023"/>
    <x v="1"/>
    <s v="FT"/>
    <x v="8"/>
    <n v="179000"/>
    <s v="USD"/>
    <n v="179000"/>
    <s v="US"/>
    <x v="0"/>
    <x v="0"/>
    <x v="0"/>
    <x v="1"/>
    <n v="3"/>
    <x v="0"/>
    <x v="0"/>
    <s v="Full-Time"/>
    <n v="1"/>
  </r>
  <r>
    <n v="2023"/>
    <x v="1"/>
    <s v="FT"/>
    <x v="8"/>
    <n v="296400"/>
    <s v="USD"/>
    <n v="296400"/>
    <s v="US"/>
    <x v="0"/>
    <x v="0"/>
    <x v="0"/>
    <x v="1"/>
    <n v="3"/>
    <x v="0"/>
    <x v="0"/>
    <s v="Full-Time"/>
    <n v="1"/>
  </r>
  <r>
    <n v="2023"/>
    <x v="1"/>
    <s v="FT"/>
    <x v="8"/>
    <n v="159600"/>
    <s v="USD"/>
    <n v="159600"/>
    <s v="US"/>
    <x v="0"/>
    <x v="0"/>
    <x v="0"/>
    <x v="1"/>
    <n v="3"/>
    <x v="0"/>
    <x v="0"/>
    <s v="Full-Time"/>
    <n v="1"/>
  </r>
  <r>
    <n v="2023"/>
    <x v="1"/>
    <s v="FT"/>
    <x v="3"/>
    <n v="258500"/>
    <s v="USD"/>
    <n v="258500"/>
    <s v="US"/>
    <x v="1"/>
    <x v="0"/>
    <x v="0"/>
    <x v="1"/>
    <n v="3"/>
    <x v="1"/>
    <x v="0"/>
    <s v="Full-Time"/>
    <n v="1"/>
  </r>
  <r>
    <n v="2023"/>
    <x v="1"/>
    <s v="FT"/>
    <x v="3"/>
    <n v="226500"/>
    <s v="USD"/>
    <n v="226500"/>
    <s v="US"/>
    <x v="1"/>
    <x v="0"/>
    <x v="0"/>
    <x v="1"/>
    <n v="3"/>
    <x v="1"/>
    <x v="0"/>
    <s v="Full-Time"/>
    <n v="1"/>
  </r>
  <r>
    <n v="2023"/>
    <x v="1"/>
    <s v="FT"/>
    <x v="0"/>
    <n v="247250"/>
    <s v="USD"/>
    <n v="247250"/>
    <s v="US"/>
    <x v="0"/>
    <x v="0"/>
    <x v="0"/>
    <x v="1"/>
    <n v="3"/>
    <x v="0"/>
    <x v="0"/>
    <s v="Full-Time"/>
    <n v="1"/>
  </r>
  <r>
    <n v="2023"/>
    <x v="1"/>
    <s v="FT"/>
    <x v="0"/>
    <n v="118400"/>
    <s v="USD"/>
    <n v="118400"/>
    <s v="US"/>
    <x v="0"/>
    <x v="0"/>
    <x v="0"/>
    <x v="1"/>
    <n v="3"/>
    <x v="0"/>
    <x v="0"/>
    <s v="Full-Time"/>
    <n v="1"/>
  </r>
  <r>
    <n v="2023"/>
    <x v="0"/>
    <s v="FT"/>
    <x v="3"/>
    <n v="160000"/>
    <s v="USD"/>
    <n v="160000"/>
    <s v="US"/>
    <x v="0"/>
    <x v="0"/>
    <x v="0"/>
    <x v="0"/>
    <n v="2"/>
    <x v="0"/>
    <x v="0"/>
    <s v="Full-Time"/>
    <n v="1"/>
  </r>
  <r>
    <n v="2023"/>
    <x v="0"/>
    <s v="FT"/>
    <x v="3"/>
    <n v="140000"/>
    <s v="USD"/>
    <n v="140000"/>
    <s v="US"/>
    <x v="0"/>
    <x v="0"/>
    <x v="0"/>
    <x v="0"/>
    <n v="2"/>
    <x v="0"/>
    <x v="0"/>
    <s v="Full-Time"/>
    <n v="1"/>
  </r>
  <r>
    <n v="2023"/>
    <x v="1"/>
    <s v="FT"/>
    <x v="8"/>
    <n v="93400"/>
    <s v="USD"/>
    <n v="93400"/>
    <s v="US"/>
    <x v="0"/>
    <x v="0"/>
    <x v="0"/>
    <x v="1"/>
    <n v="3"/>
    <x v="0"/>
    <x v="0"/>
    <s v="Full-Time"/>
    <n v="1"/>
  </r>
  <r>
    <n v="2023"/>
    <x v="1"/>
    <s v="FT"/>
    <x v="5"/>
    <n v="140000"/>
    <s v="GBP"/>
    <n v="172256"/>
    <s v="GB"/>
    <x v="1"/>
    <x v="5"/>
    <x v="0"/>
    <x v="1"/>
    <n v="3"/>
    <x v="1"/>
    <x v="0"/>
    <s v="Full-Time"/>
    <n v="1"/>
  </r>
  <r>
    <n v="2023"/>
    <x v="1"/>
    <s v="FT"/>
    <x v="5"/>
    <n v="100000"/>
    <s v="GBP"/>
    <n v="123040"/>
    <s v="GB"/>
    <x v="1"/>
    <x v="5"/>
    <x v="0"/>
    <x v="1"/>
    <n v="3"/>
    <x v="1"/>
    <x v="0"/>
    <s v="Full-Time"/>
    <n v="1"/>
  </r>
  <r>
    <n v="2023"/>
    <x v="1"/>
    <s v="FT"/>
    <x v="5"/>
    <n v="219000"/>
    <s v="USD"/>
    <n v="219000"/>
    <s v="US"/>
    <x v="0"/>
    <x v="0"/>
    <x v="0"/>
    <x v="1"/>
    <n v="3"/>
    <x v="0"/>
    <x v="0"/>
    <s v="Full-Time"/>
    <n v="1"/>
  </r>
  <r>
    <n v="2023"/>
    <x v="1"/>
    <s v="FT"/>
    <x v="5"/>
    <n v="132000"/>
    <s v="USD"/>
    <n v="132000"/>
    <s v="US"/>
    <x v="0"/>
    <x v="0"/>
    <x v="0"/>
    <x v="1"/>
    <n v="3"/>
    <x v="0"/>
    <x v="0"/>
    <s v="Full-Time"/>
    <n v="1"/>
  </r>
  <r>
    <n v="2023"/>
    <x v="1"/>
    <s v="FT"/>
    <x v="5"/>
    <n v="130500"/>
    <s v="USD"/>
    <n v="130500"/>
    <s v="US"/>
    <x v="0"/>
    <x v="0"/>
    <x v="0"/>
    <x v="1"/>
    <n v="3"/>
    <x v="0"/>
    <x v="0"/>
    <s v="Full-Time"/>
    <n v="1"/>
  </r>
  <r>
    <n v="2023"/>
    <x v="1"/>
    <s v="FT"/>
    <x v="0"/>
    <n v="323300"/>
    <s v="USD"/>
    <n v="323300"/>
    <s v="US"/>
    <x v="0"/>
    <x v="0"/>
    <x v="0"/>
    <x v="1"/>
    <n v="3"/>
    <x v="0"/>
    <x v="0"/>
    <s v="Full-Time"/>
    <n v="1"/>
  </r>
  <r>
    <n v="2023"/>
    <x v="1"/>
    <s v="FT"/>
    <x v="0"/>
    <n v="184700"/>
    <s v="USD"/>
    <n v="184700"/>
    <s v="US"/>
    <x v="0"/>
    <x v="0"/>
    <x v="0"/>
    <x v="1"/>
    <n v="3"/>
    <x v="0"/>
    <x v="0"/>
    <s v="Full-Time"/>
    <n v="1"/>
  </r>
  <r>
    <n v="2023"/>
    <x v="1"/>
    <s v="FT"/>
    <x v="3"/>
    <n v="250000"/>
    <s v="USD"/>
    <n v="250000"/>
    <s v="US"/>
    <x v="0"/>
    <x v="0"/>
    <x v="0"/>
    <x v="1"/>
    <n v="3"/>
    <x v="0"/>
    <x v="0"/>
    <s v="Full-Time"/>
    <n v="1"/>
  </r>
  <r>
    <n v="2023"/>
    <x v="0"/>
    <s v="FT"/>
    <x v="5"/>
    <n v="136000"/>
    <s v="USD"/>
    <n v="136000"/>
    <s v="US"/>
    <x v="0"/>
    <x v="0"/>
    <x v="0"/>
    <x v="0"/>
    <n v="2"/>
    <x v="0"/>
    <x v="0"/>
    <s v="Full-Time"/>
    <n v="1"/>
  </r>
  <r>
    <n v="2023"/>
    <x v="0"/>
    <s v="FT"/>
    <x v="5"/>
    <n v="91000"/>
    <s v="USD"/>
    <n v="91000"/>
    <s v="US"/>
    <x v="0"/>
    <x v="0"/>
    <x v="0"/>
    <x v="0"/>
    <n v="2"/>
    <x v="0"/>
    <x v="0"/>
    <s v="Full-Time"/>
    <n v="1"/>
  </r>
  <r>
    <n v="2023"/>
    <x v="1"/>
    <s v="FT"/>
    <x v="9"/>
    <n v="143000"/>
    <s v="USD"/>
    <n v="143000"/>
    <s v="CA"/>
    <x v="1"/>
    <x v="2"/>
    <x v="0"/>
    <x v="1"/>
    <n v="3"/>
    <x v="1"/>
    <x v="0"/>
    <s v="Full-Time"/>
    <n v="1"/>
  </r>
  <r>
    <n v="2023"/>
    <x v="1"/>
    <s v="FT"/>
    <x v="9"/>
    <n v="78000"/>
    <s v="USD"/>
    <n v="78000"/>
    <s v="CA"/>
    <x v="1"/>
    <x v="2"/>
    <x v="0"/>
    <x v="1"/>
    <n v="3"/>
    <x v="1"/>
    <x v="0"/>
    <s v="Full-Time"/>
    <n v="1"/>
  </r>
  <r>
    <n v="2023"/>
    <x v="2"/>
    <s v="FT"/>
    <x v="5"/>
    <n v="135000"/>
    <s v="USD"/>
    <n v="135000"/>
    <s v="US"/>
    <x v="0"/>
    <x v="0"/>
    <x v="0"/>
    <x v="2"/>
    <n v="1"/>
    <x v="0"/>
    <x v="0"/>
    <s v="Full-Time"/>
    <n v="1"/>
  </r>
  <r>
    <n v="2023"/>
    <x v="2"/>
    <s v="FT"/>
    <x v="5"/>
    <n v="110000"/>
    <s v="USD"/>
    <n v="110000"/>
    <s v="US"/>
    <x v="0"/>
    <x v="0"/>
    <x v="0"/>
    <x v="2"/>
    <n v="1"/>
    <x v="0"/>
    <x v="0"/>
    <s v="Full-Time"/>
    <n v="1"/>
  </r>
  <r>
    <n v="2023"/>
    <x v="0"/>
    <s v="FT"/>
    <x v="11"/>
    <n v="142000"/>
    <s v="USD"/>
    <n v="142000"/>
    <s v="CA"/>
    <x v="0"/>
    <x v="2"/>
    <x v="0"/>
    <x v="0"/>
    <n v="2"/>
    <x v="0"/>
    <x v="0"/>
    <s v="Full-Time"/>
    <n v="1"/>
  </r>
  <r>
    <n v="2023"/>
    <x v="0"/>
    <s v="FT"/>
    <x v="11"/>
    <n v="102200"/>
    <s v="USD"/>
    <n v="102200"/>
    <s v="CA"/>
    <x v="0"/>
    <x v="2"/>
    <x v="0"/>
    <x v="0"/>
    <n v="2"/>
    <x v="0"/>
    <x v="0"/>
    <s v="Full-Time"/>
    <n v="1"/>
  </r>
  <r>
    <n v="2023"/>
    <x v="1"/>
    <s v="FT"/>
    <x v="3"/>
    <n v="202000"/>
    <s v="USD"/>
    <n v="202000"/>
    <s v="US"/>
    <x v="1"/>
    <x v="0"/>
    <x v="0"/>
    <x v="1"/>
    <n v="3"/>
    <x v="1"/>
    <x v="0"/>
    <s v="Full-Time"/>
    <n v="1"/>
  </r>
  <r>
    <n v="2023"/>
    <x v="1"/>
    <s v="FT"/>
    <x v="3"/>
    <n v="147000"/>
    <s v="USD"/>
    <n v="147000"/>
    <s v="US"/>
    <x v="1"/>
    <x v="0"/>
    <x v="0"/>
    <x v="1"/>
    <n v="3"/>
    <x v="1"/>
    <x v="0"/>
    <s v="Full-Time"/>
    <n v="1"/>
  </r>
  <r>
    <n v="2023"/>
    <x v="1"/>
    <s v="FT"/>
    <x v="5"/>
    <n v="170625"/>
    <s v="USD"/>
    <n v="170625"/>
    <s v="US"/>
    <x v="0"/>
    <x v="0"/>
    <x v="0"/>
    <x v="1"/>
    <n v="3"/>
    <x v="0"/>
    <x v="0"/>
    <s v="Full-Time"/>
    <n v="1"/>
  </r>
  <r>
    <n v="2023"/>
    <x v="1"/>
    <s v="FT"/>
    <x v="5"/>
    <n v="127950"/>
    <s v="USD"/>
    <n v="127950"/>
    <s v="US"/>
    <x v="0"/>
    <x v="0"/>
    <x v="0"/>
    <x v="1"/>
    <n v="3"/>
    <x v="0"/>
    <x v="0"/>
    <s v="Full-Time"/>
    <n v="1"/>
  </r>
  <r>
    <n v="2023"/>
    <x v="0"/>
    <s v="FT"/>
    <x v="5"/>
    <n v="100000"/>
    <s v="GBP"/>
    <n v="123040"/>
    <s v="GB"/>
    <x v="0"/>
    <x v="5"/>
    <x v="0"/>
    <x v="0"/>
    <n v="2"/>
    <x v="0"/>
    <x v="0"/>
    <s v="Full-Time"/>
    <n v="1"/>
  </r>
  <r>
    <n v="2023"/>
    <x v="0"/>
    <s v="FT"/>
    <x v="5"/>
    <n v="70000"/>
    <s v="GBP"/>
    <n v="86128"/>
    <s v="GB"/>
    <x v="0"/>
    <x v="5"/>
    <x v="0"/>
    <x v="0"/>
    <n v="2"/>
    <x v="0"/>
    <x v="0"/>
    <s v="Full-Time"/>
    <n v="1"/>
  </r>
  <r>
    <n v="2023"/>
    <x v="2"/>
    <s v="FT"/>
    <x v="9"/>
    <n v="85256"/>
    <s v="USD"/>
    <n v="85256"/>
    <s v="US"/>
    <x v="0"/>
    <x v="0"/>
    <x v="0"/>
    <x v="2"/>
    <n v="1"/>
    <x v="0"/>
    <x v="0"/>
    <s v="Full-Time"/>
    <n v="1"/>
  </r>
  <r>
    <n v="2023"/>
    <x v="2"/>
    <s v="FT"/>
    <x v="9"/>
    <n v="71615"/>
    <s v="USD"/>
    <n v="71615"/>
    <s v="US"/>
    <x v="0"/>
    <x v="0"/>
    <x v="0"/>
    <x v="2"/>
    <n v="1"/>
    <x v="0"/>
    <x v="0"/>
    <s v="Full-Time"/>
    <n v="1"/>
  </r>
  <r>
    <n v="2023"/>
    <x v="2"/>
    <s v="FT"/>
    <x v="5"/>
    <n v="100000"/>
    <s v="USD"/>
    <n v="100000"/>
    <s v="US"/>
    <x v="0"/>
    <x v="0"/>
    <x v="1"/>
    <x v="2"/>
    <n v="1"/>
    <x v="0"/>
    <x v="1"/>
    <s v="Full-Time"/>
    <n v="2"/>
  </r>
  <r>
    <n v="2023"/>
    <x v="0"/>
    <s v="FT"/>
    <x v="3"/>
    <n v="100000"/>
    <s v="USD"/>
    <n v="100000"/>
    <s v="US"/>
    <x v="0"/>
    <x v="0"/>
    <x v="2"/>
    <x v="0"/>
    <n v="2"/>
    <x v="0"/>
    <x v="2"/>
    <s v="Full-Time"/>
    <n v="0"/>
  </r>
  <r>
    <n v="2023"/>
    <x v="3"/>
    <s v="FT"/>
    <x v="11"/>
    <n v="185000"/>
    <s v="USD"/>
    <n v="185000"/>
    <s v="US"/>
    <x v="0"/>
    <x v="0"/>
    <x v="0"/>
    <x v="3"/>
    <n v="4"/>
    <x v="0"/>
    <x v="0"/>
    <s v="Full-Time"/>
    <n v="1"/>
  </r>
  <r>
    <n v="2023"/>
    <x v="3"/>
    <s v="FT"/>
    <x v="11"/>
    <n v="125000"/>
    <s v="USD"/>
    <n v="125000"/>
    <s v="US"/>
    <x v="0"/>
    <x v="0"/>
    <x v="0"/>
    <x v="3"/>
    <n v="4"/>
    <x v="0"/>
    <x v="0"/>
    <s v="Full-Time"/>
    <n v="1"/>
  </r>
  <r>
    <n v="2023"/>
    <x v="2"/>
    <s v="FT"/>
    <x v="3"/>
    <n v="60000"/>
    <s v="USD"/>
    <n v="60000"/>
    <s v="US"/>
    <x v="1"/>
    <x v="0"/>
    <x v="0"/>
    <x v="2"/>
    <n v="1"/>
    <x v="1"/>
    <x v="0"/>
    <s v="Full-Time"/>
    <n v="1"/>
  </r>
  <r>
    <n v="2023"/>
    <x v="2"/>
    <s v="FT"/>
    <x v="3"/>
    <n v="52000"/>
    <s v="USD"/>
    <n v="52000"/>
    <s v="US"/>
    <x v="1"/>
    <x v="0"/>
    <x v="0"/>
    <x v="2"/>
    <n v="1"/>
    <x v="1"/>
    <x v="0"/>
    <s v="Full-Time"/>
    <n v="1"/>
  </r>
  <r>
    <n v="2023"/>
    <x v="1"/>
    <s v="FT"/>
    <x v="8"/>
    <n v="260000"/>
    <s v="USD"/>
    <n v="260000"/>
    <s v="US"/>
    <x v="0"/>
    <x v="0"/>
    <x v="0"/>
    <x v="1"/>
    <n v="3"/>
    <x v="0"/>
    <x v="0"/>
    <s v="Full-Time"/>
    <n v="1"/>
  </r>
  <r>
    <n v="2023"/>
    <x v="1"/>
    <s v="FT"/>
    <x v="5"/>
    <n v="225000"/>
    <s v="USD"/>
    <n v="225000"/>
    <s v="US"/>
    <x v="0"/>
    <x v="0"/>
    <x v="0"/>
    <x v="1"/>
    <n v="3"/>
    <x v="0"/>
    <x v="0"/>
    <s v="Full-Time"/>
    <n v="1"/>
  </r>
  <r>
    <n v="2023"/>
    <x v="1"/>
    <s v="FT"/>
    <x v="19"/>
    <n v="100000"/>
    <s v="USD"/>
    <n v="100000"/>
    <s v="US"/>
    <x v="1"/>
    <x v="0"/>
    <x v="0"/>
    <x v="1"/>
    <n v="3"/>
    <x v="1"/>
    <x v="0"/>
    <s v="Full-Time"/>
    <n v="1"/>
  </r>
  <r>
    <n v="2023"/>
    <x v="1"/>
    <s v="FT"/>
    <x v="19"/>
    <n v="80000"/>
    <s v="USD"/>
    <n v="80000"/>
    <s v="US"/>
    <x v="1"/>
    <x v="0"/>
    <x v="0"/>
    <x v="1"/>
    <n v="3"/>
    <x v="1"/>
    <x v="0"/>
    <s v="Full-Time"/>
    <n v="1"/>
  </r>
  <r>
    <n v="2023"/>
    <x v="1"/>
    <s v="FT"/>
    <x v="3"/>
    <n v="204500"/>
    <s v="USD"/>
    <n v="204500"/>
    <s v="US"/>
    <x v="0"/>
    <x v="0"/>
    <x v="0"/>
    <x v="1"/>
    <n v="3"/>
    <x v="0"/>
    <x v="0"/>
    <s v="Full-Time"/>
    <n v="1"/>
  </r>
  <r>
    <n v="2023"/>
    <x v="1"/>
    <s v="FT"/>
    <x v="3"/>
    <n v="142200"/>
    <s v="USD"/>
    <n v="142200"/>
    <s v="US"/>
    <x v="0"/>
    <x v="0"/>
    <x v="0"/>
    <x v="1"/>
    <n v="3"/>
    <x v="0"/>
    <x v="0"/>
    <s v="Full-Time"/>
    <n v="1"/>
  </r>
  <r>
    <n v="2023"/>
    <x v="1"/>
    <s v="FT"/>
    <x v="5"/>
    <n v="297300"/>
    <s v="USD"/>
    <n v="297300"/>
    <s v="US"/>
    <x v="1"/>
    <x v="0"/>
    <x v="0"/>
    <x v="1"/>
    <n v="3"/>
    <x v="1"/>
    <x v="0"/>
    <s v="Full-Time"/>
    <n v="1"/>
  </r>
  <r>
    <n v="2023"/>
    <x v="1"/>
    <s v="FT"/>
    <x v="5"/>
    <n v="198200"/>
    <s v="USD"/>
    <n v="198200"/>
    <s v="US"/>
    <x v="1"/>
    <x v="0"/>
    <x v="0"/>
    <x v="1"/>
    <n v="3"/>
    <x v="1"/>
    <x v="0"/>
    <s v="Full-Time"/>
    <n v="1"/>
  </r>
  <r>
    <n v="2023"/>
    <x v="1"/>
    <s v="FT"/>
    <x v="8"/>
    <n v="240000"/>
    <s v="USD"/>
    <n v="240000"/>
    <s v="US"/>
    <x v="1"/>
    <x v="0"/>
    <x v="0"/>
    <x v="1"/>
    <n v="3"/>
    <x v="1"/>
    <x v="0"/>
    <s v="Full-Time"/>
    <n v="1"/>
  </r>
  <r>
    <n v="2023"/>
    <x v="1"/>
    <s v="FT"/>
    <x v="3"/>
    <n v="185000"/>
    <s v="USD"/>
    <n v="185000"/>
    <s v="US"/>
    <x v="0"/>
    <x v="0"/>
    <x v="1"/>
    <x v="1"/>
    <n v="3"/>
    <x v="0"/>
    <x v="1"/>
    <s v="Full-Time"/>
    <n v="2"/>
  </r>
  <r>
    <n v="2023"/>
    <x v="1"/>
    <s v="FT"/>
    <x v="3"/>
    <n v="79600"/>
    <s v="USD"/>
    <n v="79600"/>
    <s v="US"/>
    <x v="0"/>
    <x v="0"/>
    <x v="1"/>
    <x v="1"/>
    <n v="3"/>
    <x v="0"/>
    <x v="1"/>
    <s v="Full-Time"/>
    <n v="2"/>
  </r>
  <r>
    <n v="2023"/>
    <x v="1"/>
    <s v="FT"/>
    <x v="17"/>
    <n v="222200"/>
    <s v="USD"/>
    <n v="222200"/>
    <s v="US"/>
    <x v="0"/>
    <x v="0"/>
    <x v="1"/>
    <x v="1"/>
    <n v="3"/>
    <x v="0"/>
    <x v="1"/>
    <s v="Full-Time"/>
    <n v="2"/>
  </r>
  <r>
    <n v="2023"/>
    <x v="1"/>
    <s v="FT"/>
    <x v="11"/>
    <n v="110000"/>
    <s v="USD"/>
    <n v="110000"/>
    <s v="US"/>
    <x v="1"/>
    <x v="0"/>
    <x v="0"/>
    <x v="1"/>
    <n v="3"/>
    <x v="1"/>
    <x v="0"/>
    <s v="Full-Time"/>
    <n v="1"/>
  </r>
  <r>
    <n v="2023"/>
    <x v="1"/>
    <s v="FT"/>
    <x v="11"/>
    <n v="95000"/>
    <s v="USD"/>
    <n v="95000"/>
    <s v="US"/>
    <x v="1"/>
    <x v="0"/>
    <x v="0"/>
    <x v="1"/>
    <n v="3"/>
    <x v="1"/>
    <x v="0"/>
    <s v="Full-Time"/>
    <n v="1"/>
  </r>
  <r>
    <n v="2023"/>
    <x v="1"/>
    <s v="FT"/>
    <x v="8"/>
    <n v="324000"/>
    <s v="USD"/>
    <n v="324000"/>
    <s v="US"/>
    <x v="0"/>
    <x v="0"/>
    <x v="0"/>
    <x v="1"/>
    <n v="3"/>
    <x v="0"/>
    <x v="0"/>
    <s v="Full-Time"/>
    <n v="1"/>
  </r>
  <r>
    <n v="2023"/>
    <x v="1"/>
    <s v="FT"/>
    <x v="8"/>
    <n v="159000"/>
    <s v="USD"/>
    <n v="159000"/>
    <s v="US"/>
    <x v="0"/>
    <x v="0"/>
    <x v="0"/>
    <x v="1"/>
    <n v="3"/>
    <x v="0"/>
    <x v="0"/>
    <s v="Full-Time"/>
    <n v="1"/>
  </r>
  <r>
    <n v="2023"/>
    <x v="0"/>
    <s v="FT"/>
    <x v="3"/>
    <n v="71000"/>
    <s v="USD"/>
    <n v="71000"/>
    <s v="US"/>
    <x v="1"/>
    <x v="0"/>
    <x v="0"/>
    <x v="0"/>
    <n v="2"/>
    <x v="1"/>
    <x v="0"/>
    <s v="Full-Time"/>
    <n v="1"/>
  </r>
  <r>
    <n v="2023"/>
    <x v="0"/>
    <s v="FT"/>
    <x v="3"/>
    <n v="57000"/>
    <s v="USD"/>
    <n v="57000"/>
    <s v="US"/>
    <x v="1"/>
    <x v="0"/>
    <x v="0"/>
    <x v="0"/>
    <n v="2"/>
    <x v="1"/>
    <x v="0"/>
    <s v="Full-Time"/>
    <n v="1"/>
  </r>
  <r>
    <n v="2023"/>
    <x v="0"/>
    <s v="FT"/>
    <x v="9"/>
    <n v="59000"/>
    <s v="USD"/>
    <n v="59000"/>
    <s v="US"/>
    <x v="1"/>
    <x v="0"/>
    <x v="0"/>
    <x v="0"/>
    <n v="2"/>
    <x v="1"/>
    <x v="0"/>
    <s v="Full-Time"/>
    <n v="1"/>
  </r>
  <r>
    <n v="2023"/>
    <x v="0"/>
    <s v="FT"/>
    <x v="9"/>
    <n v="50000"/>
    <s v="USD"/>
    <n v="50000"/>
    <s v="US"/>
    <x v="1"/>
    <x v="0"/>
    <x v="0"/>
    <x v="0"/>
    <n v="2"/>
    <x v="1"/>
    <x v="0"/>
    <s v="Full-Time"/>
    <n v="1"/>
  </r>
  <r>
    <n v="2023"/>
    <x v="1"/>
    <s v="FT"/>
    <x v="8"/>
    <n v="234000"/>
    <s v="USD"/>
    <n v="234000"/>
    <s v="US"/>
    <x v="1"/>
    <x v="0"/>
    <x v="0"/>
    <x v="1"/>
    <n v="3"/>
    <x v="1"/>
    <x v="0"/>
    <s v="Full-Time"/>
    <n v="1"/>
  </r>
  <r>
    <n v="2023"/>
    <x v="1"/>
    <s v="FT"/>
    <x v="8"/>
    <n v="208000"/>
    <s v="USD"/>
    <n v="208000"/>
    <s v="US"/>
    <x v="1"/>
    <x v="0"/>
    <x v="0"/>
    <x v="1"/>
    <n v="3"/>
    <x v="1"/>
    <x v="0"/>
    <s v="Full-Time"/>
    <n v="1"/>
  </r>
  <r>
    <n v="2023"/>
    <x v="1"/>
    <s v="FT"/>
    <x v="14"/>
    <n v="187000"/>
    <s v="USD"/>
    <n v="187000"/>
    <s v="US"/>
    <x v="1"/>
    <x v="0"/>
    <x v="0"/>
    <x v="1"/>
    <n v="3"/>
    <x v="1"/>
    <x v="0"/>
    <s v="Full-Time"/>
    <n v="1"/>
  </r>
  <r>
    <n v="2023"/>
    <x v="1"/>
    <s v="FT"/>
    <x v="14"/>
    <n v="128000"/>
    <s v="USD"/>
    <n v="128000"/>
    <s v="US"/>
    <x v="1"/>
    <x v="0"/>
    <x v="0"/>
    <x v="1"/>
    <n v="3"/>
    <x v="1"/>
    <x v="0"/>
    <s v="Full-Time"/>
    <n v="1"/>
  </r>
  <r>
    <n v="2023"/>
    <x v="0"/>
    <s v="CT"/>
    <x v="1"/>
    <n v="50000"/>
    <s v="USD"/>
    <n v="50000"/>
    <s v="CZ"/>
    <x v="1"/>
    <x v="2"/>
    <x v="1"/>
    <x v="0"/>
    <n v="2"/>
    <x v="1"/>
    <x v="1"/>
    <s v="Contract"/>
    <n v="2"/>
  </r>
  <r>
    <n v="2023"/>
    <x v="0"/>
    <s v="FT"/>
    <x v="5"/>
    <n v="60000"/>
    <s v="EUR"/>
    <n v="64781"/>
    <s v="ES"/>
    <x v="1"/>
    <x v="21"/>
    <x v="1"/>
    <x v="0"/>
    <n v="2"/>
    <x v="1"/>
    <x v="1"/>
    <s v="Full-Time"/>
    <n v="2"/>
  </r>
  <r>
    <n v="2023"/>
    <x v="2"/>
    <s v="FT"/>
    <x v="5"/>
    <n v="53000"/>
    <s v="EUR"/>
    <n v="57223"/>
    <s v="NL"/>
    <x v="2"/>
    <x v="13"/>
    <x v="1"/>
    <x v="2"/>
    <n v="1"/>
    <x v="2"/>
    <x v="1"/>
    <s v="Full-Time"/>
    <n v="2"/>
  </r>
  <r>
    <n v="2023"/>
    <x v="0"/>
    <s v="FL"/>
    <x v="5"/>
    <n v="21000"/>
    <s v="USD"/>
    <n v="21000"/>
    <s v="PK"/>
    <x v="1"/>
    <x v="49"/>
    <x v="2"/>
    <x v="0"/>
    <n v="2"/>
    <x v="1"/>
    <x v="2"/>
    <s v="Freelance"/>
    <n v="0"/>
  </r>
  <r>
    <n v="2023"/>
    <x v="0"/>
    <s v="FT"/>
    <x v="9"/>
    <n v="135000"/>
    <s v="USD"/>
    <n v="135000"/>
    <s v="US"/>
    <x v="0"/>
    <x v="0"/>
    <x v="0"/>
    <x v="0"/>
    <n v="2"/>
    <x v="0"/>
    <x v="0"/>
    <s v="Full-Time"/>
    <n v="1"/>
  </r>
  <r>
    <n v="2023"/>
    <x v="0"/>
    <s v="FT"/>
    <x v="9"/>
    <n v="120000"/>
    <s v="USD"/>
    <n v="120000"/>
    <s v="US"/>
    <x v="0"/>
    <x v="0"/>
    <x v="0"/>
    <x v="0"/>
    <n v="2"/>
    <x v="0"/>
    <x v="0"/>
    <s v="Full-Time"/>
    <n v="1"/>
  </r>
  <r>
    <n v="2023"/>
    <x v="0"/>
    <s v="FT"/>
    <x v="10"/>
    <n v="150000"/>
    <s v="USD"/>
    <n v="150000"/>
    <s v="US"/>
    <x v="1"/>
    <x v="0"/>
    <x v="0"/>
    <x v="0"/>
    <n v="2"/>
    <x v="1"/>
    <x v="0"/>
    <s v="Full-Time"/>
    <n v="1"/>
  </r>
  <r>
    <n v="2023"/>
    <x v="0"/>
    <s v="FT"/>
    <x v="10"/>
    <n v="140000"/>
    <s v="USD"/>
    <n v="140000"/>
    <s v="US"/>
    <x v="1"/>
    <x v="0"/>
    <x v="0"/>
    <x v="0"/>
    <n v="2"/>
    <x v="1"/>
    <x v="0"/>
    <s v="Full-Time"/>
    <n v="1"/>
  </r>
  <r>
    <n v="2023"/>
    <x v="1"/>
    <s v="FT"/>
    <x v="5"/>
    <n v="280000"/>
    <s v="USD"/>
    <n v="280000"/>
    <s v="US"/>
    <x v="1"/>
    <x v="0"/>
    <x v="0"/>
    <x v="1"/>
    <n v="3"/>
    <x v="1"/>
    <x v="0"/>
    <s v="Full-Time"/>
    <n v="1"/>
  </r>
  <r>
    <n v="2023"/>
    <x v="1"/>
    <s v="FT"/>
    <x v="5"/>
    <n v="190000"/>
    <s v="USD"/>
    <n v="190000"/>
    <s v="US"/>
    <x v="1"/>
    <x v="0"/>
    <x v="0"/>
    <x v="1"/>
    <n v="3"/>
    <x v="1"/>
    <x v="0"/>
    <s v="Full-Time"/>
    <n v="1"/>
  </r>
  <r>
    <n v="2023"/>
    <x v="0"/>
    <s v="FT"/>
    <x v="3"/>
    <n v="35000"/>
    <s v="GBP"/>
    <n v="43064"/>
    <s v="GB"/>
    <x v="0"/>
    <x v="5"/>
    <x v="0"/>
    <x v="0"/>
    <n v="2"/>
    <x v="0"/>
    <x v="0"/>
    <s v="Full-Time"/>
    <n v="1"/>
  </r>
  <r>
    <n v="2023"/>
    <x v="0"/>
    <s v="FT"/>
    <x v="7"/>
    <n v="90000"/>
    <s v="USD"/>
    <n v="90000"/>
    <s v="US"/>
    <x v="0"/>
    <x v="0"/>
    <x v="0"/>
    <x v="0"/>
    <n v="2"/>
    <x v="0"/>
    <x v="0"/>
    <s v="Full-Time"/>
    <n v="1"/>
  </r>
  <r>
    <n v="2023"/>
    <x v="0"/>
    <s v="FT"/>
    <x v="7"/>
    <n v="80000"/>
    <s v="USD"/>
    <n v="80000"/>
    <s v="US"/>
    <x v="0"/>
    <x v="0"/>
    <x v="0"/>
    <x v="0"/>
    <n v="2"/>
    <x v="0"/>
    <x v="0"/>
    <s v="Full-Time"/>
    <n v="1"/>
  </r>
  <r>
    <n v="2023"/>
    <x v="0"/>
    <s v="FT"/>
    <x v="11"/>
    <n v="58300"/>
    <s v="USD"/>
    <n v="58300"/>
    <s v="US"/>
    <x v="0"/>
    <x v="0"/>
    <x v="0"/>
    <x v="0"/>
    <n v="2"/>
    <x v="0"/>
    <x v="0"/>
    <s v="Full-Time"/>
    <n v="1"/>
  </r>
  <r>
    <n v="2023"/>
    <x v="1"/>
    <s v="FT"/>
    <x v="9"/>
    <n v="145640"/>
    <s v="USD"/>
    <n v="145640"/>
    <s v="US"/>
    <x v="0"/>
    <x v="0"/>
    <x v="0"/>
    <x v="1"/>
    <n v="3"/>
    <x v="0"/>
    <x v="0"/>
    <s v="Full-Time"/>
    <n v="1"/>
  </r>
  <r>
    <n v="2023"/>
    <x v="1"/>
    <s v="FT"/>
    <x v="9"/>
    <n v="84400"/>
    <s v="USD"/>
    <n v="84400"/>
    <s v="US"/>
    <x v="0"/>
    <x v="0"/>
    <x v="0"/>
    <x v="1"/>
    <n v="3"/>
    <x v="0"/>
    <x v="0"/>
    <s v="Full-Time"/>
    <n v="1"/>
  </r>
  <r>
    <n v="2023"/>
    <x v="1"/>
    <s v="FT"/>
    <x v="10"/>
    <n v="190000"/>
    <s v="USD"/>
    <n v="190000"/>
    <s v="CA"/>
    <x v="1"/>
    <x v="2"/>
    <x v="0"/>
    <x v="1"/>
    <n v="3"/>
    <x v="1"/>
    <x v="0"/>
    <s v="Full-Time"/>
    <n v="1"/>
  </r>
  <r>
    <n v="2023"/>
    <x v="1"/>
    <s v="FT"/>
    <x v="10"/>
    <n v="107500"/>
    <s v="USD"/>
    <n v="107500"/>
    <s v="CA"/>
    <x v="1"/>
    <x v="2"/>
    <x v="0"/>
    <x v="1"/>
    <n v="3"/>
    <x v="1"/>
    <x v="0"/>
    <s v="Full-Time"/>
    <n v="1"/>
  </r>
  <r>
    <n v="2023"/>
    <x v="1"/>
    <s v="FT"/>
    <x v="9"/>
    <n v="105000"/>
    <s v="USD"/>
    <n v="105000"/>
    <s v="US"/>
    <x v="0"/>
    <x v="0"/>
    <x v="0"/>
    <x v="1"/>
    <n v="3"/>
    <x v="0"/>
    <x v="0"/>
    <s v="Full-Time"/>
    <n v="1"/>
  </r>
  <r>
    <n v="2023"/>
    <x v="1"/>
    <s v="FT"/>
    <x v="9"/>
    <n v="75000"/>
    <s v="USD"/>
    <n v="75000"/>
    <s v="US"/>
    <x v="0"/>
    <x v="0"/>
    <x v="0"/>
    <x v="1"/>
    <n v="3"/>
    <x v="0"/>
    <x v="0"/>
    <s v="Full-Time"/>
    <n v="1"/>
  </r>
  <r>
    <n v="2023"/>
    <x v="1"/>
    <s v="FT"/>
    <x v="9"/>
    <n v="98000"/>
    <s v="USD"/>
    <n v="98000"/>
    <s v="US"/>
    <x v="1"/>
    <x v="0"/>
    <x v="0"/>
    <x v="1"/>
    <n v="3"/>
    <x v="1"/>
    <x v="0"/>
    <s v="Full-Time"/>
    <n v="1"/>
  </r>
  <r>
    <n v="2023"/>
    <x v="1"/>
    <s v="FT"/>
    <x v="5"/>
    <n v="236160"/>
    <s v="USD"/>
    <n v="236160"/>
    <s v="US"/>
    <x v="1"/>
    <x v="0"/>
    <x v="0"/>
    <x v="1"/>
    <n v="3"/>
    <x v="1"/>
    <x v="0"/>
    <s v="Full-Time"/>
    <n v="1"/>
  </r>
  <r>
    <n v="2023"/>
    <x v="1"/>
    <s v="FT"/>
    <x v="5"/>
    <n v="159408"/>
    <s v="USD"/>
    <n v="159408"/>
    <s v="US"/>
    <x v="1"/>
    <x v="0"/>
    <x v="0"/>
    <x v="1"/>
    <n v="3"/>
    <x v="1"/>
    <x v="0"/>
    <s v="Full-Time"/>
    <n v="1"/>
  </r>
  <r>
    <n v="2023"/>
    <x v="1"/>
    <s v="FT"/>
    <x v="9"/>
    <n v="115000"/>
    <s v="USD"/>
    <n v="115000"/>
    <s v="US"/>
    <x v="1"/>
    <x v="0"/>
    <x v="0"/>
    <x v="1"/>
    <n v="3"/>
    <x v="1"/>
    <x v="0"/>
    <s v="Full-Time"/>
    <n v="1"/>
  </r>
  <r>
    <n v="2023"/>
    <x v="1"/>
    <s v="FT"/>
    <x v="9"/>
    <n v="85000"/>
    <s v="USD"/>
    <n v="85000"/>
    <s v="US"/>
    <x v="1"/>
    <x v="0"/>
    <x v="0"/>
    <x v="1"/>
    <n v="3"/>
    <x v="1"/>
    <x v="0"/>
    <s v="Full-Time"/>
    <n v="1"/>
  </r>
  <r>
    <n v="2023"/>
    <x v="1"/>
    <s v="FT"/>
    <x v="3"/>
    <n v="145000"/>
    <s v="USD"/>
    <n v="145000"/>
    <s v="US"/>
    <x v="0"/>
    <x v="0"/>
    <x v="0"/>
    <x v="1"/>
    <n v="3"/>
    <x v="0"/>
    <x v="0"/>
    <s v="Full-Time"/>
    <n v="1"/>
  </r>
  <r>
    <n v="2023"/>
    <x v="1"/>
    <s v="FT"/>
    <x v="3"/>
    <n v="120000"/>
    <s v="USD"/>
    <n v="120000"/>
    <s v="US"/>
    <x v="0"/>
    <x v="0"/>
    <x v="0"/>
    <x v="1"/>
    <n v="3"/>
    <x v="0"/>
    <x v="0"/>
    <s v="Full-Time"/>
    <n v="1"/>
  </r>
  <r>
    <n v="2023"/>
    <x v="1"/>
    <s v="FT"/>
    <x v="9"/>
    <n v="120350"/>
    <s v="USD"/>
    <n v="120350"/>
    <s v="US"/>
    <x v="1"/>
    <x v="0"/>
    <x v="0"/>
    <x v="1"/>
    <n v="3"/>
    <x v="1"/>
    <x v="0"/>
    <s v="Full-Time"/>
    <n v="1"/>
  </r>
  <r>
    <n v="2023"/>
    <x v="1"/>
    <s v="FT"/>
    <x v="9"/>
    <n v="74400"/>
    <s v="USD"/>
    <n v="74400"/>
    <s v="US"/>
    <x v="1"/>
    <x v="0"/>
    <x v="0"/>
    <x v="1"/>
    <n v="3"/>
    <x v="1"/>
    <x v="0"/>
    <s v="Full-Time"/>
    <n v="1"/>
  </r>
  <r>
    <n v="2023"/>
    <x v="1"/>
    <s v="FT"/>
    <x v="9"/>
    <n v="158494"/>
    <s v="USD"/>
    <n v="158494"/>
    <s v="US"/>
    <x v="1"/>
    <x v="0"/>
    <x v="0"/>
    <x v="1"/>
    <n v="3"/>
    <x v="1"/>
    <x v="0"/>
    <s v="Full-Time"/>
    <n v="1"/>
  </r>
  <r>
    <n v="2023"/>
    <x v="1"/>
    <s v="FT"/>
    <x v="9"/>
    <n v="88052"/>
    <s v="USD"/>
    <n v="88052"/>
    <s v="US"/>
    <x v="1"/>
    <x v="0"/>
    <x v="0"/>
    <x v="1"/>
    <n v="3"/>
    <x v="1"/>
    <x v="0"/>
    <s v="Full-Time"/>
    <n v="1"/>
  </r>
  <r>
    <n v="2023"/>
    <x v="1"/>
    <s v="FT"/>
    <x v="14"/>
    <n v="181500"/>
    <s v="USD"/>
    <n v="181500"/>
    <s v="US"/>
    <x v="0"/>
    <x v="0"/>
    <x v="0"/>
    <x v="1"/>
    <n v="3"/>
    <x v="0"/>
    <x v="0"/>
    <s v="Full-Time"/>
    <n v="1"/>
  </r>
  <r>
    <n v="2023"/>
    <x v="1"/>
    <s v="FT"/>
    <x v="14"/>
    <n v="127000"/>
    <s v="USD"/>
    <n v="127000"/>
    <s v="US"/>
    <x v="0"/>
    <x v="0"/>
    <x v="0"/>
    <x v="1"/>
    <n v="3"/>
    <x v="0"/>
    <x v="0"/>
    <s v="Full-Time"/>
    <n v="1"/>
  </r>
  <r>
    <n v="2023"/>
    <x v="0"/>
    <s v="FT"/>
    <x v="8"/>
    <n v="300000"/>
    <s v="USD"/>
    <n v="300000"/>
    <s v="US"/>
    <x v="0"/>
    <x v="0"/>
    <x v="0"/>
    <x v="0"/>
    <n v="2"/>
    <x v="0"/>
    <x v="0"/>
    <s v="Full-Time"/>
    <n v="1"/>
  </r>
  <r>
    <n v="2023"/>
    <x v="0"/>
    <s v="FT"/>
    <x v="8"/>
    <n v="260000"/>
    <s v="USD"/>
    <n v="260000"/>
    <s v="US"/>
    <x v="0"/>
    <x v="0"/>
    <x v="0"/>
    <x v="0"/>
    <n v="2"/>
    <x v="0"/>
    <x v="0"/>
    <s v="Full-Time"/>
    <n v="1"/>
  </r>
  <r>
    <n v="2023"/>
    <x v="2"/>
    <s v="FT"/>
    <x v="3"/>
    <n v="25000"/>
    <s v="USD"/>
    <n v="25000"/>
    <s v="UA"/>
    <x v="1"/>
    <x v="13"/>
    <x v="0"/>
    <x v="2"/>
    <n v="1"/>
    <x v="1"/>
    <x v="0"/>
    <s v="Full-Time"/>
    <n v="1"/>
  </r>
  <r>
    <n v="2023"/>
    <x v="1"/>
    <s v="FT"/>
    <x v="11"/>
    <n v="205500"/>
    <s v="USD"/>
    <n v="205500"/>
    <s v="US"/>
    <x v="0"/>
    <x v="0"/>
    <x v="0"/>
    <x v="1"/>
    <n v="3"/>
    <x v="0"/>
    <x v="0"/>
    <s v="Full-Time"/>
    <n v="1"/>
  </r>
  <r>
    <n v="2023"/>
    <x v="1"/>
    <s v="FT"/>
    <x v="11"/>
    <n v="128500"/>
    <s v="USD"/>
    <n v="128500"/>
    <s v="US"/>
    <x v="0"/>
    <x v="0"/>
    <x v="0"/>
    <x v="1"/>
    <n v="3"/>
    <x v="0"/>
    <x v="0"/>
    <s v="Full-Time"/>
    <n v="1"/>
  </r>
  <r>
    <n v="2023"/>
    <x v="1"/>
    <s v="FT"/>
    <x v="10"/>
    <n v="191600"/>
    <s v="USD"/>
    <n v="191600"/>
    <s v="US"/>
    <x v="0"/>
    <x v="0"/>
    <x v="0"/>
    <x v="1"/>
    <n v="3"/>
    <x v="0"/>
    <x v="0"/>
    <s v="Full-Time"/>
    <n v="1"/>
  </r>
  <r>
    <n v="2023"/>
    <x v="1"/>
    <s v="FT"/>
    <x v="10"/>
    <n v="125600"/>
    <s v="USD"/>
    <n v="125600"/>
    <s v="US"/>
    <x v="0"/>
    <x v="0"/>
    <x v="0"/>
    <x v="1"/>
    <n v="3"/>
    <x v="0"/>
    <x v="0"/>
    <s v="Full-Time"/>
    <n v="1"/>
  </r>
  <r>
    <n v="2023"/>
    <x v="0"/>
    <s v="FT"/>
    <x v="5"/>
    <n v="130410"/>
    <s v="USD"/>
    <n v="130410"/>
    <s v="US"/>
    <x v="0"/>
    <x v="0"/>
    <x v="0"/>
    <x v="0"/>
    <n v="2"/>
    <x v="0"/>
    <x v="0"/>
    <s v="Full-Time"/>
    <n v="1"/>
  </r>
  <r>
    <n v="2023"/>
    <x v="0"/>
    <s v="FT"/>
    <x v="5"/>
    <n v="92000"/>
    <s v="USD"/>
    <n v="92000"/>
    <s v="US"/>
    <x v="0"/>
    <x v="0"/>
    <x v="0"/>
    <x v="0"/>
    <n v="2"/>
    <x v="0"/>
    <x v="0"/>
    <s v="Full-Time"/>
    <n v="1"/>
  </r>
  <r>
    <n v="2023"/>
    <x v="1"/>
    <s v="FT"/>
    <x v="5"/>
    <n v="183900"/>
    <s v="USD"/>
    <n v="183900"/>
    <s v="US"/>
    <x v="0"/>
    <x v="0"/>
    <x v="0"/>
    <x v="1"/>
    <n v="3"/>
    <x v="0"/>
    <x v="0"/>
    <s v="Full-Time"/>
    <n v="1"/>
  </r>
  <r>
    <n v="2023"/>
    <x v="1"/>
    <s v="FT"/>
    <x v="5"/>
    <n v="108800"/>
    <s v="USD"/>
    <n v="108800"/>
    <s v="US"/>
    <x v="0"/>
    <x v="0"/>
    <x v="0"/>
    <x v="1"/>
    <n v="3"/>
    <x v="0"/>
    <x v="0"/>
    <s v="Full-Time"/>
    <n v="1"/>
  </r>
  <r>
    <n v="2023"/>
    <x v="1"/>
    <s v="FT"/>
    <x v="8"/>
    <n v="121200"/>
    <s v="USD"/>
    <n v="121200"/>
    <s v="US"/>
    <x v="0"/>
    <x v="0"/>
    <x v="0"/>
    <x v="1"/>
    <n v="3"/>
    <x v="0"/>
    <x v="0"/>
    <s v="Full-Time"/>
    <n v="1"/>
  </r>
  <r>
    <n v="2023"/>
    <x v="1"/>
    <s v="FT"/>
    <x v="5"/>
    <n v="231250"/>
    <s v="USD"/>
    <n v="231250"/>
    <s v="US"/>
    <x v="0"/>
    <x v="0"/>
    <x v="0"/>
    <x v="1"/>
    <n v="3"/>
    <x v="0"/>
    <x v="0"/>
    <s v="Full-Time"/>
    <n v="1"/>
  </r>
  <r>
    <n v="2023"/>
    <x v="1"/>
    <s v="FT"/>
    <x v="5"/>
    <n v="111000"/>
    <s v="USD"/>
    <n v="111000"/>
    <s v="US"/>
    <x v="0"/>
    <x v="0"/>
    <x v="0"/>
    <x v="1"/>
    <n v="3"/>
    <x v="0"/>
    <x v="0"/>
    <s v="Full-Time"/>
    <n v="1"/>
  </r>
  <r>
    <n v="2023"/>
    <x v="1"/>
    <s v="FT"/>
    <x v="11"/>
    <n v="300000"/>
    <s v="USD"/>
    <n v="300000"/>
    <s v="US"/>
    <x v="0"/>
    <x v="0"/>
    <x v="0"/>
    <x v="1"/>
    <n v="3"/>
    <x v="0"/>
    <x v="0"/>
    <s v="Full-Time"/>
    <n v="1"/>
  </r>
  <r>
    <n v="2023"/>
    <x v="0"/>
    <s v="FT"/>
    <x v="11"/>
    <n v="210500"/>
    <s v="USD"/>
    <n v="210500"/>
    <s v="US"/>
    <x v="0"/>
    <x v="0"/>
    <x v="0"/>
    <x v="0"/>
    <n v="2"/>
    <x v="0"/>
    <x v="0"/>
    <s v="Full-Time"/>
    <n v="1"/>
  </r>
  <r>
    <n v="2023"/>
    <x v="0"/>
    <s v="FT"/>
    <x v="11"/>
    <n v="105300"/>
    <s v="USD"/>
    <n v="105300"/>
    <s v="US"/>
    <x v="0"/>
    <x v="0"/>
    <x v="0"/>
    <x v="0"/>
    <n v="2"/>
    <x v="0"/>
    <x v="0"/>
    <s v="Full-Time"/>
    <n v="1"/>
  </r>
  <r>
    <n v="2023"/>
    <x v="0"/>
    <s v="FT"/>
    <x v="11"/>
    <n v="158400"/>
    <s v="USD"/>
    <n v="158400"/>
    <s v="US"/>
    <x v="0"/>
    <x v="0"/>
    <x v="0"/>
    <x v="0"/>
    <n v="2"/>
    <x v="0"/>
    <x v="0"/>
    <s v="Full-Time"/>
    <n v="1"/>
  </r>
  <r>
    <n v="2023"/>
    <x v="0"/>
    <s v="FT"/>
    <x v="11"/>
    <n v="85800"/>
    <s v="USD"/>
    <n v="85800"/>
    <s v="US"/>
    <x v="0"/>
    <x v="0"/>
    <x v="0"/>
    <x v="0"/>
    <n v="2"/>
    <x v="0"/>
    <x v="0"/>
    <s v="Full-Time"/>
    <n v="1"/>
  </r>
  <r>
    <n v="2023"/>
    <x v="1"/>
    <s v="FT"/>
    <x v="5"/>
    <n v="156100"/>
    <s v="USD"/>
    <n v="156100"/>
    <s v="CA"/>
    <x v="0"/>
    <x v="2"/>
    <x v="0"/>
    <x v="1"/>
    <n v="3"/>
    <x v="0"/>
    <x v="0"/>
    <s v="Full-Time"/>
    <n v="1"/>
  </r>
  <r>
    <n v="2023"/>
    <x v="1"/>
    <s v="FT"/>
    <x v="5"/>
    <n v="100400"/>
    <s v="USD"/>
    <n v="100400"/>
    <s v="CA"/>
    <x v="0"/>
    <x v="2"/>
    <x v="0"/>
    <x v="1"/>
    <n v="3"/>
    <x v="0"/>
    <x v="0"/>
    <s v="Full-Time"/>
    <n v="1"/>
  </r>
  <r>
    <n v="2023"/>
    <x v="1"/>
    <s v="FT"/>
    <x v="9"/>
    <n v="134200"/>
    <s v="USD"/>
    <n v="134200"/>
    <s v="US"/>
    <x v="0"/>
    <x v="0"/>
    <x v="0"/>
    <x v="1"/>
    <n v="3"/>
    <x v="0"/>
    <x v="0"/>
    <s v="Full-Time"/>
    <n v="1"/>
  </r>
  <r>
    <n v="2023"/>
    <x v="1"/>
    <s v="FT"/>
    <x v="9"/>
    <n v="103200"/>
    <s v="USD"/>
    <n v="103200"/>
    <s v="US"/>
    <x v="0"/>
    <x v="0"/>
    <x v="0"/>
    <x v="1"/>
    <n v="3"/>
    <x v="0"/>
    <x v="0"/>
    <s v="Full-Time"/>
    <n v="1"/>
  </r>
  <r>
    <n v="2023"/>
    <x v="0"/>
    <s v="FT"/>
    <x v="9"/>
    <n v="95400"/>
    <s v="USD"/>
    <n v="95400"/>
    <s v="US"/>
    <x v="1"/>
    <x v="0"/>
    <x v="0"/>
    <x v="0"/>
    <n v="2"/>
    <x v="1"/>
    <x v="0"/>
    <s v="Full-Time"/>
    <n v="1"/>
  </r>
  <r>
    <n v="2023"/>
    <x v="0"/>
    <s v="FT"/>
    <x v="9"/>
    <n v="57800"/>
    <s v="USD"/>
    <n v="57800"/>
    <s v="US"/>
    <x v="1"/>
    <x v="0"/>
    <x v="0"/>
    <x v="0"/>
    <n v="2"/>
    <x v="1"/>
    <x v="0"/>
    <s v="Full-Time"/>
    <n v="1"/>
  </r>
  <r>
    <n v="2023"/>
    <x v="0"/>
    <s v="FT"/>
    <x v="5"/>
    <n v="86000"/>
    <s v="USD"/>
    <n v="86000"/>
    <s v="US"/>
    <x v="0"/>
    <x v="0"/>
    <x v="0"/>
    <x v="0"/>
    <n v="2"/>
    <x v="0"/>
    <x v="0"/>
    <s v="Full-Time"/>
    <n v="1"/>
  </r>
  <r>
    <n v="2023"/>
    <x v="3"/>
    <s v="FT"/>
    <x v="9"/>
    <n v="125000"/>
    <s v="USD"/>
    <n v="125000"/>
    <s v="US"/>
    <x v="0"/>
    <x v="0"/>
    <x v="0"/>
    <x v="3"/>
    <n v="4"/>
    <x v="0"/>
    <x v="0"/>
    <s v="Full-Time"/>
    <n v="1"/>
  </r>
  <r>
    <n v="2023"/>
    <x v="3"/>
    <s v="FT"/>
    <x v="9"/>
    <n v="87500"/>
    <s v="USD"/>
    <n v="87500"/>
    <s v="US"/>
    <x v="0"/>
    <x v="0"/>
    <x v="0"/>
    <x v="3"/>
    <n v="4"/>
    <x v="0"/>
    <x v="0"/>
    <s v="Full-Time"/>
    <n v="1"/>
  </r>
  <r>
    <n v="2023"/>
    <x v="1"/>
    <s v="FT"/>
    <x v="11"/>
    <n v="133200"/>
    <s v="USD"/>
    <n v="133200"/>
    <s v="US"/>
    <x v="1"/>
    <x v="0"/>
    <x v="0"/>
    <x v="1"/>
    <n v="3"/>
    <x v="1"/>
    <x v="0"/>
    <s v="Full-Time"/>
    <n v="1"/>
  </r>
  <r>
    <n v="2023"/>
    <x v="1"/>
    <s v="FT"/>
    <x v="11"/>
    <n v="84000"/>
    <s v="USD"/>
    <n v="84000"/>
    <s v="US"/>
    <x v="1"/>
    <x v="0"/>
    <x v="0"/>
    <x v="1"/>
    <n v="3"/>
    <x v="1"/>
    <x v="0"/>
    <s v="Full-Time"/>
    <n v="1"/>
  </r>
  <r>
    <n v="2023"/>
    <x v="1"/>
    <s v="FT"/>
    <x v="9"/>
    <n v="171000"/>
    <s v="USD"/>
    <n v="171000"/>
    <s v="US"/>
    <x v="0"/>
    <x v="0"/>
    <x v="0"/>
    <x v="1"/>
    <n v="3"/>
    <x v="0"/>
    <x v="0"/>
    <s v="Full-Time"/>
    <n v="1"/>
  </r>
  <r>
    <n v="2023"/>
    <x v="1"/>
    <s v="FT"/>
    <x v="9"/>
    <n v="93000"/>
    <s v="USD"/>
    <n v="93000"/>
    <s v="US"/>
    <x v="0"/>
    <x v="0"/>
    <x v="0"/>
    <x v="1"/>
    <n v="3"/>
    <x v="0"/>
    <x v="0"/>
    <s v="Full-Time"/>
    <n v="1"/>
  </r>
  <r>
    <n v="2023"/>
    <x v="1"/>
    <s v="FT"/>
    <x v="14"/>
    <n v="216450"/>
    <s v="USD"/>
    <n v="216450"/>
    <s v="US"/>
    <x v="0"/>
    <x v="0"/>
    <x v="0"/>
    <x v="1"/>
    <n v="3"/>
    <x v="0"/>
    <x v="0"/>
    <s v="Full-Time"/>
    <n v="1"/>
  </r>
  <r>
    <n v="2023"/>
    <x v="1"/>
    <s v="FT"/>
    <x v="14"/>
    <n v="123750"/>
    <s v="USD"/>
    <n v="123750"/>
    <s v="US"/>
    <x v="0"/>
    <x v="0"/>
    <x v="0"/>
    <x v="1"/>
    <n v="3"/>
    <x v="0"/>
    <x v="0"/>
    <s v="Full-Time"/>
    <n v="1"/>
  </r>
  <r>
    <n v="2023"/>
    <x v="1"/>
    <s v="FT"/>
    <x v="0"/>
    <n v="212800"/>
    <s v="USD"/>
    <n v="212800"/>
    <s v="US"/>
    <x v="0"/>
    <x v="0"/>
    <x v="1"/>
    <x v="1"/>
    <n v="3"/>
    <x v="0"/>
    <x v="1"/>
    <s v="Full-Time"/>
    <n v="2"/>
  </r>
  <r>
    <n v="2023"/>
    <x v="1"/>
    <s v="FT"/>
    <x v="0"/>
    <n v="124100"/>
    <s v="USD"/>
    <n v="124100"/>
    <s v="US"/>
    <x v="0"/>
    <x v="0"/>
    <x v="1"/>
    <x v="1"/>
    <n v="3"/>
    <x v="0"/>
    <x v="1"/>
    <s v="Full-Time"/>
    <n v="2"/>
  </r>
  <r>
    <n v="2023"/>
    <x v="0"/>
    <s v="FT"/>
    <x v="5"/>
    <n v="205000"/>
    <s v="USD"/>
    <n v="205000"/>
    <s v="US"/>
    <x v="1"/>
    <x v="0"/>
    <x v="0"/>
    <x v="0"/>
    <n v="2"/>
    <x v="1"/>
    <x v="0"/>
    <s v="Full-Time"/>
    <n v="1"/>
  </r>
  <r>
    <n v="2023"/>
    <x v="0"/>
    <s v="FT"/>
    <x v="5"/>
    <n v="166000"/>
    <s v="USD"/>
    <n v="166000"/>
    <s v="US"/>
    <x v="1"/>
    <x v="0"/>
    <x v="0"/>
    <x v="0"/>
    <n v="2"/>
    <x v="1"/>
    <x v="0"/>
    <s v="Full-Time"/>
    <n v="1"/>
  </r>
  <r>
    <n v="2023"/>
    <x v="1"/>
    <s v="FT"/>
    <x v="5"/>
    <n v="231650"/>
    <s v="USD"/>
    <n v="231650"/>
    <s v="US"/>
    <x v="0"/>
    <x v="0"/>
    <x v="0"/>
    <x v="1"/>
    <n v="3"/>
    <x v="0"/>
    <x v="0"/>
    <s v="Full-Time"/>
    <n v="1"/>
  </r>
  <r>
    <n v="2023"/>
    <x v="1"/>
    <s v="FT"/>
    <x v="5"/>
    <n v="189100"/>
    <s v="USD"/>
    <n v="189100"/>
    <s v="US"/>
    <x v="0"/>
    <x v="0"/>
    <x v="0"/>
    <x v="1"/>
    <n v="3"/>
    <x v="0"/>
    <x v="0"/>
    <s v="Full-Time"/>
    <n v="1"/>
  </r>
  <r>
    <n v="2023"/>
    <x v="1"/>
    <s v="FT"/>
    <x v="11"/>
    <n v="120000"/>
    <s v="USD"/>
    <n v="120000"/>
    <s v="CA"/>
    <x v="1"/>
    <x v="2"/>
    <x v="0"/>
    <x v="1"/>
    <n v="3"/>
    <x v="1"/>
    <x v="0"/>
    <s v="Full-Time"/>
    <n v="1"/>
  </r>
  <r>
    <n v="2023"/>
    <x v="1"/>
    <s v="FT"/>
    <x v="11"/>
    <n v="266875"/>
    <s v="USD"/>
    <n v="266875"/>
    <s v="US"/>
    <x v="0"/>
    <x v="0"/>
    <x v="0"/>
    <x v="1"/>
    <n v="3"/>
    <x v="0"/>
    <x v="0"/>
    <s v="Full-Time"/>
    <n v="1"/>
  </r>
  <r>
    <n v="2023"/>
    <x v="1"/>
    <s v="FT"/>
    <x v="11"/>
    <n v="128250"/>
    <s v="USD"/>
    <n v="128250"/>
    <s v="US"/>
    <x v="0"/>
    <x v="0"/>
    <x v="0"/>
    <x v="1"/>
    <n v="3"/>
    <x v="0"/>
    <x v="0"/>
    <s v="Full-Time"/>
    <n v="1"/>
  </r>
  <r>
    <n v="2023"/>
    <x v="0"/>
    <s v="FT"/>
    <x v="11"/>
    <n v="158600"/>
    <s v="USD"/>
    <n v="158600"/>
    <s v="US"/>
    <x v="1"/>
    <x v="0"/>
    <x v="0"/>
    <x v="0"/>
    <n v="2"/>
    <x v="1"/>
    <x v="0"/>
    <s v="Full-Time"/>
    <n v="1"/>
  </r>
  <r>
    <n v="2023"/>
    <x v="0"/>
    <s v="FT"/>
    <x v="11"/>
    <n v="115300"/>
    <s v="USD"/>
    <n v="115300"/>
    <s v="US"/>
    <x v="1"/>
    <x v="0"/>
    <x v="0"/>
    <x v="0"/>
    <n v="2"/>
    <x v="1"/>
    <x v="0"/>
    <s v="Full-Time"/>
    <n v="1"/>
  </r>
  <r>
    <n v="2023"/>
    <x v="1"/>
    <s v="FT"/>
    <x v="11"/>
    <n v="225300"/>
    <s v="USD"/>
    <n v="225300"/>
    <s v="US"/>
    <x v="0"/>
    <x v="0"/>
    <x v="0"/>
    <x v="1"/>
    <n v="3"/>
    <x v="0"/>
    <x v="0"/>
    <s v="Full-Time"/>
    <n v="1"/>
  </r>
  <r>
    <n v="2023"/>
    <x v="1"/>
    <s v="FT"/>
    <x v="11"/>
    <n v="197400"/>
    <s v="USD"/>
    <n v="197400"/>
    <s v="US"/>
    <x v="0"/>
    <x v="0"/>
    <x v="0"/>
    <x v="1"/>
    <n v="3"/>
    <x v="0"/>
    <x v="0"/>
    <s v="Full-Time"/>
    <n v="1"/>
  </r>
  <r>
    <n v="2023"/>
    <x v="2"/>
    <s v="FT"/>
    <x v="9"/>
    <n v="109900"/>
    <s v="USD"/>
    <n v="109900"/>
    <s v="US"/>
    <x v="0"/>
    <x v="0"/>
    <x v="0"/>
    <x v="2"/>
    <n v="1"/>
    <x v="0"/>
    <x v="0"/>
    <s v="Full-Time"/>
    <n v="1"/>
  </r>
  <r>
    <n v="2023"/>
    <x v="2"/>
    <s v="FT"/>
    <x v="9"/>
    <n v="61200"/>
    <s v="USD"/>
    <n v="61200"/>
    <s v="US"/>
    <x v="0"/>
    <x v="0"/>
    <x v="0"/>
    <x v="2"/>
    <n v="1"/>
    <x v="0"/>
    <x v="0"/>
    <s v="Full-Time"/>
    <n v="1"/>
  </r>
  <r>
    <n v="2023"/>
    <x v="1"/>
    <s v="FT"/>
    <x v="3"/>
    <n v="161000"/>
    <s v="USD"/>
    <n v="161000"/>
    <s v="US"/>
    <x v="1"/>
    <x v="0"/>
    <x v="0"/>
    <x v="1"/>
    <n v="3"/>
    <x v="1"/>
    <x v="0"/>
    <s v="Full-Time"/>
    <n v="1"/>
  </r>
  <r>
    <n v="2023"/>
    <x v="1"/>
    <s v="FT"/>
    <x v="3"/>
    <n v="75000"/>
    <s v="USD"/>
    <n v="75000"/>
    <s v="US"/>
    <x v="1"/>
    <x v="0"/>
    <x v="0"/>
    <x v="1"/>
    <n v="3"/>
    <x v="1"/>
    <x v="0"/>
    <s v="Full-Time"/>
    <n v="1"/>
  </r>
  <r>
    <n v="2023"/>
    <x v="0"/>
    <s v="FT"/>
    <x v="9"/>
    <n v="166000"/>
    <s v="USD"/>
    <n v="166000"/>
    <s v="US"/>
    <x v="0"/>
    <x v="0"/>
    <x v="0"/>
    <x v="0"/>
    <n v="2"/>
    <x v="0"/>
    <x v="0"/>
    <s v="Full-Time"/>
    <n v="1"/>
  </r>
  <r>
    <n v="2023"/>
    <x v="0"/>
    <s v="FT"/>
    <x v="9"/>
    <n v="73100"/>
    <s v="USD"/>
    <n v="73100"/>
    <s v="US"/>
    <x v="0"/>
    <x v="0"/>
    <x v="0"/>
    <x v="0"/>
    <n v="2"/>
    <x v="0"/>
    <x v="0"/>
    <s v="Full-Time"/>
    <n v="1"/>
  </r>
  <r>
    <n v="2023"/>
    <x v="0"/>
    <s v="FT"/>
    <x v="5"/>
    <n v="138510"/>
    <s v="USD"/>
    <n v="138510"/>
    <s v="US"/>
    <x v="0"/>
    <x v="0"/>
    <x v="0"/>
    <x v="0"/>
    <n v="2"/>
    <x v="0"/>
    <x v="0"/>
    <s v="Full-Time"/>
    <n v="1"/>
  </r>
  <r>
    <n v="2023"/>
    <x v="0"/>
    <s v="FT"/>
    <x v="5"/>
    <n v="95490"/>
    <s v="USD"/>
    <n v="95490"/>
    <s v="US"/>
    <x v="0"/>
    <x v="0"/>
    <x v="0"/>
    <x v="0"/>
    <n v="2"/>
    <x v="0"/>
    <x v="0"/>
    <s v="Full-Time"/>
    <n v="1"/>
  </r>
  <r>
    <n v="2023"/>
    <x v="0"/>
    <s v="FT"/>
    <x v="9"/>
    <n v="150000"/>
    <s v="USD"/>
    <n v="150000"/>
    <s v="US"/>
    <x v="1"/>
    <x v="0"/>
    <x v="0"/>
    <x v="0"/>
    <n v="2"/>
    <x v="1"/>
    <x v="0"/>
    <s v="Full-Time"/>
    <n v="1"/>
  </r>
  <r>
    <n v="2023"/>
    <x v="0"/>
    <s v="FT"/>
    <x v="9"/>
    <n v="110000"/>
    <s v="USD"/>
    <n v="110000"/>
    <s v="US"/>
    <x v="1"/>
    <x v="0"/>
    <x v="0"/>
    <x v="0"/>
    <n v="2"/>
    <x v="1"/>
    <x v="0"/>
    <s v="Full-Time"/>
    <n v="1"/>
  </r>
  <r>
    <n v="2023"/>
    <x v="1"/>
    <s v="FT"/>
    <x v="5"/>
    <n v="232200"/>
    <s v="USD"/>
    <n v="232200"/>
    <s v="US"/>
    <x v="0"/>
    <x v="0"/>
    <x v="0"/>
    <x v="1"/>
    <n v="3"/>
    <x v="0"/>
    <x v="0"/>
    <s v="Full-Time"/>
    <n v="1"/>
  </r>
  <r>
    <n v="2023"/>
    <x v="1"/>
    <s v="FT"/>
    <x v="5"/>
    <n v="133300"/>
    <s v="USD"/>
    <n v="133300"/>
    <s v="US"/>
    <x v="0"/>
    <x v="0"/>
    <x v="0"/>
    <x v="1"/>
    <n v="3"/>
    <x v="0"/>
    <x v="0"/>
    <s v="Full-Time"/>
    <n v="1"/>
  </r>
  <r>
    <n v="2023"/>
    <x v="1"/>
    <s v="FT"/>
    <x v="8"/>
    <n v="112800"/>
    <s v="EUR"/>
    <n v="121788"/>
    <s v="LT"/>
    <x v="0"/>
    <x v="1"/>
    <x v="0"/>
    <x v="1"/>
    <n v="3"/>
    <x v="0"/>
    <x v="0"/>
    <s v="Full-Time"/>
    <n v="1"/>
  </r>
  <r>
    <n v="2023"/>
    <x v="1"/>
    <s v="FT"/>
    <x v="8"/>
    <n v="73200"/>
    <s v="EUR"/>
    <n v="79032"/>
    <s v="LT"/>
    <x v="0"/>
    <x v="1"/>
    <x v="0"/>
    <x v="1"/>
    <n v="3"/>
    <x v="0"/>
    <x v="0"/>
    <s v="Full-Time"/>
    <n v="1"/>
  </r>
  <r>
    <n v="2023"/>
    <x v="1"/>
    <s v="FT"/>
    <x v="14"/>
    <n v="178250"/>
    <s v="USD"/>
    <n v="178250"/>
    <s v="US"/>
    <x v="0"/>
    <x v="0"/>
    <x v="0"/>
    <x v="1"/>
    <n v="3"/>
    <x v="0"/>
    <x v="0"/>
    <s v="Full-Time"/>
    <n v="1"/>
  </r>
  <r>
    <n v="2023"/>
    <x v="1"/>
    <s v="FT"/>
    <x v="14"/>
    <n v="110500"/>
    <s v="USD"/>
    <n v="110500"/>
    <s v="US"/>
    <x v="0"/>
    <x v="0"/>
    <x v="0"/>
    <x v="1"/>
    <n v="3"/>
    <x v="0"/>
    <x v="0"/>
    <s v="Full-Time"/>
    <n v="1"/>
  </r>
  <r>
    <n v="2023"/>
    <x v="1"/>
    <s v="FT"/>
    <x v="1"/>
    <n v="190000"/>
    <s v="USD"/>
    <n v="190000"/>
    <s v="US"/>
    <x v="0"/>
    <x v="0"/>
    <x v="0"/>
    <x v="1"/>
    <n v="3"/>
    <x v="0"/>
    <x v="0"/>
    <s v="Full-Time"/>
    <n v="1"/>
  </r>
  <r>
    <n v="2023"/>
    <x v="1"/>
    <s v="FT"/>
    <x v="1"/>
    <n v="160000"/>
    <s v="USD"/>
    <n v="160000"/>
    <s v="US"/>
    <x v="0"/>
    <x v="0"/>
    <x v="0"/>
    <x v="1"/>
    <n v="3"/>
    <x v="0"/>
    <x v="0"/>
    <s v="Full-Time"/>
    <n v="1"/>
  </r>
  <r>
    <n v="2023"/>
    <x v="1"/>
    <s v="FT"/>
    <x v="17"/>
    <n v="216000"/>
    <s v="USD"/>
    <n v="216000"/>
    <s v="US"/>
    <x v="1"/>
    <x v="0"/>
    <x v="0"/>
    <x v="1"/>
    <n v="3"/>
    <x v="1"/>
    <x v="0"/>
    <s v="Full-Time"/>
    <n v="1"/>
  </r>
  <r>
    <n v="2023"/>
    <x v="1"/>
    <s v="FT"/>
    <x v="17"/>
    <n v="184000"/>
    <s v="USD"/>
    <n v="184000"/>
    <s v="US"/>
    <x v="1"/>
    <x v="0"/>
    <x v="0"/>
    <x v="1"/>
    <n v="3"/>
    <x v="1"/>
    <x v="0"/>
    <s v="Full-Time"/>
    <n v="1"/>
  </r>
  <r>
    <n v="2023"/>
    <x v="1"/>
    <s v="FT"/>
    <x v="5"/>
    <n v="166000"/>
    <s v="USD"/>
    <n v="166000"/>
    <s v="CA"/>
    <x v="1"/>
    <x v="2"/>
    <x v="0"/>
    <x v="1"/>
    <n v="3"/>
    <x v="1"/>
    <x v="0"/>
    <s v="Full-Time"/>
    <n v="1"/>
  </r>
  <r>
    <n v="2023"/>
    <x v="1"/>
    <s v="FT"/>
    <x v="5"/>
    <n v="104000"/>
    <s v="USD"/>
    <n v="104000"/>
    <s v="CA"/>
    <x v="1"/>
    <x v="2"/>
    <x v="0"/>
    <x v="1"/>
    <n v="3"/>
    <x v="1"/>
    <x v="0"/>
    <s v="Full-Time"/>
    <n v="1"/>
  </r>
  <r>
    <n v="2023"/>
    <x v="0"/>
    <s v="FT"/>
    <x v="3"/>
    <n v="165600"/>
    <s v="USD"/>
    <n v="165600"/>
    <s v="US"/>
    <x v="0"/>
    <x v="0"/>
    <x v="1"/>
    <x v="0"/>
    <n v="2"/>
    <x v="0"/>
    <x v="1"/>
    <s v="Full-Time"/>
    <n v="2"/>
  </r>
  <r>
    <n v="2023"/>
    <x v="0"/>
    <s v="FT"/>
    <x v="3"/>
    <n v="65800"/>
    <s v="USD"/>
    <n v="65800"/>
    <s v="US"/>
    <x v="0"/>
    <x v="0"/>
    <x v="1"/>
    <x v="0"/>
    <n v="2"/>
    <x v="0"/>
    <x v="1"/>
    <s v="Full-Time"/>
    <n v="2"/>
  </r>
  <r>
    <n v="2023"/>
    <x v="1"/>
    <s v="FT"/>
    <x v="9"/>
    <n v="82500"/>
    <s v="USD"/>
    <n v="82500"/>
    <s v="US"/>
    <x v="0"/>
    <x v="0"/>
    <x v="0"/>
    <x v="1"/>
    <n v="3"/>
    <x v="0"/>
    <x v="0"/>
    <s v="Full-Time"/>
    <n v="1"/>
  </r>
  <r>
    <n v="2023"/>
    <x v="1"/>
    <s v="FT"/>
    <x v="11"/>
    <n v="247250"/>
    <s v="USD"/>
    <n v="247250"/>
    <s v="US"/>
    <x v="0"/>
    <x v="0"/>
    <x v="0"/>
    <x v="1"/>
    <n v="3"/>
    <x v="0"/>
    <x v="0"/>
    <s v="Full-Time"/>
    <n v="1"/>
  </r>
  <r>
    <n v="2023"/>
    <x v="1"/>
    <s v="FT"/>
    <x v="3"/>
    <n v="169000"/>
    <s v="USD"/>
    <n v="169000"/>
    <s v="US"/>
    <x v="0"/>
    <x v="0"/>
    <x v="0"/>
    <x v="1"/>
    <n v="3"/>
    <x v="0"/>
    <x v="0"/>
    <s v="Full-Time"/>
    <n v="1"/>
  </r>
  <r>
    <n v="2023"/>
    <x v="1"/>
    <s v="FT"/>
    <x v="3"/>
    <n v="105500"/>
    <s v="USD"/>
    <n v="105500"/>
    <s v="US"/>
    <x v="0"/>
    <x v="0"/>
    <x v="0"/>
    <x v="1"/>
    <n v="3"/>
    <x v="0"/>
    <x v="0"/>
    <s v="Full-Time"/>
    <n v="1"/>
  </r>
  <r>
    <n v="2023"/>
    <x v="1"/>
    <s v="FT"/>
    <x v="5"/>
    <n v="195800"/>
    <s v="USD"/>
    <n v="195800"/>
    <s v="US"/>
    <x v="0"/>
    <x v="0"/>
    <x v="0"/>
    <x v="1"/>
    <n v="3"/>
    <x v="0"/>
    <x v="0"/>
    <s v="Full-Time"/>
    <n v="1"/>
  </r>
  <r>
    <n v="2023"/>
    <x v="1"/>
    <s v="FT"/>
    <x v="3"/>
    <n v="108500"/>
    <s v="USD"/>
    <n v="108500"/>
    <s v="US"/>
    <x v="1"/>
    <x v="0"/>
    <x v="0"/>
    <x v="1"/>
    <n v="3"/>
    <x v="1"/>
    <x v="0"/>
    <s v="Full-Time"/>
    <n v="1"/>
  </r>
  <r>
    <n v="2023"/>
    <x v="1"/>
    <s v="FT"/>
    <x v="3"/>
    <n v="78800"/>
    <s v="USD"/>
    <n v="78800"/>
    <s v="US"/>
    <x v="1"/>
    <x v="0"/>
    <x v="0"/>
    <x v="1"/>
    <n v="3"/>
    <x v="1"/>
    <x v="0"/>
    <s v="Full-Time"/>
    <n v="1"/>
  </r>
  <r>
    <n v="2023"/>
    <x v="1"/>
    <s v="FT"/>
    <x v="0"/>
    <n v="225000"/>
    <s v="USD"/>
    <n v="225000"/>
    <s v="US"/>
    <x v="0"/>
    <x v="0"/>
    <x v="0"/>
    <x v="1"/>
    <n v="3"/>
    <x v="0"/>
    <x v="0"/>
    <s v="Full-Time"/>
    <n v="1"/>
  </r>
  <r>
    <n v="2023"/>
    <x v="1"/>
    <s v="FT"/>
    <x v="0"/>
    <n v="166000"/>
    <s v="USD"/>
    <n v="166000"/>
    <s v="US"/>
    <x v="0"/>
    <x v="0"/>
    <x v="0"/>
    <x v="1"/>
    <n v="3"/>
    <x v="0"/>
    <x v="0"/>
    <s v="Full-Time"/>
    <n v="1"/>
  </r>
  <r>
    <n v="2023"/>
    <x v="0"/>
    <s v="FT"/>
    <x v="3"/>
    <n v="160000"/>
    <s v="USD"/>
    <n v="160000"/>
    <s v="US"/>
    <x v="1"/>
    <x v="0"/>
    <x v="0"/>
    <x v="0"/>
    <n v="2"/>
    <x v="1"/>
    <x v="0"/>
    <s v="Full-Time"/>
    <n v="1"/>
  </r>
  <r>
    <n v="2023"/>
    <x v="0"/>
    <s v="FT"/>
    <x v="3"/>
    <n v="110000"/>
    <s v="USD"/>
    <n v="110000"/>
    <s v="US"/>
    <x v="1"/>
    <x v="0"/>
    <x v="0"/>
    <x v="0"/>
    <n v="2"/>
    <x v="1"/>
    <x v="0"/>
    <s v="Full-Time"/>
    <n v="1"/>
  </r>
  <r>
    <n v="2023"/>
    <x v="1"/>
    <s v="FT"/>
    <x v="9"/>
    <n v="120000"/>
    <s v="USD"/>
    <n v="120000"/>
    <s v="CA"/>
    <x v="0"/>
    <x v="2"/>
    <x v="0"/>
    <x v="1"/>
    <n v="3"/>
    <x v="0"/>
    <x v="0"/>
    <s v="Full-Time"/>
    <n v="1"/>
  </r>
  <r>
    <n v="2023"/>
    <x v="1"/>
    <s v="FT"/>
    <x v="9"/>
    <n v="105000"/>
    <s v="USD"/>
    <n v="105000"/>
    <s v="CA"/>
    <x v="0"/>
    <x v="2"/>
    <x v="0"/>
    <x v="1"/>
    <n v="3"/>
    <x v="0"/>
    <x v="0"/>
    <s v="Full-Time"/>
    <n v="1"/>
  </r>
  <r>
    <n v="2023"/>
    <x v="0"/>
    <s v="FT"/>
    <x v="9"/>
    <n v="87500"/>
    <s v="USD"/>
    <n v="87500"/>
    <s v="US"/>
    <x v="1"/>
    <x v="0"/>
    <x v="0"/>
    <x v="0"/>
    <n v="2"/>
    <x v="1"/>
    <x v="0"/>
    <s v="Full-Time"/>
    <n v="1"/>
  </r>
  <r>
    <n v="2023"/>
    <x v="3"/>
    <s v="FT"/>
    <x v="11"/>
    <n v="135000"/>
    <s v="USD"/>
    <n v="135000"/>
    <s v="US"/>
    <x v="0"/>
    <x v="0"/>
    <x v="0"/>
    <x v="3"/>
    <n v="4"/>
    <x v="0"/>
    <x v="0"/>
    <s v="Full-Time"/>
    <n v="1"/>
  </r>
  <r>
    <n v="2023"/>
    <x v="3"/>
    <s v="FT"/>
    <x v="11"/>
    <n v="100000"/>
    <s v="USD"/>
    <n v="100000"/>
    <s v="US"/>
    <x v="0"/>
    <x v="0"/>
    <x v="0"/>
    <x v="3"/>
    <n v="4"/>
    <x v="0"/>
    <x v="0"/>
    <s v="Full-Time"/>
    <n v="1"/>
  </r>
  <r>
    <n v="2023"/>
    <x v="0"/>
    <s v="FT"/>
    <x v="8"/>
    <n v="105000"/>
    <s v="USD"/>
    <n v="105000"/>
    <s v="PT"/>
    <x v="1"/>
    <x v="31"/>
    <x v="0"/>
    <x v="0"/>
    <n v="2"/>
    <x v="1"/>
    <x v="0"/>
    <s v="Full-Time"/>
    <n v="1"/>
  </r>
  <r>
    <n v="2023"/>
    <x v="0"/>
    <s v="FT"/>
    <x v="8"/>
    <n v="95000"/>
    <s v="USD"/>
    <n v="95000"/>
    <s v="PT"/>
    <x v="1"/>
    <x v="31"/>
    <x v="0"/>
    <x v="0"/>
    <n v="2"/>
    <x v="1"/>
    <x v="0"/>
    <s v="Full-Time"/>
    <n v="1"/>
  </r>
  <r>
    <n v="2023"/>
    <x v="1"/>
    <s v="FT"/>
    <x v="14"/>
    <n v="289800"/>
    <s v="USD"/>
    <n v="289800"/>
    <s v="US"/>
    <x v="0"/>
    <x v="0"/>
    <x v="0"/>
    <x v="1"/>
    <n v="3"/>
    <x v="0"/>
    <x v="0"/>
    <s v="Full-Time"/>
    <n v="1"/>
  </r>
  <r>
    <n v="2023"/>
    <x v="1"/>
    <s v="FT"/>
    <x v="14"/>
    <n v="214200"/>
    <s v="USD"/>
    <n v="214200"/>
    <s v="US"/>
    <x v="0"/>
    <x v="0"/>
    <x v="0"/>
    <x v="1"/>
    <n v="3"/>
    <x v="0"/>
    <x v="0"/>
    <s v="Full-Time"/>
    <n v="1"/>
  </r>
  <r>
    <n v="2023"/>
    <x v="0"/>
    <s v="FT"/>
    <x v="11"/>
    <n v="167500"/>
    <s v="USD"/>
    <n v="167500"/>
    <s v="US"/>
    <x v="0"/>
    <x v="0"/>
    <x v="0"/>
    <x v="0"/>
    <n v="2"/>
    <x v="0"/>
    <x v="0"/>
    <s v="Full-Time"/>
    <n v="1"/>
  </r>
  <r>
    <n v="2023"/>
    <x v="0"/>
    <s v="FT"/>
    <x v="11"/>
    <n v="106500"/>
    <s v="USD"/>
    <n v="106500"/>
    <s v="US"/>
    <x v="0"/>
    <x v="0"/>
    <x v="0"/>
    <x v="0"/>
    <n v="2"/>
    <x v="0"/>
    <x v="0"/>
    <s v="Full-Time"/>
    <n v="1"/>
  </r>
  <r>
    <n v="2023"/>
    <x v="1"/>
    <s v="FT"/>
    <x v="5"/>
    <n v="146000"/>
    <s v="USD"/>
    <n v="146000"/>
    <s v="US"/>
    <x v="0"/>
    <x v="0"/>
    <x v="0"/>
    <x v="1"/>
    <n v="3"/>
    <x v="0"/>
    <x v="0"/>
    <s v="Full-Time"/>
    <n v="1"/>
  </r>
  <r>
    <n v="2023"/>
    <x v="1"/>
    <s v="FT"/>
    <x v="11"/>
    <n v="128000"/>
    <s v="USD"/>
    <n v="128000"/>
    <s v="US"/>
    <x v="0"/>
    <x v="0"/>
    <x v="0"/>
    <x v="1"/>
    <n v="3"/>
    <x v="0"/>
    <x v="0"/>
    <s v="Full-Time"/>
    <n v="1"/>
  </r>
  <r>
    <n v="2023"/>
    <x v="1"/>
    <s v="FT"/>
    <x v="11"/>
    <n v="81500"/>
    <s v="USD"/>
    <n v="81500"/>
    <s v="US"/>
    <x v="0"/>
    <x v="0"/>
    <x v="0"/>
    <x v="1"/>
    <n v="3"/>
    <x v="0"/>
    <x v="0"/>
    <s v="Full-Time"/>
    <n v="1"/>
  </r>
  <r>
    <n v="2023"/>
    <x v="1"/>
    <s v="FT"/>
    <x v="14"/>
    <n v="175000"/>
    <s v="USD"/>
    <n v="175000"/>
    <s v="US"/>
    <x v="1"/>
    <x v="0"/>
    <x v="0"/>
    <x v="1"/>
    <n v="3"/>
    <x v="1"/>
    <x v="0"/>
    <s v="Full-Time"/>
    <n v="1"/>
  </r>
  <r>
    <n v="2023"/>
    <x v="1"/>
    <s v="FT"/>
    <x v="14"/>
    <n v="160000"/>
    <s v="USD"/>
    <n v="160000"/>
    <s v="US"/>
    <x v="1"/>
    <x v="0"/>
    <x v="0"/>
    <x v="1"/>
    <n v="3"/>
    <x v="1"/>
    <x v="0"/>
    <s v="Full-Time"/>
    <n v="1"/>
  </r>
  <r>
    <n v="2023"/>
    <x v="2"/>
    <s v="FT"/>
    <x v="3"/>
    <n v="240000"/>
    <s v="USD"/>
    <n v="240000"/>
    <s v="US"/>
    <x v="1"/>
    <x v="0"/>
    <x v="0"/>
    <x v="2"/>
    <n v="1"/>
    <x v="1"/>
    <x v="0"/>
    <s v="Full-Time"/>
    <n v="1"/>
  </r>
  <r>
    <n v="2023"/>
    <x v="2"/>
    <s v="FT"/>
    <x v="3"/>
    <n v="100000"/>
    <s v="USD"/>
    <n v="100000"/>
    <s v="US"/>
    <x v="1"/>
    <x v="0"/>
    <x v="0"/>
    <x v="2"/>
    <n v="1"/>
    <x v="1"/>
    <x v="0"/>
    <s v="Full-Time"/>
    <n v="1"/>
  </r>
  <r>
    <n v="2023"/>
    <x v="1"/>
    <s v="FT"/>
    <x v="5"/>
    <n v="180000"/>
    <s v="USD"/>
    <n v="180000"/>
    <s v="US"/>
    <x v="0"/>
    <x v="0"/>
    <x v="0"/>
    <x v="1"/>
    <n v="3"/>
    <x v="0"/>
    <x v="0"/>
    <s v="Full-Time"/>
    <n v="1"/>
  </r>
  <r>
    <n v="2023"/>
    <x v="1"/>
    <s v="FT"/>
    <x v="3"/>
    <n v="143000"/>
    <s v="USD"/>
    <n v="143000"/>
    <s v="CA"/>
    <x v="0"/>
    <x v="2"/>
    <x v="0"/>
    <x v="1"/>
    <n v="3"/>
    <x v="0"/>
    <x v="0"/>
    <s v="Full-Time"/>
    <n v="1"/>
  </r>
  <r>
    <n v="2023"/>
    <x v="1"/>
    <s v="FT"/>
    <x v="3"/>
    <n v="127000"/>
    <s v="USD"/>
    <n v="127000"/>
    <s v="CA"/>
    <x v="0"/>
    <x v="2"/>
    <x v="0"/>
    <x v="1"/>
    <n v="3"/>
    <x v="0"/>
    <x v="0"/>
    <s v="Full-Time"/>
    <n v="1"/>
  </r>
  <r>
    <n v="2023"/>
    <x v="0"/>
    <s v="FT"/>
    <x v="17"/>
    <n v="249300"/>
    <s v="USD"/>
    <n v="249300"/>
    <s v="US"/>
    <x v="0"/>
    <x v="0"/>
    <x v="1"/>
    <x v="0"/>
    <n v="2"/>
    <x v="0"/>
    <x v="1"/>
    <s v="Full-Time"/>
    <n v="2"/>
  </r>
  <r>
    <n v="2023"/>
    <x v="0"/>
    <s v="FT"/>
    <x v="17"/>
    <n v="149300"/>
    <s v="USD"/>
    <n v="149300"/>
    <s v="US"/>
    <x v="0"/>
    <x v="0"/>
    <x v="1"/>
    <x v="0"/>
    <n v="2"/>
    <x v="0"/>
    <x v="1"/>
    <s v="Full-Time"/>
    <n v="2"/>
  </r>
  <r>
    <n v="2023"/>
    <x v="1"/>
    <s v="FT"/>
    <x v="0"/>
    <n v="248100"/>
    <s v="USD"/>
    <n v="248100"/>
    <s v="US"/>
    <x v="0"/>
    <x v="0"/>
    <x v="0"/>
    <x v="1"/>
    <n v="3"/>
    <x v="0"/>
    <x v="0"/>
    <s v="Full-Time"/>
    <n v="1"/>
  </r>
  <r>
    <n v="2023"/>
    <x v="1"/>
    <s v="FT"/>
    <x v="0"/>
    <n v="145900"/>
    <s v="USD"/>
    <n v="145900"/>
    <s v="US"/>
    <x v="0"/>
    <x v="0"/>
    <x v="0"/>
    <x v="1"/>
    <n v="3"/>
    <x v="0"/>
    <x v="0"/>
    <s v="Full-Time"/>
    <n v="1"/>
  </r>
  <r>
    <n v="2023"/>
    <x v="1"/>
    <s v="FT"/>
    <x v="5"/>
    <n v="170200"/>
    <s v="USD"/>
    <n v="170200"/>
    <s v="US"/>
    <x v="0"/>
    <x v="0"/>
    <x v="0"/>
    <x v="1"/>
    <n v="3"/>
    <x v="0"/>
    <x v="0"/>
    <s v="Full-Time"/>
    <n v="1"/>
  </r>
  <r>
    <n v="2023"/>
    <x v="1"/>
    <s v="FT"/>
    <x v="5"/>
    <n v="83900"/>
    <s v="USD"/>
    <n v="83900"/>
    <s v="US"/>
    <x v="0"/>
    <x v="0"/>
    <x v="0"/>
    <x v="1"/>
    <n v="3"/>
    <x v="0"/>
    <x v="0"/>
    <s v="Full-Time"/>
    <n v="1"/>
  </r>
  <r>
    <n v="2023"/>
    <x v="1"/>
    <s v="FT"/>
    <x v="5"/>
    <n v="166000"/>
    <s v="USD"/>
    <n v="166000"/>
    <s v="GB"/>
    <x v="0"/>
    <x v="5"/>
    <x v="0"/>
    <x v="1"/>
    <n v="3"/>
    <x v="0"/>
    <x v="0"/>
    <s v="Full-Time"/>
    <n v="1"/>
  </r>
  <r>
    <n v="2023"/>
    <x v="1"/>
    <s v="FT"/>
    <x v="5"/>
    <n v="90000"/>
    <s v="USD"/>
    <n v="90000"/>
    <s v="GB"/>
    <x v="0"/>
    <x v="5"/>
    <x v="0"/>
    <x v="1"/>
    <n v="3"/>
    <x v="0"/>
    <x v="0"/>
    <s v="Full-Time"/>
    <n v="1"/>
  </r>
  <r>
    <n v="2023"/>
    <x v="1"/>
    <s v="FT"/>
    <x v="5"/>
    <n v="94100"/>
    <s v="USD"/>
    <n v="94100"/>
    <s v="US"/>
    <x v="0"/>
    <x v="0"/>
    <x v="0"/>
    <x v="1"/>
    <n v="3"/>
    <x v="0"/>
    <x v="0"/>
    <s v="Full-Time"/>
    <n v="1"/>
  </r>
  <r>
    <n v="2023"/>
    <x v="1"/>
    <s v="FT"/>
    <x v="8"/>
    <n v="226600"/>
    <s v="USD"/>
    <n v="226600"/>
    <s v="US"/>
    <x v="0"/>
    <x v="0"/>
    <x v="0"/>
    <x v="1"/>
    <n v="3"/>
    <x v="0"/>
    <x v="0"/>
    <s v="Full-Time"/>
    <n v="1"/>
  </r>
  <r>
    <n v="2023"/>
    <x v="1"/>
    <s v="FT"/>
    <x v="8"/>
    <n v="140100"/>
    <s v="USD"/>
    <n v="140100"/>
    <s v="US"/>
    <x v="0"/>
    <x v="0"/>
    <x v="0"/>
    <x v="1"/>
    <n v="3"/>
    <x v="0"/>
    <x v="0"/>
    <s v="Full-Time"/>
    <n v="1"/>
  </r>
  <r>
    <n v="2023"/>
    <x v="1"/>
    <s v="FT"/>
    <x v="9"/>
    <n v="156000"/>
    <s v="USD"/>
    <n v="156000"/>
    <s v="US"/>
    <x v="0"/>
    <x v="0"/>
    <x v="0"/>
    <x v="1"/>
    <n v="3"/>
    <x v="0"/>
    <x v="0"/>
    <s v="Full-Time"/>
    <n v="1"/>
  </r>
  <r>
    <n v="2023"/>
    <x v="1"/>
    <s v="FT"/>
    <x v="9"/>
    <n v="124000"/>
    <s v="USD"/>
    <n v="124000"/>
    <s v="US"/>
    <x v="0"/>
    <x v="0"/>
    <x v="0"/>
    <x v="1"/>
    <n v="3"/>
    <x v="0"/>
    <x v="0"/>
    <s v="Full-Time"/>
    <n v="1"/>
  </r>
  <r>
    <n v="2023"/>
    <x v="1"/>
    <s v="FT"/>
    <x v="11"/>
    <n v="132600"/>
    <s v="USD"/>
    <n v="132600"/>
    <s v="US"/>
    <x v="0"/>
    <x v="0"/>
    <x v="0"/>
    <x v="1"/>
    <n v="3"/>
    <x v="0"/>
    <x v="0"/>
    <s v="Full-Time"/>
    <n v="1"/>
  </r>
  <r>
    <n v="2023"/>
    <x v="1"/>
    <s v="FT"/>
    <x v="6"/>
    <n v="308000"/>
    <s v="USD"/>
    <n v="308000"/>
    <s v="US"/>
    <x v="0"/>
    <x v="0"/>
    <x v="0"/>
    <x v="1"/>
    <n v="3"/>
    <x v="0"/>
    <x v="0"/>
    <s v="Full-Time"/>
    <n v="1"/>
  </r>
  <r>
    <n v="2023"/>
    <x v="1"/>
    <s v="FT"/>
    <x v="6"/>
    <n v="190400"/>
    <s v="USD"/>
    <n v="190400"/>
    <s v="US"/>
    <x v="0"/>
    <x v="0"/>
    <x v="0"/>
    <x v="1"/>
    <n v="3"/>
    <x v="0"/>
    <x v="0"/>
    <s v="Full-Time"/>
    <n v="1"/>
  </r>
  <r>
    <n v="2023"/>
    <x v="1"/>
    <s v="FT"/>
    <x v="10"/>
    <n v="155000"/>
    <s v="USD"/>
    <n v="155000"/>
    <s v="US"/>
    <x v="0"/>
    <x v="0"/>
    <x v="0"/>
    <x v="1"/>
    <n v="3"/>
    <x v="0"/>
    <x v="0"/>
    <s v="Full-Time"/>
    <n v="1"/>
  </r>
  <r>
    <n v="2023"/>
    <x v="1"/>
    <s v="FT"/>
    <x v="10"/>
    <n v="136000"/>
    <s v="USD"/>
    <n v="136000"/>
    <s v="US"/>
    <x v="0"/>
    <x v="0"/>
    <x v="0"/>
    <x v="1"/>
    <n v="3"/>
    <x v="0"/>
    <x v="0"/>
    <s v="Full-Time"/>
    <n v="1"/>
  </r>
  <r>
    <n v="2023"/>
    <x v="1"/>
    <s v="FT"/>
    <x v="11"/>
    <n v="75000"/>
    <s v="USD"/>
    <n v="75000"/>
    <s v="US"/>
    <x v="1"/>
    <x v="0"/>
    <x v="0"/>
    <x v="1"/>
    <n v="3"/>
    <x v="1"/>
    <x v="0"/>
    <s v="Full-Time"/>
    <n v="1"/>
  </r>
  <r>
    <n v="2023"/>
    <x v="1"/>
    <s v="FT"/>
    <x v="8"/>
    <n v="214500"/>
    <s v="USD"/>
    <n v="214500"/>
    <s v="US"/>
    <x v="0"/>
    <x v="0"/>
    <x v="0"/>
    <x v="1"/>
    <n v="3"/>
    <x v="0"/>
    <x v="0"/>
    <s v="Full-Time"/>
    <n v="1"/>
  </r>
  <r>
    <n v="2023"/>
    <x v="1"/>
    <s v="FT"/>
    <x v="8"/>
    <n v="132600"/>
    <s v="USD"/>
    <n v="132600"/>
    <s v="US"/>
    <x v="0"/>
    <x v="0"/>
    <x v="0"/>
    <x v="1"/>
    <n v="3"/>
    <x v="0"/>
    <x v="0"/>
    <s v="Full-Time"/>
    <n v="1"/>
  </r>
  <r>
    <n v="2023"/>
    <x v="0"/>
    <s v="FT"/>
    <x v="9"/>
    <n v="111000"/>
    <s v="USD"/>
    <n v="111000"/>
    <s v="US"/>
    <x v="0"/>
    <x v="0"/>
    <x v="0"/>
    <x v="0"/>
    <n v="2"/>
    <x v="0"/>
    <x v="0"/>
    <s v="Full-Time"/>
    <n v="1"/>
  </r>
  <r>
    <n v="2023"/>
    <x v="0"/>
    <s v="FT"/>
    <x v="9"/>
    <n v="104000"/>
    <s v="USD"/>
    <n v="104000"/>
    <s v="US"/>
    <x v="0"/>
    <x v="0"/>
    <x v="0"/>
    <x v="0"/>
    <n v="2"/>
    <x v="0"/>
    <x v="0"/>
    <s v="Full-Time"/>
    <n v="1"/>
  </r>
  <r>
    <n v="2023"/>
    <x v="0"/>
    <s v="FT"/>
    <x v="11"/>
    <n v="85000"/>
    <s v="USD"/>
    <n v="85000"/>
    <s v="US"/>
    <x v="0"/>
    <x v="0"/>
    <x v="0"/>
    <x v="0"/>
    <n v="2"/>
    <x v="0"/>
    <x v="0"/>
    <s v="Full-Time"/>
    <n v="1"/>
  </r>
  <r>
    <n v="2023"/>
    <x v="1"/>
    <s v="FT"/>
    <x v="5"/>
    <n v="180250"/>
    <s v="USD"/>
    <n v="180250"/>
    <s v="US"/>
    <x v="1"/>
    <x v="0"/>
    <x v="0"/>
    <x v="1"/>
    <n v="3"/>
    <x v="1"/>
    <x v="0"/>
    <s v="Full-Time"/>
    <n v="1"/>
  </r>
  <r>
    <n v="2023"/>
    <x v="1"/>
    <s v="FT"/>
    <x v="5"/>
    <n v="118000"/>
    <s v="USD"/>
    <n v="118000"/>
    <s v="US"/>
    <x v="1"/>
    <x v="0"/>
    <x v="0"/>
    <x v="1"/>
    <n v="3"/>
    <x v="1"/>
    <x v="0"/>
    <s v="Full-Time"/>
    <n v="1"/>
  </r>
  <r>
    <n v="2023"/>
    <x v="1"/>
    <s v="FT"/>
    <x v="5"/>
    <n v="212800"/>
    <s v="USD"/>
    <n v="212800"/>
    <s v="US"/>
    <x v="0"/>
    <x v="0"/>
    <x v="1"/>
    <x v="1"/>
    <n v="3"/>
    <x v="0"/>
    <x v="1"/>
    <s v="Full-Time"/>
    <n v="2"/>
  </r>
  <r>
    <n v="2023"/>
    <x v="1"/>
    <s v="FT"/>
    <x v="5"/>
    <n v="111600"/>
    <s v="USD"/>
    <n v="111600"/>
    <s v="US"/>
    <x v="0"/>
    <x v="0"/>
    <x v="1"/>
    <x v="1"/>
    <n v="3"/>
    <x v="0"/>
    <x v="1"/>
    <s v="Full-Time"/>
    <n v="2"/>
  </r>
  <r>
    <n v="2023"/>
    <x v="1"/>
    <s v="FT"/>
    <x v="9"/>
    <n v="157500"/>
    <s v="USD"/>
    <n v="157500"/>
    <s v="US"/>
    <x v="1"/>
    <x v="0"/>
    <x v="0"/>
    <x v="1"/>
    <n v="3"/>
    <x v="1"/>
    <x v="0"/>
    <s v="Full-Time"/>
    <n v="1"/>
  </r>
  <r>
    <n v="2023"/>
    <x v="1"/>
    <s v="FT"/>
    <x v="9"/>
    <n v="132500"/>
    <s v="USD"/>
    <n v="132500"/>
    <s v="US"/>
    <x v="1"/>
    <x v="0"/>
    <x v="0"/>
    <x v="1"/>
    <n v="3"/>
    <x v="1"/>
    <x v="0"/>
    <s v="Full-Time"/>
    <n v="1"/>
  </r>
  <r>
    <n v="2023"/>
    <x v="1"/>
    <s v="FT"/>
    <x v="19"/>
    <n v="171000"/>
    <s v="USD"/>
    <n v="171000"/>
    <s v="US"/>
    <x v="1"/>
    <x v="0"/>
    <x v="0"/>
    <x v="1"/>
    <n v="3"/>
    <x v="1"/>
    <x v="0"/>
    <s v="Full-Time"/>
    <n v="1"/>
  </r>
  <r>
    <n v="2023"/>
    <x v="1"/>
    <s v="FT"/>
    <x v="19"/>
    <n v="152000"/>
    <s v="USD"/>
    <n v="152000"/>
    <s v="US"/>
    <x v="1"/>
    <x v="0"/>
    <x v="0"/>
    <x v="1"/>
    <n v="3"/>
    <x v="1"/>
    <x v="0"/>
    <s v="Full-Time"/>
    <n v="1"/>
  </r>
  <r>
    <n v="2023"/>
    <x v="1"/>
    <s v="FT"/>
    <x v="8"/>
    <n v="223600"/>
    <s v="USD"/>
    <n v="223600"/>
    <s v="US"/>
    <x v="0"/>
    <x v="0"/>
    <x v="1"/>
    <x v="1"/>
    <n v="3"/>
    <x v="0"/>
    <x v="1"/>
    <s v="Full-Time"/>
    <n v="2"/>
  </r>
  <r>
    <n v="2023"/>
    <x v="1"/>
    <s v="FT"/>
    <x v="8"/>
    <n v="115000"/>
    <s v="USD"/>
    <n v="115000"/>
    <s v="US"/>
    <x v="0"/>
    <x v="0"/>
    <x v="1"/>
    <x v="1"/>
    <n v="3"/>
    <x v="0"/>
    <x v="1"/>
    <s v="Full-Time"/>
    <n v="2"/>
  </r>
  <r>
    <n v="2023"/>
    <x v="0"/>
    <s v="FT"/>
    <x v="3"/>
    <n v="140000"/>
    <s v="USD"/>
    <n v="140000"/>
    <s v="US"/>
    <x v="1"/>
    <x v="0"/>
    <x v="0"/>
    <x v="0"/>
    <n v="2"/>
    <x v="1"/>
    <x v="0"/>
    <s v="Full-Time"/>
    <n v="1"/>
  </r>
  <r>
    <n v="2023"/>
    <x v="0"/>
    <s v="FT"/>
    <x v="3"/>
    <n v="110000"/>
    <s v="USD"/>
    <n v="110000"/>
    <s v="US"/>
    <x v="1"/>
    <x v="0"/>
    <x v="0"/>
    <x v="0"/>
    <n v="2"/>
    <x v="1"/>
    <x v="0"/>
    <s v="Full-Time"/>
    <n v="1"/>
  </r>
  <r>
    <n v="2023"/>
    <x v="0"/>
    <s v="FT"/>
    <x v="5"/>
    <n v="130900"/>
    <s v="USD"/>
    <n v="130900"/>
    <s v="US"/>
    <x v="0"/>
    <x v="0"/>
    <x v="0"/>
    <x v="0"/>
    <n v="2"/>
    <x v="0"/>
    <x v="0"/>
    <s v="Full-Time"/>
    <n v="1"/>
  </r>
  <r>
    <n v="2023"/>
    <x v="0"/>
    <s v="FT"/>
    <x v="5"/>
    <n v="72700"/>
    <s v="USD"/>
    <n v="72700"/>
    <s v="US"/>
    <x v="0"/>
    <x v="0"/>
    <x v="0"/>
    <x v="0"/>
    <n v="2"/>
    <x v="0"/>
    <x v="0"/>
    <s v="Full-Time"/>
    <n v="1"/>
  </r>
  <r>
    <n v="2023"/>
    <x v="1"/>
    <s v="FT"/>
    <x v="8"/>
    <n v="144000"/>
    <s v="USD"/>
    <n v="144000"/>
    <s v="US"/>
    <x v="0"/>
    <x v="0"/>
    <x v="0"/>
    <x v="1"/>
    <n v="3"/>
    <x v="0"/>
    <x v="0"/>
    <s v="Full-Time"/>
    <n v="1"/>
  </r>
  <r>
    <n v="2023"/>
    <x v="1"/>
    <s v="FT"/>
    <x v="3"/>
    <n v="180000"/>
    <s v="USD"/>
    <n v="180000"/>
    <s v="US"/>
    <x v="1"/>
    <x v="0"/>
    <x v="0"/>
    <x v="1"/>
    <n v="3"/>
    <x v="1"/>
    <x v="0"/>
    <s v="Full-Time"/>
    <n v="1"/>
  </r>
  <r>
    <n v="2023"/>
    <x v="1"/>
    <s v="FT"/>
    <x v="3"/>
    <n v="118200"/>
    <s v="USD"/>
    <n v="118200"/>
    <s v="US"/>
    <x v="1"/>
    <x v="0"/>
    <x v="0"/>
    <x v="1"/>
    <n v="3"/>
    <x v="1"/>
    <x v="0"/>
    <s v="Full-Time"/>
    <n v="1"/>
  </r>
  <r>
    <n v="2023"/>
    <x v="1"/>
    <s v="FT"/>
    <x v="10"/>
    <n v="221800"/>
    <s v="USD"/>
    <n v="221800"/>
    <s v="US"/>
    <x v="1"/>
    <x v="0"/>
    <x v="0"/>
    <x v="1"/>
    <n v="3"/>
    <x v="1"/>
    <x v="0"/>
    <s v="Full-Time"/>
    <n v="1"/>
  </r>
  <r>
    <n v="2023"/>
    <x v="1"/>
    <s v="FT"/>
    <x v="9"/>
    <n v="73000"/>
    <s v="USD"/>
    <n v="73000"/>
    <s v="US"/>
    <x v="0"/>
    <x v="0"/>
    <x v="0"/>
    <x v="1"/>
    <n v="3"/>
    <x v="0"/>
    <x v="0"/>
    <s v="Full-Time"/>
    <n v="1"/>
  </r>
  <r>
    <n v="2023"/>
    <x v="1"/>
    <s v="FT"/>
    <x v="11"/>
    <n v="156600"/>
    <s v="USD"/>
    <n v="156600"/>
    <s v="US"/>
    <x v="1"/>
    <x v="0"/>
    <x v="0"/>
    <x v="1"/>
    <n v="3"/>
    <x v="1"/>
    <x v="0"/>
    <s v="Full-Time"/>
    <n v="1"/>
  </r>
  <r>
    <n v="2023"/>
    <x v="1"/>
    <s v="FT"/>
    <x v="11"/>
    <n v="137200"/>
    <s v="USD"/>
    <n v="137200"/>
    <s v="US"/>
    <x v="1"/>
    <x v="0"/>
    <x v="0"/>
    <x v="1"/>
    <n v="3"/>
    <x v="1"/>
    <x v="0"/>
    <s v="Full-Time"/>
    <n v="1"/>
  </r>
  <r>
    <n v="2023"/>
    <x v="0"/>
    <s v="FT"/>
    <x v="9"/>
    <n v="149000"/>
    <s v="USD"/>
    <n v="149000"/>
    <s v="US"/>
    <x v="0"/>
    <x v="0"/>
    <x v="0"/>
    <x v="0"/>
    <n v="2"/>
    <x v="0"/>
    <x v="0"/>
    <s v="Full-Time"/>
    <n v="1"/>
  </r>
  <r>
    <n v="2023"/>
    <x v="0"/>
    <s v="FT"/>
    <x v="9"/>
    <n v="65300"/>
    <s v="USD"/>
    <n v="65300"/>
    <s v="US"/>
    <x v="0"/>
    <x v="0"/>
    <x v="0"/>
    <x v="0"/>
    <n v="2"/>
    <x v="0"/>
    <x v="0"/>
    <s v="Full-Time"/>
    <n v="1"/>
  </r>
  <r>
    <n v="2023"/>
    <x v="0"/>
    <s v="FT"/>
    <x v="11"/>
    <n v="187000"/>
    <s v="USD"/>
    <n v="187000"/>
    <s v="US"/>
    <x v="1"/>
    <x v="0"/>
    <x v="0"/>
    <x v="0"/>
    <n v="2"/>
    <x v="1"/>
    <x v="0"/>
    <s v="Full-Time"/>
    <n v="1"/>
  </r>
  <r>
    <n v="2023"/>
    <x v="1"/>
    <s v="FT"/>
    <x v="9"/>
    <n v="119636"/>
    <s v="USD"/>
    <n v="119636"/>
    <s v="US"/>
    <x v="0"/>
    <x v="0"/>
    <x v="0"/>
    <x v="1"/>
    <n v="3"/>
    <x v="0"/>
    <x v="0"/>
    <s v="Full-Time"/>
    <n v="1"/>
  </r>
  <r>
    <n v="2023"/>
    <x v="1"/>
    <s v="FT"/>
    <x v="9"/>
    <n v="70374"/>
    <s v="USD"/>
    <n v="70374"/>
    <s v="US"/>
    <x v="0"/>
    <x v="0"/>
    <x v="0"/>
    <x v="1"/>
    <n v="3"/>
    <x v="0"/>
    <x v="0"/>
    <s v="Full-Time"/>
    <n v="1"/>
  </r>
  <r>
    <n v="2023"/>
    <x v="1"/>
    <s v="FT"/>
    <x v="9"/>
    <n v="67000"/>
    <s v="USD"/>
    <n v="67000"/>
    <s v="US"/>
    <x v="1"/>
    <x v="0"/>
    <x v="0"/>
    <x v="1"/>
    <n v="3"/>
    <x v="1"/>
    <x v="0"/>
    <s v="Full-Time"/>
    <n v="1"/>
  </r>
  <r>
    <n v="2023"/>
    <x v="1"/>
    <s v="FT"/>
    <x v="9"/>
    <n v="102000"/>
    <s v="USD"/>
    <n v="102000"/>
    <s v="US"/>
    <x v="1"/>
    <x v="0"/>
    <x v="0"/>
    <x v="1"/>
    <n v="3"/>
    <x v="1"/>
    <x v="0"/>
    <s v="Full-Time"/>
    <n v="1"/>
  </r>
  <r>
    <n v="2023"/>
    <x v="1"/>
    <s v="FT"/>
    <x v="9"/>
    <n v="94770"/>
    <s v="USD"/>
    <n v="94770"/>
    <s v="US"/>
    <x v="1"/>
    <x v="0"/>
    <x v="0"/>
    <x v="1"/>
    <n v="3"/>
    <x v="1"/>
    <x v="0"/>
    <s v="Full-Time"/>
    <n v="1"/>
  </r>
  <r>
    <n v="2023"/>
    <x v="2"/>
    <s v="FT"/>
    <x v="5"/>
    <n v="133000"/>
    <s v="USD"/>
    <n v="133000"/>
    <s v="US"/>
    <x v="0"/>
    <x v="0"/>
    <x v="0"/>
    <x v="2"/>
    <n v="1"/>
    <x v="0"/>
    <x v="0"/>
    <s v="Full-Time"/>
    <n v="1"/>
  </r>
  <r>
    <n v="2023"/>
    <x v="2"/>
    <s v="FT"/>
    <x v="5"/>
    <n v="58400"/>
    <s v="USD"/>
    <n v="58400"/>
    <s v="US"/>
    <x v="0"/>
    <x v="0"/>
    <x v="0"/>
    <x v="2"/>
    <n v="1"/>
    <x v="0"/>
    <x v="0"/>
    <s v="Full-Time"/>
    <n v="1"/>
  </r>
  <r>
    <n v="2023"/>
    <x v="1"/>
    <s v="FT"/>
    <x v="14"/>
    <n v="169900"/>
    <s v="USD"/>
    <n v="169900"/>
    <s v="US"/>
    <x v="1"/>
    <x v="0"/>
    <x v="0"/>
    <x v="1"/>
    <n v="3"/>
    <x v="1"/>
    <x v="0"/>
    <s v="Full-Time"/>
    <n v="1"/>
  </r>
  <r>
    <n v="2023"/>
    <x v="1"/>
    <s v="FT"/>
    <x v="14"/>
    <n v="164100"/>
    <s v="USD"/>
    <n v="164100"/>
    <s v="US"/>
    <x v="1"/>
    <x v="0"/>
    <x v="0"/>
    <x v="1"/>
    <n v="3"/>
    <x v="1"/>
    <x v="0"/>
    <s v="Full-Time"/>
    <n v="1"/>
  </r>
  <r>
    <n v="2023"/>
    <x v="2"/>
    <s v="FT"/>
    <x v="14"/>
    <n v="34800"/>
    <s v="EUR"/>
    <n v="37573"/>
    <s v="NL"/>
    <x v="1"/>
    <x v="13"/>
    <x v="0"/>
    <x v="2"/>
    <n v="1"/>
    <x v="1"/>
    <x v="0"/>
    <s v="Full-Time"/>
    <n v="1"/>
  </r>
  <r>
    <n v="2022"/>
    <x v="2"/>
    <s v="FT"/>
    <x v="3"/>
    <n v="30000"/>
    <s v="GBP"/>
    <n v="36940"/>
    <s v="GB"/>
    <x v="1"/>
    <x v="5"/>
    <x v="1"/>
    <x v="2"/>
    <n v="1"/>
    <x v="1"/>
    <x v="1"/>
    <s v="Full-Time"/>
    <n v="2"/>
  </r>
  <r>
    <n v="2023"/>
    <x v="1"/>
    <s v="FT"/>
    <x v="8"/>
    <n v="180240"/>
    <s v="USD"/>
    <n v="180240"/>
    <s v="US"/>
    <x v="0"/>
    <x v="0"/>
    <x v="0"/>
    <x v="1"/>
    <n v="3"/>
    <x v="0"/>
    <x v="0"/>
    <s v="Full-Time"/>
    <n v="1"/>
  </r>
  <r>
    <n v="2023"/>
    <x v="1"/>
    <s v="FT"/>
    <x v="8"/>
    <n v="120160"/>
    <s v="USD"/>
    <n v="120160"/>
    <s v="US"/>
    <x v="0"/>
    <x v="0"/>
    <x v="0"/>
    <x v="1"/>
    <n v="3"/>
    <x v="0"/>
    <x v="0"/>
    <s v="Full-Time"/>
    <n v="1"/>
  </r>
  <r>
    <n v="2023"/>
    <x v="0"/>
    <s v="FT"/>
    <x v="5"/>
    <n v="93400"/>
    <s v="USD"/>
    <n v="93400"/>
    <s v="US"/>
    <x v="0"/>
    <x v="0"/>
    <x v="0"/>
    <x v="0"/>
    <n v="2"/>
    <x v="0"/>
    <x v="0"/>
    <s v="Full-Time"/>
    <n v="1"/>
  </r>
  <r>
    <n v="2023"/>
    <x v="1"/>
    <s v="FT"/>
    <x v="5"/>
    <n v="119000"/>
    <s v="USD"/>
    <n v="119000"/>
    <s v="US"/>
    <x v="0"/>
    <x v="0"/>
    <x v="0"/>
    <x v="1"/>
    <n v="3"/>
    <x v="0"/>
    <x v="0"/>
    <s v="Full-Time"/>
    <n v="1"/>
  </r>
  <r>
    <n v="2023"/>
    <x v="1"/>
    <s v="FT"/>
    <x v="5"/>
    <n v="71400"/>
    <s v="USD"/>
    <n v="71400"/>
    <s v="US"/>
    <x v="0"/>
    <x v="0"/>
    <x v="0"/>
    <x v="1"/>
    <n v="3"/>
    <x v="0"/>
    <x v="0"/>
    <s v="Full-Time"/>
    <n v="1"/>
  </r>
  <r>
    <n v="2023"/>
    <x v="1"/>
    <s v="FT"/>
    <x v="5"/>
    <n v="225100"/>
    <s v="USD"/>
    <n v="225100"/>
    <s v="US"/>
    <x v="1"/>
    <x v="0"/>
    <x v="0"/>
    <x v="1"/>
    <n v="3"/>
    <x v="1"/>
    <x v="0"/>
    <s v="Full-Time"/>
    <n v="1"/>
  </r>
  <r>
    <n v="2023"/>
    <x v="1"/>
    <s v="FT"/>
    <x v="5"/>
    <n v="140900"/>
    <s v="USD"/>
    <n v="140900"/>
    <s v="US"/>
    <x v="1"/>
    <x v="0"/>
    <x v="0"/>
    <x v="1"/>
    <n v="3"/>
    <x v="1"/>
    <x v="0"/>
    <s v="Full-Time"/>
    <n v="1"/>
  </r>
  <r>
    <n v="2023"/>
    <x v="0"/>
    <s v="FT"/>
    <x v="8"/>
    <n v="179000"/>
    <s v="USD"/>
    <n v="179000"/>
    <s v="US"/>
    <x v="0"/>
    <x v="0"/>
    <x v="0"/>
    <x v="0"/>
    <n v="2"/>
    <x v="0"/>
    <x v="0"/>
    <s v="Full-Time"/>
    <n v="1"/>
  </r>
  <r>
    <n v="2023"/>
    <x v="0"/>
    <s v="FT"/>
    <x v="8"/>
    <n v="144000"/>
    <s v="USD"/>
    <n v="144000"/>
    <s v="US"/>
    <x v="0"/>
    <x v="0"/>
    <x v="0"/>
    <x v="0"/>
    <n v="2"/>
    <x v="0"/>
    <x v="0"/>
    <s v="Full-Time"/>
    <n v="1"/>
  </r>
  <r>
    <n v="2023"/>
    <x v="2"/>
    <s v="FT"/>
    <x v="0"/>
    <n v="250800"/>
    <s v="USD"/>
    <n v="250800"/>
    <s v="US"/>
    <x v="0"/>
    <x v="0"/>
    <x v="0"/>
    <x v="2"/>
    <n v="1"/>
    <x v="0"/>
    <x v="0"/>
    <s v="Full-Time"/>
    <n v="1"/>
  </r>
  <r>
    <n v="2023"/>
    <x v="2"/>
    <s v="FT"/>
    <x v="0"/>
    <n v="167200"/>
    <s v="USD"/>
    <n v="167200"/>
    <s v="US"/>
    <x v="0"/>
    <x v="0"/>
    <x v="0"/>
    <x v="2"/>
    <n v="1"/>
    <x v="0"/>
    <x v="0"/>
    <s v="Full-Time"/>
    <n v="1"/>
  </r>
  <r>
    <n v="2023"/>
    <x v="0"/>
    <s v="FT"/>
    <x v="0"/>
    <n v="144000"/>
    <s v="USD"/>
    <n v="144000"/>
    <s v="US"/>
    <x v="0"/>
    <x v="0"/>
    <x v="0"/>
    <x v="0"/>
    <n v="2"/>
    <x v="0"/>
    <x v="0"/>
    <s v="Full-Time"/>
    <n v="1"/>
  </r>
  <r>
    <n v="2023"/>
    <x v="0"/>
    <s v="FT"/>
    <x v="0"/>
    <n v="76000"/>
    <s v="USD"/>
    <n v="76000"/>
    <s v="US"/>
    <x v="0"/>
    <x v="0"/>
    <x v="0"/>
    <x v="0"/>
    <n v="2"/>
    <x v="0"/>
    <x v="0"/>
    <s v="Full-Time"/>
    <n v="1"/>
  </r>
  <r>
    <n v="2023"/>
    <x v="3"/>
    <s v="FT"/>
    <x v="3"/>
    <n v="230000"/>
    <s v="USD"/>
    <n v="230000"/>
    <s v="US"/>
    <x v="0"/>
    <x v="0"/>
    <x v="0"/>
    <x v="3"/>
    <n v="4"/>
    <x v="0"/>
    <x v="0"/>
    <s v="Full-Time"/>
    <n v="1"/>
  </r>
  <r>
    <n v="2023"/>
    <x v="3"/>
    <s v="FT"/>
    <x v="3"/>
    <n v="180000"/>
    <s v="USD"/>
    <n v="180000"/>
    <s v="US"/>
    <x v="0"/>
    <x v="0"/>
    <x v="0"/>
    <x v="3"/>
    <n v="4"/>
    <x v="0"/>
    <x v="0"/>
    <s v="Full-Time"/>
    <n v="1"/>
  </r>
  <r>
    <n v="2023"/>
    <x v="2"/>
    <s v="FT"/>
    <x v="5"/>
    <n v="156450"/>
    <s v="USD"/>
    <n v="156450"/>
    <s v="US"/>
    <x v="1"/>
    <x v="0"/>
    <x v="0"/>
    <x v="2"/>
    <n v="1"/>
    <x v="1"/>
    <x v="0"/>
    <s v="Full-Time"/>
    <n v="1"/>
  </r>
  <r>
    <n v="2023"/>
    <x v="2"/>
    <s v="FT"/>
    <x v="5"/>
    <n v="119200"/>
    <s v="USD"/>
    <n v="119200"/>
    <s v="US"/>
    <x v="1"/>
    <x v="0"/>
    <x v="0"/>
    <x v="2"/>
    <n v="1"/>
    <x v="1"/>
    <x v="0"/>
    <s v="Full-Time"/>
    <n v="1"/>
  </r>
  <r>
    <n v="2023"/>
    <x v="1"/>
    <s v="FT"/>
    <x v="0"/>
    <n v="150000"/>
    <s v="USD"/>
    <n v="150000"/>
    <s v="US"/>
    <x v="1"/>
    <x v="0"/>
    <x v="0"/>
    <x v="1"/>
    <n v="3"/>
    <x v="1"/>
    <x v="0"/>
    <s v="Full-Time"/>
    <n v="1"/>
  </r>
  <r>
    <n v="2023"/>
    <x v="1"/>
    <s v="FT"/>
    <x v="0"/>
    <n v="130000"/>
    <s v="USD"/>
    <n v="130000"/>
    <s v="US"/>
    <x v="1"/>
    <x v="0"/>
    <x v="0"/>
    <x v="1"/>
    <n v="3"/>
    <x v="1"/>
    <x v="0"/>
    <s v="Full-Time"/>
    <n v="1"/>
  </r>
  <r>
    <n v="2023"/>
    <x v="3"/>
    <s v="FT"/>
    <x v="3"/>
    <n v="247500"/>
    <s v="USD"/>
    <n v="247500"/>
    <s v="US"/>
    <x v="0"/>
    <x v="0"/>
    <x v="0"/>
    <x v="3"/>
    <n v="4"/>
    <x v="0"/>
    <x v="0"/>
    <s v="Full-Time"/>
    <n v="1"/>
  </r>
  <r>
    <n v="2023"/>
    <x v="3"/>
    <s v="FT"/>
    <x v="3"/>
    <n v="172200"/>
    <s v="USD"/>
    <n v="172200"/>
    <s v="US"/>
    <x v="0"/>
    <x v="0"/>
    <x v="0"/>
    <x v="3"/>
    <n v="4"/>
    <x v="0"/>
    <x v="0"/>
    <s v="Full-Time"/>
    <n v="1"/>
  </r>
  <r>
    <n v="2023"/>
    <x v="1"/>
    <s v="FT"/>
    <x v="11"/>
    <n v="97500"/>
    <s v="USD"/>
    <n v="97500"/>
    <s v="US"/>
    <x v="1"/>
    <x v="0"/>
    <x v="0"/>
    <x v="1"/>
    <n v="3"/>
    <x v="1"/>
    <x v="0"/>
    <s v="Full-Time"/>
    <n v="1"/>
  </r>
  <r>
    <n v="2023"/>
    <x v="3"/>
    <s v="FT"/>
    <x v="0"/>
    <n v="220000"/>
    <s v="USD"/>
    <n v="220000"/>
    <s v="US"/>
    <x v="0"/>
    <x v="0"/>
    <x v="0"/>
    <x v="3"/>
    <n v="4"/>
    <x v="0"/>
    <x v="0"/>
    <s v="Full-Time"/>
    <n v="1"/>
  </r>
  <r>
    <n v="2023"/>
    <x v="3"/>
    <s v="FT"/>
    <x v="0"/>
    <n v="185000"/>
    <s v="USD"/>
    <n v="185000"/>
    <s v="US"/>
    <x v="0"/>
    <x v="0"/>
    <x v="0"/>
    <x v="3"/>
    <n v="4"/>
    <x v="0"/>
    <x v="0"/>
    <s v="Full-Time"/>
    <n v="1"/>
  </r>
  <r>
    <n v="2023"/>
    <x v="1"/>
    <s v="FT"/>
    <x v="0"/>
    <n v="303050"/>
    <s v="USD"/>
    <n v="303050"/>
    <s v="US"/>
    <x v="0"/>
    <x v="0"/>
    <x v="0"/>
    <x v="1"/>
    <n v="3"/>
    <x v="0"/>
    <x v="0"/>
    <s v="Full-Time"/>
    <n v="1"/>
  </r>
  <r>
    <n v="2023"/>
    <x v="1"/>
    <s v="FT"/>
    <x v="0"/>
    <n v="202350"/>
    <s v="USD"/>
    <n v="202350"/>
    <s v="US"/>
    <x v="0"/>
    <x v="0"/>
    <x v="0"/>
    <x v="1"/>
    <n v="3"/>
    <x v="0"/>
    <x v="0"/>
    <s v="Full-Time"/>
    <n v="1"/>
  </r>
  <r>
    <n v="2023"/>
    <x v="2"/>
    <s v="FT"/>
    <x v="1"/>
    <n v="20000"/>
    <s v="EUR"/>
    <n v="21593"/>
    <s v="PT"/>
    <x v="2"/>
    <x v="31"/>
    <x v="1"/>
    <x v="2"/>
    <n v="1"/>
    <x v="2"/>
    <x v="1"/>
    <s v="Full-Time"/>
    <n v="2"/>
  </r>
  <r>
    <n v="2023"/>
    <x v="1"/>
    <s v="FT"/>
    <x v="5"/>
    <n v="201650"/>
    <s v="USD"/>
    <n v="201650"/>
    <s v="US"/>
    <x v="0"/>
    <x v="0"/>
    <x v="0"/>
    <x v="1"/>
    <n v="3"/>
    <x v="0"/>
    <x v="0"/>
    <s v="Full-Time"/>
    <n v="1"/>
  </r>
  <r>
    <n v="2023"/>
    <x v="1"/>
    <s v="FT"/>
    <x v="5"/>
    <n v="124600"/>
    <s v="USD"/>
    <n v="124600"/>
    <s v="US"/>
    <x v="0"/>
    <x v="0"/>
    <x v="0"/>
    <x v="1"/>
    <n v="3"/>
    <x v="0"/>
    <x v="0"/>
    <s v="Full-Time"/>
    <n v="1"/>
  </r>
  <r>
    <n v="2023"/>
    <x v="1"/>
    <s v="FT"/>
    <x v="9"/>
    <n v="145000"/>
    <s v="USD"/>
    <n v="145000"/>
    <s v="US"/>
    <x v="0"/>
    <x v="0"/>
    <x v="0"/>
    <x v="1"/>
    <n v="3"/>
    <x v="0"/>
    <x v="0"/>
    <s v="Full-Time"/>
    <n v="1"/>
  </r>
  <r>
    <n v="2023"/>
    <x v="0"/>
    <s v="FT"/>
    <x v="3"/>
    <n v="89500"/>
    <s v="USD"/>
    <n v="89500"/>
    <s v="US"/>
    <x v="1"/>
    <x v="0"/>
    <x v="0"/>
    <x v="0"/>
    <n v="2"/>
    <x v="1"/>
    <x v="0"/>
    <s v="Full-Time"/>
    <n v="1"/>
  </r>
  <r>
    <n v="2023"/>
    <x v="0"/>
    <s v="FT"/>
    <x v="3"/>
    <n v="65000"/>
    <s v="USD"/>
    <n v="65000"/>
    <s v="US"/>
    <x v="1"/>
    <x v="0"/>
    <x v="0"/>
    <x v="0"/>
    <n v="2"/>
    <x v="1"/>
    <x v="0"/>
    <s v="Full-Time"/>
    <n v="1"/>
  </r>
  <r>
    <n v="2023"/>
    <x v="1"/>
    <s v="FT"/>
    <x v="8"/>
    <n v="328400"/>
    <s v="USD"/>
    <n v="328400"/>
    <s v="US"/>
    <x v="1"/>
    <x v="0"/>
    <x v="0"/>
    <x v="1"/>
    <n v="3"/>
    <x v="1"/>
    <x v="0"/>
    <s v="Full-Time"/>
    <n v="1"/>
  </r>
  <r>
    <n v="2023"/>
    <x v="1"/>
    <s v="FT"/>
    <x v="8"/>
    <n v="205600"/>
    <s v="USD"/>
    <n v="205600"/>
    <s v="US"/>
    <x v="1"/>
    <x v="0"/>
    <x v="0"/>
    <x v="1"/>
    <n v="3"/>
    <x v="1"/>
    <x v="0"/>
    <s v="Full-Time"/>
    <n v="1"/>
  </r>
  <r>
    <n v="2023"/>
    <x v="2"/>
    <s v="FT"/>
    <x v="11"/>
    <n v="85000"/>
    <s v="USD"/>
    <n v="85000"/>
    <s v="US"/>
    <x v="1"/>
    <x v="0"/>
    <x v="0"/>
    <x v="2"/>
    <n v="1"/>
    <x v="1"/>
    <x v="0"/>
    <s v="Full-Time"/>
    <n v="1"/>
  </r>
  <r>
    <n v="2023"/>
    <x v="2"/>
    <s v="FT"/>
    <x v="11"/>
    <n v="61800"/>
    <s v="USD"/>
    <n v="61800"/>
    <s v="US"/>
    <x v="1"/>
    <x v="0"/>
    <x v="0"/>
    <x v="2"/>
    <n v="1"/>
    <x v="1"/>
    <x v="0"/>
    <s v="Full-Time"/>
    <n v="1"/>
  </r>
  <r>
    <n v="2023"/>
    <x v="0"/>
    <s v="FT"/>
    <x v="11"/>
    <n v="57500"/>
    <s v="GBP"/>
    <n v="70748"/>
    <s v="GB"/>
    <x v="0"/>
    <x v="5"/>
    <x v="0"/>
    <x v="0"/>
    <n v="2"/>
    <x v="0"/>
    <x v="0"/>
    <s v="Full-Time"/>
    <n v="1"/>
  </r>
  <r>
    <n v="2023"/>
    <x v="0"/>
    <s v="FT"/>
    <x v="11"/>
    <n v="54500"/>
    <s v="GBP"/>
    <n v="67056"/>
    <s v="GB"/>
    <x v="0"/>
    <x v="5"/>
    <x v="0"/>
    <x v="0"/>
    <n v="2"/>
    <x v="0"/>
    <x v="0"/>
    <s v="Full-Time"/>
    <n v="1"/>
  </r>
  <r>
    <n v="2023"/>
    <x v="2"/>
    <s v="FT"/>
    <x v="9"/>
    <n v="116000"/>
    <s v="USD"/>
    <n v="116000"/>
    <s v="US"/>
    <x v="0"/>
    <x v="0"/>
    <x v="0"/>
    <x v="2"/>
    <n v="1"/>
    <x v="0"/>
    <x v="0"/>
    <s v="Full-Time"/>
    <n v="1"/>
  </r>
  <r>
    <n v="2023"/>
    <x v="2"/>
    <s v="FT"/>
    <x v="9"/>
    <n v="72500"/>
    <s v="USD"/>
    <n v="72500"/>
    <s v="US"/>
    <x v="0"/>
    <x v="0"/>
    <x v="0"/>
    <x v="2"/>
    <n v="1"/>
    <x v="0"/>
    <x v="0"/>
    <s v="Full-Time"/>
    <n v="1"/>
  </r>
  <r>
    <n v="2023"/>
    <x v="1"/>
    <s v="FT"/>
    <x v="8"/>
    <n v="215000"/>
    <s v="USD"/>
    <n v="215000"/>
    <s v="US"/>
    <x v="1"/>
    <x v="0"/>
    <x v="0"/>
    <x v="1"/>
    <n v="3"/>
    <x v="1"/>
    <x v="0"/>
    <s v="Full-Time"/>
    <n v="1"/>
  </r>
  <r>
    <n v="2023"/>
    <x v="1"/>
    <s v="FT"/>
    <x v="8"/>
    <n v="169850"/>
    <s v="USD"/>
    <n v="169850"/>
    <s v="US"/>
    <x v="1"/>
    <x v="0"/>
    <x v="0"/>
    <x v="1"/>
    <n v="3"/>
    <x v="1"/>
    <x v="0"/>
    <s v="Full-Time"/>
    <n v="1"/>
  </r>
  <r>
    <n v="2023"/>
    <x v="1"/>
    <s v="FT"/>
    <x v="5"/>
    <n v="147400"/>
    <s v="USD"/>
    <n v="147400"/>
    <s v="US"/>
    <x v="0"/>
    <x v="0"/>
    <x v="0"/>
    <x v="1"/>
    <n v="3"/>
    <x v="0"/>
    <x v="0"/>
    <s v="Full-Time"/>
    <n v="1"/>
  </r>
  <r>
    <n v="2023"/>
    <x v="1"/>
    <s v="FT"/>
    <x v="5"/>
    <n v="107682"/>
    <s v="USD"/>
    <n v="107682"/>
    <s v="US"/>
    <x v="0"/>
    <x v="0"/>
    <x v="0"/>
    <x v="1"/>
    <n v="3"/>
    <x v="0"/>
    <x v="0"/>
    <s v="Full-Time"/>
    <n v="1"/>
  </r>
  <r>
    <n v="2023"/>
    <x v="0"/>
    <s v="FT"/>
    <x v="5"/>
    <n v="225300"/>
    <s v="USD"/>
    <n v="225300"/>
    <s v="US"/>
    <x v="0"/>
    <x v="0"/>
    <x v="0"/>
    <x v="0"/>
    <n v="2"/>
    <x v="0"/>
    <x v="0"/>
    <s v="Full-Time"/>
    <n v="1"/>
  </r>
  <r>
    <n v="2023"/>
    <x v="0"/>
    <s v="FT"/>
    <x v="5"/>
    <n v="197400"/>
    <s v="USD"/>
    <n v="197400"/>
    <s v="US"/>
    <x v="0"/>
    <x v="0"/>
    <x v="0"/>
    <x v="0"/>
    <n v="2"/>
    <x v="0"/>
    <x v="0"/>
    <s v="Full-Time"/>
    <n v="1"/>
  </r>
  <r>
    <n v="2023"/>
    <x v="1"/>
    <s v="FT"/>
    <x v="14"/>
    <n v="160000"/>
    <s v="USD"/>
    <n v="160000"/>
    <s v="US"/>
    <x v="0"/>
    <x v="0"/>
    <x v="0"/>
    <x v="1"/>
    <n v="3"/>
    <x v="0"/>
    <x v="0"/>
    <s v="Full-Time"/>
    <n v="1"/>
  </r>
  <r>
    <n v="2023"/>
    <x v="1"/>
    <s v="FT"/>
    <x v="14"/>
    <n v="136000"/>
    <s v="USD"/>
    <n v="136000"/>
    <s v="US"/>
    <x v="0"/>
    <x v="0"/>
    <x v="0"/>
    <x v="1"/>
    <n v="3"/>
    <x v="0"/>
    <x v="0"/>
    <s v="Full-Time"/>
    <n v="1"/>
  </r>
  <r>
    <n v="2023"/>
    <x v="1"/>
    <s v="FT"/>
    <x v="8"/>
    <n v="204600"/>
    <s v="USD"/>
    <n v="204600"/>
    <s v="US"/>
    <x v="0"/>
    <x v="0"/>
    <x v="0"/>
    <x v="1"/>
    <n v="3"/>
    <x v="0"/>
    <x v="0"/>
    <s v="Full-Time"/>
    <n v="1"/>
  </r>
  <r>
    <n v="2023"/>
    <x v="1"/>
    <s v="FT"/>
    <x v="8"/>
    <n v="126500"/>
    <s v="USD"/>
    <n v="126500"/>
    <s v="US"/>
    <x v="0"/>
    <x v="0"/>
    <x v="0"/>
    <x v="1"/>
    <n v="3"/>
    <x v="0"/>
    <x v="0"/>
    <s v="Full-Time"/>
    <n v="1"/>
  </r>
  <r>
    <n v="2023"/>
    <x v="1"/>
    <s v="FT"/>
    <x v="10"/>
    <n v="210000"/>
    <s v="USD"/>
    <n v="210000"/>
    <s v="US"/>
    <x v="1"/>
    <x v="0"/>
    <x v="0"/>
    <x v="1"/>
    <n v="3"/>
    <x v="1"/>
    <x v="0"/>
    <s v="Full-Time"/>
    <n v="1"/>
  </r>
  <r>
    <n v="2023"/>
    <x v="2"/>
    <s v="FT"/>
    <x v="9"/>
    <n v="86500"/>
    <s v="USD"/>
    <n v="86500"/>
    <s v="US"/>
    <x v="0"/>
    <x v="0"/>
    <x v="1"/>
    <x v="2"/>
    <n v="1"/>
    <x v="0"/>
    <x v="1"/>
    <s v="Full-Time"/>
    <n v="2"/>
  </r>
  <r>
    <n v="2023"/>
    <x v="2"/>
    <s v="FT"/>
    <x v="9"/>
    <n v="40400"/>
    <s v="USD"/>
    <n v="40400"/>
    <s v="US"/>
    <x v="0"/>
    <x v="0"/>
    <x v="1"/>
    <x v="2"/>
    <n v="1"/>
    <x v="0"/>
    <x v="1"/>
    <s v="Full-Time"/>
    <n v="2"/>
  </r>
  <r>
    <n v="2023"/>
    <x v="1"/>
    <s v="FT"/>
    <x v="5"/>
    <n v="329700"/>
    <s v="USD"/>
    <n v="329700"/>
    <s v="US"/>
    <x v="0"/>
    <x v="0"/>
    <x v="0"/>
    <x v="1"/>
    <n v="3"/>
    <x v="0"/>
    <x v="0"/>
    <s v="Full-Time"/>
    <n v="1"/>
  </r>
  <r>
    <n v="2023"/>
    <x v="1"/>
    <s v="FT"/>
    <x v="5"/>
    <n v="192351"/>
    <s v="USD"/>
    <n v="192351"/>
    <s v="US"/>
    <x v="0"/>
    <x v="0"/>
    <x v="0"/>
    <x v="1"/>
    <n v="3"/>
    <x v="0"/>
    <x v="0"/>
    <s v="Full-Time"/>
    <n v="1"/>
  </r>
  <r>
    <n v="2023"/>
    <x v="1"/>
    <s v="FT"/>
    <x v="11"/>
    <n v="280000"/>
    <s v="USD"/>
    <n v="280000"/>
    <s v="US"/>
    <x v="0"/>
    <x v="0"/>
    <x v="0"/>
    <x v="1"/>
    <n v="3"/>
    <x v="0"/>
    <x v="0"/>
    <s v="Full-Time"/>
    <n v="1"/>
  </r>
  <r>
    <n v="2023"/>
    <x v="0"/>
    <s v="FT"/>
    <x v="19"/>
    <n v="106700"/>
    <s v="USD"/>
    <n v="106700"/>
    <s v="US"/>
    <x v="0"/>
    <x v="0"/>
    <x v="0"/>
    <x v="0"/>
    <n v="2"/>
    <x v="0"/>
    <x v="0"/>
    <s v="Full-Time"/>
    <n v="1"/>
  </r>
  <r>
    <n v="2023"/>
    <x v="0"/>
    <s v="FT"/>
    <x v="19"/>
    <n v="97000"/>
    <s v="USD"/>
    <n v="97000"/>
    <s v="US"/>
    <x v="0"/>
    <x v="0"/>
    <x v="0"/>
    <x v="0"/>
    <n v="2"/>
    <x v="0"/>
    <x v="0"/>
    <s v="Full-Time"/>
    <n v="1"/>
  </r>
  <r>
    <n v="2023"/>
    <x v="1"/>
    <s v="FT"/>
    <x v="9"/>
    <n v="175000"/>
    <s v="USD"/>
    <n v="175000"/>
    <s v="US"/>
    <x v="1"/>
    <x v="0"/>
    <x v="0"/>
    <x v="1"/>
    <n v="3"/>
    <x v="1"/>
    <x v="0"/>
    <s v="Full-Time"/>
    <n v="1"/>
  </r>
  <r>
    <n v="2023"/>
    <x v="2"/>
    <s v="FT"/>
    <x v="11"/>
    <n v="88000"/>
    <s v="USD"/>
    <n v="88000"/>
    <s v="US"/>
    <x v="0"/>
    <x v="0"/>
    <x v="0"/>
    <x v="2"/>
    <n v="1"/>
    <x v="0"/>
    <x v="0"/>
    <s v="Full-Time"/>
    <n v="1"/>
  </r>
  <r>
    <n v="2023"/>
    <x v="2"/>
    <s v="FT"/>
    <x v="11"/>
    <n v="60000"/>
    <s v="USD"/>
    <n v="60000"/>
    <s v="US"/>
    <x v="0"/>
    <x v="0"/>
    <x v="0"/>
    <x v="2"/>
    <n v="1"/>
    <x v="0"/>
    <x v="0"/>
    <s v="Full-Time"/>
    <n v="1"/>
  </r>
  <r>
    <n v="2023"/>
    <x v="1"/>
    <s v="FT"/>
    <x v="3"/>
    <n v="123000"/>
    <s v="USD"/>
    <n v="123000"/>
    <s v="US"/>
    <x v="0"/>
    <x v="0"/>
    <x v="0"/>
    <x v="1"/>
    <n v="3"/>
    <x v="0"/>
    <x v="0"/>
    <s v="Full-Time"/>
    <n v="1"/>
  </r>
  <r>
    <n v="2023"/>
    <x v="1"/>
    <s v="FT"/>
    <x v="3"/>
    <n v="93593"/>
    <s v="USD"/>
    <n v="93593"/>
    <s v="US"/>
    <x v="0"/>
    <x v="0"/>
    <x v="0"/>
    <x v="1"/>
    <n v="3"/>
    <x v="0"/>
    <x v="0"/>
    <s v="Full-Time"/>
    <n v="1"/>
  </r>
  <r>
    <n v="2023"/>
    <x v="1"/>
    <s v="FT"/>
    <x v="8"/>
    <n v="222405"/>
    <s v="USD"/>
    <n v="222405"/>
    <s v="US"/>
    <x v="0"/>
    <x v="0"/>
    <x v="0"/>
    <x v="1"/>
    <n v="3"/>
    <x v="0"/>
    <x v="0"/>
    <s v="Full-Time"/>
    <n v="1"/>
  </r>
  <r>
    <n v="2023"/>
    <x v="1"/>
    <s v="FT"/>
    <x v="8"/>
    <n v="172800"/>
    <s v="USD"/>
    <n v="172800"/>
    <s v="US"/>
    <x v="0"/>
    <x v="0"/>
    <x v="0"/>
    <x v="1"/>
    <n v="3"/>
    <x v="0"/>
    <x v="0"/>
    <s v="Full-Time"/>
    <n v="1"/>
  </r>
  <r>
    <n v="2023"/>
    <x v="1"/>
    <s v="FT"/>
    <x v="11"/>
    <n v="205600"/>
    <s v="USD"/>
    <n v="205600"/>
    <s v="US"/>
    <x v="0"/>
    <x v="0"/>
    <x v="1"/>
    <x v="1"/>
    <n v="3"/>
    <x v="0"/>
    <x v="1"/>
    <s v="Full-Time"/>
    <n v="2"/>
  </r>
  <r>
    <n v="2023"/>
    <x v="1"/>
    <s v="FT"/>
    <x v="11"/>
    <n v="105700"/>
    <s v="USD"/>
    <n v="105700"/>
    <s v="US"/>
    <x v="0"/>
    <x v="0"/>
    <x v="1"/>
    <x v="1"/>
    <n v="3"/>
    <x v="0"/>
    <x v="1"/>
    <s v="Full-Time"/>
    <n v="2"/>
  </r>
  <r>
    <n v="2023"/>
    <x v="1"/>
    <s v="FT"/>
    <x v="8"/>
    <n v="263500"/>
    <s v="USD"/>
    <n v="263500"/>
    <s v="US"/>
    <x v="1"/>
    <x v="0"/>
    <x v="0"/>
    <x v="1"/>
    <n v="3"/>
    <x v="1"/>
    <x v="0"/>
    <s v="Full-Time"/>
    <n v="1"/>
  </r>
  <r>
    <n v="2023"/>
    <x v="1"/>
    <s v="FT"/>
    <x v="8"/>
    <n v="189360"/>
    <s v="USD"/>
    <n v="189360"/>
    <s v="US"/>
    <x v="1"/>
    <x v="0"/>
    <x v="0"/>
    <x v="1"/>
    <n v="3"/>
    <x v="1"/>
    <x v="0"/>
    <s v="Full-Time"/>
    <n v="1"/>
  </r>
  <r>
    <n v="2023"/>
    <x v="1"/>
    <s v="FT"/>
    <x v="8"/>
    <n v="192000"/>
    <s v="USD"/>
    <n v="192000"/>
    <s v="CA"/>
    <x v="0"/>
    <x v="2"/>
    <x v="0"/>
    <x v="1"/>
    <n v="3"/>
    <x v="0"/>
    <x v="0"/>
    <s v="Full-Time"/>
    <n v="1"/>
  </r>
  <r>
    <n v="2023"/>
    <x v="1"/>
    <s v="FT"/>
    <x v="8"/>
    <n v="124000"/>
    <s v="USD"/>
    <n v="124000"/>
    <s v="CA"/>
    <x v="0"/>
    <x v="2"/>
    <x v="0"/>
    <x v="1"/>
    <n v="3"/>
    <x v="0"/>
    <x v="0"/>
    <s v="Full-Time"/>
    <n v="1"/>
  </r>
  <r>
    <n v="2023"/>
    <x v="1"/>
    <s v="FT"/>
    <x v="3"/>
    <n v="230000"/>
    <s v="USD"/>
    <n v="230000"/>
    <s v="US"/>
    <x v="0"/>
    <x v="0"/>
    <x v="0"/>
    <x v="1"/>
    <n v="3"/>
    <x v="0"/>
    <x v="0"/>
    <s v="Full-Time"/>
    <n v="1"/>
  </r>
  <r>
    <n v="2023"/>
    <x v="1"/>
    <s v="FT"/>
    <x v="3"/>
    <n v="124000"/>
    <s v="USD"/>
    <n v="124000"/>
    <s v="US"/>
    <x v="0"/>
    <x v="0"/>
    <x v="0"/>
    <x v="1"/>
    <n v="3"/>
    <x v="0"/>
    <x v="0"/>
    <s v="Full-Time"/>
    <n v="1"/>
  </r>
  <r>
    <n v="2023"/>
    <x v="1"/>
    <s v="FT"/>
    <x v="11"/>
    <n v="148500"/>
    <s v="USD"/>
    <n v="148500"/>
    <s v="CA"/>
    <x v="0"/>
    <x v="2"/>
    <x v="0"/>
    <x v="1"/>
    <n v="3"/>
    <x v="0"/>
    <x v="0"/>
    <s v="Full-Time"/>
    <n v="1"/>
  </r>
  <r>
    <n v="2023"/>
    <x v="1"/>
    <s v="FT"/>
    <x v="11"/>
    <n v="82500"/>
    <s v="USD"/>
    <n v="82500"/>
    <s v="CA"/>
    <x v="0"/>
    <x v="2"/>
    <x v="0"/>
    <x v="1"/>
    <n v="3"/>
    <x v="0"/>
    <x v="0"/>
    <s v="Full-Time"/>
    <n v="1"/>
  </r>
  <r>
    <n v="2023"/>
    <x v="1"/>
    <s v="FT"/>
    <x v="11"/>
    <n v="184800"/>
    <s v="USD"/>
    <n v="184800"/>
    <s v="US"/>
    <x v="0"/>
    <x v="0"/>
    <x v="0"/>
    <x v="1"/>
    <n v="3"/>
    <x v="0"/>
    <x v="0"/>
    <s v="Full-Time"/>
    <n v="1"/>
  </r>
  <r>
    <n v="2023"/>
    <x v="1"/>
    <s v="FT"/>
    <x v="10"/>
    <n v="310000"/>
    <s v="USD"/>
    <n v="310000"/>
    <s v="US"/>
    <x v="1"/>
    <x v="0"/>
    <x v="0"/>
    <x v="1"/>
    <n v="3"/>
    <x v="1"/>
    <x v="0"/>
    <s v="Full-Time"/>
    <n v="1"/>
  </r>
  <r>
    <n v="2023"/>
    <x v="1"/>
    <s v="FT"/>
    <x v="10"/>
    <n v="206000"/>
    <s v="USD"/>
    <n v="206000"/>
    <s v="US"/>
    <x v="1"/>
    <x v="0"/>
    <x v="0"/>
    <x v="1"/>
    <n v="3"/>
    <x v="1"/>
    <x v="0"/>
    <s v="Full-Time"/>
    <n v="1"/>
  </r>
  <r>
    <n v="2023"/>
    <x v="1"/>
    <s v="FT"/>
    <x v="1"/>
    <n v="223000"/>
    <s v="USD"/>
    <n v="223000"/>
    <s v="US"/>
    <x v="0"/>
    <x v="0"/>
    <x v="0"/>
    <x v="1"/>
    <n v="3"/>
    <x v="0"/>
    <x v="0"/>
    <s v="Full-Time"/>
    <n v="1"/>
  </r>
  <r>
    <n v="2023"/>
    <x v="1"/>
    <s v="FT"/>
    <x v="5"/>
    <n v="140000"/>
    <s v="GBP"/>
    <n v="172256"/>
    <s v="GB"/>
    <x v="0"/>
    <x v="5"/>
    <x v="0"/>
    <x v="1"/>
    <n v="3"/>
    <x v="0"/>
    <x v="0"/>
    <s v="Full-Time"/>
    <n v="1"/>
  </r>
  <r>
    <n v="2023"/>
    <x v="1"/>
    <s v="FT"/>
    <x v="5"/>
    <n v="100000"/>
    <s v="GBP"/>
    <n v="123040"/>
    <s v="GB"/>
    <x v="0"/>
    <x v="5"/>
    <x v="0"/>
    <x v="1"/>
    <n v="3"/>
    <x v="0"/>
    <x v="0"/>
    <s v="Full-Time"/>
    <n v="1"/>
  </r>
  <r>
    <n v="2023"/>
    <x v="0"/>
    <s v="FT"/>
    <x v="5"/>
    <n v="131000"/>
    <s v="USD"/>
    <n v="131000"/>
    <s v="US"/>
    <x v="1"/>
    <x v="0"/>
    <x v="0"/>
    <x v="0"/>
    <n v="2"/>
    <x v="1"/>
    <x v="0"/>
    <s v="Full-Time"/>
    <n v="1"/>
  </r>
  <r>
    <n v="2023"/>
    <x v="0"/>
    <s v="FT"/>
    <x v="11"/>
    <n v="148500"/>
    <s v="USD"/>
    <n v="148500"/>
    <s v="CA"/>
    <x v="0"/>
    <x v="2"/>
    <x v="0"/>
    <x v="0"/>
    <n v="2"/>
    <x v="0"/>
    <x v="0"/>
    <s v="Full-Time"/>
    <n v="1"/>
  </r>
  <r>
    <n v="2023"/>
    <x v="0"/>
    <s v="FT"/>
    <x v="11"/>
    <n v="82500"/>
    <s v="USD"/>
    <n v="82500"/>
    <s v="CA"/>
    <x v="0"/>
    <x v="2"/>
    <x v="0"/>
    <x v="0"/>
    <n v="2"/>
    <x v="0"/>
    <x v="0"/>
    <s v="Full-Time"/>
    <n v="1"/>
  </r>
  <r>
    <n v="2023"/>
    <x v="1"/>
    <s v="FT"/>
    <x v="20"/>
    <n v="233500"/>
    <s v="USD"/>
    <n v="233500"/>
    <s v="US"/>
    <x v="0"/>
    <x v="0"/>
    <x v="0"/>
    <x v="1"/>
    <n v="3"/>
    <x v="0"/>
    <x v="0"/>
    <s v="Full-Time"/>
    <n v="1"/>
  </r>
  <r>
    <n v="2023"/>
    <x v="1"/>
    <s v="FT"/>
    <x v="20"/>
    <n v="146000"/>
    <s v="USD"/>
    <n v="146000"/>
    <s v="US"/>
    <x v="0"/>
    <x v="0"/>
    <x v="0"/>
    <x v="1"/>
    <n v="3"/>
    <x v="0"/>
    <x v="0"/>
    <s v="Full-Time"/>
    <n v="1"/>
  </r>
  <r>
    <n v="2023"/>
    <x v="1"/>
    <s v="FT"/>
    <x v="3"/>
    <n v="305100"/>
    <s v="USD"/>
    <n v="305100"/>
    <s v="US"/>
    <x v="1"/>
    <x v="0"/>
    <x v="0"/>
    <x v="1"/>
    <n v="3"/>
    <x v="1"/>
    <x v="0"/>
    <s v="Full-Time"/>
    <n v="1"/>
  </r>
  <r>
    <n v="2023"/>
    <x v="1"/>
    <s v="FT"/>
    <x v="3"/>
    <n v="146900"/>
    <s v="USD"/>
    <n v="146900"/>
    <s v="US"/>
    <x v="1"/>
    <x v="0"/>
    <x v="0"/>
    <x v="1"/>
    <n v="3"/>
    <x v="1"/>
    <x v="0"/>
    <s v="Full-Time"/>
    <n v="1"/>
  </r>
  <r>
    <n v="2023"/>
    <x v="2"/>
    <s v="FT"/>
    <x v="19"/>
    <n v="78800"/>
    <s v="USD"/>
    <n v="78800"/>
    <s v="US"/>
    <x v="0"/>
    <x v="0"/>
    <x v="0"/>
    <x v="2"/>
    <n v="1"/>
    <x v="0"/>
    <x v="0"/>
    <s v="Full-Time"/>
    <n v="1"/>
  </r>
  <r>
    <n v="2023"/>
    <x v="2"/>
    <s v="FT"/>
    <x v="19"/>
    <n v="44100"/>
    <s v="USD"/>
    <n v="44100"/>
    <s v="US"/>
    <x v="0"/>
    <x v="0"/>
    <x v="0"/>
    <x v="2"/>
    <n v="1"/>
    <x v="0"/>
    <x v="0"/>
    <s v="Full-Time"/>
    <n v="1"/>
  </r>
  <r>
    <n v="2023"/>
    <x v="0"/>
    <s v="FT"/>
    <x v="3"/>
    <n v="166000"/>
    <s v="USD"/>
    <n v="166000"/>
    <s v="US"/>
    <x v="0"/>
    <x v="0"/>
    <x v="0"/>
    <x v="0"/>
    <n v="2"/>
    <x v="0"/>
    <x v="0"/>
    <s v="Full-Time"/>
    <n v="1"/>
  </r>
  <r>
    <n v="2023"/>
    <x v="0"/>
    <s v="FT"/>
    <x v="3"/>
    <n v="73100"/>
    <s v="USD"/>
    <n v="73100"/>
    <s v="US"/>
    <x v="0"/>
    <x v="0"/>
    <x v="0"/>
    <x v="0"/>
    <n v="2"/>
    <x v="0"/>
    <x v="0"/>
    <s v="Full-Time"/>
    <n v="1"/>
  </r>
  <r>
    <n v="2023"/>
    <x v="1"/>
    <s v="FT"/>
    <x v="5"/>
    <n v="80000"/>
    <s v="USD"/>
    <n v="80000"/>
    <s v="US"/>
    <x v="1"/>
    <x v="0"/>
    <x v="0"/>
    <x v="1"/>
    <n v="3"/>
    <x v="1"/>
    <x v="0"/>
    <s v="Full-Time"/>
    <n v="1"/>
  </r>
  <r>
    <n v="2023"/>
    <x v="1"/>
    <s v="FT"/>
    <x v="14"/>
    <n v="80000"/>
    <s v="USD"/>
    <n v="80000"/>
    <s v="US"/>
    <x v="1"/>
    <x v="0"/>
    <x v="0"/>
    <x v="1"/>
    <n v="3"/>
    <x v="1"/>
    <x v="0"/>
    <s v="Full-Time"/>
    <n v="1"/>
  </r>
  <r>
    <n v="2023"/>
    <x v="1"/>
    <s v="FT"/>
    <x v="3"/>
    <n v="202800"/>
    <s v="USD"/>
    <n v="202800"/>
    <s v="US"/>
    <x v="0"/>
    <x v="0"/>
    <x v="1"/>
    <x v="1"/>
    <n v="3"/>
    <x v="0"/>
    <x v="1"/>
    <s v="Full-Time"/>
    <n v="2"/>
  </r>
  <r>
    <n v="2023"/>
    <x v="1"/>
    <s v="FT"/>
    <x v="3"/>
    <n v="104300"/>
    <s v="USD"/>
    <n v="104300"/>
    <s v="US"/>
    <x v="0"/>
    <x v="0"/>
    <x v="1"/>
    <x v="1"/>
    <n v="3"/>
    <x v="0"/>
    <x v="1"/>
    <s v="Full-Time"/>
    <n v="2"/>
  </r>
  <r>
    <n v="2023"/>
    <x v="3"/>
    <s v="FT"/>
    <x v="5"/>
    <n v="272400"/>
    <s v="USD"/>
    <n v="272400"/>
    <s v="US"/>
    <x v="0"/>
    <x v="0"/>
    <x v="1"/>
    <x v="3"/>
    <n v="4"/>
    <x v="0"/>
    <x v="1"/>
    <s v="Full-Time"/>
    <n v="2"/>
  </r>
  <r>
    <n v="2023"/>
    <x v="3"/>
    <s v="FT"/>
    <x v="5"/>
    <n v="140100"/>
    <s v="USD"/>
    <n v="140100"/>
    <s v="US"/>
    <x v="0"/>
    <x v="0"/>
    <x v="1"/>
    <x v="3"/>
    <n v="4"/>
    <x v="0"/>
    <x v="1"/>
    <s v="Full-Time"/>
    <n v="2"/>
  </r>
  <r>
    <n v="2023"/>
    <x v="0"/>
    <s v="FT"/>
    <x v="11"/>
    <n v="154000"/>
    <s v="USD"/>
    <n v="154000"/>
    <s v="US"/>
    <x v="0"/>
    <x v="0"/>
    <x v="0"/>
    <x v="0"/>
    <n v="2"/>
    <x v="0"/>
    <x v="0"/>
    <s v="Full-Time"/>
    <n v="1"/>
  </r>
  <r>
    <n v="2023"/>
    <x v="0"/>
    <s v="FT"/>
    <x v="11"/>
    <n v="103000"/>
    <s v="USD"/>
    <n v="103000"/>
    <s v="US"/>
    <x v="0"/>
    <x v="0"/>
    <x v="0"/>
    <x v="0"/>
    <n v="2"/>
    <x v="0"/>
    <x v="0"/>
    <s v="Full-Time"/>
    <n v="1"/>
  </r>
  <r>
    <n v="2023"/>
    <x v="0"/>
    <s v="FT"/>
    <x v="19"/>
    <n v="80750"/>
    <s v="USD"/>
    <n v="80750"/>
    <s v="CA"/>
    <x v="0"/>
    <x v="2"/>
    <x v="0"/>
    <x v="0"/>
    <n v="2"/>
    <x v="0"/>
    <x v="0"/>
    <s v="Full-Time"/>
    <n v="1"/>
  </r>
  <r>
    <n v="2023"/>
    <x v="0"/>
    <s v="FT"/>
    <x v="19"/>
    <n v="48450"/>
    <s v="USD"/>
    <n v="48450"/>
    <s v="CA"/>
    <x v="0"/>
    <x v="2"/>
    <x v="0"/>
    <x v="0"/>
    <n v="2"/>
    <x v="0"/>
    <x v="0"/>
    <s v="Full-Time"/>
    <n v="1"/>
  </r>
  <r>
    <n v="2023"/>
    <x v="2"/>
    <s v="FT"/>
    <x v="3"/>
    <n v="85600"/>
    <s v="USD"/>
    <n v="85600"/>
    <s v="US"/>
    <x v="0"/>
    <x v="0"/>
    <x v="0"/>
    <x v="2"/>
    <n v="1"/>
    <x v="0"/>
    <x v="0"/>
    <s v="Full-Time"/>
    <n v="1"/>
  </r>
  <r>
    <n v="2023"/>
    <x v="2"/>
    <s v="FT"/>
    <x v="3"/>
    <n v="57000"/>
    <s v="USD"/>
    <n v="57000"/>
    <s v="US"/>
    <x v="0"/>
    <x v="0"/>
    <x v="0"/>
    <x v="2"/>
    <n v="1"/>
    <x v="0"/>
    <x v="0"/>
    <s v="Full-Time"/>
    <n v="1"/>
  </r>
  <r>
    <n v="2023"/>
    <x v="1"/>
    <s v="FT"/>
    <x v="11"/>
    <n v="190400"/>
    <s v="USD"/>
    <n v="190400"/>
    <s v="US"/>
    <x v="0"/>
    <x v="0"/>
    <x v="0"/>
    <x v="1"/>
    <n v="3"/>
    <x v="0"/>
    <x v="0"/>
    <s v="Full-Time"/>
    <n v="1"/>
  </r>
  <r>
    <n v="2023"/>
    <x v="1"/>
    <s v="FT"/>
    <x v="3"/>
    <n v="119636"/>
    <s v="USD"/>
    <n v="119636"/>
    <s v="US"/>
    <x v="1"/>
    <x v="0"/>
    <x v="0"/>
    <x v="1"/>
    <n v="3"/>
    <x v="1"/>
    <x v="0"/>
    <s v="Full-Time"/>
    <n v="1"/>
  </r>
  <r>
    <n v="2023"/>
    <x v="1"/>
    <s v="FT"/>
    <x v="3"/>
    <n v="70374"/>
    <s v="USD"/>
    <n v="70374"/>
    <s v="US"/>
    <x v="1"/>
    <x v="0"/>
    <x v="0"/>
    <x v="1"/>
    <n v="3"/>
    <x v="1"/>
    <x v="0"/>
    <s v="Full-Time"/>
    <n v="1"/>
  </r>
  <r>
    <n v="2023"/>
    <x v="1"/>
    <s v="FT"/>
    <x v="11"/>
    <n v="304750"/>
    <s v="USD"/>
    <n v="304750"/>
    <s v="US"/>
    <x v="0"/>
    <x v="0"/>
    <x v="0"/>
    <x v="1"/>
    <n v="3"/>
    <x v="0"/>
    <x v="0"/>
    <s v="Full-Time"/>
    <n v="1"/>
  </r>
  <r>
    <n v="2023"/>
    <x v="0"/>
    <s v="FT"/>
    <x v="9"/>
    <n v="98873"/>
    <s v="USD"/>
    <n v="98873"/>
    <s v="US"/>
    <x v="0"/>
    <x v="0"/>
    <x v="0"/>
    <x v="0"/>
    <n v="2"/>
    <x v="0"/>
    <x v="0"/>
    <s v="Full-Time"/>
    <n v="1"/>
  </r>
  <r>
    <n v="2023"/>
    <x v="0"/>
    <s v="FT"/>
    <x v="9"/>
    <n v="58161"/>
    <s v="USD"/>
    <n v="58161"/>
    <s v="US"/>
    <x v="0"/>
    <x v="0"/>
    <x v="0"/>
    <x v="0"/>
    <n v="2"/>
    <x v="0"/>
    <x v="0"/>
    <s v="Full-Time"/>
    <n v="1"/>
  </r>
  <r>
    <n v="2023"/>
    <x v="1"/>
    <s v="FT"/>
    <x v="14"/>
    <n v="138000"/>
    <s v="USD"/>
    <n v="138000"/>
    <s v="US"/>
    <x v="0"/>
    <x v="0"/>
    <x v="0"/>
    <x v="1"/>
    <n v="3"/>
    <x v="0"/>
    <x v="0"/>
    <s v="Full-Time"/>
    <n v="1"/>
  </r>
  <r>
    <n v="2023"/>
    <x v="1"/>
    <s v="FT"/>
    <x v="14"/>
    <n v="85500"/>
    <s v="USD"/>
    <n v="85500"/>
    <s v="US"/>
    <x v="0"/>
    <x v="0"/>
    <x v="0"/>
    <x v="1"/>
    <n v="3"/>
    <x v="0"/>
    <x v="0"/>
    <s v="Full-Time"/>
    <n v="1"/>
  </r>
  <r>
    <n v="2023"/>
    <x v="1"/>
    <s v="FT"/>
    <x v="5"/>
    <n v="307100"/>
    <s v="USD"/>
    <n v="307100"/>
    <s v="US"/>
    <x v="0"/>
    <x v="0"/>
    <x v="0"/>
    <x v="1"/>
    <n v="3"/>
    <x v="0"/>
    <x v="0"/>
    <s v="Full-Time"/>
    <n v="1"/>
  </r>
  <r>
    <n v="2023"/>
    <x v="1"/>
    <s v="FT"/>
    <x v="5"/>
    <n v="216800"/>
    <s v="USD"/>
    <n v="216800"/>
    <s v="US"/>
    <x v="0"/>
    <x v="0"/>
    <x v="0"/>
    <x v="1"/>
    <n v="3"/>
    <x v="0"/>
    <x v="0"/>
    <s v="Full-Time"/>
    <n v="1"/>
  </r>
  <r>
    <n v="2023"/>
    <x v="1"/>
    <s v="FT"/>
    <x v="5"/>
    <n v="153600"/>
    <s v="USD"/>
    <n v="153600"/>
    <s v="US"/>
    <x v="0"/>
    <x v="0"/>
    <x v="0"/>
    <x v="1"/>
    <n v="3"/>
    <x v="0"/>
    <x v="0"/>
    <s v="Full-Time"/>
    <n v="1"/>
  </r>
  <r>
    <n v="2023"/>
    <x v="1"/>
    <s v="FT"/>
    <x v="5"/>
    <n v="106800"/>
    <s v="USD"/>
    <n v="106800"/>
    <s v="US"/>
    <x v="0"/>
    <x v="0"/>
    <x v="0"/>
    <x v="1"/>
    <n v="3"/>
    <x v="0"/>
    <x v="0"/>
    <s v="Full-Time"/>
    <n v="1"/>
  </r>
  <r>
    <n v="2023"/>
    <x v="0"/>
    <s v="FT"/>
    <x v="9"/>
    <n v="250000"/>
    <s v="USD"/>
    <n v="250000"/>
    <s v="US"/>
    <x v="0"/>
    <x v="0"/>
    <x v="0"/>
    <x v="0"/>
    <n v="2"/>
    <x v="0"/>
    <x v="0"/>
    <s v="Full-Time"/>
    <n v="1"/>
  </r>
  <r>
    <n v="2023"/>
    <x v="1"/>
    <s v="FT"/>
    <x v="8"/>
    <n v="180000"/>
    <s v="USD"/>
    <n v="180000"/>
    <s v="US"/>
    <x v="0"/>
    <x v="0"/>
    <x v="0"/>
    <x v="1"/>
    <n v="3"/>
    <x v="0"/>
    <x v="0"/>
    <s v="Full-Time"/>
    <n v="1"/>
  </r>
  <r>
    <n v="2023"/>
    <x v="3"/>
    <s v="FT"/>
    <x v="11"/>
    <n v="160000"/>
    <s v="USD"/>
    <n v="160000"/>
    <s v="US"/>
    <x v="0"/>
    <x v="0"/>
    <x v="0"/>
    <x v="3"/>
    <n v="4"/>
    <x v="0"/>
    <x v="0"/>
    <s v="Full-Time"/>
    <n v="1"/>
  </r>
  <r>
    <n v="2023"/>
    <x v="3"/>
    <s v="FT"/>
    <x v="11"/>
    <n v="130000"/>
    <s v="USD"/>
    <n v="130000"/>
    <s v="US"/>
    <x v="0"/>
    <x v="0"/>
    <x v="0"/>
    <x v="3"/>
    <n v="4"/>
    <x v="0"/>
    <x v="0"/>
    <s v="Full-Time"/>
    <n v="1"/>
  </r>
  <r>
    <n v="2023"/>
    <x v="1"/>
    <s v="FT"/>
    <x v="5"/>
    <n v="162000"/>
    <s v="USD"/>
    <n v="162000"/>
    <s v="US"/>
    <x v="0"/>
    <x v="0"/>
    <x v="0"/>
    <x v="1"/>
    <n v="3"/>
    <x v="0"/>
    <x v="0"/>
    <s v="Full-Time"/>
    <n v="1"/>
  </r>
  <r>
    <n v="2023"/>
    <x v="1"/>
    <s v="FT"/>
    <x v="9"/>
    <n v="164640"/>
    <s v="USD"/>
    <n v="164640"/>
    <s v="US"/>
    <x v="0"/>
    <x v="0"/>
    <x v="0"/>
    <x v="1"/>
    <n v="3"/>
    <x v="0"/>
    <x v="0"/>
    <s v="Full-Time"/>
    <n v="1"/>
  </r>
  <r>
    <n v="2023"/>
    <x v="1"/>
    <s v="FT"/>
    <x v="9"/>
    <n v="131712"/>
    <s v="USD"/>
    <n v="131712"/>
    <s v="US"/>
    <x v="0"/>
    <x v="0"/>
    <x v="0"/>
    <x v="1"/>
    <n v="3"/>
    <x v="0"/>
    <x v="0"/>
    <s v="Full-Time"/>
    <n v="1"/>
  </r>
  <r>
    <n v="2023"/>
    <x v="0"/>
    <s v="FT"/>
    <x v="9"/>
    <n v="74800"/>
    <s v="USD"/>
    <n v="74800"/>
    <s v="US"/>
    <x v="0"/>
    <x v="0"/>
    <x v="0"/>
    <x v="0"/>
    <n v="2"/>
    <x v="0"/>
    <x v="0"/>
    <s v="Full-Time"/>
    <n v="1"/>
  </r>
  <r>
    <n v="2023"/>
    <x v="0"/>
    <s v="FT"/>
    <x v="9"/>
    <n v="63600"/>
    <s v="USD"/>
    <n v="63600"/>
    <s v="US"/>
    <x v="0"/>
    <x v="0"/>
    <x v="0"/>
    <x v="0"/>
    <n v="2"/>
    <x v="0"/>
    <x v="0"/>
    <s v="Full-Time"/>
    <n v="1"/>
  </r>
  <r>
    <n v="2023"/>
    <x v="0"/>
    <s v="FT"/>
    <x v="8"/>
    <n v="75000"/>
    <s v="GBP"/>
    <n v="92280"/>
    <s v="GB"/>
    <x v="1"/>
    <x v="5"/>
    <x v="0"/>
    <x v="0"/>
    <n v="2"/>
    <x v="1"/>
    <x v="0"/>
    <s v="Full-Time"/>
    <n v="1"/>
  </r>
  <r>
    <n v="2023"/>
    <x v="0"/>
    <s v="FT"/>
    <x v="8"/>
    <n v="55000"/>
    <s v="GBP"/>
    <n v="67672"/>
    <s v="GB"/>
    <x v="1"/>
    <x v="5"/>
    <x v="0"/>
    <x v="0"/>
    <n v="2"/>
    <x v="1"/>
    <x v="0"/>
    <s v="Full-Time"/>
    <n v="1"/>
  </r>
  <r>
    <n v="2023"/>
    <x v="1"/>
    <s v="FT"/>
    <x v="11"/>
    <n v="253792"/>
    <s v="USD"/>
    <n v="253792"/>
    <s v="US"/>
    <x v="0"/>
    <x v="0"/>
    <x v="0"/>
    <x v="1"/>
    <n v="3"/>
    <x v="0"/>
    <x v="0"/>
    <s v="Full-Time"/>
    <n v="1"/>
  </r>
  <r>
    <n v="2023"/>
    <x v="1"/>
    <s v="FT"/>
    <x v="11"/>
    <n v="158620"/>
    <s v="USD"/>
    <n v="158620"/>
    <s v="US"/>
    <x v="0"/>
    <x v="0"/>
    <x v="0"/>
    <x v="1"/>
    <n v="3"/>
    <x v="0"/>
    <x v="0"/>
    <s v="Full-Time"/>
    <n v="1"/>
  </r>
  <r>
    <n v="2023"/>
    <x v="1"/>
    <s v="FT"/>
    <x v="3"/>
    <n v="259900"/>
    <s v="USD"/>
    <n v="259900"/>
    <s v="US"/>
    <x v="0"/>
    <x v="0"/>
    <x v="0"/>
    <x v="1"/>
    <n v="3"/>
    <x v="0"/>
    <x v="0"/>
    <s v="Full-Time"/>
    <n v="1"/>
  </r>
  <r>
    <n v="2023"/>
    <x v="1"/>
    <s v="FT"/>
    <x v="3"/>
    <n v="139200"/>
    <s v="USD"/>
    <n v="139200"/>
    <s v="US"/>
    <x v="0"/>
    <x v="0"/>
    <x v="0"/>
    <x v="1"/>
    <n v="3"/>
    <x v="0"/>
    <x v="0"/>
    <s v="Full-Time"/>
    <n v="1"/>
  </r>
  <r>
    <n v="2023"/>
    <x v="1"/>
    <s v="FT"/>
    <x v="3"/>
    <n v="96000"/>
    <s v="GBP"/>
    <n v="118118"/>
    <s v="GB"/>
    <x v="1"/>
    <x v="5"/>
    <x v="0"/>
    <x v="1"/>
    <n v="3"/>
    <x v="1"/>
    <x v="0"/>
    <s v="Full-Time"/>
    <n v="1"/>
  </r>
  <r>
    <n v="2023"/>
    <x v="1"/>
    <s v="FT"/>
    <x v="3"/>
    <n v="65000"/>
    <s v="GBP"/>
    <n v="79976"/>
    <s v="GB"/>
    <x v="1"/>
    <x v="5"/>
    <x v="0"/>
    <x v="1"/>
    <n v="3"/>
    <x v="1"/>
    <x v="0"/>
    <s v="Full-Time"/>
    <n v="1"/>
  </r>
  <r>
    <n v="2023"/>
    <x v="1"/>
    <s v="FT"/>
    <x v="0"/>
    <n v="293000"/>
    <s v="USD"/>
    <n v="293000"/>
    <s v="US"/>
    <x v="0"/>
    <x v="0"/>
    <x v="0"/>
    <x v="1"/>
    <n v="3"/>
    <x v="0"/>
    <x v="0"/>
    <s v="Full-Time"/>
    <n v="1"/>
  </r>
  <r>
    <n v="2023"/>
    <x v="1"/>
    <s v="FT"/>
    <x v="0"/>
    <n v="185000"/>
    <s v="USD"/>
    <n v="185000"/>
    <s v="US"/>
    <x v="0"/>
    <x v="0"/>
    <x v="0"/>
    <x v="1"/>
    <n v="3"/>
    <x v="0"/>
    <x v="0"/>
    <s v="Full-Time"/>
    <n v="1"/>
  </r>
  <r>
    <n v="2023"/>
    <x v="1"/>
    <s v="FT"/>
    <x v="5"/>
    <n v="115500"/>
    <s v="USD"/>
    <n v="115500"/>
    <s v="US"/>
    <x v="0"/>
    <x v="0"/>
    <x v="0"/>
    <x v="1"/>
    <n v="3"/>
    <x v="0"/>
    <x v="0"/>
    <s v="Full-Time"/>
    <n v="1"/>
  </r>
  <r>
    <n v="2023"/>
    <x v="0"/>
    <s v="FT"/>
    <x v="3"/>
    <n v="142000"/>
    <s v="USD"/>
    <n v="142000"/>
    <s v="US"/>
    <x v="0"/>
    <x v="0"/>
    <x v="0"/>
    <x v="0"/>
    <n v="2"/>
    <x v="0"/>
    <x v="0"/>
    <s v="Full-Time"/>
    <n v="1"/>
  </r>
  <r>
    <n v="2023"/>
    <x v="0"/>
    <s v="FT"/>
    <x v="3"/>
    <n v="102000"/>
    <s v="USD"/>
    <n v="102000"/>
    <s v="US"/>
    <x v="0"/>
    <x v="0"/>
    <x v="0"/>
    <x v="0"/>
    <n v="2"/>
    <x v="0"/>
    <x v="0"/>
    <s v="Full-Time"/>
    <n v="1"/>
  </r>
  <r>
    <n v="2023"/>
    <x v="1"/>
    <s v="FT"/>
    <x v="3"/>
    <n v="141600"/>
    <s v="USD"/>
    <n v="141600"/>
    <s v="US"/>
    <x v="0"/>
    <x v="0"/>
    <x v="0"/>
    <x v="1"/>
    <n v="3"/>
    <x v="0"/>
    <x v="0"/>
    <s v="Full-Time"/>
    <n v="1"/>
  </r>
  <r>
    <n v="2023"/>
    <x v="1"/>
    <s v="FT"/>
    <x v="3"/>
    <n v="121400"/>
    <s v="USD"/>
    <n v="121400"/>
    <s v="US"/>
    <x v="0"/>
    <x v="0"/>
    <x v="0"/>
    <x v="1"/>
    <n v="3"/>
    <x v="0"/>
    <x v="0"/>
    <s v="Full-Time"/>
    <n v="1"/>
  </r>
  <r>
    <n v="2023"/>
    <x v="1"/>
    <s v="FT"/>
    <x v="11"/>
    <n v="240000"/>
    <s v="USD"/>
    <n v="240000"/>
    <s v="US"/>
    <x v="0"/>
    <x v="0"/>
    <x v="0"/>
    <x v="1"/>
    <n v="3"/>
    <x v="0"/>
    <x v="0"/>
    <s v="Full-Time"/>
    <n v="1"/>
  </r>
  <r>
    <n v="2023"/>
    <x v="0"/>
    <s v="FT"/>
    <x v="9"/>
    <n v="55000"/>
    <s v="USD"/>
    <n v="55000"/>
    <s v="US"/>
    <x v="0"/>
    <x v="0"/>
    <x v="0"/>
    <x v="0"/>
    <n v="2"/>
    <x v="0"/>
    <x v="0"/>
    <s v="Full-Time"/>
    <n v="1"/>
  </r>
  <r>
    <n v="2023"/>
    <x v="0"/>
    <s v="FT"/>
    <x v="9"/>
    <n v="49000"/>
    <s v="USD"/>
    <n v="49000"/>
    <s v="US"/>
    <x v="0"/>
    <x v="0"/>
    <x v="0"/>
    <x v="0"/>
    <n v="2"/>
    <x v="0"/>
    <x v="0"/>
    <s v="Full-Time"/>
    <n v="1"/>
  </r>
  <r>
    <n v="2023"/>
    <x v="1"/>
    <s v="FT"/>
    <x v="11"/>
    <n v="135000"/>
    <s v="USD"/>
    <n v="135000"/>
    <s v="US"/>
    <x v="1"/>
    <x v="0"/>
    <x v="0"/>
    <x v="1"/>
    <n v="3"/>
    <x v="1"/>
    <x v="0"/>
    <s v="Full-Time"/>
    <n v="1"/>
  </r>
  <r>
    <n v="2023"/>
    <x v="1"/>
    <s v="FT"/>
    <x v="11"/>
    <n v="200000"/>
    <s v="USD"/>
    <n v="200000"/>
    <s v="US"/>
    <x v="1"/>
    <x v="0"/>
    <x v="0"/>
    <x v="1"/>
    <n v="3"/>
    <x v="1"/>
    <x v="0"/>
    <s v="Full-Time"/>
    <n v="1"/>
  </r>
  <r>
    <n v="2023"/>
    <x v="1"/>
    <s v="FT"/>
    <x v="11"/>
    <n v="180000"/>
    <s v="USD"/>
    <n v="180000"/>
    <s v="US"/>
    <x v="1"/>
    <x v="0"/>
    <x v="0"/>
    <x v="1"/>
    <n v="3"/>
    <x v="1"/>
    <x v="0"/>
    <s v="Full-Time"/>
    <n v="1"/>
  </r>
  <r>
    <n v="2023"/>
    <x v="3"/>
    <s v="FT"/>
    <x v="5"/>
    <n v="200000"/>
    <s v="GBP"/>
    <n v="246080"/>
    <s v="GB"/>
    <x v="1"/>
    <x v="5"/>
    <x v="0"/>
    <x v="3"/>
    <n v="4"/>
    <x v="1"/>
    <x v="0"/>
    <s v="Full-Time"/>
    <n v="1"/>
  </r>
  <r>
    <n v="2023"/>
    <x v="3"/>
    <s v="FT"/>
    <x v="5"/>
    <n v="150000"/>
    <s v="GBP"/>
    <n v="184560"/>
    <s v="GB"/>
    <x v="1"/>
    <x v="5"/>
    <x v="0"/>
    <x v="3"/>
    <n v="4"/>
    <x v="1"/>
    <x v="0"/>
    <s v="Full-Time"/>
    <n v="1"/>
  </r>
  <r>
    <n v="2023"/>
    <x v="1"/>
    <s v="FT"/>
    <x v="5"/>
    <n v="168000"/>
    <s v="USD"/>
    <n v="168000"/>
    <s v="US"/>
    <x v="1"/>
    <x v="0"/>
    <x v="0"/>
    <x v="1"/>
    <n v="3"/>
    <x v="1"/>
    <x v="0"/>
    <s v="Full-Time"/>
    <n v="1"/>
  </r>
  <r>
    <n v="2023"/>
    <x v="2"/>
    <s v="FT"/>
    <x v="5"/>
    <n v="105000"/>
    <s v="USD"/>
    <n v="105000"/>
    <s v="US"/>
    <x v="0"/>
    <x v="0"/>
    <x v="0"/>
    <x v="2"/>
    <n v="1"/>
    <x v="0"/>
    <x v="0"/>
    <s v="Full-Time"/>
    <n v="1"/>
  </r>
  <r>
    <n v="2023"/>
    <x v="1"/>
    <s v="FT"/>
    <x v="11"/>
    <n v="243000"/>
    <s v="USD"/>
    <n v="243000"/>
    <s v="CA"/>
    <x v="0"/>
    <x v="2"/>
    <x v="0"/>
    <x v="1"/>
    <n v="3"/>
    <x v="0"/>
    <x v="0"/>
    <s v="Full-Time"/>
    <n v="1"/>
  </r>
  <r>
    <n v="2023"/>
    <x v="1"/>
    <s v="FT"/>
    <x v="11"/>
    <n v="152000"/>
    <s v="USD"/>
    <n v="152000"/>
    <s v="CA"/>
    <x v="0"/>
    <x v="2"/>
    <x v="0"/>
    <x v="1"/>
    <n v="3"/>
    <x v="0"/>
    <x v="0"/>
    <s v="Full-Time"/>
    <n v="1"/>
  </r>
  <r>
    <n v="2023"/>
    <x v="1"/>
    <s v="FT"/>
    <x v="3"/>
    <n v="65000"/>
    <s v="GBP"/>
    <n v="79976"/>
    <s v="ES"/>
    <x v="1"/>
    <x v="75"/>
    <x v="1"/>
    <x v="1"/>
    <n v="3"/>
    <x v="1"/>
    <x v="1"/>
    <s v="Full-Time"/>
    <n v="2"/>
  </r>
  <r>
    <n v="2023"/>
    <x v="1"/>
    <s v="FT"/>
    <x v="19"/>
    <n v="115600"/>
    <s v="USD"/>
    <n v="115600"/>
    <s v="US"/>
    <x v="0"/>
    <x v="0"/>
    <x v="0"/>
    <x v="1"/>
    <n v="3"/>
    <x v="0"/>
    <x v="0"/>
    <s v="Full-Time"/>
    <n v="1"/>
  </r>
  <r>
    <n v="2023"/>
    <x v="1"/>
    <s v="FT"/>
    <x v="19"/>
    <n v="79700"/>
    <s v="USD"/>
    <n v="79700"/>
    <s v="US"/>
    <x v="0"/>
    <x v="0"/>
    <x v="0"/>
    <x v="1"/>
    <n v="3"/>
    <x v="0"/>
    <x v="0"/>
    <s v="Full-Time"/>
    <n v="1"/>
  </r>
  <r>
    <n v="2023"/>
    <x v="2"/>
    <s v="FT"/>
    <x v="17"/>
    <n v="281700"/>
    <s v="USD"/>
    <n v="281700"/>
    <s v="US"/>
    <x v="0"/>
    <x v="0"/>
    <x v="0"/>
    <x v="2"/>
    <n v="1"/>
    <x v="0"/>
    <x v="0"/>
    <s v="Full-Time"/>
    <n v="1"/>
  </r>
  <r>
    <n v="2023"/>
    <x v="2"/>
    <s v="FT"/>
    <x v="17"/>
    <n v="141100"/>
    <s v="USD"/>
    <n v="141100"/>
    <s v="US"/>
    <x v="0"/>
    <x v="0"/>
    <x v="0"/>
    <x v="2"/>
    <n v="1"/>
    <x v="0"/>
    <x v="0"/>
    <s v="Full-Time"/>
    <n v="1"/>
  </r>
  <r>
    <n v="2023"/>
    <x v="1"/>
    <s v="FT"/>
    <x v="7"/>
    <n v="173100"/>
    <s v="USD"/>
    <n v="173100"/>
    <s v="US"/>
    <x v="0"/>
    <x v="0"/>
    <x v="0"/>
    <x v="1"/>
    <n v="3"/>
    <x v="0"/>
    <x v="0"/>
    <s v="Full-Time"/>
    <n v="1"/>
  </r>
  <r>
    <n v="2023"/>
    <x v="1"/>
    <s v="FT"/>
    <x v="7"/>
    <n v="86900"/>
    <s v="USD"/>
    <n v="86900"/>
    <s v="US"/>
    <x v="0"/>
    <x v="0"/>
    <x v="0"/>
    <x v="1"/>
    <n v="3"/>
    <x v="0"/>
    <x v="0"/>
    <s v="Full-Time"/>
    <n v="1"/>
  </r>
  <r>
    <n v="2023"/>
    <x v="0"/>
    <s v="FT"/>
    <x v="8"/>
    <n v="258700"/>
    <s v="USD"/>
    <n v="258700"/>
    <s v="US"/>
    <x v="0"/>
    <x v="0"/>
    <x v="0"/>
    <x v="0"/>
    <n v="2"/>
    <x v="0"/>
    <x v="0"/>
    <s v="Full-Time"/>
    <n v="1"/>
  </r>
  <r>
    <n v="2023"/>
    <x v="0"/>
    <s v="FT"/>
    <x v="8"/>
    <n v="133800"/>
    <s v="USD"/>
    <n v="133800"/>
    <s v="US"/>
    <x v="0"/>
    <x v="0"/>
    <x v="0"/>
    <x v="0"/>
    <n v="2"/>
    <x v="0"/>
    <x v="0"/>
    <s v="Full-Time"/>
    <n v="1"/>
  </r>
  <r>
    <n v="2023"/>
    <x v="0"/>
    <s v="FT"/>
    <x v="8"/>
    <n v="225300"/>
    <s v="USD"/>
    <n v="225300"/>
    <s v="US"/>
    <x v="0"/>
    <x v="0"/>
    <x v="0"/>
    <x v="0"/>
    <n v="2"/>
    <x v="0"/>
    <x v="0"/>
    <s v="Full-Time"/>
    <n v="1"/>
  </r>
  <r>
    <n v="2023"/>
    <x v="0"/>
    <s v="FT"/>
    <x v="8"/>
    <n v="197400"/>
    <s v="USD"/>
    <n v="197400"/>
    <s v="US"/>
    <x v="0"/>
    <x v="0"/>
    <x v="0"/>
    <x v="0"/>
    <n v="2"/>
    <x v="0"/>
    <x v="0"/>
    <s v="Full-Time"/>
    <n v="1"/>
  </r>
  <r>
    <n v="2023"/>
    <x v="1"/>
    <s v="FT"/>
    <x v="9"/>
    <n v="157000"/>
    <s v="USD"/>
    <n v="157000"/>
    <s v="US"/>
    <x v="1"/>
    <x v="0"/>
    <x v="0"/>
    <x v="1"/>
    <n v="3"/>
    <x v="1"/>
    <x v="0"/>
    <s v="Full-Time"/>
    <n v="1"/>
  </r>
  <r>
    <n v="2023"/>
    <x v="1"/>
    <s v="FT"/>
    <x v="5"/>
    <n v="208000"/>
    <s v="USD"/>
    <n v="208000"/>
    <s v="US"/>
    <x v="0"/>
    <x v="0"/>
    <x v="0"/>
    <x v="1"/>
    <n v="3"/>
    <x v="0"/>
    <x v="0"/>
    <s v="Full-Time"/>
    <n v="1"/>
  </r>
  <r>
    <n v="2023"/>
    <x v="1"/>
    <s v="FT"/>
    <x v="5"/>
    <n v="134000"/>
    <s v="USD"/>
    <n v="134000"/>
    <s v="US"/>
    <x v="0"/>
    <x v="0"/>
    <x v="0"/>
    <x v="1"/>
    <n v="3"/>
    <x v="0"/>
    <x v="0"/>
    <s v="Full-Time"/>
    <n v="1"/>
  </r>
  <r>
    <n v="2023"/>
    <x v="0"/>
    <s v="FT"/>
    <x v="11"/>
    <n v="65000"/>
    <s v="USD"/>
    <n v="65000"/>
    <s v="US"/>
    <x v="0"/>
    <x v="0"/>
    <x v="0"/>
    <x v="0"/>
    <n v="2"/>
    <x v="0"/>
    <x v="0"/>
    <s v="Full-Time"/>
    <n v="1"/>
  </r>
  <r>
    <n v="2023"/>
    <x v="0"/>
    <s v="FT"/>
    <x v="11"/>
    <n v="40000"/>
    <s v="GBP"/>
    <n v="49216"/>
    <s v="GB"/>
    <x v="0"/>
    <x v="5"/>
    <x v="0"/>
    <x v="0"/>
    <n v="2"/>
    <x v="0"/>
    <x v="0"/>
    <s v="Full-Time"/>
    <n v="1"/>
  </r>
  <r>
    <n v="2023"/>
    <x v="0"/>
    <s v="FT"/>
    <x v="11"/>
    <n v="110000"/>
    <s v="USD"/>
    <n v="110000"/>
    <s v="US"/>
    <x v="0"/>
    <x v="0"/>
    <x v="0"/>
    <x v="0"/>
    <n v="2"/>
    <x v="0"/>
    <x v="0"/>
    <s v="Full-Time"/>
    <n v="1"/>
  </r>
  <r>
    <n v="2023"/>
    <x v="0"/>
    <s v="FT"/>
    <x v="11"/>
    <n v="73400"/>
    <s v="USD"/>
    <n v="73400"/>
    <s v="US"/>
    <x v="0"/>
    <x v="0"/>
    <x v="0"/>
    <x v="0"/>
    <n v="2"/>
    <x v="0"/>
    <x v="0"/>
    <s v="Full-Time"/>
    <n v="1"/>
  </r>
  <r>
    <n v="2023"/>
    <x v="1"/>
    <s v="FT"/>
    <x v="11"/>
    <n v="183414"/>
    <s v="USD"/>
    <n v="183414"/>
    <s v="US"/>
    <x v="0"/>
    <x v="0"/>
    <x v="0"/>
    <x v="1"/>
    <n v="3"/>
    <x v="0"/>
    <x v="0"/>
    <s v="Full-Time"/>
    <n v="1"/>
  </r>
  <r>
    <n v="2023"/>
    <x v="1"/>
    <s v="FT"/>
    <x v="11"/>
    <n v="97200"/>
    <s v="USD"/>
    <n v="97200"/>
    <s v="US"/>
    <x v="0"/>
    <x v="0"/>
    <x v="0"/>
    <x v="1"/>
    <n v="3"/>
    <x v="0"/>
    <x v="0"/>
    <s v="Full-Time"/>
    <n v="1"/>
  </r>
  <r>
    <n v="2023"/>
    <x v="1"/>
    <s v="FT"/>
    <x v="8"/>
    <n v="299000"/>
    <s v="USD"/>
    <n v="299000"/>
    <s v="US"/>
    <x v="0"/>
    <x v="0"/>
    <x v="0"/>
    <x v="1"/>
    <n v="3"/>
    <x v="0"/>
    <x v="0"/>
    <s v="Full-Time"/>
    <n v="1"/>
  </r>
  <r>
    <n v="2023"/>
    <x v="1"/>
    <s v="FT"/>
    <x v="8"/>
    <n v="66000"/>
    <s v="USD"/>
    <n v="66000"/>
    <s v="US"/>
    <x v="0"/>
    <x v="0"/>
    <x v="0"/>
    <x v="1"/>
    <n v="3"/>
    <x v="0"/>
    <x v="0"/>
    <s v="Full-Time"/>
    <n v="1"/>
  </r>
  <r>
    <n v="2023"/>
    <x v="1"/>
    <s v="FT"/>
    <x v="8"/>
    <n v="140000"/>
    <s v="USD"/>
    <n v="140000"/>
    <s v="US"/>
    <x v="1"/>
    <x v="0"/>
    <x v="0"/>
    <x v="1"/>
    <n v="3"/>
    <x v="1"/>
    <x v="0"/>
    <s v="Full-Time"/>
    <n v="1"/>
  </r>
  <r>
    <n v="2023"/>
    <x v="0"/>
    <s v="FT"/>
    <x v="11"/>
    <n v="170200"/>
    <s v="USD"/>
    <n v="170200"/>
    <s v="US"/>
    <x v="0"/>
    <x v="0"/>
    <x v="0"/>
    <x v="0"/>
    <n v="2"/>
    <x v="0"/>
    <x v="0"/>
    <s v="Full-Time"/>
    <n v="1"/>
  </r>
  <r>
    <n v="2023"/>
    <x v="0"/>
    <s v="FT"/>
    <x v="11"/>
    <n v="83900"/>
    <s v="USD"/>
    <n v="83900"/>
    <s v="US"/>
    <x v="0"/>
    <x v="0"/>
    <x v="0"/>
    <x v="0"/>
    <n v="2"/>
    <x v="0"/>
    <x v="0"/>
    <s v="Full-Time"/>
    <n v="1"/>
  </r>
  <r>
    <n v="2023"/>
    <x v="1"/>
    <s v="FT"/>
    <x v="11"/>
    <n v="101570"/>
    <s v="USD"/>
    <n v="101570"/>
    <s v="US"/>
    <x v="1"/>
    <x v="0"/>
    <x v="0"/>
    <x v="1"/>
    <n v="3"/>
    <x v="1"/>
    <x v="0"/>
    <s v="Full-Time"/>
    <n v="1"/>
  </r>
  <r>
    <n v="2023"/>
    <x v="1"/>
    <s v="FT"/>
    <x v="9"/>
    <n v="177000"/>
    <s v="USD"/>
    <n v="177000"/>
    <s v="US"/>
    <x v="1"/>
    <x v="0"/>
    <x v="0"/>
    <x v="1"/>
    <n v="3"/>
    <x v="1"/>
    <x v="0"/>
    <s v="Full-Time"/>
    <n v="1"/>
  </r>
  <r>
    <n v="2023"/>
    <x v="1"/>
    <s v="FT"/>
    <x v="9"/>
    <n v="118000"/>
    <s v="USD"/>
    <n v="118000"/>
    <s v="US"/>
    <x v="1"/>
    <x v="0"/>
    <x v="0"/>
    <x v="1"/>
    <n v="3"/>
    <x v="1"/>
    <x v="0"/>
    <s v="Full-Time"/>
    <n v="1"/>
  </r>
  <r>
    <n v="2023"/>
    <x v="1"/>
    <s v="FT"/>
    <x v="8"/>
    <n v="234500"/>
    <s v="USD"/>
    <n v="234500"/>
    <s v="US"/>
    <x v="0"/>
    <x v="0"/>
    <x v="0"/>
    <x v="1"/>
    <n v="3"/>
    <x v="0"/>
    <x v="0"/>
    <s v="Full-Time"/>
    <n v="1"/>
  </r>
  <r>
    <n v="2023"/>
    <x v="1"/>
    <s v="FT"/>
    <x v="8"/>
    <n v="127000"/>
    <s v="USD"/>
    <n v="127000"/>
    <s v="US"/>
    <x v="0"/>
    <x v="0"/>
    <x v="0"/>
    <x v="1"/>
    <n v="3"/>
    <x v="0"/>
    <x v="0"/>
    <s v="Full-Time"/>
    <n v="1"/>
  </r>
  <r>
    <n v="2023"/>
    <x v="1"/>
    <s v="FT"/>
    <x v="8"/>
    <n v="170000"/>
    <s v="AUD"/>
    <n v="114979"/>
    <s v="AU"/>
    <x v="1"/>
    <x v="17"/>
    <x v="1"/>
    <x v="1"/>
    <n v="3"/>
    <x v="1"/>
    <x v="1"/>
    <s v="Full-Time"/>
    <n v="2"/>
  </r>
  <r>
    <n v="2023"/>
    <x v="1"/>
    <s v="FT"/>
    <x v="5"/>
    <n v="287500"/>
    <s v="USD"/>
    <n v="287500"/>
    <s v="US"/>
    <x v="0"/>
    <x v="0"/>
    <x v="0"/>
    <x v="1"/>
    <n v="3"/>
    <x v="0"/>
    <x v="0"/>
    <s v="Full-Time"/>
    <n v="1"/>
  </r>
  <r>
    <n v="2023"/>
    <x v="1"/>
    <s v="FT"/>
    <x v="5"/>
    <n v="168000"/>
    <s v="USD"/>
    <n v="168000"/>
    <s v="US"/>
    <x v="0"/>
    <x v="0"/>
    <x v="0"/>
    <x v="1"/>
    <n v="3"/>
    <x v="0"/>
    <x v="0"/>
    <s v="Full-Time"/>
    <n v="1"/>
  </r>
  <r>
    <n v="2023"/>
    <x v="1"/>
    <s v="FT"/>
    <x v="11"/>
    <n v="155000"/>
    <s v="USD"/>
    <n v="155000"/>
    <s v="US"/>
    <x v="0"/>
    <x v="0"/>
    <x v="0"/>
    <x v="1"/>
    <n v="3"/>
    <x v="0"/>
    <x v="0"/>
    <s v="Full-Time"/>
    <n v="1"/>
  </r>
  <r>
    <n v="2023"/>
    <x v="1"/>
    <s v="FT"/>
    <x v="5"/>
    <n v="153000"/>
    <s v="USD"/>
    <n v="153000"/>
    <s v="US"/>
    <x v="0"/>
    <x v="0"/>
    <x v="0"/>
    <x v="1"/>
    <n v="3"/>
    <x v="0"/>
    <x v="0"/>
    <s v="Full-Time"/>
    <n v="1"/>
  </r>
  <r>
    <n v="2023"/>
    <x v="1"/>
    <s v="FT"/>
    <x v="5"/>
    <n v="136000"/>
    <s v="USD"/>
    <n v="136000"/>
    <s v="US"/>
    <x v="0"/>
    <x v="0"/>
    <x v="0"/>
    <x v="1"/>
    <n v="3"/>
    <x v="0"/>
    <x v="0"/>
    <s v="Full-Time"/>
    <n v="1"/>
  </r>
  <r>
    <n v="2023"/>
    <x v="1"/>
    <s v="FT"/>
    <x v="8"/>
    <n v="254000"/>
    <s v="USD"/>
    <n v="254000"/>
    <s v="US"/>
    <x v="0"/>
    <x v="0"/>
    <x v="0"/>
    <x v="1"/>
    <n v="3"/>
    <x v="0"/>
    <x v="0"/>
    <s v="Full-Time"/>
    <n v="1"/>
  </r>
  <r>
    <n v="2023"/>
    <x v="1"/>
    <s v="FT"/>
    <x v="11"/>
    <n v="214500"/>
    <s v="USD"/>
    <n v="214500"/>
    <s v="US"/>
    <x v="0"/>
    <x v="0"/>
    <x v="0"/>
    <x v="1"/>
    <n v="3"/>
    <x v="0"/>
    <x v="0"/>
    <s v="Full-Time"/>
    <n v="1"/>
  </r>
  <r>
    <n v="2023"/>
    <x v="1"/>
    <s v="FT"/>
    <x v="11"/>
    <n v="134500"/>
    <s v="USD"/>
    <n v="134500"/>
    <s v="US"/>
    <x v="0"/>
    <x v="0"/>
    <x v="0"/>
    <x v="1"/>
    <n v="3"/>
    <x v="0"/>
    <x v="0"/>
    <s v="Full-Time"/>
    <n v="1"/>
  </r>
  <r>
    <n v="2023"/>
    <x v="1"/>
    <s v="FT"/>
    <x v="5"/>
    <n v="136000"/>
    <s v="USD"/>
    <n v="136000"/>
    <s v="US"/>
    <x v="1"/>
    <x v="0"/>
    <x v="0"/>
    <x v="1"/>
    <n v="3"/>
    <x v="1"/>
    <x v="0"/>
    <s v="Full-Time"/>
    <n v="1"/>
  </r>
  <r>
    <n v="2023"/>
    <x v="1"/>
    <s v="FT"/>
    <x v="5"/>
    <n v="104000"/>
    <s v="USD"/>
    <n v="104000"/>
    <s v="US"/>
    <x v="1"/>
    <x v="0"/>
    <x v="0"/>
    <x v="1"/>
    <n v="3"/>
    <x v="1"/>
    <x v="0"/>
    <s v="Full-Time"/>
    <n v="1"/>
  </r>
  <r>
    <n v="2023"/>
    <x v="0"/>
    <s v="FT"/>
    <x v="5"/>
    <n v="143000"/>
    <s v="USD"/>
    <n v="143000"/>
    <s v="US"/>
    <x v="1"/>
    <x v="0"/>
    <x v="0"/>
    <x v="0"/>
    <n v="2"/>
    <x v="1"/>
    <x v="0"/>
    <s v="Full-Time"/>
    <n v="1"/>
  </r>
  <r>
    <n v="2023"/>
    <x v="0"/>
    <s v="FT"/>
    <x v="5"/>
    <n v="117000"/>
    <s v="USD"/>
    <n v="117000"/>
    <s v="US"/>
    <x v="1"/>
    <x v="0"/>
    <x v="0"/>
    <x v="0"/>
    <n v="2"/>
    <x v="1"/>
    <x v="0"/>
    <s v="Full-Time"/>
    <n v="1"/>
  </r>
  <r>
    <n v="2023"/>
    <x v="0"/>
    <s v="FT"/>
    <x v="5"/>
    <n v="60000"/>
    <s v="GBP"/>
    <n v="73824"/>
    <s v="GB"/>
    <x v="0"/>
    <x v="5"/>
    <x v="0"/>
    <x v="0"/>
    <n v="2"/>
    <x v="0"/>
    <x v="0"/>
    <s v="Full-Time"/>
    <n v="1"/>
  </r>
  <r>
    <n v="2023"/>
    <x v="1"/>
    <s v="FT"/>
    <x v="6"/>
    <n v="200000"/>
    <s v="USD"/>
    <n v="200000"/>
    <s v="US"/>
    <x v="0"/>
    <x v="0"/>
    <x v="0"/>
    <x v="1"/>
    <n v="3"/>
    <x v="0"/>
    <x v="0"/>
    <s v="Full-Time"/>
    <n v="1"/>
  </r>
  <r>
    <n v="2023"/>
    <x v="1"/>
    <s v="FT"/>
    <x v="5"/>
    <n v="275300"/>
    <s v="USD"/>
    <n v="275300"/>
    <s v="US"/>
    <x v="1"/>
    <x v="0"/>
    <x v="0"/>
    <x v="1"/>
    <n v="3"/>
    <x v="1"/>
    <x v="0"/>
    <s v="Full-Time"/>
    <n v="1"/>
  </r>
  <r>
    <n v="2023"/>
    <x v="1"/>
    <s v="FT"/>
    <x v="5"/>
    <n v="183500"/>
    <s v="USD"/>
    <n v="183500"/>
    <s v="US"/>
    <x v="1"/>
    <x v="0"/>
    <x v="0"/>
    <x v="1"/>
    <n v="3"/>
    <x v="1"/>
    <x v="0"/>
    <s v="Full-Time"/>
    <n v="1"/>
  </r>
  <r>
    <n v="2023"/>
    <x v="1"/>
    <s v="FT"/>
    <x v="17"/>
    <n v="230000"/>
    <s v="USD"/>
    <n v="230000"/>
    <s v="US"/>
    <x v="1"/>
    <x v="0"/>
    <x v="0"/>
    <x v="1"/>
    <n v="3"/>
    <x v="1"/>
    <x v="0"/>
    <s v="Full-Time"/>
    <n v="1"/>
  </r>
  <r>
    <n v="2023"/>
    <x v="1"/>
    <s v="FT"/>
    <x v="17"/>
    <n v="196000"/>
    <s v="USD"/>
    <n v="196000"/>
    <s v="US"/>
    <x v="1"/>
    <x v="0"/>
    <x v="0"/>
    <x v="1"/>
    <n v="3"/>
    <x v="1"/>
    <x v="0"/>
    <s v="Full-Time"/>
    <n v="1"/>
  </r>
  <r>
    <n v="2023"/>
    <x v="1"/>
    <s v="FT"/>
    <x v="8"/>
    <n v="253000"/>
    <s v="USD"/>
    <n v="253000"/>
    <s v="US"/>
    <x v="1"/>
    <x v="0"/>
    <x v="0"/>
    <x v="1"/>
    <n v="3"/>
    <x v="1"/>
    <x v="0"/>
    <s v="Full-Time"/>
    <n v="1"/>
  </r>
  <r>
    <n v="2023"/>
    <x v="1"/>
    <s v="FT"/>
    <x v="8"/>
    <n v="172040"/>
    <s v="USD"/>
    <n v="172040"/>
    <s v="US"/>
    <x v="1"/>
    <x v="0"/>
    <x v="0"/>
    <x v="1"/>
    <n v="3"/>
    <x v="1"/>
    <x v="0"/>
    <s v="Full-Time"/>
    <n v="1"/>
  </r>
  <r>
    <n v="2023"/>
    <x v="1"/>
    <s v="FT"/>
    <x v="11"/>
    <n v="234000"/>
    <s v="USD"/>
    <n v="234000"/>
    <s v="US"/>
    <x v="1"/>
    <x v="0"/>
    <x v="0"/>
    <x v="1"/>
    <n v="3"/>
    <x v="1"/>
    <x v="0"/>
    <s v="Full-Time"/>
    <n v="1"/>
  </r>
  <r>
    <n v="2023"/>
    <x v="1"/>
    <s v="FT"/>
    <x v="11"/>
    <n v="178000"/>
    <s v="USD"/>
    <n v="178000"/>
    <s v="US"/>
    <x v="1"/>
    <x v="0"/>
    <x v="0"/>
    <x v="1"/>
    <n v="3"/>
    <x v="1"/>
    <x v="0"/>
    <s v="Full-Time"/>
    <n v="1"/>
  </r>
  <r>
    <n v="2023"/>
    <x v="1"/>
    <s v="FT"/>
    <x v="5"/>
    <n v="164000"/>
    <s v="USD"/>
    <n v="164000"/>
    <s v="US"/>
    <x v="1"/>
    <x v="0"/>
    <x v="0"/>
    <x v="1"/>
    <n v="3"/>
    <x v="1"/>
    <x v="0"/>
    <s v="Full-Time"/>
    <n v="1"/>
  </r>
  <r>
    <n v="2023"/>
    <x v="0"/>
    <s v="FT"/>
    <x v="3"/>
    <n v="109238"/>
    <s v="USD"/>
    <n v="109238"/>
    <s v="US"/>
    <x v="0"/>
    <x v="0"/>
    <x v="0"/>
    <x v="0"/>
    <n v="2"/>
    <x v="0"/>
    <x v="0"/>
    <s v="Full-Time"/>
    <n v="1"/>
  </r>
  <r>
    <n v="2023"/>
    <x v="0"/>
    <s v="FT"/>
    <x v="3"/>
    <n v="68274"/>
    <s v="USD"/>
    <n v="68274"/>
    <s v="US"/>
    <x v="0"/>
    <x v="0"/>
    <x v="0"/>
    <x v="0"/>
    <n v="2"/>
    <x v="0"/>
    <x v="0"/>
    <s v="Full-Time"/>
    <n v="1"/>
  </r>
  <r>
    <n v="2023"/>
    <x v="0"/>
    <s v="FT"/>
    <x v="11"/>
    <n v="53000"/>
    <s v="EUR"/>
    <n v="57223"/>
    <s v="FR"/>
    <x v="1"/>
    <x v="3"/>
    <x v="0"/>
    <x v="0"/>
    <n v="2"/>
    <x v="1"/>
    <x v="0"/>
    <s v="Full-Time"/>
    <n v="1"/>
  </r>
  <r>
    <n v="2023"/>
    <x v="0"/>
    <s v="FT"/>
    <x v="11"/>
    <n v="48000"/>
    <s v="EUR"/>
    <n v="51824"/>
    <s v="FR"/>
    <x v="1"/>
    <x v="3"/>
    <x v="0"/>
    <x v="0"/>
    <n v="2"/>
    <x v="1"/>
    <x v="0"/>
    <s v="Full-Time"/>
    <n v="1"/>
  </r>
  <r>
    <n v="2023"/>
    <x v="2"/>
    <s v="FT"/>
    <x v="9"/>
    <n v="80800"/>
    <s v="USD"/>
    <n v="80800"/>
    <s v="US"/>
    <x v="0"/>
    <x v="0"/>
    <x v="0"/>
    <x v="2"/>
    <n v="1"/>
    <x v="0"/>
    <x v="0"/>
    <s v="Full-Time"/>
    <n v="1"/>
  </r>
  <r>
    <n v="2023"/>
    <x v="2"/>
    <s v="FT"/>
    <x v="9"/>
    <n v="53800"/>
    <s v="USD"/>
    <n v="53800"/>
    <s v="US"/>
    <x v="0"/>
    <x v="0"/>
    <x v="0"/>
    <x v="2"/>
    <n v="1"/>
    <x v="0"/>
    <x v="0"/>
    <s v="Full-Time"/>
    <n v="1"/>
  </r>
  <r>
    <n v="2023"/>
    <x v="1"/>
    <s v="FT"/>
    <x v="11"/>
    <n v="258900"/>
    <s v="USD"/>
    <n v="258900"/>
    <s v="US"/>
    <x v="1"/>
    <x v="0"/>
    <x v="0"/>
    <x v="1"/>
    <n v="3"/>
    <x v="1"/>
    <x v="0"/>
    <s v="Full-Time"/>
    <n v="1"/>
  </r>
  <r>
    <n v="2023"/>
    <x v="1"/>
    <s v="FT"/>
    <x v="11"/>
    <n v="176080"/>
    <s v="USD"/>
    <n v="176080"/>
    <s v="US"/>
    <x v="1"/>
    <x v="0"/>
    <x v="0"/>
    <x v="1"/>
    <n v="3"/>
    <x v="1"/>
    <x v="0"/>
    <s v="Full-Time"/>
    <n v="1"/>
  </r>
  <r>
    <n v="2023"/>
    <x v="0"/>
    <s v="FT"/>
    <x v="19"/>
    <n v="110000"/>
    <s v="USD"/>
    <n v="110000"/>
    <s v="US"/>
    <x v="1"/>
    <x v="0"/>
    <x v="0"/>
    <x v="0"/>
    <n v="2"/>
    <x v="1"/>
    <x v="0"/>
    <s v="Full-Time"/>
    <n v="1"/>
  </r>
  <r>
    <n v="2023"/>
    <x v="1"/>
    <s v="FT"/>
    <x v="8"/>
    <n v="309000"/>
    <s v="USD"/>
    <n v="309000"/>
    <s v="US"/>
    <x v="0"/>
    <x v="0"/>
    <x v="0"/>
    <x v="1"/>
    <n v="3"/>
    <x v="0"/>
    <x v="0"/>
    <s v="Full-Time"/>
    <n v="1"/>
  </r>
  <r>
    <n v="2023"/>
    <x v="0"/>
    <s v="FT"/>
    <x v="3"/>
    <n v="65000"/>
    <s v="USD"/>
    <n v="65000"/>
    <s v="US"/>
    <x v="1"/>
    <x v="0"/>
    <x v="0"/>
    <x v="0"/>
    <n v="2"/>
    <x v="1"/>
    <x v="0"/>
    <s v="Full-Time"/>
    <n v="1"/>
  </r>
  <r>
    <n v="2023"/>
    <x v="0"/>
    <s v="FT"/>
    <x v="3"/>
    <n v="60000"/>
    <s v="USD"/>
    <n v="60000"/>
    <s v="US"/>
    <x v="1"/>
    <x v="0"/>
    <x v="0"/>
    <x v="0"/>
    <n v="2"/>
    <x v="1"/>
    <x v="0"/>
    <s v="Full-Time"/>
    <n v="1"/>
  </r>
  <r>
    <n v="2023"/>
    <x v="1"/>
    <s v="FT"/>
    <x v="11"/>
    <n v="132100"/>
    <s v="USD"/>
    <n v="132100"/>
    <s v="US"/>
    <x v="0"/>
    <x v="0"/>
    <x v="0"/>
    <x v="1"/>
    <n v="3"/>
    <x v="0"/>
    <x v="0"/>
    <s v="Full-Time"/>
    <n v="1"/>
  </r>
  <r>
    <n v="2023"/>
    <x v="1"/>
    <s v="FT"/>
    <x v="11"/>
    <n v="68400"/>
    <s v="USD"/>
    <n v="68400"/>
    <s v="US"/>
    <x v="0"/>
    <x v="0"/>
    <x v="0"/>
    <x v="1"/>
    <n v="3"/>
    <x v="0"/>
    <x v="0"/>
    <s v="Full-Time"/>
    <n v="1"/>
  </r>
  <r>
    <n v="2023"/>
    <x v="1"/>
    <s v="FT"/>
    <x v="3"/>
    <n v="160000"/>
    <s v="USD"/>
    <n v="160000"/>
    <s v="US"/>
    <x v="1"/>
    <x v="0"/>
    <x v="0"/>
    <x v="1"/>
    <n v="3"/>
    <x v="1"/>
    <x v="0"/>
    <s v="Full-Time"/>
    <n v="1"/>
  </r>
  <r>
    <n v="2023"/>
    <x v="1"/>
    <s v="FT"/>
    <x v="3"/>
    <n v="140000"/>
    <s v="USD"/>
    <n v="140000"/>
    <s v="US"/>
    <x v="1"/>
    <x v="0"/>
    <x v="0"/>
    <x v="1"/>
    <n v="3"/>
    <x v="1"/>
    <x v="0"/>
    <s v="Full-Time"/>
    <n v="1"/>
  </r>
  <r>
    <n v="2023"/>
    <x v="0"/>
    <s v="FT"/>
    <x v="9"/>
    <n v="62500"/>
    <s v="USD"/>
    <n v="62500"/>
    <s v="US"/>
    <x v="1"/>
    <x v="0"/>
    <x v="0"/>
    <x v="0"/>
    <n v="2"/>
    <x v="1"/>
    <x v="0"/>
    <s v="Full-Time"/>
    <n v="1"/>
  </r>
  <r>
    <n v="2023"/>
    <x v="1"/>
    <s v="FT"/>
    <x v="9"/>
    <n v="142000"/>
    <s v="USD"/>
    <n v="142000"/>
    <s v="US"/>
    <x v="0"/>
    <x v="0"/>
    <x v="0"/>
    <x v="1"/>
    <n v="3"/>
    <x v="0"/>
    <x v="0"/>
    <s v="Full-Time"/>
    <n v="1"/>
  </r>
  <r>
    <n v="2023"/>
    <x v="1"/>
    <s v="FT"/>
    <x v="9"/>
    <n v="128000"/>
    <s v="USD"/>
    <n v="128000"/>
    <s v="US"/>
    <x v="0"/>
    <x v="0"/>
    <x v="0"/>
    <x v="1"/>
    <n v="3"/>
    <x v="0"/>
    <x v="0"/>
    <s v="Full-Time"/>
    <n v="1"/>
  </r>
  <r>
    <n v="2023"/>
    <x v="1"/>
    <s v="FT"/>
    <x v="5"/>
    <n v="155000"/>
    <s v="USD"/>
    <n v="155000"/>
    <s v="US"/>
    <x v="0"/>
    <x v="0"/>
    <x v="0"/>
    <x v="1"/>
    <n v="3"/>
    <x v="0"/>
    <x v="0"/>
    <s v="Full-Time"/>
    <n v="1"/>
  </r>
  <r>
    <n v="2023"/>
    <x v="1"/>
    <s v="FT"/>
    <x v="5"/>
    <n v="139500"/>
    <s v="USD"/>
    <n v="139500"/>
    <s v="US"/>
    <x v="0"/>
    <x v="0"/>
    <x v="0"/>
    <x v="1"/>
    <n v="3"/>
    <x v="0"/>
    <x v="0"/>
    <s v="Full-Time"/>
    <n v="1"/>
  </r>
  <r>
    <n v="2023"/>
    <x v="1"/>
    <s v="FT"/>
    <x v="8"/>
    <n v="129000"/>
    <s v="USD"/>
    <n v="129000"/>
    <s v="US"/>
    <x v="0"/>
    <x v="0"/>
    <x v="0"/>
    <x v="1"/>
    <n v="3"/>
    <x v="0"/>
    <x v="0"/>
    <s v="Full-Time"/>
    <n v="1"/>
  </r>
  <r>
    <n v="2023"/>
    <x v="1"/>
    <s v="FT"/>
    <x v="11"/>
    <n v="259000"/>
    <s v="USD"/>
    <n v="259000"/>
    <s v="US"/>
    <x v="0"/>
    <x v="0"/>
    <x v="0"/>
    <x v="1"/>
    <n v="3"/>
    <x v="0"/>
    <x v="0"/>
    <s v="Full-Time"/>
    <n v="1"/>
  </r>
  <r>
    <n v="2023"/>
    <x v="1"/>
    <s v="FT"/>
    <x v="11"/>
    <n v="138750"/>
    <s v="USD"/>
    <n v="138750"/>
    <s v="US"/>
    <x v="0"/>
    <x v="0"/>
    <x v="0"/>
    <x v="1"/>
    <n v="3"/>
    <x v="0"/>
    <x v="0"/>
    <s v="Full-Time"/>
    <n v="1"/>
  </r>
  <r>
    <n v="2023"/>
    <x v="1"/>
    <s v="FT"/>
    <x v="6"/>
    <n v="155000"/>
    <s v="USD"/>
    <n v="155000"/>
    <s v="US"/>
    <x v="0"/>
    <x v="0"/>
    <x v="0"/>
    <x v="1"/>
    <n v="3"/>
    <x v="0"/>
    <x v="0"/>
    <s v="Full-Time"/>
    <n v="1"/>
  </r>
  <r>
    <n v="2023"/>
    <x v="1"/>
    <s v="FT"/>
    <x v="6"/>
    <n v="130000"/>
    <s v="USD"/>
    <n v="130000"/>
    <s v="US"/>
    <x v="0"/>
    <x v="0"/>
    <x v="0"/>
    <x v="1"/>
    <n v="3"/>
    <x v="0"/>
    <x v="0"/>
    <s v="Full-Time"/>
    <n v="1"/>
  </r>
  <r>
    <n v="2023"/>
    <x v="1"/>
    <s v="FT"/>
    <x v="17"/>
    <n v="215000"/>
    <s v="USD"/>
    <n v="215000"/>
    <s v="US"/>
    <x v="0"/>
    <x v="0"/>
    <x v="0"/>
    <x v="1"/>
    <n v="3"/>
    <x v="0"/>
    <x v="0"/>
    <s v="Full-Time"/>
    <n v="1"/>
  </r>
  <r>
    <n v="2023"/>
    <x v="1"/>
    <s v="FT"/>
    <x v="17"/>
    <n v="182750"/>
    <s v="USD"/>
    <n v="182750"/>
    <s v="US"/>
    <x v="0"/>
    <x v="0"/>
    <x v="0"/>
    <x v="1"/>
    <n v="3"/>
    <x v="0"/>
    <x v="0"/>
    <s v="Full-Time"/>
    <n v="1"/>
  </r>
  <r>
    <n v="2023"/>
    <x v="1"/>
    <s v="FT"/>
    <x v="5"/>
    <n v="207000"/>
    <s v="USD"/>
    <n v="207000"/>
    <s v="US"/>
    <x v="1"/>
    <x v="0"/>
    <x v="0"/>
    <x v="1"/>
    <n v="3"/>
    <x v="1"/>
    <x v="0"/>
    <s v="Full-Time"/>
    <n v="1"/>
  </r>
  <r>
    <n v="2023"/>
    <x v="1"/>
    <s v="FT"/>
    <x v="5"/>
    <n v="141000"/>
    <s v="USD"/>
    <n v="141000"/>
    <s v="US"/>
    <x v="1"/>
    <x v="0"/>
    <x v="0"/>
    <x v="1"/>
    <n v="3"/>
    <x v="1"/>
    <x v="0"/>
    <s v="Full-Time"/>
    <n v="1"/>
  </r>
  <r>
    <n v="2023"/>
    <x v="2"/>
    <s v="FT"/>
    <x v="8"/>
    <n v="36000"/>
    <s v="USD"/>
    <n v="36000"/>
    <s v="UG"/>
    <x v="1"/>
    <x v="0"/>
    <x v="0"/>
    <x v="2"/>
    <n v="1"/>
    <x v="1"/>
    <x v="0"/>
    <s v="Full-Time"/>
    <n v="1"/>
  </r>
  <r>
    <n v="2023"/>
    <x v="0"/>
    <s v="FT"/>
    <x v="6"/>
    <n v="300000"/>
    <s v="USD"/>
    <n v="300000"/>
    <s v="US"/>
    <x v="0"/>
    <x v="0"/>
    <x v="0"/>
    <x v="0"/>
    <n v="2"/>
    <x v="0"/>
    <x v="0"/>
    <s v="Full-Time"/>
    <n v="1"/>
  </r>
  <r>
    <n v="2023"/>
    <x v="0"/>
    <s v="FT"/>
    <x v="9"/>
    <n v="116700"/>
    <s v="USD"/>
    <n v="116700"/>
    <s v="US"/>
    <x v="0"/>
    <x v="0"/>
    <x v="0"/>
    <x v="0"/>
    <n v="2"/>
    <x v="0"/>
    <x v="0"/>
    <s v="Full-Time"/>
    <n v="1"/>
  </r>
  <r>
    <n v="2023"/>
    <x v="0"/>
    <s v="FT"/>
    <x v="9"/>
    <n v="93400"/>
    <s v="USD"/>
    <n v="93400"/>
    <s v="US"/>
    <x v="0"/>
    <x v="0"/>
    <x v="0"/>
    <x v="0"/>
    <n v="2"/>
    <x v="0"/>
    <x v="0"/>
    <s v="Full-Time"/>
    <n v="1"/>
  </r>
  <r>
    <n v="2023"/>
    <x v="2"/>
    <s v="FT"/>
    <x v="9"/>
    <n v="80000"/>
    <s v="USD"/>
    <n v="80000"/>
    <s v="US"/>
    <x v="0"/>
    <x v="0"/>
    <x v="0"/>
    <x v="2"/>
    <n v="1"/>
    <x v="0"/>
    <x v="0"/>
    <s v="Full-Time"/>
    <n v="1"/>
  </r>
  <r>
    <n v="2023"/>
    <x v="0"/>
    <s v="FT"/>
    <x v="17"/>
    <n v="179000"/>
    <s v="USD"/>
    <n v="179000"/>
    <s v="US"/>
    <x v="0"/>
    <x v="0"/>
    <x v="0"/>
    <x v="0"/>
    <n v="2"/>
    <x v="0"/>
    <x v="0"/>
    <s v="Full-Time"/>
    <n v="1"/>
  </r>
  <r>
    <n v="2023"/>
    <x v="0"/>
    <s v="FT"/>
    <x v="17"/>
    <n v="176490"/>
    <s v="USD"/>
    <n v="176490"/>
    <s v="US"/>
    <x v="0"/>
    <x v="0"/>
    <x v="0"/>
    <x v="0"/>
    <n v="2"/>
    <x v="0"/>
    <x v="0"/>
    <s v="Full-Time"/>
    <n v="1"/>
  </r>
  <r>
    <n v="2023"/>
    <x v="1"/>
    <s v="FT"/>
    <x v="5"/>
    <n v="195000"/>
    <s v="USD"/>
    <n v="195000"/>
    <s v="US"/>
    <x v="0"/>
    <x v="0"/>
    <x v="0"/>
    <x v="1"/>
    <n v="3"/>
    <x v="0"/>
    <x v="0"/>
    <s v="Full-Time"/>
    <n v="1"/>
  </r>
  <r>
    <n v="2023"/>
    <x v="1"/>
    <s v="FT"/>
    <x v="5"/>
    <n v="143750"/>
    <s v="USD"/>
    <n v="143750"/>
    <s v="US"/>
    <x v="0"/>
    <x v="0"/>
    <x v="0"/>
    <x v="1"/>
    <n v="3"/>
    <x v="0"/>
    <x v="0"/>
    <s v="Full-Time"/>
    <n v="1"/>
  </r>
  <r>
    <n v="2023"/>
    <x v="0"/>
    <s v="FT"/>
    <x v="5"/>
    <n v="180000"/>
    <s v="USD"/>
    <n v="180000"/>
    <s v="US"/>
    <x v="0"/>
    <x v="0"/>
    <x v="0"/>
    <x v="0"/>
    <n v="2"/>
    <x v="0"/>
    <x v="0"/>
    <s v="Full-Time"/>
    <n v="1"/>
  </r>
  <r>
    <n v="2023"/>
    <x v="1"/>
    <s v="FT"/>
    <x v="5"/>
    <n v="199000"/>
    <s v="USD"/>
    <n v="199000"/>
    <s v="US"/>
    <x v="0"/>
    <x v="0"/>
    <x v="0"/>
    <x v="1"/>
    <n v="3"/>
    <x v="0"/>
    <x v="0"/>
    <s v="Full-Time"/>
    <n v="1"/>
  </r>
  <r>
    <n v="2023"/>
    <x v="1"/>
    <s v="FT"/>
    <x v="5"/>
    <n v="196760"/>
    <s v="USD"/>
    <n v="196760"/>
    <s v="US"/>
    <x v="0"/>
    <x v="0"/>
    <x v="0"/>
    <x v="1"/>
    <n v="3"/>
    <x v="0"/>
    <x v="0"/>
    <s v="Full-Time"/>
    <n v="1"/>
  </r>
  <r>
    <n v="2023"/>
    <x v="1"/>
    <s v="FT"/>
    <x v="8"/>
    <n v="90000"/>
    <s v="USD"/>
    <n v="90000"/>
    <s v="CO"/>
    <x v="0"/>
    <x v="39"/>
    <x v="0"/>
    <x v="1"/>
    <n v="3"/>
    <x v="0"/>
    <x v="0"/>
    <s v="Full-Time"/>
    <n v="1"/>
  </r>
  <r>
    <n v="2023"/>
    <x v="1"/>
    <s v="FT"/>
    <x v="8"/>
    <n v="70000"/>
    <s v="USD"/>
    <n v="70000"/>
    <s v="CO"/>
    <x v="0"/>
    <x v="39"/>
    <x v="0"/>
    <x v="1"/>
    <n v="3"/>
    <x v="0"/>
    <x v="0"/>
    <s v="Full-Time"/>
    <n v="1"/>
  </r>
  <r>
    <n v="2023"/>
    <x v="1"/>
    <s v="FT"/>
    <x v="11"/>
    <n v="222000"/>
    <s v="USD"/>
    <n v="222000"/>
    <s v="US"/>
    <x v="0"/>
    <x v="0"/>
    <x v="0"/>
    <x v="1"/>
    <n v="3"/>
    <x v="0"/>
    <x v="0"/>
    <s v="Full-Time"/>
    <n v="1"/>
  </r>
  <r>
    <n v="2023"/>
    <x v="2"/>
    <s v="FT"/>
    <x v="3"/>
    <n v="50000"/>
    <s v="USD"/>
    <n v="50000"/>
    <s v="UA"/>
    <x v="1"/>
    <x v="8"/>
    <x v="0"/>
    <x v="2"/>
    <n v="1"/>
    <x v="1"/>
    <x v="0"/>
    <s v="Full-Time"/>
    <n v="1"/>
  </r>
  <r>
    <n v="2023"/>
    <x v="1"/>
    <s v="FT"/>
    <x v="8"/>
    <n v="65000"/>
    <s v="EUR"/>
    <n v="70179"/>
    <s v="IT"/>
    <x v="1"/>
    <x v="0"/>
    <x v="1"/>
    <x v="1"/>
    <n v="3"/>
    <x v="1"/>
    <x v="1"/>
    <s v="Full-Time"/>
    <n v="2"/>
  </r>
  <r>
    <n v="2023"/>
    <x v="0"/>
    <s v="FT"/>
    <x v="3"/>
    <n v="110000"/>
    <s v="USD"/>
    <n v="110000"/>
    <s v="US"/>
    <x v="0"/>
    <x v="0"/>
    <x v="0"/>
    <x v="0"/>
    <n v="2"/>
    <x v="0"/>
    <x v="0"/>
    <s v="Full-Time"/>
    <n v="1"/>
  </r>
  <r>
    <n v="2023"/>
    <x v="0"/>
    <s v="FT"/>
    <x v="3"/>
    <n v="75000"/>
    <s v="USD"/>
    <n v="75000"/>
    <s v="US"/>
    <x v="0"/>
    <x v="0"/>
    <x v="0"/>
    <x v="0"/>
    <n v="2"/>
    <x v="0"/>
    <x v="0"/>
    <s v="Full-Time"/>
    <n v="1"/>
  </r>
  <r>
    <n v="2023"/>
    <x v="0"/>
    <s v="FT"/>
    <x v="9"/>
    <n v="43000"/>
    <s v="EUR"/>
    <n v="46426"/>
    <s v="SI"/>
    <x v="0"/>
    <x v="76"/>
    <x v="0"/>
    <x v="0"/>
    <n v="2"/>
    <x v="0"/>
    <x v="0"/>
    <s v="Full-Time"/>
    <n v="1"/>
  </r>
  <r>
    <n v="2023"/>
    <x v="0"/>
    <s v="FT"/>
    <x v="9"/>
    <n v="36000"/>
    <s v="EUR"/>
    <n v="38868"/>
    <s v="SI"/>
    <x v="0"/>
    <x v="76"/>
    <x v="0"/>
    <x v="0"/>
    <n v="2"/>
    <x v="0"/>
    <x v="0"/>
    <s v="Full-Time"/>
    <n v="1"/>
  </r>
  <r>
    <n v="2023"/>
    <x v="1"/>
    <s v="FT"/>
    <x v="8"/>
    <n v="80000"/>
    <s v="USD"/>
    <n v="80000"/>
    <s v="US"/>
    <x v="0"/>
    <x v="0"/>
    <x v="0"/>
    <x v="1"/>
    <n v="3"/>
    <x v="0"/>
    <x v="0"/>
    <s v="Full-Time"/>
    <n v="1"/>
  </r>
  <r>
    <n v="2023"/>
    <x v="1"/>
    <s v="FT"/>
    <x v="9"/>
    <n v="126500"/>
    <s v="USD"/>
    <n v="126500"/>
    <s v="US"/>
    <x v="1"/>
    <x v="0"/>
    <x v="0"/>
    <x v="1"/>
    <n v="3"/>
    <x v="1"/>
    <x v="0"/>
    <s v="Full-Time"/>
    <n v="1"/>
  </r>
  <r>
    <n v="2023"/>
    <x v="1"/>
    <s v="FT"/>
    <x v="9"/>
    <n v="78000"/>
    <s v="USD"/>
    <n v="78000"/>
    <s v="US"/>
    <x v="1"/>
    <x v="0"/>
    <x v="0"/>
    <x v="1"/>
    <n v="3"/>
    <x v="1"/>
    <x v="0"/>
    <s v="Full-Time"/>
    <n v="1"/>
  </r>
  <r>
    <n v="2023"/>
    <x v="2"/>
    <s v="FT"/>
    <x v="3"/>
    <n v="4950806"/>
    <s v="INR"/>
    <n v="60207"/>
    <s v="IN"/>
    <x v="0"/>
    <x v="18"/>
    <x v="2"/>
    <x v="2"/>
    <n v="1"/>
    <x v="0"/>
    <x v="2"/>
    <s v="Full-Time"/>
    <n v="0"/>
  </r>
  <r>
    <n v="2023"/>
    <x v="3"/>
    <s v="FT"/>
    <x v="3"/>
    <n v="250000"/>
    <s v="USD"/>
    <n v="250000"/>
    <s v="US"/>
    <x v="0"/>
    <x v="0"/>
    <x v="0"/>
    <x v="3"/>
    <n v="4"/>
    <x v="0"/>
    <x v="0"/>
    <s v="Full-Time"/>
    <n v="1"/>
  </r>
  <r>
    <n v="2023"/>
    <x v="3"/>
    <s v="FT"/>
    <x v="3"/>
    <n v="222000"/>
    <s v="USD"/>
    <n v="222000"/>
    <s v="US"/>
    <x v="0"/>
    <x v="0"/>
    <x v="0"/>
    <x v="3"/>
    <n v="4"/>
    <x v="0"/>
    <x v="0"/>
    <s v="Full-Time"/>
    <n v="1"/>
  </r>
  <r>
    <n v="2023"/>
    <x v="1"/>
    <s v="FT"/>
    <x v="9"/>
    <n v="120000"/>
    <s v="USD"/>
    <n v="120000"/>
    <s v="US"/>
    <x v="1"/>
    <x v="0"/>
    <x v="0"/>
    <x v="1"/>
    <n v="3"/>
    <x v="1"/>
    <x v="0"/>
    <s v="Full-Time"/>
    <n v="1"/>
  </r>
  <r>
    <n v="2023"/>
    <x v="0"/>
    <s v="FT"/>
    <x v="3"/>
    <n v="204500"/>
    <s v="USD"/>
    <n v="204500"/>
    <s v="US"/>
    <x v="0"/>
    <x v="0"/>
    <x v="0"/>
    <x v="0"/>
    <n v="2"/>
    <x v="0"/>
    <x v="0"/>
    <s v="Full-Time"/>
    <n v="1"/>
  </r>
  <r>
    <n v="2023"/>
    <x v="0"/>
    <s v="FT"/>
    <x v="3"/>
    <n v="142200"/>
    <s v="USD"/>
    <n v="142200"/>
    <s v="US"/>
    <x v="0"/>
    <x v="0"/>
    <x v="0"/>
    <x v="0"/>
    <n v="2"/>
    <x v="0"/>
    <x v="0"/>
    <s v="Full-Time"/>
    <n v="1"/>
  </r>
  <r>
    <n v="2023"/>
    <x v="1"/>
    <s v="FT"/>
    <x v="5"/>
    <n v="297000"/>
    <s v="USD"/>
    <n v="297000"/>
    <s v="US"/>
    <x v="0"/>
    <x v="0"/>
    <x v="0"/>
    <x v="1"/>
    <n v="3"/>
    <x v="0"/>
    <x v="0"/>
    <s v="Full-Time"/>
    <n v="1"/>
  </r>
  <r>
    <n v="2023"/>
    <x v="0"/>
    <s v="FT"/>
    <x v="9"/>
    <n v="147600"/>
    <s v="USD"/>
    <n v="147600"/>
    <s v="US"/>
    <x v="0"/>
    <x v="0"/>
    <x v="0"/>
    <x v="0"/>
    <n v="2"/>
    <x v="0"/>
    <x v="0"/>
    <s v="Full-Time"/>
    <n v="1"/>
  </r>
  <r>
    <n v="2023"/>
    <x v="0"/>
    <s v="FT"/>
    <x v="9"/>
    <n v="106300"/>
    <s v="USD"/>
    <n v="106300"/>
    <s v="US"/>
    <x v="0"/>
    <x v="0"/>
    <x v="0"/>
    <x v="0"/>
    <n v="2"/>
    <x v="0"/>
    <x v="0"/>
    <s v="Full-Time"/>
    <n v="1"/>
  </r>
  <r>
    <n v="2023"/>
    <x v="1"/>
    <s v="FT"/>
    <x v="9"/>
    <n v="83376"/>
    <s v="GBP"/>
    <n v="102586"/>
    <s v="GB"/>
    <x v="0"/>
    <x v="5"/>
    <x v="0"/>
    <x v="1"/>
    <n v="3"/>
    <x v="0"/>
    <x v="0"/>
    <s v="Full-Time"/>
    <n v="1"/>
  </r>
  <r>
    <n v="2023"/>
    <x v="1"/>
    <s v="FT"/>
    <x v="9"/>
    <n v="65004"/>
    <s v="GBP"/>
    <n v="79981"/>
    <s v="GB"/>
    <x v="0"/>
    <x v="5"/>
    <x v="0"/>
    <x v="1"/>
    <n v="3"/>
    <x v="0"/>
    <x v="0"/>
    <s v="Full-Time"/>
    <n v="1"/>
  </r>
  <r>
    <n v="2023"/>
    <x v="1"/>
    <s v="FT"/>
    <x v="5"/>
    <n v="131250"/>
    <s v="USD"/>
    <n v="131250"/>
    <s v="US"/>
    <x v="0"/>
    <x v="0"/>
    <x v="0"/>
    <x v="1"/>
    <n v="3"/>
    <x v="0"/>
    <x v="0"/>
    <s v="Full-Time"/>
    <n v="1"/>
  </r>
  <r>
    <n v="2023"/>
    <x v="1"/>
    <s v="FT"/>
    <x v="5"/>
    <n v="128100"/>
    <s v="USD"/>
    <n v="128100"/>
    <s v="US"/>
    <x v="0"/>
    <x v="0"/>
    <x v="0"/>
    <x v="1"/>
    <n v="3"/>
    <x v="0"/>
    <x v="0"/>
    <s v="Full-Time"/>
    <n v="1"/>
  </r>
  <r>
    <n v="2023"/>
    <x v="3"/>
    <s v="FT"/>
    <x v="11"/>
    <n v="174500"/>
    <s v="USD"/>
    <n v="174500"/>
    <s v="US"/>
    <x v="1"/>
    <x v="0"/>
    <x v="0"/>
    <x v="3"/>
    <n v="4"/>
    <x v="1"/>
    <x v="0"/>
    <s v="Full-Time"/>
    <n v="1"/>
  </r>
  <r>
    <n v="2023"/>
    <x v="3"/>
    <s v="FT"/>
    <x v="11"/>
    <n v="113000"/>
    <s v="USD"/>
    <n v="113000"/>
    <s v="US"/>
    <x v="1"/>
    <x v="0"/>
    <x v="0"/>
    <x v="3"/>
    <n v="4"/>
    <x v="1"/>
    <x v="0"/>
    <s v="Full-Time"/>
    <n v="1"/>
  </r>
  <r>
    <n v="2023"/>
    <x v="2"/>
    <s v="FT"/>
    <x v="3"/>
    <n v="56500"/>
    <s v="USD"/>
    <n v="56500"/>
    <s v="US"/>
    <x v="2"/>
    <x v="0"/>
    <x v="1"/>
    <x v="2"/>
    <n v="1"/>
    <x v="2"/>
    <x v="1"/>
    <s v="Full-Time"/>
    <n v="2"/>
  </r>
  <r>
    <n v="2023"/>
    <x v="1"/>
    <s v="FT"/>
    <x v="1"/>
    <n v="36000"/>
    <s v="EUR"/>
    <n v="38868"/>
    <s v="RO"/>
    <x v="0"/>
    <x v="65"/>
    <x v="0"/>
    <x v="1"/>
    <n v="3"/>
    <x v="0"/>
    <x v="0"/>
    <s v="Full-Time"/>
    <n v="1"/>
  </r>
  <r>
    <n v="2023"/>
    <x v="1"/>
    <s v="FT"/>
    <x v="5"/>
    <n v="227000"/>
    <s v="USD"/>
    <n v="227000"/>
    <s v="US"/>
    <x v="1"/>
    <x v="0"/>
    <x v="0"/>
    <x v="1"/>
    <n v="3"/>
    <x v="1"/>
    <x v="0"/>
    <s v="Full-Time"/>
    <n v="1"/>
  </r>
  <r>
    <n v="2023"/>
    <x v="1"/>
    <s v="FT"/>
    <x v="5"/>
    <n v="185000"/>
    <s v="USD"/>
    <n v="185000"/>
    <s v="US"/>
    <x v="1"/>
    <x v="0"/>
    <x v="0"/>
    <x v="1"/>
    <n v="3"/>
    <x v="1"/>
    <x v="0"/>
    <s v="Full-Time"/>
    <n v="1"/>
  </r>
  <r>
    <n v="2023"/>
    <x v="0"/>
    <s v="FT"/>
    <x v="8"/>
    <n v="230000"/>
    <s v="USD"/>
    <n v="230000"/>
    <s v="US"/>
    <x v="0"/>
    <x v="0"/>
    <x v="0"/>
    <x v="0"/>
    <n v="2"/>
    <x v="0"/>
    <x v="0"/>
    <s v="Full-Time"/>
    <n v="1"/>
  </r>
  <r>
    <n v="2023"/>
    <x v="0"/>
    <s v="FT"/>
    <x v="8"/>
    <n v="160000"/>
    <s v="USD"/>
    <n v="160000"/>
    <s v="US"/>
    <x v="0"/>
    <x v="0"/>
    <x v="0"/>
    <x v="0"/>
    <n v="2"/>
    <x v="0"/>
    <x v="0"/>
    <s v="Full-Time"/>
    <n v="1"/>
  </r>
  <r>
    <n v="2023"/>
    <x v="1"/>
    <s v="FT"/>
    <x v="11"/>
    <n v="138300"/>
    <s v="USD"/>
    <n v="138300"/>
    <s v="US"/>
    <x v="0"/>
    <x v="0"/>
    <x v="0"/>
    <x v="1"/>
    <n v="3"/>
    <x v="0"/>
    <x v="0"/>
    <s v="Full-Time"/>
    <n v="1"/>
  </r>
  <r>
    <n v="2023"/>
    <x v="1"/>
    <s v="FT"/>
    <x v="11"/>
    <n v="110700"/>
    <s v="USD"/>
    <n v="110700"/>
    <s v="US"/>
    <x v="0"/>
    <x v="0"/>
    <x v="0"/>
    <x v="1"/>
    <n v="3"/>
    <x v="0"/>
    <x v="0"/>
    <s v="Full-Time"/>
    <n v="1"/>
  </r>
  <r>
    <n v="2023"/>
    <x v="1"/>
    <s v="FT"/>
    <x v="19"/>
    <n v="130000"/>
    <s v="USD"/>
    <n v="130000"/>
    <s v="US"/>
    <x v="0"/>
    <x v="0"/>
    <x v="0"/>
    <x v="1"/>
    <n v="3"/>
    <x v="0"/>
    <x v="0"/>
    <s v="Full-Time"/>
    <n v="1"/>
  </r>
  <r>
    <n v="2023"/>
    <x v="1"/>
    <s v="FT"/>
    <x v="19"/>
    <n v="80000"/>
    <s v="USD"/>
    <n v="80000"/>
    <s v="US"/>
    <x v="0"/>
    <x v="0"/>
    <x v="0"/>
    <x v="1"/>
    <n v="3"/>
    <x v="0"/>
    <x v="0"/>
    <s v="Full-Time"/>
    <n v="1"/>
  </r>
  <r>
    <n v="2023"/>
    <x v="1"/>
    <s v="FT"/>
    <x v="11"/>
    <n v="212175"/>
    <s v="USD"/>
    <n v="212175"/>
    <s v="US"/>
    <x v="1"/>
    <x v="0"/>
    <x v="0"/>
    <x v="1"/>
    <n v="3"/>
    <x v="1"/>
    <x v="0"/>
    <s v="Full-Time"/>
    <n v="1"/>
  </r>
  <r>
    <n v="2023"/>
    <x v="1"/>
    <s v="FT"/>
    <x v="11"/>
    <n v="156000"/>
    <s v="USD"/>
    <n v="156000"/>
    <s v="US"/>
    <x v="1"/>
    <x v="0"/>
    <x v="0"/>
    <x v="1"/>
    <n v="3"/>
    <x v="1"/>
    <x v="0"/>
    <s v="Full-Time"/>
    <n v="1"/>
  </r>
  <r>
    <n v="2023"/>
    <x v="0"/>
    <s v="FT"/>
    <x v="9"/>
    <n v="111151"/>
    <s v="USD"/>
    <n v="111151"/>
    <s v="US"/>
    <x v="1"/>
    <x v="0"/>
    <x v="0"/>
    <x v="0"/>
    <n v="2"/>
    <x v="1"/>
    <x v="0"/>
    <s v="Full-Time"/>
    <n v="1"/>
  </r>
  <r>
    <n v="2023"/>
    <x v="0"/>
    <s v="FT"/>
    <x v="9"/>
    <n v="66691"/>
    <s v="USD"/>
    <n v="66691"/>
    <s v="US"/>
    <x v="1"/>
    <x v="0"/>
    <x v="0"/>
    <x v="0"/>
    <n v="2"/>
    <x v="1"/>
    <x v="0"/>
    <s v="Full-Time"/>
    <n v="1"/>
  </r>
  <r>
    <n v="2023"/>
    <x v="1"/>
    <s v="FT"/>
    <x v="5"/>
    <n v="190000"/>
    <s v="USD"/>
    <n v="190000"/>
    <s v="US"/>
    <x v="0"/>
    <x v="0"/>
    <x v="0"/>
    <x v="1"/>
    <n v="3"/>
    <x v="0"/>
    <x v="0"/>
    <s v="Full-Time"/>
    <n v="1"/>
  </r>
  <r>
    <n v="2023"/>
    <x v="1"/>
    <s v="FT"/>
    <x v="5"/>
    <n v="138700"/>
    <s v="USD"/>
    <n v="138700"/>
    <s v="US"/>
    <x v="0"/>
    <x v="0"/>
    <x v="0"/>
    <x v="1"/>
    <n v="3"/>
    <x v="0"/>
    <x v="0"/>
    <s v="Full-Time"/>
    <n v="1"/>
  </r>
  <r>
    <n v="2023"/>
    <x v="1"/>
    <s v="FT"/>
    <x v="9"/>
    <n v="95040"/>
    <s v="USD"/>
    <n v="95040"/>
    <s v="US"/>
    <x v="1"/>
    <x v="0"/>
    <x v="0"/>
    <x v="1"/>
    <n v="3"/>
    <x v="1"/>
    <x v="0"/>
    <s v="Full-Time"/>
    <n v="1"/>
  </r>
  <r>
    <n v="2023"/>
    <x v="1"/>
    <s v="FT"/>
    <x v="9"/>
    <n v="59400"/>
    <s v="USD"/>
    <n v="59400"/>
    <s v="US"/>
    <x v="1"/>
    <x v="0"/>
    <x v="0"/>
    <x v="1"/>
    <n v="3"/>
    <x v="1"/>
    <x v="0"/>
    <s v="Full-Time"/>
    <n v="1"/>
  </r>
  <r>
    <n v="2023"/>
    <x v="1"/>
    <s v="FT"/>
    <x v="8"/>
    <n v="197802"/>
    <s v="USD"/>
    <n v="197802"/>
    <s v="US"/>
    <x v="1"/>
    <x v="0"/>
    <x v="0"/>
    <x v="1"/>
    <n v="3"/>
    <x v="1"/>
    <x v="0"/>
    <s v="Full-Time"/>
    <n v="1"/>
  </r>
  <r>
    <n v="2023"/>
    <x v="1"/>
    <s v="FT"/>
    <x v="8"/>
    <n v="156453"/>
    <s v="USD"/>
    <n v="156453"/>
    <s v="US"/>
    <x v="1"/>
    <x v="0"/>
    <x v="0"/>
    <x v="1"/>
    <n v="3"/>
    <x v="1"/>
    <x v="0"/>
    <s v="Full-Time"/>
    <n v="1"/>
  </r>
  <r>
    <n v="2023"/>
    <x v="1"/>
    <s v="FT"/>
    <x v="5"/>
    <n v="308000"/>
    <s v="USD"/>
    <n v="308000"/>
    <s v="US"/>
    <x v="0"/>
    <x v="0"/>
    <x v="0"/>
    <x v="1"/>
    <n v="3"/>
    <x v="0"/>
    <x v="0"/>
    <s v="Full-Time"/>
    <n v="1"/>
  </r>
  <r>
    <n v="2023"/>
    <x v="1"/>
    <s v="FT"/>
    <x v="3"/>
    <n v="172000"/>
    <s v="USD"/>
    <n v="172000"/>
    <s v="US"/>
    <x v="0"/>
    <x v="0"/>
    <x v="0"/>
    <x v="1"/>
    <n v="3"/>
    <x v="0"/>
    <x v="0"/>
    <s v="Full-Time"/>
    <n v="1"/>
  </r>
  <r>
    <n v="2023"/>
    <x v="1"/>
    <s v="FT"/>
    <x v="3"/>
    <n v="140000"/>
    <s v="USD"/>
    <n v="140000"/>
    <s v="US"/>
    <x v="0"/>
    <x v="0"/>
    <x v="0"/>
    <x v="1"/>
    <n v="3"/>
    <x v="0"/>
    <x v="0"/>
    <s v="Full-Time"/>
    <n v="1"/>
  </r>
  <r>
    <n v="2023"/>
    <x v="0"/>
    <s v="FT"/>
    <x v="11"/>
    <n v="73000"/>
    <s v="GBP"/>
    <n v="89819"/>
    <s v="GB"/>
    <x v="0"/>
    <x v="5"/>
    <x v="0"/>
    <x v="0"/>
    <n v="2"/>
    <x v="0"/>
    <x v="0"/>
    <s v="Full-Time"/>
    <n v="1"/>
  </r>
  <r>
    <n v="2023"/>
    <x v="0"/>
    <s v="FT"/>
    <x v="11"/>
    <n v="59000"/>
    <s v="GBP"/>
    <n v="72593"/>
    <s v="GB"/>
    <x v="0"/>
    <x v="5"/>
    <x v="0"/>
    <x v="0"/>
    <n v="2"/>
    <x v="0"/>
    <x v="0"/>
    <s v="Full-Time"/>
    <n v="1"/>
  </r>
  <r>
    <n v="2023"/>
    <x v="1"/>
    <s v="FT"/>
    <x v="11"/>
    <n v="122400"/>
    <s v="USD"/>
    <n v="122400"/>
    <s v="US"/>
    <x v="1"/>
    <x v="0"/>
    <x v="0"/>
    <x v="1"/>
    <n v="3"/>
    <x v="1"/>
    <x v="0"/>
    <s v="Full-Time"/>
    <n v="1"/>
  </r>
  <r>
    <n v="2023"/>
    <x v="0"/>
    <s v="FT"/>
    <x v="3"/>
    <n v="80000"/>
    <s v="USD"/>
    <n v="80000"/>
    <s v="US"/>
    <x v="0"/>
    <x v="0"/>
    <x v="0"/>
    <x v="0"/>
    <n v="2"/>
    <x v="0"/>
    <x v="0"/>
    <s v="Full-Time"/>
    <n v="1"/>
  </r>
  <r>
    <n v="2023"/>
    <x v="0"/>
    <s v="FT"/>
    <x v="3"/>
    <n v="70000"/>
    <s v="USD"/>
    <n v="70000"/>
    <s v="US"/>
    <x v="0"/>
    <x v="0"/>
    <x v="0"/>
    <x v="0"/>
    <n v="2"/>
    <x v="0"/>
    <x v="0"/>
    <s v="Full-Time"/>
    <n v="1"/>
  </r>
  <r>
    <n v="2023"/>
    <x v="1"/>
    <s v="FT"/>
    <x v="9"/>
    <n v="90000"/>
    <s v="USD"/>
    <n v="90000"/>
    <s v="US"/>
    <x v="0"/>
    <x v="0"/>
    <x v="0"/>
    <x v="1"/>
    <n v="3"/>
    <x v="0"/>
    <x v="0"/>
    <s v="Full-Time"/>
    <n v="1"/>
  </r>
  <r>
    <n v="2023"/>
    <x v="1"/>
    <s v="FT"/>
    <x v="11"/>
    <n v="147500"/>
    <s v="USD"/>
    <n v="147500"/>
    <s v="US"/>
    <x v="1"/>
    <x v="0"/>
    <x v="0"/>
    <x v="1"/>
    <n v="3"/>
    <x v="1"/>
    <x v="0"/>
    <s v="Full-Time"/>
    <n v="1"/>
  </r>
  <r>
    <n v="2023"/>
    <x v="0"/>
    <s v="FT"/>
    <x v="8"/>
    <n v="150000"/>
    <s v="USD"/>
    <n v="150000"/>
    <s v="US"/>
    <x v="1"/>
    <x v="0"/>
    <x v="0"/>
    <x v="0"/>
    <n v="2"/>
    <x v="1"/>
    <x v="0"/>
    <s v="Full-Time"/>
    <n v="1"/>
  </r>
  <r>
    <n v="2023"/>
    <x v="0"/>
    <s v="FT"/>
    <x v="8"/>
    <n v="50000"/>
    <s v="USD"/>
    <n v="50000"/>
    <s v="US"/>
    <x v="1"/>
    <x v="0"/>
    <x v="0"/>
    <x v="0"/>
    <n v="2"/>
    <x v="1"/>
    <x v="0"/>
    <s v="Full-Time"/>
    <n v="1"/>
  </r>
  <r>
    <n v="2023"/>
    <x v="0"/>
    <s v="FT"/>
    <x v="11"/>
    <n v="60000"/>
    <s v="GBP"/>
    <n v="73824"/>
    <s v="GB"/>
    <x v="0"/>
    <x v="5"/>
    <x v="0"/>
    <x v="0"/>
    <n v="2"/>
    <x v="0"/>
    <x v="0"/>
    <s v="Full-Time"/>
    <n v="1"/>
  </r>
  <r>
    <n v="2023"/>
    <x v="0"/>
    <s v="FT"/>
    <x v="11"/>
    <n v="45000"/>
    <s v="GBP"/>
    <n v="55368"/>
    <s v="GB"/>
    <x v="0"/>
    <x v="5"/>
    <x v="0"/>
    <x v="0"/>
    <n v="2"/>
    <x v="0"/>
    <x v="0"/>
    <s v="Full-Time"/>
    <n v="1"/>
  </r>
  <r>
    <n v="2023"/>
    <x v="0"/>
    <s v="FT"/>
    <x v="11"/>
    <n v="190000"/>
    <s v="USD"/>
    <n v="190000"/>
    <s v="US"/>
    <x v="1"/>
    <x v="0"/>
    <x v="0"/>
    <x v="0"/>
    <n v="2"/>
    <x v="1"/>
    <x v="0"/>
    <s v="Full-Time"/>
    <n v="1"/>
  </r>
  <r>
    <n v="2023"/>
    <x v="0"/>
    <s v="FT"/>
    <x v="11"/>
    <n v="150000"/>
    <s v="USD"/>
    <n v="150000"/>
    <s v="US"/>
    <x v="1"/>
    <x v="0"/>
    <x v="0"/>
    <x v="0"/>
    <n v="2"/>
    <x v="1"/>
    <x v="0"/>
    <s v="Full-Time"/>
    <n v="1"/>
  </r>
  <r>
    <n v="2023"/>
    <x v="0"/>
    <s v="FT"/>
    <x v="11"/>
    <n v="50000"/>
    <s v="USD"/>
    <n v="50000"/>
    <s v="US"/>
    <x v="1"/>
    <x v="0"/>
    <x v="0"/>
    <x v="0"/>
    <n v="2"/>
    <x v="1"/>
    <x v="0"/>
    <s v="Full-Time"/>
    <n v="1"/>
  </r>
  <r>
    <n v="2023"/>
    <x v="0"/>
    <s v="FT"/>
    <x v="14"/>
    <n v="172200"/>
    <s v="USD"/>
    <n v="172200"/>
    <s v="US"/>
    <x v="1"/>
    <x v="0"/>
    <x v="0"/>
    <x v="0"/>
    <n v="2"/>
    <x v="1"/>
    <x v="0"/>
    <s v="Full-Time"/>
    <n v="1"/>
  </r>
  <r>
    <n v="2023"/>
    <x v="0"/>
    <s v="FT"/>
    <x v="14"/>
    <n v="131200"/>
    <s v="USD"/>
    <n v="131200"/>
    <s v="US"/>
    <x v="1"/>
    <x v="0"/>
    <x v="0"/>
    <x v="0"/>
    <n v="2"/>
    <x v="1"/>
    <x v="0"/>
    <s v="Full-Time"/>
    <n v="1"/>
  </r>
  <r>
    <n v="2023"/>
    <x v="1"/>
    <s v="FT"/>
    <x v="3"/>
    <n v="250000"/>
    <s v="USD"/>
    <n v="250000"/>
    <s v="US"/>
    <x v="1"/>
    <x v="0"/>
    <x v="0"/>
    <x v="1"/>
    <n v="3"/>
    <x v="1"/>
    <x v="0"/>
    <s v="Full-Time"/>
    <n v="1"/>
  </r>
  <r>
    <n v="2023"/>
    <x v="1"/>
    <s v="FT"/>
    <x v="3"/>
    <n v="100000"/>
    <s v="USD"/>
    <n v="100000"/>
    <s v="US"/>
    <x v="1"/>
    <x v="0"/>
    <x v="0"/>
    <x v="1"/>
    <n v="3"/>
    <x v="1"/>
    <x v="0"/>
    <s v="Full-Time"/>
    <n v="1"/>
  </r>
  <r>
    <n v="2023"/>
    <x v="1"/>
    <s v="FT"/>
    <x v="9"/>
    <n v="155000"/>
    <s v="USD"/>
    <n v="155000"/>
    <s v="US"/>
    <x v="0"/>
    <x v="0"/>
    <x v="0"/>
    <x v="1"/>
    <n v="3"/>
    <x v="0"/>
    <x v="0"/>
    <s v="Full-Time"/>
    <n v="1"/>
  </r>
  <r>
    <n v="2023"/>
    <x v="1"/>
    <s v="FT"/>
    <x v="9"/>
    <n v="280000"/>
    <s v="USD"/>
    <n v="280000"/>
    <s v="US"/>
    <x v="0"/>
    <x v="0"/>
    <x v="0"/>
    <x v="1"/>
    <n v="3"/>
    <x v="0"/>
    <x v="0"/>
    <s v="Full-Time"/>
    <n v="1"/>
  </r>
  <r>
    <n v="2023"/>
    <x v="1"/>
    <s v="FT"/>
    <x v="9"/>
    <n v="200000"/>
    <s v="USD"/>
    <n v="200000"/>
    <s v="US"/>
    <x v="0"/>
    <x v="0"/>
    <x v="0"/>
    <x v="1"/>
    <n v="3"/>
    <x v="0"/>
    <x v="0"/>
    <s v="Full-Time"/>
    <n v="1"/>
  </r>
  <r>
    <n v="2023"/>
    <x v="0"/>
    <s v="FT"/>
    <x v="20"/>
    <n v="60000"/>
    <s v="GBP"/>
    <n v="73824"/>
    <s v="GB"/>
    <x v="0"/>
    <x v="5"/>
    <x v="0"/>
    <x v="0"/>
    <n v="2"/>
    <x v="0"/>
    <x v="0"/>
    <s v="Full-Time"/>
    <n v="1"/>
  </r>
  <r>
    <n v="2023"/>
    <x v="0"/>
    <s v="FT"/>
    <x v="20"/>
    <n v="55000"/>
    <s v="GBP"/>
    <n v="67672"/>
    <s v="GB"/>
    <x v="0"/>
    <x v="5"/>
    <x v="0"/>
    <x v="0"/>
    <n v="2"/>
    <x v="0"/>
    <x v="0"/>
    <s v="Full-Time"/>
    <n v="1"/>
  </r>
  <r>
    <n v="2023"/>
    <x v="1"/>
    <s v="FT"/>
    <x v="5"/>
    <n v="290000"/>
    <s v="USD"/>
    <n v="290000"/>
    <s v="US"/>
    <x v="0"/>
    <x v="0"/>
    <x v="0"/>
    <x v="1"/>
    <n v="3"/>
    <x v="0"/>
    <x v="0"/>
    <s v="Full-Time"/>
    <n v="1"/>
  </r>
  <r>
    <n v="2023"/>
    <x v="1"/>
    <s v="FT"/>
    <x v="5"/>
    <n v="173200"/>
    <s v="USD"/>
    <n v="173200"/>
    <s v="US"/>
    <x v="0"/>
    <x v="0"/>
    <x v="0"/>
    <x v="1"/>
    <n v="3"/>
    <x v="0"/>
    <x v="0"/>
    <s v="Full-Time"/>
    <n v="1"/>
  </r>
  <r>
    <n v="2023"/>
    <x v="1"/>
    <s v="FT"/>
    <x v="5"/>
    <n v="204000"/>
    <s v="USD"/>
    <n v="204000"/>
    <s v="US"/>
    <x v="1"/>
    <x v="0"/>
    <x v="0"/>
    <x v="1"/>
    <n v="3"/>
    <x v="1"/>
    <x v="0"/>
    <s v="Full-Time"/>
    <n v="1"/>
  </r>
  <r>
    <n v="2023"/>
    <x v="1"/>
    <s v="FT"/>
    <x v="3"/>
    <n v="300000"/>
    <s v="USD"/>
    <n v="300000"/>
    <s v="US"/>
    <x v="0"/>
    <x v="0"/>
    <x v="0"/>
    <x v="1"/>
    <n v="3"/>
    <x v="0"/>
    <x v="0"/>
    <s v="Full-Time"/>
    <n v="1"/>
  </r>
  <r>
    <n v="2023"/>
    <x v="1"/>
    <s v="FT"/>
    <x v="3"/>
    <n v="222000"/>
    <s v="USD"/>
    <n v="222000"/>
    <s v="US"/>
    <x v="0"/>
    <x v="0"/>
    <x v="0"/>
    <x v="1"/>
    <n v="3"/>
    <x v="0"/>
    <x v="0"/>
    <s v="Full-Time"/>
    <n v="1"/>
  </r>
  <r>
    <n v="2023"/>
    <x v="1"/>
    <s v="FT"/>
    <x v="5"/>
    <n v="155000"/>
    <s v="USD"/>
    <n v="155000"/>
    <s v="CA"/>
    <x v="0"/>
    <x v="2"/>
    <x v="0"/>
    <x v="1"/>
    <n v="3"/>
    <x v="0"/>
    <x v="0"/>
    <s v="Full-Time"/>
    <n v="1"/>
  </r>
  <r>
    <n v="2023"/>
    <x v="1"/>
    <s v="FT"/>
    <x v="5"/>
    <n v="105000"/>
    <s v="USD"/>
    <n v="105000"/>
    <s v="CA"/>
    <x v="0"/>
    <x v="2"/>
    <x v="0"/>
    <x v="1"/>
    <n v="3"/>
    <x v="0"/>
    <x v="0"/>
    <s v="Full-Time"/>
    <n v="1"/>
  </r>
  <r>
    <n v="2023"/>
    <x v="1"/>
    <s v="FT"/>
    <x v="8"/>
    <n v="287500"/>
    <s v="USD"/>
    <n v="287500"/>
    <s v="US"/>
    <x v="0"/>
    <x v="0"/>
    <x v="0"/>
    <x v="1"/>
    <n v="3"/>
    <x v="0"/>
    <x v="0"/>
    <s v="Full-Time"/>
    <n v="1"/>
  </r>
  <r>
    <n v="2023"/>
    <x v="1"/>
    <s v="FT"/>
    <x v="8"/>
    <n v="212500"/>
    <s v="USD"/>
    <n v="212500"/>
    <s v="US"/>
    <x v="0"/>
    <x v="0"/>
    <x v="0"/>
    <x v="1"/>
    <n v="3"/>
    <x v="0"/>
    <x v="0"/>
    <s v="Full-Time"/>
    <n v="1"/>
  </r>
  <r>
    <n v="2023"/>
    <x v="1"/>
    <s v="FT"/>
    <x v="8"/>
    <n v="190027"/>
    <s v="USD"/>
    <n v="190027"/>
    <s v="US"/>
    <x v="0"/>
    <x v="0"/>
    <x v="0"/>
    <x v="1"/>
    <n v="3"/>
    <x v="0"/>
    <x v="0"/>
    <s v="Full-Time"/>
    <n v="1"/>
  </r>
  <r>
    <n v="2023"/>
    <x v="1"/>
    <s v="FT"/>
    <x v="8"/>
    <n v="152022"/>
    <s v="USD"/>
    <n v="152022"/>
    <s v="US"/>
    <x v="0"/>
    <x v="0"/>
    <x v="0"/>
    <x v="1"/>
    <n v="3"/>
    <x v="0"/>
    <x v="0"/>
    <s v="Full-Time"/>
    <n v="1"/>
  </r>
  <r>
    <n v="2023"/>
    <x v="2"/>
    <s v="FT"/>
    <x v="5"/>
    <n v="18000"/>
    <s v="EUR"/>
    <n v="19434"/>
    <s v="GR"/>
    <x v="1"/>
    <x v="57"/>
    <x v="1"/>
    <x v="2"/>
    <n v="1"/>
    <x v="1"/>
    <x v="1"/>
    <s v="Full-Time"/>
    <n v="2"/>
  </r>
  <r>
    <n v="2023"/>
    <x v="0"/>
    <s v="FT"/>
    <x v="11"/>
    <n v="131000"/>
    <s v="USD"/>
    <n v="131000"/>
    <s v="CO"/>
    <x v="0"/>
    <x v="39"/>
    <x v="0"/>
    <x v="0"/>
    <n v="2"/>
    <x v="0"/>
    <x v="0"/>
    <s v="Full-Time"/>
    <n v="1"/>
  </r>
  <r>
    <n v="2023"/>
    <x v="0"/>
    <s v="FT"/>
    <x v="11"/>
    <n v="88000"/>
    <s v="USD"/>
    <n v="88000"/>
    <s v="CO"/>
    <x v="0"/>
    <x v="39"/>
    <x v="0"/>
    <x v="0"/>
    <n v="2"/>
    <x v="0"/>
    <x v="0"/>
    <s v="Full-Time"/>
    <n v="1"/>
  </r>
  <r>
    <n v="2023"/>
    <x v="1"/>
    <s v="FT"/>
    <x v="8"/>
    <n v="198000"/>
    <s v="USD"/>
    <n v="198000"/>
    <s v="US"/>
    <x v="1"/>
    <x v="0"/>
    <x v="0"/>
    <x v="1"/>
    <n v="3"/>
    <x v="1"/>
    <x v="0"/>
    <s v="Full-Time"/>
    <n v="1"/>
  </r>
  <r>
    <n v="2023"/>
    <x v="1"/>
    <s v="FT"/>
    <x v="8"/>
    <n v="132000"/>
    <s v="USD"/>
    <n v="132000"/>
    <s v="US"/>
    <x v="1"/>
    <x v="0"/>
    <x v="0"/>
    <x v="1"/>
    <n v="3"/>
    <x v="1"/>
    <x v="0"/>
    <s v="Full-Time"/>
    <n v="1"/>
  </r>
  <r>
    <n v="2023"/>
    <x v="1"/>
    <s v="FT"/>
    <x v="3"/>
    <n v="125000"/>
    <s v="USD"/>
    <n v="125000"/>
    <s v="US"/>
    <x v="1"/>
    <x v="0"/>
    <x v="0"/>
    <x v="1"/>
    <n v="3"/>
    <x v="1"/>
    <x v="0"/>
    <s v="Full-Time"/>
    <n v="1"/>
  </r>
  <r>
    <n v="2023"/>
    <x v="1"/>
    <s v="FT"/>
    <x v="3"/>
    <n v="115000"/>
    <s v="USD"/>
    <n v="115000"/>
    <s v="US"/>
    <x v="1"/>
    <x v="0"/>
    <x v="0"/>
    <x v="1"/>
    <n v="3"/>
    <x v="1"/>
    <x v="0"/>
    <s v="Full-Time"/>
    <n v="1"/>
  </r>
  <r>
    <n v="2023"/>
    <x v="1"/>
    <s v="FT"/>
    <x v="20"/>
    <n v="145000"/>
    <s v="USD"/>
    <n v="145000"/>
    <s v="US"/>
    <x v="0"/>
    <x v="0"/>
    <x v="0"/>
    <x v="1"/>
    <n v="3"/>
    <x v="0"/>
    <x v="0"/>
    <s v="Full-Time"/>
    <n v="1"/>
  </r>
  <r>
    <n v="2023"/>
    <x v="1"/>
    <s v="FT"/>
    <x v="20"/>
    <n v="130000"/>
    <s v="USD"/>
    <n v="130000"/>
    <s v="US"/>
    <x v="0"/>
    <x v="0"/>
    <x v="0"/>
    <x v="1"/>
    <n v="3"/>
    <x v="0"/>
    <x v="0"/>
    <s v="Full-Time"/>
    <n v="1"/>
  </r>
  <r>
    <n v="2023"/>
    <x v="1"/>
    <s v="FT"/>
    <x v="8"/>
    <n v="170700"/>
    <s v="USD"/>
    <n v="170700"/>
    <s v="US"/>
    <x v="0"/>
    <x v="0"/>
    <x v="0"/>
    <x v="1"/>
    <n v="3"/>
    <x v="0"/>
    <x v="0"/>
    <s v="Full-Time"/>
    <n v="1"/>
  </r>
  <r>
    <n v="2023"/>
    <x v="1"/>
    <s v="FT"/>
    <x v="8"/>
    <n v="113900"/>
    <s v="USD"/>
    <n v="113900"/>
    <s v="US"/>
    <x v="0"/>
    <x v="0"/>
    <x v="0"/>
    <x v="1"/>
    <n v="3"/>
    <x v="0"/>
    <x v="0"/>
    <s v="Full-Time"/>
    <n v="1"/>
  </r>
  <r>
    <n v="2023"/>
    <x v="1"/>
    <s v="FT"/>
    <x v="11"/>
    <n v="185000"/>
    <s v="USD"/>
    <n v="185000"/>
    <s v="US"/>
    <x v="0"/>
    <x v="0"/>
    <x v="1"/>
    <x v="1"/>
    <n v="3"/>
    <x v="0"/>
    <x v="1"/>
    <s v="Full-Time"/>
    <n v="2"/>
  </r>
  <r>
    <n v="2023"/>
    <x v="1"/>
    <s v="FT"/>
    <x v="11"/>
    <n v="81000"/>
    <s v="USD"/>
    <n v="81000"/>
    <s v="US"/>
    <x v="0"/>
    <x v="0"/>
    <x v="1"/>
    <x v="1"/>
    <n v="3"/>
    <x v="0"/>
    <x v="1"/>
    <s v="Full-Time"/>
    <n v="2"/>
  </r>
  <r>
    <n v="2023"/>
    <x v="1"/>
    <s v="FT"/>
    <x v="5"/>
    <n v="123000"/>
    <s v="USD"/>
    <n v="123000"/>
    <s v="US"/>
    <x v="0"/>
    <x v="0"/>
    <x v="0"/>
    <x v="1"/>
    <n v="3"/>
    <x v="0"/>
    <x v="0"/>
    <s v="Full-Time"/>
    <n v="1"/>
  </r>
  <r>
    <n v="2023"/>
    <x v="3"/>
    <s v="FT"/>
    <x v="20"/>
    <n v="80000"/>
    <s v="USD"/>
    <n v="80000"/>
    <s v="US"/>
    <x v="0"/>
    <x v="0"/>
    <x v="0"/>
    <x v="3"/>
    <n v="4"/>
    <x v="0"/>
    <x v="0"/>
    <s v="Full-Time"/>
    <n v="1"/>
  </r>
  <r>
    <n v="2023"/>
    <x v="3"/>
    <s v="FT"/>
    <x v="20"/>
    <n v="75000"/>
    <s v="USD"/>
    <n v="75000"/>
    <s v="US"/>
    <x v="0"/>
    <x v="0"/>
    <x v="0"/>
    <x v="3"/>
    <n v="4"/>
    <x v="0"/>
    <x v="0"/>
    <s v="Full-Time"/>
    <n v="1"/>
  </r>
  <r>
    <n v="2023"/>
    <x v="0"/>
    <s v="FT"/>
    <x v="9"/>
    <n v="53000"/>
    <s v="USD"/>
    <n v="53000"/>
    <s v="US"/>
    <x v="1"/>
    <x v="0"/>
    <x v="0"/>
    <x v="0"/>
    <n v="2"/>
    <x v="1"/>
    <x v="0"/>
    <s v="Full-Time"/>
    <n v="1"/>
  </r>
  <r>
    <n v="2023"/>
    <x v="0"/>
    <s v="FT"/>
    <x v="9"/>
    <n v="48000"/>
    <s v="USD"/>
    <n v="48000"/>
    <s v="US"/>
    <x v="1"/>
    <x v="0"/>
    <x v="0"/>
    <x v="0"/>
    <n v="2"/>
    <x v="1"/>
    <x v="0"/>
    <s v="Full-Time"/>
    <n v="1"/>
  </r>
  <r>
    <n v="2023"/>
    <x v="0"/>
    <s v="FT"/>
    <x v="14"/>
    <n v="60000"/>
    <s v="GBP"/>
    <n v="73824"/>
    <s v="GB"/>
    <x v="0"/>
    <x v="5"/>
    <x v="0"/>
    <x v="0"/>
    <n v="2"/>
    <x v="0"/>
    <x v="0"/>
    <s v="Full-Time"/>
    <n v="1"/>
  </r>
  <r>
    <n v="2023"/>
    <x v="0"/>
    <s v="FT"/>
    <x v="5"/>
    <n v="125000"/>
    <s v="USD"/>
    <n v="125000"/>
    <s v="US"/>
    <x v="0"/>
    <x v="0"/>
    <x v="0"/>
    <x v="0"/>
    <n v="2"/>
    <x v="0"/>
    <x v="0"/>
    <s v="Full-Time"/>
    <n v="1"/>
  </r>
  <r>
    <n v="2023"/>
    <x v="1"/>
    <s v="FT"/>
    <x v="11"/>
    <n v="190000"/>
    <s v="USD"/>
    <n v="190000"/>
    <s v="US"/>
    <x v="0"/>
    <x v="0"/>
    <x v="0"/>
    <x v="1"/>
    <n v="3"/>
    <x v="0"/>
    <x v="0"/>
    <s v="Full-Time"/>
    <n v="1"/>
  </r>
  <r>
    <n v="2023"/>
    <x v="0"/>
    <s v="FT"/>
    <x v="11"/>
    <n v="115000"/>
    <s v="USD"/>
    <n v="115000"/>
    <s v="US"/>
    <x v="1"/>
    <x v="0"/>
    <x v="0"/>
    <x v="0"/>
    <n v="2"/>
    <x v="1"/>
    <x v="0"/>
    <s v="Full-Time"/>
    <n v="1"/>
  </r>
  <r>
    <n v="2023"/>
    <x v="1"/>
    <s v="FT"/>
    <x v="3"/>
    <n v="194000"/>
    <s v="USD"/>
    <n v="194000"/>
    <s v="US"/>
    <x v="0"/>
    <x v="0"/>
    <x v="0"/>
    <x v="1"/>
    <n v="3"/>
    <x v="0"/>
    <x v="0"/>
    <s v="Full-Time"/>
    <n v="1"/>
  </r>
  <r>
    <n v="2023"/>
    <x v="1"/>
    <s v="FT"/>
    <x v="3"/>
    <n v="175000"/>
    <s v="USD"/>
    <n v="175000"/>
    <s v="US"/>
    <x v="0"/>
    <x v="0"/>
    <x v="0"/>
    <x v="1"/>
    <n v="3"/>
    <x v="0"/>
    <x v="0"/>
    <s v="Full-Time"/>
    <n v="1"/>
  </r>
  <r>
    <n v="2023"/>
    <x v="1"/>
    <s v="FT"/>
    <x v="9"/>
    <n v="185000"/>
    <s v="USD"/>
    <n v="185000"/>
    <s v="US"/>
    <x v="0"/>
    <x v="0"/>
    <x v="0"/>
    <x v="1"/>
    <n v="3"/>
    <x v="0"/>
    <x v="0"/>
    <s v="Full-Time"/>
    <n v="1"/>
  </r>
  <r>
    <n v="2023"/>
    <x v="1"/>
    <s v="FT"/>
    <x v="9"/>
    <n v="160000"/>
    <s v="USD"/>
    <n v="160000"/>
    <s v="US"/>
    <x v="0"/>
    <x v="0"/>
    <x v="0"/>
    <x v="1"/>
    <n v="3"/>
    <x v="0"/>
    <x v="0"/>
    <s v="Full-Time"/>
    <n v="1"/>
  </r>
  <r>
    <n v="2023"/>
    <x v="1"/>
    <s v="FT"/>
    <x v="11"/>
    <n v="50000"/>
    <s v="USD"/>
    <n v="50000"/>
    <s v="US"/>
    <x v="0"/>
    <x v="0"/>
    <x v="0"/>
    <x v="1"/>
    <n v="3"/>
    <x v="0"/>
    <x v="0"/>
    <s v="Full-Time"/>
    <n v="1"/>
  </r>
  <r>
    <n v="2023"/>
    <x v="3"/>
    <s v="FT"/>
    <x v="20"/>
    <n v="70000"/>
    <s v="USD"/>
    <n v="70000"/>
    <s v="US"/>
    <x v="0"/>
    <x v="0"/>
    <x v="0"/>
    <x v="3"/>
    <n v="4"/>
    <x v="0"/>
    <x v="0"/>
    <s v="Full-Time"/>
    <n v="1"/>
  </r>
  <r>
    <n v="2023"/>
    <x v="2"/>
    <s v="FT"/>
    <x v="11"/>
    <n v="130916"/>
    <s v="USD"/>
    <n v="130916"/>
    <s v="US"/>
    <x v="0"/>
    <x v="0"/>
    <x v="0"/>
    <x v="2"/>
    <n v="1"/>
    <x v="0"/>
    <x v="0"/>
    <s v="Full-Time"/>
    <n v="1"/>
  </r>
  <r>
    <n v="2023"/>
    <x v="2"/>
    <s v="FT"/>
    <x v="11"/>
    <n v="120000"/>
    <s v="USD"/>
    <n v="120000"/>
    <s v="US"/>
    <x v="0"/>
    <x v="0"/>
    <x v="0"/>
    <x v="2"/>
    <n v="1"/>
    <x v="0"/>
    <x v="0"/>
    <s v="Full-Time"/>
    <n v="1"/>
  </r>
  <r>
    <n v="2023"/>
    <x v="1"/>
    <s v="FT"/>
    <x v="17"/>
    <n v="218213"/>
    <s v="USD"/>
    <n v="218213"/>
    <s v="US"/>
    <x v="1"/>
    <x v="0"/>
    <x v="0"/>
    <x v="1"/>
    <n v="3"/>
    <x v="1"/>
    <x v="0"/>
    <s v="Full-Time"/>
    <n v="1"/>
  </r>
  <r>
    <n v="2023"/>
    <x v="1"/>
    <s v="FT"/>
    <x v="17"/>
    <n v="178538"/>
    <s v="USD"/>
    <n v="178538"/>
    <s v="US"/>
    <x v="1"/>
    <x v="0"/>
    <x v="0"/>
    <x v="1"/>
    <n v="3"/>
    <x v="1"/>
    <x v="0"/>
    <s v="Full-Time"/>
    <n v="1"/>
  </r>
  <r>
    <n v="2023"/>
    <x v="1"/>
    <s v="FT"/>
    <x v="5"/>
    <n v="316000"/>
    <s v="USD"/>
    <n v="316000"/>
    <s v="US"/>
    <x v="0"/>
    <x v="0"/>
    <x v="0"/>
    <x v="1"/>
    <n v="3"/>
    <x v="0"/>
    <x v="0"/>
    <s v="Full-Time"/>
    <n v="1"/>
  </r>
  <r>
    <n v="2023"/>
    <x v="1"/>
    <s v="FT"/>
    <x v="5"/>
    <n v="202000"/>
    <s v="USD"/>
    <n v="202000"/>
    <s v="US"/>
    <x v="0"/>
    <x v="0"/>
    <x v="0"/>
    <x v="1"/>
    <n v="3"/>
    <x v="0"/>
    <x v="0"/>
    <s v="Full-Time"/>
    <n v="1"/>
  </r>
  <r>
    <n v="2023"/>
    <x v="1"/>
    <s v="FT"/>
    <x v="5"/>
    <n v="189750"/>
    <s v="USD"/>
    <n v="189750"/>
    <s v="US"/>
    <x v="1"/>
    <x v="0"/>
    <x v="0"/>
    <x v="1"/>
    <n v="3"/>
    <x v="1"/>
    <x v="0"/>
    <s v="Full-Time"/>
    <n v="1"/>
  </r>
  <r>
    <n v="2023"/>
    <x v="1"/>
    <s v="FT"/>
    <x v="5"/>
    <n v="119213"/>
    <s v="USD"/>
    <n v="119213"/>
    <s v="US"/>
    <x v="1"/>
    <x v="0"/>
    <x v="0"/>
    <x v="1"/>
    <n v="3"/>
    <x v="1"/>
    <x v="0"/>
    <s v="Full-Time"/>
    <n v="1"/>
  </r>
  <r>
    <n v="2023"/>
    <x v="1"/>
    <s v="FT"/>
    <x v="14"/>
    <n v="162000"/>
    <s v="USD"/>
    <n v="162000"/>
    <s v="US"/>
    <x v="0"/>
    <x v="0"/>
    <x v="0"/>
    <x v="1"/>
    <n v="3"/>
    <x v="0"/>
    <x v="0"/>
    <s v="Full-Time"/>
    <n v="1"/>
  </r>
  <r>
    <n v="2023"/>
    <x v="1"/>
    <s v="FT"/>
    <x v="14"/>
    <n v="130000"/>
    <s v="USD"/>
    <n v="130000"/>
    <s v="US"/>
    <x v="0"/>
    <x v="0"/>
    <x v="0"/>
    <x v="1"/>
    <n v="3"/>
    <x v="0"/>
    <x v="0"/>
    <s v="Full-Time"/>
    <n v="1"/>
  </r>
  <r>
    <n v="2023"/>
    <x v="1"/>
    <s v="FT"/>
    <x v="3"/>
    <n v="170200"/>
    <s v="USD"/>
    <n v="170200"/>
    <s v="US"/>
    <x v="0"/>
    <x v="0"/>
    <x v="0"/>
    <x v="1"/>
    <n v="3"/>
    <x v="0"/>
    <x v="0"/>
    <s v="Full-Time"/>
    <n v="1"/>
  </r>
  <r>
    <n v="2023"/>
    <x v="1"/>
    <s v="FT"/>
    <x v="3"/>
    <n v="83900"/>
    <s v="USD"/>
    <n v="83900"/>
    <s v="US"/>
    <x v="0"/>
    <x v="0"/>
    <x v="0"/>
    <x v="1"/>
    <n v="3"/>
    <x v="0"/>
    <x v="0"/>
    <s v="Full-Time"/>
    <n v="1"/>
  </r>
  <r>
    <n v="2023"/>
    <x v="1"/>
    <s v="FT"/>
    <x v="8"/>
    <n v="250944"/>
    <s v="USD"/>
    <n v="250944"/>
    <s v="US"/>
    <x v="1"/>
    <x v="0"/>
    <x v="0"/>
    <x v="1"/>
    <n v="3"/>
    <x v="1"/>
    <x v="0"/>
    <s v="Full-Time"/>
    <n v="1"/>
  </r>
  <r>
    <n v="2023"/>
    <x v="1"/>
    <s v="FT"/>
    <x v="8"/>
    <n v="205318"/>
    <s v="USD"/>
    <n v="205318"/>
    <s v="US"/>
    <x v="1"/>
    <x v="0"/>
    <x v="0"/>
    <x v="1"/>
    <n v="3"/>
    <x v="1"/>
    <x v="0"/>
    <s v="Full-Time"/>
    <n v="1"/>
  </r>
  <r>
    <n v="2023"/>
    <x v="1"/>
    <s v="FT"/>
    <x v="11"/>
    <n v="125000"/>
    <s v="USD"/>
    <n v="125000"/>
    <s v="US"/>
    <x v="0"/>
    <x v="0"/>
    <x v="0"/>
    <x v="1"/>
    <n v="3"/>
    <x v="0"/>
    <x v="0"/>
    <s v="Full-Time"/>
    <n v="1"/>
  </r>
  <r>
    <n v="2023"/>
    <x v="1"/>
    <s v="FT"/>
    <x v="5"/>
    <n v="135000"/>
    <s v="USD"/>
    <n v="135000"/>
    <s v="US"/>
    <x v="0"/>
    <x v="0"/>
    <x v="0"/>
    <x v="1"/>
    <n v="3"/>
    <x v="0"/>
    <x v="0"/>
    <s v="Full-Time"/>
    <n v="1"/>
  </r>
  <r>
    <n v="2023"/>
    <x v="1"/>
    <s v="FT"/>
    <x v="5"/>
    <n v="114000"/>
    <s v="USD"/>
    <n v="114000"/>
    <s v="US"/>
    <x v="0"/>
    <x v="0"/>
    <x v="0"/>
    <x v="1"/>
    <n v="3"/>
    <x v="0"/>
    <x v="0"/>
    <s v="Full-Time"/>
    <n v="1"/>
  </r>
  <r>
    <n v="2023"/>
    <x v="1"/>
    <s v="FT"/>
    <x v="5"/>
    <n v="218213"/>
    <s v="USD"/>
    <n v="218213"/>
    <s v="US"/>
    <x v="1"/>
    <x v="0"/>
    <x v="0"/>
    <x v="1"/>
    <n v="3"/>
    <x v="1"/>
    <x v="0"/>
    <s v="Full-Time"/>
    <n v="1"/>
  </r>
  <r>
    <n v="2023"/>
    <x v="1"/>
    <s v="FT"/>
    <x v="5"/>
    <n v="178538"/>
    <s v="USD"/>
    <n v="178538"/>
    <s v="US"/>
    <x v="1"/>
    <x v="0"/>
    <x v="0"/>
    <x v="1"/>
    <n v="3"/>
    <x v="1"/>
    <x v="0"/>
    <s v="Full-Time"/>
    <n v="1"/>
  </r>
  <r>
    <n v="2023"/>
    <x v="1"/>
    <s v="FT"/>
    <x v="0"/>
    <n v="163200"/>
    <s v="USD"/>
    <n v="163200"/>
    <s v="US"/>
    <x v="0"/>
    <x v="0"/>
    <x v="0"/>
    <x v="1"/>
    <n v="3"/>
    <x v="0"/>
    <x v="0"/>
    <s v="Full-Time"/>
    <n v="1"/>
  </r>
  <r>
    <n v="2023"/>
    <x v="1"/>
    <s v="FT"/>
    <x v="8"/>
    <n v="258800"/>
    <s v="USD"/>
    <n v="258800"/>
    <s v="US"/>
    <x v="0"/>
    <x v="0"/>
    <x v="0"/>
    <x v="1"/>
    <n v="3"/>
    <x v="0"/>
    <x v="0"/>
    <s v="Full-Time"/>
    <n v="1"/>
  </r>
  <r>
    <n v="2023"/>
    <x v="1"/>
    <s v="FT"/>
    <x v="8"/>
    <n v="199200"/>
    <s v="USD"/>
    <n v="199200"/>
    <s v="US"/>
    <x v="0"/>
    <x v="0"/>
    <x v="0"/>
    <x v="1"/>
    <n v="3"/>
    <x v="0"/>
    <x v="0"/>
    <s v="Full-Time"/>
    <n v="1"/>
  </r>
  <r>
    <n v="2023"/>
    <x v="1"/>
    <s v="FT"/>
    <x v="5"/>
    <n v="215625"/>
    <s v="USD"/>
    <n v="215625"/>
    <s v="US"/>
    <x v="1"/>
    <x v="0"/>
    <x v="0"/>
    <x v="1"/>
    <n v="3"/>
    <x v="1"/>
    <x v="0"/>
    <s v="Full-Time"/>
    <n v="1"/>
  </r>
  <r>
    <n v="2023"/>
    <x v="1"/>
    <s v="FT"/>
    <x v="5"/>
    <n v="159375"/>
    <s v="USD"/>
    <n v="159375"/>
    <s v="US"/>
    <x v="1"/>
    <x v="0"/>
    <x v="0"/>
    <x v="1"/>
    <n v="3"/>
    <x v="1"/>
    <x v="0"/>
    <s v="Full-Time"/>
    <n v="1"/>
  </r>
  <r>
    <n v="2023"/>
    <x v="1"/>
    <s v="FT"/>
    <x v="6"/>
    <n v="203000"/>
    <s v="USD"/>
    <n v="203000"/>
    <s v="US"/>
    <x v="0"/>
    <x v="0"/>
    <x v="0"/>
    <x v="1"/>
    <n v="3"/>
    <x v="0"/>
    <x v="0"/>
    <s v="Full-Time"/>
    <n v="1"/>
  </r>
  <r>
    <n v="2023"/>
    <x v="1"/>
    <s v="FT"/>
    <x v="6"/>
    <n v="133000"/>
    <s v="USD"/>
    <n v="133000"/>
    <s v="US"/>
    <x v="0"/>
    <x v="0"/>
    <x v="0"/>
    <x v="1"/>
    <n v="3"/>
    <x v="0"/>
    <x v="0"/>
    <s v="Full-Time"/>
    <n v="1"/>
  </r>
  <r>
    <n v="2023"/>
    <x v="1"/>
    <s v="FT"/>
    <x v="5"/>
    <n v="272400"/>
    <s v="USD"/>
    <n v="272400"/>
    <s v="US"/>
    <x v="0"/>
    <x v="0"/>
    <x v="1"/>
    <x v="1"/>
    <n v="3"/>
    <x v="0"/>
    <x v="1"/>
    <s v="Full-Time"/>
    <n v="2"/>
  </r>
  <r>
    <n v="2023"/>
    <x v="1"/>
    <s v="FT"/>
    <x v="5"/>
    <n v="140100"/>
    <s v="USD"/>
    <n v="140100"/>
    <s v="US"/>
    <x v="0"/>
    <x v="0"/>
    <x v="1"/>
    <x v="1"/>
    <n v="3"/>
    <x v="0"/>
    <x v="1"/>
    <s v="Full-Time"/>
    <n v="2"/>
  </r>
  <r>
    <n v="2023"/>
    <x v="1"/>
    <s v="FT"/>
    <x v="11"/>
    <n v="282000"/>
    <s v="USD"/>
    <n v="282000"/>
    <s v="US"/>
    <x v="0"/>
    <x v="0"/>
    <x v="0"/>
    <x v="1"/>
    <n v="3"/>
    <x v="0"/>
    <x v="0"/>
    <s v="Full-Time"/>
    <n v="1"/>
  </r>
  <r>
    <n v="2023"/>
    <x v="1"/>
    <s v="FT"/>
    <x v="11"/>
    <n v="208000"/>
    <s v="USD"/>
    <n v="208000"/>
    <s v="US"/>
    <x v="0"/>
    <x v="0"/>
    <x v="0"/>
    <x v="1"/>
    <n v="3"/>
    <x v="0"/>
    <x v="0"/>
    <s v="Full-Time"/>
    <n v="1"/>
  </r>
  <r>
    <n v="2023"/>
    <x v="1"/>
    <s v="FT"/>
    <x v="9"/>
    <n v="93919"/>
    <s v="USD"/>
    <n v="93919"/>
    <s v="US"/>
    <x v="1"/>
    <x v="0"/>
    <x v="0"/>
    <x v="1"/>
    <n v="3"/>
    <x v="1"/>
    <x v="0"/>
    <s v="Full-Time"/>
    <n v="1"/>
  </r>
  <r>
    <n v="2023"/>
    <x v="1"/>
    <s v="FT"/>
    <x v="9"/>
    <n v="51962"/>
    <s v="USD"/>
    <n v="51962"/>
    <s v="US"/>
    <x v="1"/>
    <x v="0"/>
    <x v="0"/>
    <x v="1"/>
    <n v="3"/>
    <x v="1"/>
    <x v="0"/>
    <s v="Full-Time"/>
    <n v="1"/>
  </r>
  <r>
    <n v="2023"/>
    <x v="1"/>
    <s v="FT"/>
    <x v="3"/>
    <n v="118800"/>
    <s v="USD"/>
    <n v="118800"/>
    <s v="US"/>
    <x v="1"/>
    <x v="0"/>
    <x v="0"/>
    <x v="1"/>
    <n v="3"/>
    <x v="1"/>
    <x v="0"/>
    <s v="Full-Time"/>
    <n v="1"/>
  </r>
  <r>
    <n v="2023"/>
    <x v="1"/>
    <s v="FT"/>
    <x v="3"/>
    <n v="75000"/>
    <s v="USD"/>
    <n v="75000"/>
    <s v="US"/>
    <x v="1"/>
    <x v="0"/>
    <x v="0"/>
    <x v="1"/>
    <n v="3"/>
    <x v="1"/>
    <x v="0"/>
    <s v="Full-Time"/>
    <n v="1"/>
  </r>
  <r>
    <n v="2023"/>
    <x v="1"/>
    <s v="FT"/>
    <x v="8"/>
    <n v="159350"/>
    <s v="USD"/>
    <n v="159350"/>
    <s v="US"/>
    <x v="0"/>
    <x v="0"/>
    <x v="0"/>
    <x v="1"/>
    <n v="3"/>
    <x v="0"/>
    <x v="0"/>
    <s v="Full-Time"/>
    <n v="1"/>
  </r>
  <r>
    <n v="2023"/>
    <x v="1"/>
    <s v="FT"/>
    <x v="8"/>
    <n v="130100"/>
    <s v="USD"/>
    <n v="130100"/>
    <s v="US"/>
    <x v="0"/>
    <x v="0"/>
    <x v="0"/>
    <x v="1"/>
    <n v="3"/>
    <x v="0"/>
    <x v="0"/>
    <s v="Full-Time"/>
    <n v="1"/>
  </r>
  <r>
    <n v="2023"/>
    <x v="1"/>
    <s v="FT"/>
    <x v="5"/>
    <n v="262000"/>
    <s v="USD"/>
    <n v="262000"/>
    <s v="US"/>
    <x v="1"/>
    <x v="0"/>
    <x v="0"/>
    <x v="1"/>
    <n v="3"/>
    <x v="1"/>
    <x v="0"/>
    <s v="Full-Time"/>
    <n v="1"/>
  </r>
  <r>
    <n v="2023"/>
    <x v="1"/>
    <s v="FT"/>
    <x v="5"/>
    <n v="245000"/>
    <s v="USD"/>
    <n v="245000"/>
    <s v="US"/>
    <x v="1"/>
    <x v="0"/>
    <x v="0"/>
    <x v="1"/>
    <n v="3"/>
    <x v="1"/>
    <x v="0"/>
    <s v="Full-Time"/>
    <n v="1"/>
  </r>
  <r>
    <n v="2023"/>
    <x v="1"/>
    <s v="FT"/>
    <x v="14"/>
    <n v="205218"/>
    <s v="USD"/>
    <n v="205218"/>
    <s v="US"/>
    <x v="0"/>
    <x v="0"/>
    <x v="0"/>
    <x v="1"/>
    <n v="3"/>
    <x v="0"/>
    <x v="0"/>
    <s v="Full-Time"/>
    <n v="1"/>
  </r>
  <r>
    <n v="2023"/>
    <x v="1"/>
    <s v="FT"/>
    <x v="14"/>
    <n v="136743"/>
    <s v="USD"/>
    <n v="136743"/>
    <s v="US"/>
    <x v="0"/>
    <x v="0"/>
    <x v="0"/>
    <x v="1"/>
    <n v="3"/>
    <x v="0"/>
    <x v="0"/>
    <s v="Full-Time"/>
    <n v="1"/>
  </r>
  <r>
    <n v="2023"/>
    <x v="1"/>
    <s v="FT"/>
    <x v="3"/>
    <n v="185000"/>
    <s v="USD"/>
    <n v="185000"/>
    <s v="US"/>
    <x v="0"/>
    <x v="0"/>
    <x v="1"/>
    <x v="1"/>
    <n v="3"/>
    <x v="0"/>
    <x v="1"/>
    <s v="Full-Time"/>
    <n v="2"/>
  </r>
  <r>
    <n v="2023"/>
    <x v="1"/>
    <s v="FT"/>
    <x v="3"/>
    <n v="94600"/>
    <s v="USD"/>
    <n v="94600"/>
    <s v="US"/>
    <x v="0"/>
    <x v="0"/>
    <x v="1"/>
    <x v="1"/>
    <n v="3"/>
    <x v="0"/>
    <x v="1"/>
    <s v="Full-Time"/>
    <n v="2"/>
  </r>
  <r>
    <n v="2023"/>
    <x v="1"/>
    <s v="FT"/>
    <x v="3"/>
    <n v="160000"/>
    <s v="USD"/>
    <n v="160000"/>
    <s v="US"/>
    <x v="0"/>
    <x v="0"/>
    <x v="0"/>
    <x v="1"/>
    <n v="3"/>
    <x v="0"/>
    <x v="0"/>
    <s v="Full-Time"/>
    <n v="1"/>
  </r>
  <r>
    <n v="2023"/>
    <x v="1"/>
    <s v="FT"/>
    <x v="3"/>
    <n v="107000"/>
    <s v="USD"/>
    <n v="107000"/>
    <s v="US"/>
    <x v="0"/>
    <x v="0"/>
    <x v="0"/>
    <x v="1"/>
    <n v="3"/>
    <x v="0"/>
    <x v="0"/>
    <s v="Full-Time"/>
    <n v="1"/>
  </r>
  <r>
    <n v="2023"/>
    <x v="1"/>
    <s v="FT"/>
    <x v="8"/>
    <n v="264400"/>
    <s v="USD"/>
    <n v="264400"/>
    <s v="US"/>
    <x v="1"/>
    <x v="0"/>
    <x v="0"/>
    <x v="1"/>
    <n v="3"/>
    <x v="1"/>
    <x v="0"/>
    <s v="Full-Time"/>
    <n v="1"/>
  </r>
  <r>
    <n v="2023"/>
    <x v="1"/>
    <s v="FT"/>
    <x v="8"/>
    <n v="176300"/>
    <s v="USD"/>
    <n v="176300"/>
    <s v="US"/>
    <x v="1"/>
    <x v="0"/>
    <x v="0"/>
    <x v="1"/>
    <n v="3"/>
    <x v="1"/>
    <x v="0"/>
    <s v="Full-Time"/>
    <n v="1"/>
  </r>
  <r>
    <n v="2023"/>
    <x v="1"/>
    <s v="FT"/>
    <x v="0"/>
    <n v="275000"/>
    <s v="USD"/>
    <n v="275000"/>
    <s v="US"/>
    <x v="0"/>
    <x v="0"/>
    <x v="0"/>
    <x v="1"/>
    <n v="3"/>
    <x v="0"/>
    <x v="0"/>
    <s v="Full-Time"/>
    <n v="1"/>
  </r>
  <r>
    <n v="2023"/>
    <x v="1"/>
    <s v="FT"/>
    <x v="0"/>
    <n v="175000"/>
    <s v="USD"/>
    <n v="175000"/>
    <s v="US"/>
    <x v="0"/>
    <x v="0"/>
    <x v="0"/>
    <x v="1"/>
    <n v="3"/>
    <x v="0"/>
    <x v="0"/>
    <s v="Full-Time"/>
    <n v="1"/>
  </r>
  <r>
    <n v="2023"/>
    <x v="2"/>
    <s v="FT"/>
    <x v="8"/>
    <n v="76000"/>
    <s v="USD"/>
    <n v="76000"/>
    <s v="US"/>
    <x v="0"/>
    <x v="0"/>
    <x v="1"/>
    <x v="2"/>
    <n v="1"/>
    <x v="0"/>
    <x v="1"/>
    <s v="Full-Time"/>
    <n v="2"/>
  </r>
  <r>
    <n v="2023"/>
    <x v="0"/>
    <s v="FT"/>
    <x v="3"/>
    <n v="50000"/>
    <s v="EUR"/>
    <n v="53984"/>
    <s v="PT"/>
    <x v="1"/>
    <x v="31"/>
    <x v="0"/>
    <x v="0"/>
    <n v="2"/>
    <x v="1"/>
    <x v="0"/>
    <s v="Full-Time"/>
    <n v="1"/>
  </r>
  <r>
    <n v="2023"/>
    <x v="0"/>
    <s v="FT"/>
    <x v="3"/>
    <n v="40000"/>
    <s v="EUR"/>
    <n v="43187"/>
    <s v="PT"/>
    <x v="1"/>
    <x v="31"/>
    <x v="0"/>
    <x v="0"/>
    <n v="2"/>
    <x v="1"/>
    <x v="0"/>
    <s v="Full-Time"/>
    <n v="1"/>
  </r>
  <r>
    <n v="2023"/>
    <x v="0"/>
    <s v="FT"/>
    <x v="19"/>
    <n v="150000"/>
    <s v="USD"/>
    <n v="150000"/>
    <s v="US"/>
    <x v="0"/>
    <x v="0"/>
    <x v="0"/>
    <x v="0"/>
    <n v="2"/>
    <x v="0"/>
    <x v="0"/>
    <s v="Full-Time"/>
    <n v="1"/>
  </r>
  <r>
    <n v="2023"/>
    <x v="0"/>
    <s v="FT"/>
    <x v="19"/>
    <n v="125000"/>
    <s v="USD"/>
    <n v="125000"/>
    <s v="US"/>
    <x v="0"/>
    <x v="0"/>
    <x v="0"/>
    <x v="0"/>
    <n v="2"/>
    <x v="0"/>
    <x v="0"/>
    <s v="Full-Time"/>
    <n v="1"/>
  </r>
  <r>
    <n v="2023"/>
    <x v="1"/>
    <s v="FT"/>
    <x v="5"/>
    <n v="210000"/>
    <s v="USD"/>
    <n v="210000"/>
    <s v="US"/>
    <x v="1"/>
    <x v="0"/>
    <x v="0"/>
    <x v="1"/>
    <n v="3"/>
    <x v="1"/>
    <x v="0"/>
    <s v="Full-Time"/>
    <n v="1"/>
  </r>
  <r>
    <n v="2023"/>
    <x v="1"/>
    <s v="FT"/>
    <x v="11"/>
    <n v="210000"/>
    <s v="USD"/>
    <n v="210000"/>
    <s v="US"/>
    <x v="0"/>
    <x v="0"/>
    <x v="0"/>
    <x v="1"/>
    <n v="3"/>
    <x v="0"/>
    <x v="0"/>
    <s v="Full-Time"/>
    <n v="1"/>
  </r>
  <r>
    <n v="2023"/>
    <x v="1"/>
    <s v="FT"/>
    <x v="5"/>
    <n v="169500"/>
    <s v="USD"/>
    <n v="169500"/>
    <s v="US"/>
    <x v="1"/>
    <x v="0"/>
    <x v="0"/>
    <x v="1"/>
    <n v="3"/>
    <x v="1"/>
    <x v="0"/>
    <s v="Full-Time"/>
    <n v="1"/>
  </r>
  <r>
    <n v="2023"/>
    <x v="1"/>
    <s v="FT"/>
    <x v="5"/>
    <n v="138000"/>
    <s v="USD"/>
    <n v="138000"/>
    <s v="US"/>
    <x v="1"/>
    <x v="0"/>
    <x v="0"/>
    <x v="1"/>
    <n v="3"/>
    <x v="1"/>
    <x v="0"/>
    <s v="Full-Time"/>
    <n v="1"/>
  </r>
  <r>
    <n v="2023"/>
    <x v="0"/>
    <s v="FT"/>
    <x v="1"/>
    <n v="180000"/>
    <s v="USD"/>
    <n v="180000"/>
    <s v="US"/>
    <x v="0"/>
    <x v="0"/>
    <x v="0"/>
    <x v="0"/>
    <n v="2"/>
    <x v="0"/>
    <x v="0"/>
    <s v="Full-Time"/>
    <n v="1"/>
  </r>
  <r>
    <n v="2023"/>
    <x v="0"/>
    <s v="FT"/>
    <x v="1"/>
    <n v="120000"/>
    <s v="USD"/>
    <n v="120000"/>
    <s v="US"/>
    <x v="0"/>
    <x v="0"/>
    <x v="0"/>
    <x v="0"/>
    <n v="2"/>
    <x v="0"/>
    <x v="0"/>
    <s v="Full-Time"/>
    <n v="1"/>
  </r>
  <r>
    <n v="2023"/>
    <x v="1"/>
    <s v="FT"/>
    <x v="5"/>
    <n v="138900"/>
    <s v="USD"/>
    <n v="138900"/>
    <s v="US"/>
    <x v="0"/>
    <x v="0"/>
    <x v="0"/>
    <x v="1"/>
    <n v="3"/>
    <x v="0"/>
    <x v="0"/>
    <s v="Full-Time"/>
    <n v="1"/>
  </r>
  <r>
    <n v="2023"/>
    <x v="1"/>
    <s v="FT"/>
    <x v="20"/>
    <n v="110400"/>
    <s v="USD"/>
    <n v="110400"/>
    <s v="US"/>
    <x v="0"/>
    <x v="0"/>
    <x v="0"/>
    <x v="1"/>
    <n v="3"/>
    <x v="0"/>
    <x v="0"/>
    <s v="Full-Time"/>
    <n v="1"/>
  </r>
  <r>
    <n v="2023"/>
    <x v="1"/>
    <s v="FT"/>
    <x v="20"/>
    <n v="68000"/>
    <s v="USD"/>
    <n v="68000"/>
    <s v="US"/>
    <x v="0"/>
    <x v="0"/>
    <x v="0"/>
    <x v="1"/>
    <n v="3"/>
    <x v="0"/>
    <x v="0"/>
    <s v="Full-Time"/>
    <n v="1"/>
  </r>
  <r>
    <n v="2023"/>
    <x v="0"/>
    <s v="FT"/>
    <x v="5"/>
    <n v="260600"/>
    <s v="USD"/>
    <n v="260600"/>
    <s v="US"/>
    <x v="0"/>
    <x v="0"/>
    <x v="0"/>
    <x v="0"/>
    <n v="2"/>
    <x v="0"/>
    <x v="0"/>
    <s v="Full-Time"/>
    <n v="1"/>
  </r>
  <r>
    <n v="2023"/>
    <x v="2"/>
    <s v="FT"/>
    <x v="3"/>
    <n v="63750"/>
    <s v="USD"/>
    <n v="63750"/>
    <s v="US"/>
    <x v="1"/>
    <x v="0"/>
    <x v="0"/>
    <x v="2"/>
    <n v="1"/>
    <x v="1"/>
    <x v="0"/>
    <s v="Full-Time"/>
    <n v="1"/>
  </r>
  <r>
    <n v="2023"/>
    <x v="2"/>
    <s v="FT"/>
    <x v="3"/>
    <n v="46400"/>
    <s v="USD"/>
    <n v="46400"/>
    <s v="US"/>
    <x v="1"/>
    <x v="0"/>
    <x v="0"/>
    <x v="2"/>
    <n v="1"/>
    <x v="1"/>
    <x v="0"/>
    <s v="Full-Time"/>
    <n v="1"/>
  </r>
  <r>
    <n v="2023"/>
    <x v="1"/>
    <s v="FT"/>
    <x v="5"/>
    <n v="214872"/>
    <s v="USD"/>
    <n v="214872"/>
    <s v="US"/>
    <x v="1"/>
    <x v="0"/>
    <x v="0"/>
    <x v="1"/>
    <n v="3"/>
    <x v="1"/>
    <x v="0"/>
    <s v="Full-Time"/>
    <n v="1"/>
  </r>
  <r>
    <n v="2023"/>
    <x v="1"/>
    <s v="FT"/>
    <x v="5"/>
    <n v="186846"/>
    <s v="USD"/>
    <n v="186846"/>
    <s v="US"/>
    <x v="1"/>
    <x v="0"/>
    <x v="0"/>
    <x v="1"/>
    <n v="3"/>
    <x v="1"/>
    <x v="0"/>
    <s v="Full-Time"/>
    <n v="1"/>
  </r>
  <r>
    <n v="2023"/>
    <x v="0"/>
    <s v="FT"/>
    <x v="9"/>
    <n v="95000"/>
    <s v="USD"/>
    <n v="95000"/>
    <s v="US"/>
    <x v="0"/>
    <x v="0"/>
    <x v="0"/>
    <x v="0"/>
    <n v="2"/>
    <x v="0"/>
    <x v="0"/>
    <s v="Full-Time"/>
    <n v="1"/>
  </r>
  <r>
    <n v="2023"/>
    <x v="0"/>
    <s v="FT"/>
    <x v="9"/>
    <n v="70600"/>
    <s v="USD"/>
    <n v="70600"/>
    <s v="US"/>
    <x v="0"/>
    <x v="0"/>
    <x v="0"/>
    <x v="0"/>
    <n v="2"/>
    <x v="0"/>
    <x v="0"/>
    <s v="Full-Time"/>
    <n v="1"/>
  </r>
  <r>
    <n v="2023"/>
    <x v="0"/>
    <s v="FT"/>
    <x v="9"/>
    <n v="149500"/>
    <s v="USD"/>
    <n v="149500"/>
    <s v="US"/>
    <x v="1"/>
    <x v="0"/>
    <x v="0"/>
    <x v="0"/>
    <n v="2"/>
    <x v="1"/>
    <x v="0"/>
    <s v="Full-Time"/>
    <n v="1"/>
  </r>
  <r>
    <n v="2023"/>
    <x v="0"/>
    <s v="FT"/>
    <x v="9"/>
    <n v="127075"/>
    <s v="USD"/>
    <n v="127075"/>
    <s v="US"/>
    <x v="1"/>
    <x v="0"/>
    <x v="0"/>
    <x v="0"/>
    <n v="2"/>
    <x v="1"/>
    <x v="0"/>
    <s v="Full-Time"/>
    <n v="1"/>
  </r>
  <r>
    <n v="2023"/>
    <x v="1"/>
    <s v="FT"/>
    <x v="11"/>
    <n v="162000"/>
    <s v="USD"/>
    <n v="162000"/>
    <s v="US"/>
    <x v="1"/>
    <x v="0"/>
    <x v="0"/>
    <x v="1"/>
    <n v="3"/>
    <x v="1"/>
    <x v="0"/>
    <s v="Full-Time"/>
    <n v="1"/>
  </r>
  <r>
    <n v="2023"/>
    <x v="1"/>
    <s v="FT"/>
    <x v="11"/>
    <n v="111000"/>
    <s v="USD"/>
    <n v="111000"/>
    <s v="US"/>
    <x v="1"/>
    <x v="0"/>
    <x v="0"/>
    <x v="1"/>
    <n v="3"/>
    <x v="1"/>
    <x v="0"/>
    <s v="Full-Time"/>
    <n v="1"/>
  </r>
  <r>
    <n v="2023"/>
    <x v="1"/>
    <s v="FT"/>
    <x v="3"/>
    <n v="280000"/>
    <s v="USD"/>
    <n v="280000"/>
    <s v="US"/>
    <x v="1"/>
    <x v="0"/>
    <x v="0"/>
    <x v="1"/>
    <n v="3"/>
    <x v="1"/>
    <x v="0"/>
    <s v="Full-Time"/>
    <n v="1"/>
  </r>
  <r>
    <n v="2023"/>
    <x v="1"/>
    <s v="FT"/>
    <x v="3"/>
    <n v="182750"/>
    <s v="USD"/>
    <n v="182750"/>
    <s v="US"/>
    <x v="1"/>
    <x v="0"/>
    <x v="0"/>
    <x v="1"/>
    <n v="3"/>
    <x v="1"/>
    <x v="0"/>
    <s v="Full-Time"/>
    <n v="1"/>
  </r>
  <r>
    <n v="2023"/>
    <x v="1"/>
    <s v="FT"/>
    <x v="6"/>
    <n v="196000"/>
    <s v="USD"/>
    <n v="196000"/>
    <s v="US"/>
    <x v="0"/>
    <x v="0"/>
    <x v="0"/>
    <x v="1"/>
    <n v="3"/>
    <x v="0"/>
    <x v="0"/>
    <s v="Full-Time"/>
    <n v="1"/>
  </r>
  <r>
    <n v="2023"/>
    <x v="1"/>
    <s v="FT"/>
    <x v="6"/>
    <n v="142600"/>
    <s v="USD"/>
    <n v="142600"/>
    <s v="US"/>
    <x v="0"/>
    <x v="0"/>
    <x v="0"/>
    <x v="1"/>
    <n v="3"/>
    <x v="0"/>
    <x v="0"/>
    <s v="Full-Time"/>
    <n v="1"/>
  </r>
  <r>
    <n v="2023"/>
    <x v="1"/>
    <s v="FT"/>
    <x v="10"/>
    <n v="193000"/>
    <s v="USD"/>
    <n v="193000"/>
    <s v="US"/>
    <x v="1"/>
    <x v="0"/>
    <x v="0"/>
    <x v="1"/>
    <n v="3"/>
    <x v="1"/>
    <x v="0"/>
    <s v="Full-Time"/>
    <n v="1"/>
  </r>
  <r>
    <n v="2023"/>
    <x v="1"/>
    <s v="FT"/>
    <x v="10"/>
    <n v="110000"/>
    <s v="USD"/>
    <n v="110000"/>
    <s v="US"/>
    <x v="1"/>
    <x v="0"/>
    <x v="0"/>
    <x v="1"/>
    <n v="3"/>
    <x v="1"/>
    <x v="0"/>
    <s v="Full-Time"/>
    <n v="1"/>
  </r>
  <r>
    <n v="2023"/>
    <x v="1"/>
    <s v="FT"/>
    <x v="9"/>
    <n v="80000"/>
    <s v="USD"/>
    <n v="80000"/>
    <s v="US"/>
    <x v="0"/>
    <x v="0"/>
    <x v="0"/>
    <x v="1"/>
    <n v="3"/>
    <x v="0"/>
    <x v="0"/>
    <s v="Full-Time"/>
    <n v="1"/>
  </r>
  <r>
    <n v="2023"/>
    <x v="1"/>
    <s v="FT"/>
    <x v="9"/>
    <n v="70000"/>
    <s v="USD"/>
    <n v="70000"/>
    <s v="US"/>
    <x v="0"/>
    <x v="0"/>
    <x v="0"/>
    <x v="1"/>
    <n v="3"/>
    <x v="0"/>
    <x v="0"/>
    <s v="Full-Time"/>
    <n v="1"/>
  </r>
  <r>
    <n v="2023"/>
    <x v="3"/>
    <s v="FT"/>
    <x v="11"/>
    <n v="250000"/>
    <s v="USD"/>
    <n v="250000"/>
    <s v="US"/>
    <x v="0"/>
    <x v="0"/>
    <x v="0"/>
    <x v="3"/>
    <n v="4"/>
    <x v="0"/>
    <x v="0"/>
    <s v="Full-Time"/>
    <n v="1"/>
  </r>
  <r>
    <n v="2023"/>
    <x v="3"/>
    <s v="FT"/>
    <x v="11"/>
    <n v="225000"/>
    <s v="USD"/>
    <n v="225000"/>
    <s v="US"/>
    <x v="0"/>
    <x v="0"/>
    <x v="0"/>
    <x v="3"/>
    <n v="4"/>
    <x v="0"/>
    <x v="0"/>
    <s v="Full-Time"/>
    <n v="1"/>
  </r>
  <r>
    <n v="2023"/>
    <x v="0"/>
    <s v="FT"/>
    <x v="9"/>
    <n v="50000"/>
    <s v="GBP"/>
    <n v="61520"/>
    <s v="GB"/>
    <x v="0"/>
    <x v="5"/>
    <x v="0"/>
    <x v="0"/>
    <n v="2"/>
    <x v="0"/>
    <x v="0"/>
    <s v="Full-Time"/>
    <n v="1"/>
  </r>
  <r>
    <n v="2023"/>
    <x v="0"/>
    <s v="FT"/>
    <x v="9"/>
    <n v="40000"/>
    <s v="GBP"/>
    <n v="49216"/>
    <s v="GB"/>
    <x v="0"/>
    <x v="5"/>
    <x v="0"/>
    <x v="0"/>
    <n v="2"/>
    <x v="0"/>
    <x v="0"/>
    <s v="Full-Time"/>
    <n v="1"/>
  </r>
  <r>
    <n v="2023"/>
    <x v="1"/>
    <s v="FT"/>
    <x v="11"/>
    <n v="205000"/>
    <s v="USD"/>
    <n v="205000"/>
    <s v="US"/>
    <x v="0"/>
    <x v="0"/>
    <x v="0"/>
    <x v="1"/>
    <n v="3"/>
    <x v="0"/>
    <x v="0"/>
    <s v="Full-Time"/>
    <n v="1"/>
  </r>
  <r>
    <n v="2023"/>
    <x v="1"/>
    <s v="FT"/>
    <x v="8"/>
    <n v="240000"/>
    <s v="USD"/>
    <n v="240000"/>
    <s v="UA"/>
    <x v="1"/>
    <x v="8"/>
    <x v="0"/>
    <x v="1"/>
    <n v="3"/>
    <x v="1"/>
    <x v="0"/>
    <s v="Full-Time"/>
    <n v="1"/>
  </r>
  <r>
    <n v="2023"/>
    <x v="1"/>
    <s v="FT"/>
    <x v="8"/>
    <n v="220000"/>
    <s v="USD"/>
    <n v="220000"/>
    <s v="UA"/>
    <x v="1"/>
    <x v="8"/>
    <x v="0"/>
    <x v="1"/>
    <n v="3"/>
    <x v="1"/>
    <x v="0"/>
    <s v="Full-Time"/>
    <n v="1"/>
  </r>
  <r>
    <n v="2023"/>
    <x v="1"/>
    <s v="FT"/>
    <x v="8"/>
    <n v="297300"/>
    <s v="USD"/>
    <n v="297300"/>
    <s v="US"/>
    <x v="1"/>
    <x v="0"/>
    <x v="0"/>
    <x v="1"/>
    <n v="3"/>
    <x v="1"/>
    <x v="0"/>
    <s v="Full-Time"/>
    <n v="1"/>
  </r>
  <r>
    <n v="2023"/>
    <x v="1"/>
    <s v="FT"/>
    <x v="8"/>
    <n v="198200"/>
    <s v="USD"/>
    <n v="198200"/>
    <s v="US"/>
    <x v="1"/>
    <x v="0"/>
    <x v="0"/>
    <x v="1"/>
    <n v="3"/>
    <x v="1"/>
    <x v="0"/>
    <s v="Full-Time"/>
    <n v="1"/>
  </r>
  <r>
    <n v="2023"/>
    <x v="1"/>
    <s v="FT"/>
    <x v="8"/>
    <n v="156000"/>
    <s v="USD"/>
    <n v="156000"/>
    <s v="US"/>
    <x v="1"/>
    <x v="0"/>
    <x v="0"/>
    <x v="1"/>
    <n v="3"/>
    <x v="1"/>
    <x v="0"/>
    <s v="Full-Time"/>
    <n v="1"/>
  </r>
  <r>
    <n v="2023"/>
    <x v="1"/>
    <s v="FT"/>
    <x v="5"/>
    <n v="196500"/>
    <s v="USD"/>
    <n v="196500"/>
    <s v="US"/>
    <x v="0"/>
    <x v="0"/>
    <x v="0"/>
    <x v="1"/>
    <n v="3"/>
    <x v="0"/>
    <x v="0"/>
    <s v="Full-Time"/>
    <n v="1"/>
  </r>
  <r>
    <n v="2023"/>
    <x v="1"/>
    <s v="FT"/>
    <x v="5"/>
    <n v="97300"/>
    <s v="USD"/>
    <n v="97300"/>
    <s v="US"/>
    <x v="0"/>
    <x v="0"/>
    <x v="0"/>
    <x v="1"/>
    <n v="3"/>
    <x v="0"/>
    <x v="0"/>
    <s v="Full-Time"/>
    <n v="1"/>
  </r>
  <r>
    <n v="2023"/>
    <x v="1"/>
    <s v="FT"/>
    <x v="8"/>
    <n v="192000"/>
    <s v="USD"/>
    <n v="192000"/>
    <s v="US"/>
    <x v="1"/>
    <x v="0"/>
    <x v="0"/>
    <x v="1"/>
    <n v="3"/>
    <x v="1"/>
    <x v="0"/>
    <s v="Full-Time"/>
    <n v="1"/>
  </r>
  <r>
    <n v="2023"/>
    <x v="1"/>
    <s v="FT"/>
    <x v="8"/>
    <n v="164000"/>
    <s v="USD"/>
    <n v="164000"/>
    <s v="US"/>
    <x v="1"/>
    <x v="0"/>
    <x v="0"/>
    <x v="1"/>
    <n v="3"/>
    <x v="1"/>
    <x v="0"/>
    <s v="Full-Time"/>
    <n v="1"/>
  </r>
  <r>
    <n v="2023"/>
    <x v="1"/>
    <s v="FT"/>
    <x v="8"/>
    <n v="227700"/>
    <s v="USD"/>
    <n v="227700"/>
    <s v="US"/>
    <x v="1"/>
    <x v="0"/>
    <x v="0"/>
    <x v="1"/>
    <n v="3"/>
    <x v="1"/>
    <x v="0"/>
    <s v="Full-Time"/>
    <n v="1"/>
  </r>
  <r>
    <n v="2023"/>
    <x v="1"/>
    <s v="FT"/>
    <x v="8"/>
    <n v="154836"/>
    <s v="USD"/>
    <n v="154836"/>
    <s v="US"/>
    <x v="1"/>
    <x v="0"/>
    <x v="0"/>
    <x v="1"/>
    <n v="3"/>
    <x v="1"/>
    <x v="0"/>
    <s v="Full-Time"/>
    <n v="1"/>
  </r>
  <r>
    <n v="2023"/>
    <x v="0"/>
    <s v="FT"/>
    <x v="8"/>
    <n v="285000"/>
    <s v="USD"/>
    <n v="285000"/>
    <s v="US"/>
    <x v="0"/>
    <x v="0"/>
    <x v="1"/>
    <x v="0"/>
    <n v="2"/>
    <x v="0"/>
    <x v="1"/>
    <s v="Full-Time"/>
    <n v="2"/>
  </r>
  <r>
    <n v="2023"/>
    <x v="0"/>
    <s v="FT"/>
    <x v="8"/>
    <n v="190000"/>
    <s v="USD"/>
    <n v="190000"/>
    <s v="US"/>
    <x v="0"/>
    <x v="0"/>
    <x v="1"/>
    <x v="0"/>
    <n v="2"/>
    <x v="0"/>
    <x v="1"/>
    <s v="Full-Time"/>
    <n v="2"/>
  </r>
  <r>
    <n v="2023"/>
    <x v="0"/>
    <s v="FT"/>
    <x v="0"/>
    <n v="270000"/>
    <s v="USD"/>
    <n v="270000"/>
    <s v="US"/>
    <x v="0"/>
    <x v="0"/>
    <x v="1"/>
    <x v="0"/>
    <n v="2"/>
    <x v="0"/>
    <x v="1"/>
    <s v="Full-Time"/>
    <n v="2"/>
  </r>
  <r>
    <n v="2023"/>
    <x v="0"/>
    <s v="FT"/>
    <x v="11"/>
    <n v="214300"/>
    <s v="USD"/>
    <n v="214300"/>
    <s v="US"/>
    <x v="0"/>
    <x v="0"/>
    <x v="0"/>
    <x v="0"/>
    <n v="2"/>
    <x v="0"/>
    <x v="0"/>
    <s v="Full-Time"/>
    <n v="1"/>
  </r>
  <r>
    <n v="2023"/>
    <x v="0"/>
    <s v="FT"/>
    <x v="11"/>
    <n v="108500"/>
    <s v="USD"/>
    <n v="108500"/>
    <s v="US"/>
    <x v="0"/>
    <x v="0"/>
    <x v="0"/>
    <x v="0"/>
    <n v="2"/>
    <x v="0"/>
    <x v="0"/>
    <s v="Full-Time"/>
    <n v="1"/>
  </r>
  <r>
    <n v="2023"/>
    <x v="0"/>
    <s v="FT"/>
    <x v="5"/>
    <n v="145000"/>
    <s v="USD"/>
    <n v="145000"/>
    <s v="US"/>
    <x v="1"/>
    <x v="0"/>
    <x v="0"/>
    <x v="0"/>
    <n v="2"/>
    <x v="1"/>
    <x v="0"/>
    <s v="Full-Time"/>
    <n v="1"/>
  </r>
  <r>
    <n v="2023"/>
    <x v="0"/>
    <s v="FT"/>
    <x v="5"/>
    <n v="115000"/>
    <s v="USD"/>
    <n v="115000"/>
    <s v="US"/>
    <x v="1"/>
    <x v="0"/>
    <x v="0"/>
    <x v="0"/>
    <n v="2"/>
    <x v="1"/>
    <x v="0"/>
    <s v="Full-Time"/>
    <n v="1"/>
  </r>
  <r>
    <n v="2023"/>
    <x v="0"/>
    <s v="FT"/>
    <x v="5"/>
    <n v="130000"/>
    <s v="USD"/>
    <n v="130000"/>
    <s v="US"/>
    <x v="1"/>
    <x v="0"/>
    <x v="0"/>
    <x v="0"/>
    <n v="2"/>
    <x v="1"/>
    <x v="0"/>
    <s v="Full-Time"/>
    <n v="1"/>
  </r>
  <r>
    <n v="2023"/>
    <x v="0"/>
    <s v="FT"/>
    <x v="5"/>
    <n v="113000"/>
    <s v="USD"/>
    <n v="113000"/>
    <s v="US"/>
    <x v="1"/>
    <x v="0"/>
    <x v="0"/>
    <x v="0"/>
    <n v="2"/>
    <x v="1"/>
    <x v="0"/>
    <s v="Full-Time"/>
    <n v="1"/>
  </r>
  <r>
    <n v="2023"/>
    <x v="1"/>
    <s v="FT"/>
    <x v="5"/>
    <n v="194500"/>
    <s v="USD"/>
    <n v="194500"/>
    <s v="US"/>
    <x v="0"/>
    <x v="0"/>
    <x v="0"/>
    <x v="1"/>
    <n v="3"/>
    <x v="0"/>
    <x v="0"/>
    <s v="Full-Time"/>
    <n v="1"/>
  </r>
  <r>
    <n v="2023"/>
    <x v="1"/>
    <s v="FT"/>
    <x v="5"/>
    <n v="110250"/>
    <s v="USD"/>
    <n v="110250"/>
    <s v="US"/>
    <x v="0"/>
    <x v="0"/>
    <x v="0"/>
    <x v="1"/>
    <n v="3"/>
    <x v="0"/>
    <x v="0"/>
    <s v="Full-Time"/>
    <n v="1"/>
  </r>
  <r>
    <n v="2023"/>
    <x v="1"/>
    <s v="FT"/>
    <x v="5"/>
    <n v="295000"/>
    <s v="USD"/>
    <n v="295000"/>
    <s v="US"/>
    <x v="0"/>
    <x v="0"/>
    <x v="0"/>
    <x v="1"/>
    <n v="3"/>
    <x v="0"/>
    <x v="0"/>
    <s v="Full-Time"/>
    <n v="1"/>
  </r>
  <r>
    <n v="2023"/>
    <x v="1"/>
    <s v="FT"/>
    <x v="5"/>
    <n v="177300"/>
    <s v="USD"/>
    <n v="177300"/>
    <s v="US"/>
    <x v="0"/>
    <x v="0"/>
    <x v="0"/>
    <x v="1"/>
    <n v="3"/>
    <x v="0"/>
    <x v="0"/>
    <s v="Full-Time"/>
    <n v="1"/>
  </r>
  <r>
    <n v="2023"/>
    <x v="0"/>
    <s v="FT"/>
    <x v="9"/>
    <n v="45000"/>
    <s v="GBP"/>
    <n v="55368"/>
    <s v="GB"/>
    <x v="1"/>
    <x v="5"/>
    <x v="0"/>
    <x v="0"/>
    <n v="2"/>
    <x v="1"/>
    <x v="0"/>
    <s v="Full-Time"/>
    <n v="1"/>
  </r>
  <r>
    <n v="2023"/>
    <x v="0"/>
    <s v="FT"/>
    <x v="9"/>
    <n v="36000"/>
    <s v="GBP"/>
    <n v="44294"/>
    <s v="GB"/>
    <x v="1"/>
    <x v="5"/>
    <x v="0"/>
    <x v="0"/>
    <n v="2"/>
    <x v="1"/>
    <x v="0"/>
    <s v="Full-Time"/>
    <n v="1"/>
  </r>
  <r>
    <n v="2023"/>
    <x v="1"/>
    <s v="FT"/>
    <x v="17"/>
    <n v="192000"/>
    <s v="USD"/>
    <n v="192000"/>
    <s v="US"/>
    <x v="1"/>
    <x v="0"/>
    <x v="0"/>
    <x v="1"/>
    <n v="3"/>
    <x v="1"/>
    <x v="0"/>
    <s v="Full-Time"/>
    <n v="1"/>
  </r>
  <r>
    <n v="2023"/>
    <x v="1"/>
    <s v="FT"/>
    <x v="17"/>
    <n v="164000"/>
    <s v="USD"/>
    <n v="164000"/>
    <s v="US"/>
    <x v="1"/>
    <x v="0"/>
    <x v="0"/>
    <x v="1"/>
    <n v="3"/>
    <x v="1"/>
    <x v="0"/>
    <s v="Full-Time"/>
    <n v="1"/>
  </r>
  <r>
    <n v="2023"/>
    <x v="2"/>
    <s v="FT"/>
    <x v="11"/>
    <n v="220000"/>
    <s v="USD"/>
    <n v="220000"/>
    <s v="US"/>
    <x v="0"/>
    <x v="0"/>
    <x v="0"/>
    <x v="2"/>
    <n v="1"/>
    <x v="0"/>
    <x v="0"/>
    <s v="Full-Time"/>
    <n v="1"/>
  </r>
  <r>
    <n v="2023"/>
    <x v="2"/>
    <s v="FT"/>
    <x v="11"/>
    <n v="187000"/>
    <s v="USD"/>
    <n v="187000"/>
    <s v="US"/>
    <x v="0"/>
    <x v="0"/>
    <x v="0"/>
    <x v="2"/>
    <n v="1"/>
    <x v="0"/>
    <x v="0"/>
    <s v="Full-Time"/>
    <n v="1"/>
  </r>
  <r>
    <n v="2023"/>
    <x v="3"/>
    <s v="FT"/>
    <x v="5"/>
    <n v="249300"/>
    <s v="USD"/>
    <n v="249300"/>
    <s v="US"/>
    <x v="0"/>
    <x v="0"/>
    <x v="0"/>
    <x v="3"/>
    <n v="4"/>
    <x v="0"/>
    <x v="0"/>
    <s v="Full-Time"/>
    <n v="1"/>
  </r>
  <r>
    <n v="2023"/>
    <x v="1"/>
    <s v="FT"/>
    <x v="9"/>
    <n v="85000"/>
    <s v="USD"/>
    <n v="85000"/>
    <s v="US"/>
    <x v="0"/>
    <x v="0"/>
    <x v="0"/>
    <x v="1"/>
    <n v="3"/>
    <x v="0"/>
    <x v="0"/>
    <s v="Full-Time"/>
    <n v="1"/>
  </r>
  <r>
    <n v="2023"/>
    <x v="1"/>
    <s v="FT"/>
    <x v="9"/>
    <n v="79000"/>
    <s v="USD"/>
    <n v="79000"/>
    <s v="US"/>
    <x v="0"/>
    <x v="0"/>
    <x v="0"/>
    <x v="1"/>
    <n v="3"/>
    <x v="0"/>
    <x v="0"/>
    <s v="Full-Time"/>
    <n v="1"/>
  </r>
  <r>
    <n v="2023"/>
    <x v="1"/>
    <s v="FT"/>
    <x v="11"/>
    <n v="131000"/>
    <s v="USD"/>
    <n v="131000"/>
    <s v="US"/>
    <x v="0"/>
    <x v="0"/>
    <x v="0"/>
    <x v="1"/>
    <n v="3"/>
    <x v="0"/>
    <x v="0"/>
    <s v="Full-Time"/>
    <n v="1"/>
  </r>
  <r>
    <n v="2023"/>
    <x v="1"/>
    <s v="FT"/>
    <x v="17"/>
    <n v="220000"/>
    <s v="USD"/>
    <n v="220000"/>
    <s v="US"/>
    <x v="1"/>
    <x v="0"/>
    <x v="0"/>
    <x v="1"/>
    <n v="3"/>
    <x v="1"/>
    <x v="0"/>
    <s v="Full-Time"/>
    <n v="1"/>
  </r>
  <r>
    <n v="2023"/>
    <x v="1"/>
    <s v="FT"/>
    <x v="17"/>
    <n v="163000"/>
    <s v="USD"/>
    <n v="163000"/>
    <s v="US"/>
    <x v="1"/>
    <x v="0"/>
    <x v="0"/>
    <x v="1"/>
    <n v="3"/>
    <x v="1"/>
    <x v="0"/>
    <s v="Full-Time"/>
    <n v="1"/>
  </r>
  <r>
    <n v="2023"/>
    <x v="1"/>
    <s v="FT"/>
    <x v="5"/>
    <n v="107400"/>
    <s v="USD"/>
    <n v="107400"/>
    <s v="US"/>
    <x v="0"/>
    <x v="0"/>
    <x v="0"/>
    <x v="1"/>
    <n v="3"/>
    <x v="0"/>
    <x v="0"/>
    <s v="Full-Time"/>
    <n v="1"/>
  </r>
  <r>
    <n v="2023"/>
    <x v="1"/>
    <s v="FT"/>
    <x v="5"/>
    <n v="101500"/>
    <s v="USD"/>
    <n v="101500"/>
    <s v="US"/>
    <x v="0"/>
    <x v="0"/>
    <x v="0"/>
    <x v="1"/>
    <n v="3"/>
    <x v="0"/>
    <x v="0"/>
    <s v="Full-Time"/>
    <n v="1"/>
  </r>
  <r>
    <n v="2023"/>
    <x v="0"/>
    <s v="FT"/>
    <x v="11"/>
    <n v="75000"/>
    <s v="EUR"/>
    <n v="80976"/>
    <s v="FR"/>
    <x v="2"/>
    <x v="3"/>
    <x v="0"/>
    <x v="0"/>
    <n v="2"/>
    <x v="2"/>
    <x v="0"/>
    <s v="Full-Time"/>
    <n v="1"/>
  </r>
  <r>
    <n v="2023"/>
    <x v="0"/>
    <s v="FT"/>
    <x v="0"/>
    <n v="300000"/>
    <s v="USD"/>
    <n v="300000"/>
    <s v="US"/>
    <x v="0"/>
    <x v="0"/>
    <x v="0"/>
    <x v="0"/>
    <n v="2"/>
    <x v="0"/>
    <x v="0"/>
    <s v="Full-Time"/>
    <n v="1"/>
  </r>
  <r>
    <n v="2023"/>
    <x v="0"/>
    <s v="FT"/>
    <x v="0"/>
    <n v="100000"/>
    <s v="USD"/>
    <n v="100000"/>
    <s v="US"/>
    <x v="0"/>
    <x v="0"/>
    <x v="0"/>
    <x v="0"/>
    <n v="2"/>
    <x v="0"/>
    <x v="0"/>
    <s v="Full-Time"/>
    <n v="1"/>
  </r>
  <r>
    <n v="2023"/>
    <x v="1"/>
    <s v="FT"/>
    <x v="10"/>
    <n v="175000"/>
    <s v="USD"/>
    <n v="175000"/>
    <s v="US"/>
    <x v="1"/>
    <x v="0"/>
    <x v="0"/>
    <x v="1"/>
    <n v="3"/>
    <x v="1"/>
    <x v="0"/>
    <s v="Full-Time"/>
    <n v="1"/>
  </r>
  <r>
    <n v="2023"/>
    <x v="1"/>
    <s v="FT"/>
    <x v="5"/>
    <n v="164000"/>
    <s v="USD"/>
    <n v="164000"/>
    <s v="US"/>
    <x v="0"/>
    <x v="0"/>
    <x v="0"/>
    <x v="1"/>
    <n v="3"/>
    <x v="0"/>
    <x v="0"/>
    <s v="Full-Time"/>
    <n v="1"/>
  </r>
  <r>
    <n v="2023"/>
    <x v="1"/>
    <s v="FT"/>
    <x v="5"/>
    <n v="211000"/>
    <s v="USD"/>
    <n v="211000"/>
    <s v="US"/>
    <x v="0"/>
    <x v="0"/>
    <x v="0"/>
    <x v="1"/>
    <n v="3"/>
    <x v="0"/>
    <x v="0"/>
    <s v="Full-Time"/>
    <n v="1"/>
  </r>
  <r>
    <n v="2023"/>
    <x v="1"/>
    <s v="FT"/>
    <x v="8"/>
    <n v="184000"/>
    <s v="USD"/>
    <n v="184000"/>
    <s v="US"/>
    <x v="0"/>
    <x v="0"/>
    <x v="0"/>
    <x v="1"/>
    <n v="3"/>
    <x v="0"/>
    <x v="0"/>
    <s v="Full-Time"/>
    <n v="1"/>
  </r>
  <r>
    <n v="2023"/>
    <x v="0"/>
    <s v="FT"/>
    <x v="9"/>
    <n v="115000"/>
    <s v="USD"/>
    <n v="115000"/>
    <s v="US"/>
    <x v="1"/>
    <x v="0"/>
    <x v="0"/>
    <x v="0"/>
    <n v="2"/>
    <x v="1"/>
    <x v="0"/>
    <s v="Full-Time"/>
    <n v="1"/>
  </r>
  <r>
    <n v="2023"/>
    <x v="1"/>
    <s v="FT"/>
    <x v="9"/>
    <n v="167000"/>
    <s v="USD"/>
    <n v="167000"/>
    <s v="US"/>
    <x v="0"/>
    <x v="0"/>
    <x v="0"/>
    <x v="1"/>
    <n v="3"/>
    <x v="0"/>
    <x v="0"/>
    <s v="Full-Time"/>
    <n v="1"/>
  </r>
  <r>
    <n v="2023"/>
    <x v="1"/>
    <s v="FT"/>
    <x v="11"/>
    <n v="144000"/>
    <s v="USD"/>
    <n v="144000"/>
    <s v="US"/>
    <x v="0"/>
    <x v="0"/>
    <x v="0"/>
    <x v="1"/>
    <n v="3"/>
    <x v="0"/>
    <x v="0"/>
    <s v="Full-Time"/>
    <n v="1"/>
  </r>
  <r>
    <n v="2023"/>
    <x v="1"/>
    <s v="FT"/>
    <x v="11"/>
    <n v="96000"/>
    <s v="USD"/>
    <n v="96000"/>
    <s v="US"/>
    <x v="0"/>
    <x v="0"/>
    <x v="0"/>
    <x v="1"/>
    <n v="3"/>
    <x v="0"/>
    <x v="0"/>
    <s v="Full-Time"/>
    <n v="1"/>
  </r>
  <r>
    <n v="2023"/>
    <x v="1"/>
    <s v="FT"/>
    <x v="14"/>
    <n v="145000"/>
    <s v="USD"/>
    <n v="145000"/>
    <s v="US"/>
    <x v="1"/>
    <x v="0"/>
    <x v="0"/>
    <x v="1"/>
    <n v="3"/>
    <x v="1"/>
    <x v="0"/>
    <s v="Full-Time"/>
    <n v="1"/>
  </r>
  <r>
    <n v="2023"/>
    <x v="1"/>
    <s v="FT"/>
    <x v="14"/>
    <n v="116000"/>
    <s v="USD"/>
    <n v="116000"/>
    <s v="US"/>
    <x v="1"/>
    <x v="0"/>
    <x v="0"/>
    <x v="1"/>
    <n v="3"/>
    <x v="1"/>
    <x v="0"/>
    <s v="Full-Time"/>
    <n v="1"/>
  </r>
  <r>
    <n v="2023"/>
    <x v="1"/>
    <s v="FT"/>
    <x v="5"/>
    <n v="161000"/>
    <s v="USD"/>
    <n v="161000"/>
    <s v="US"/>
    <x v="0"/>
    <x v="0"/>
    <x v="0"/>
    <x v="1"/>
    <n v="3"/>
    <x v="0"/>
    <x v="0"/>
    <s v="Full-Time"/>
    <n v="1"/>
  </r>
  <r>
    <n v="2023"/>
    <x v="1"/>
    <s v="FT"/>
    <x v="5"/>
    <n v="116300"/>
    <s v="USD"/>
    <n v="116300"/>
    <s v="US"/>
    <x v="0"/>
    <x v="0"/>
    <x v="0"/>
    <x v="1"/>
    <n v="3"/>
    <x v="0"/>
    <x v="0"/>
    <s v="Full-Time"/>
    <n v="1"/>
  </r>
  <r>
    <n v="2023"/>
    <x v="1"/>
    <s v="FT"/>
    <x v="9"/>
    <n v="140000"/>
    <s v="USD"/>
    <n v="140000"/>
    <s v="US"/>
    <x v="0"/>
    <x v="0"/>
    <x v="0"/>
    <x v="1"/>
    <n v="3"/>
    <x v="0"/>
    <x v="0"/>
    <s v="Full-Time"/>
    <n v="1"/>
  </r>
  <r>
    <n v="2023"/>
    <x v="1"/>
    <s v="FT"/>
    <x v="9"/>
    <n v="125000"/>
    <s v="USD"/>
    <n v="125000"/>
    <s v="US"/>
    <x v="0"/>
    <x v="0"/>
    <x v="0"/>
    <x v="1"/>
    <n v="3"/>
    <x v="0"/>
    <x v="0"/>
    <s v="Full-Time"/>
    <n v="1"/>
  </r>
  <r>
    <n v="2023"/>
    <x v="1"/>
    <s v="FT"/>
    <x v="10"/>
    <n v="175564"/>
    <s v="USD"/>
    <n v="175564"/>
    <s v="US"/>
    <x v="1"/>
    <x v="0"/>
    <x v="0"/>
    <x v="1"/>
    <n v="3"/>
    <x v="1"/>
    <x v="0"/>
    <s v="Full-Time"/>
    <n v="1"/>
  </r>
  <r>
    <n v="2023"/>
    <x v="1"/>
    <s v="FT"/>
    <x v="10"/>
    <n v="144854"/>
    <s v="USD"/>
    <n v="144854"/>
    <s v="US"/>
    <x v="1"/>
    <x v="0"/>
    <x v="0"/>
    <x v="1"/>
    <n v="3"/>
    <x v="1"/>
    <x v="0"/>
    <s v="Full-Time"/>
    <n v="1"/>
  </r>
  <r>
    <n v="2023"/>
    <x v="1"/>
    <s v="FT"/>
    <x v="8"/>
    <n v="225000"/>
    <s v="USD"/>
    <n v="225000"/>
    <s v="US"/>
    <x v="0"/>
    <x v="0"/>
    <x v="0"/>
    <x v="1"/>
    <n v="3"/>
    <x v="0"/>
    <x v="0"/>
    <s v="Full-Time"/>
    <n v="1"/>
  </r>
  <r>
    <n v="2023"/>
    <x v="1"/>
    <s v="FT"/>
    <x v="8"/>
    <n v="166000"/>
    <s v="USD"/>
    <n v="166000"/>
    <s v="US"/>
    <x v="0"/>
    <x v="0"/>
    <x v="0"/>
    <x v="1"/>
    <n v="3"/>
    <x v="0"/>
    <x v="0"/>
    <s v="Full-Time"/>
    <n v="1"/>
  </r>
  <r>
    <n v="2023"/>
    <x v="1"/>
    <s v="FT"/>
    <x v="14"/>
    <n v="190000"/>
    <s v="USD"/>
    <n v="190000"/>
    <s v="US"/>
    <x v="0"/>
    <x v="0"/>
    <x v="0"/>
    <x v="1"/>
    <n v="3"/>
    <x v="0"/>
    <x v="0"/>
    <s v="Full-Time"/>
    <n v="1"/>
  </r>
  <r>
    <n v="2023"/>
    <x v="1"/>
    <s v="FT"/>
    <x v="14"/>
    <n v="150000"/>
    <s v="USD"/>
    <n v="150000"/>
    <s v="US"/>
    <x v="0"/>
    <x v="0"/>
    <x v="0"/>
    <x v="1"/>
    <n v="3"/>
    <x v="0"/>
    <x v="0"/>
    <s v="Full-Time"/>
    <n v="1"/>
  </r>
  <r>
    <n v="2023"/>
    <x v="1"/>
    <s v="FT"/>
    <x v="5"/>
    <n v="151300"/>
    <s v="USD"/>
    <n v="151300"/>
    <s v="US"/>
    <x v="1"/>
    <x v="0"/>
    <x v="0"/>
    <x v="1"/>
    <n v="3"/>
    <x v="1"/>
    <x v="0"/>
    <s v="Full-Time"/>
    <n v="1"/>
  </r>
  <r>
    <n v="2023"/>
    <x v="1"/>
    <s v="FT"/>
    <x v="5"/>
    <n v="126100"/>
    <s v="USD"/>
    <n v="126100"/>
    <s v="US"/>
    <x v="1"/>
    <x v="0"/>
    <x v="0"/>
    <x v="1"/>
    <n v="3"/>
    <x v="1"/>
    <x v="0"/>
    <s v="Full-Time"/>
    <n v="1"/>
  </r>
  <r>
    <n v="2023"/>
    <x v="1"/>
    <s v="FT"/>
    <x v="6"/>
    <n v="190000"/>
    <s v="USD"/>
    <n v="190000"/>
    <s v="US"/>
    <x v="0"/>
    <x v="0"/>
    <x v="0"/>
    <x v="1"/>
    <n v="3"/>
    <x v="0"/>
    <x v="0"/>
    <s v="Full-Time"/>
    <n v="1"/>
  </r>
  <r>
    <n v="2023"/>
    <x v="1"/>
    <s v="FT"/>
    <x v="6"/>
    <n v="152000"/>
    <s v="USD"/>
    <n v="152000"/>
    <s v="US"/>
    <x v="0"/>
    <x v="0"/>
    <x v="0"/>
    <x v="1"/>
    <n v="3"/>
    <x v="0"/>
    <x v="0"/>
    <s v="Full-Time"/>
    <n v="1"/>
  </r>
  <r>
    <n v="2023"/>
    <x v="1"/>
    <s v="FT"/>
    <x v="8"/>
    <n v="190000"/>
    <s v="USD"/>
    <n v="190000"/>
    <s v="US"/>
    <x v="0"/>
    <x v="0"/>
    <x v="0"/>
    <x v="1"/>
    <n v="3"/>
    <x v="0"/>
    <x v="0"/>
    <s v="Full-Time"/>
    <n v="1"/>
  </r>
  <r>
    <n v="2023"/>
    <x v="1"/>
    <s v="FT"/>
    <x v="8"/>
    <n v="150000"/>
    <s v="USD"/>
    <n v="150000"/>
    <s v="US"/>
    <x v="0"/>
    <x v="0"/>
    <x v="0"/>
    <x v="1"/>
    <n v="3"/>
    <x v="0"/>
    <x v="0"/>
    <s v="Full-Time"/>
    <n v="1"/>
  </r>
  <r>
    <n v="2023"/>
    <x v="3"/>
    <s v="FT"/>
    <x v="9"/>
    <n v="180000"/>
    <s v="USD"/>
    <n v="180000"/>
    <s v="US"/>
    <x v="1"/>
    <x v="0"/>
    <x v="0"/>
    <x v="3"/>
    <n v="4"/>
    <x v="1"/>
    <x v="0"/>
    <s v="Full-Time"/>
    <n v="1"/>
  </r>
  <r>
    <n v="2023"/>
    <x v="3"/>
    <s v="FT"/>
    <x v="9"/>
    <n v="125000"/>
    <s v="USD"/>
    <n v="125000"/>
    <s v="US"/>
    <x v="1"/>
    <x v="0"/>
    <x v="0"/>
    <x v="3"/>
    <n v="4"/>
    <x v="1"/>
    <x v="0"/>
    <s v="Full-Time"/>
    <n v="1"/>
  </r>
  <r>
    <n v="2023"/>
    <x v="1"/>
    <s v="FT"/>
    <x v="19"/>
    <n v="113000"/>
    <s v="USD"/>
    <n v="113000"/>
    <s v="US"/>
    <x v="0"/>
    <x v="0"/>
    <x v="0"/>
    <x v="1"/>
    <n v="3"/>
    <x v="0"/>
    <x v="0"/>
    <s v="Full-Time"/>
    <n v="1"/>
  </r>
  <r>
    <n v="2023"/>
    <x v="1"/>
    <s v="FT"/>
    <x v="19"/>
    <n v="90400"/>
    <s v="USD"/>
    <n v="90400"/>
    <s v="US"/>
    <x v="0"/>
    <x v="0"/>
    <x v="0"/>
    <x v="1"/>
    <n v="3"/>
    <x v="0"/>
    <x v="0"/>
    <s v="Full-Time"/>
    <n v="1"/>
  </r>
  <r>
    <n v="2023"/>
    <x v="1"/>
    <s v="FT"/>
    <x v="3"/>
    <n v="204300"/>
    <s v="USD"/>
    <n v="204300"/>
    <s v="US"/>
    <x v="0"/>
    <x v="0"/>
    <x v="0"/>
    <x v="1"/>
    <n v="3"/>
    <x v="0"/>
    <x v="0"/>
    <s v="Full-Time"/>
    <n v="1"/>
  </r>
  <r>
    <n v="2023"/>
    <x v="1"/>
    <s v="FT"/>
    <x v="3"/>
    <n v="139000"/>
    <s v="USD"/>
    <n v="139000"/>
    <s v="US"/>
    <x v="0"/>
    <x v="0"/>
    <x v="0"/>
    <x v="1"/>
    <n v="3"/>
    <x v="0"/>
    <x v="0"/>
    <s v="Full-Time"/>
    <n v="1"/>
  </r>
  <r>
    <n v="2023"/>
    <x v="1"/>
    <s v="FT"/>
    <x v="11"/>
    <n v="124000"/>
    <s v="USD"/>
    <n v="124000"/>
    <s v="US"/>
    <x v="0"/>
    <x v="0"/>
    <x v="0"/>
    <x v="1"/>
    <n v="3"/>
    <x v="0"/>
    <x v="0"/>
    <s v="Full-Time"/>
    <n v="1"/>
  </r>
  <r>
    <n v="2023"/>
    <x v="1"/>
    <s v="FT"/>
    <x v="0"/>
    <n v="157000"/>
    <s v="USD"/>
    <n v="157000"/>
    <s v="US"/>
    <x v="0"/>
    <x v="0"/>
    <x v="0"/>
    <x v="1"/>
    <n v="3"/>
    <x v="0"/>
    <x v="0"/>
    <s v="Full-Time"/>
    <n v="1"/>
  </r>
  <r>
    <n v="2023"/>
    <x v="1"/>
    <s v="FT"/>
    <x v="8"/>
    <n v="212800"/>
    <s v="USD"/>
    <n v="212800"/>
    <s v="US"/>
    <x v="0"/>
    <x v="0"/>
    <x v="1"/>
    <x v="1"/>
    <n v="3"/>
    <x v="0"/>
    <x v="1"/>
    <s v="Full-Time"/>
    <n v="2"/>
  </r>
  <r>
    <n v="2023"/>
    <x v="1"/>
    <s v="FT"/>
    <x v="8"/>
    <n v="111600"/>
    <s v="USD"/>
    <n v="111600"/>
    <s v="US"/>
    <x v="0"/>
    <x v="0"/>
    <x v="1"/>
    <x v="1"/>
    <n v="3"/>
    <x v="0"/>
    <x v="1"/>
    <s v="Full-Time"/>
    <n v="2"/>
  </r>
  <r>
    <n v="2023"/>
    <x v="1"/>
    <s v="FT"/>
    <x v="10"/>
    <n v="183000"/>
    <s v="USD"/>
    <n v="183000"/>
    <s v="US"/>
    <x v="0"/>
    <x v="0"/>
    <x v="0"/>
    <x v="1"/>
    <n v="3"/>
    <x v="0"/>
    <x v="0"/>
    <s v="Full-Time"/>
    <n v="1"/>
  </r>
  <r>
    <n v="2023"/>
    <x v="1"/>
    <s v="FT"/>
    <x v="10"/>
    <n v="147000"/>
    <s v="USD"/>
    <n v="147000"/>
    <s v="US"/>
    <x v="0"/>
    <x v="0"/>
    <x v="0"/>
    <x v="1"/>
    <n v="3"/>
    <x v="0"/>
    <x v="0"/>
    <s v="Full-Time"/>
    <n v="1"/>
  </r>
  <r>
    <n v="2023"/>
    <x v="1"/>
    <s v="FT"/>
    <x v="11"/>
    <n v="169000"/>
    <s v="USD"/>
    <n v="169000"/>
    <s v="US"/>
    <x v="0"/>
    <x v="0"/>
    <x v="0"/>
    <x v="1"/>
    <n v="3"/>
    <x v="0"/>
    <x v="0"/>
    <s v="Full-Time"/>
    <n v="1"/>
  </r>
  <r>
    <n v="2023"/>
    <x v="1"/>
    <s v="FT"/>
    <x v="11"/>
    <n v="91000"/>
    <s v="USD"/>
    <n v="91000"/>
    <s v="US"/>
    <x v="0"/>
    <x v="0"/>
    <x v="0"/>
    <x v="1"/>
    <n v="3"/>
    <x v="0"/>
    <x v="0"/>
    <s v="Full-Time"/>
    <n v="1"/>
  </r>
  <r>
    <n v="2023"/>
    <x v="1"/>
    <s v="FT"/>
    <x v="10"/>
    <n v="210000"/>
    <s v="USD"/>
    <n v="210000"/>
    <s v="US"/>
    <x v="0"/>
    <x v="0"/>
    <x v="0"/>
    <x v="1"/>
    <n v="3"/>
    <x v="0"/>
    <x v="0"/>
    <s v="Full-Time"/>
    <n v="1"/>
  </r>
  <r>
    <n v="2023"/>
    <x v="1"/>
    <s v="FT"/>
    <x v="10"/>
    <n v="160000"/>
    <s v="USD"/>
    <n v="160000"/>
    <s v="US"/>
    <x v="0"/>
    <x v="0"/>
    <x v="0"/>
    <x v="1"/>
    <n v="3"/>
    <x v="0"/>
    <x v="0"/>
    <s v="Full-Time"/>
    <n v="1"/>
  </r>
  <r>
    <n v="2023"/>
    <x v="0"/>
    <s v="FT"/>
    <x v="9"/>
    <n v="70900"/>
    <s v="USD"/>
    <n v="70900"/>
    <s v="US"/>
    <x v="0"/>
    <x v="0"/>
    <x v="0"/>
    <x v="0"/>
    <n v="2"/>
    <x v="0"/>
    <x v="0"/>
    <s v="Full-Time"/>
    <n v="1"/>
  </r>
  <r>
    <n v="2023"/>
    <x v="1"/>
    <s v="FT"/>
    <x v="10"/>
    <n v="193000"/>
    <s v="USD"/>
    <n v="193000"/>
    <s v="US"/>
    <x v="0"/>
    <x v="0"/>
    <x v="0"/>
    <x v="1"/>
    <n v="3"/>
    <x v="0"/>
    <x v="0"/>
    <s v="Full-Time"/>
    <n v="1"/>
  </r>
  <r>
    <n v="2023"/>
    <x v="1"/>
    <s v="FT"/>
    <x v="10"/>
    <n v="128000"/>
    <s v="USD"/>
    <n v="128000"/>
    <s v="US"/>
    <x v="0"/>
    <x v="0"/>
    <x v="0"/>
    <x v="1"/>
    <n v="3"/>
    <x v="0"/>
    <x v="0"/>
    <s v="Full-Time"/>
    <n v="1"/>
  </r>
  <r>
    <n v="2023"/>
    <x v="0"/>
    <s v="FT"/>
    <x v="11"/>
    <n v="275000"/>
    <s v="USD"/>
    <n v="275000"/>
    <s v="CA"/>
    <x v="0"/>
    <x v="2"/>
    <x v="0"/>
    <x v="0"/>
    <n v="2"/>
    <x v="0"/>
    <x v="0"/>
    <s v="Full-Time"/>
    <n v="1"/>
  </r>
  <r>
    <n v="2023"/>
    <x v="0"/>
    <s v="FT"/>
    <x v="11"/>
    <n v="243000"/>
    <s v="USD"/>
    <n v="243000"/>
    <s v="CA"/>
    <x v="0"/>
    <x v="2"/>
    <x v="0"/>
    <x v="0"/>
    <n v="2"/>
    <x v="0"/>
    <x v="0"/>
    <s v="Full-Time"/>
    <n v="1"/>
  </r>
  <r>
    <n v="2023"/>
    <x v="3"/>
    <s v="FT"/>
    <x v="11"/>
    <n v="174500"/>
    <s v="USD"/>
    <n v="174500"/>
    <s v="US"/>
    <x v="0"/>
    <x v="0"/>
    <x v="0"/>
    <x v="3"/>
    <n v="4"/>
    <x v="0"/>
    <x v="0"/>
    <s v="Full-Time"/>
    <n v="1"/>
  </r>
  <r>
    <n v="2023"/>
    <x v="3"/>
    <s v="FT"/>
    <x v="11"/>
    <n v="113000"/>
    <s v="USD"/>
    <n v="113000"/>
    <s v="US"/>
    <x v="0"/>
    <x v="0"/>
    <x v="0"/>
    <x v="3"/>
    <n v="4"/>
    <x v="0"/>
    <x v="0"/>
    <s v="Full-Time"/>
    <n v="1"/>
  </r>
  <r>
    <n v="2023"/>
    <x v="1"/>
    <s v="FT"/>
    <x v="9"/>
    <n v="80000"/>
    <s v="USD"/>
    <n v="80000"/>
    <s v="US"/>
    <x v="1"/>
    <x v="0"/>
    <x v="0"/>
    <x v="1"/>
    <n v="3"/>
    <x v="1"/>
    <x v="0"/>
    <s v="Full-Time"/>
    <n v="1"/>
  </r>
  <r>
    <n v="2023"/>
    <x v="1"/>
    <s v="FT"/>
    <x v="11"/>
    <n v="115000"/>
    <s v="USD"/>
    <n v="115000"/>
    <s v="US"/>
    <x v="1"/>
    <x v="0"/>
    <x v="0"/>
    <x v="1"/>
    <n v="3"/>
    <x v="1"/>
    <x v="0"/>
    <s v="Full-Time"/>
    <n v="1"/>
  </r>
  <r>
    <n v="2023"/>
    <x v="1"/>
    <s v="FT"/>
    <x v="5"/>
    <n v="202000"/>
    <s v="USD"/>
    <n v="202000"/>
    <s v="US"/>
    <x v="1"/>
    <x v="0"/>
    <x v="0"/>
    <x v="1"/>
    <n v="3"/>
    <x v="1"/>
    <x v="0"/>
    <s v="Full-Time"/>
    <n v="1"/>
  </r>
  <r>
    <n v="2023"/>
    <x v="0"/>
    <s v="FT"/>
    <x v="5"/>
    <n v="130000"/>
    <s v="CAD"/>
    <n v="96313"/>
    <s v="CA"/>
    <x v="1"/>
    <x v="2"/>
    <x v="2"/>
    <x v="0"/>
    <n v="2"/>
    <x v="1"/>
    <x v="2"/>
    <s v="Full-Time"/>
    <n v="0"/>
  </r>
  <r>
    <n v="2023"/>
    <x v="0"/>
    <s v="FT"/>
    <x v="9"/>
    <n v="45000"/>
    <s v="EUR"/>
    <n v="48585"/>
    <s v="PT"/>
    <x v="1"/>
    <x v="31"/>
    <x v="0"/>
    <x v="0"/>
    <n v="2"/>
    <x v="1"/>
    <x v="0"/>
    <s v="Full-Time"/>
    <n v="1"/>
  </r>
  <r>
    <n v="2023"/>
    <x v="0"/>
    <s v="FT"/>
    <x v="9"/>
    <n v="40000"/>
    <s v="EUR"/>
    <n v="43187"/>
    <s v="PT"/>
    <x v="1"/>
    <x v="31"/>
    <x v="0"/>
    <x v="0"/>
    <n v="2"/>
    <x v="1"/>
    <x v="0"/>
    <s v="Full-Time"/>
    <n v="1"/>
  </r>
  <r>
    <n v="2023"/>
    <x v="1"/>
    <s v="FT"/>
    <x v="5"/>
    <n v="127500"/>
    <s v="USD"/>
    <n v="127500"/>
    <s v="US"/>
    <x v="1"/>
    <x v="0"/>
    <x v="0"/>
    <x v="1"/>
    <n v="3"/>
    <x v="1"/>
    <x v="0"/>
    <s v="Full-Time"/>
    <n v="1"/>
  </r>
  <r>
    <n v="2023"/>
    <x v="1"/>
    <s v="FT"/>
    <x v="9"/>
    <n v="145500"/>
    <s v="USD"/>
    <n v="145500"/>
    <s v="US"/>
    <x v="0"/>
    <x v="0"/>
    <x v="0"/>
    <x v="1"/>
    <n v="3"/>
    <x v="0"/>
    <x v="0"/>
    <s v="Full-Time"/>
    <n v="1"/>
  </r>
  <r>
    <n v="2023"/>
    <x v="1"/>
    <s v="FT"/>
    <x v="9"/>
    <n v="108000"/>
    <s v="USD"/>
    <n v="108000"/>
    <s v="US"/>
    <x v="0"/>
    <x v="0"/>
    <x v="0"/>
    <x v="1"/>
    <n v="3"/>
    <x v="0"/>
    <x v="0"/>
    <s v="Full-Time"/>
    <n v="1"/>
  </r>
  <r>
    <n v="2023"/>
    <x v="1"/>
    <s v="FT"/>
    <x v="11"/>
    <n v="206000"/>
    <s v="USD"/>
    <n v="206000"/>
    <s v="US"/>
    <x v="1"/>
    <x v="0"/>
    <x v="0"/>
    <x v="1"/>
    <n v="3"/>
    <x v="1"/>
    <x v="0"/>
    <s v="Full-Time"/>
    <n v="1"/>
  </r>
  <r>
    <n v="2023"/>
    <x v="1"/>
    <s v="FT"/>
    <x v="11"/>
    <n v="175100"/>
    <s v="USD"/>
    <n v="175100"/>
    <s v="US"/>
    <x v="1"/>
    <x v="0"/>
    <x v="0"/>
    <x v="1"/>
    <n v="3"/>
    <x v="1"/>
    <x v="0"/>
    <s v="Full-Time"/>
    <n v="1"/>
  </r>
  <r>
    <n v="2023"/>
    <x v="1"/>
    <s v="FT"/>
    <x v="9"/>
    <n v="122500"/>
    <s v="USD"/>
    <n v="122500"/>
    <s v="US"/>
    <x v="1"/>
    <x v="0"/>
    <x v="0"/>
    <x v="1"/>
    <n v="3"/>
    <x v="1"/>
    <x v="0"/>
    <s v="Full-Time"/>
    <n v="1"/>
  </r>
  <r>
    <n v="2023"/>
    <x v="1"/>
    <s v="FT"/>
    <x v="9"/>
    <n v="82500"/>
    <s v="USD"/>
    <n v="82500"/>
    <s v="US"/>
    <x v="1"/>
    <x v="0"/>
    <x v="0"/>
    <x v="1"/>
    <n v="3"/>
    <x v="1"/>
    <x v="0"/>
    <s v="Full-Time"/>
    <n v="1"/>
  </r>
  <r>
    <n v="2023"/>
    <x v="1"/>
    <s v="FT"/>
    <x v="9"/>
    <n v="95000"/>
    <s v="USD"/>
    <n v="95000"/>
    <s v="US"/>
    <x v="0"/>
    <x v="0"/>
    <x v="0"/>
    <x v="1"/>
    <n v="3"/>
    <x v="0"/>
    <x v="0"/>
    <s v="Full-Time"/>
    <n v="1"/>
  </r>
  <r>
    <n v="2023"/>
    <x v="0"/>
    <s v="FT"/>
    <x v="9"/>
    <n v="130000"/>
    <s v="USD"/>
    <n v="130000"/>
    <s v="US"/>
    <x v="0"/>
    <x v="0"/>
    <x v="0"/>
    <x v="0"/>
    <n v="2"/>
    <x v="0"/>
    <x v="0"/>
    <s v="Full-Time"/>
    <n v="1"/>
  </r>
  <r>
    <n v="2023"/>
    <x v="0"/>
    <s v="FT"/>
    <x v="5"/>
    <n v="217000"/>
    <s v="USD"/>
    <n v="217000"/>
    <s v="US"/>
    <x v="0"/>
    <x v="0"/>
    <x v="0"/>
    <x v="0"/>
    <n v="2"/>
    <x v="0"/>
    <x v="0"/>
    <s v="Full-Time"/>
    <n v="1"/>
  </r>
  <r>
    <n v="2023"/>
    <x v="0"/>
    <s v="FT"/>
    <x v="5"/>
    <n v="192000"/>
    <s v="USD"/>
    <n v="192000"/>
    <s v="US"/>
    <x v="0"/>
    <x v="0"/>
    <x v="0"/>
    <x v="0"/>
    <n v="2"/>
    <x v="0"/>
    <x v="0"/>
    <s v="Full-Time"/>
    <n v="1"/>
  </r>
  <r>
    <n v="2023"/>
    <x v="1"/>
    <s v="FT"/>
    <x v="7"/>
    <n v="90000"/>
    <s v="USD"/>
    <n v="90000"/>
    <s v="US"/>
    <x v="0"/>
    <x v="0"/>
    <x v="0"/>
    <x v="1"/>
    <n v="3"/>
    <x v="0"/>
    <x v="0"/>
    <s v="Full-Time"/>
    <n v="1"/>
  </r>
  <r>
    <n v="2023"/>
    <x v="1"/>
    <s v="FT"/>
    <x v="7"/>
    <n v="60000"/>
    <s v="USD"/>
    <n v="60000"/>
    <s v="US"/>
    <x v="0"/>
    <x v="0"/>
    <x v="0"/>
    <x v="1"/>
    <n v="3"/>
    <x v="0"/>
    <x v="0"/>
    <s v="Full-Time"/>
    <n v="1"/>
  </r>
  <r>
    <n v="2023"/>
    <x v="1"/>
    <s v="FT"/>
    <x v="1"/>
    <n v="168000"/>
    <s v="USD"/>
    <n v="168000"/>
    <s v="US"/>
    <x v="0"/>
    <x v="0"/>
    <x v="0"/>
    <x v="1"/>
    <n v="3"/>
    <x v="0"/>
    <x v="0"/>
    <s v="Full-Time"/>
    <n v="1"/>
  </r>
  <r>
    <n v="2023"/>
    <x v="1"/>
    <s v="FT"/>
    <x v="5"/>
    <n v="234900"/>
    <s v="USD"/>
    <n v="234900"/>
    <s v="US"/>
    <x v="0"/>
    <x v="0"/>
    <x v="0"/>
    <x v="1"/>
    <n v="3"/>
    <x v="0"/>
    <x v="0"/>
    <s v="Full-Time"/>
    <n v="1"/>
  </r>
  <r>
    <n v="2023"/>
    <x v="1"/>
    <s v="FT"/>
    <x v="5"/>
    <n v="113500"/>
    <s v="USD"/>
    <n v="113500"/>
    <s v="US"/>
    <x v="0"/>
    <x v="0"/>
    <x v="0"/>
    <x v="1"/>
    <n v="3"/>
    <x v="0"/>
    <x v="0"/>
    <s v="Full-Time"/>
    <n v="1"/>
  </r>
  <r>
    <n v="2023"/>
    <x v="1"/>
    <s v="FT"/>
    <x v="11"/>
    <n v="245000"/>
    <s v="USD"/>
    <n v="245000"/>
    <s v="US"/>
    <x v="0"/>
    <x v="0"/>
    <x v="0"/>
    <x v="1"/>
    <n v="3"/>
    <x v="0"/>
    <x v="0"/>
    <s v="Full-Time"/>
    <n v="1"/>
  </r>
  <r>
    <n v="2023"/>
    <x v="1"/>
    <s v="FT"/>
    <x v="11"/>
    <n v="255000"/>
    <s v="USD"/>
    <n v="255000"/>
    <s v="US"/>
    <x v="0"/>
    <x v="0"/>
    <x v="0"/>
    <x v="1"/>
    <n v="3"/>
    <x v="0"/>
    <x v="0"/>
    <s v="Full-Time"/>
    <n v="1"/>
  </r>
  <r>
    <n v="2023"/>
    <x v="1"/>
    <s v="FT"/>
    <x v="3"/>
    <n v="170200"/>
    <s v="USD"/>
    <n v="170200"/>
    <s v="US"/>
    <x v="0"/>
    <x v="0"/>
    <x v="0"/>
    <x v="1"/>
    <n v="3"/>
    <x v="0"/>
    <x v="0"/>
    <s v="Full-Time"/>
    <n v="1"/>
  </r>
  <r>
    <n v="2023"/>
    <x v="1"/>
    <s v="FT"/>
    <x v="3"/>
    <n v="83900"/>
    <s v="USD"/>
    <n v="83900"/>
    <s v="US"/>
    <x v="0"/>
    <x v="0"/>
    <x v="0"/>
    <x v="1"/>
    <n v="3"/>
    <x v="0"/>
    <x v="0"/>
    <s v="Full-Time"/>
    <n v="1"/>
  </r>
  <r>
    <n v="2023"/>
    <x v="1"/>
    <s v="FT"/>
    <x v="11"/>
    <n v="202500"/>
    <s v="USD"/>
    <n v="202500"/>
    <s v="US"/>
    <x v="0"/>
    <x v="0"/>
    <x v="0"/>
    <x v="1"/>
    <n v="3"/>
    <x v="0"/>
    <x v="0"/>
    <s v="Full-Time"/>
    <n v="1"/>
  </r>
  <r>
    <n v="2023"/>
    <x v="1"/>
    <s v="FT"/>
    <x v="11"/>
    <n v="177500"/>
    <s v="USD"/>
    <n v="177500"/>
    <s v="US"/>
    <x v="0"/>
    <x v="0"/>
    <x v="0"/>
    <x v="1"/>
    <n v="3"/>
    <x v="0"/>
    <x v="0"/>
    <s v="Full-Time"/>
    <n v="1"/>
  </r>
  <r>
    <n v="2023"/>
    <x v="1"/>
    <s v="FT"/>
    <x v="3"/>
    <n v="155000"/>
    <s v="USD"/>
    <n v="155000"/>
    <s v="US"/>
    <x v="1"/>
    <x v="0"/>
    <x v="1"/>
    <x v="1"/>
    <n v="3"/>
    <x v="1"/>
    <x v="1"/>
    <s v="Full-Time"/>
    <n v="2"/>
  </r>
  <r>
    <n v="2023"/>
    <x v="1"/>
    <s v="FT"/>
    <x v="3"/>
    <n v="130000"/>
    <s v="USD"/>
    <n v="130000"/>
    <s v="US"/>
    <x v="1"/>
    <x v="0"/>
    <x v="1"/>
    <x v="1"/>
    <n v="3"/>
    <x v="1"/>
    <x v="1"/>
    <s v="Full-Time"/>
    <n v="2"/>
  </r>
  <r>
    <n v="2023"/>
    <x v="1"/>
    <s v="FT"/>
    <x v="5"/>
    <n v="240000"/>
    <s v="USD"/>
    <n v="240000"/>
    <s v="US"/>
    <x v="1"/>
    <x v="0"/>
    <x v="0"/>
    <x v="1"/>
    <n v="3"/>
    <x v="1"/>
    <x v="0"/>
    <s v="Full-Time"/>
    <n v="1"/>
  </r>
  <r>
    <n v="2023"/>
    <x v="1"/>
    <s v="FT"/>
    <x v="1"/>
    <n v="170200"/>
    <s v="USD"/>
    <n v="170200"/>
    <s v="US"/>
    <x v="0"/>
    <x v="0"/>
    <x v="0"/>
    <x v="1"/>
    <n v="3"/>
    <x v="0"/>
    <x v="0"/>
    <s v="Full-Time"/>
    <n v="1"/>
  </r>
  <r>
    <n v="2023"/>
    <x v="1"/>
    <s v="FT"/>
    <x v="1"/>
    <n v="83900"/>
    <s v="USD"/>
    <n v="83900"/>
    <s v="US"/>
    <x v="0"/>
    <x v="0"/>
    <x v="0"/>
    <x v="1"/>
    <n v="3"/>
    <x v="0"/>
    <x v="0"/>
    <s v="Full-Time"/>
    <n v="1"/>
  </r>
  <r>
    <n v="2023"/>
    <x v="1"/>
    <s v="FT"/>
    <x v="0"/>
    <n v="300000"/>
    <s v="USD"/>
    <n v="300000"/>
    <s v="US"/>
    <x v="0"/>
    <x v="0"/>
    <x v="0"/>
    <x v="1"/>
    <n v="3"/>
    <x v="0"/>
    <x v="0"/>
    <s v="Full-Time"/>
    <n v="1"/>
  </r>
  <r>
    <n v="2023"/>
    <x v="1"/>
    <s v="FT"/>
    <x v="0"/>
    <n v="150000"/>
    <s v="USD"/>
    <n v="150000"/>
    <s v="US"/>
    <x v="0"/>
    <x v="0"/>
    <x v="0"/>
    <x v="1"/>
    <n v="3"/>
    <x v="0"/>
    <x v="0"/>
    <s v="Full-Time"/>
    <n v="1"/>
  </r>
  <r>
    <n v="2023"/>
    <x v="1"/>
    <s v="FT"/>
    <x v="11"/>
    <n v="213600"/>
    <s v="USD"/>
    <n v="213600"/>
    <s v="US"/>
    <x v="0"/>
    <x v="0"/>
    <x v="0"/>
    <x v="1"/>
    <n v="3"/>
    <x v="0"/>
    <x v="0"/>
    <s v="Full-Time"/>
    <n v="1"/>
  </r>
  <r>
    <n v="2023"/>
    <x v="1"/>
    <s v="FT"/>
    <x v="11"/>
    <n v="103200"/>
    <s v="USD"/>
    <n v="103200"/>
    <s v="US"/>
    <x v="0"/>
    <x v="0"/>
    <x v="0"/>
    <x v="1"/>
    <n v="3"/>
    <x v="0"/>
    <x v="0"/>
    <s v="Full-Time"/>
    <n v="1"/>
  </r>
  <r>
    <n v="2023"/>
    <x v="1"/>
    <s v="FT"/>
    <x v="5"/>
    <n v="230000"/>
    <s v="USD"/>
    <n v="230000"/>
    <s v="CA"/>
    <x v="1"/>
    <x v="2"/>
    <x v="0"/>
    <x v="1"/>
    <n v="3"/>
    <x v="1"/>
    <x v="0"/>
    <s v="Full-Time"/>
    <n v="1"/>
  </r>
  <r>
    <n v="2023"/>
    <x v="1"/>
    <s v="FT"/>
    <x v="5"/>
    <n v="153000"/>
    <s v="USD"/>
    <n v="153000"/>
    <s v="CA"/>
    <x v="1"/>
    <x v="2"/>
    <x v="0"/>
    <x v="1"/>
    <n v="3"/>
    <x v="1"/>
    <x v="0"/>
    <s v="Full-Time"/>
    <n v="1"/>
  </r>
  <r>
    <n v="2023"/>
    <x v="0"/>
    <s v="FT"/>
    <x v="5"/>
    <n v="250000"/>
    <s v="USD"/>
    <n v="250000"/>
    <s v="US"/>
    <x v="0"/>
    <x v="0"/>
    <x v="0"/>
    <x v="0"/>
    <n v="2"/>
    <x v="0"/>
    <x v="0"/>
    <s v="Full-Time"/>
    <n v="1"/>
  </r>
  <r>
    <n v="2023"/>
    <x v="1"/>
    <s v="FT"/>
    <x v="6"/>
    <n v="310000"/>
    <s v="USD"/>
    <n v="310000"/>
    <s v="US"/>
    <x v="0"/>
    <x v="0"/>
    <x v="0"/>
    <x v="1"/>
    <n v="3"/>
    <x v="0"/>
    <x v="0"/>
    <s v="Full-Time"/>
    <n v="1"/>
  </r>
  <r>
    <n v="2023"/>
    <x v="1"/>
    <s v="FT"/>
    <x v="9"/>
    <n v="88000"/>
    <s v="USD"/>
    <n v="88000"/>
    <s v="US"/>
    <x v="1"/>
    <x v="0"/>
    <x v="0"/>
    <x v="1"/>
    <n v="3"/>
    <x v="1"/>
    <x v="0"/>
    <s v="Full-Time"/>
    <n v="1"/>
  </r>
  <r>
    <n v="2023"/>
    <x v="1"/>
    <s v="FT"/>
    <x v="8"/>
    <n v="158000"/>
    <s v="USD"/>
    <n v="158000"/>
    <s v="US"/>
    <x v="1"/>
    <x v="0"/>
    <x v="0"/>
    <x v="1"/>
    <n v="3"/>
    <x v="1"/>
    <x v="0"/>
    <s v="Full-Time"/>
    <n v="1"/>
  </r>
  <r>
    <n v="2023"/>
    <x v="1"/>
    <s v="FT"/>
    <x v="8"/>
    <n v="108000"/>
    <s v="USD"/>
    <n v="108000"/>
    <s v="US"/>
    <x v="1"/>
    <x v="0"/>
    <x v="0"/>
    <x v="1"/>
    <n v="3"/>
    <x v="1"/>
    <x v="0"/>
    <s v="Full-Time"/>
    <n v="1"/>
  </r>
  <r>
    <n v="2023"/>
    <x v="1"/>
    <s v="FT"/>
    <x v="11"/>
    <n v="310000"/>
    <s v="USD"/>
    <n v="310000"/>
    <s v="US"/>
    <x v="0"/>
    <x v="0"/>
    <x v="0"/>
    <x v="1"/>
    <n v="3"/>
    <x v="0"/>
    <x v="0"/>
    <s v="Full-Time"/>
    <n v="1"/>
  </r>
  <r>
    <n v="2023"/>
    <x v="1"/>
    <s v="FT"/>
    <x v="11"/>
    <n v="105000"/>
    <s v="GBP"/>
    <n v="129192"/>
    <s v="GB"/>
    <x v="0"/>
    <x v="5"/>
    <x v="0"/>
    <x v="1"/>
    <n v="3"/>
    <x v="0"/>
    <x v="0"/>
    <s v="Full-Time"/>
    <n v="1"/>
  </r>
  <r>
    <n v="2023"/>
    <x v="1"/>
    <s v="FT"/>
    <x v="11"/>
    <n v="80000"/>
    <s v="GBP"/>
    <n v="98432"/>
    <s v="GB"/>
    <x v="0"/>
    <x v="5"/>
    <x v="0"/>
    <x v="1"/>
    <n v="3"/>
    <x v="0"/>
    <x v="0"/>
    <s v="Full-Time"/>
    <n v="1"/>
  </r>
  <r>
    <n v="2023"/>
    <x v="0"/>
    <s v="FT"/>
    <x v="1"/>
    <n v="33063"/>
    <s v="GBP"/>
    <n v="40680"/>
    <s v="GB"/>
    <x v="0"/>
    <x v="5"/>
    <x v="0"/>
    <x v="0"/>
    <n v="2"/>
    <x v="0"/>
    <x v="0"/>
    <s v="Full-Time"/>
    <n v="1"/>
  </r>
  <r>
    <n v="2023"/>
    <x v="1"/>
    <s v="FT"/>
    <x v="10"/>
    <n v="306000"/>
    <s v="USD"/>
    <n v="306000"/>
    <s v="US"/>
    <x v="1"/>
    <x v="0"/>
    <x v="0"/>
    <x v="1"/>
    <n v="3"/>
    <x v="1"/>
    <x v="0"/>
    <s v="Full-Time"/>
    <n v="1"/>
  </r>
  <r>
    <n v="2023"/>
    <x v="1"/>
    <s v="FT"/>
    <x v="10"/>
    <n v="204000"/>
    <s v="USD"/>
    <n v="204000"/>
    <s v="US"/>
    <x v="1"/>
    <x v="0"/>
    <x v="0"/>
    <x v="1"/>
    <n v="3"/>
    <x v="1"/>
    <x v="0"/>
    <s v="Full-Time"/>
    <n v="1"/>
  </r>
  <r>
    <n v="2023"/>
    <x v="0"/>
    <s v="FT"/>
    <x v="8"/>
    <n v="70000"/>
    <s v="EUR"/>
    <n v="75577"/>
    <s v="NL"/>
    <x v="0"/>
    <x v="13"/>
    <x v="0"/>
    <x v="0"/>
    <n v="2"/>
    <x v="0"/>
    <x v="0"/>
    <s v="Full-Time"/>
    <n v="1"/>
  </r>
  <r>
    <n v="2023"/>
    <x v="2"/>
    <s v="FT"/>
    <x v="11"/>
    <n v="18000"/>
    <s v="USD"/>
    <n v="18000"/>
    <s v="IN"/>
    <x v="2"/>
    <x v="18"/>
    <x v="0"/>
    <x v="2"/>
    <n v="1"/>
    <x v="2"/>
    <x v="0"/>
    <s v="Full-Time"/>
    <n v="1"/>
  </r>
  <r>
    <n v="2023"/>
    <x v="3"/>
    <s v="FT"/>
    <x v="3"/>
    <n v="270000"/>
    <s v="USD"/>
    <n v="270000"/>
    <s v="US"/>
    <x v="1"/>
    <x v="0"/>
    <x v="0"/>
    <x v="3"/>
    <n v="4"/>
    <x v="1"/>
    <x v="0"/>
    <s v="Full-Time"/>
    <n v="1"/>
  </r>
  <r>
    <n v="2023"/>
    <x v="3"/>
    <s v="FT"/>
    <x v="3"/>
    <n v="200000"/>
    <s v="USD"/>
    <n v="200000"/>
    <s v="US"/>
    <x v="1"/>
    <x v="0"/>
    <x v="0"/>
    <x v="3"/>
    <n v="4"/>
    <x v="1"/>
    <x v="0"/>
    <s v="Full-Time"/>
    <n v="1"/>
  </r>
  <r>
    <n v="2023"/>
    <x v="0"/>
    <s v="FT"/>
    <x v="9"/>
    <n v="75000"/>
    <s v="GBP"/>
    <n v="92280"/>
    <s v="GB"/>
    <x v="0"/>
    <x v="5"/>
    <x v="0"/>
    <x v="0"/>
    <n v="2"/>
    <x v="0"/>
    <x v="0"/>
    <s v="Full-Time"/>
    <n v="1"/>
  </r>
  <r>
    <n v="2023"/>
    <x v="1"/>
    <s v="FT"/>
    <x v="11"/>
    <n v="188600"/>
    <s v="USD"/>
    <n v="188600"/>
    <s v="US"/>
    <x v="0"/>
    <x v="0"/>
    <x v="0"/>
    <x v="1"/>
    <n v="3"/>
    <x v="0"/>
    <x v="0"/>
    <s v="Full-Time"/>
    <n v="1"/>
  </r>
  <r>
    <n v="2023"/>
    <x v="1"/>
    <s v="FT"/>
    <x v="11"/>
    <n v="111550"/>
    <s v="USD"/>
    <n v="111550"/>
    <s v="US"/>
    <x v="0"/>
    <x v="0"/>
    <x v="0"/>
    <x v="1"/>
    <n v="3"/>
    <x v="0"/>
    <x v="0"/>
    <s v="Full-Time"/>
    <n v="1"/>
  </r>
  <r>
    <n v="2023"/>
    <x v="1"/>
    <s v="FT"/>
    <x v="1"/>
    <n v="240000"/>
    <s v="USD"/>
    <n v="240000"/>
    <s v="US"/>
    <x v="0"/>
    <x v="0"/>
    <x v="0"/>
    <x v="1"/>
    <n v="3"/>
    <x v="0"/>
    <x v="0"/>
    <s v="Full-Time"/>
    <n v="1"/>
  </r>
  <r>
    <n v="2023"/>
    <x v="1"/>
    <s v="FT"/>
    <x v="3"/>
    <n v="129100"/>
    <s v="USD"/>
    <n v="129100"/>
    <s v="US"/>
    <x v="0"/>
    <x v="0"/>
    <x v="0"/>
    <x v="1"/>
    <n v="3"/>
    <x v="0"/>
    <x v="0"/>
    <s v="Full-Time"/>
    <n v="1"/>
  </r>
  <r>
    <n v="2023"/>
    <x v="1"/>
    <s v="FT"/>
    <x v="3"/>
    <n v="111400"/>
    <s v="USD"/>
    <n v="111400"/>
    <s v="US"/>
    <x v="0"/>
    <x v="0"/>
    <x v="0"/>
    <x v="1"/>
    <n v="3"/>
    <x v="0"/>
    <x v="0"/>
    <s v="Full-Time"/>
    <n v="1"/>
  </r>
  <r>
    <n v="2023"/>
    <x v="1"/>
    <s v="FT"/>
    <x v="8"/>
    <n v="242921"/>
    <s v="USD"/>
    <n v="242921"/>
    <s v="US"/>
    <x v="0"/>
    <x v="0"/>
    <x v="0"/>
    <x v="1"/>
    <n v="3"/>
    <x v="0"/>
    <x v="0"/>
    <s v="Full-Time"/>
    <n v="1"/>
  </r>
  <r>
    <n v="2023"/>
    <x v="1"/>
    <s v="FT"/>
    <x v="8"/>
    <n v="170045"/>
    <s v="USD"/>
    <n v="170045"/>
    <s v="US"/>
    <x v="0"/>
    <x v="0"/>
    <x v="0"/>
    <x v="1"/>
    <n v="3"/>
    <x v="0"/>
    <x v="0"/>
    <s v="Full-Time"/>
    <n v="1"/>
  </r>
  <r>
    <n v="2023"/>
    <x v="1"/>
    <s v="FT"/>
    <x v="10"/>
    <n v="175000"/>
    <s v="USD"/>
    <n v="175000"/>
    <s v="US"/>
    <x v="0"/>
    <x v="0"/>
    <x v="0"/>
    <x v="1"/>
    <n v="3"/>
    <x v="0"/>
    <x v="0"/>
    <s v="Full-Time"/>
    <n v="1"/>
  </r>
  <r>
    <n v="2023"/>
    <x v="1"/>
    <s v="FT"/>
    <x v="10"/>
    <n v="90000"/>
    <s v="USD"/>
    <n v="90000"/>
    <s v="US"/>
    <x v="0"/>
    <x v="0"/>
    <x v="0"/>
    <x v="1"/>
    <n v="3"/>
    <x v="0"/>
    <x v="0"/>
    <s v="Full-Time"/>
    <n v="1"/>
  </r>
  <r>
    <n v="2023"/>
    <x v="2"/>
    <s v="FT"/>
    <x v="5"/>
    <n v="156450"/>
    <s v="USD"/>
    <n v="156450"/>
    <s v="US"/>
    <x v="0"/>
    <x v="0"/>
    <x v="0"/>
    <x v="2"/>
    <n v="1"/>
    <x v="0"/>
    <x v="0"/>
    <s v="Full-Time"/>
    <n v="1"/>
  </r>
  <r>
    <n v="2023"/>
    <x v="2"/>
    <s v="FT"/>
    <x v="5"/>
    <n v="119200"/>
    <s v="USD"/>
    <n v="119200"/>
    <s v="US"/>
    <x v="0"/>
    <x v="0"/>
    <x v="0"/>
    <x v="2"/>
    <n v="1"/>
    <x v="0"/>
    <x v="0"/>
    <s v="Full-Time"/>
    <n v="1"/>
  </r>
  <r>
    <n v="2023"/>
    <x v="0"/>
    <s v="FT"/>
    <x v="5"/>
    <n v="154800"/>
    <s v="USD"/>
    <n v="154800"/>
    <s v="US"/>
    <x v="0"/>
    <x v="0"/>
    <x v="0"/>
    <x v="0"/>
    <n v="2"/>
    <x v="0"/>
    <x v="0"/>
    <s v="Full-Time"/>
    <n v="1"/>
  </r>
  <r>
    <n v="2023"/>
    <x v="0"/>
    <s v="FT"/>
    <x v="5"/>
    <n v="76300"/>
    <s v="USD"/>
    <n v="76300"/>
    <s v="US"/>
    <x v="0"/>
    <x v="0"/>
    <x v="0"/>
    <x v="0"/>
    <n v="2"/>
    <x v="0"/>
    <x v="0"/>
    <s v="Full-Time"/>
    <n v="1"/>
  </r>
  <r>
    <n v="2023"/>
    <x v="1"/>
    <s v="FT"/>
    <x v="5"/>
    <n v="178600"/>
    <s v="USD"/>
    <n v="178600"/>
    <s v="US"/>
    <x v="0"/>
    <x v="0"/>
    <x v="0"/>
    <x v="1"/>
    <n v="3"/>
    <x v="0"/>
    <x v="0"/>
    <s v="Full-Time"/>
    <n v="1"/>
  </r>
  <r>
    <n v="2023"/>
    <x v="1"/>
    <s v="FT"/>
    <x v="5"/>
    <n v="88600"/>
    <s v="USD"/>
    <n v="88600"/>
    <s v="US"/>
    <x v="0"/>
    <x v="0"/>
    <x v="0"/>
    <x v="1"/>
    <n v="3"/>
    <x v="0"/>
    <x v="0"/>
    <s v="Full-Time"/>
    <n v="1"/>
  </r>
  <r>
    <n v="2023"/>
    <x v="1"/>
    <s v="FT"/>
    <x v="5"/>
    <n v="207345"/>
    <s v="USD"/>
    <n v="207345"/>
    <s v="US"/>
    <x v="1"/>
    <x v="0"/>
    <x v="0"/>
    <x v="1"/>
    <n v="3"/>
    <x v="1"/>
    <x v="0"/>
    <s v="Full-Time"/>
    <n v="1"/>
  </r>
  <r>
    <n v="2023"/>
    <x v="1"/>
    <s v="FT"/>
    <x v="5"/>
    <n v="180300"/>
    <s v="USD"/>
    <n v="180300"/>
    <s v="US"/>
    <x v="1"/>
    <x v="0"/>
    <x v="0"/>
    <x v="1"/>
    <n v="3"/>
    <x v="1"/>
    <x v="0"/>
    <s v="Full-Time"/>
    <n v="1"/>
  </r>
  <r>
    <n v="2023"/>
    <x v="1"/>
    <s v="FT"/>
    <x v="14"/>
    <n v="205000"/>
    <s v="USD"/>
    <n v="205000"/>
    <s v="US"/>
    <x v="0"/>
    <x v="0"/>
    <x v="0"/>
    <x v="1"/>
    <n v="3"/>
    <x v="0"/>
    <x v="0"/>
    <s v="Full-Time"/>
    <n v="1"/>
  </r>
  <r>
    <n v="2023"/>
    <x v="1"/>
    <s v="FT"/>
    <x v="14"/>
    <n v="167500"/>
    <s v="USD"/>
    <n v="167500"/>
    <s v="US"/>
    <x v="0"/>
    <x v="0"/>
    <x v="0"/>
    <x v="1"/>
    <n v="3"/>
    <x v="0"/>
    <x v="0"/>
    <s v="Full-Time"/>
    <n v="1"/>
  </r>
  <r>
    <n v="2023"/>
    <x v="1"/>
    <s v="FT"/>
    <x v="5"/>
    <n v="228045"/>
    <s v="USD"/>
    <n v="228045"/>
    <s v="US"/>
    <x v="1"/>
    <x v="0"/>
    <x v="0"/>
    <x v="1"/>
    <n v="3"/>
    <x v="1"/>
    <x v="0"/>
    <s v="Full-Time"/>
    <n v="1"/>
  </r>
  <r>
    <n v="2023"/>
    <x v="1"/>
    <s v="FT"/>
    <x v="5"/>
    <n v="198300"/>
    <s v="USD"/>
    <n v="198300"/>
    <s v="US"/>
    <x v="1"/>
    <x v="0"/>
    <x v="0"/>
    <x v="1"/>
    <n v="3"/>
    <x v="1"/>
    <x v="0"/>
    <s v="Full-Time"/>
    <n v="1"/>
  </r>
  <r>
    <n v="2023"/>
    <x v="1"/>
    <s v="FT"/>
    <x v="11"/>
    <n v="140000"/>
    <s v="USD"/>
    <n v="140000"/>
    <s v="US"/>
    <x v="1"/>
    <x v="0"/>
    <x v="0"/>
    <x v="1"/>
    <n v="3"/>
    <x v="1"/>
    <x v="0"/>
    <s v="Full-Time"/>
    <n v="1"/>
  </r>
  <r>
    <n v="2023"/>
    <x v="0"/>
    <s v="FT"/>
    <x v="3"/>
    <n v="100000"/>
    <s v="USD"/>
    <n v="100000"/>
    <s v="US"/>
    <x v="0"/>
    <x v="0"/>
    <x v="0"/>
    <x v="0"/>
    <n v="2"/>
    <x v="0"/>
    <x v="0"/>
    <s v="Full-Time"/>
    <n v="1"/>
  </r>
  <r>
    <n v="2023"/>
    <x v="0"/>
    <s v="FT"/>
    <x v="5"/>
    <n v="72360"/>
    <s v="EUR"/>
    <n v="78125"/>
    <s v="LV"/>
    <x v="0"/>
    <x v="20"/>
    <x v="0"/>
    <x v="0"/>
    <n v="2"/>
    <x v="0"/>
    <x v="0"/>
    <s v="Full-Time"/>
    <n v="1"/>
  </r>
  <r>
    <n v="2023"/>
    <x v="0"/>
    <s v="FT"/>
    <x v="5"/>
    <n v="37440"/>
    <s v="EUR"/>
    <n v="40423"/>
    <s v="LV"/>
    <x v="0"/>
    <x v="20"/>
    <x v="0"/>
    <x v="0"/>
    <n v="2"/>
    <x v="0"/>
    <x v="0"/>
    <s v="Full-Time"/>
    <n v="1"/>
  </r>
  <r>
    <n v="2023"/>
    <x v="1"/>
    <s v="FT"/>
    <x v="3"/>
    <n v="140000"/>
    <s v="USD"/>
    <n v="140000"/>
    <s v="US"/>
    <x v="0"/>
    <x v="0"/>
    <x v="0"/>
    <x v="1"/>
    <n v="3"/>
    <x v="0"/>
    <x v="0"/>
    <s v="Full-Time"/>
    <n v="1"/>
  </r>
  <r>
    <n v="2023"/>
    <x v="1"/>
    <s v="FT"/>
    <x v="3"/>
    <n v="100000"/>
    <s v="USD"/>
    <n v="100000"/>
    <s v="US"/>
    <x v="0"/>
    <x v="0"/>
    <x v="0"/>
    <x v="1"/>
    <n v="3"/>
    <x v="0"/>
    <x v="0"/>
    <s v="Full-Time"/>
    <n v="1"/>
  </r>
  <r>
    <n v="2023"/>
    <x v="0"/>
    <s v="FT"/>
    <x v="3"/>
    <n v="125000"/>
    <s v="USD"/>
    <n v="125000"/>
    <s v="US"/>
    <x v="0"/>
    <x v="0"/>
    <x v="0"/>
    <x v="0"/>
    <n v="2"/>
    <x v="0"/>
    <x v="0"/>
    <s v="Full-Time"/>
    <n v="1"/>
  </r>
  <r>
    <n v="2023"/>
    <x v="0"/>
    <s v="FT"/>
    <x v="3"/>
    <n v="120000"/>
    <s v="USD"/>
    <n v="120000"/>
    <s v="US"/>
    <x v="0"/>
    <x v="0"/>
    <x v="0"/>
    <x v="0"/>
    <n v="2"/>
    <x v="0"/>
    <x v="0"/>
    <s v="Full-Time"/>
    <n v="1"/>
  </r>
  <r>
    <n v="2023"/>
    <x v="1"/>
    <s v="FT"/>
    <x v="19"/>
    <n v="127000"/>
    <s v="USD"/>
    <n v="127000"/>
    <s v="US"/>
    <x v="0"/>
    <x v="0"/>
    <x v="0"/>
    <x v="1"/>
    <n v="3"/>
    <x v="0"/>
    <x v="0"/>
    <s v="Full-Time"/>
    <n v="1"/>
  </r>
  <r>
    <n v="2023"/>
    <x v="1"/>
    <s v="FT"/>
    <x v="19"/>
    <n v="99000"/>
    <s v="USD"/>
    <n v="99000"/>
    <s v="US"/>
    <x v="0"/>
    <x v="0"/>
    <x v="0"/>
    <x v="1"/>
    <n v="3"/>
    <x v="0"/>
    <x v="0"/>
    <s v="Full-Time"/>
    <n v="1"/>
  </r>
  <r>
    <n v="2023"/>
    <x v="0"/>
    <s v="FT"/>
    <x v="11"/>
    <n v="120000"/>
    <s v="USD"/>
    <n v="120000"/>
    <s v="US"/>
    <x v="1"/>
    <x v="0"/>
    <x v="0"/>
    <x v="0"/>
    <n v="2"/>
    <x v="1"/>
    <x v="0"/>
    <s v="Full-Time"/>
    <n v="1"/>
  </r>
  <r>
    <n v="2023"/>
    <x v="1"/>
    <s v="FT"/>
    <x v="19"/>
    <n v="194500"/>
    <s v="USD"/>
    <n v="194500"/>
    <s v="US"/>
    <x v="1"/>
    <x v="0"/>
    <x v="0"/>
    <x v="1"/>
    <n v="3"/>
    <x v="1"/>
    <x v="0"/>
    <s v="Full-Time"/>
    <n v="1"/>
  </r>
  <r>
    <n v="2023"/>
    <x v="1"/>
    <s v="FT"/>
    <x v="19"/>
    <n v="132320"/>
    <s v="USD"/>
    <n v="132320"/>
    <s v="US"/>
    <x v="1"/>
    <x v="0"/>
    <x v="0"/>
    <x v="1"/>
    <n v="3"/>
    <x v="1"/>
    <x v="0"/>
    <s v="Full-Time"/>
    <n v="1"/>
  </r>
  <r>
    <n v="2023"/>
    <x v="1"/>
    <s v="FT"/>
    <x v="9"/>
    <n v="223602"/>
    <s v="USD"/>
    <n v="223602"/>
    <s v="US"/>
    <x v="0"/>
    <x v="0"/>
    <x v="0"/>
    <x v="1"/>
    <n v="3"/>
    <x v="0"/>
    <x v="0"/>
    <s v="Full-Time"/>
    <n v="1"/>
  </r>
  <r>
    <n v="2023"/>
    <x v="1"/>
    <s v="FT"/>
    <x v="9"/>
    <n v="143520"/>
    <s v="USD"/>
    <n v="143520"/>
    <s v="US"/>
    <x v="0"/>
    <x v="0"/>
    <x v="0"/>
    <x v="1"/>
    <n v="3"/>
    <x v="0"/>
    <x v="0"/>
    <s v="Full-Time"/>
    <n v="1"/>
  </r>
  <r>
    <n v="2023"/>
    <x v="1"/>
    <s v="FT"/>
    <x v="3"/>
    <n v="180000"/>
    <s v="USD"/>
    <n v="180000"/>
    <s v="US"/>
    <x v="0"/>
    <x v="0"/>
    <x v="0"/>
    <x v="1"/>
    <n v="3"/>
    <x v="0"/>
    <x v="0"/>
    <s v="Full-Time"/>
    <n v="1"/>
  </r>
  <r>
    <n v="2023"/>
    <x v="1"/>
    <s v="FT"/>
    <x v="3"/>
    <n v="140000"/>
    <s v="USD"/>
    <n v="140000"/>
    <s v="US"/>
    <x v="0"/>
    <x v="0"/>
    <x v="0"/>
    <x v="1"/>
    <n v="3"/>
    <x v="0"/>
    <x v="0"/>
    <s v="Full-Time"/>
    <n v="1"/>
  </r>
  <r>
    <n v="2023"/>
    <x v="1"/>
    <s v="FT"/>
    <x v="11"/>
    <n v="99000"/>
    <s v="GBP"/>
    <n v="121809"/>
    <s v="GB"/>
    <x v="1"/>
    <x v="5"/>
    <x v="0"/>
    <x v="1"/>
    <n v="3"/>
    <x v="1"/>
    <x v="0"/>
    <s v="Full-Time"/>
    <n v="1"/>
  </r>
  <r>
    <n v="2023"/>
    <x v="1"/>
    <s v="FT"/>
    <x v="11"/>
    <n v="68000"/>
    <s v="GBP"/>
    <n v="83667"/>
    <s v="GB"/>
    <x v="1"/>
    <x v="5"/>
    <x v="0"/>
    <x v="1"/>
    <n v="3"/>
    <x v="1"/>
    <x v="0"/>
    <s v="Full-Time"/>
    <n v="1"/>
  </r>
  <r>
    <n v="2023"/>
    <x v="0"/>
    <s v="FT"/>
    <x v="11"/>
    <n v="140000"/>
    <s v="USD"/>
    <n v="140000"/>
    <s v="US"/>
    <x v="1"/>
    <x v="0"/>
    <x v="0"/>
    <x v="0"/>
    <n v="2"/>
    <x v="1"/>
    <x v="0"/>
    <s v="Full-Time"/>
    <n v="1"/>
  </r>
  <r>
    <n v="2023"/>
    <x v="1"/>
    <s v="FT"/>
    <x v="11"/>
    <n v="154000"/>
    <s v="USD"/>
    <n v="154000"/>
    <s v="US"/>
    <x v="0"/>
    <x v="0"/>
    <x v="0"/>
    <x v="1"/>
    <n v="3"/>
    <x v="0"/>
    <x v="0"/>
    <s v="Full-Time"/>
    <n v="1"/>
  </r>
  <r>
    <n v="2023"/>
    <x v="1"/>
    <s v="FT"/>
    <x v="11"/>
    <n v="103000"/>
    <s v="USD"/>
    <n v="103000"/>
    <s v="US"/>
    <x v="0"/>
    <x v="0"/>
    <x v="0"/>
    <x v="1"/>
    <n v="3"/>
    <x v="0"/>
    <x v="0"/>
    <s v="Full-Time"/>
    <n v="1"/>
  </r>
  <r>
    <n v="2023"/>
    <x v="1"/>
    <s v="FT"/>
    <x v="9"/>
    <n v="90000"/>
    <s v="USD"/>
    <n v="90000"/>
    <s v="US"/>
    <x v="1"/>
    <x v="0"/>
    <x v="0"/>
    <x v="1"/>
    <n v="3"/>
    <x v="1"/>
    <x v="0"/>
    <s v="Full-Time"/>
    <n v="1"/>
  </r>
  <r>
    <n v="2023"/>
    <x v="3"/>
    <s v="FT"/>
    <x v="20"/>
    <n v="140000"/>
    <s v="USD"/>
    <n v="140000"/>
    <s v="US"/>
    <x v="0"/>
    <x v="0"/>
    <x v="0"/>
    <x v="3"/>
    <n v="4"/>
    <x v="0"/>
    <x v="0"/>
    <s v="Full-Time"/>
    <n v="1"/>
  </r>
  <r>
    <n v="2023"/>
    <x v="3"/>
    <s v="FT"/>
    <x v="20"/>
    <n v="100000"/>
    <s v="USD"/>
    <n v="100000"/>
    <s v="US"/>
    <x v="0"/>
    <x v="0"/>
    <x v="0"/>
    <x v="3"/>
    <n v="4"/>
    <x v="0"/>
    <x v="0"/>
    <s v="Full-Time"/>
    <n v="1"/>
  </r>
  <r>
    <n v="2023"/>
    <x v="1"/>
    <s v="FT"/>
    <x v="5"/>
    <n v="296100"/>
    <s v="USD"/>
    <n v="296100"/>
    <s v="US"/>
    <x v="0"/>
    <x v="0"/>
    <x v="0"/>
    <x v="1"/>
    <n v="3"/>
    <x v="0"/>
    <x v="0"/>
    <s v="Full-Time"/>
    <n v="1"/>
  </r>
  <r>
    <n v="2023"/>
    <x v="1"/>
    <s v="FT"/>
    <x v="5"/>
    <n v="144500"/>
    <s v="USD"/>
    <n v="144500"/>
    <s v="US"/>
    <x v="0"/>
    <x v="0"/>
    <x v="0"/>
    <x v="1"/>
    <n v="3"/>
    <x v="0"/>
    <x v="0"/>
    <s v="Full-Time"/>
    <n v="1"/>
  </r>
  <r>
    <n v="2023"/>
    <x v="1"/>
    <s v="FT"/>
    <x v="9"/>
    <n v="118600"/>
    <s v="USD"/>
    <n v="118600"/>
    <s v="US"/>
    <x v="0"/>
    <x v="0"/>
    <x v="0"/>
    <x v="1"/>
    <n v="3"/>
    <x v="0"/>
    <x v="0"/>
    <s v="Full-Time"/>
    <n v="1"/>
  </r>
  <r>
    <n v="2023"/>
    <x v="1"/>
    <s v="FT"/>
    <x v="9"/>
    <n v="96800"/>
    <s v="USD"/>
    <n v="96800"/>
    <s v="US"/>
    <x v="0"/>
    <x v="0"/>
    <x v="0"/>
    <x v="1"/>
    <n v="3"/>
    <x v="0"/>
    <x v="0"/>
    <s v="Full-Time"/>
    <n v="1"/>
  </r>
  <r>
    <n v="2023"/>
    <x v="2"/>
    <s v="FT"/>
    <x v="5"/>
    <n v="100000"/>
    <s v="USD"/>
    <n v="100000"/>
    <s v="US"/>
    <x v="1"/>
    <x v="0"/>
    <x v="0"/>
    <x v="2"/>
    <n v="1"/>
    <x v="1"/>
    <x v="0"/>
    <s v="Full-Time"/>
    <n v="1"/>
  </r>
  <r>
    <n v="2023"/>
    <x v="0"/>
    <s v="FT"/>
    <x v="8"/>
    <n v="45000"/>
    <s v="EUR"/>
    <n v="48585"/>
    <s v="IT"/>
    <x v="1"/>
    <x v="5"/>
    <x v="0"/>
    <x v="0"/>
    <n v="2"/>
    <x v="1"/>
    <x v="0"/>
    <s v="Full-Time"/>
    <n v="1"/>
  </r>
  <r>
    <n v="2023"/>
    <x v="1"/>
    <s v="FT"/>
    <x v="3"/>
    <n v="99500"/>
    <s v="USD"/>
    <n v="99500"/>
    <s v="US"/>
    <x v="0"/>
    <x v="0"/>
    <x v="0"/>
    <x v="1"/>
    <n v="3"/>
    <x v="0"/>
    <x v="0"/>
    <s v="Full-Time"/>
    <n v="1"/>
  </r>
  <r>
    <n v="2023"/>
    <x v="1"/>
    <s v="FT"/>
    <x v="3"/>
    <n v="53300"/>
    <s v="USD"/>
    <n v="53300"/>
    <s v="US"/>
    <x v="0"/>
    <x v="0"/>
    <x v="0"/>
    <x v="1"/>
    <n v="3"/>
    <x v="0"/>
    <x v="0"/>
    <s v="Full-Time"/>
    <n v="1"/>
  </r>
  <r>
    <n v="2023"/>
    <x v="1"/>
    <s v="FT"/>
    <x v="11"/>
    <n v="165000"/>
    <s v="USD"/>
    <n v="165000"/>
    <s v="US"/>
    <x v="0"/>
    <x v="0"/>
    <x v="0"/>
    <x v="1"/>
    <n v="3"/>
    <x v="0"/>
    <x v="0"/>
    <s v="Full-Time"/>
    <n v="1"/>
  </r>
  <r>
    <n v="2023"/>
    <x v="1"/>
    <s v="FT"/>
    <x v="0"/>
    <n v="172000"/>
    <s v="USD"/>
    <n v="172000"/>
    <s v="US"/>
    <x v="0"/>
    <x v="0"/>
    <x v="0"/>
    <x v="1"/>
    <n v="3"/>
    <x v="0"/>
    <x v="0"/>
    <s v="Full-Time"/>
    <n v="1"/>
  </r>
  <r>
    <n v="2023"/>
    <x v="1"/>
    <s v="FT"/>
    <x v="0"/>
    <n v="125000"/>
    <s v="USD"/>
    <n v="125000"/>
    <s v="US"/>
    <x v="0"/>
    <x v="0"/>
    <x v="0"/>
    <x v="1"/>
    <n v="3"/>
    <x v="0"/>
    <x v="0"/>
    <s v="Full-Time"/>
    <n v="1"/>
  </r>
  <r>
    <n v="2023"/>
    <x v="1"/>
    <s v="FT"/>
    <x v="11"/>
    <n v="250000"/>
    <s v="USD"/>
    <n v="250000"/>
    <s v="US"/>
    <x v="0"/>
    <x v="0"/>
    <x v="0"/>
    <x v="1"/>
    <n v="3"/>
    <x v="0"/>
    <x v="0"/>
    <s v="Full-Time"/>
    <n v="1"/>
  </r>
  <r>
    <n v="2023"/>
    <x v="1"/>
    <s v="FT"/>
    <x v="6"/>
    <n v="245000"/>
    <s v="USD"/>
    <n v="245000"/>
    <s v="US"/>
    <x v="0"/>
    <x v="0"/>
    <x v="0"/>
    <x v="1"/>
    <n v="3"/>
    <x v="0"/>
    <x v="0"/>
    <s v="Full-Time"/>
    <n v="1"/>
  </r>
  <r>
    <n v="2023"/>
    <x v="1"/>
    <s v="FT"/>
    <x v="10"/>
    <n v="234900"/>
    <s v="USD"/>
    <n v="234900"/>
    <s v="US"/>
    <x v="0"/>
    <x v="0"/>
    <x v="0"/>
    <x v="1"/>
    <n v="3"/>
    <x v="0"/>
    <x v="0"/>
    <s v="Full-Time"/>
    <n v="1"/>
  </r>
  <r>
    <n v="2023"/>
    <x v="1"/>
    <s v="FT"/>
    <x v="10"/>
    <n v="68400"/>
    <s v="USD"/>
    <n v="68400"/>
    <s v="US"/>
    <x v="0"/>
    <x v="0"/>
    <x v="0"/>
    <x v="1"/>
    <n v="3"/>
    <x v="0"/>
    <x v="0"/>
    <s v="Full-Time"/>
    <n v="1"/>
  </r>
  <r>
    <n v="2023"/>
    <x v="1"/>
    <s v="FT"/>
    <x v="5"/>
    <n v="139000"/>
    <s v="USD"/>
    <n v="139000"/>
    <s v="US"/>
    <x v="0"/>
    <x v="0"/>
    <x v="0"/>
    <x v="1"/>
    <n v="3"/>
    <x v="0"/>
    <x v="0"/>
    <s v="Full-Time"/>
    <n v="1"/>
  </r>
  <r>
    <n v="2023"/>
    <x v="1"/>
    <s v="FT"/>
    <x v="6"/>
    <n v="172000"/>
    <s v="USD"/>
    <n v="172000"/>
    <s v="US"/>
    <x v="0"/>
    <x v="0"/>
    <x v="0"/>
    <x v="1"/>
    <n v="3"/>
    <x v="0"/>
    <x v="0"/>
    <s v="Full-Time"/>
    <n v="1"/>
  </r>
  <r>
    <n v="2023"/>
    <x v="1"/>
    <s v="FT"/>
    <x v="6"/>
    <n v="125000"/>
    <s v="USD"/>
    <n v="125000"/>
    <s v="US"/>
    <x v="0"/>
    <x v="0"/>
    <x v="0"/>
    <x v="1"/>
    <n v="3"/>
    <x v="0"/>
    <x v="0"/>
    <s v="Full-Time"/>
    <n v="1"/>
  </r>
  <r>
    <n v="2023"/>
    <x v="1"/>
    <s v="FT"/>
    <x v="9"/>
    <n v="139600"/>
    <s v="USD"/>
    <n v="139600"/>
    <s v="US"/>
    <x v="0"/>
    <x v="0"/>
    <x v="0"/>
    <x v="1"/>
    <n v="3"/>
    <x v="0"/>
    <x v="0"/>
    <s v="Full-Time"/>
    <n v="1"/>
  </r>
  <r>
    <n v="2023"/>
    <x v="1"/>
    <s v="FT"/>
    <x v="9"/>
    <n v="85700"/>
    <s v="USD"/>
    <n v="85700"/>
    <s v="US"/>
    <x v="0"/>
    <x v="0"/>
    <x v="0"/>
    <x v="1"/>
    <n v="3"/>
    <x v="0"/>
    <x v="0"/>
    <s v="Full-Time"/>
    <n v="1"/>
  </r>
  <r>
    <n v="2020"/>
    <x v="2"/>
    <s v="FT"/>
    <x v="3"/>
    <n v="100000"/>
    <s v="USD"/>
    <n v="100000"/>
    <s v="MU"/>
    <x v="0"/>
    <x v="77"/>
    <x v="2"/>
    <x v="2"/>
    <n v="1"/>
    <x v="0"/>
    <x v="2"/>
    <s v="Full-Time"/>
    <n v="0"/>
  </r>
  <r>
    <n v="2023"/>
    <x v="1"/>
    <s v="FT"/>
    <x v="11"/>
    <n v="95000"/>
    <s v="USD"/>
    <n v="95000"/>
    <s v="US"/>
    <x v="0"/>
    <x v="0"/>
    <x v="0"/>
    <x v="1"/>
    <n v="3"/>
    <x v="0"/>
    <x v="0"/>
    <s v="Full-Time"/>
    <n v="1"/>
  </r>
  <r>
    <n v="2023"/>
    <x v="1"/>
    <s v="FT"/>
    <x v="8"/>
    <n v="330000"/>
    <s v="USD"/>
    <n v="330000"/>
    <s v="US"/>
    <x v="1"/>
    <x v="0"/>
    <x v="0"/>
    <x v="1"/>
    <n v="3"/>
    <x v="1"/>
    <x v="0"/>
    <s v="Full-Time"/>
    <n v="1"/>
  </r>
  <r>
    <n v="2023"/>
    <x v="1"/>
    <s v="FT"/>
    <x v="8"/>
    <n v="188000"/>
    <s v="USD"/>
    <n v="188000"/>
    <s v="US"/>
    <x v="1"/>
    <x v="0"/>
    <x v="0"/>
    <x v="1"/>
    <n v="3"/>
    <x v="1"/>
    <x v="0"/>
    <s v="Full-Time"/>
    <n v="1"/>
  </r>
  <r>
    <n v="2023"/>
    <x v="1"/>
    <s v="FT"/>
    <x v="5"/>
    <n v="238000"/>
    <s v="USD"/>
    <n v="238000"/>
    <s v="CA"/>
    <x v="1"/>
    <x v="2"/>
    <x v="0"/>
    <x v="1"/>
    <n v="3"/>
    <x v="1"/>
    <x v="0"/>
    <s v="Full-Time"/>
    <n v="1"/>
  </r>
  <r>
    <n v="2023"/>
    <x v="1"/>
    <s v="FT"/>
    <x v="5"/>
    <n v="156000"/>
    <s v="USD"/>
    <n v="156000"/>
    <s v="CA"/>
    <x v="1"/>
    <x v="2"/>
    <x v="0"/>
    <x v="1"/>
    <n v="3"/>
    <x v="1"/>
    <x v="0"/>
    <s v="Full-Time"/>
    <n v="1"/>
  </r>
  <r>
    <n v="2023"/>
    <x v="1"/>
    <s v="FT"/>
    <x v="9"/>
    <n v="106000"/>
    <s v="USD"/>
    <n v="106000"/>
    <s v="US"/>
    <x v="1"/>
    <x v="0"/>
    <x v="0"/>
    <x v="1"/>
    <n v="3"/>
    <x v="1"/>
    <x v="0"/>
    <s v="Full-Time"/>
    <n v="1"/>
  </r>
  <r>
    <n v="2023"/>
    <x v="1"/>
    <s v="FT"/>
    <x v="3"/>
    <n v="140000"/>
    <s v="GBP"/>
    <n v="172256"/>
    <s v="GB"/>
    <x v="1"/>
    <x v="5"/>
    <x v="0"/>
    <x v="1"/>
    <n v="3"/>
    <x v="1"/>
    <x v="0"/>
    <s v="Full-Time"/>
    <n v="1"/>
  </r>
  <r>
    <n v="2023"/>
    <x v="1"/>
    <s v="FT"/>
    <x v="3"/>
    <n v="100000"/>
    <s v="GBP"/>
    <n v="123040"/>
    <s v="GB"/>
    <x v="1"/>
    <x v="5"/>
    <x v="0"/>
    <x v="1"/>
    <n v="3"/>
    <x v="1"/>
    <x v="0"/>
    <s v="Full-Time"/>
    <n v="1"/>
  </r>
  <r>
    <n v="2023"/>
    <x v="1"/>
    <s v="FT"/>
    <x v="11"/>
    <n v="269100"/>
    <s v="USD"/>
    <n v="269100"/>
    <s v="US"/>
    <x v="0"/>
    <x v="0"/>
    <x v="0"/>
    <x v="1"/>
    <n v="3"/>
    <x v="0"/>
    <x v="0"/>
    <s v="Full-Time"/>
    <n v="1"/>
  </r>
  <r>
    <n v="2023"/>
    <x v="1"/>
    <s v="FT"/>
    <x v="11"/>
    <n v="131300"/>
    <s v="USD"/>
    <n v="131300"/>
    <s v="US"/>
    <x v="0"/>
    <x v="0"/>
    <x v="0"/>
    <x v="1"/>
    <n v="3"/>
    <x v="0"/>
    <x v="0"/>
    <s v="Full-Time"/>
    <n v="1"/>
  </r>
  <r>
    <n v="2023"/>
    <x v="1"/>
    <s v="FT"/>
    <x v="3"/>
    <n v="220000"/>
    <s v="USD"/>
    <n v="220000"/>
    <s v="US"/>
    <x v="1"/>
    <x v="0"/>
    <x v="0"/>
    <x v="1"/>
    <n v="3"/>
    <x v="1"/>
    <x v="0"/>
    <s v="Full-Time"/>
    <n v="1"/>
  </r>
  <r>
    <n v="2023"/>
    <x v="1"/>
    <s v="FT"/>
    <x v="3"/>
    <n v="150000"/>
    <s v="USD"/>
    <n v="150000"/>
    <s v="US"/>
    <x v="1"/>
    <x v="0"/>
    <x v="0"/>
    <x v="1"/>
    <n v="3"/>
    <x v="1"/>
    <x v="0"/>
    <s v="Full-Time"/>
    <n v="1"/>
  </r>
  <r>
    <n v="2023"/>
    <x v="1"/>
    <s v="FT"/>
    <x v="11"/>
    <n v="60000"/>
    <s v="GBP"/>
    <n v="73824"/>
    <s v="GB"/>
    <x v="0"/>
    <x v="5"/>
    <x v="0"/>
    <x v="1"/>
    <n v="3"/>
    <x v="0"/>
    <x v="0"/>
    <s v="Full-Time"/>
    <n v="1"/>
  </r>
  <r>
    <n v="2023"/>
    <x v="1"/>
    <s v="FT"/>
    <x v="11"/>
    <n v="50000"/>
    <s v="GBP"/>
    <n v="61520"/>
    <s v="GB"/>
    <x v="0"/>
    <x v="5"/>
    <x v="0"/>
    <x v="1"/>
    <n v="3"/>
    <x v="0"/>
    <x v="0"/>
    <s v="Full-Time"/>
    <n v="1"/>
  </r>
  <r>
    <n v="2023"/>
    <x v="0"/>
    <s v="FT"/>
    <x v="0"/>
    <n v="252990"/>
    <s v="USD"/>
    <n v="252990"/>
    <s v="US"/>
    <x v="1"/>
    <x v="0"/>
    <x v="0"/>
    <x v="0"/>
    <n v="2"/>
    <x v="1"/>
    <x v="0"/>
    <s v="Full-Time"/>
    <n v="1"/>
  </r>
  <r>
    <n v="2023"/>
    <x v="0"/>
    <s v="FT"/>
    <x v="0"/>
    <n v="162170"/>
    <s v="USD"/>
    <n v="162170"/>
    <s v="US"/>
    <x v="1"/>
    <x v="0"/>
    <x v="0"/>
    <x v="0"/>
    <n v="2"/>
    <x v="1"/>
    <x v="0"/>
    <s v="Full-Time"/>
    <n v="1"/>
  </r>
  <r>
    <n v="2023"/>
    <x v="1"/>
    <s v="FT"/>
    <x v="3"/>
    <n v="260000"/>
    <s v="USD"/>
    <n v="260000"/>
    <s v="US"/>
    <x v="1"/>
    <x v="0"/>
    <x v="0"/>
    <x v="1"/>
    <n v="3"/>
    <x v="1"/>
    <x v="0"/>
    <s v="Full-Time"/>
    <n v="1"/>
  </r>
  <r>
    <n v="2023"/>
    <x v="1"/>
    <s v="FT"/>
    <x v="3"/>
    <n v="235000"/>
    <s v="USD"/>
    <n v="235000"/>
    <s v="US"/>
    <x v="1"/>
    <x v="0"/>
    <x v="0"/>
    <x v="1"/>
    <n v="3"/>
    <x v="1"/>
    <x v="0"/>
    <s v="Full-Time"/>
    <n v="1"/>
  </r>
  <r>
    <n v="2023"/>
    <x v="1"/>
    <s v="FT"/>
    <x v="3"/>
    <n v="190000"/>
    <s v="USD"/>
    <n v="190000"/>
    <s v="US"/>
    <x v="0"/>
    <x v="0"/>
    <x v="0"/>
    <x v="1"/>
    <n v="3"/>
    <x v="0"/>
    <x v="0"/>
    <s v="Full-Time"/>
    <n v="1"/>
  </r>
  <r>
    <n v="2023"/>
    <x v="1"/>
    <s v="FT"/>
    <x v="3"/>
    <n v="145000"/>
    <s v="USD"/>
    <n v="145000"/>
    <s v="US"/>
    <x v="0"/>
    <x v="0"/>
    <x v="0"/>
    <x v="1"/>
    <n v="3"/>
    <x v="0"/>
    <x v="0"/>
    <s v="Full-Time"/>
    <n v="1"/>
  </r>
  <r>
    <n v="2023"/>
    <x v="1"/>
    <s v="FT"/>
    <x v="5"/>
    <n v="212800"/>
    <s v="USD"/>
    <n v="212800"/>
    <s v="US"/>
    <x v="1"/>
    <x v="0"/>
    <x v="0"/>
    <x v="1"/>
    <n v="3"/>
    <x v="1"/>
    <x v="0"/>
    <s v="Full-Time"/>
    <n v="1"/>
  </r>
  <r>
    <n v="2023"/>
    <x v="1"/>
    <s v="FT"/>
    <x v="5"/>
    <n v="111600"/>
    <s v="USD"/>
    <n v="111600"/>
    <s v="US"/>
    <x v="1"/>
    <x v="0"/>
    <x v="0"/>
    <x v="1"/>
    <n v="3"/>
    <x v="1"/>
    <x v="0"/>
    <s v="Full-Time"/>
    <n v="1"/>
  </r>
  <r>
    <n v="2023"/>
    <x v="1"/>
    <s v="FT"/>
    <x v="19"/>
    <n v="194521"/>
    <s v="USD"/>
    <n v="194521"/>
    <s v="US"/>
    <x v="0"/>
    <x v="0"/>
    <x v="0"/>
    <x v="1"/>
    <n v="3"/>
    <x v="0"/>
    <x v="0"/>
    <s v="Full-Time"/>
    <n v="1"/>
  </r>
  <r>
    <n v="2023"/>
    <x v="1"/>
    <s v="FT"/>
    <x v="19"/>
    <n v="176838"/>
    <s v="USD"/>
    <n v="176838"/>
    <s v="US"/>
    <x v="0"/>
    <x v="0"/>
    <x v="0"/>
    <x v="1"/>
    <n v="3"/>
    <x v="0"/>
    <x v="0"/>
    <s v="Full-Time"/>
    <n v="1"/>
  </r>
  <r>
    <n v="2023"/>
    <x v="3"/>
    <s v="FT"/>
    <x v="14"/>
    <n v="200000"/>
    <s v="USD"/>
    <n v="200000"/>
    <s v="US"/>
    <x v="0"/>
    <x v="0"/>
    <x v="0"/>
    <x v="3"/>
    <n v="4"/>
    <x v="0"/>
    <x v="0"/>
    <s v="Full-Time"/>
    <n v="1"/>
  </r>
  <r>
    <n v="2023"/>
    <x v="3"/>
    <s v="FT"/>
    <x v="14"/>
    <n v="170000"/>
    <s v="USD"/>
    <n v="170000"/>
    <s v="US"/>
    <x v="0"/>
    <x v="0"/>
    <x v="0"/>
    <x v="3"/>
    <n v="4"/>
    <x v="0"/>
    <x v="0"/>
    <s v="Full-Time"/>
    <n v="1"/>
  </r>
  <r>
    <n v="2023"/>
    <x v="1"/>
    <s v="FT"/>
    <x v="5"/>
    <n v="191765"/>
    <s v="USD"/>
    <n v="191765"/>
    <s v="US"/>
    <x v="0"/>
    <x v="0"/>
    <x v="0"/>
    <x v="1"/>
    <n v="3"/>
    <x v="0"/>
    <x v="0"/>
    <s v="Full-Time"/>
    <n v="1"/>
  </r>
  <r>
    <n v="2023"/>
    <x v="1"/>
    <s v="FT"/>
    <x v="5"/>
    <n v="134236"/>
    <s v="USD"/>
    <n v="134236"/>
    <s v="US"/>
    <x v="0"/>
    <x v="0"/>
    <x v="0"/>
    <x v="1"/>
    <n v="3"/>
    <x v="0"/>
    <x v="0"/>
    <s v="Full-Time"/>
    <n v="1"/>
  </r>
  <r>
    <n v="2023"/>
    <x v="1"/>
    <s v="FT"/>
    <x v="5"/>
    <n v="198800"/>
    <s v="USD"/>
    <n v="198800"/>
    <s v="US"/>
    <x v="0"/>
    <x v="0"/>
    <x v="0"/>
    <x v="1"/>
    <n v="3"/>
    <x v="0"/>
    <x v="0"/>
    <s v="Full-Time"/>
    <n v="1"/>
  </r>
  <r>
    <n v="2023"/>
    <x v="1"/>
    <s v="FT"/>
    <x v="5"/>
    <n v="90700"/>
    <s v="USD"/>
    <n v="90700"/>
    <s v="US"/>
    <x v="0"/>
    <x v="0"/>
    <x v="0"/>
    <x v="1"/>
    <n v="3"/>
    <x v="0"/>
    <x v="0"/>
    <s v="Full-Time"/>
    <n v="1"/>
  </r>
  <r>
    <n v="2023"/>
    <x v="0"/>
    <s v="FT"/>
    <x v="3"/>
    <n v="130000"/>
    <s v="USD"/>
    <n v="130000"/>
    <s v="US"/>
    <x v="1"/>
    <x v="0"/>
    <x v="0"/>
    <x v="0"/>
    <n v="2"/>
    <x v="1"/>
    <x v="0"/>
    <s v="Full-Time"/>
    <n v="1"/>
  </r>
  <r>
    <n v="2023"/>
    <x v="0"/>
    <s v="FT"/>
    <x v="3"/>
    <n v="115000"/>
    <s v="USD"/>
    <n v="115000"/>
    <s v="US"/>
    <x v="1"/>
    <x v="0"/>
    <x v="0"/>
    <x v="0"/>
    <n v="2"/>
    <x v="1"/>
    <x v="0"/>
    <s v="Full-Time"/>
    <n v="1"/>
  </r>
  <r>
    <n v="2023"/>
    <x v="0"/>
    <s v="FT"/>
    <x v="9"/>
    <n v="39000"/>
    <s v="EUR"/>
    <n v="42107"/>
    <s v="DE"/>
    <x v="2"/>
    <x v="15"/>
    <x v="0"/>
    <x v="0"/>
    <n v="2"/>
    <x v="2"/>
    <x v="0"/>
    <s v="Full-Time"/>
    <n v="1"/>
  </r>
  <r>
    <n v="2023"/>
    <x v="0"/>
    <s v="FT"/>
    <x v="8"/>
    <n v="200000"/>
    <s v="USD"/>
    <n v="200000"/>
    <s v="US"/>
    <x v="0"/>
    <x v="0"/>
    <x v="0"/>
    <x v="0"/>
    <n v="2"/>
    <x v="0"/>
    <x v="0"/>
    <s v="Full-Time"/>
    <n v="1"/>
  </r>
  <r>
    <n v="2023"/>
    <x v="1"/>
    <s v="FT"/>
    <x v="10"/>
    <n v="155000"/>
    <s v="USD"/>
    <n v="155000"/>
    <s v="US"/>
    <x v="1"/>
    <x v="0"/>
    <x v="0"/>
    <x v="1"/>
    <n v="3"/>
    <x v="1"/>
    <x v="0"/>
    <s v="Full-Time"/>
    <n v="1"/>
  </r>
  <r>
    <n v="2023"/>
    <x v="0"/>
    <s v="FT"/>
    <x v="20"/>
    <n v="115500"/>
    <s v="USD"/>
    <n v="115500"/>
    <s v="US"/>
    <x v="0"/>
    <x v="0"/>
    <x v="0"/>
    <x v="0"/>
    <n v="2"/>
    <x v="0"/>
    <x v="0"/>
    <s v="Full-Time"/>
    <n v="1"/>
  </r>
  <r>
    <n v="2023"/>
    <x v="0"/>
    <s v="FT"/>
    <x v="20"/>
    <n v="73500"/>
    <s v="USD"/>
    <n v="73500"/>
    <s v="US"/>
    <x v="0"/>
    <x v="0"/>
    <x v="0"/>
    <x v="0"/>
    <n v="2"/>
    <x v="0"/>
    <x v="0"/>
    <s v="Full-Time"/>
    <n v="1"/>
  </r>
  <r>
    <n v="2023"/>
    <x v="1"/>
    <s v="FT"/>
    <x v="5"/>
    <n v="109000"/>
    <s v="USD"/>
    <n v="109000"/>
    <s v="US"/>
    <x v="0"/>
    <x v="0"/>
    <x v="0"/>
    <x v="1"/>
    <n v="3"/>
    <x v="0"/>
    <x v="0"/>
    <s v="Full-Time"/>
    <n v="1"/>
  </r>
  <r>
    <n v="2023"/>
    <x v="1"/>
    <s v="FT"/>
    <x v="3"/>
    <n v="221000"/>
    <s v="USD"/>
    <n v="221000"/>
    <s v="US"/>
    <x v="0"/>
    <x v="0"/>
    <x v="0"/>
    <x v="1"/>
    <n v="3"/>
    <x v="0"/>
    <x v="0"/>
    <s v="Full-Time"/>
    <n v="1"/>
  </r>
  <r>
    <n v="2023"/>
    <x v="1"/>
    <s v="FT"/>
    <x v="3"/>
    <n v="180000"/>
    <s v="USD"/>
    <n v="180000"/>
    <s v="US"/>
    <x v="0"/>
    <x v="0"/>
    <x v="0"/>
    <x v="1"/>
    <n v="3"/>
    <x v="0"/>
    <x v="0"/>
    <s v="Full-Time"/>
    <n v="1"/>
  </r>
  <r>
    <n v="2023"/>
    <x v="1"/>
    <s v="FT"/>
    <x v="5"/>
    <n v="233300"/>
    <s v="USD"/>
    <n v="233300"/>
    <s v="US"/>
    <x v="0"/>
    <x v="0"/>
    <x v="0"/>
    <x v="1"/>
    <n v="3"/>
    <x v="0"/>
    <x v="0"/>
    <s v="Full-Time"/>
    <n v="1"/>
  </r>
  <r>
    <n v="2023"/>
    <x v="1"/>
    <s v="FT"/>
    <x v="5"/>
    <n v="155500"/>
    <s v="USD"/>
    <n v="155500"/>
    <s v="US"/>
    <x v="0"/>
    <x v="0"/>
    <x v="0"/>
    <x v="1"/>
    <n v="3"/>
    <x v="0"/>
    <x v="0"/>
    <s v="Full-Time"/>
    <n v="1"/>
  </r>
  <r>
    <n v="2023"/>
    <x v="1"/>
    <s v="FT"/>
    <x v="6"/>
    <n v="306000"/>
    <s v="USD"/>
    <n v="306000"/>
    <s v="US"/>
    <x v="0"/>
    <x v="0"/>
    <x v="0"/>
    <x v="1"/>
    <n v="3"/>
    <x v="0"/>
    <x v="0"/>
    <s v="Full-Time"/>
    <n v="1"/>
  </r>
  <r>
    <n v="2023"/>
    <x v="1"/>
    <s v="FT"/>
    <x v="9"/>
    <n v="117500"/>
    <s v="USD"/>
    <n v="117500"/>
    <s v="US"/>
    <x v="1"/>
    <x v="0"/>
    <x v="0"/>
    <x v="1"/>
    <n v="3"/>
    <x v="1"/>
    <x v="0"/>
    <s v="Full-Time"/>
    <n v="1"/>
  </r>
  <r>
    <n v="2023"/>
    <x v="1"/>
    <s v="FT"/>
    <x v="9"/>
    <n v="86720"/>
    <s v="USD"/>
    <n v="86720"/>
    <s v="US"/>
    <x v="1"/>
    <x v="0"/>
    <x v="0"/>
    <x v="1"/>
    <n v="3"/>
    <x v="1"/>
    <x v="0"/>
    <s v="Full-Time"/>
    <n v="1"/>
  </r>
  <r>
    <n v="2023"/>
    <x v="0"/>
    <s v="FT"/>
    <x v="9"/>
    <n v="150000"/>
    <s v="USD"/>
    <n v="150000"/>
    <s v="US"/>
    <x v="0"/>
    <x v="0"/>
    <x v="0"/>
    <x v="0"/>
    <n v="2"/>
    <x v="0"/>
    <x v="0"/>
    <s v="Full-Time"/>
    <n v="1"/>
  </r>
  <r>
    <n v="2023"/>
    <x v="3"/>
    <s v="FT"/>
    <x v="9"/>
    <n v="90000"/>
    <s v="USD"/>
    <n v="90000"/>
    <s v="US"/>
    <x v="1"/>
    <x v="0"/>
    <x v="0"/>
    <x v="3"/>
    <n v="4"/>
    <x v="1"/>
    <x v="0"/>
    <s v="Full-Time"/>
    <n v="1"/>
  </r>
  <r>
    <n v="2023"/>
    <x v="3"/>
    <s v="FT"/>
    <x v="9"/>
    <n v="70000"/>
    <s v="USD"/>
    <n v="70000"/>
    <s v="US"/>
    <x v="1"/>
    <x v="0"/>
    <x v="0"/>
    <x v="3"/>
    <n v="4"/>
    <x v="1"/>
    <x v="0"/>
    <s v="Full-Time"/>
    <n v="1"/>
  </r>
  <r>
    <n v="2023"/>
    <x v="1"/>
    <s v="FT"/>
    <x v="5"/>
    <n v="212800"/>
    <s v="USD"/>
    <n v="212800"/>
    <s v="US"/>
    <x v="1"/>
    <x v="0"/>
    <x v="1"/>
    <x v="1"/>
    <n v="3"/>
    <x v="1"/>
    <x v="1"/>
    <s v="Full-Time"/>
    <n v="2"/>
  </r>
  <r>
    <n v="2023"/>
    <x v="1"/>
    <s v="FT"/>
    <x v="5"/>
    <n v="111600"/>
    <s v="USD"/>
    <n v="111600"/>
    <s v="US"/>
    <x v="1"/>
    <x v="0"/>
    <x v="1"/>
    <x v="1"/>
    <n v="3"/>
    <x v="1"/>
    <x v="1"/>
    <s v="Full-Time"/>
    <n v="2"/>
  </r>
  <r>
    <n v="2023"/>
    <x v="1"/>
    <s v="FT"/>
    <x v="3"/>
    <n v="135000"/>
    <s v="USD"/>
    <n v="135000"/>
    <s v="US"/>
    <x v="1"/>
    <x v="0"/>
    <x v="0"/>
    <x v="1"/>
    <n v="3"/>
    <x v="1"/>
    <x v="0"/>
    <s v="Full-Time"/>
    <n v="1"/>
  </r>
  <r>
    <n v="2023"/>
    <x v="1"/>
    <s v="FT"/>
    <x v="3"/>
    <n v="110000"/>
    <s v="USD"/>
    <n v="110000"/>
    <s v="US"/>
    <x v="1"/>
    <x v="0"/>
    <x v="0"/>
    <x v="1"/>
    <n v="3"/>
    <x v="1"/>
    <x v="0"/>
    <s v="Full-Time"/>
    <n v="1"/>
  </r>
  <r>
    <n v="2023"/>
    <x v="1"/>
    <s v="FT"/>
    <x v="8"/>
    <n v="208450"/>
    <s v="USD"/>
    <n v="208450"/>
    <s v="US"/>
    <x v="0"/>
    <x v="0"/>
    <x v="0"/>
    <x v="1"/>
    <n v="3"/>
    <x v="0"/>
    <x v="0"/>
    <s v="Full-Time"/>
    <n v="1"/>
  </r>
  <r>
    <n v="2023"/>
    <x v="1"/>
    <s v="FT"/>
    <x v="8"/>
    <n v="151600"/>
    <s v="USD"/>
    <n v="151600"/>
    <s v="US"/>
    <x v="0"/>
    <x v="0"/>
    <x v="0"/>
    <x v="1"/>
    <n v="3"/>
    <x v="0"/>
    <x v="0"/>
    <s v="Full-Time"/>
    <n v="1"/>
  </r>
  <r>
    <n v="2023"/>
    <x v="1"/>
    <s v="FT"/>
    <x v="5"/>
    <n v="324000"/>
    <s v="USD"/>
    <n v="324000"/>
    <s v="US"/>
    <x v="0"/>
    <x v="0"/>
    <x v="0"/>
    <x v="1"/>
    <n v="3"/>
    <x v="0"/>
    <x v="0"/>
    <s v="Full-Time"/>
    <n v="1"/>
  </r>
  <r>
    <n v="2023"/>
    <x v="1"/>
    <s v="FT"/>
    <x v="5"/>
    <n v="159000"/>
    <s v="USD"/>
    <n v="159000"/>
    <s v="US"/>
    <x v="0"/>
    <x v="0"/>
    <x v="0"/>
    <x v="1"/>
    <n v="3"/>
    <x v="0"/>
    <x v="0"/>
    <s v="Full-Time"/>
    <n v="1"/>
  </r>
  <r>
    <n v="2023"/>
    <x v="0"/>
    <s v="FT"/>
    <x v="5"/>
    <n v="155000"/>
    <s v="USD"/>
    <n v="155000"/>
    <s v="US"/>
    <x v="1"/>
    <x v="0"/>
    <x v="0"/>
    <x v="0"/>
    <n v="2"/>
    <x v="1"/>
    <x v="0"/>
    <s v="Full-Time"/>
    <n v="1"/>
  </r>
  <r>
    <n v="2023"/>
    <x v="0"/>
    <s v="FT"/>
    <x v="5"/>
    <n v="135000"/>
    <s v="USD"/>
    <n v="135000"/>
    <s v="US"/>
    <x v="1"/>
    <x v="0"/>
    <x v="0"/>
    <x v="0"/>
    <n v="2"/>
    <x v="1"/>
    <x v="0"/>
    <s v="Full-Time"/>
    <n v="1"/>
  </r>
  <r>
    <n v="2023"/>
    <x v="1"/>
    <s v="FT"/>
    <x v="11"/>
    <n v="223250"/>
    <s v="USD"/>
    <n v="223250"/>
    <s v="US"/>
    <x v="0"/>
    <x v="0"/>
    <x v="0"/>
    <x v="1"/>
    <n v="3"/>
    <x v="0"/>
    <x v="0"/>
    <s v="Full-Time"/>
    <n v="1"/>
  </r>
  <r>
    <n v="2023"/>
    <x v="1"/>
    <s v="FT"/>
    <x v="11"/>
    <n v="156275"/>
    <s v="USD"/>
    <n v="156275"/>
    <s v="US"/>
    <x v="0"/>
    <x v="0"/>
    <x v="0"/>
    <x v="1"/>
    <n v="3"/>
    <x v="0"/>
    <x v="0"/>
    <s v="Full-Time"/>
    <n v="1"/>
  </r>
  <r>
    <n v="2023"/>
    <x v="1"/>
    <s v="FT"/>
    <x v="11"/>
    <n v="220000"/>
    <s v="USD"/>
    <n v="220000"/>
    <s v="US"/>
    <x v="0"/>
    <x v="0"/>
    <x v="0"/>
    <x v="1"/>
    <n v="3"/>
    <x v="0"/>
    <x v="0"/>
    <s v="Full-Time"/>
    <n v="1"/>
  </r>
  <r>
    <n v="2023"/>
    <x v="1"/>
    <s v="FT"/>
    <x v="14"/>
    <n v="245000"/>
    <s v="USD"/>
    <n v="245000"/>
    <s v="US"/>
    <x v="1"/>
    <x v="0"/>
    <x v="0"/>
    <x v="1"/>
    <n v="3"/>
    <x v="1"/>
    <x v="0"/>
    <s v="Full-Time"/>
    <n v="1"/>
  </r>
  <r>
    <n v="2023"/>
    <x v="1"/>
    <s v="FT"/>
    <x v="14"/>
    <n v="185000"/>
    <s v="USD"/>
    <n v="185000"/>
    <s v="US"/>
    <x v="1"/>
    <x v="0"/>
    <x v="0"/>
    <x v="1"/>
    <n v="3"/>
    <x v="1"/>
    <x v="0"/>
    <s v="Full-Time"/>
    <n v="1"/>
  </r>
  <r>
    <n v="2023"/>
    <x v="0"/>
    <s v="FT"/>
    <x v="9"/>
    <n v="67500"/>
    <s v="USD"/>
    <n v="67500"/>
    <s v="US"/>
    <x v="0"/>
    <x v="0"/>
    <x v="0"/>
    <x v="0"/>
    <n v="2"/>
    <x v="0"/>
    <x v="0"/>
    <s v="Full-Time"/>
    <n v="1"/>
  </r>
  <r>
    <n v="2023"/>
    <x v="0"/>
    <s v="FT"/>
    <x v="9"/>
    <n v="46500"/>
    <s v="USD"/>
    <n v="46500"/>
    <s v="US"/>
    <x v="0"/>
    <x v="0"/>
    <x v="0"/>
    <x v="0"/>
    <n v="2"/>
    <x v="0"/>
    <x v="0"/>
    <s v="Full-Time"/>
    <n v="1"/>
  </r>
  <r>
    <n v="2023"/>
    <x v="0"/>
    <s v="FT"/>
    <x v="11"/>
    <n v="40000"/>
    <s v="EUR"/>
    <n v="43187"/>
    <s v="PL"/>
    <x v="1"/>
    <x v="23"/>
    <x v="1"/>
    <x v="0"/>
    <n v="2"/>
    <x v="1"/>
    <x v="1"/>
    <s v="Full-Time"/>
    <n v="2"/>
  </r>
  <r>
    <n v="2023"/>
    <x v="0"/>
    <s v="FT"/>
    <x v="9"/>
    <n v="78000"/>
    <s v="USD"/>
    <n v="78000"/>
    <s v="US"/>
    <x v="0"/>
    <x v="0"/>
    <x v="0"/>
    <x v="0"/>
    <n v="2"/>
    <x v="0"/>
    <x v="0"/>
    <s v="Full-Time"/>
    <n v="1"/>
  </r>
  <r>
    <n v="2023"/>
    <x v="1"/>
    <s v="FT"/>
    <x v="8"/>
    <n v="178200"/>
    <s v="USD"/>
    <n v="178200"/>
    <s v="US"/>
    <x v="1"/>
    <x v="0"/>
    <x v="0"/>
    <x v="1"/>
    <n v="3"/>
    <x v="1"/>
    <x v="0"/>
    <s v="Full-Time"/>
    <n v="1"/>
  </r>
  <r>
    <n v="2023"/>
    <x v="1"/>
    <s v="FT"/>
    <x v="8"/>
    <n v="115000"/>
    <s v="USD"/>
    <n v="115000"/>
    <s v="US"/>
    <x v="1"/>
    <x v="0"/>
    <x v="0"/>
    <x v="1"/>
    <n v="3"/>
    <x v="1"/>
    <x v="0"/>
    <s v="Full-Time"/>
    <n v="1"/>
  </r>
  <r>
    <n v="2023"/>
    <x v="0"/>
    <s v="FT"/>
    <x v="5"/>
    <n v="204000"/>
    <s v="USD"/>
    <n v="204000"/>
    <s v="US"/>
    <x v="0"/>
    <x v="0"/>
    <x v="0"/>
    <x v="0"/>
    <n v="2"/>
    <x v="0"/>
    <x v="0"/>
    <s v="Full-Time"/>
    <n v="1"/>
  </r>
  <r>
    <n v="2023"/>
    <x v="0"/>
    <s v="FT"/>
    <x v="11"/>
    <n v="143000"/>
    <s v="USD"/>
    <n v="143000"/>
    <s v="US"/>
    <x v="0"/>
    <x v="0"/>
    <x v="0"/>
    <x v="0"/>
    <n v="2"/>
    <x v="0"/>
    <x v="0"/>
    <s v="Full-Time"/>
    <n v="1"/>
  </r>
  <r>
    <n v="2023"/>
    <x v="0"/>
    <s v="FT"/>
    <x v="11"/>
    <n v="95000"/>
    <s v="USD"/>
    <n v="95000"/>
    <s v="US"/>
    <x v="0"/>
    <x v="0"/>
    <x v="0"/>
    <x v="0"/>
    <n v="2"/>
    <x v="0"/>
    <x v="0"/>
    <s v="Full-Time"/>
    <n v="1"/>
  </r>
  <r>
    <n v="2023"/>
    <x v="1"/>
    <s v="FT"/>
    <x v="5"/>
    <n v="156400"/>
    <s v="USD"/>
    <n v="156400"/>
    <s v="US"/>
    <x v="0"/>
    <x v="0"/>
    <x v="0"/>
    <x v="1"/>
    <n v="3"/>
    <x v="0"/>
    <x v="0"/>
    <s v="Full-Time"/>
    <n v="1"/>
  </r>
  <r>
    <n v="2023"/>
    <x v="1"/>
    <s v="FT"/>
    <x v="9"/>
    <n v="168000"/>
    <s v="USD"/>
    <n v="168000"/>
    <s v="CA"/>
    <x v="0"/>
    <x v="2"/>
    <x v="0"/>
    <x v="1"/>
    <n v="3"/>
    <x v="0"/>
    <x v="0"/>
    <s v="Full-Time"/>
    <n v="1"/>
  </r>
  <r>
    <n v="2023"/>
    <x v="1"/>
    <s v="FT"/>
    <x v="9"/>
    <n v="112000"/>
    <s v="USD"/>
    <n v="112000"/>
    <s v="CA"/>
    <x v="0"/>
    <x v="2"/>
    <x v="0"/>
    <x v="1"/>
    <n v="3"/>
    <x v="0"/>
    <x v="0"/>
    <s v="Full-Time"/>
    <n v="1"/>
  </r>
  <r>
    <n v="2023"/>
    <x v="1"/>
    <s v="FT"/>
    <x v="5"/>
    <n v="253430"/>
    <s v="USD"/>
    <n v="253430"/>
    <s v="US"/>
    <x v="0"/>
    <x v="0"/>
    <x v="0"/>
    <x v="1"/>
    <n v="3"/>
    <x v="0"/>
    <x v="0"/>
    <s v="Full-Time"/>
    <n v="1"/>
  </r>
  <r>
    <n v="2023"/>
    <x v="1"/>
    <s v="FT"/>
    <x v="5"/>
    <n v="212780"/>
    <s v="USD"/>
    <n v="212780"/>
    <s v="US"/>
    <x v="0"/>
    <x v="0"/>
    <x v="0"/>
    <x v="1"/>
    <n v="3"/>
    <x v="0"/>
    <x v="0"/>
    <s v="Full-Time"/>
    <n v="1"/>
  </r>
  <r>
    <n v="2023"/>
    <x v="1"/>
    <s v="FT"/>
    <x v="8"/>
    <n v="265800"/>
    <s v="USD"/>
    <n v="265800"/>
    <s v="US"/>
    <x v="1"/>
    <x v="0"/>
    <x v="0"/>
    <x v="1"/>
    <n v="3"/>
    <x v="1"/>
    <x v="0"/>
    <s v="Full-Time"/>
    <n v="1"/>
  </r>
  <r>
    <n v="2023"/>
    <x v="1"/>
    <s v="FT"/>
    <x v="8"/>
    <n v="165500"/>
    <s v="USD"/>
    <n v="165500"/>
    <s v="US"/>
    <x v="1"/>
    <x v="0"/>
    <x v="0"/>
    <x v="1"/>
    <n v="3"/>
    <x v="1"/>
    <x v="0"/>
    <s v="Full-Time"/>
    <n v="1"/>
  </r>
  <r>
    <n v="2023"/>
    <x v="1"/>
    <s v="FT"/>
    <x v="11"/>
    <n v="193000"/>
    <s v="USD"/>
    <n v="193000"/>
    <s v="US"/>
    <x v="1"/>
    <x v="0"/>
    <x v="0"/>
    <x v="1"/>
    <n v="3"/>
    <x v="1"/>
    <x v="0"/>
    <s v="Full-Time"/>
    <n v="1"/>
  </r>
  <r>
    <n v="2023"/>
    <x v="1"/>
    <s v="FT"/>
    <x v="11"/>
    <n v="134000"/>
    <s v="USD"/>
    <n v="134000"/>
    <s v="US"/>
    <x v="1"/>
    <x v="0"/>
    <x v="0"/>
    <x v="1"/>
    <n v="3"/>
    <x v="1"/>
    <x v="0"/>
    <s v="Full-Time"/>
    <n v="1"/>
  </r>
  <r>
    <n v="2023"/>
    <x v="1"/>
    <s v="FT"/>
    <x v="1"/>
    <n v="180000"/>
    <s v="USD"/>
    <n v="180000"/>
    <s v="US"/>
    <x v="1"/>
    <x v="0"/>
    <x v="0"/>
    <x v="1"/>
    <n v="3"/>
    <x v="1"/>
    <x v="0"/>
    <s v="Full-Time"/>
    <n v="1"/>
  </r>
  <r>
    <n v="2023"/>
    <x v="1"/>
    <s v="FT"/>
    <x v="1"/>
    <n v="150000"/>
    <s v="USD"/>
    <n v="150000"/>
    <s v="US"/>
    <x v="1"/>
    <x v="0"/>
    <x v="0"/>
    <x v="1"/>
    <n v="3"/>
    <x v="1"/>
    <x v="0"/>
    <s v="Full-Time"/>
    <n v="1"/>
  </r>
  <r>
    <n v="2023"/>
    <x v="0"/>
    <s v="FT"/>
    <x v="3"/>
    <n v="120681"/>
    <s v="USD"/>
    <n v="120681"/>
    <s v="US"/>
    <x v="1"/>
    <x v="0"/>
    <x v="0"/>
    <x v="0"/>
    <n v="2"/>
    <x v="1"/>
    <x v="0"/>
    <s v="Full-Time"/>
    <n v="1"/>
  </r>
  <r>
    <n v="2023"/>
    <x v="0"/>
    <s v="FT"/>
    <x v="3"/>
    <n v="72409"/>
    <s v="USD"/>
    <n v="72409"/>
    <s v="US"/>
    <x v="1"/>
    <x v="0"/>
    <x v="0"/>
    <x v="0"/>
    <n v="2"/>
    <x v="1"/>
    <x v="0"/>
    <s v="Full-Time"/>
    <n v="1"/>
  </r>
  <r>
    <n v="2023"/>
    <x v="1"/>
    <s v="FT"/>
    <x v="8"/>
    <n v="180000"/>
    <s v="USD"/>
    <n v="180000"/>
    <s v="US"/>
    <x v="1"/>
    <x v="0"/>
    <x v="0"/>
    <x v="1"/>
    <n v="3"/>
    <x v="1"/>
    <x v="0"/>
    <s v="Full-Time"/>
    <n v="1"/>
  </r>
  <r>
    <n v="2023"/>
    <x v="1"/>
    <s v="FT"/>
    <x v="8"/>
    <n v="139750"/>
    <s v="USD"/>
    <n v="139750"/>
    <s v="US"/>
    <x v="1"/>
    <x v="0"/>
    <x v="0"/>
    <x v="1"/>
    <n v="3"/>
    <x v="1"/>
    <x v="0"/>
    <s v="Full-Time"/>
    <n v="1"/>
  </r>
  <r>
    <n v="2023"/>
    <x v="1"/>
    <s v="FT"/>
    <x v="11"/>
    <n v="254000"/>
    <s v="USD"/>
    <n v="254000"/>
    <s v="US"/>
    <x v="1"/>
    <x v="0"/>
    <x v="0"/>
    <x v="1"/>
    <n v="3"/>
    <x v="1"/>
    <x v="0"/>
    <s v="Full-Time"/>
    <n v="1"/>
  </r>
  <r>
    <n v="2023"/>
    <x v="1"/>
    <s v="FT"/>
    <x v="3"/>
    <n v="260000"/>
    <s v="USD"/>
    <n v="260000"/>
    <s v="US"/>
    <x v="0"/>
    <x v="0"/>
    <x v="0"/>
    <x v="1"/>
    <n v="3"/>
    <x v="0"/>
    <x v="0"/>
    <s v="Full-Time"/>
    <n v="1"/>
  </r>
  <r>
    <n v="2023"/>
    <x v="1"/>
    <s v="FT"/>
    <x v="3"/>
    <n v="192000"/>
    <s v="USD"/>
    <n v="192000"/>
    <s v="US"/>
    <x v="0"/>
    <x v="0"/>
    <x v="0"/>
    <x v="1"/>
    <n v="3"/>
    <x v="0"/>
    <x v="0"/>
    <s v="Full-Time"/>
    <n v="1"/>
  </r>
  <r>
    <n v="2023"/>
    <x v="1"/>
    <s v="FT"/>
    <x v="5"/>
    <n v="272290"/>
    <s v="USD"/>
    <n v="272290"/>
    <s v="US"/>
    <x v="1"/>
    <x v="0"/>
    <x v="0"/>
    <x v="1"/>
    <n v="3"/>
    <x v="1"/>
    <x v="0"/>
    <s v="Full-Time"/>
    <n v="1"/>
  </r>
  <r>
    <n v="2023"/>
    <x v="1"/>
    <s v="FT"/>
    <x v="5"/>
    <n v="169374"/>
    <s v="USD"/>
    <n v="169374"/>
    <s v="US"/>
    <x v="1"/>
    <x v="0"/>
    <x v="0"/>
    <x v="1"/>
    <n v="3"/>
    <x v="1"/>
    <x v="0"/>
    <s v="Full-Time"/>
    <n v="1"/>
  </r>
  <r>
    <n v="2023"/>
    <x v="1"/>
    <s v="FT"/>
    <x v="3"/>
    <n v="195000"/>
    <s v="USD"/>
    <n v="195000"/>
    <s v="US"/>
    <x v="1"/>
    <x v="0"/>
    <x v="1"/>
    <x v="1"/>
    <n v="3"/>
    <x v="1"/>
    <x v="1"/>
    <s v="Full-Time"/>
    <n v="2"/>
  </r>
  <r>
    <n v="2023"/>
    <x v="0"/>
    <s v="FT"/>
    <x v="3"/>
    <n v="17000"/>
    <s v="USD"/>
    <n v="17000"/>
    <s v="AM"/>
    <x v="1"/>
    <x v="78"/>
    <x v="1"/>
    <x v="0"/>
    <n v="2"/>
    <x v="1"/>
    <x v="1"/>
    <s v="Full-Time"/>
    <n v="2"/>
  </r>
  <r>
    <n v="2023"/>
    <x v="1"/>
    <s v="FT"/>
    <x v="11"/>
    <n v="181500"/>
    <s v="USD"/>
    <n v="181500"/>
    <s v="US"/>
    <x v="0"/>
    <x v="0"/>
    <x v="0"/>
    <x v="1"/>
    <n v="3"/>
    <x v="0"/>
    <x v="0"/>
    <s v="Full-Time"/>
    <n v="1"/>
  </r>
  <r>
    <n v="2023"/>
    <x v="1"/>
    <s v="FT"/>
    <x v="11"/>
    <n v="112200"/>
    <s v="USD"/>
    <n v="112200"/>
    <s v="US"/>
    <x v="0"/>
    <x v="0"/>
    <x v="0"/>
    <x v="1"/>
    <n v="3"/>
    <x v="0"/>
    <x v="0"/>
    <s v="Full-Time"/>
    <n v="1"/>
  </r>
  <r>
    <n v="2023"/>
    <x v="0"/>
    <s v="FT"/>
    <x v="3"/>
    <n v="150000"/>
    <s v="USD"/>
    <n v="150000"/>
    <s v="US"/>
    <x v="1"/>
    <x v="0"/>
    <x v="0"/>
    <x v="0"/>
    <n v="2"/>
    <x v="1"/>
    <x v="0"/>
    <s v="Full-Time"/>
    <n v="1"/>
  </r>
  <r>
    <n v="2023"/>
    <x v="0"/>
    <s v="FT"/>
    <x v="3"/>
    <n v="100000"/>
    <s v="USD"/>
    <n v="100000"/>
    <s v="US"/>
    <x v="1"/>
    <x v="0"/>
    <x v="0"/>
    <x v="0"/>
    <n v="2"/>
    <x v="1"/>
    <x v="0"/>
    <s v="Full-Time"/>
    <n v="1"/>
  </r>
  <r>
    <n v="2023"/>
    <x v="1"/>
    <s v="FT"/>
    <x v="8"/>
    <n v="250500"/>
    <s v="USD"/>
    <n v="250500"/>
    <s v="US"/>
    <x v="0"/>
    <x v="0"/>
    <x v="0"/>
    <x v="1"/>
    <n v="3"/>
    <x v="0"/>
    <x v="0"/>
    <s v="Full-Time"/>
    <n v="1"/>
  </r>
  <r>
    <n v="2023"/>
    <x v="1"/>
    <s v="FT"/>
    <x v="8"/>
    <n v="166600"/>
    <s v="USD"/>
    <n v="166600"/>
    <s v="US"/>
    <x v="0"/>
    <x v="0"/>
    <x v="0"/>
    <x v="1"/>
    <n v="3"/>
    <x v="0"/>
    <x v="0"/>
    <s v="Full-Time"/>
    <n v="1"/>
  </r>
  <r>
    <n v="2023"/>
    <x v="1"/>
    <s v="FT"/>
    <x v="5"/>
    <n v="223290"/>
    <s v="USD"/>
    <n v="223290"/>
    <s v="US"/>
    <x v="0"/>
    <x v="0"/>
    <x v="0"/>
    <x v="1"/>
    <n v="3"/>
    <x v="0"/>
    <x v="0"/>
    <s v="Full-Time"/>
    <n v="1"/>
  </r>
  <r>
    <n v="2023"/>
    <x v="1"/>
    <s v="FT"/>
    <x v="5"/>
    <n v="131310"/>
    <s v="USD"/>
    <n v="131310"/>
    <s v="US"/>
    <x v="0"/>
    <x v="0"/>
    <x v="0"/>
    <x v="1"/>
    <n v="3"/>
    <x v="0"/>
    <x v="0"/>
    <s v="Full-Time"/>
    <n v="1"/>
  </r>
  <r>
    <n v="2020"/>
    <x v="2"/>
    <s v="CT"/>
    <x v="3"/>
    <n v="60000"/>
    <s v="CAD"/>
    <n v="44753"/>
    <s v="CA"/>
    <x v="2"/>
    <x v="2"/>
    <x v="1"/>
    <x v="2"/>
    <n v="1"/>
    <x v="2"/>
    <x v="1"/>
    <s v="Contract"/>
    <n v="2"/>
  </r>
  <r>
    <n v="2023"/>
    <x v="2"/>
    <s v="FT"/>
    <x v="1"/>
    <n v="35000"/>
    <s v="USD"/>
    <n v="35000"/>
    <s v="HR"/>
    <x v="1"/>
    <x v="15"/>
    <x v="0"/>
    <x v="2"/>
    <n v="1"/>
    <x v="1"/>
    <x v="0"/>
    <s v="Full-Time"/>
    <n v="1"/>
  </r>
  <r>
    <n v="2023"/>
    <x v="1"/>
    <s v="FT"/>
    <x v="3"/>
    <n v="50000"/>
    <s v="EUR"/>
    <n v="53984"/>
    <s v="IT"/>
    <x v="1"/>
    <x v="6"/>
    <x v="2"/>
    <x v="1"/>
    <n v="3"/>
    <x v="1"/>
    <x v="2"/>
    <s v="Full-Time"/>
    <n v="0"/>
  </r>
  <r>
    <n v="2023"/>
    <x v="1"/>
    <s v="FT"/>
    <x v="3"/>
    <n v="204500"/>
    <s v="USD"/>
    <n v="204500"/>
    <s v="CA"/>
    <x v="0"/>
    <x v="2"/>
    <x v="0"/>
    <x v="1"/>
    <n v="3"/>
    <x v="0"/>
    <x v="0"/>
    <s v="Full-Time"/>
    <n v="1"/>
  </r>
  <r>
    <n v="2023"/>
    <x v="1"/>
    <s v="FT"/>
    <x v="3"/>
    <n v="142200"/>
    <s v="USD"/>
    <n v="142200"/>
    <s v="CA"/>
    <x v="0"/>
    <x v="2"/>
    <x v="0"/>
    <x v="1"/>
    <n v="3"/>
    <x v="0"/>
    <x v="0"/>
    <s v="Full-Time"/>
    <n v="1"/>
  </r>
  <r>
    <n v="2023"/>
    <x v="1"/>
    <s v="FT"/>
    <x v="0"/>
    <n v="220000"/>
    <s v="USD"/>
    <n v="220000"/>
    <s v="US"/>
    <x v="0"/>
    <x v="0"/>
    <x v="0"/>
    <x v="1"/>
    <n v="3"/>
    <x v="0"/>
    <x v="0"/>
    <s v="Full-Time"/>
    <n v="1"/>
  </r>
  <r>
    <n v="2023"/>
    <x v="1"/>
    <s v="FT"/>
    <x v="0"/>
    <n v="140000"/>
    <s v="USD"/>
    <n v="140000"/>
    <s v="US"/>
    <x v="0"/>
    <x v="0"/>
    <x v="0"/>
    <x v="1"/>
    <n v="3"/>
    <x v="0"/>
    <x v="0"/>
    <s v="Full-Time"/>
    <n v="1"/>
  </r>
  <r>
    <n v="2023"/>
    <x v="1"/>
    <s v="FT"/>
    <x v="3"/>
    <n v="135960"/>
    <s v="USD"/>
    <n v="135960"/>
    <s v="US"/>
    <x v="0"/>
    <x v="0"/>
    <x v="0"/>
    <x v="1"/>
    <n v="3"/>
    <x v="0"/>
    <x v="0"/>
    <s v="Full-Time"/>
    <n v="1"/>
  </r>
  <r>
    <n v="2023"/>
    <x v="1"/>
    <s v="FT"/>
    <x v="3"/>
    <n v="70960"/>
    <s v="USD"/>
    <n v="70960"/>
    <s v="US"/>
    <x v="0"/>
    <x v="0"/>
    <x v="0"/>
    <x v="1"/>
    <n v="3"/>
    <x v="0"/>
    <x v="0"/>
    <s v="Full-Time"/>
    <n v="1"/>
  </r>
  <r>
    <n v="2023"/>
    <x v="1"/>
    <s v="FT"/>
    <x v="11"/>
    <n v="128750"/>
    <s v="USD"/>
    <n v="128750"/>
    <s v="US"/>
    <x v="0"/>
    <x v="0"/>
    <x v="0"/>
    <x v="1"/>
    <n v="3"/>
    <x v="0"/>
    <x v="0"/>
    <s v="Full-Time"/>
    <n v="1"/>
  </r>
  <r>
    <n v="2023"/>
    <x v="1"/>
    <s v="FT"/>
    <x v="11"/>
    <n v="86250"/>
    <s v="USD"/>
    <n v="86250"/>
    <s v="US"/>
    <x v="0"/>
    <x v="0"/>
    <x v="0"/>
    <x v="1"/>
    <n v="3"/>
    <x v="0"/>
    <x v="0"/>
    <s v="Full-Time"/>
    <n v="1"/>
  </r>
  <r>
    <n v="2023"/>
    <x v="1"/>
    <s v="FT"/>
    <x v="11"/>
    <n v="90000"/>
    <s v="GBP"/>
    <n v="110736"/>
    <s v="GB"/>
    <x v="0"/>
    <x v="5"/>
    <x v="0"/>
    <x v="1"/>
    <n v="3"/>
    <x v="0"/>
    <x v="0"/>
    <s v="Full-Time"/>
    <n v="1"/>
  </r>
  <r>
    <n v="2023"/>
    <x v="1"/>
    <s v="FT"/>
    <x v="11"/>
    <n v="75000"/>
    <s v="GBP"/>
    <n v="92280"/>
    <s v="GB"/>
    <x v="0"/>
    <x v="5"/>
    <x v="0"/>
    <x v="1"/>
    <n v="3"/>
    <x v="0"/>
    <x v="0"/>
    <s v="Full-Time"/>
    <n v="1"/>
  </r>
  <r>
    <n v="2023"/>
    <x v="1"/>
    <s v="FT"/>
    <x v="9"/>
    <n v="185100"/>
    <s v="USD"/>
    <n v="185100"/>
    <s v="US"/>
    <x v="1"/>
    <x v="0"/>
    <x v="0"/>
    <x v="1"/>
    <n v="3"/>
    <x v="1"/>
    <x v="0"/>
    <s v="Full-Time"/>
    <n v="1"/>
  </r>
  <r>
    <n v="2023"/>
    <x v="1"/>
    <s v="FT"/>
    <x v="9"/>
    <n v="133300"/>
    <s v="USD"/>
    <n v="133300"/>
    <s v="US"/>
    <x v="1"/>
    <x v="0"/>
    <x v="0"/>
    <x v="1"/>
    <n v="3"/>
    <x v="1"/>
    <x v="0"/>
    <s v="Full-Time"/>
    <n v="1"/>
  </r>
  <r>
    <n v="2023"/>
    <x v="1"/>
    <s v="FT"/>
    <x v="11"/>
    <n v="75000"/>
    <s v="USD"/>
    <n v="75000"/>
    <s v="US"/>
    <x v="0"/>
    <x v="0"/>
    <x v="0"/>
    <x v="1"/>
    <n v="3"/>
    <x v="0"/>
    <x v="0"/>
    <s v="Full-Time"/>
    <n v="1"/>
  </r>
  <r>
    <n v="2023"/>
    <x v="2"/>
    <s v="FT"/>
    <x v="3"/>
    <n v="130000"/>
    <s v="USD"/>
    <n v="130000"/>
    <s v="US"/>
    <x v="1"/>
    <x v="0"/>
    <x v="1"/>
    <x v="2"/>
    <n v="1"/>
    <x v="1"/>
    <x v="1"/>
    <s v="Full-Time"/>
    <n v="2"/>
  </r>
  <r>
    <n v="2023"/>
    <x v="2"/>
    <s v="FT"/>
    <x v="9"/>
    <n v="1700000"/>
    <s v="INR"/>
    <n v="20673"/>
    <s v="IN"/>
    <x v="2"/>
    <x v="18"/>
    <x v="1"/>
    <x v="2"/>
    <n v="1"/>
    <x v="2"/>
    <x v="1"/>
    <s v="Full-Time"/>
    <n v="2"/>
  </r>
  <r>
    <n v="2023"/>
    <x v="1"/>
    <s v="FT"/>
    <x v="9"/>
    <n v="60000"/>
    <s v="GBP"/>
    <n v="73824"/>
    <s v="GB"/>
    <x v="0"/>
    <x v="5"/>
    <x v="0"/>
    <x v="1"/>
    <n v="3"/>
    <x v="0"/>
    <x v="0"/>
    <s v="Full-Time"/>
    <n v="1"/>
  </r>
  <r>
    <n v="2023"/>
    <x v="1"/>
    <s v="FT"/>
    <x v="9"/>
    <n v="50000"/>
    <s v="GBP"/>
    <n v="61520"/>
    <s v="GB"/>
    <x v="0"/>
    <x v="5"/>
    <x v="0"/>
    <x v="1"/>
    <n v="3"/>
    <x v="0"/>
    <x v="0"/>
    <s v="Full-Time"/>
    <n v="1"/>
  </r>
  <r>
    <n v="2023"/>
    <x v="0"/>
    <s v="FT"/>
    <x v="8"/>
    <n v="85000"/>
    <s v="USD"/>
    <n v="85000"/>
    <s v="US"/>
    <x v="0"/>
    <x v="0"/>
    <x v="0"/>
    <x v="0"/>
    <n v="2"/>
    <x v="0"/>
    <x v="0"/>
    <s v="Full-Time"/>
    <n v="1"/>
  </r>
  <r>
    <n v="2023"/>
    <x v="0"/>
    <s v="FT"/>
    <x v="20"/>
    <n v="80000"/>
    <s v="USD"/>
    <n v="80000"/>
    <s v="US"/>
    <x v="0"/>
    <x v="0"/>
    <x v="0"/>
    <x v="0"/>
    <n v="2"/>
    <x v="0"/>
    <x v="0"/>
    <s v="Full-Time"/>
    <n v="1"/>
  </r>
  <r>
    <n v="2023"/>
    <x v="0"/>
    <s v="FT"/>
    <x v="20"/>
    <n v="70000"/>
    <s v="USD"/>
    <n v="70000"/>
    <s v="US"/>
    <x v="0"/>
    <x v="0"/>
    <x v="0"/>
    <x v="0"/>
    <n v="2"/>
    <x v="0"/>
    <x v="0"/>
    <s v="Full-Time"/>
    <n v="1"/>
  </r>
  <r>
    <n v="2023"/>
    <x v="1"/>
    <s v="FT"/>
    <x v="20"/>
    <n v="105000"/>
    <s v="USD"/>
    <n v="105000"/>
    <s v="US"/>
    <x v="0"/>
    <x v="0"/>
    <x v="0"/>
    <x v="1"/>
    <n v="3"/>
    <x v="0"/>
    <x v="0"/>
    <s v="Full-Time"/>
    <n v="1"/>
  </r>
  <r>
    <n v="2023"/>
    <x v="1"/>
    <s v="FT"/>
    <x v="20"/>
    <n v="80000"/>
    <s v="USD"/>
    <n v="80000"/>
    <s v="US"/>
    <x v="0"/>
    <x v="0"/>
    <x v="0"/>
    <x v="1"/>
    <n v="3"/>
    <x v="0"/>
    <x v="0"/>
    <s v="Full-Time"/>
    <n v="1"/>
  </r>
  <r>
    <n v="2023"/>
    <x v="1"/>
    <s v="FT"/>
    <x v="8"/>
    <n v="150000"/>
    <s v="USD"/>
    <n v="150000"/>
    <s v="CA"/>
    <x v="1"/>
    <x v="2"/>
    <x v="0"/>
    <x v="1"/>
    <n v="3"/>
    <x v="1"/>
    <x v="0"/>
    <s v="Full-Time"/>
    <n v="1"/>
  </r>
  <r>
    <n v="2023"/>
    <x v="1"/>
    <s v="FT"/>
    <x v="8"/>
    <n v="95000"/>
    <s v="USD"/>
    <n v="95000"/>
    <s v="CA"/>
    <x v="1"/>
    <x v="2"/>
    <x v="0"/>
    <x v="1"/>
    <n v="3"/>
    <x v="1"/>
    <x v="0"/>
    <s v="Full-Time"/>
    <n v="1"/>
  </r>
  <r>
    <n v="2023"/>
    <x v="1"/>
    <s v="FT"/>
    <x v="11"/>
    <n v="204750"/>
    <s v="USD"/>
    <n v="204750"/>
    <s v="US"/>
    <x v="0"/>
    <x v="0"/>
    <x v="0"/>
    <x v="1"/>
    <n v="3"/>
    <x v="0"/>
    <x v="0"/>
    <s v="Full-Time"/>
    <n v="1"/>
  </r>
  <r>
    <n v="2023"/>
    <x v="1"/>
    <s v="FT"/>
    <x v="11"/>
    <n v="153550"/>
    <s v="USD"/>
    <n v="153550"/>
    <s v="US"/>
    <x v="0"/>
    <x v="0"/>
    <x v="0"/>
    <x v="1"/>
    <n v="3"/>
    <x v="0"/>
    <x v="0"/>
    <s v="Full-Time"/>
    <n v="1"/>
  </r>
  <r>
    <n v="2023"/>
    <x v="1"/>
    <s v="FT"/>
    <x v="11"/>
    <n v="141000"/>
    <s v="USD"/>
    <n v="141000"/>
    <s v="US"/>
    <x v="0"/>
    <x v="0"/>
    <x v="0"/>
    <x v="1"/>
    <n v="3"/>
    <x v="0"/>
    <x v="0"/>
    <s v="Full-Time"/>
    <n v="1"/>
  </r>
  <r>
    <n v="2023"/>
    <x v="1"/>
    <s v="FT"/>
    <x v="11"/>
    <n v="175000"/>
    <s v="USD"/>
    <n v="175000"/>
    <s v="US"/>
    <x v="0"/>
    <x v="0"/>
    <x v="0"/>
    <x v="1"/>
    <n v="3"/>
    <x v="0"/>
    <x v="0"/>
    <s v="Full-Time"/>
    <n v="1"/>
  </r>
  <r>
    <n v="2023"/>
    <x v="1"/>
    <s v="FT"/>
    <x v="0"/>
    <n v="120000"/>
    <s v="USD"/>
    <n v="120000"/>
    <s v="US"/>
    <x v="1"/>
    <x v="0"/>
    <x v="0"/>
    <x v="1"/>
    <n v="3"/>
    <x v="1"/>
    <x v="0"/>
    <s v="Full-Time"/>
    <n v="1"/>
  </r>
  <r>
    <n v="2023"/>
    <x v="1"/>
    <s v="FT"/>
    <x v="8"/>
    <n v="207611"/>
    <s v="USD"/>
    <n v="207611"/>
    <s v="US"/>
    <x v="0"/>
    <x v="0"/>
    <x v="0"/>
    <x v="1"/>
    <n v="3"/>
    <x v="0"/>
    <x v="0"/>
    <s v="Full-Time"/>
    <n v="1"/>
  </r>
  <r>
    <n v="2023"/>
    <x v="1"/>
    <s v="FT"/>
    <x v="8"/>
    <n v="127876"/>
    <s v="USD"/>
    <n v="127876"/>
    <s v="US"/>
    <x v="0"/>
    <x v="0"/>
    <x v="0"/>
    <x v="1"/>
    <n v="3"/>
    <x v="0"/>
    <x v="0"/>
    <s v="Full-Time"/>
    <n v="1"/>
  </r>
  <r>
    <n v="2023"/>
    <x v="0"/>
    <s v="FT"/>
    <x v="5"/>
    <n v="170000"/>
    <s v="USD"/>
    <n v="170000"/>
    <s v="US"/>
    <x v="1"/>
    <x v="0"/>
    <x v="0"/>
    <x v="0"/>
    <n v="2"/>
    <x v="1"/>
    <x v="0"/>
    <s v="Full-Time"/>
    <n v="1"/>
  </r>
  <r>
    <n v="2023"/>
    <x v="0"/>
    <s v="FT"/>
    <x v="5"/>
    <n v="144500"/>
    <s v="USD"/>
    <n v="144500"/>
    <s v="US"/>
    <x v="1"/>
    <x v="0"/>
    <x v="0"/>
    <x v="0"/>
    <n v="2"/>
    <x v="1"/>
    <x v="0"/>
    <s v="Full-Time"/>
    <n v="1"/>
  </r>
  <r>
    <n v="2023"/>
    <x v="1"/>
    <s v="FT"/>
    <x v="8"/>
    <n v="255360"/>
    <s v="USD"/>
    <n v="255360"/>
    <s v="US"/>
    <x v="0"/>
    <x v="0"/>
    <x v="0"/>
    <x v="1"/>
    <n v="3"/>
    <x v="0"/>
    <x v="0"/>
    <s v="Full-Time"/>
    <n v="1"/>
  </r>
  <r>
    <n v="2023"/>
    <x v="1"/>
    <s v="FT"/>
    <x v="8"/>
    <n v="212800"/>
    <s v="USD"/>
    <n v="212800"/>
    <s v="US"/>
    <x v="0"/>
    <x v="0"/>
    <x v="0"/>
    <x v="1"/>
    <n v="3"/>
    <x v="0"/>
    <x v="0"/>
    <s v="Full-Time"/>
    <n v="1"/>
  </r>
  <r>
    <n v="2023"/>
    <x v="1"/>
    <s v="FT"/>
    <x v="9"/>
    <n v="106400"/>
    <s v="USD"/>
    <n v="106400"/>
    <s v="US"/>
    <x v="0"/>
    <x v="0"/>
    <x v="0"/>
    <x v="1"/>
    <n v="3"/>
    <x v="0"/>
    <x v="0"/>
    <s v="Full-Time"/>
    <n v="1"/>
  </r>
  <r>
    <n v="2023"/>
    <x v="1"/>
    <s v="FT"/>
    <x v="9"/>
    <n v="81800"/>
    <s v="USD"/>
    <n v="81800"/>
    <s v="US"/>
    <x v="0"/>
    <x v="0"/>
    <x v="0"/>
    <x v="1"/>
    <n v="3"/>
    <x v="0"/>
    <x v="0"/>
    <s v="Full-Time"/>
    <n v="1"/>
  </r>
  <r>
    <n v="2023"/>
    <x v="0"/>
    <s v="FT"/>
    <x v="3"/>
    <n v="130000"/>
    <s v="USD"/>
    <n v="130000"/>
    <s v="US"/>
    <x v="1"/>
    <x v="0"/>
    <x v="0"/>
    <x v="0"/>
    <n v="2"/>
    <x v="1"/>
    <x v="0"/>
    <s v="Full-Time"/>
    <n v="1"/>
  </r>
  <r>
    <n v="2023"/>
    <x v="0"/>
    <s v="FT"/>
    <x v="3"/>
    <n v="69139"/>
    <s v="USD"/>
    <n v="69139"/>
    <s v="US"/>
    <x v="1"/>
    <x v="0"/>
    <x v="0"/>
    <x v="0"/>
    <n v="2"/>
    <x v="1"/>
    <x v="0"/>
    <s v="Full-Time"/>
    <n v="1"/>
  </r>
  <r>
    <n v="2023"/>
    <x v="0"/>
    <s v="FT"/>
    <x v="19"/>
    <n v="100631"/>
    <s v="USD"/>
    <n v="100631"/>
    <s v="CA"/>
    <x v="0"/>
    <x v="2"/>
    <x v="0"/>
    <x v="0"/>
    <n v="2"/>
    <x v="0"/>
    <x v="0"/>
    <s v="Full-Time"/>
    <n v="1"/>
  </r>
  <r>
    <n v="2023"/>
    <x v="0"/>
    <s v="FT"/>
    <x v="19"/>
    <n v="80505"/>
    <s v="USD"/>
    <n v="80505"/>
    <s v="CA"/>
    <x v="0"/>
    <x v="2"/>
    <x v="0"/>
    <x v="0"/>
    <n v="2"/>
    <x v="0"/>
    <x v="0"/>
    <s v="Full-Time"/>
    <n v="1"/>
  </r>
  <r>
    <n v="2023"/>
    <x v="1"/>
    <s v="FT"/>
    <x v="3"/>
    <n v="300105"/>
    <s v="USD"/>
    <n v="300105"/>
    <s v="US"/>
    <x v="0"/>
    <x v="0"/>
    <x v="0"/>
    <x v="1"/>
    <n v="3"/>
    <x v="0"/>
    <x v="0"/>
    <s v="Full-Time"/>
    <n v="1"/>
  </r>
  <r>
    <n v="2023"/>
    <x v="1"/>
    <s v="FT"/>
    <x v="3"/>
    <n v="151090"/>
    <s v="USD"/>
    <n v="151090"/>
    <s v="US"/>
    <x v="0"/>
    <x v="0"/>
    <x v="0"/>
    <x v="1"/>
    <n v="3"/>
    <x v="0"/>
    <x v="0"/>
    <s v="Full-Time"/>
    <n v="1"/>
  </r>
  <r>
    <n v="2023"/>
    <x v="0"/>
    <s v="FT"/>
    <x v="3"/>
    <n v="217600"/>
    <s v="USD"/>
    <n v="217600"/>
    <s v="US"/>
    <x v="0"/>
    <x v="0"/>
    <x v="0"/>
    <x v="0"/>
    <n v="2"/>
    <x v="0"/>
    <x v="0"/>
    <s v="Full-Time"/>
    <n v="1"/>
  </r>
  <r>
    <n v="2023"/>
    <x v="0"/>
    <s v="FT"/>
    <x v="3"/>
    <n v="145000"/>
    <s v="USD"/>
    <n v="145000"/>
    <s v="US"/>
    <x v="0"/>
    <x v="0"/>
    <x v="0"/>
    <x v="0"/>
    <n v="2"/>
    <x v="0"/>
    <x v="0"/>
    <s v="Full-Time"/>
    <n v="1"/>
  </r>
  <r>
    <n v="2023"/>
    <x v="0"/>
    <s v="FT"/>
    <x v="5"/>
    <n v="65000"/>
    <s v="GBP"/>
    <n v="79976"/>
    <s v="GB"/>
    <x v="1"/>
    <x v="5"/>
    <x v="0"/>
    <x v="0"/>
    <n v="2"/>
    <x v="1"/>
    <x v="0"/>
    <s v="Full-Time"/>
    <n v="1"/>
  </r>
  <r>
    <n v="2023"/>
    <x v="0"/>
    <s v="FT"/>
    <x v="5"/>
    <n v="45000"/>
    <s v="GBP"/>
    <n v="55368"/>
    <s v="GB"/>
    <x v="1"/>
    <x v="5"/>
    <x v="0"/>
    <x v="0"/>
    <n v="2"/>
    <x v="1"/>
    <x v="0"/>
    <s v="Full-Time"/>
    <n v="1"/>
  </r>
  <r>
    <n v="2023"/>
    <x v="1"/>
    <s v="FT"/>
    <x v="11"/>
    <n v="129000"/>
    <s v="USD"/>
    <n v="129000"/>
    <s v="US"/>
    <x v="1"/>
    <x v="0"/>
    <x v="0"/>
    <x v="1"/>
    <n v="3"/>
    <x v="1"/>
    <x v="0"/>
    <s v="Full-Time"/>
    <n v="1"/>
  </r>
  <r>
    <n v="2023"/>
    <x v="1"/>
    <s v="FT"/>
    <x v="3"/>
    <n v="185000"/>
    <s v="USD"/>
    <n v="185000"/>
    <s v="US"/>
    <x v="0"/>
    <x v="0"/>
    <x v="0"/>
    <x v="1"/>
    <n v="3"/>
    <x v="0"/>
    <x v="0"/>
    <s v="Full-Time"/>
    <n v="1"/>
  </r>
  <r>
    <n v="2023"/>
    <x v="1"/>
    <s v="FT"/>
    <x v="3"/>
    <n v="50000"/>
    <s v="USD"/>
    <n v="50000"/>
    <s v="US"/>
    <x v="0"/>
    <x v="0"/>
    <x v="0"/>
    <x v="1"/>
    <n v="3"/>
    <x v="0"/>
    <x v="0"/>
    <s v="Full-Time"/>
    <n v="1"/>
  </r>
  <r>
    <n v="2023"/>
    <x v="1"/>
    <s v="FT"/>
    <x v="11"/>
    <n v="108000"/>
    <s v="USD"/>
    <n v="108000"/>
    <s v="US"/>
    <x v="0"/>
    <x v="0"/>
    <x v="0"/>
    <x v="1"/>
    <n v="3"/>
    <x v="0"/>
    <x v="0"/>
    <s v="Full-Time"/>
    <n v="1"/>
  </r>
  <r>
    <n v="2023"/>
    <x v="0"/>
    <s v="FT"/>
    <x v="9"/>
    <n v="80000"/>
    <s v="USD"/>
    <n v="80000"/>
    <s v="US"/>
    <x v="0"/>
    <x v="0"/>
    <x v="0"/>
    <x v="0"/>
    <n v="2"/>
    <x v="0"/>
    <x v="0"/>
    <s v="Full-Time"/>
    <n v="1"/>
  </r>
  <r>
    <n v="2023"/>
    <x v="0"/>
    <s v="FT"/>
    <x v="9"/>
    <n v="59500"/>
    <s v="USD"/>
    <n v="59500"/>
    <s v="US"/>
    <x v="0"/>
    <x v="0"/>
    <x v="0"/>
    <x v="0"/>
    <n v="2"/>
    <x v="0"/>
    <x v="0"/>
    <s v="Full-Time"/>
    <n v="1"/>
  </r>
  <r>
    <n v="2023"/>
    <x v="1"/>
    <s v="FT"/>
    <x v="8"/>
    <n v="173400"/>
    <s v="USD"/>
    <n v="173400"/>
    <s v="US"/>
    <x v="0"/>
    <x v="0"/>
    <x v="0"/>
    <x v="1"/>
    <n v="3"/>
    <x v="0"/>
    <x v="0"/>
    <s v="Full-Time"/>
    <n v="1"/>
  </r>
  <r>
    <n v="2023"/>
    <x v="1"/>
    <s v="FT"/>
    <x v="10"/>
    <n v="215000"/>
    <s v="USD"/>
    <n v="215000"/>
    <s v="US"/>
    <x v="1"/>
    <x v="0"/>
    <x v="0"/>
    <x v="1"/>
    <n v="3"/>
    <x v="1"/>
    <x v="0"/>
    <s v="Full-Time"/>
    <n v="1"/>
  </r>
  <r>
    <n v="2023"/>
    <x v="1"/>
    <s v="FT"/>
    <x v="10"/>
    <n v="153000"/>
    <s v="USD"/>
    <n v="153000"/>
    <s v="US"/>
    <x v="1"/>
    <x v="0"/>
    <x v="0"/>
    <x v="1"/>
    <n v="3"/>
    <x v="1"/>
    <x v="0"/>
    <s v="Full-Time"/>
    <n v="1"/>
  </r>
  <r>
    <n v="2023"/>
    <x v="1"/>
    <s v="FT"/>
    <x v="3"/>
    <n v="171000"/>
    <s v="GBP"/>
    <n v="210398"/>
    <s v="GB"/>
    <x v="0"/>
    <x v="5"/>
    <x v="0"/>
    <x v="1"/>
    <n v="3"/>
    <x v="0"/>
    <x v="0"/>
    <s v="Full-Time"/>
    <n v="1"/>
  </r>
  <r>
    <n v="2023"/>
    <x v="1"/>
    <s v="FT"/>
    <x v="3"/>
    <n v="120000"/>
    <s v="GBP"/>
    <n v="147648"/>
    <s v="GB"/>
    <x v="0"/>
    <x v="5"/>
    <x v="0"/>
    <x v="1"/>
    <n v="3"/>
    <x v="0"/>
    <x v="0"/>
    <s v="Full-Time"/>
    <n v="1"/>
  </r>
  <r>
    <n v="2023"/>
    <x v="1"/>
    <s v="FT"/>
    <x v="3"/>
    <n v="60000"/>
    <s v="USD"/>
    <n v="60000"/>
    <s v="TH"/>
    <x v="1"/>
    <x v="0"/>
    <x v="1"/>
    <x v="1"/>
    <n v="3"/>
    <x v="1"/>
    <x v="1"/>
    <s v="Full-Time"/>
    <n v="2"/>
  </r>
  <r>
    <n v="2023"/>
    <x v="0"/>
    <s v="FT"/>
    <x v="3"/>
    <n v="54000"/>
    <s v="USD"/>
    <n v="54000"/>
    <s v="KR"/>
    <x v="0"/>
    <x v="53"/>
    <x v="2"/>
    <x v="0"/>
    <n v="2"/>
    <x v="0"/>
    <x v="2"/>
    <s v="Full-Time"/>
    <n v="0"/>
  </r>
  <r>
    <n v="2023"/>
    <x v="1"/>
    <s v="FT"/>
    <x v="11"/>
    <n v="202000"/>
    <s v="USD"/>
    <n v="202000"/>
    <s v="US"/>
    <x v="1"/>
    <x v="0"/>
    <x v="0"/>
    <x v="1"/>
    <n v="3"/>
    <x v="1"/>
    <x v="0"/>
    <s v="Full-Time"/>
    <n v="1"/>
  </r>
  <r>
    <n v="2023"/>
    <x v="1"/>
    <s v="FT"/>
    <x v="11"/>
    <n v="132000"/>
    <s v="USD"/>
    <n v="132000"/>
    <s v="US"/>
    <x v="1"/>
    <x v="0"/>
    <x v="0"/>
    <x v="1"/>
    <n v="3"/>
    <x v="1"/>
    <x v="0"/>
    <s v="Full-Time"/>
    <n v="1"/>
  </r>
  <r>
    <n v="2023"/>
    <x v="0"/>
    <s v="FT"/>
    <x v="9"/>
    <n v="60000"/>
    <s v="GBP"/>
    <n v="73824"/>
    <s v="GB"/>
    <x v="0"/>
    <x v="5"/>
    <x v="0"/>
    <x v="0"/>
    <n v="2"/>
    <x v="0"/>
    <x v="0"/>
    <s v="Full-Time"/>
    <n v="1"/>
  </r>
  <r>
    <n v="2023"/>
    <x v="0"/>
    <s v="FT"/>
    <x v="3"/>
    <n v="66000"/>
    <s v="GBP"/>
    <n v="81206"/>
    <s v="GB"/>
    <x v="0"/>
    <x v="5"/>
    <x v="0"/>
    <x v="0"/>
    <n v="2"/>
    <x v="0"/>
    <x v="0"/>
    <s v="Full-Time"/>
    <n v="1"/>
  </r>
  <r>
    <n v="2023"/>
    <x v="3"/>
    <s v="FT"/>
    <x v="3"/>
    <n v="330000"/>
    <s v="USD"/>
    <n v="330000"/>
    <s v="US"/>
    <x v="0"/>
    <x v="0"/>
    <x v="0"/>
    <x v="3"/>
    <n v="4"/>
    <x v="0"/>
    <x v="0"/>
    <s v="Full-Time"/>
    <n v="1"/>
  </r>
  <r>
    <n v="2023"/>
    <x v="3"/>
    <s v="FT"/>
    <x v="3"/>
    <n v="188000"/>
    <s v="USD"/>
    <n v="188000"/>
    <s v="US"/>
    <x v="0"/>
    <x v="0"/>
    <x v="0"/>
    <x v="3"/>
    <n v="4"/>
    <x v="0"/>
    <x v="0"/>
    <s v="Full-Time"/>
    <n v="1"/>
  </r>
  <r>
    <n v="2023"/>
    <x v="0"/>
    <s v="FT"/>
    <x v="3"/>
    <n v="110000"/>
    <s v="USD"/>
    <n v="110000"/>
    <s v="US"/>
    <x v="0"/>
    <x v="0"/>
    <x v="0"/>
    <x v="0"/>
    <n v="2"/>
    <x v="0"/>
    <x v="0"/>
    <s v="Full-Time"/>
    <n v="1"/>
  </r>
  <r>
    <n v="2023"/>
    <x v="1"/>
    <s v="FT"/>
    <x v="3"/>
    <n v="190000"/>
    <s v="USD"/>
    <n v="190000"/>
    <s v="US"/>
    <x v="1"/>
    <x v="0"/>
    <x v="0"/>
    <x v="1"/>
    <n v="3"/>
    <x v="1"/>
    <x v="0"/>
    <s v="Full-Time"/>
    <n v="1"/>
  </r>
  <r>
    <n v="2023"/>
    <x v="1"/>
    <s v="FT"/>
    <x v="3"/>
    <n v="170000"/>
    <s v="USD"/>
    <n v="170000"/>
    <s v="US"/>
    <x v="1"/>
    <x v="0"/>
    <x v="0"/>
    <x v="1"/>
    <n v="3"/>
    <x v="1"/>
    <x v="0"/>
    <s v="Full-Time"/>
    <n v="1"/>
  </r>
  <r>
    <n v="2023"/>
    <x v="1"/>
    <s v="FT"/>
    <x v="3"/>
    <n v="150000"/>
    <s v="USD"/>
    <n v="150000"/>
    <s v="US"/>
    <x v="0"/>
    <x v="0"/>
    <x v="0"/>
    <x v="1"/>
    <n v="3"/>
    <x v="0"/>
    <x v="0"/>
    <s v="Full-Time"/>
    <n v="1"/>
  </r>
  <r>
    <n v="2023"/>
    <x v="1"/>
    <s v="FT"/>
    <x v="3"/>
    <n v="125000"/>
    <s v="USD"/>
    <n v="125000"/>
    <s v="US"/>
    <x v="0"/>
    <x v="0"/>
    <x v="0"/>
    <x v="1"/>
    <n v="3"/>
    <x v="0"/>
    <x v="0"/>
    <s v="Full-Time"/>
    <n v="1"/>
  </r>
  <r>
    <n v="2023"/>
    <x v="1"/>
    <s v="FT"/>
    <x v="5"/>
    <n v="105000"/>
    <s v="USD"/>
    <n v="105000"/>
    <s v="US"/>
    <x v="0"/>
    <x v="0"/>
    <x v="0"/>
    <x v="1"/>
    <n v="3"/>
    <x v="0"/>
    <x v="0"/>
    <s v="Full-Time"/>
    <n v="1"/>
  </r>
  <r>
    <n v="2023"/>
    <x v="0"/>
    <s v="FT"/>
    <x v="7"/>
    <n v="90000"/>
    <s v="USD"/>
    <n v="90000"/>
    <s v="US"/>
    <x v="1"/>
    <x v="0"/>
    <x v="0"/>
    <x v="0"/>
    <n v="2"/>
    <x v="1"/>
    <x v="0"/>
    <s v="Full-Time"/>
    <n v="1"/>
  </r>
  <r>
    <n v="2023"/>
    <x v="0"/>
    <s v="FT"/>
    <x v="7"/>
    <n v="73000"/>
    <s v="USD"/>
    <n v="73000"/>
    <s v="US"/>
    <x v="1"/>
    <x v="0"/>
    <x v="0"/>
    <x v="0"/>
    <n v="2"/>
    <x v="1"/>
    <x v="0"/>
    <s v="Full-Time"/>
    <n v="1"/>
  </r>
  <r>
    <n v="2023"/>
    <x v="0"/>
    <s v="FT"/>
    <x v="19"/>
    <n v="150000"/>
    <s v="USD"/>
    <n v="150000"/>
    <s v="US"/>
    <x v="1"/>
    <x v="0"/>
    <x v="0"/>
    <x v="0"/>
    <n v="2"/>
    <x v="1"/>
    <x v="0"/>
    <s v="Full-Time"/>
    <n v="1"/>
  </r>
  <r>
    <n v="2023"/>
    <x v="0"/>
    <s v="FT"/>
    <x v="19"/>
    <n v="135000"/>
    <s v="USD"/>
    <n v="135000"/>
    <s v="US"/>
    <x v="1"/>
    <x v="0"/>
    <x v="0"/>
    <x v="0"/>
    <n v="2"/>
    <x v="1"/>
    <x v="0"/>
    <s v="Full-Time"/>
    <n v="1"/>
  </r>
  <r>
    <n v="2023"/>
    <x v="3"/>
    <s v="FT"/>
    <x v="3"/>
    <n v="329500"/>
    <s v="USD"/>
    <n v="329500"/>
    <s v="US"/>
    <x v="1"/>
    <x v="0"/>
    <x v="0"/>
    <x v="3"/>
    <n v="4"/>
    <x v="1"/>
    <x v="0"/>
    <s v="Full-Time"/>
    <n v="1"/>
  </r>
  <r>
    <n v="2023"/>
    <x v="3"/>
    <s v="FT"/>
    <x v="3"/>
    <n v="269600"/>
    <s v="USD"/>
    <n v="269600"/>
    <s v="US"/>
    <x v="1"/>
    <x v="0"/>
    <x v="0"/>
    <x v="3"/>
    <n v="4"/>
    <x v="1"/>
    <x v="0"/>
    <s v="Full-Time"/>
    <n v="1"/>
  </r>
  <r>
    <n v="2023"/>
    <x v="0"/>
    <s v="FT"/>
    <x v="5"/>
    <n v="185900"/>
    <s v="USD"/>
    <n v="185900"/>
    <s v="US"/>
    <x v="0"/>
    <x v="0"/>
    <x v="0"/>
    <x v="0"/>
    <n v="2"/>
    <x v="0"/>
    <x v="0"/>
    <s v="Full-Time"/>
    <n v="1"/>
  </r>
  <r>
    <n v="2023"/>
    <x v="0"/>
    <s v="FT"/>
    <x v="5"/>
    <n v="129300"/>
    <s v="USD"/>
    <n v="129300"/>
    <s v="US"/>
    <x v="0"/>
    <x v="0"/>
    <x v="0"/>
    <x v="0"/>
    <n v="2"/>
    <x v="0"/>
    <x v="0"/>
    <s v="Full-Time"/>
    <n v="1"/>
  </r>
  <r>
    <n v="2023"/>
    <x v="0"/>
    <s v="FT"/>
    <x v="11"/>
    <n v="146000"/>
    <s v="USD"/>
    <n v="146000"/>
    <s v="US"/>
    <x v="0"/>
    <x v="0"/>
    <x v="0"/>
    <x v="0"/>
    <n v="2"/>
    <x v="0"/>
    <x v="0"/>
    <s v="Full-Time"/>
    <n v="1"/>
  </r>
  <r>
    <n v="2023"/>
    <x v="0"/>
    <s v="FT"/>
    <x v="11"/>
    <n v="97000"/>
    <s v="USD"/>
    <n v="97000"/>
    <s v="US"/>
    <x v="0"/>
    <x v="0"/>
    <x v="0"/>
    <x v="0"/>
    <n v="2"/>
    <x v="0"/>
    <x v="0"/>
    <s v="Full-Time"/>
    <n v="1"/>
  </r>
  <r>
    <n v="2023"/>
    <x v="1"/>
    <s v="FT"/>
    <x v="11"/>
    <n v="147100"/>
    <s v="USD"/>
    <n v="147100"/>
    <s v="US"/>
    <x v="0"/>
    <x v="0"/>
    <x v="0"/>
    <x v="1"/>
    <n v="3"/>
    <x v="0"/>
    <x v="0"/>
    <s v="Full-Time"/>
    <n v="1"/>
  </r>
  <r>
    <n v="2023"/>
    <x v="1"/>
    <s v="FT"/>
    <x v="11"/>
    <n v="90700"/>
    <s v="USD"/>
    <n v="90700"/>
    <s v="US"/>
    <x v="0"/>
    <x v="0"/>
    <x v="0"/>
    <x v="1"/>
    <n v="3"/>
    <x v="0"/>
    <x v="0"/>
    <s v="Full-Time"/>
    <n v="1"/>
  </r>
  <r>
    <n v="2023"/>
    <x v="1"/>
    <s v="FT"/>
    <x v="5"/>
    <n v="257000"/>
    <s v="USD"/>
    <n v="257000"/>
    <s v="US"/>
    <x v="1"/>
    <x v="0"/>
    <x v="0"/>
    <x v="1"/>
    <n v="3"/>
    <x v="1"/>
    <x v="0"/>
    <s v="Full-Time"/>
    <n v="1"/>
  </r>
  <r>
    <n v="2023"/>
    <x v="1"/>
    <s v="FT"/>
    <x v="5"/>
    <n v="197000"/>
    <s v="USD"/>
    <n v="197000"/>
    <s v="US"/>
    <x v="1"/>
    <x v="0"/>
    <x v="0"/>
    <x v="1"/>
    <n v="3"/>
    <x v="1"/>
    <x v="0"/>
    <s v="Full-Time"/>
    <n v="1"/>
  </r>
  <r>
    <n v="2023"/>
    <x v="1"/>
    <s v="FT"/>
    <x v="3"/>
    <n v="120000"/>
    <s v="USD"/>
    <n v="120000"/>
    <s v="US"/>
    <x v="1"/>
    <x v="0"/>
    <x v="0"/>
    <x v="1"/>
    <n v="3"/>
    <x v="1"/>
    <x v="0"/>
    <s v="Full-Time"/>
    <n v="1"/>
  </r>
  <r>
    <n v="2023"/>
    <x v="1"/>
    <s v="FT"/>
    <x v="11"/>
    <n v="84800"/>
    <s v="USD"/>
    <n v="84800"/>
    <s v="US"/>
    <x v="0"/>
    <x v="0"/>
    <x v="0"/>
    <x v="1"/>
    <n v="3"/>
    <x v="0"/>
    <x v="0"/>
    <s v="Full-Time"/>
    <n v="1"/>
  </r>
  <r>
    <n v="2023"/>
    <x v="0"/>
    <s v="FT"/>
    <x v="5"/>
    <n v="110000"/>
    <s v="GBP"/>
    <n v="135344"/>
    <s v="GB"/>
    <x v="0"/>
    <x v="5"/>
    <x v="0"/>
    <x v="0"/>
    <n v="2"/>
    <x v="0"/>
    <x v="0"/>
    <s v="Full-Time"/>
    <n v="1"/>
  </r>
  <r>
    <n v="2023"/>
    <x v="0"/>
    <s v="FT"/>
    <x v="5"/>
    <n v="80000"/>
    <s v="GBP"/>
    <n v="98432"/>
    <s v="GB"/>
    <x v="0"/>
    <x v="5"/>
    <x v="0"/>
    <x v="0"/>
    <n v="2"/>
    <x v="0"/>
    <x v="0"/>
    <s v="Full-Time"/>
    <n v="1"/>
  </r>
  <r>
    <n v="2023"/>
    <x v="3"/>
    <s v="FT"/>
    <x v="3"/>
    <n v="200000"/>
    <s v="GBP"/>
    <n v="246080"/>
    <s v="GB"/>
    <x v="0"/>
    <x v="5"/>
    <x v="0"/>
    <x v="3"/>
    <n v="4"/>
    <x v="0"/>
    <x v="0"/>
    <s v="Full-Time"/>
    <n v="1"/>
  </r>
  <r>
    <n v="2023"/>
    <x v="3"/>
    <s v="FT"/>
    <x v="3"/>
    <n v="150000"/>
    <s v="GBP"/>
    <n v="184560"/>
    <s v="GB"/>
    <x v="0"/>
    <x v="5"/>
    <x v="0"/>
    <x v="3"/>
    <n v="4"/>
    <x v="0"/>
    <x v="0"/>
    <s v="Full-Time"/>
    <n v="1"/>
  </r>
  <r>
    <n v="2023"/>
    <x v="0"/>
    <s v="FT"/>
    <x v="9"/>
    <n v="49200"/>
    <s v="EUR"/>
    <n v="53120"/>
    <s v="EE"/>
    <x v="0"/>
    <x v="73"/>
    <x v="0"/>
    <x v="0"/>
    <n v="2"/>
    <x v="0"/>
    <x v="0"/>
    <s v="Full-Time"/>
    <n v="1"/>
  </r>
  <r>
    <n v="2023"/>
    <x v="0"/>
    <s v="FT"/>
    <x v="9"/>
    <n v="31200"/>
    <s v="EUR"/>
    <n v="33686"/>
    <s v="EE"/>
    <x v="0"/>
    <x v="73"/>
    <x v="0"/>
    <x v="0"/>
    <n v="2"/>
    <x v="0"/>
    <x v="0"/>
    <s v="Full-Time"/>
    <n v="1"/>
  </r>
  <r>
    <n v="2023"/>
    <x v="1"/>
    <s v="FT"/>
    <x v="11"/>
    <n v="260000"/>
    <s v="USD"/>
    <n v="260000"/>
    <s v="US"/>
    <x v="0"/>
    <x v="0"/>
    <x v="0"/>
    <x v="1"/>
    <n v="3"/>
    <x v="0"/>
    <x v="0"/>
    <s v="Full-Time"/>
    <n v="1"/>
  </r>
  <r>
    <n v="2023"/>
    <x v="1"/>
    <s v="FT"/>
    <x v="11"/>
    <n v="225000"/>
    <s v="USD"/>
    <n v="225000"/>
    <s v="US"/>
    <x v="0"/>
    <x v="0"/>
    <x v="0"/>
    <x v="1"/>
    <n v="3"/>
    <x v="0"/>
    <x v="0"/>
    <s v="Full-Time"/>
    <n v="1"/>
  </r>
  <r>
    <n v="2023"/>
    <x v="1"/>
    <s v="FT"/>
    <x v="14"/>
    <n v="213600"/>
    <s v="USD"/>
    <n v="213600"/>
    <s v="US"/>
    <x v="0"/>
    <x v="0"/>
    <x v="0"/>
    <x v="1"/>
    <n v="3"/>
    <x v="0"/>
    <x v="0"/>
    <s v="Full-Time"/>
    <n v="1"/>
  </r>
  <r>
    <n v="2023"/>
    <x v="1"/>
    <s v="FT"/>
    <x v="14"/>
    <n v="142400"/>
    <s v="USD"/>
    <n v="142400"/>
    <s v="US"/>
    <x v="0"/>
    <x v="0"/>
    <x v="0"/>
    <x v="1"/>
    <n v="3"/>
    <x v="0"/>
    <x v="0"/>
    <s v="Full-Time"/>
    <n v="1"/>
  </r>
  <r>
    <n v="2023"/>
    <x v="0"/>
    <s v="FT"/>
    <x v="8"/>
    <n v="85000"/>
    <s v="USD"/>
    <n v="85000"/>
    <s v="US"/>
    <x v="1"/>
    <x v="0"/>
    <x v="0"/>
    <x v="0"/>
    <n v="2"/>
    <x v="1"/>
    <x v="0"/>
    <s v="Full-Time"/>
    <n v="1"/>
  </r>
  <r>
    <n v="2023"/>
    <x v="1"/>
    <s v="FT"/>
    <x v="3"/>
    <n v="200000"/>
    <s v="USD"/>
    <n v="200000"/>
    <s v="US"/>
    <x v="0"/>
    <x v="0"/>
    <x v="0"/>
    <x v="1"/>
    <n v="3"/>
    <x v="0"/>
    <x v="0"/>
    <s v="Full-Time"/>
    <n v="1"/>
  </r>
  <r>
    <n v="2023"/>
    <x v="1"/>
    <s v="FT"/>
    <x v="8"/>
    <n v="241300"/>
    <s v="USD"/>
    <n v="241300"/>
    <s v="US"/>
    <x v="0"/>
    <x v="0"/>
    <x v="0"/>
    <x v="1"/>
    <n v="3"/>
    <x v="0"/>
    <x v="0"/>
    <s v="Full-Time"/>
    <n v="1"/>
  </r>
  <r>
    <n v="2023"/>
    <x v="1"/>
    <s v="FT"/>
    <x v="8"/>
    <n v="211949"/>
    <s v="USD"/>
    <n v="211949"/>
    <s v="US"/>
    <x v="0"/>
    <x v="0"/>
    <x v="0"/>
    <x v="1"/>
    <n v="3"/>
    <x v="0"/>
    <x v="0"/>
    <s v="Full-Time"/>
    <n v="1"/>
  </r>
  <r>
    <n v="2023"/>
    <x v="1"/>
    <s v="FT"/>
    <x v="3"/>
    <n v="115000"/>
    <s v="USD"/>
    <n v="115000"/>
    <s v="US"/>
    <x v="1"/>
    <x v="0"/>
    <x v="0"/>
    <x v="1"/>
    <n v="3"/>
    <x v="1"/>
    <x v="0"/>
    <s v="Full-Time"/>
    <n v="1"/>
  </r>
  <r>
    <n v="2023"/>
    <x v="1"/>
    <s v="FT"/>
    <x v="3"/>
    <n v="90000"/>
    <s v="USD"/>
    <n v="90000"/>
    <s v="US"/>
    <x v="1"/>
    <x v="0"/>
    <x v="0"/>
    <x v="1"/>
    <n v="3"/>
    <x v="1"/>
    <x v="0"/>
    <s v="Full-Time"/>
    <n v="1"/>
  </r>
  <r>
    <n v="2023"/>
    <x v="0"/>
    <s v="FT"/>
    <x v="5"/>
    <n v="172200"/>
    <s v="USD"/>
    <n v="172200"/>
    <s v="US"/>
    <x v="1"/>
    <x v="0"/>
    <x v="0"/>
    <x v="0"/>
    <n v="2"/>
    <x v="1"/>
    <x v="0"/>
    <s v="Full-Time"/>
    <n v="1"/>
  </r>
  <r>
    <n v="2023"/>
    <x v="0"/>
    <s v="FT"/>
    <x v="5"/>
    <n v="131200"/>
    <s v="USD"/>
    <n v="131200"/>
    <s v="US"/>
    <x v="1"/>
    <x v="0"/>
    <x v="0"/>
    <x v="0"/>
    <n v="2"/>
    <x v="1"/>
    <x v="0"/>
    <s v="Full-Time"/>
    <n v="1"/>
  </r>
  <r>
    <n v="2023"/>
    <x v="1"/>
    <s v="FT"/>
    <x v="8"/>
    <n v="123800"/>
    <s v="USD"/>
    <n v="123800"/>
    <s v="US"/>
    <x v="1"/>
    <x v="0"/>
    <x v="0"/>
    <x v="1"/>
    <n v="3"/>
    <x v="1"/>
    <x v="0"/>
    <s v="Full-Time"/>
    <n v="1"/>
  </r>
  <r>
    <n v="2023"/>
    <x v="1"/>
    <s v="FT"/>
    <x v="5"/>
    <n v="240000"/>
    <s v="USD"/>
    <n v="240000"/>
    <s v="US"/>
    <x v="0"/>
    <x v="0"/>
    <x v="0"/>
    <x v="1"/>
    <n v="3"/>
    <x v="0"/>
    <x v="0"/>
    <s v="Full-Time"/>
    <n v="1"/>
  </r>
  <r>
    <n v="2023"/>
    <x v="1"/>
    <s v="FT"/>
    <x v="5"/>
    <n v="142500"/>
    <s v="USD"/>
    <n v="142500"/>
    <s v="US"/>
    <x v="0"/>
    <x v="0"/>
    <x v="0"/>
    <x v="1"/>
    <n v="3"/>
    <x v="0"/>
    <x v="0"/>
    <s v="Full-Time"/>
    <n v="1"/>
  </r>
  <r>
    <n v="2023"/>
    <x v="2"/>
    <s v="FT"/>
    <x v="5"/>
    <n v="150000"/>
    <s v="PLN"/>
    <n v="34924"/>
    <s v="TR"/>
    <x v="0"/>
    <x v="23"/>
    <x v="0"/>
    <x v="2"/>
    <n v="1"/>
    <x v="0"/>
    <x v="0"/>
    <s v="Full-Time"/>
    <n v="1"/>
  </r>
  <r>
    <n v="2023"/>
    <x v="1"/>
    <s v="FT"/>
    <x v="8"/>
    <n v="330000"/>
    <s v="USD"/>
    <n v="330000"/>
    <s v="US"/>
    <x v="0"/>
    <x v="0"/>
    <x v="0"/>
    <x v="1"/>
    <n v="3"/>
    <x v="0"/>
    <x v="0"/>
    <s v="Full-Time"/>
    <n v="1"/>
  </r>
  <r>
    <n v="2023"/>
    <x v="1"/>
    <s v="FT"/>
    <x v="8"/>
    <n v="204000"/>
    <s v="USD"/>
    <n v="204000"/>
    <s v="US"/>
    <x v="0"/>
    <x v="0"/>
    <x v="0"/>
    <x v="1"/>
    <n v="3"/>
    <x v="0"/>
    <x v="0"/>
    <s v="Full-Time"/>
    <n v="1"/>
  </r>
  <r>
    <n v="2023"/>
    <x v="3"/>
    <s v="FT"/>
    <x v="8"/>
    <n v="180000"/>
    <s v="USD"/>
    <n v="180000"/>
    <s v="US"/>
    <x v="1"/>
    <x v="0"/>
    <x v="0"/>
    <x v="3"/>
    <n v="4"/>
    <x v="1"/>
    <x v="0"/>
    <s v="Full-Time"/>
    <n v="1"/>
  </r>
  <r>
    <n v="2023"/>
    <x v="3"/>
    <s v="FT"/>
    <x v="8"/>
    <n v="160000"/>
    <s v="USD"/>
    <n v="160000"/>
    <s v="US"/>
    <x v="1"/>
    <x v="0"/>
    <x v="0"/>
    <x v="3"/>
    <n v="4"/>
    <x v="1"/>
    <x v="0"/>
    <s v="Full-Time"/>
    <n v="1"/>
  </r>
  <r>
    <n v="2023"/>
    <x v="1"/>
    <s v="FT"/>
    <x v="19"/>
    <n v="193600"/>
    <s v="USD"/>
    <n v="193600"/>
    <s v="US"/>
    <x v="0"/>
    <x v="0"/>
    <x v="0"/>
    <x v="1"/>
    <n v="3"/>
    <x v="0"/>
    <x v="0"/>
    <s v="Full-Time"/>
    <n v="1"/>
  </r>
  <r>
    <n v="2023"/>
    <x v="1"/>
    <s v="FT"/>
    <x v="19"/>
    <n v="130838"/>
    <s v="USD"/>
    <n v="130838"/>
    <s v="US"/>
    <x v="0"/>
    <x v="0"/>
    <x v="0"/>
    <x v="1"/>
    <n v="3"/>
    <x v="0"/>
    <x v="0"/>
    <s v="Full-Time"/>
    <n v="1"/>
  </r>
  <r>
    <n v="2023"/>
    <x v="1"/>
    <s v="FT"/>
    <x v="11"/>
    <n v="225500"/>
    <s v="USD"/>
    <n v="225500"/>
    <s v="US"/>
    <x v="0"/>
    <x v="0"/>
    <x v="0"/>
    <x v="1"/>
    <n v="3"/>
    <x v="0"/>
    <x v="0"/>
    <s v="Full-Time"/>
    <n v="1"/>
  </r>
  <r>
    <n v="2023"/>
    <x v="1"/>
    <s v="FT"/>
    <x v="11"/>
    <n v="139400"/>
    <s v="USD"/>
    <n v="139400"/>
    <s v="US"/>
    <x v="0"/>
    <x v="0"/>
    <x v="0"/>
    <x v="1"/>
    <n v="3"/>
    <x v="0"/>
    <x v="0"/>
    <s v="Full-Time"/>
    <n v="1"/>
  </r>
  <r>
    <n v="2023"/>
    <x v="1"/>
    <s v="FT"/>
    <x v="8"/>
    <n v="328133"/>
    <s v="USD"/>
    <n v="328133"/>
    <s v="US"/>
    <x v="0"/>
    <x v="0"/>
    <x v="0"/>
    <x v="1"/>
    <n v="3"/>
    <x v="0"/>
    <x v="0"/>
    <s v="Full-Time"/>
    <n v="1"/>
  </r>
  <r>
    <n v="2023"/>
    <x v="1"/>
    <s v="FT"/>
    <x v="8"/>
    <n v="218755"/>
    <s v="USD"/>
    <n v="218755"/>
    <s v="US"/>
    <x v="0"/>
    <x v="0"/>
    <x v="0"/>
    <x v="1"/>
    <n v="3"/>
    <x v="0"/>
    <x v="0"/>
    <s v="Full-Time"/>
    <n v="1"/>
  </r>
  <r>
    <n v="2023"/>
    <x v="1"/>
    <s v="FT"/>
    <x v="5"/>
    <n v="250830"/>
    <s v="USD"/>
    <n v="250830"/>
    <s v="US"/>
    <x v="0"/>
    <x v="0"/>
    <x v="0"/>
    <x v="1"/>
    <n v="3"/>
    <x v="0"/>
    <x v="0"/>
    <s v="Full-Time"/>
    <n v="1"/>
  </r>
  <r>
    <n v="2023"/>
    <x v="1"/>
    <s v="FT"/>
    <x v="5"/>
    <n v="143370"/>
    <s v="USD"/>
    <n v="143370"/>
    <s v="US"/>
    <x v="0"/>
    <x v="0"/>
    <x v="0"/>
    <x v="1"/>
    <n v="3"/>
    <x v="0"/>
    <x v="0"/>
    <s v="Full-Time"/>
    <n v="1"/>
  </r>
  <r>
    <n v="2023"/>
    <x v="1"/>
    <s v="FT"/>
    <x v="14"/>
    <n v="260000"/>
    <s v="USD"/>
    <n v="260000"/>
    <s v="US"/>
    <x v="0"/>
    <x v="0"/>
    <x v="0"/>
    <x v="1"/>
    <n v="3"/>
    <x v="0"/>
    <x v="0"/>
    <s v="Full-Time"/>
    <n v="1"/>
  </r>
  <r>
    <n v="2023"/>
    <x v="1"/>
    <s v="FT"/>
    <x v="5"/>
    <n v="203500"/>
    <s v="USD"/>
    <n v="203500"/>
    <s v="US"/>
    <x v="0"/>
    <x v="0"/>
    <x v="0"/>
    <x v="1"/>
    <n v="3"/>
    <x v="0"/>
    <x v="0"/>
    <s v="Full-Time"/>
    <n v="1"/>
  </r>
  <r>
    <n v="2023"/>
    <x v="1"/>
    <s v="FT"/>
    <x v="5"/>
    <n v="166500"/>
    <s v="USD"/>
    <n v="166500"/>
    <s v="US"/>
    <x v="0"/>
    <x v="0"/>
    <x v="0"/>
    <x v="1"/>
    <n v="3"/>
    <x v="0"/>
    <x v="0"/>
    <s v="Full-Time"/>
    <n v="1"/>
  </r>
  <r>
    <n v="2023"/>
    <x v="1"/>
    <s v="FT"/>
    <x v="3"/>
    <n v="148350"/>
    <s v="USD"/>
    <n v="148350"/>
    <s v="US"/>
    <x v="0"/>
    <x v="0"/>
    <x v="0"/>
    <x v="1"/>
    <n v="3"/>
    <x v="0"/>
    <x v="0"/>
    <s v="Full-Time"/>
    <n v="1"/>
  </r>
  <r>
    <n v="2023"/>
    <x v="1"/>
    <s v="FT"/>
    <x v="3"/>
    <n v="87400"/>
    <s v="USD"/>
    <n v="87400"/>
    <s v="US"/>
    <x v="0"/>
    <x v="0"/>
    <x v="0"/>
    <x v="1"/>
    <n v="3"/>
    <x v="0"/>
    <x v="0"/>
    <s v="Full-Time"/>
    <n v="1"/>
  </r>
  <r>
    <n v="2023"/>
    <x v="1"/>
    <s v="FT"/>
    <x v="5"/>
    <n v="157550"/>
    <s v="USD"/>
    <n v="157550"/>
    <s v="US"/>
    <x v="0"/>
    <x v="0"/>
    <x v="0"/>
    <x v="1"/>
    <n v="3"/>
    <x v="0"/>
    <x v="0"/>
    <s v="Full-Time"/>
    <n v="1"/>
  </r>
  <r>
    <n v="2023"/>
    <x v="1"/>
    <s v="FT"/>
    <x v="5"/>
    <n v="104650"/>
    <s v="USD"/>
    <n v="104650"/>
    <s v="US"/>
    <x v="0"/>
    <x v="0"/>
    <x v="0"/>
    <x v="1"/>
    <n v="3"/>
    <x v="0"/>
    <x v="0"/>
    <s v="Full-Time"/>
    <n v="1"/>
  </r>
  <r>
    <n v="2023"/>
    <x v="1"/>
    <s v="FT"/>
    <x v="11"/>
    <n v="139500"/>
    <s v="USD"/>
    <n v="139500"/>
    <s v="US"/>
    <x v="1"/>
    <x v="0"/>
    <x v="0"/>
    <x v="1"/>
    <n v="3"/>
    <x v="1"/>
    <x v="0"/>
    <s v="Full-Time"/>
    <n v="1"/>
  </r>
  <r>
    <n v="2023"/>
    <x v="1"/>
    <s v="FT"/>
    <x v="11"/>
    <n v="118575"/>
    <s v="USD"/>
    <n v="118575"/>
    <s v="US"/>
    <x v="1"/>
    <x v="0"/>
    <x v="0"/>
    <x v="1"/>
    <n v="3"/>
    <x v="1"/>
    <x v="0"/>
    <s v="Full-Time"/>
    <n v="1"/>
  </r>
  <r>
    <n v="2023"/>
    <x v="1"/>
    <s v="FT"/>
    <x v="9"/>
    <n v="129150"/>
    <s v="USD"/>
    <n v="129150"/>
    <s v="US"/>
    <x v="0"/>
    <x v="0"/>
    <x v="0"/>
    <x v="1"/>
    <n v="3"/>
    <x v="0"/>
    <x v="0"/>
    <s v="Full-Time"/>
    <n v="1"/>
  </r>
  <r>
    <n v="2023"/>
    <x v="1"/>
    <s v="FT"/>
    <x v="9"/>
    <n v="98400"/>
    <s v="USD"/>
    <n v="98400"/>
    <s v="US"/>
    <x v="0"/>
    <x v="0"/>
    <x v="0"/>
    <x v="1"/>
    <n v="3"/>
    <x v="0"/>
    <x v="0"/>
    <s v="Full-Time"/>
    <n v="1"/>
  </r>
  <r>
    <n v="2023"/>
    <x v="0"/>
    <s v="FT"/>
    <x v="11"/>
    <n v="55000"/>
    <s v="GBP"/>
    <n v="67672"/>
    <s v="GB"/>
    <x v="1"/>
    <x v="5"/>
    <x v="0"/>
    <x v="0"/>
    <n v="2"/>
    <x v="1"/>
    <x v="0"/>
    <s v="Full-Time"/>
    <n v="1"/>
  </r>
  <r>
    <n v="2023"/>
    <x v="1"/>
    <s v="FT"/>
    <x v="3"/>
    <n v="98010"/>
    <s v="USD"/>
    <n v="98010"/>
    <s v="US"/>
    <x v="0"/>
    <x v="0"/>
    <x v="0"/>
    <x v="1"/>
    <n v="3"/>
    <x v="0"/>
    <x v="0"/>
    <s v="Full-Time"/>
    <n v="1"/>
  </r>
  <r>
    <n v="2023"/>
    <x v="1"/>
    <s v="FT"/>
    <x v="3"/>
    <n v="66825"/>
    <s v="USD"/>
    <n v="66825"/>
    <s v="US"/>
    <x v="0"/>
    <x v="0"/>
    <x v="0"/>
    <x v="1"/>
    <n v="3"/>
    <x v="0"/>
    <x v="0"/>
    <s v="Full-Time"/>
    <n v="1"/>
  </r>
  <r>
    <n v="2023"/>
    <x v="0"/>
    <s v="FT"/>
    <x v="8"/>
    <n v="170000"/>
    <s v="USD"/>
    <n v="170000"/>
    <s v="US"/>
    <x v="0"/>
    <x v="0"/>
    <x v="2"/>
    <x v="0"/>
    <n v="2"/>
    <x v="0"/>
    <x v="2"/>
    <s v="Full-Time"/>
    <n v="0"/>
  </r>
  <r>
    <n v="2023"/>
    <x v="0"/>
    <s v="FT"/>
    <x v="8"/>
    <n v="120000"/>
    <s v="USD"/>
    <n v="120000"/>
    <s v="US"/>
    <x v="0"/>
    <x v="0"/>
    <x v="2"/>
    <x v="0"/>
    <n v="2"/>
    <x v="0"/>
    <x v="2"/>
    <s v="Full-Time"/>
    <n v="0"/>
  </r>
  <r>
    <n v="2023"/>
    <x v="0"/>
    <s v="FT"/>
    <x v="9"/>
    <n v="229000"/>
    <s v="USD"/>
    <n v="229000"/>
    <s v="US"/>
    <x v="0"/>
    <x v="0"/>
    <x v="0"/>
    <x v="0"/>
    <n v="2"/>
    <x v="0"/>
    <x v="0"/>
    <s v="Full-Time"/>
    <n v="1"/>
  </r>
  <r>
    <n v="2023"/>
    <x v="0"/>
    <s v="FT"/>
    <x v="9"/>
    <n v="131000"/>
    <s v="USD"/>
    <n v="131000"/>
    <s v="US"/>
    <x v="0"/>
    <x v="0"/>
    <x v="0"/>
    <x v="0"/>
    <n v="2"/>
    <x v="0"/>
    <x v="0"/>
    <s v="Full-Time"/>
    <n v="1"/>
  </r>
  <r>
    <n v="2023"/>
    <x v="1"/>
    <s v="FT"/>
    <x v="10"/>
    <n v="85000"/>
    <s v="GBP"/>
    <n v="104584"/>
    <s v="GB"/>
    <x v="0"/>
    <x v="5"/>
    <x v="0"/>
    <x v="1"/>
    <n v="3"/>
    <x v="0"/>
    <x v="0"/>
    <s v="Full-Time"/>
    <n v="1"/>
  </r>
  <r>
    <n v="2023"/>
    <x v="1"/>
    <s v="FT"/>
    <x v="10"/>
    <n v="75000"/>
    <s v="GBP"/>
    <n v="92280"/>
    <s v="GB"/>
    <x v="0"/>
    <x v="5"/>
    <x v="0"/>
    <x v="1"/>
    <n v="3"/>
    <x v="0"/>
    <x v="0"/>
    <s v="Full-Time"/>
    <n v="1"/>
  </r>
  <r>
    <n v="2023"/>
    <x v="1"/>
    <s v="FT"/>
    <x v="9"/>
    <n v="164000"/>
    <s v="USD"/>
    <n v="164000"/>
    <s v="US"/>
    <x v="1"/>
    <x v="0"/>
    <x v="0"/>
    <x v="1"/>
    <n v="3"/>
    <x v="1"/>
    <x v="0"/>
    <s v="Full-Time"/>
    <n v="1"/>
  </r>
  <r>
    <n v="2023"/>
    <x v="1"/>
    <s v="FT"/>
    <x v="5"/>
    <n v="223800"/>
    <s v="USD"/>
    <n v="223800"/>
    <s v="US"/>
    <x v="0"/>
    <x v="0"/>
    <x v="0"/>
    <x v="1"/>
    <n v="3"/>
    <x v="0"/>
    <x v="0"/>
    <s v="Full-Time"/>
    <n v="1"/>
  </r>
  <r>
    <n v="2023"/>
    <x v="1"/>
    <s v="FT"/>
    <x v="5"/>
    <n v="172100"/>
    <s v="USD"/>
    <n v="172100"/>
    <s v="US"/>
    <x v="0"/>
    <x v="0"/>
    <x v="0"/>
    <x v="1"/>
    <n v="3"/>
    <x v="0"/>
    <x v="0"/>
    <s v="Full-Time"/>
    <n v="1"/>
  </r>
  <r>
    <n v="2023"/>
    <x v="1"/>
    <s v="FT"/>
    <x v="17"/>
    <n v="258800"/>
    <s v="USD"/>
    <n v="258800"/>
    <s v="US"/>
    <x v="0"/>
    <x v="0"/>
    <x v="0"/>
    <x v="1"/>
    <n v="3"/>
    <x v="0"/>
    <x v="0"/>
    <s v="Full-Time"/>
    <n v="1"/>
  </r>
  <r>
    <n v="2023"/>
    <x v="1"/>
    <s v="FT"/>
    <x v="17"/>
    <n v="199200"/>
    <s v="USD"/>
    <n v="199200"/>
    <s v="US"/>
    <x v="0"/>
    <x v="0"/>
    <x v="0"/>
    <x v="1"/>
    <n v="3"/>
    <x v="0"/>
    <x v="0"/>
    <s v="Full-Time"/>
    <n v="1"/>
  </r>
  <r>
    <n v="2023"/>
    <x v="1"/>
    <s v="FT"/>
    <x v="6"/>
    <n v="185000"/>
    <s v="USD"/>
    <n v="185000"/>
    <s v="US"/>
    <x v="0"/>
    <x v="0"/>
    <x v="0"/>
    <x v="1"/>
    <n v="3"/>
    <x v="0"/>
    <x v="0"/>
    <s v="Full-Time"/>
    <n v="1"/>
  </r>
  <r>
    <n v="2023"/>
    <x v="1"/>
    <s v="FT"/>
    <x v="6"/>
    <n v="148000"/>
    <s v="USD"/>
    <n v="148000"/>
    <s v="US"/>
    <x v="0"/>
    <x v="0"/>
    <x v="0"/>
    <x v="1"/>
    <n v="3"/>
    <x v="0"/>
    <x v="0"/>
    <s v="Full-Time"/>
    <n v="1"/>
  </r>
  <r>
    <n v="2023"/>
    <x v="1"/>
    <s v="FT"/>
    <x v="8"/>
    <n v="193600"/>
    <s v="USD"/>
    <n v="193600"/>
    <s v="US"/>
    <x v="0"/>
    <x v="0"/>
    <x v="0"/>
    <x v="1"/>
    <n v="3"/>
    <x v="0"/>
    <x v="0"/>
    <s v="Full-Time"/>
    <n v="1"/>
  </r>
  <r>
    <n v="2023"/>
    <x v="1"/>
    <s v="FT"/>
    <x v="8"/>
    <n v="119700"/>
    <s v="USD"/>
    <n v="119700"/>
    <s v="US"/>
    <x v="0"/>
    <x v="0"/>
    <x v="0"/>
    <x v="1"/>
    <n v="3"/>
    <x v="0"/>
    <x v="0"/>
    <s v="Full-Time"/>
    <n v="1"/>
  </r>
  <r>
    <n v="2023"/>
    <x v="1"/>
    <s v="FT"/>
    <x v="5"/>
    <n v="175750"/>
    <s v="USD"/>
    <n v="175750"/>
    <s v="US"/>
    <x v="0"/>
    <x v="0"/>
    <x v="0"/>
    <x v="1"/>
    <n v="3"/>
    <x v="0"/>
    <x v="0"/>
    <s v="Full-Time"/>
    <n v="1"/>
  </r>
  <r>
    <n v="2023"/>
    <x v="1"/>
    <s v="FT"/>
    <x v="5"/>
    <n v="136742"/>
    <s v="USD"/>
    <n v="136742"/>
    <s v="US"/>
    <x v="0"/>
    <x v="0"/>
    <x v="0"/>
    <x v="1"/>
    <n v="3"/>
    <x v="0"/>
    <x v="0"/>
    <s v="Full-Time"/>
    <n v="1"/>
  </r>
  <r>
    <n v="2023"/>
    <x v="0"/>
    <s v="FT"/>
    <x v="6"/>
    <n v="257400"/>
    <s v="USD"/>
    <n v="257400"/>
    <s v="US"/>
    <x v="0"/>
    <x v="0"/>
    <x v="0"/>
    <x v="0"/>
    <n v="2"/>
    <x v="0"/>
    <x v="0"/>
    <s v="Full-Time"/>
    <n v="1"/>
  </r>
  <r>
    <n v="2023"/>
    <x v="0"/>
    <s v="FT"/>
    <x v="6"/>
    <n v="193500"/>
    <s v="USD"/>
    <n v="193500"/>
    <s v="US"/>
    <x v="0"/>
    <x v="0"/>
    <x v="0"/>
    <x v="0"/>
    <n v="2"/>
    <x v="0"/>
    <x v="0"/>
    <s v="Full-Time"/>
    <n v="1"/>
  </r>
  <r>
    <n v="2023"/>
    <x v="1"/>
    <s v="FT"/>
    <x v="5"/>
    <n v="228856"/>
    <s v="USD"/>
    <n v="228856"/>
    <s v="US"/>
    <x v="1"/>
    <x v="0"/>
    <x v="0"/>
    <x v="1"/>
    <n v="3"/>
    <x v="1"/>
    <x v="0"/>
    <s v="Full-Time"/>
    <n v="1"/>
  </r>
  <r>
    <n v="2023"/>
    <x v="1"/>
    <s v="FT"/>
    <x v="5"/>
    <n v="144540"/>
    <s v="USD"/>
    <n v="144540"/>
    <s v="US"/>
    <x v="1"/>
    <x v="0"/>
    <x v="0"/>
    <x v="1"/>
    <n v="3"/>
    <x v="1"/>
    <x v="0"/>
    <s v="Full-Time"/>
    <n v="1"/>
  </r>
  <r>
    <n v="2023"/>
    <x v="1"/>
    <s v="FT"/>
    <x v="10"/>
    <n v="140000"/>
    <s v="USD"/>
    <n v="140000"/>
    <s v="US"/>
    <x v="1"/>
    <x v="0"/>
    <x v="0"/>
    <x v="1"/>
    <n v="3"/>
    <x v="1"/>
    <x v="0"/>
    <s v="Full-Time"/>
    <n v="1"/>
  </r>
  <r>
    <n v="2023"/>
    <x v="1"/>
    <s v="FT"/>
    <x v="5"/>
    <n v="155000"/>
    <s v="USD"/>
    <n v="155000"/>
    <s v="US"/>
    <x v="1"/>
    <x v="0"/>
    <x v="0"/>
    <x v="1"/>
    <n v="3"/>
    <x v="1"/>
    <x v="0"/>
    <s v="Full-Time"/>
    <n v="1"/>
  </r>
  <r>
    <n v="2023"/>
    <x v="1"/>
    <s v="FT"/>
    <x v="5"/>
    <n v="125000"/>
    <s v="USD"/>
    <n v="125000"/>
    <s v="US"/>
    <x v="1"/>
    <x v="0"/>
    <x v="0"/>
    <x v="1"/>
    <n v="3"/>
    <x v="1"/>
    <x v="0"/>
    <s v="Full-Time"/>
    <n v="1"/>
  </r>
  <r>
    <n v="2023"/>
    <x v="1"/>
    <s v="FT"/>
    <x v="11"/>
    <n v="150600"/>
    <s v="USD"/>
    <n v="150600"/>
    <s v="US"/>
    <x v="1"/>
    <x v="0"/>
    <x v="0"/>
    <x v="1"/>
    <n v="3"/>
    <x v="1"/>
    <x v="0"/>
    <s v="Full-Time"/>
    <n v="1"/>
  </r>
  <r>
    <n v="2023"/>
    <x v="1"/>
    <s v="FT"/>
    <x v="11"/>
    <n v="120500"/>
    <s v="USD"/>
    <n v="120500"/>
    <s v="US"/>
    <x v="1"/>
    <x v="0"/>
    <x v="0"/>
    <x v="1"/>
    <n v="3"/>
    <x v="1"/>
    <x v="0"/>
    <s v="Full-Time"/>
    <n v="1"/>
  </r>
  <r>
    <n v="2023"/>
    <x v="1"/>
    <s v="FT"/>
    <x v="14"/>
    <n v="200000"/>
    <s v="USD"/>
    <n v="200000"/>
    <s v="US"/>
    <x v="1"/>
    <x v="0"/>
    <x v="1"/>
    <x v="1"/>
    <n v="3"/>
    <x v="1"/>
    <x v="1"/>
    <s v="Full-Time"/>
    <n v="2"/>
  </r>
  <r>
    <n v="2023"/>
    <x v="0"/>
    <s v="FT"/>
    <x v="3"/>
    <n v="115500"/>
    <s v="USD"/>
    <n v="115500"/>
    <s v="US"/>
    <x v="0"/>
    <x v="0"/>
    <x v="0"/>
    <x v="0"/>
    <n v="2"/>
    <x v="0"/>
    <x v="0"/>
    <s v="Full-Time"/>
    <n v="1"/>
  </r>
  <r>
    <n v="2023"/>
    <x v="0"/>
    <s v="FT"/>
    <x v="3"/>
    <n v="73500"/>
    <s v="USD"/>
    <n v="73500"/>
    <s v="US"/>
    <x v="0"/>
    <x v="0"/>
    <x v="0"/>
    <x v="0"/>
    <n v="2"/>
    <x v="0"/>
    <x v="0"/>
    <s v="Full-Time"/>
    <n v="1"/>
  </r>
  <r>
    <n v="2023"/>
    <x v="3"/>
    <s v="FT"/>
    <x v="11"/>
    <n v="110000"/>
    <s v="GBP"/>
    <n v="135344"/>
    <s v="GB"/>
    <x v="0"/>
    <x v="5"/>
    <x v="0"/>
    <x v="3"/>
    <n v="4"/>
    <x v="0"/>
    <x v="0"/>
    <s v="Full-Time"/>
    <n v="1"/>
  </r>
  <r>
    <n v="2023"/>
    <x v="3"/>
    <s v="FT"/>
    <x v="11"/>
    <n v="80000"/>
    <s v="GBP"/>
    <n v="98432"/>
    <s v="GB"/>
    <x v="0"/>
    <x v="5"/>
    <x v="0"/>
    <x v="3"/>
    <n v="4"/>
    <x v="0"/>
    <x v="0"/>
    <s v="Full-Time"/>
    <n v="1"/>
  </r>
  <r>
    <n v="2023"/>
    <x v="1"/>
    <s v="FT"/>
    <x v="5"/>
    <n v="225000"/>
    <s v="USD"/>
    <n v="225000"/>
    <s v="US"/>
    <x v="1"/>
    <x v="0"/>
    <x v="0"/>
    <x v="1"/>
    <n v="3"/>
    <x v="1"/>
    <x v="0"/>
    <s v="Full-Time"/>
    <n v="1"/>
  </r>
  <r>
    <n v="2023"/>
    <x v="1"/>
    <s v="FT"/>
    <x v="5"/>
    <n v="172758"/>
    <s v="USD"/>
    <n v="172758"/>
    <s v="US"/>
    <x v="1"/>
    <x v="0"/>
    <x v="0"/>
    <x v="1"/>
    <n v="3"/>
    <x v="1"/>
    <x v="0"/>
    <s v="Full-Time"/>
    <n v="1"/>
  </r>
  <r>
    <n v="2023"/>
    <x v="0"/>
    <s v="FT"/>
    <x v="6"/>
    <n v="70000"/>
    <s v="GBP"/>
    <n v="86128"/>
    <s v="GB"/>
    <x v="1"/>
    <x v="5"/>
    <x v="0"/>
    <x v="0"/>
    <n v="2"/>
    <x v="1"/>
    <x v="0"/>
    <s v="Full-Time"/>
    <n v="1"/>
  </r>
  <r>
    <n v="2023"/>
    <x v="0"/>
    <s v="FT"/>
    <x v="6"/>
    <n v="55000"/>
    <s v="GBP"/>
    <n v="67672"/>
    <s v="GB"/>
    <x v="1"/>
    <x v="5"/>
    <x v="0"/>
    <x v="0"/>
    <n v="2"/>
    <x v="1"/>
    <x v="0"/>
    <s v="Full-Time"/>
    <n v="1"/>
  </r>
  <r>
    <n v="2023"/>
    <x v="0"/>
    <s v="FT"/>
    <x v="3"/>
    <n v="42000"/>
    <s v="GBP"/>
    <n v="51676"/>
    <s v="GB"/>
    <x v="0"/>
    <x v="5"/>
    <x v="0"/>
    <x v="0"/>
    <n v="2"/>
    <x v="0"/>
    <x v="0"/>
    <s v="Full-Time"/>
    <n v="1"/>
  </r>
  <r>
    <n v="2023"/>
    <x v="0"/>
    <s v="FT"/>
    <x v="3"/>
    <n v="35000"/>
    <s v="GBP"/>
    <n v="43064"/>
    <s v="GB"/>
    <x v="0"/>
    <x v="5"/>
    <x v="0"/>
    <x v="0"/>
    <n v="2"/>
    <x v="0"/>
    <x v="0"/>
    <s v="Full-Time"/>
    <n v="1"/>
  </r>
  <r>
    <n v="2023"/>
    <x v="1"/>
    <s v="FT"/>
    <x v="11"/>
    <n v="194992"/>
    <s v="USD"/>
    <n v="194992"/>
    <s v="US"/>
    <x v="1"/>
    <x v="0"/>
    <x v="0"/>
    <x v="1"/>
    <n v="3"/>
    <x v="1"/>
    <x v="0"/>
    <s v="Full-Time"/>
    <n v="1"/>
  </r>
  <r>
    <n v="2023"/>
    <x v="0"/>
    <s v="FT"/>
    <x v="5"/>
    <n v="140000"/>
    <s v="USD"/>
    <n v="140000"/>
    <s v="US"/>
    <x v="0"/>
    <x v="0"/>
    <x v="0"/>
    <x v="0"/>
    <n v="2"/>
    <x v="0"/>
    <x v="0"/>
    <s v="Full-Time"/>
    <n v="1"/>
  </r>
  <r>
    <n v="2023"/>
    <x v="1"/>
    <s v="FT"/>
    <x v="8"/>
    <n v="213800"/>
    <s v="USD"/>
    <n v="213800"/>
    <s v="US"/>
    <x v="0"/>
    <x v="0"/>
    <x v="0"/>
    <x v="1"/>
    <n v="3"/>
    <x v="0"/>
    <x v="0"/>
    <s v="Full-Time"/>
    <n v="1"/>
  </r>
  <r>
    <n v="2023"/>
    <x v="1"/>
    <s v="FT"/>
    <x v="8"/>
    <n v="180300"/>
    <s v="USD"/>
    <n v="180300"/>
    <s v="US"/>
    <x v="0"/>
    <x v="0"/>
    <x v="0"/>
    <x v="1"/>
    <n v="3"/>
    <x v="0"/>
    <x v="0"/>
    <s v="Full-Time"/>
    <n v="1"/>
  </r>
  <r>
    <n v="2023"/>
    <x v="3"/>
    <s v="FT"/>
    <x v="5"/>
    <n v="250300"/>
    <s v="USD"/>
    <n v="250300"/>
    <s v="US"/>
    <x v="1"/>
    <x v="0"/>
    <x v="0"/>
    <x v="3"/>
    <n v="4"/>
    <x v="1"/>
    <x v="0"/>
    <s v="Full-Time"/>
    <n v="1"/>
  </r>
  <r>
    <n v="2023"/>
    <x v="1"/>
    <s v="FT"/>
    <x v="8"/>
    <n v="262269"/>
    <s v="USD"/>
    <n v="262269"/>
    <s v="US"/>
    <x v="1"/>
    <x v="0"/>
    <x v="0"/>
    <x v="1"/>
    <n v="3"/>
    <x v="1"/>
    <x v="0"/>
    <s v="Full-Time"/>
    <n v="1"/>
  </r>
  <r>
    <n v="2023"/>
    <x v="1"/>
    <s v="FT"/>
    <x v="8"/>
    <n v="230797"/>
    <s v="USD"/>
    <n v="230797"/>
    <s v="US"/>
    <x v="1"/>
    <x v="0"/>
    <x v="0"/>
    <x v="1"/>
    <n v="3"/>
    <x v="1"/>
    <x v="0"/>
    <s v="Full-Time"/>
    <n v="1"/>
  </r>
  <r>
    <n v="2023"/>
    <x v="0"/>
    <s v="FT"/>
    <x v="11"/>
    <n v="147100"/>
    <s v="USD"/>
    <n v="147100"/>
    <s v="US"/>
    <x v="0"/>
    <x v="0"/>
    <x v="0"/>
    <x v="0"/>
    <n v="2"/>
    <x v="0"/>
    <x v="0"/>
    <s v="Full-Time"/>
    <n v="1"/>
  </r>
  <r>
    <n v="2023"/>
    <x v="0"/>
    <s v="FT"/>
    <x v="11"/>
    <n v="90700"/>
    <s v="USD"/>
    <n v="90700"/>
    <s v="US"/>
    <x v="0"/>
    <x v="0"/>
    <x v="0"/>
    <x v="0"/>
    <n v="2"/>
    <x v="0"/>
    <x v="0"/>
    <s v="Full-Time"/>
    <n v="1"/>
  </r>
  <r>
    <n v="2023"/>
    <x v="1"/>
    <s v="FT"/>
    <x v="3"/>
    <n v="185000"/>
    <s v="USD"/>
    <n v="185000"/>
    <s v="US"/>
    <x v="0"/>
    <x v="0"/>
    <x v="0"/>
    <x v="1"/>
    <n v="3"/>
    <x v="0"/>
    <x v="0"/>
    <s v="Full-Time"/>
    <n v="1"/>
  </r>
  <r>
    <n v="2023"/>
    <x v="1"/>
    <s v="FT"/>
    <x v="3"/>
    <n v="145000"/>
    <s v="USD"/>
    <n v="145000"/>
    <s v="US"/>
    <x v="0"/>
    <x v="0"/>
    <x v="0"/>
    <x v="1"/>
    <n v="3"/>
    <x v="0"/>
    <x v="0"/>
    <s v="Full-Time"/>
    <n v="1"/>
  </r>
  <r>
    <n v="2023"/>
    <x v="1"/>
    <s v="FT"/>
    <x v="3"/>
    <n v="80000"/>
    <s v="GBP"/>
    <n v="98432"/>
    <s v="GB"/>
    <x v="0"/>
    <x v="5"/>
    <x v="0"/>
    <x v="1"/>
    <n v="3"/>
    <x v="0"/>
    <x v="0"/>
    <s v="Full-Time"/>
    <n v="1"/>
  </r>
  <r>
    <n v="2023"/>
    <x v="1"/>
    <s v="FT"/>
    <x v="3"/>
    <n v="50750"/>
    <s v="GBP"/>
    <n v="62442"/>
    <s v="GB"/>
    <x v="0"/>
    <x v="5"/>
    <x v="0"/>
    <x v="1"/>
    <n v="3"/>
    <x v="0"/>
    <x v="0"/>
    <s v="Full-Time"/>
    <n v="1"/>
  </r>
  <r>
    <n v="2023"/>
    <x v="0"/>
    <s v="FT"/>
    <x v="5"/>
    <n v="90000"/>
    <s v="USD"/>
    <n v="90000"/>
    <s v="US"/>
    <x v="1"/>
    <x v="0"/>
    <x v="0"/>
    <x v="0"/>
    <n v="2"/>
    <x v="1"/>
    <x v="0"/>
    <s v="Full-Time"/>
    <n v="1"/>
  </r>
  <r>
    <n v="2023"/>
    <x v="1"/>
    <s v="FT"/>
    <x v="9"/>
    <n v="195000"/>
    <s v="USD"/>
    <n v="195000"/>
    <s v="US"/>
    <x v="1"/>
    <x v="0"/>
    <x v="0"/>
    <x v="1"/>
    <n v="3"/>
    <x v="1"/>
    <x v="0"/>
    <s v="Full-Time"/>
    <n v="1"/>
  </r>
  <r>
    <n v="2023"/>
    <x v="1"/>
    <s v="FT"/>
    <x v="9"/>
    <n v="73500"/>
    <s v="USD"/>
    <n v="73500"/>
    <s v="US"/>
    <x v="1"/>
    <x v="0"/>
    <x v="0"/>
    <x v="1"/>
    <n v="3"/>
    <x v="1"/>
    <x v="0"/>
    <s v="Full-Time"/>
    <n v="1"/>
  </r>
  <r>
    <n v="2023"/>
    <x v="1"/>
    <s v="FT"/>
    <x v="3"/>
    <n v="185000"/>
    <s v="USD"/>
    <n v="185000"/>
    <s v="US"/>
    <x v="0"/>
    <x v="0"/>
    <x v="0"/>
    <x v="1"/>
    <n v="3"/>
    <x v="0"/>
    <x v="0"/>
    <s v="Full-Time"/>
    <n v="1"/>
  </r>
  <r>
    <n v="2023"/>
    <x v="1"/>
    <s v="FT"/>
    <x v="3"/>
    <n v="145000"/>
    <s v="USD"/>
    <n v="145000"/>
    <s v="US"/>
    <x v="0"/>
    <x v="0"/>
    <x v="0"/>
    <x v="1"/>
    <n v="3"/>
    <x v="0"/>
    <x v="0"/>
    <s v="Full-Time"/>
    <n v="1"/>
  </r>
  <r>
    <n v="2023"/>
    <x v="1"/>
    <s v="FT"/>
    <x v="3"/>
    <n v="158900"/>
    <s v="USD"/>
    <n v="158900"/>
    <s v="US"/>
    <x v="1"/>
    <x v="0"/>
    <x v="0"/>
    <x v="1"/>
    <n v="3"/>
    <x v="1"/>
    <x v="0"/>
    <s v="Full-Time"/>
    <n v="1"/>
  </r>
  <r>
    <n v="2023"/>
    <x v="1"/>
    <s v="FT"/>
    <x v="3"/>
    <n v="132400"/>
    <s v="USD"/>
    <n v="132400"/>
    <s v="US"/>
    <x v="1"/>
    <x v="0"/>
    <x v="0"/>
    <x v="1"/>
    <n v="3"/>
    <x v="1"/>
    <x v="0"/>
    <s v="Full-Time"/>
    <n v="1"/>
  </r>
  <r>
    <n v="2023"/>
    <x v="0"/>
    <s v="FT"/>
    <x v="1"/>
    <n v="140000"/>
    <s v="USD"/>
    <n v="140000"/>
    <s v="US"/>
    <x v="1"/>
    <x v="0"/>
    <x v="2"/>
    <x v="0"/>
    <n v="2"/>
    <x v="1"/>
    <x v="2"/>
    <s v="Full-Time"/>
    <n v="0"/>
  </r>
  <r>
    <n v="2023"/>
    <x v="0"/>
    <s v="FT"/>
    <x v="20"/>
    <n v="130000"/>
    <s v="USD"/>
    <n v="130000"/>
    <s v="US"/>
    <x v="0"/>
    <x v="0"/>
    <x v="0"/>
    <x v="0"/>
    <n v="2"/>
    <x v="0"/>
    <x v="0"/>
    <s v="Full-Time"/>
    <n v="1"/>
  </r>
  <r>
    <n v="2023"/>
    <x v="0"/>
    <s v="FT"/>
    <x v="20"/>
    <n v="100000"/>
    <s v="USD"/>
    <n v="100000"/>
    <s v="US"/>
    <x v="0"/>
    <x v="0"/>
    <x v="0"/>
    <x v="0"/>
    <n v="2"/>
    <x v="0"/>
    <x v="0"/>
    <s v="Full-Time"/>
    <n v="1"/>
  </r>
  <r>
    <n v="2023"/>
    <x v="1"/>
    <s v="FT"/>
    <x v="3"/>
    <n v="163800"/>
    <s v="USD"/>
    <n v="163800"/>
    <s v="US"/>
    <x v="0"/>
    <x v="0"/>
    <x v="0"/>
    <x v="1"/>
    <n v="3"/>
    <x v="0"/>
    <x v="0"/>
    <s v="Full-Time"/>
    <n v="1"/>
  </r>
  <r>
    <n v="2023"/>
    <x v="1"/>
    <s v="FT"/>
    <x v="3"/>
    <n v="126000"/>
    <s v="USD"/>
    <n v="126000"/>
    <s v="US"/>
    <x v="0"/>
    <x v="0"/>
    <x v="0"/>
    <x v="1"/>
    <n v="3"/>
    <x v="0"/>
    <x v="0"/>
    <s v="Full-Time"/>
    <n v="1"/>
  </r>
  <r>
    <n v="2023"/>
    <x v="1"/>
    <s v="FT"/>
    <x v="5"/>
    <n v="111967"/>
    <s v="USD"/>
    <n v="111967"/>
    <s v="US"/>
    <x v="1"/>
    <x v="0"/>
    <x v="0"/>
    <x v="1"/>
    <n v="3"/>
    <x v="1"/>
    <x v="0"/>
    <s v="Full-Time"/>
    <n v="1"/>
  </r>
  <r>
    <n v="2023"/>
    <x v="0"/>
    <s v="FT"/>
    <x v="9"/>
    <n v="88000"/>
    <s v="USD"/>
    <n v="88000"/>
    <s v="US"/>
    <x v="0"/>
    <x v="0"/>
    <x v="0"/>
    <x v="0"/>
    <n v="2"/>
    <x v="0"/>
    <x v="0"/>
    <s v="Full-Time"/>
    <n v="1"/>
  </r>
  <r>
    <n v="2023"/>
    <x v="1"/>
    <s v="FT"/>
    <x v="11"/>
    <n v="216027"/>
    <s v="USD"/>
    <n v="216027"/>
    <s v="US"/>
    <x v="1"/>
    <x v="0"/>
    <x v="0"/>
    <x v="1"/>
    <n v="3"/>
    <x v="1"/>
    <x v="0"/>
    <s v="Full-Time"/>
    <n v="1"/>
  </r>
  <r>
    <n v="2023"/>
    <x v="1"/>
    <s v="FT"/>
    <x v="11"/>
    <n v="101028"/>
    <s v="USD"/>
    <n v="101028"/>
    <s v="US"/>
    <x v="1"/>
    <x v="0"/>
    <x v="0"/>
    <x v="1"/>
    <n v="3"/>
    <x v="1"/>
    <x v="0"/>
    <s v="Full-Time"/>
    <n v="1"/>
  </r>
  <r>
    <n v="2023"/>
    <x v="1"/>
    <s v="FT"/>
    <x v="17"/>
    <n v="309400"/>
    <s v="USD"/>
    <n v="309400"/>
    <s v="US"/>
    <x v="0"/>
    <x v="0"/>
    <x v="1"/>
    <x v="1"/>
    <n v="3"/>
    <x v="0"/>
    <x v="1"/>
    <s v="Full-Time"/>
    <n v="2"/>
  </r>
  <r>
    <n v="2023"/>
    <x v="1"/>
    <s v="FT"/>
    <x v="17"/>
    <n v="159100"/>
    <s v="USD"/>
    <n v="159100"/>
    <s v="US"/>
    <x v="0"/>
    <x v="0"/>
    <x v="1"/>
    <x v="1"/>
    <n v="3"/>
    <x v="0"/>
    <x v="1"/>
    <s v="Full-Time"/>
    <n v="2"/>
  </r>
  <r>
    <n v="2023"/>
    <x v="1"/>
    <s v="FT"/>
    <x v="11"/>
    <n v="174350"/>
    <s v="USD"/>
    <n v="174350"/>
    <s v="US"/>
    <x v="1"/>
    <x v="0"/>
    <x v="0"/>
    <x v="1"/>
    <n v="3"/>
    <x v="1"/>
    <x v="0"/>
    <s v="Full-Time"/>
    <n v="1"/>
  </r>
  <r>
    <n v="2023"/>
    <x v="1"/>
    <s v="FT"/>
    <x v="11"/>
    <n v="126800"/>
    <s v="USD"/>
    <n v="126800"/>
    <s v="US"/>
    <x v="1"/>
    <x v="0"/>
    <x v="0"/>
    <x v="1"/>
    <n v="3"/>
    <x v="1"/>
    <x v="0"/>
    <s v="Full-Time"/>
    <n v="1"/>
  </r>
  <r>
    <n v="2023"/>
    <x v="1"/>
    <s v="FT"/>
    <x v="9"/>
    <n v="129000"/>
    <s v="USD"/>
    <n v="129000"/>
    <s v="CA"/>
    <x v="1"/>
    <x v="2"/>
    <x v="0"/>
    <x v="1"/>
    <n v="3"/>
    <x v="1"/>
    <x v="0"/>
    <s v="Full-Time"/>
    <n v="1"/>
  </r>
  <r>
    <n v="2023"/>
    <x v="1"/>
    <s v="FT"/>
    <x v="9"/>
    <n v="95000"/>
    <s v="USD"/>
    <n v="95000"/>
    <s v="CA"/>
    <x v="1"/>
    <x v="2"/>
    <x v="0"/>
    <x v="1"/>
    <n v="3"/>
    <x v="1"/>
    <x v="0"/>
    <s v="Full-Time"/>
    <n v="1"/>
  </r>
  <r>
    <n v="2023"/>
    <x v="1"/>
    <s v="FT"/>
    <x v="14"/>
    <n v="175000"/>
    <s v="USD"/>
    <n v="175000"/>
    <s v="US"/>
    <x v="0"/>
    <x v="0"/>
    <x v="0"/>
    <x v="1"/>
    <n v="3"/>
    <x v="0"/>
    <x v="0"/>
    <s v="Full-Time"/>
    <n v="1"/>
  </r>
  <r>
    <n v="2023"/>
    <x v="1"/>
    <s v="FT"/>
    <x v="14"/>
    <n v="120000"/>
    <s v="USD"/>
    <n v="120000"/>
    <s v="US"/>
    <x v="0"/>
    <x v="0"/>
    <x v="0"/>
    <x v="1"/>
    <n v="3"/>
    <x v="0"/>
    <x v="0"/>
    <s v="Full-Time"/>
    <n v="1"/>
  </r>
  <r>
    <n v="2023"/>
    <x v="2"/>
    <s v="FT"/>
    <x v="3"/>
    <n v="27500"/>
    <s v="EUR"/>
    <n v="29691"/>
    <s v="IT"/>
    <x v="2"/>
    <x v="6"/>
    <x v="1"/>
    <x v="2"/>
    <n v="1"/>
    <x v="2"/>
    <x v="1"/>
    <s v="Full-Time"/>
    <n v="2"/>
  </r>
  <r>
    <n v="2023"/>
    <x v="1"/>
    <s v="FT"/>
    <x v="9"/>
    <n v="130000"/>
    <s v="USD"/>
    <n v="130000"/>
    <s v="US"/>
    <x v="1"/>
    <x v="0"/>
    <x v="2"/>
    <x v="1"/>
    <n v="3"/>
    <x v="1"/>
    <x v="2"/>
    <s v="Full-Time"/>
    <n v="0"/>
  </r>
  <r>
    <n v="2023"/>
    <x v="1"/>
    <s v="FT"/>
    <x v="9"/>
    <n v="105000"/>
    <s v="USD"/>
    <n v="105000"/>
    <s v="US"/>
    <x v="1"/>
    <x v="0"/>
    <x v="2"/>
    <x v="1"/>
    <n v="3"/>
    <x v="1"/>
    <x v="2"/>
    <s v="Full-Time"/>
    <n v="0"/>
  </r>
  <r>
    <n v="2023"/>
    <x v="1"/>
    <s v="FT"/>
    <x v="8"/>
    <n v="232200"/>
    <s v="USD"/>
    <n v="232200"/>
    <s v="US"/>
    <x v="0"/>
    <x v="0"/>
    <x v="0"/>
    <x v="1"/>
    <n v="3"/>
    <x v="0"/>
    <x v="0"/>
    <s v="Full-Time"/>
    <n v="1"/>
  </r>
  <r>
    <n v="2023"/>
    <x v="1"/>
    <s v="FT"/>
    <x v="8"/>
    <n v="119000"/>
    <s v="USD"/>
    <n v="119000"/>
    <s v="US"/>
    <x v="0"/>
    <x v="0"/>
    <x v="0"/>
    <x v="1"/>
    <n v="3"/>
    <x v="0"/>
    <x v="0"/>
    <s v="Full-Time"/>
    <n v="1"/>
  </r>
  <r>
    <n v="2023"/>
    <x v="1"/>
    <s v="FT"/>
    <x v="9"/>
    <n v="153300"/>
    <s v="USD"/>
    <n v="153300"/>
    <s v="US"/>
    <x v="1"/>
    <x v="0"/>
    <x v="0"/>
    <x v="1"/>
    <n v="3"/>
    <x v="1"/>
    <x v="0"/>
    <s v="Full-Time"/>
    <n v="1"/>
  </r>
  <r>
    <n v="2023"/>
    <x v="1"/>
    <s v="FT"/>
    <x v="9"/>
    <n v="104244"/>
    <s v="USD"/>
    <n v="104244"/>
    <s v="US"/>
    <x v="1"/>
    <x v="0"/>
    <x v="0"/>
    <x v="1"/>
    <n v="3"/>
    <x v="1"/>
    <x v="0"/>
    <s v="Full-Time"/>
    <n v="1"/>
  </r>
  <r>
    <n v="2023"/>
    <x v="0"/>
    <s v="FT"/>
    <x v="9"/>
    <n v="70000"/>
    <s v="USD"/>
    <n v="70000"/>
    <s v="US"/>
    <x v="0"/>
    <x v="0"/>
    <x v="0"/>
    <x v="0"/>
    <n v="2"/>
    <x v="0"/>
    <x v="0"/>
    <s v="Full-Time"/>
    <n v="1"/>
  </r>
  <r>
    <n v="2023"/>
    <x v="1"/>
    <s v="FT"/>
    <x v="5"/>
    <n v="122600"/>
    <s v="USD"/>
    <n v="122600"/>
    <s v="US"/>
    <x v="0"/>
    <x v="0"/>
    <x v="0"/>
    <x v="1"/>
    <n v="3"/>
    <x v="0"/>
    <x v="0"/>
    <s v="Full-Time"/>
    <n v="1"/>
  </r>
  <r>
    <n v="2023"/>
    <x v="1"/>
    <s v="FT"/>
    <x v="5"/>
    <n v="181500"/>
    <s v="USD"/>
    <n v="181500"/>
    <s v="US"/>
    <x v="0"/>
    <x v="0"/>
    <x v="0"/>
    <x v="1"/>
    <n v="3"/>
    <x v="0"/>
    <x v="0"/>
    <s v="Full-Time"/>
    <n v="1"/>
  </r>
  <r>
    <n v="2023"/>
    <x v="1"/>
    <s v="FT"/>
    <x v="5"/>
    <n v="127000"/>
    <s v="USD"/>
    <n v="127000"/>
    <s v="US"/>
    <x v="0"/>
    <x v="0"/>
    <x v="0"/>
    <x v="1"/>
    <n v="3"/>
    <x v="0"/>
    <x v="0"/>
    <s v="Full-Time"/>
    <n v="1"/>
  </r>
  <r>
    <n v="2023"/>
    <x v="0"/>
    <s v="FT"/>
    <x v="3"/>
    <n v="210000"/>
    <s v="USD"/>
    <n v="210000"/>
    <s v="US"/>
    <x v="0"/>
    <x v="0"/>
    <x v="2"/>
    <x v="0"/>
    <n v="2"/>
    <x v="0"/>
    <x v="2"/>
    <s v="Full-Time"/>
    <n v="0"/>
  </r>
  <r>
    <n v="2023"/>
    <x v="1"/>
    <s v="FT"/>
    <x v="3"/>
    <n v="120000"/>
    <s v="USD"/>
    <n v="120000"/>
    <s v="CA"/>
    <x v="1"/>
    <x v="3"/>
    <x v="0"/>
    <x v="1"/>
    <n v="3"/>
    <x v="1"/>
    <x v="0"/>
    <s v="Full-Time"/>
    <n v="1"/>
  </r>
  <r>
    <n v="2023"/>
    <x v="1"/>
    <s v="FT"/>
    <x v="8"/>
    <n v="245000"/>
    <s v="USD"/>
    <n v="245000"/>
    <s v="US"/>
    <x v="1"/>
    <x v="0"/>
    <x v="0"/>
    <x v="1"/>
    <n v="3"/>
    <x v="1"/>
    <x v="0"/>
    <s v="Full-Time"/>
    <n v="1"/>
  </r>
  <r>
    <n v="2023"/>
    <x v="0"/>
    <s v="FT"/>
    <x v="1"/>
    <n v="225000"/>
    <s v="USD"/>
    <n v="225000"/>
    <s v="US"/>
    <x v="0"/>
    <x v="0"/>
    <x v="0"/>
    <x v="0"/>
    <n v="2"/>
    <x v="0"/>
    <x v="0"/>
    <s v="Full-Time"/>
    <n v="1"/>
  </r>
  <r>
    <n v="2023"/>
    <x v="0"/>
    <s v="FT"/>
    <x v="1"/>
    <n v="175000"/>
    <s v="USD"/>
    <n v="175000"/>
    <s v="US"/>
    <x v="0"/>
    <x v="0"/>
    <x v="0"/>
    <x v="0"/>
    <n v="2"/>
    <x v="0"/>
    <x v="0"/>
    <s v="Full-Time"/>
    <n v="1"/>
  </r>
  <r>
    <n v="2023"/>
    <x v="1"/>
    <s v="FT"/>
    <x v="11"/>
    <n v="148500"/>
    <s v="CAD"/>
    <n v="110019"/>
    <s v="CA"/>
    <x v="1"/>
    <x v="2"/>
    <x v="0"/>
    <x v="1"/>
    <n v="3"/>
    <x v="1"/>
    <x v="0"/>
    <s v="Full-Time"/>
    <n v="1"/>
  </r>
  <r>
    <n v="2023"/>
    <x v="1"/>
    <s v="FT"/>
    <x v="11"/>
    <n v="117000"/>
    <s v="CAD"/>
    <n v="86682"/>
    <s v="CA"/>
    <x v="1"/>
    <x v="2"/>
    <x v="0"/>
    <x v="1"/>
    <n v="3"/>
    <x v="1"/>
    <x v="0"/>
    <s v="Full-Time"/>
    <n v="1"/>
  </r>
  <r>
    <n v="2023"/>
    <x v="1"/>
    <s v="FT"/>
    <x v="9"/>
    <n v="131650"/>
    <s v="USD"/>
    <n v="131650"/>
    <s v="US"/>
    <x v="0"/>
    <x v="0"/>
    <x v="0"/>
    <x v="1"/>
    <n v="3"/>
    <x v="0"/>
    <x v="0"/>
    <s v="Full-Time"/>
    <n v="1"/>
  </r>
  <r>
    <n v="2023"/>
    <x v="1"/>
    <s v="FT"/>
    <x v="9"/>
    <n v="105320"/>
    <s v="USD"/>
    <n v="105320"/>
    <s v="US"/>
    <x v="0"/>
    <x v="0"/>
    <x v="0"/>
    <x v="1"/>
    <n v="3"/>
    <x v="0"/>
    <x v="0"/>
    <s v="Full-Time"/>
    <n v="1"/>
  </r>
  <r>
    <n v="2023"/>
    <x v="1"/>
    <s v="FT"/>
    <x v="6"/>
    <n v="210000"/>
    <s v="USD"/>
    <n v="210000"/>
    <s v="US"/>
    <x v="0"/>
    <x v="0"/>
    <x v="0"/>
    <x v="1"/>
    <n v="3"/>
    <x v="0"/>
    <x v="0"/>
    <s v="Full-Time"/>
    <n v="1"/>
  </r>
  <r>
    <n v="2023"/>
    <x v="1"/>
    <s v="FT"/>
    <x v="6"/>
    <n v="151800"/>
    <s v="USD"/>
    <n v="151800"/>
    <s v="US"/>
    <x v="0"/>
    <x v="0"/>
    <x v="0"/>
    <x v="1"/>
    <n v="3"/>
    <x v="0"/>
    <x v="0"/>
    <s v="Full-Time"/>
    <n v="1"/>
  </r>
  <r>
    <n v="2023"/>
    <x v="1"/>
    <s v="FT"/>
    <x v="5"/>
    <n v="147500"/>
    <s v="USD"/>
    <n v="147500"/>
    <s v="US"/>
    <x v="1"/>
    <x v="0"/>
    <x v="0"/>
    <x v="1"/>
    <n v="3"/>
    <x v="1"/>
    <x v="0"/>
    <s v="Full-Time"/>
    <n v="1"/>
  </r>
  <r>
    <n v="2023"/>
    <x v="1"/>
    <s v="FT"/>
    <x v="5"/>
    <n v="112500"/>
    <s v="USD"/>
    <n v="112500"/>
    <s v="US"/>
    <x v="1"/>
    <x v="0"/>
    <x v="0"/>
    <x v="1"/>
    <n v="3"/>
    <x v="1"/>
    <x v="0"/>
    <s v="Full-Time"/>
    <n v="1"/>
  </r>
  <r>
    <n v="2023"/>
    <x v="1"/>
    <s v="FT"/>
    <x v="8"/>
    <n v="163200"/>
    <s v="USD"/>
    <n v="163200"/>
    <s v="US"/>
    <x v="0"/>
    <x v="0"/>
    <x v="0"/>
    <x v="1"/>
    <n v="3"/>
    <x v="0"/>
    <x v="0"/>
    <s v="Full-Time"/>
    <n v="1"/>
  </r>
  <r>
    <n v="2023"/>
    <x v="1"/>
    <s v="FT"/>
    <x v="9"/>
    <n v="65000"/>
    <s v="USD"/>
    <n v="65000"/>
    <s v="US"/>
    <x v="1"/>
    <x v="0"/>
    <x v="0"/>
    <x v="1"/>
    <n v="3"/>
    <x v="1"/>
    <x v="0"/>
    <s v="Full-Time"/>
    <n v="1"/>
  </r>
  <r>
    <n v="2023"/>
    <x v="1"/>
    <s v="FT"/>
    <x v="9"/>
    <n v="55000"/>
    <s v="USD"/>
    <n v="55000"/>
    <s v="US"/>
    <x v="1"/>
    <x v="0"/>
    <x v="0"/>
    <x v="1"/>
    <n v="3"/>
    <x v="1"/>
    <x v="0"/>
    <s v="Full-Time"/>
    <n v="1"/>
  </r>
  <r>
    <n v="2023"/>
    <x v="1"/>
    <s v="FT"/>
    <x v="3"/>
    <n v="165400"/>
    <s v="USD"/>
    <n v="165400"/>
    <s v="US"/>
    <x v="0"/>
    <x v="0"/>
    <x v="0"/>
    <x v="1"/>
    <n v="3"/>
    <x v="0"/>
    <x v="0"/>
    <s v="Full-Time"/>
    <n v="1"/>
  </r>
  <r>
    <n v="2023"/>
    <x v="1"/>
    <s v="FT"/>
    <x v="3"/>
    <n v="127300"/>
    <s v="USD"/>
    <n v="127300"/>
    <s v="US"/>
    <x v="0"/>
    <x v="0"/>
    <x v="0"/>
    <x v="1"/>
    <n v="3"/>
    <x v="0"/>
    <x v="0"/>
    <s v="Full-Time"/>
    <n v="1"/>
  </r>
  <r>
    <n v="2023"/>
    <x v="1"/>
    <s v="FT"/>
    <x v="5"/>
    <n v="100000"/>
    <s v="EUR"/>
    <n v="107968"/>
    <s v="PH"/>
    <x v="2"/>
    <x v="52"/>
    <x v="1"/>
    <x v="1"/>
    <n v="3"/>
    <x v="2"/>
    <x v="1"/>
    <s v="Full-Time"/>
    <n v="2"/>
  </r>
  <r>
    <n v="2023"/>
    <x v="0"/>
    <s v="FT"/>
    <x v="1"/>
    <n v="30390"/>
    <s v="EUR"/>
    <n v="32811"/>
    <s v="ES"/>
    <x v="1"/>
    <x v="21"/>
    <x v="1"/>
    <x v="0"/>
    <n v="2"/>
    <x v="1"/>
    <x v="1"/>
    <s v="Full-Time"/>
    <n v="2"/>
  </r>
  <r>
    <n v="2023"/>
    <x v="0"/>
    <s v="FT"/>
    <x v="5"/>
    <n v="3200000"/>
    <s v="INR"/>
    <n v="38915"/>
    <s v="IN"/>
    <x v="2"/>
    <x v="18"/>
    <x v="1"/>
    <x v="0"/>
    <n v="2"/>
    <x v="2"/>
    <x v="1"/>
    <s v="Full-Time"/>
    <n v="2"/>
  </r>
  <r>
    <n v="2023"/>
    <x v="0"/>
    <s v="FT"/>
    <x v="8"/>
    <n v="145000"/>
    <s v="USD"/>
    <n v="145000"/>
    <s v="US"/>
    <x v="0"/>
    <x v="0"/>
    <x v="0"/>
    <x v="0"/>
    <n v="2"/>
    <x v="0"/>
    <x v="0"/>
    <s v="Full-Time"/>
    <n v="1"/>
  </r>
  <r>
    <n v="2023"/>
    <x v="0"/>
    <s v="FT"/>
    <x v="5"/>
    <n v="126900"/>
    <s v="USD"/>
    <n v="126900"/>
    <s v="US"/>
    <x v="0"/>
    <x v="0"/>
    <x v="0"/>
    <x v="0"/>
    <n v="2"/>
    <x v="0"/>
    <x v="0"/>
    <s v="Full-Time"/>
    <n v="1"/>
  </r>
  <r>
    <n v="2023"/>
    <x v="0"/>
    <s v="FT"/>
    <x v="5"/>
    <n v="77900"/>
    <s v="USD"/>
    <n v="77900"/>
    <s v="US"/>
    <x v="0"/>
    <x v="0"/>
    <x v="0"/>
    <x v="0"/>
    <n v="2"/>
    <x v="0"/>
    <x v="0"/>
    <s v="Full-Time"/>
    <n v="1"/>
  </r>
  <r>
    <n v="2023"/>
    <x v="0"/>
    <s v="FT"/>
    <x v="11"/>
    <n v="90000"/>
    <s v="GBP"/>
    <n v="110736"/>
    <s v="GB"/>
    <x v="1"/>
    <x v="5"/>
    <x v="0"/>
    <x v="0"/>
    <n v="2"/>
    <x v="1"/>
    <x v="0"/>
    <s v="Full-Time"/>
    <n v="1"/>
  </r>
  <r>
    <n v="2023"/>
    <x v="0"/>
    <s v="FT"/>
    <x v="11"/>
    <n v="75000"/>
    <s v="GBP"/>
    <n v="92280"/>
    <s v="GB"/>
    <x v="1"/>
    <x v="5"/>
    <x v="0"/>
    <x v="0"/>
    <n v="2"/>
    <x v="1"/>
    <x v="0"/>
    <s v="Full-Time"/>
    <n v="1"/>
  </r>
  <r>
    <n v="2023"/>
    <x v="1"/>
    <s v="FT"/>
    <x v="9"/>
    <n v="169000"/>
    <s v="USD"/>
    <n v="169000"/>
    <s v="US"/>
    <x v="0"/>
    <x v="0"/>
    <x v="0"/>
    <x v="1"/>
    <n v="3"/>
    <x v="0"/>
    <x v="0"/>
    <s v="Full-Time"/>
    <n v="1"/>
  </r>
  <r>
    <n v="2023"/>
    <x v="1"/>
    <s v="FT"/>
    <x v="9"/>
    <n v="110600"/>
    <s v="USD"/>
    <n v="110600"/>
    <s v="US"/>
    <x v="0"/>
    <x v="0"/>
    <x v="0"/>
    <x v="1"/>
    <n v="3"/>
    <x v="0"/>
    <x v="0"/>
    <s v="Full-Time"/>
    <n v="1"/>
  </r>
  <r>
    <n v="2023"/>
    <x v="2"/>
    <s v="FT"/>
    <x v="3"/>
    <n v="2000000"/>
    <s v="INR"/>
    <n v="24322"/>
    <s v="IN"/>
    <x v="1"/>
    <x v="26"/>
    <x v="1"/>
    <x v="2"/>
    <n v="1"/>
    <x v="1"/>
    <x v="1"/>
    <s v="Full-Time"/>
    <n v="2"/>
  </r>
  <r>
    <n v="2023"/>
    <x v="1"/>
    <s v="FT"/>
    <x v="5"/>
    <n v="3600000"/>
    <s v="INR"/>
    <n v="43779"/>
    <s v="IN"/>
    <x v="1"/>
    <x v="18"/>
    <x v="1"/>
    <x v="1"/>
    <n v="3"/>
    <x v="1"/>
    <x v="1"/>
    <s v="Full-Time"/>
    <n v="2"/>
  </r>
  <r>
    <n v="2023"/>
    <x v="2"/>
    <s v="FT"/>
    <x v="5"/>
    <n v="140000"/>
    <s v="USD"/>
    <n v="140000"/>
    <s v="US"/>
    <x v="0"/>
    <x v="0"/>
    <x v="0"/>
    <x v="2"/>
    <n v="1"/>
    <x v="0"/>
    <x v="0"/>
    <s v="Full-Time"/>
    <n v="1"/>
  </r>
  <r>
    <n v="2023"/>
    <x v="1"/>
    <s v="FT"/>
    <x v="5"/>
    <n v="162000"/>
    <s v="USD"/>
    <n v="162000"/>
    <s v="US"/>
    <x v="1"/>
    <x v="0"/>
    <x v="0"/>
    <x v="1"/>
    <n v="3"/>
    <x v="1"/>
    <x v="0"/>
    <s v="Full-Time"/>
    <n v="1"/>
  </r>
  <r>
    <n v="2023"/>
    <x v="1"/>
    <s v="FT"/>
    <x v="3"/>
    <n v="195000"/>
    <s v="USD"/>
    <n v="195000"/>
    <s v="US"/>
    <x v="0"/>
    <x v="0"/>
    <x v="0"/>
    <x v="1"/>
    <n v="3"/>
    <x v="0"/>
    <x v="0"/>
    <s v="Full-Time"/>
    <n v="1"/>
  </r>
  <r>
    <n v="2023"/>
    <x v="1"/>
    <s v="FT"/>
    <x v="3"/>
    <n v="160000"/>
    <s v="USD"/>
    <n v="160000"/>
    <s v="US"/>
    <x v="0"/>
    <x v="0"/>
    <x v="0"/>
    <x v="1"/>
    <n v="3"/>
    <x v="0"/>
    <x v="0"/>
    <s v="Full-Time"/>
    <n v="1"/>
  </r>
  <r>
    <n v="2023"/>
    <x v="1"/>
    <s v="FT"/>
    <x v="3"/>
    <n v="154000"/>
    <s v="USD"/>
    <n v="154000"/>
    <s v="US"/>
    <x v="0"/>
    <x v="0"/>
    <x v="0"/>
    <x v="1"/>
    <n v="3"/>
    <x v="0"/>
    <x v="0"/>
    <s v="Full-Time"/>
    <n v="1"/>
  </r>
  <r>
    <n v="2023"/>
    <x v="1"/>
    <s v="FT"/>
    <x v="3"/>
    <n v="82000"/>
    <s v="USD"/>
    <n v="82000"/>
    <s v="US"/>
    <x v="0"/>
    <x v="0"/>
    <x v="0"/>
    <x v="1"/>
    <n v="3"/>
    <x v="0"/>
    <x v="0"/>
    <s v="Full-Time"/>
    <n v="1"/>
  </r>
  <r>
    <n v="2023"/>
    <x v="1"/>
    <s v="FT"/>
    <x v="1"/>
    <n v="239400"/>
    <s v="USD"/>
    <n v="239400"/>
    <s v="US"/>
    <x v="0"/>
    <x v="0"/>
    <x v="0"/>
    <x v="1"/>
    <n v="3"/>
    <x v="0"/>
    <x v="0"/>
    <s v="Full-Time"/>
    <n v="1"/>
  </r>
  <r>
    <n v="2023"/>
    <x v="1"/>
    <s v="FT"/>
    <x v="1"/>
    <n v="136800"/>
    <s v="USD"/>
    <n v="136800"/>
    <s v="US"/>
    <x v="0"/>
    <x v="0"/>
    <x v="0"/>
    <x v="1"/>
    <n v="3"/>
    <x v="0"/>
    <x v="0"/>
    <s v="Full-Time"/>
    <n v="1"/>
  </r>
  <r>
    <n v="2023"/>
    <x v="1"/>
    <s v="FT"/>
    <x v="3"/>
    <n v="204500"/>
    <s v="USD"/>
    <n v="204500"/>
    <s v="US"/>
    <x v="0"/>
    <x v="0"/>
    <x v="0"/>
    <x v="1"/>
    <n v="3"/>
    <x v="0"/>
    <x v="0"/>
    <s v="Full-Time"/>
    <n v="1"/>
  </r>
  <r>
    <n v="2023"/>
    <x v="1"/>
    <s v="FT"/>
    <x v="3"/>
    <n v="142200"/>
    <s v="USD"/>
    <n v="142200"/>
    <s v="US"/>
    <x v="0"/>
    <x v="0"/>
    <x v="0"/>
    <x v="1"/>
    <n v="3"/>
    <x v="0"/>
    <x v="0"/>
    <s v="Full-Time"/>
    <n v="1"/>
  </r>
  <r>
    <n v="2023"/>
    <x v="1"/>
    <s v="FT"/>
    <x v="8"/>
    <n v="323300"/>
    <s v="USD"/>
    <n v="323300"/>
    <s v="US"/>
    <x v="0"/>
    <x v="0"/>
    <x v="0"/>
    <x v="1"/>
    <n v="3"/>
    <x v="0"/>
    <x v="0"/>
    <s v="Full-Time"/>
    <n v="1"/>
  </r>
  <r>
    <n v="2023"/>
    <x v="1"/>
    <s v="FT"/>
    <x v="8"/>
    <n v="184700"/>
    <s v="USD"/>
    <n v="184700"/>
    <s v="US"/>
    <x v="0"/>
    <x v="0"/>
    <x v="0"/>
    <x v="1"/>
    <n v="3"/>
    <x v="0"/>
    <x v="0"/>
    <s v="Full-Time"/>
    <n v="1"/>
  </r>
  <r>
    <n v="2023"/>
    <x v="1"/>
    <s v="FT"/>
    <x v="0"/>
    <n v="210000"/>
    <s v="USD"/>
    <n v="210000"/>
    <s v="US"/>
    <x v="0"/>
    <x v="0"/>
    <x v="0"/>
    <x v="1"/>
    <n v="3"/>
    <x v="0"/>
    <x v="0"/>
    <s v="Full-Time"/>
    <n v="1"/>
  </r>
  <r>
    <n v="2023"/>
    <x v="1"/>
    <s v="FT"/>
    <x v="0"/>
    <n v="136000"/>
    <s v="USD"/>
    <n v="136000"/>
    <s v="US"/>
    <x v="0"/>
    <x v="0"/>
    <x v="0"/>
    <x v="1"/>
    <n v="3"/>
    <x v="0"/>
    <x v="0"/>
    <s v="Full-Time"/>
    <n v="1"/>
  </r>
  <r>
    <n v="2023"/>
    <x v="1"/>
    <s v="FT"/>
    <x v="11"/>
    <n v="171250"/>
    <s v="USD"/>
    <n v="171250"/>
    <s v="US"/>
    <x v="0"/>
    <x v="0"/>
    <x v="0"/>
    <x v="1"/>
    <n v="3"/>
    <x v="0"/>
    <x v="0"/>
    <s v="Full-Time"/>
    <n v="1"/>
  </r>
  <r>
    <n v="2023"/>
    <x v="1"/>
    <s v="FT"/>
    <x v="11"/>
    <n v="113750"/>
    <s v="USD"/>
    <n v="113750"/>
    <s v="US"/>
    <x v="0"/>
    <x v="0"/>
    <x v="0"/>
    <x v="1"/>
    <n v="3"/>
    <x v="0"/>
    <x v="0"/>
    <s v="Full-Time"/>
    <n v="1"/>
  </r>
  <r>
    <n v="2023"/>
    <x v="1"/>
    <s v="FT"/>
    <x v="8"/>
    <n v="195000"/>
    <s v="USD"/>
    <n v="195000"/>
    <s v="US"/>
    <x v="1"/>
    <x v="0"/>
    <x v="0"/>
    <x v="1"/>
    <n v="3"/>
    <x v="1"/>
    <x v="0"/>
    <s v="Full-Time"/>
    <n v="1"/>
  </r>
  <r>
    <n v="2023"/>
    <x v="1"/>
    <s v="FT"/>
    <x v="8"/>
    <n v="142000"/>
    <s v="USD"/>
    <n v="142000"/>
    <s v="US"/>
    <x v="1"/>
    <x v="0"/>
    <x v="0"/>
    <x v="1"/>
    <n v="3"/>
    <x v="1"/>
    <x v="0"/>
    <s v="Full-Time"/>
    <n v="1"/>
  </r>
  <r>
    <n v="2023"/>
    <x v="0"/>
    <s v="FT"/>
    <x v="11"/>
    <n v="185900"/>
    <s v="USD"/>
    <n v="185900"/>
    <s v="US"/>
    <x v="0"/>
    <x v="0"/>
    <x v="0"/>
    <x v="0"/>
    <n v="2"/>
    <x v="0"/>
    <x v="0"/>
    <s v="Full-Time"/>
    <n v="1"/>
  </r>
  <r>
    <n v="2023"/>
    <x v="0"/>
    <s v="FT"/>
    <x v="11"/>
    <n v="129300"/>
    <s v="USD"/>
    <n v="129300"/>
    <s v="US"/>
    <x v="0"/>
    <x v="0"/>
    <x v="0"/>
    <x v="0"/>
    <n v="2"/>
    <x v="0"/>
    <x v="0"/>
    <s v="Full-Time"/>
    <n v="1"/>
  </r>
  <r>
    <n v="2023"/>
    <x v="1"/>
    <s v="FT"/>
    <x v="8"/>
    <n v="194100"/>
    <s v="USD"/>
    <n v="194100"/>
    <s v="US"/>
    <x v="0"/>
    <x v="0"/>
    <x v="0"/>
    <x v="1"/>
    <n v="3"/>
    <x v="0"/>
    <x v="0"/>
    <s v="Full-Time"/>
    <n v="1"/>
  </r>
  <r>
    <n v="2023"/>
    <x v="1"/>
    <s v="FT"/>
    <x v="8"/>
    <n v="152300"/>
    <s v="USD"/>
    <n v="152300"/>
    <s v="US"/>
    <x v="0"/>
    <x v="0"/>
    <x v="0"/>
    <x v="1"/>
    <n v="3"/>
    <x v="0"/>
    <x v="0"/>
    <s v="Full-Time"/>
    <n v="1"/>
  </r>
  <r>
    <n v="2023"/>
    <x v="1"/>
    <s v="FT"/>
    <x v="10"/>
    <n v="190000"/>
    <s v="USD"/>
    <n v="190000"/>
    <s v="US"/>
    <x v="0"/>
    <x v="0"/>
    <x v="0"/>
    <x v="1"/>
    <n v="3"/>
    <x v="0"/>
    <x v="0"/>
    <s v="Full-Time"/>
    <n v="1"/>
  </r>
  <r>
    <n v="2023"/>
    <x v="1"/>
    <s v="FT"/>
    <x v="10"/>
    <n v="120000"/>
    <s v="USD"/>
    <n v="120000"/>
    <s v="US"/>
    <x v="0"/>
    <x v="0"/>
    <x v="0"/>
    <x v="1"/>
    <n v="3"/>
    <x v="0"/>
    <x v="0"/>
    <s v="Full-Time"/>
    <n v="1"/>
  </r>
  <r>
    <n v="2023"/>
    <x v="1"/>
    <s v="FT"/>
    <x v="6"/>
    <n v="240000"/>
    <s v="USD"/>
    <n v="240000"/>
    <s v="US"/>
    <x v="1"/>
    <x v="0"/>
    <x v="0"/>
    <x v="1"/>
    <n v="3"/>
    <x v="1"/>
    <x v="0"/>
    <s v="Full-Time"/>
    <n v="1"/>
  </r>
  <r>
    <n v="2023"/>
    <x v="1"/>
    <s v="FT"/>
    <x v="6"/>
    <n v="157250"/>
    <s v="USD"/>
    <n v="157250"/>
    <s v="US"/>
    <x v="1"/>
    <x v="0"/>
    <x v="0"/>
    <x v="1"/>
    <n v="3"/>
    <x v="1"/>
    <x v="0"/>
    <s v="Full-Time"/>
    <n v="1"/>
  </r>
  <r>
    <n v="2023"/>
    <x v="1"/>
    <s v="FT"/>
    <x v="11"/>
    <n v="212000"/>
    <s v="USD"/>
    <n v="212000"/>
    <s v="US"/>
    <x v="1"/>
    <x v="0"/>
    <x v="0"/>
    <x v="1"/>
    <n v="3"/>
    <x v="1"/>
    <x v="0"/>
    <s v="Full-Time"/>
    <n v="1"/>
  </r>
  <r>
    <n v="2023"/>
    <x v="1"/>
    <s v="FT"/>
    <x v="11"/>
    <n v="194400"/>
    <s v="USD"/>
    <n v="194400"/>
    <s v="US"/>
    <x v="1"/>
    <x v="0"/>
    <x v="0"/>
    <x v="1"/>
    <n v="3"/>
    <x v="1"/>
    <x v="0"/>
    <s v="Full-Time"/>
    <n v="1"/>
  </r>
  <r>
    <n v="2023"/>
    <x v="1"/>
    <s v="FT"/>
    <x v="11"/>
    <n v="132192"/>
    <s v="USD"/>
    <n v="132192"/>
    <s v="US"/>
    <x v="1"/>
    <x v="0"/>
    <x v="0"/>
    <x v="1"/>
    <n v="3"/>
    <x v="1"/>
    <x v="0"/>
    <s v="Full-Time"/>
    <n v="1"/>
  </r>
  <r>
    <n v="2023"/>
    <x v="1"/>
    <s v="FT"/>
    <x v="14"/>
    <n v="174000"/>
    <s v="USD"/>
    <n v="174000"/>
    <s v="US"/>
    <x v="1"/>
    <x v="0"/>
    <x v="0"/>
    <x v="1"/>
    <n v="3"/>
    <x v="1"/>
    <x v="0"/>
    <s v="Full-Time"/>
    <n v="1"/>
  </r>
  <r>
    <n v="2023"/>
    <x v="1"/>
    <s v="FT"/>
    <x v="14"/>
    <n v="134000"/>
    <s v="USD"/>
    <n v="134000"/>
    <s v="US"/>
    <x v="1"/>
    <x v="0"/>
    <x v="0"/>
    <x v="1"/>
    <n v="3"/>
    <x v="1"/>
    <x v="0"/>
    <s v="Full-Time"/>
    <n v="1"/>
  </r>
  <r>
    <n v="2023"/>
    <x v="0"/>
    <s v="FT"/>
    <x v="8"/>
    <n v="36000"/>
    <s v="EUR"/>
    <n v="38868"/>
    <s v="ES"/>
    <x v="1"/>
    <x v="21"/>
    <x v="1"/>
    <x v="0"/>
    <n v="2"/>
    <x v="1"/>
    <x v="1"/>
    <s v="Full-Time"/>
    <n v="2"/>
  </r>
  <r>
    <n v="2023"/>
    <x v="0"/>
    <s v="FT"/>
    <x v="11"/>
    <n v="152000"/>
    <s v="USD"/>
    <n v="152000"/>
    <s v="US"/>
    <x v="1"/>
    <x v="0"/>
    <x v="0"/>
    <x v="0"/>
    <n v="2"/>
    <x v="1"/>
    <x v="0"/>
    <s v="Full-Time"/>
    <n v="1"/>
  </r>
  <r>
    <n v="2023"/>
    <x v="1"/>
    <s v="FT"/>
    <x v="3"/>
    <n v="144700"/>
    <s v="USD"/>
    <n v="144700"/>
    <s v="US"/>
    <x v="0"/>
    <x v="0"/>
    <x v="0"/>
    <x v="1"/>
    <n v="3"/>
    <x v="0"/>
    <x v="0"/>
    <s v="Full-Time"/>
    <n v="1"/>
  </r>
  <r>
    <n v="2023"/>
    <x v="1"/>
    <s v="FT"/>
    <x v="3"/>
    <n v="85500"/>
    <s v="USD"/>
    <n v="85500"/>
    <s v="US"/>
    <x v="0"/>
    <x v="0"/>
    <x v="0"/>
    <x v="1"/>
    <n v="3"/>
    <x v="0"/>
    <x v="0"/>
    <s v="Full-Time"/>
    <n v="1"/>
  </r>
  <r>
    <n v="2023"/>
    <x v="0"/>
    <s v="FT"/>
    <x v="9"/>
    <n v="36000"/>
    <s v="EUR"/>
    <n v="38868"/>
    <s v="EE"/>
    <x v="0"/>
    <x v="73"/>
    <x v="0"/>
    <x v="0"/>
    <n v="2"/>
    <x v="0"/>
    <x v="0"/>
    <s v="Full-Time"/>
    <n v="1"/>
  </r>
  <r>
    <n v="2023"/>
    <x v="3"/>
    <s v="FT"/>
    <x v="11"/>
    <n v="265800"/>
    <s v="USD"/>
    <n v="265800"/>
    <s v="US"/>
    <x v="1"/>
    <x v="0"/>
    <x v="0"/>
    <x v="3"/>
    <n v="4"/>
    <x v="1"/>
    <x v="0"/>
    <s v="Full-Time"/>
    <n v="1"/>
  </r>
  <r>
    <n v="2023"/>
    <x v="3"/>
    <s v="FT"/>
    <x v="11"/>
    <n v="177200"/>
    <s v="USD"/>
    <n v="177200"/>
    <s v="US"/>
    <x v="1"/>
    <x v="0"/>
    <x v="0"/>
    <x v="3"/>
    <n v="4"/>
    <x v="1"/>
    <x v="0"/>
    <s v="Full-Time"/>
    <n v="1"/>
  </r>
  <r>
    <n v="2023"/>
    <x v="1"/>
    <s v="FT"/>
    <x v="5"/>
    <n v="222000"/>
    <s v="USD"/>
    <n v="222000"/>
    <s v="US"/>
    <x v="0"/>
    <x v="0"/>
    <x v="0"/>
    <x v="1"/>
    <n v="3"/>
    <x v="0"/>
    <x v="0"/>
    <s v="Full-Time"/>
    <n v="1"/>
  </r>
  <r>
    <n v="2023"/>
    <x v="1"/>
    <s v="FT"/>
    <x v="5"/>
    <n v="115920"/>
    <s v="USD"/>
    <n v="115920"/>
    <s v="US"/>
    <x v="0"/>
    <x v="0"/>
    <x v="0"/>
    <x v="1"/>
    <n v="3"/>
    <x v="0"/>
    <x v="0"/>
    <s v="Full-Time"/>
    <n v="1"/>
  </r>
  <r>
    <n v="2023"/>
    <x v="1"/>
    <s v="FT"/>
    <x v="8"/>
    <n v="250000"/>
    <s v="USD"/>
    <n v="250000"/>
    <s v="US"/>
    <x v="1"/>
    <x v="0"/>
    <x v="0"/>
    <x v="1"/>
    <n v="3"/>
    <x v="1"/>
    <x v="0"/>
    <s v="Full-Time"/>
    <n v="1"/>
  </r>
  <r>
    <n v="2023"/>
    <x v="1"/>
    <s v="FT"/>
    <x v="1"/>
    <n v="60000"/>
    <s v="EUR"/>
    <n v="64781"/>
    <s v="ES"/>
    <x v="1"/>
    <x v="21"/>
    <x v="0"/>
    <x v="1"/>
    <n v="3"/>
    <x v="1"/>
    <x v="0"/>
    <s v="Full-Time"/>
    <n v="1"/>
  </r>
  <r>
    <n v="2023"/>
    <x v="1"/>
    <s v="FT"/>
    <x v="11"/>
    <n v="284310"/>
    <s v="USD"/>
    <n v="284310"/>
    <s v="US"/>
    <x v="0"/>
    <x v="0"/>
    <x v="0"/>
    <x v="1"/>
    <n v="3"/>
    <x v="0"/>
    <x v="0"/>
    <s v="Full-Time"/>
    <n v="1"/>
  </r>
  <r>
    <n v="2023"/>
    <x v="1"/>
    <s v="FT"/>
    <x v="11"/>
    <n v="153090"/>
    <s v="USD"/>
    <n v="153090"/>
    <s v="US"/>
    <x v="0"/>
    <x v="0"/>
    <x v="0"/>
    <x v="1"/>
    <n v="3"/>
    <x v="0"/>
    <x v="0"/>
    <s v="Full-Time"/>
    <n v="1"/>
  </r>
  <r>
    <n v="2023"/>
    <x v="1"/>
    <s v="FT"/>
    <x v="0"/>
    <n v="204500"/>
    <s v="USD"/>
    <n v="204500"/>
    <s v="US"/>
    <x v="0"/>
    <x v="0"/>
    <x v="0"/>
    <x v="1"/>
    <n v="3"/>
    <x v="0"/>
    <x v="0"/>
    <s v="Full-Time"/>
    <n v="1"/>
  </r>
  <r>
    <n v="2023"/>
    <x v="1"/>
    <s v="FT"/>
    <x v="0"/>
    <n v="142200"/>
    <s v="USD"/>
    <n v="142200"/>
    <s v="US"/>
    <x v="0"/>
    <x v="0"/>
    <x v="0"/>
    <x v="1"/>
    <n v="3"/>
    <x v="0"/>
    <x v="0"/>
    <s v="Full-Time"/>
    <n v="1"/>
  </r>
  <r>
    <n v="2023"/>
    <x v="0"/>
    <s v="FT"/>
    <x v="5"/>
    <n v="111000"/>
    <s v="USD"/>
    <n v="111000"/>
    <s v="US"/>
    <x v="0"/>
    <x v="0"/>
    <x v="0"/>
    <x v="0"/>
    <n v="2"/>
    <x v="0"/>
    <x v="0"/>
    <s v="Full-Time"/>
    <n v="1"/>
  </r>
  <r>
    <n v="2023"/>
    <x v="1"/>
    <s v="FT"/>
    <x v="9"/>
    <n v="213210"/>
    <s v="USD"/>
    <n v="213210"/>
    <s v="US"/>
    <x v="1"/>
    <x v="0"/>
    <x v="0"/>
    <x v="1"/>
    <n v="3"/>
    <x v="1"/>
    <x v="0"/>
    <s v="Full-Time"/>
    <n v="1"/>
  </r>
  <r>
    <n v="2023"/>
    <x v="1"/>
    <s v="FT"/>
    <x v="9"/>
    <n v="102434"/>
    <s v="USD"/>
    <n v="102434"/>
    <s v="US"/>
    <x v="1"/>
    <x v="0"/>
    <x v="0"/>
    <x v="1"/>
    <n v="3"/>
    <x v="1"/>
    <x v="0"/>
    <s v="Full-Time"/>
    <n v="1"/>
  </r>
  <r>
    <n v="2023"/>
    <x v="1"/>
    <s v="FT"/>
    <x v="5"/>
    <n v="226600"/>
    <s v="USD"/>
    <n v="226600"/>
    <s v="US"/>
    <x v="0"/>
    <x v="0"/>
    <x v="0"/>
    <x v="1"/>
    <n v="3"/>
    <x v="0"/>
    <x v="0"/>
    <s v="Full-Time"/>
    <n v="1"/>
  </r>
  <r>
    <n v="2023"/>
    <x v="1"/>
    <s v="FT"/>
    <x v="5"/>
    <n v="140100"/>
    <s v="USD"/>
    <n v="140100"/>
    <s v="US"/>
    <x v="0"/>
    <x v="0"/>
    <x v="0"/>
    <x v="1"/>
    <n v="3"/>
    <x v="0"/>
    <x v="0"/>
    <s v="Full-Time"/>
    <n v="1"/>
  </r>
  <r>
    <n v="2023"/>
    <x v="1"/>
    <s v="FT"/>
    <x v="5"/>
    <n v="156400"/>
    <s v="USD"/>
    <n v="156400"/>
    <s v="US"/>
    <x v="1"/>
    <x v="0"/>
    <x v="0"/>
    <x v="1"/>
    <n v="3"/>
    <x v="1"/>
    <x v="0"/>
    <s v="Full-Time"/>
    <n v="1"/>
  </r>
  <r>
    <n v="2023"/>
    <x v="1"/>
    <s v="FT"/>
    <x v="6"/>
    <n v="250000"/>
    <s v="USD"/>
    <n v="250000"/>
    <s v="US"/>
    <x v="0"/>
    <x v="0"/>
    <x v="0"/>
    <x v="1"/>
    <n v="3"/>
    <x v="0"/>
    <x v="0"/>
    <s v="Full-Time"/>
    <n v="1"/>
  </r>
  <r>
    <n v="2022"/>
    <x v="2"/>
    <s v="FT"/>
    <x v="3"/>
    <n v="80000"/>
    <s v="USD"/>
    <n v="80000"/>
    <s v="CA"/>
    <x v="2"/>
    <x v="0"/>
    <x v="2"/>
    <x v="2"/>
    <n v="1"/>
    <x v="2"/>
    <x v="2"/>
    <s v="Full-Time"/>
    <n v="0"/>
  </r>
  <r>
    <n v="2023"/>
    <x v="1"/>
    <s v="FT"/>
    <x v="14"/>
    <n v="233400"/>
    <s v="USD"/>
    <n v="233400"/>
    <s v="US"/>
    <x v="1"/>
    <x v="0"/>
    <x v="0"/>
    <x v="1"/>
    <n v="3"/>
    <x v="1"/>
    <x v="0"/>
    <s v="Full-Time"/>
    <n v="1"/>
  </r>
  <r>
    <n v="2023"/>
    <x v="1"/>
    <s v="FT"/>
    <x v="14"/>
    <n v="145300"/>
    <s v="USD"/>
    <n v="145300"/>
    <s v="US"/>
    <x v="1"/>
    <x v="0"/>
    <x v="0"/>
    <x v="1"/>
    <n v="3"/>
    <x v="1"/>
    <x v="0"/>
    <s v="Full-Time"/>
    <n v="1"/>
  </r>
  <r>
    <n v="2023"/>
    <x v="1"/>
    <s v="FT"/>
    <x v="11"/>
    <n v="248000"/>
    <s v="USD"/>
    <n v="248000"/>
    <s v="US"/>
    <x v="0"/>
    <x v="0"/>
    <x v="0"/>
    <x v="1"/>
    <n v="3"/>
    <x v="0"/>
    <x v="0"/>
    <s v="Full-Time"/>
    <n v="1"/>
  </r>
  <r>
    <n v="2023"/>
    <x v="1"/>
    <s v="FT"/>
    <x v="11"/>
    <n v="149000"/>
    <s v="USD"/>
    <n v="149000"/>
    <s v="US"/>
    <x v="0"/>
    <x v="0"/>
    <x v="0"/>
    <x v="1"/>
    <n v="3"/>
    <x v="0"/>
    <x v="0"/>
    <s v="Full-Time"/>
    <n v="1"/>
  </r>
  <r>
    <n v="2023"/>
    <x v="2"/>
    <s v="FT"/>
    <x v="14"/>
    <n v="156450"/>
    <s v="USD"/>
    <n v="156450"/>
    <s v="US"/>
    <x v="1"/>
    <x v="0"/>
    <x v="0"/>
    <x v="2"/>
    <n v="1"/>
    <x v="1"/>
    <x v="0"/>
    <s v="Full-Time"/>
    <n v="1"/>
  </r>
  <r>
    <n v="2023"/>
    <x v="2"/>
    <s v="FT"/>
    <x v="14"/>
    <n v="119200"/>
    <s v="USD"/>
    <n v="119200"/>
    <s v="US"/>
    <x v="1"/>
    <x v="0"/>
    <x v="0"/>
    <x v="2"/>
    <n v="1"/>
    <x v="1"/>
    <x v="0"/>
    <s v="Full-Time"/>
    <n v="1"/>
  </r>
  <r>
    <n v="2023"/>
    <x v="1"/>
    <s v="FT"/>
    <x v="8"/>
    <n v="185000"/>
    <s v="USD"/>
    <n v="185000"/>
    <s v="US"/>
    <x v="0"/>
    <x v="0"/>
    <x v="0"/>
    <x v="1"/>
    <n v="3"/>
    <x v="0"/>
    <x v="0"/>
    <s v="Full-Time"/>
    <n v="1"/>
  </r>
  <r>
    <n v="2023"/>
    <x v="1"/>
    <s v="FT"/>
    <x v="8"/>
    <n v="120250"/>
    <s v="USD"/>
    <n v="120250"/>
    <s v="US"/>
    <x v="0"/>
    <x v="0"/>
    <x v="0"/>
    <x v="1"/>
    <n v="3"/>
    <x v="0"/>
    <x v="0"/>
    <s v="Full-Time"/>
    <n v="1"/>
  </r>
  <r>
    <n v="2023"/>
    <x v="0"/>
    <s v="FT"/>
    <x v="5"/>
    <n v="225000"/>
    <s v="USD"/>
    <n v="225000"/>
    <s v="US"/>
    <x v="0"/>
    <x v="0"/>
    <x v="0"/>
    <x v="0"/>
    <n v="2"/>
    <x v="0"/>
    <x v="0"/>
    <s v="Full-Time"/>
    <n v="1"/>
  </r>
  <r>
    <n v="2023"/>
    <x v="0"/>
    <s v="FT"/>
    <x v="5"/>
    <n v="152700"/>
    <s v="USD"/>
    <n v="152700"/>
    <s v="US"/>
    <x v="0"/>
    <x v="0"/>
    <x v="0"/>
    <x v="0"/>
    <n v="2"/>
    <x v="0"/>
    <x v="0"/>
    <s v="Full-Time"/>
    <n v="1"/>
  </r>
  <r>
    <n v="2023"/>
    <x v="1"/>
    <s v="FT"/>
    <x v="3"/>
    <n v="60000"/>
    <s v="EUR"/>
    <n v="64781"/>
    <s v="DE"/>
    <x v="2"/>
    <x v="15"/>
    <x v="1"/>
    <x v="1"/>
    <n v="3"/>
    <x v="2"/>
    <x v="1"/>
    <s v="Full-Time"/>
    <n v="2"/>
  </r>
  <r>
    <n v="2023"/>
    <x v="0"/>
    <s v="FT"/>
    <x v="11"/>
    <n v="139152"/>
    <s v="USD"/>
    <n v="139152"/>
    <s v="US"/>
    <x v="0"/>
    <x v="0"/>
    <x v="1"/>
    <x v="0"/>
    <n v="2"/>
    <x v="0"/>
    <x v="1"/>
    <s v="Full-Time"/>
    <n v="2"/>
  </r>
  <r>
    <n v="2023"/>
    <x v="0"/>
    <s v="FT"/>
    <x v="11"/>
    <n v="82452"/>
    <s v="USD"/>
    <n v="82452"/>
    <s v="US"/>
    <x v="0"/>
    <x v="0"/>
    <x v="1"/>
    <x v="0"/>
    <n v="2"/>
    <x v="0"/>
    <x v="1"/>
    <s v="Full-Time"/>
    <n v="2"/>
  </r>
  <r>
    <n v="2023"/>
    <x v="0"/>
    <s v="FT"/>
    <x v="3"/>
    <n v="85000"/>
    <s v="USD"/>
    <n v="85000"/>
    <s v="US"/>
    <x v="0"/>
    <x v="0"/>
    <x v="0"/>
    <x v="0"/>
    <n v="2"/>
    <x v="0"/>
    <x v="0"/>
    <s v="Full-Time"/>
    <n v="1"/>
  </r>
  <r>
    <n v="2023"/>
    <x v="0"/>
    <s v="FT"/>
    <x v="3"/>
    <n v="65000"/>
    <s v="USD"/>
    <n v="65000"/>
    <s v="US"/>
    <x v="0"/>
    <x v="0"/>
    <x v="0"/>
    <x v="0"/>
    <n v="2"/>
    <x v="0"/>
    <x v="0"/>
    <s v="Full-Time"/>
    <n v="1"/>
  </r>
  <r>
    <n v="2023"/>
    <x v="1"/>
    <s v="FT"/>
    <x v="9"/>
    <n v="139000"/>
    <s v="USD"/>
    <n v="139000"/>
    <s v="US"/>
    <x v="0"/>
    <x v="0"/>
    <x v="0"/>
    <x v="1"/>
    <n v="3"/>
    <x v="0"/>
    <x v="0"/>
    <s v="Full-Time"/>
    <n v="1"/>
  </r>
  <r>
    <n v="2023"/>
    <x v="3"/>
    <s v="FT"/>
    <x v="8"/>
    <n v="200000"/>
    <s v="USD"/>
    <n v="200000"/>
    <s v="US"/>
    <x v="1"/>
    <x v="0"/>
    <x v="0"/>
    <x v="3"/>
    <n v="4"/>
    <x v="1"/>
    <x v="0"/>
    <s v="Full-Time"/>
    <n v="1"/>
  </r>
  <r>
    <n v="2023"/>
    <x v="3"/>
    <s v="FT"/>
    <x v="8"/>
    <n v="145000"/>
    <s v="USD"/>
    <n v="145000"/>
    <s v="US"/>
    <x v="1"/>
    <x v="0"/>
    <x v="0"/>
    <x v="3"/>
    <n v="4"/>
    <x v="1"/>
    <x v="0"/>
    <s v="Full-Time"/>
    <n v="1"/>
  </r>
  <r>
    <n v="2023"/>
    <x v="1"/>
    <s v="FT"/>
    <x v="8"/>
    <n v="269500"/>
    <s v="USD"/>
    <n v="269500"/>
    <s v="US"/>
    <x v="0"/>
    <x v="0"/>
    <x v="0"/>
    <x v="1"/>
    <n v="3"/>
    <x v="0"/>
    <x v="0"/>
    <s v="Full-Time"/>
    <n v="1"/>
  </r>
  <r>
    <n v="2023"/>
    <x v="3"/>
    <s v="FT"/>
    <x v="8"/>
    <n v="295500"/>
    <s v="USD"/>
    <n v="295500"/>
    <s v="US"/>
    <x v="1"/>
    <x v="0"/>
    <x v="0"/>
    <x v="3"/>
    <n v="4"/>
    <x v="1"/>
    <x v="0"/>
    <s v="Full-Time"/>
    <n v="1"/>
  </r>
  <r>
    <n v="2023"/>
    <x v="3"/>
    <s v="FT"/>
    <x v="8"/>
    <n v="165200"/>
    <s v="USD"/>
    <n v="165200"/>
    <s v="US"/>
    <x v="1"/>
    <x v="0"/>
    <x v="0"/>
    <x v="3"/>
    <n v="4"/>
    <x v="1"/>
    <x v="0"/>
    <s v="Full-Time"/>
    <n v="1"/>
  </r>
  <r>
    <n v="2023"/>
    <x v="0"/>
    <s v="FT"/>
    <x v="8"/>
    <n v="235000"/>
    <s v="USD"/>
    <n v="235000"/>
    <s v="US"/>
    <x v="0"/>
    <x v="0"/>
    <x v="0"/>
    <x v="0"/>
    <n v="2"/>
    <x v="0"/>
    <x v="0"/>
    <s v="Full-Time"/>
    <n v="1"/>
  </r>
  <r>
    <n v="2023"/>
    <x v="1"/>
    <s v="FT"/>
    <x v="14"/>
    <n v="180000"/>
    <s v="USD"/>
    <n v="180000"/>
    <s v="US"/>
    <x v="1"/>
    <x v="0"/>
    <x v="0"/>
    <x v="1"/>
    <n v="3"/>
    <x v="1"/>
    <x v="0"/>
    <s v="Full-Time"/>
    <n v="1"/>
  </r>
  <r>
    <n v="2023"/>
    <x v="1"/>
    <s v="FT"/>
    <x v="14"/>
    <n v="144000"/>
    <s v="USD"/>
    <n v="144000"/>
    <s v="US"/>
    <x v="1"/>
    <x v="0"/>
    <x v="0"/>
    <x v="1"/>
    <n v="3"/>
    <x v="1"/>
    <x v="0"/>
    <s v="Full-Time"/>
    <n v="1"/>
  </r>
  <r>
    <n v="2023"/>
    <x v="0"/>
    <s v="FT"/>
    <x v="11"/>
    <n v="40000"/>
    <s v="GBP"/>
    <n v="49216"/>
    <s v="GB"/>
    <x v="1"/>
    <x v="5"/>
    <x v="0"/>
    <x v="0"/>
    <n v="2"/>
    <x v="1"/>
    <x v="0"/>
    <s v="Full-Time"/>
    <n v="1"/>
  </r>
  <r>
    <n v="2023"/>
    <x v="0"/>
    <s v="FT"/>
    <x v="11"/>
    <n v="35000"/>
    <s v="GBP"/>
    <n v="43064"/>
    <s v="GB"/>
    <x v="1"/>
    <x v="5"/>
    <x v="0"/>
    <x v="0"/>
    <n v="2"/>
    <x v="1"/>
    <x v="0"/>
    <s v="Full-Time"/>
    <n v="1"/>
  </r>
  <r>
    <n v="2023"/>
    <x v="1"/>
    <s v="FT"/>
    <x v="20"/>
    <n v="160667"/>
    <s v="USD"/>
    <n v="160667"/>
    <s v="US"/>
    <x v="0"/>
    <x v="0"/>
    <x v="0"/>
    <x v="1"/>
    <n v="3"/>
    <x v="0"/>
    <x v="0"/>
    <s v="Full-Time"/>
    <n v="1"/>
  </r>
  <r>
    <n v="2023"/>
    <x v="0"/>
    <s v="FT"/>
    <x v="3"/>
    <n v="140400"/>
    <s v="BRL"/>
    <n v="27568"/>
    <s v="BR"/>
    <x v="1"/>
    <x v="11"/>
    <x v="1"/>
    <x v="0"/>
    <n v="2"/>
    <x v="1"/>
    <x v="1"/>
    <s v="Full-Time"/>
    <n v="2"/>
  </r>
  <r>
    <n v="2023"/>
    <x v="1"/>
    <s v="FT"/>
    <x v="11"/>
    <n v="304200"/>
    <s v="USD"/>
    <n v="304200"/>
    <s v="US"/>
    <x v="0"/>
    <x v="0"/>
    <x v="0"/>
    <x v="1"/>
    <n v="3"/>
    <x v="0"/>
    <x v="0"/>
    <s v="Full-Time"/>
    <n v="1"/>
  </r>
  <r>
    <n v="2023"/>
    <x v="1"/>
    <s v="FT"/>
    <x v="11"/>
    <n v="173800"/>
    <s v="USD"/>
    <n v="173800"/>
    <s v="US"/>
    <x v="0"/>
    <x v="0"/>
    <x v="0"/>
    <x v="1"/>
    <n v="3"/>
    <x v="0"/>
    <x v="0"/>
    <s v="Full-Time"/>
    <n v="1"/>
  </r>
  <r>
    <n v="2023"/>
    <x v="0"/>
    <s v="FT"/>
    <x v="5"/>
    <n v="191765"/>
    <s v="USD"/>
    <n v="191765"/>
    <s v="US"/>
    <x v="0"/>
    <x v="0"/>
    <x v="0"/>
    <x v="0"/>
    <n v="2"/>
    <x v="0"/>
    <x v="0"/>
    <s v="Full-Time"/>
    <n v="1"/>
  </r>
  <r>
    <n v="2023"/>
    <x v="0"/>
    <s v="FT"/>
    <x v="5"/>
    <n v="134326"/>
    <s v="USD"/>
    <n v="134326"/>
    <s v="US"/>
    <x v="0"/>
    <x v="0"/>
    <x v="0"/>
    <x v="0"/>
    <n v="2"/>
    <x v="0"/>
    <x v="0"/>
    <s v="Full-Time"/>
    <n v="1"/>
  </r>
  <r>
    <n v="2023"/>
    <x v="1"/>
    <s v="FT"/>
    <x v="14"/>
    <n v="173000"/>
    <s v="USD"/>
    <n v="173000"/>
    <s v="US"/>
    <x v="0"/>
    <x v="0"/>
    <x v="0"/>
    <x v="1"/>
    <n v="3"/>
    <x v="0"/>
    <x v="0"/>
    <s v="Full-Time"/>
    <n v="1"/>
  </r>
  <r>
    <n v="2023"/>
    <x v="1"/>
    <s v="FT"/>
    <x v="8"/>
    <n v="258384"/>
    <s v="USD"/>
    <n v="258384"/>
    <s v="US"/>
    <x v="1"/>
    <x v="0"/>
    <x v="0"/>
    <x v="1"/>
    <n v="3"/>
    <x v="1"/>
    <x v="0"/>
    <s v="Full-Time"/>
    <n v="1"/>
  </r>
  <r>
    <n v="2023"/>
    <x v="1"/>
    <s v="FT"/>
    <x v="8"/>
    <n v="153100"/>
    <s v="USD"/>
    <n v="153100"/>
    <s v="US"/>
    <x v="1"/>
    <x v="0"/>
    <x v="0"/>
    <x v="1"/>
    <n v="3"/>
    <x v="1"/>
    <x v="0"/>
    <s v="Full-Time"/>
    <n v="1"/>
  </r>
  <r>
    <n v="2023"/>
    <x v="1"/>
    <s v="FT"/>
    <x v="9"/>
    <n v="146200"/>
    <s v="USD"/>
    <n v="146200"/>
    <s v="US"/>
    <x v="0"/>
    <x v="0"/>
    <x v="0"/>
    <x v="1"/>
    <n v="3"/>
    <x v="0"/>
    <x v="0"/>
    <s v="Full-Time"/>
    <n v="1"/>
  </r>
  <r>
    <n v="2023"/>
    <x v="1"/>
    <s v="FT"/>
    <x v="9"/>
    <n v="116960"/>
    <s v="USD"/>
    <n v="116960"/>
    <s v="US"/>
    <x v="0"/>
    <x v="0"/>
    <x v="0"/>
    <x v="1"/>
    <n v="3"/>
    <x v="0"/>
    <x v="0"/>
    <s v="Full-Time"/>
    <n v="1"/>
  </r>
  <r>
    <n v="2023"/>
    <x v="1"/>
    <s v="FT"/>
    <x v="7"/>
    <n v="111600"/>
    <s v="USD"/>
    <n v="111600"/>
    <s v="US"/>
    <x v="0"/>
    <x v="0"/>
    <x v="0"/>
    <x v="1"/>
    <n v="3"/>
    <x v="0"/>
    <x v="0"/>
    <s v="Full-Time"/>
    <n v="1"/>
  </r>
  <r>
    <n v="2023"/>
    <x v="1"/>
    <s v="FT"/>
    <x v="7"/>
    <n v="72000"/>
    <s v="USD"/>
    <n v="72000"/>
    <s v="US"/>
    <x v="0"/>
    <x v="0"/>
    <x v="0"/>
    <x v="1"/>
    <n v="3"/>
    <x v="0"/>
    <x v="0"/>
    <s v="Full-Time"/>
    <n v="1"/>
  </r>
  <r>
    <n v="2023"/>
    <x v="2"/>
    <s v="FT"/>
    <x v="11"/>
    <n v="90000"/>
    <s v="USD"/>
    <n v="90000"/>
    <s v="US"/>
    <x v="2"/>
    <x v="2"/>
    <x v="1"/>
    <x v="2"/>
    <n v="1"/>
    <x v="2"/>
    <x v="1"/>
    <s v="Full-Time"/>
    <n v="2"/>
  </r>
  <r>
    <n v="2023"/>
    <x v="0"/>
    <s v="FT"/>
    <x v="14"/>
    <n v="90000"/>
    <s v="USD"/>
    <n v="90000"/>
    <s v="US"/>
    <x v="1"/>
    <x v="0"/>
    <x v="0"/>
    <x v="0"/>
    <n v="2"/>
    <x v="1"/>
    <x v="0"/>
    <s v="Full-Time"/>
    <n v="1"/>
  </r>
  <r>
    <n v="2023"/>
    <x v="0"/>
    <s v="FT"/>
    <x v="14"/>
    <n v="84000"/>
    <s v="USD"/>
    <n v="84000"/>
    <s v="US"/>
    <x v="1"/>
    <x v="0"/>
    <x v="0"/>
    <x v="0"/>
    <n v="2"/>
    <x v="1"/>
    <x v="0"/>
    <s v="Full-Time"/>
    <n v="1"/>
  </r>
  <r>
    <n v="2023"/>
    <x v="0"/>
    <s v="FT"/>
    <x v="11"/>
    <n v="110000"/>
    <s v="USD"/>
    <n v="110000"/>
    <s v="FR"/>
    <x v="1"/>
    <x v="3"/>
    <x v="0"/>
    <x v="0"/>
    <n v="2"/>
    <x v="1"/>
    <x v="0"/>
    <s v="Full-Time"/>
    <n v="1"/>
  </r>
  <r>
    <n v="2023"/>
    <x v="0"/>
    <s v="FT"/>
    <x v="11"/>
    <n v="90000"/>
    <s v="USD"/>
    <n v="90000"/>
    <s v="FR"/>
    <x v="1"/>
    <x v="3"/>
    <x v="0"/>
    <x v="0"/>
    <n v="2"/>
    <x v="1"/>
    <x v="0"/>
    <s v="Full-Time"/>
    <n v="1"/>
  </r>
  <r>
    <n v="2023"/>
    <x v="0"/>
    <s v="FT"/>
    <x v="11"/>
    <n v="70000"/>
    <s v="USD"/>
    <n v="70000"/>
    <s v="US"/>
    <x v="0"/>
    <x v="0"/>
    <x v="0"/>
    <x v="0"/>
    <n v="2"/>
    <x v="0"/>
    <x v="0"/>
    <s v="Full-Time"/>
    <n v="1"/>
  </r>
  <r>
    <n v="2023"/>
    <x v="1"/>
    <s v="FT"/>
    <x v="5"/>
    <n v="253000"/>
    <s v="USD"/>
    <n v="253000"/>
    <s v="US"/>
    <x v="1"/>
    <x v="0"/>
    <x v="0"/>
    <x v="1"/>
    <n v="3"/>
    <x v="1"/>
    <x v="0"/>
    <s v="Full-Time"/>
    <n v="1"/>
  </r>
  <r>
    <n v="2023"/>
    <x v="2"/>
    <s v="FT"/>
    <x v="3"/>
    <n v="115000"/>
    <s v="USD"/>
    <n v="115000"/>
    <s v="CA"/>
    <x v="0"/>
    <x v="2"/>
    <x v="0"/>
    <x v="2"/>
    <n v="1"/>
    <x v="0"/>
    <x v="0"/>
    <s v="Full-Time"/>
    <n v="1"/>
  </r>
  <r>
    <n v="2023"/>
    <x v="2"/>
    <s v="FT"/>
    <x v="3"/>
    <n v="85000"/>
    <s v="USD"/>
    <n v="85000"/>
    <s v="CA"/>
    <x v="0"/>
    <x v="2"/>
    <x v="0"/>
    <x v="2"/>
    <n v="1"/>
    <x v="0"/>
    <x v="0"/>
    <s v="Full-Time"/>
    <n v="1"/>
  </r>
  <r>
    <n v="2023"/>
    <x v="1"/>
    <s v="FT"/>
    <x v="5"/>
    <n v="145900"/>
    <s v="USD"/>
    <n v="145900"/>
    <s v="US"/>
    <x v="0"/>
    <x v="0"/>
    <x v="0"/>
    <x v="1"/>
    <n v="3"/>
    <x v="0"/>
    <x v="0"/>
    <s v="Full-Time"/>
    <n v="1"/>
  </r>
  <r>
    <n v="2023"/>
    <x v="1"/>
    <s v="FT"/>
    <x v="19"/>
    <n v="127000"/>
    <s v="USD"/>
    <n v="127000"/>
    <s v="US"/>
    <x v="1"/>
    <x v="0"/>
    <x v="0"/>
    <x v="1"/>
    <n v="3"/>
    <x v="1"/>
    <x v="0"/>
    <s v="Full-Time"/>
    <n v="1"/>
  </r>
  <r>
    <n v="2023"/>
    <x v="1"/>
    <s v="FT"/>
    <x v="19"/>
    <n v="95000"/>
    <s v="USD"/>
    <n v="95000"/>
    <s v="US"/>
    <x v="1"/>
    <x v="0"/>
    <x v="0"/>
    <x v="1"/>
    <n v="3"/>
    <x v="1"/>
    <x v="0"/>
    <s v="Full-Time"/>
    <n v="1"/>
  </r>
  <r>
    <n v="2023"/>
    <x v="2"/>
    <s v="FT"/>
    <x v="9"/>
    <n v="94600"/>
    <s v="USD"/>
    <n v="94600"/>
    <s v="US"/>
    <x v="0"/>
    <x v="0"/>
    <x v="0"/>
    <x v="2"/>
    <n v="1"/>
    <x v="0"/>
    <x v="0"/>
    <s v="Full-Time"/>
    <n v="1"/>
  </r>
  <r>
    <n v="2023"/>
    <x v="2"/>
    <s v="FT"/>
    <x v="9"/>
    <n v="86000"/>
    <s v="USD"/>
    <n v="86000"/>
    <s v="US"/>
    <x v="0"/>
    <x v="0"/>
    <x v="0"/>
    <x v="2"/>
    <n v="1"/>
    <x v="0"/>
    <x v="0"/>
    <s v="Full-Time"/>
    <n v="1"/>
  </r>
  <r>
    <n v="2023"/>
    <x v="1"/>
    <s v="FT"/>
    <x v="11"/>
    <n v="72000"/>
    <s v="USD"/>
    <n v="72000"/>
    <s v="BR"/>
    <x v="1"/>
    <x v="11"/>
    <x v="0"/>
    <x v="1"/>
    <n v="3"/>
    <x v="1"/>
    <x v="0"/>
    <s v="Full-Time"/>
    <n v="1"/>
  </r>
  <r>
    <n v="2023"/>
    <x v="1"/>
    <s v="FT"/>
    <x v="11"/>
    <n v="60000"/>
    <s v="USD"/>
    <n v="60000"/>
    <s v="BR"/>
    <x v="1"/>
    <x v="11"/>
    <x v="0"/>
    <x v="1"/>
    <n v="3"/>
    <x v="1"/>
    <x v="0"/>
    <s v="Full-Time"/>
    <n v="1"/>
  </r>
  <r>
    <n v="2023"/>
    <x v="1"/>
    <s v="FT"/>
    <x v="5"/>
    <n v="104000"/>
    <s v="USD"/>
    <n v="104000"/>
    <s v="US"/>
    <x v="0"/>
    <x v="0"/>
    <x v="0"/>
    <x v="1"/>
    <n v="3"/>
    <x v="0"/>
    <x v="0"/>
    <s v="Full-Time"/>
    <n v="1"/>
  </r>
  <r>
    <n v="2023"/>
    <x v="1"/>
    <s v="FT"/>
    <x v="11"/>
    <n v="173650"/>
    <s v="USD"/>
    <n v="173650"/>
    <s v="US"/>
    <x v="0"/>
    <x v="0"/>
    <x v="0"/>
    <x v="1"/>
    <n v="3"/>
    <x v="0"/>
    <x v="0"/>
    <s v="Full-Time"/>
    <n v="1"/>
  </r>
  <r>
    <n v="2023"/>
    <x v="1"/>
    <s v="FT"/>
    <x v="11"/>
    <n v="113900"/>
    <s v="USD"/>
    <n v="113900"/>
    <s v="US"/>
    <x v="0"/>
    <x v="0"/>
    <x v="0"/>
    <x v="1"/>
    <n v="3"/>
    <x v="0"/>
    <x v="0"/>
    <s v="Full-Time"/>
    <n v="1"/>
  </r>
  <r>
    <n v="2023"/>
    <x v="1"/>
    <s v="FT"/>
    <x v="5"/>
    <n v="126000"/>
    <s v="USD"/>
    <n v="126000"/>
    <s v="US"/>
    <x v="1"/>
    <x v="0"/>
    <x v="0"/>
    <x v="1"/>
    <n v="3"/>
    <x v="1"/>
    <x v="0"/>
    <s v="Full-Time"/>
    <n v="1"/>
  </r>
  <r>
    <n v="2023"/>
    <x v="1"/>
    <s v="FT"/>
    <x v="3"/>
    <n v="139500"/>
    <s v="USD"/>
    <n v="139500"/>
    <s v="US"/>
    <x v="0"/>
    <x v="0"/>
    <x v="0"/>
    <x v="1"/>
    <n v="3"/>
    <x v="0"/>
    <x v="0"/>
    <s v="Full-Time"/>
    <n v="1"/>
  </r>
  <r>
    <n v="2023"/>
    <x v="1"/>
    <s v="FT"/>
    <x v="3"/>
    <n v="110000"/>
    <s v="USD"/>
    <n v="110000"/>
    <s v="US"/>
    <x v="0"/>
    <x v="0"/>
    <x v="0"/>
    <x v="1"/>
    <n v="3"/>
    <x v="0"/>
    <x v="0"/>
    <s v="Full-Time"/>
    <n v="1"/>
  </r>
  <r>
    <n v="2023"/>
    <x v="1"/>
    <s v="FT"/>
    <x v="5"/>
    <n v="248100"/>
    <s v="USD"/>
    <n v="248100"/>
    <s v="US"/>
    <x v="0"/>
    <x v="0"/>
    <x v="0"/>
    <x v="1"/>
    <n v="3"/>
    <x v="0"/>
    <x v="0"/>
    <s v="Full-Time"/>
    <n v="1"/>
  </r>
  <r>
    <n v="2023"/>
    <x v="1"/>
    <s v="FT"/>
    <x v="3"/>
    <n v="220000"/>
    <s v="USD"/>
    <n v="220000"/>
    <s v="US"/>
    <x v="0"/>
    <x v="0"/>
    <x v="0"/>
    <x v="1"/>
    <n v="3"/>
    <x v="0"/>
    <x v="0"/>
    <s v="Full-Time"/>
    <n v="1"/>
  </r>
  <r>
    <n v="2023"/>
    <x v="1"/>
    <s v="FT"/>
    <x v="3"/>
    <n v="175000"/>
    <s v="USD"/>
    <n v="175000"/>
    <s v="US"/>
    <x v="0"/>
    <x v="0"/>
    <x v="0"/>
    <x v="1"/>
    <n v="3"/>
    <x v="0"/>
    <x v="0"/>
    <s v="Full-Time"/>
    <n v="1"/>
  </r>
  <r>
    <n v="2023"/>
    <x v="1"/>
    <s v="FT"/>
    <x v="11"/>
    <n v="108000"/>
    <s v="USD"/>
    <n v="108000"/>
    <s v="US"/>
    <x v="1"/>
    <x v="0"/>
    <x v="0"/>
    <x v="1"/>
    <n v="3"/>
    <x v="1"/>
    <x v="0"/>
    <s v="Full-Time"/>
    <n v="1"/>
  </r>
  <r>
    <n v="2023"/>
    <x v="3"/>
    <s v="FT"/>
    <x v="3"/>
    <n v="115000"/>
    <s v="USD"/>
    <n v="115000"/>
    <s v="BR"/>
    <x v="1"/>
    <x v="11"/>
    <x v="0"/>
    <x v="3"/>
    <n v="4"/>
    <x v="1"/>
    <x v="0"/>
    <s v="Full-Time"/>
    <n v="1"/>
  </r>
  <r>
    <n v="2023"/>
    <x v="3"/>
    <s v="FT"/>
    <x v="3"/>
    <n v="110000"/>
    <s v="USD"/>
    <n v="110000"/>
    <s v="BR"/>
    <x v="1"/>
    <x v="11"/>
    <x v="0"/>
    <x v="3"/>
    <n v="4"/>
    <x v="1"/>
    <x v="0"/>
    <s v="Full-Time"/>
    <n v="1"/>
  </r>
  <r>
    <n v="2023"/>
    <x v="1"/>
    <s v="FT"/>
    <x v="3"/>
    <n v="182500"/>
    <s v="USD"/>
    <n v="182500"/>
    <s v="US"/>
    <x v="1"/>
    <x v="0"/>
    <x v="0"/>
    <x v="1"/>
    <n v="3"/>
    <x v="1"/>
    <x v="0"/>
    <s v="Full-Time"/>
    <n v="1"/>
  </r>
  <r>
    <n v="2023"/>
    <x v="1"/>
    <s v="FT"/>
    <x v="3"/>
    <n v="135000"/>
    <s v="USD"/>
    <n v="135000"/>
    <s v="US"/>
    <x v="1"/>
    <x v="0"/>
    <x v="0"/>
    <x v="1"/>
    <n v="3"/>
    <x v="1"/>
    <x v="0"/>
    <s v="Full-Time"/>
    <n v="1"/>
  </r>
  <r>
    <n v="2023"/>
    <x v="0"/>
    <s v="CT"/>
    <x v="3"/>
    <n v="35000"/>
    <s v="USD"/>
    <n v="35000"/>
    <s v="PH"/>
    <x v="1"/>
    <x v="0"/>
    <x v="0"/>
    <x v="0"/>
    <n v="2"/>
    <x v="1"/>
    <x v="0"/>
    <s v="Contract"/>
    <n v="1"/>
  </r>
  <r>
    <n v="2023"/>
    <x v="3"/>
    <s v="FT"/>
    <x v="11"/>
    <n v="94000"/>
    <s v="USD"/>
    <n v="94000"/>
    <s v="US"/>
    <x v="0"/>
    <x v="0"/>
    <x v="0"/>
    <x v="3"/>
    <n v="4"/>
    <x v="0"/>
    <x v="0"/>
    <s v="Full-Time"/>
    <n v="1"/>
  </r>
  <r>
    <n v="2023"/>
    <x v="0"/>
    <s v="FT"/>
    <x v="1"/>
    <n v="300000"/>
    <s v="USD"/>
    <n v="300000"/>
    <s v="QA"/>
    <x v="1"/>
    <x v="79"/>
    <x v="0"/>
    <x v="0"/>
    <n v="2"/>
    <x v="1"/>
    <x v="0"/>
    <s v="Full-Time"/>
    <n v="1"/>
  </r>
  <r>
    <n v="2023"/>
    <x v="1"/>
    <s v="FT"/>
    <x v="3"/>
    <n v="91000"/>
    <s v="USD"/>
    <n v="91000"/>
    <s v="US"/>
    <x v="0"/>
    <x v="0"/>
    <x v="0"/>
    <x v="1"/>
    <n v="3"/>
    <x v="0"/>
    <x v="0"/>
    <s v="Full-Time"/>
    <n v="1"/>
  </r>
  <r>
    <n v="2023"/>
    <x v="1"/>
    <s v="FT"/>
    <x v="3"/>
    <n v="86000"/>
    <s v="USD"/>
    <n v="86000"/>
    <s v="US"/>
    <x v="0"/>
    <x v="0"/>
    <x v="0"/>
    <x v="1"/>
    <n v="3"/>
    <x v="0"/>
    <x v="0"/>
    <s v="Full-Time"/>
    <n v="1"/>
  </r>
  <r>
    <n v="2023"/>
    <x v="1"/>
    <s v="FT"/>
    <x v="3"/>
    <n v="180000"/>
    <s v="USD"/>
    <n v="180000"/>
    <s v="US"/>
    <x v="1"/>
    <x v="0"/>
    <x v="1"/>
    <x v="1"/>
    <n v="3"/>
    <x v="1"/>
    <x v="1"/>
    <s v="Full-Time"/>
    <n v="2"/>
  </r>
  <r>
    <n v="2023"/>
    <x v="1"/>
    <s v="FT"/>
    <x v="14"/>
    <n v="97750"/>
    <s v="USD"/>
    <n v="97750"/>
    <s v="US"/>
    <x v="0"/>
    <x v="0"/>
    <x v="0"/>
    <x v="1"/>
    <n v="3"/>
    <x v="0"/>
    <x v="0"/>
    <s v="Full-Time"/>
    <n v="1"/>
  </r>
  <r>
    <n v="2023"/>
    <x v="1"/>
    <s v="FT"/>
    <x v="14"/>
    <n v="75000"/>
    <s v="USD"/>
    <n v="75000"/>
    <s v="US"/>
    <x v="0"/>
    <x v="0"/>
    <x v="0"/>
    <x v="1"/>
    <n v="3"/>
    <x v="0"/>
    <x v="0"/>
    <s v="Full-Time"/>
    <n v="1"/>
  </r>
  <r>
    <n v="2023"/>
    <x v="2"/>
    <s v="FT"/>
    <x v="0"/>
    <n v="252990"/>
    <s v="USD"/>
    <n v="252990"/>
    <s v="US"/>
    <x v="1"/>
    <x v="0"/>
    <x v="0"/>
    <x v="2"/>
    <n v="1"/>
    <x v="1"/>
    <x v="0"/>
    <s v="Full-Time"/>
    <n v="1"/>
  </r>
  <r>
    <n v="2023"/>
    <x v="2"/>
    <s v="FT"/>
    <x v="0"/>
    <n v="162170"/>
    <s v="USD"/>
    <n v="162170"/>
    <s v="US"/>
    <x v="1"/>
    <x v="0"/>
    <x v="0"/>
    <x v="2"/>
    <n v="1"/>
    <x v="1"/>
    <x v="0"/>
    <s v="Full-Time"/>
    <n v="1"/>
  </r>
  <r>
    <n v="2023"/>
    <x v="1"/>
    <s v="FT"/>
    <x v="17"/>
    <n v="216000"/>
    <s v="USD"/>
    <n v="216000"/>
    <s v="US"/>
    <x v="0"/>
    <x v="0"/>
    <x v="0"/>
    <x v="1"/>
    <n v="3"/>
    <x v="0"/>
    <x v="0"/>
    <s v="Full-Time"/>
    <n v="1"/>
  </r>
  <r>
    <n v="2023"/>
    <x v="1"/>
    <s v="FT"/>
    <x v="17"/>
    <n v="184000"/>
    <s v="USD"/>
    <n v="184000"/>
    <s v="US"/>
    <x v="0"/>
    <x v="0"/>
    <x v="0"/>
    <x v="1"/>
    <n v="3"/>
    <x v="0"/>
    <x v="0"/>
    <s v="Full-Time"/>
    <n v="1"/>
  </r>
  <r>
    <n v="2023"/>
    <x v="2"/>
    <s v="FT"/>
    <x v="9"/>
    <n v="67500"/>
    <s v="USD"/>
    <n v="67500"/>
    <s v="US"/>
    <x v="0"/>
    <x v="0"/>
    <x v="0"/>
    <x v="2"/>
    <n v="1"/>
    <x v="0"/>
    <x v="0"/>
    <s v="Full-Time"/>
    <n v="1"/>
  </r>
  <r>
    <n v="2023"/>
    <x v="0"/>
    <s v="FT"/>
    <x v="11"/>
    <n v="70000"/>
    <s v="GBP"/>
    <n v="86128"/>
    <s v="CA"/>
    <x v="1"/>
    <x v="2"/>
    <x v="0"/>
    <x v="0"/>
    <n v="2"/>
    <x v="1"/>
    <x v="0"/>
    <s v="Full-Time"/>
    <n v="1"/>
  </r>
  <r>
    <n v="2023"/>
    <x v="0"/>
    <s v="FT"/>
    <x v="11"/>
    <n v="50000"/>
    <s v="GBP"/>
    <n v="61520"/>
    <s v="CA"/>
    <x v="1"/>
    <x v="2"/>
    <x v="0"/>
    <x v="0"/>
    <n v="2"/>
    <x v="1"/>
    <x v="0"/>
    <s v="Full-Time"/>
    <n v="1"/>
  </r>
  <r>
    <n v="2023"/>
    <x v="0"/>
    <s v="FT"/>
    <x v="5"/>
    <n v="140000"/>
    <s v="USD"/>
    <n v="140000"/>
    <s v="US"/>
    <x v="1"/>
    <x v="0"/>
    <x v="0"/>
    <x v="0"/>
    <n v="2"/>
    <x v="1"/>
    <x v="0"/>
    <s v="Full-Time"/>
    <n v="1"/>
  </r>
  <r>
    <n v="2023"/>
    <x v="1"/>
    <s v="FT"/>
    <x v="5"/>
    <n v="265000"/>
    <s v="USD"/>
    <n v="265000"/>
    <s v="US"/>
    <x v="1"/>
    <x v="0"/>
    <x v="0"/>
    <x v="1"/>
    <n v="3"/>
    <x v="1"/>
    <x v="0"/>
    <s v="Full-Time"/>
    <n v="1"/>
  </r>
  <r>
    <n v="2023"/>
    <x v="1"/>
    <s v="FT"/>
    <x v="5"/>
    <n v="153000"/>
    <s v="USD"/>
    <n v="153000"/>
    <s v="US"/>
    <x v="1"/>
    <x v="0"/>
    <x v="0"/>
    <x v="1"/>
    <n v="3"/>
    <x v="1"/>
    <x v="0"/>
    <s v="Full-Time"/>
    <n v="1"/>
  </r>
  <r>
    <n v="2023"/>
    <x v="1"/>
    <s v="FT"/>
    <x v="9"/>
    <n v="143000"/>
    <s v="USD"/>
    <n v="143000"/>
    <s v="US"/>
    <x v="1"/>
    <x v="0"/>
    <x v="0"/>
    <x v="1"/>
    <n v="3"/>
    <x v="1"/>
    <x v="0"/>
    <s v="Full-Time"/>
    <n v="1"/>
  </r>
  <r>
    <n v="2023"/>
    <x v="1"/>
    <s v="FT"/>
    <x v="9"/>
    <n v="126277"/>
    <s v="USD"/>
    <n v="126277"/>
    <s v="US"/>
    <x v="1"/>
    <x v="0"/>
    <x v="0"/>
    <x v="1"/>
    <n v="3"/>
    <x v="1"/>
    <x v="0"/>
    <s v="Full-Time"/>
    <n v="1"/>
  </r>
  <r>
    <n v="2023"/>
    <x v="1"/>
    <s v="FT"/>
    <x v="11"/>
    <n v="224500"/>
    <s v="USD"/>
    <n v="224500"/>
    <s v="US"/>
    <x v="0"/>
    <x v="0"/>
    <x v="0"/>
    <x v="1"/>
    <n v="3"/>
    <x v="0"/>
    <x v="0"/>
    <s v="Full-Time"/>
    <n v="1"/>
  </r>
  <r>
    <n v="2023"/>
    <x v="1"/>
    <s v="FT"/>
    <x v="11"/>
    <n v="126900"/>
    <s v="USD"/>
    <n v="126900"/>
    <s v="US"/>
    <x v="0"/>
    <x v="0"/>
    <x v="0"/>
    <x v="1"/>
    <n v="3"/>
    <x v="0"/>
    <x v="0"/>
    <s v="Full-Time"/>
    <n v="1"/>
  </r>
  <r>
    <n v="2023"/>
    <x v="1"/>
    <s v="FT"/>
    <x v="17"/>
    <n v="227700"/>
    <s v="USD"/>
    <n v="227700"/>
    <s v="US"/>
    <x v="1"/>
    <x v="0"/>
    <x v="0"/>
    <x v="1"/>
    <n v="3"/>
    <x v="1"/>
    <x v="0"/>
    <s v="Full-Time"/>
    <n v="1"/>
  </r>
  <r>
    <n v="2023"/>
    <x v="1"/>
    <s v="FT"/>
    <x v="17"/>
    <n v="154836"/>
    <s v="USD"/>
    <n v="154836"/>
    <s v="US"/>
    <x v="1"/>
    <x v="0"/>
    <x v="0"/>
    <x v="1"/>
    <n v="3"/>
    <x v="1"/>
    <x v="0"/>
    <s v="Full-Time"/>
    <n v="1"/>
  </r>
  <r>
    <n v="2023"/>
    <x v="1"/>
    <s v="FT"/>
    <x v="9"/>
    <n v="126000"/>
    <s v="USD"/>
    <n v="126000"/>
    <s v="US"/>
    <x v="0"/>
    <x v="0"/>
    <x v="0"/>
    <x v="1"/>
    <n v="3"/>
    <x v="0"/>
    <x v="0"/>
    <s v="Full-Time"/>
    <n v="1"/>
  </r>
  <r>
    <n v="2023"/>
    <x v="1"/>
    <s v="FT"/>
    <x v="8"/>
    <n v="165000"/>
    <s v="USD"/>
    <n v="165000"/>
    <s v="US"/>
    <x v="0"/>
    <x v="0"/>
    <x v="0"/>
    <x v="1"/>
    <n v="3"/>
    <x v="0"/>
    <x v="0"/>
    <s v="Full-Time"/>
    <n v="1"/>
  </r>
  <r>
    <n v="2023"/>
    <x v="1"/>
    <s v="FT"/>
    <x v="14"/>
    <n v="209000"/>
    <s v="USD"/>
    <n v="209000"/>
    <s v="US"/>
    <x v="0"/>
    <x v="0"/>
    <x v="0"/>
    <x v="1"/>
    <n v="3"/>
    <x v="0"/>
    <x v="0"/>
    <s v="Full-Time"/>
    <n v="1"/>
  </r>
  <r>
    <n v="2023"/>
    <x v="1"/>
    <s v="FT"/>
    <x v="14"/>
    <n v="112500"/>
    <s v="USD"/>
    <n v="112500"/>
    <s v="US"/>
    <x v="0"/>
    <x v="0"/>
    <x v="0"/>
    <x v="1"/>
    <n v="3"/>
    <x v="0"/>
    <x v="0"/>
    <s v="Full-Time"/>
    <n v="1"/>
  </r>
  <r>
    <n v="2023"/>
    <x v="0"/>
    <s v="FT"/>
    <x v="10"/>
    <n v="110000"/>
    <s v="USD"/>
    <n v="110000"/>
    <s v="US"/>
    <x v="1"/>
    <x v="0"/>
    <x v="0"/>
    <x v="0"/>
    <n v="2"/>
    <x v="1"/>
    <x v="0"/>
    <s v="Full-Time"/>
    <n v="1"/>
  </r>
  <r>
    <n v="2023"/>
    <x v="1"/>
    <s v="FT"/>
    <x v="9"/>
    <n v="136000"/>
    <s v="USD"/>
    <n v="136000"/>
    <s v="US"/>
    <x v="1"/>
    <x v="0"/>
    <x v="0"/>
    <x v="1"/>
    <n v="3"/>
    <x v="1"/>
    <x v="0"/>
    <s v="Full-Time"/>
    <n v="1"/>
  </r>
  <r>
    <n v="2023"/>
    <x v="1"/>
    <s v="FT"/>
    <x v="9"/>
    <n v="104000"/>
    <s v="USD"/>
    <n v="104000"/>
    <s v="US"/>
    <x v="1"/>
    <x v="0"/>
    <x v="0"/>
    <x v="1"/>
    <n v="3"/>
    <x v="1"/>
    <x v="0"/>
    <s v="Full-Time"/>
    <n v="1"/>
  </r>
  <r>
    <n v="2023"/>
    <x v="1"/>
    <s v="FT"/>
    <x v="17"/>
    <n v="214000"/>
    <s v="USD"/>
    <n v="214000"/>
    <s v="US"/>
    <x v="0"/>
    <x v="0"/>
    <x v="0"/>
    <x v="1"/>
    <n v="3"/>
    <x v="0"/>
    <x v="0"/>
    <s v="Full-Time"/>
    <n v="1"/>
  </r>
  <r>
    <n v="2023"/>
    <x v="1"/>
    <s v="FT"/>
    <x v="17"/>
    <n v="154000"/>
    <s v="USD"/>
    <n v="154000"/>
    <s v="US"/>
    <x v="0"/>
    <x v="0"/>
    <x v="0"/>
    <x v="1"/>
    <n v="3"/>
    <x v="0"/>
    <x v="0"/>
    <s v="Full-Time"/>
    <n v="1"/>
  </r>
  <r>
    <n v="2023"/>
    <x v="1"/>
    <s v="FT"/>
    <x v="5"/>
    <n v="205000"/>
    <s v="USD"/>
    <n v="205000"/>
    <s v="US"/>
    <x v="1"/>
    <x v="0"/>
    <x v="0"/>
    <x v="1"/>
    <n v="3"/>
    <x v="1"/>
    <x v="0"/>
    <s v="Full-Time"/>
    <n v="1"/>
  </r>
  <r>
    <n v="2023"/>
    <x v="1"/>
    <s v="FT"/>
    <x v="5"/>
    <n v="157500"/>
    <s v="USD"/>
    <n v="157500"/>
    <s v="US"/>
    <x v="1"/>
    <x v="0"/>
    <x v="0"/>
    <x v="1"/>
    <n v="3"/>
    <x v="1"/>
    <x v="0"/>
    <s v="Full-Time"/>
    <n v="1"/>
  </r>
  <r>
    <n v="2023"/>
    <x v="1"/>
    <s v="FT"/>
    <x v="11"/>
    <n v="178000"/>
    <s v="USD"/>
    <n v="178000"/>
    <s v="US"/>
    <x v="0"/>
    <x v="0"/>
    <x v="0"/>
    <x v="1"/>
    <n v="3"/>
    <x v="0"/>
    <x v="0"/>
    <s v="Full-Time"/>
    <n v="1"/>
  </r>
  <r>
    <n v="2023"/>
    <x v="1"/>
    <s v="FT"/>
    <x v="11"/>
    <n v="109283"/>
    <s v="USD"/>
    <n v="109283"/>
    <s v="US"/>
    <x v="0"/>
    <x v="0"/>
    <x v="0"/>
    <x v="1"/>
    <n v="3"/>
    <x v="0"/>
    <x v="0"/>
    <s v="Full-Time"/>
    <n v="1"/>
  </r>
  <r>
    <n v="2023"/>
    <x v="1"/>
    <s v="FT"/>
    <x v="0"/>
    <n v="189000"/>
    <s v="USD"/>
    <n v="189000"/>
    <s v="US"/>
    <x v="0"/>
    <x v="0"/>
    <x v="0"/>
    <x v="1"/>
    <n v="3"/>
    <x v="0"/>
    <x v="0"/>
    <s v="Full-Time"/>
    <n v="1"/>
  </r>
  <r>
    <n v="2023"/>
    <x v="1"/>
    <s v="FT"/>
    <x v="0"/>
    <n v="137000"/>
    <s v="USD"/>
    <n v="137000"/>
    <s v="US"/>
    <x v="0"/>
    <x v="0"/>
    <x v="0"/>
    <x v="1"/>
    <n v="3"/>
    <x v="0"/>
    <x v="0"/>
    <s v="Full-Time"/>
    <n v="1"/>
  </r>
  <r>
    <n v="2023"/>
    <x v="0"/>
    <s v="FT"/>
    <x v="9"/>
    <n v="120000"/>
    <s v="USD"/>
    <n v="120000"/>
    <s v="US"/>
    <x v="1"/>
    <x v="0"/>
    <x v="0"/>
    <x v="0"/>
    <n v="2"/>
    <x v="1"/>
    <x v="0"/>
    <s v="Full-Time"/>
    <n v="1"/>
  </r>
  <r>
    <n v="2023"/>
    <x v="1"/>
    <s v="FT"/>
    <x v="5"/>
    <n v="170500"/>
    <s v="USD"/>
    <n v="170500"/>
    <s v="CA"/>
    <x v="1"/>
    <x v="2"/>
    <x v="0"/>
    <x v="1"/>
    <n v="3"/>
    <x v="1"/>
    <x v="0"/>
    <s v="Full-Time"/>
    <n v="1"/>
  </r>
  <r>
    <n v="2023"/>
    <x v="1"/>
    <s v="FT"/>
    <x v="5"/>
    <n v="118575"/>
    <s v="USD"/>
    <n v="118575"/>
    <s v="CA"/>
    <x v="1"/>
    <x v="2"/>
    <x v="0"/>
    <x v="1"/>
    <n v="3"/>
    <x v="1"/>
    <x v="0"/>
    <s v="Full-Time"/>
    <n v="1"/>
  </r>
  <r>
    <n v="2022"/>
    <x v="0"/>
    <s v="CT"/>
    <x v="3"/>
    <n v="93000"/>
    <s v="EUR"/>
    <n v="97712"/>
    <s v="IT"/>
    <x v="1"/>
    <x v="13"/>
    <x v="1"/>
    <x v="0"/>
    <n v="2"/>
    <x v="1"/>
    <x v="1"/>
    <s v="Contract"/>
    <n v="2"/>
  </r>
  <r>
    <n v="2023"/>
    <x v="2"/>
    <s v="FT"/>
    <x v="3"/>
    <n v="23100"/>
    <s v="EUR"/>
    <n v="24940"/>
    <s v="PT"/>
    <x v="1"/>
    <x v="31"/>
    <x v="0"/>
    <x v="2"/>
    <n v="1"/>
    <x v="1"/>
    <x v="0"/>
    <s v="Full-Time"/>
    <n v="1"/>
  </r>
  <r>
    <n v="2023"/>
    <x v="1"/>
    <s v="FT"/>
    <x v="9"/>
    <n v="154500"/>
    <s v="USD"/>
    <n v="154500"/>
    <s v="US"/>
    <x v="1"/>
    <x v="0"/>
    <x v="0"/>
    <x v="1"/>
    <n v="3"/>
    <x v="1"/>
    <x v="0"/>
    <s v="Full-Time"/>
    <n v="1"/>
  </r>
  <r>
    <n v="2023"/>
    <x v="1"/>
    <s v="FT"/>
    <x v="9"/>
    <n v="131325"/>
    <s v="USD"/>
    <n v="131325"/>
    <s v="US"/>
    <x v="1"/>
    <x v="0"/>
    <x v="0"/>
    <x v="1"/>
    <n v="3"/>
    <x v="1"/>
    <x v="0"/>
    <s v="Full-Time"/>
    <n v="1"/>
  </r>
  <r>
    <n v="2023"/>
    <x v="1"/>
    <s v="FT"/>
    <x v="3"/>
    <n v="140000"/>
    <s v="USD"/>
    <n v="140000"/>
    <s v="US"/>
    <x v="0"/>
    <x v="0"/>
    <x v="0"/>
    <x v="1"/>
    <n v="3"/>
    <x v="0"/>
    <x v="0"/>
    <s v="Full-Time"/>
    <n v="1"/>
  </r>
  <r>
    <n v="2023"/>
    <x v="1"/>
    <s v="FT"/>
    <x v="3"/>
    <n v="100000"/>
    <s v="USD"/>
    <n v="100000"/>
    <s v="US"/>
    <x v="0"/>
    <x v="0"/>
    <x v="0"/>
    <x v="1"/>
    <n v="3"/>
    <x v="0"/>
    <x v="0"/>
    <s v="Full-Time"/>
    <n v="1"/>
  </r>
  <r>
    <n v="2023"/>
    <x v="1"/>
    <s v="FT"/>
    <x v="5"/>
    <n v="207500"/>
    <s v="USD"/>
    <n v="207500"/>
    <s v="US"/>
    <x v="1"/>
    <x v="0"/>
    <x v="0"/>
    <x v="1"/>
    <n v="3"/>
    <x v="1"/>
    <x v="0"/>
    <s v="Full-Time"/>
    <n v="1"/>
  </r>
  <r>
    <n v="2023"/>
    <x v="1"/>
    <s v="FT"/>
    <x v="5"/>
    <n v="172900"/>
    <s v="USD"/>
    <n v="172900"/>
    <s v="US"/>
    <x v="1"/>
    <x v="0"/>
    <x v="0"/>
    <x v="1"/>
    <n v="3"/>
    <x v="1"/>
    <x v="0"/>
    <s v="Full-Time"/>
    <n v="1"/>
  </r>
  <r>
    <n v="2023"/>
    <x v="1"/>
    <s v="FT"/>
    <x v="5"/>
    <n v="254000"/>
    <s v="USD"/>
    <n v="254000"/>
    <s v="US"/>
    <x v="0"/>
    <x v="0"/>
    <x v="0"/>
    <x v="1"/>
    <n v="3"/>
    <x v="0"/>
    <x v="0"/>
    <s v="Full-Time"/>
    <n v="1"/>
  </r>
  <r>
    <n v="2023"/>
    <x v="1"/>
    <s v="FT"/>
    <x v="3"/>
    <n v="147100"/>
    <s v="USD"/>
    <n v="147100"/>
    <s v="US"/>
    <x v="0"/>
    <x v="0"/>
    <x v="0"/>
    <x v="1"/>
    <n v="3"/>
    <x v="0"/>
    <x v="0"/>
    <s v="Full-Time"/>
    <n v="1"/>
  </r>
  <r>
    <n v="2023"/>
    <x v="1"/>
    <s v="FT"/>
    <x v="3"/>
    <n v="90700"/>
    <s v="USD"/>
    <n v="90700"/>
    <s v="US"/>
    <x v="0"/>
    <x v="0"/>
    <x v="0"/>
    <x v="1"/>
    <n v="3"/>
    <x v="0"/>
    <x v="0"/>
    <s v="Full-Time"/>
    <n v="1"/>
  </r>
  <r>
    <n v="2023"/>
    <x v="0"/>
    <s v="FT"/>
    <x v="9"/>
    <n v="90000"/>
    <s v="USD"/>
    <n v="90000"/>
    <s v="US"/>
    <x v="0"/>
    <x v="0"/>
    <x v="0"/>
    <x v="0"/>
    <n v="2"/>
    <x v="0"/>
    <x v="0"/>
    <s v="Full-Time"/>
    <n v="1"/>
  </r>
  <r>
    <n v="2023"/>
    <x v="1"/>
    <s v="FT"/>
    <x v="11"/>
    <n v="168400"/>
    <s v="USD"/>
    <n v="168400"/>
    <s v="US"/>
    <x v="0"/>
    <x v="0"/>
    <x v="0"/>
    <x v="1"/>
    <n v="3"/>
    <x v="0"/>
    <x v="0"/>
    <s v="Full-Time"/>
    <n v="1"/>
  </r>
  <r>
    <n v="2023"/>
    <x v="1"/>
    <s v="FT"/>
    <x v="11"/>
    <n v="105200"/>
    <s v="USD"/>
    <n v="105200"/>
    <s v="US"/>
    <x v="0"/>
    <x v="0"/>
    <x v="0"/>
    <x v="1"/>
    <n v="3"/>
    <x v="0"/>
    <x v="0"/>
    <s v="Full-Time"/>
    <n v="1"/>
  </r>
  <r>
    <n v="2023"/>
    <x v="1"/>
    <s v="FT"/>
    <x v="6"/>
    <n v="237000"/>
    <s v="USD"/>
    <n v="237000"/>
    <s v="US"/>
    <x v="0"/>
    <x v="0"/>
    <x v="0"/>
    <x v="1"/>
    <n v="3"/>
    <x v="0"/>
    <x v="0"/>
    <s v="Full-Time"/>
    <n v="1"/>
  </r>
  <r>
    <n v="2023"/>
    <x v="1"/>
    <s v="FT"/>
    <x v="6"/>
    <n v="170112"/>
    <s v="USD"/>
    <n v="170112"/>
    <s v="US"/>
    <x v="0"/>
    <x v="0"/>
    <x v="0"/>
    <x v="1"/>
    <n v="3"/>
    <x v="0"/>
    <x v="0"/>
    <s v="Full-Time"/>
    <n v="1"/>
  </r>
  <r>
    <n v="2023"/>
    <x v="0"/>
    <s v="FT"/>
    <x v="5"/>
    <n v="24000"/>
    <s v="EUR"/>
    <n v="25912"/>
    <s v="IT"/>
    <x v="1"/>
    <x v="6"/>
    <x v="2"/>
    <x v="0"/>
    <n v="2"/>
    <x v="1"/>
    <x v="2"/>
    <s v="Full-Time"/>
    <n v="0"/>
  </r>
  <r>
    <n v="2023"/>
    <x v="1"/>
    <s v="FT"/>
    <x v="5"/>
    <n v="125000"/>
    <s v="EUR"/>
    <n v="134960"/>
    <s v="NL"/>
    <x v="2"/>
    <x v="13"/>
    <x v="0"/>
    <x v="1"/>
    <n v="3"/>
    <x v="2"/>
    <x v="0"/>
    <s v="Full-Time"/>
    <n v="1"/>
  </r>
  <r>
    <n v="2023"/>
    <x v="1"/>
    <s v="FT"/>
    <x v="3"/>
    <n v="155000"/>
    <s v="USD"/>
    <n v="155000"/>
    <s v="US"/>
    <x v="1"/>
    <x v="0"/>
    <x v="0"/>
    <x v="1"/>
    <n v="3"/>
    <x v="1"/>
    <x v="0"/>
    <s v="Full-Time"/>
    <n v="1"/>
  </r>
  <r>
    <n v="2023"/>
    <x v="1"/>
    <s v="FT"/>
    <x v="3"/>
    <n v="130000"/>
    <s v="USD"/>
    <n v="130000"/>
    <s v="US"/>
    <x v="1"/>
    <x v="0"/>
    <x v="0"/>
    <x v="1"/>
    <n v="3"/>
    <x v="1"/>
    <x v="0"/>
    <s v="Full-Time"/>
    <n v="1"/>
  </r>
  <r>
    <n v="2023"/>
    <x v="1"/>
    <s v="FT"/>
    <x v="3"/>
    <n v="105000"/>
    <s v="USD"/>
    <n v="105000"/>
    <s v="US"/>
    <x v="0"/>
    <x v="0"/>
    <x v="0"/>
    <x v="1"/>
    <n v="3"/>
    <x v="0"/>
    <x v="0"/>
    <s v="Full-Time"/>
    <n v="1"/>
  </r>
  <r>
    <n v="2023"/>
    <x v="1"/>
    <s v="FT"/>
    <x v="3"/>
    <n v="70000"/>
    <s v="USD"/>
    <n v="70000"/>
    <s v="US"/>
    <x v="0"/>
    <x v="0"/>
    <x v="0"/>
    <x v="1"/>
    <n v="3"/>
    <x v="0"/>
    <x v="0"/>
    <s v="Full-Time"/>
    <n v="1"/>
  </r>
  <r>
    <n v="2023"/>
    <x v="1"/>
    <s v="FT"/>
    <x v="8"/>
    <n v="260000"/>
    <s v="USD"/>
    <n v="260000"/>
    <s v="US"/>
    <x v="1"/>
    <x v="0"/>
    <x v="0"/>
    <x v="1"/>
    <n v="3"/>
    <x v="1"/>
    <x v="0"/>
    <s v="Full-Time"/>
    <n v="1"/>
  </r>
  <r>
    <n v="2023"/>
    <x v="1"/>
    <s v="FT"/>
    <x v="3"/>
    <n v="330000"/>
    <s v="USD"/>
    <n v="330000"/>
    <s v="US"/>
    <x v="0"/>
    <x v="0"/>
    <x v="0"/>
    <x v="1"/>
    <n v="3"/>
    <x v="0"/>
    <x v="0"/>
    <s v="Full-Time"/>
    <n v="1"/>
  </r>
  <r>
    <n v="2023"/>
    <x v="1"/>
    <s v="FT"/>
    <x v="3"/>
    <n v="204000"/>
    <s v="USD"/>
    <n v="204000"/>
    <s v="US"/>
    <x v="0"/>
    <x v="0"/>
    <x v="0"/>
    <x v="1"/>
    <n v="3"/>
    <x v="0"/>
    <x v="0"/>
    <s v="Full-Time"/>
    <n v="1"/>
  </r>
  <r>
    <n v="2023"/>
    <x v="1"/>
    <s v="FT"/>
    <x v="5"/>
    <n v="167310"/>
    <s v="USD"/>
    <n v="167310"/>
    <s v="US"/>
    <x v="0"/>
    <x v="0"/>
    <x v="0"/>
    <x v="1"/>
    <n v="3"/>
    <x v="0"/>
    <x v="0"/>
    <s v="Full-Time"/>
    <n v="1"/>
  </r>
  <r>
    <n v="2023"/>
    <x v="1"/>
    <s v="FT"/>
    <x v="11"/>
    <n v="121000"/>
    <s v="USD"/>
    <n v="121000"/>
    <s v="US"/>
    <x v="1"/>
    <x v="0"/>
    <x v="0"/>
    <x v="1"/>
    <n v="3"/>
    <x v="1"/>
    <x v="0"/>
    <s v="Full-Time"/>
    <n v="1"/>
  </r>
  <r>
    <n v="2023"/>
    <x v="1"/>
    <s v="FT"/>
    <x v="3"/>
    <n v="175000"/>
    <s v="USD"/>
    <n v="175000"/>
    <s v="US"/>
    <x v="1"/>
    <x v="0"/>
    <x v="0"/>
    <x v="1"/>
    <n v="3"/>
    <x v="1"/>
    <x v="0"/>
    <s v="Full-Time"/>
    <n v="1"/>
  </r>
  <r>
    <n v="2023"/>
    <x v="1"/>
    <s v="FT"/>
    <x v="3"/>
    <n v="125000"/>
    <s v="USD"/>
    <n v="125000"/>
    <s v="US"/>
    <x v="1"/>
    <x v="0"/>
    <x v="0"/>
    <x v="1"/>
    <n v="3"/>
    <x v="1"/>
    <x v="0"/>
    <s v="Full-Time"/>
    <n v="1"/>
  </r>
  <r>
    <n v="2023"/>
    <x v="1"/>
    <s v="FT"/>
    <x v="3"/>
    <n v="325000"/>
    <s v="USD"/>
    <n v="325000"/>
    <s v="US"/>
    <x v="1"/>
    <x v="0"/>
    <x v="0"/>
    <x v="1"/>
    <n v="3"/>
    <x v="1"/>
    <x v="0"/>
    <s v="Full-Time"/>
    <n v="1"/>
  </r>
  <r>
    <n v="2023"/>
    <x v="1"/>
    <s v="FT"/>
    <x v="3"/>
    <n v="171000"/>
    <s v="USD"/>
    <n v="171000"/>
    <s v="US"/>
    <x v="1"/>
    <x v="0"/>
    <x v="0"/>
    <x v="1"/>
    <n v="3"/>
    <x v="1"/>
    <x v="0"/>
    <s v="Full-Time"/>
    <n v="1"/>
  </r>
  <r>
    <n v="2023"/>
    <x v="1"/>
    <s v="FT"/>
    <x v="5"/>
    <n v="137000"/>
    <s v="USD"/>
    <n v="137000"/>
    <s v="US"/>
    <x v="0"/>
    <x v="0"/>
    <x v="0"/>
    <x v="1"/>
    <n v="3"/>
    <x v="0"/>
    <x v="0"/>
    <s v="Full-Time"/>
    <n v="1"/>
  </r>
  <r>
    <n v="2023"/>
    <x v="0"/>
    <s v="FT"/>
    <x v="8"/>
    <n v="155810"/>
    <s v="USD"/>
    <n v="155810"/>
    <s v="US"/>
    <x v="0"/>
    <x v="0"/>
    <x v="0"/>
    <x v="0"/>
    <n v="2"/>
    <x v="0"/>
    <x v="0"/>
    <s v="Full-Time"/>
    <n v="1"/>
  </r>
  <r>
    <n v="2023"/>
    <x v="0"/>
    <s v="FT"/>
    <x v="8"/>
    <n v="106720"/>
    <s v="USD"/>
    <n v="106720"/>
    <s v="US"/>
    <x v="0"/>
    <x v="0"/>
    <x v="0"/>
    <x v="0"/>
    <n v="2"/>
    <x v="0"/>
    <x v="0"/>
    <s v="Full-Time"/>
    <n v="1"/>
  </r>
  <r>
    <n v="2023"/>
    <x v="2"/>
    <s v="FT"/>
    <x v="5"/>
    <n v="160800"/>
    <s v="USD"/>
    <n v="160800"/>
    <s v="GB"/>
    <x v="0"/>
    <x v="5"/>
    <x v="0"/>
    <x v="2"/>
    <n v="1"/>
    <x v="0"/>
    <x v="0"/>
    <s v="Full-Time"/>
    <n v="1"/>
  </r>
  <r>
    <n v="2023"/>
    <x v="2"/>
    <s v="FT"/>
    <x v="5"/>
    <n v="132200"/>
    <s v="USD"/>
    <n v="132200"/>
    <s v="GB"/>
    <x v="0"/>
    <x v="5"/>
    <x v="0"/>
    <x v="2"/>
    <n v="1"/>
    <x v="0"/>
    <x v="0"/>
    <s v="Full-Time"/>
    <n v="1"/>
  </r>
  <r>
    <n v="2023"/>
    <x v="1"/>
    <s v="FT"/>
    <x v="9"/>
    <n v="133000"/>
    <s v="USD"/>
    <n v="133000"/>
    <s v="US"/>
    <x v="1"/>
    <x v="0"/>
    <x v="0"/>
    <x v="1"/>
    <n v="3"/>
    <x v="1"/>
    <x v="0"/>
    <s v="Full-Time"/>
    <n v="1"/>
  </r>
  <r>
    <n v="2023"/>
    <x v="1"/>
    <s v="FT"/>
    <x v="9"/>
    <n v="113000"/>
    <s v="USD"/>
    <n v="113000"/>
    <s v="US"/>
    <x v="1"/>
    <x v="0"/>
    <x v="0"/>
    <x v="1"/>
    <n v="3"/>
    <x v="1"/>
    <x v="0"/>
    <s v="Full-Time"/>
    <n v="1"/>
  </r>
  <r>
    <n v="2023"/>
    <x v="1"/>
    <s v="FT"/>
    <x v="5"/>
    <n v="208400"/>
    <s v="USD"/>
    <n v="208400"/>
    <s v="US"/>
    <x v="1"/>
    <x v="0"/>
    <x v="0"/>
    <x v="1"/>
    <n v="3"/>
    <x v="1"/>
    <x v="0"/>
    <s v="Full-Time"/>
    <n v="1"/>
  </r>
  <r>
    <n v="2023"/>
    <x v="1"/>
    <s v="FT"/>
    <x v="11"/>
    <n v="157550"/>
    <s v="USD"/>
    <n v="157550"/>
    <s v="US"/>
    <x v="0"/>
    <x v="0"/>
    <x v="0"/>
    <x v="1"/>
    <n v="3"/>
    <x v="0"/>
    <x v="0"/>
    <s v="Full-Time"/>
    <n v="1"/>
  </r>
  <r>
    <n v="2023"/>
    <x v="1"/>
    <s v="FT"/>
    <x v="11"/>
    <n v="104650"/>
    <s v="USD"/>
    <n v="104650"/>
    <s v="US"/>
    <x v="0"/>
    <x v="0"/>
    <x v="0"/>
    <x v="1"/>
    <n v="3"/>
    <x v="0"/>
    <x v="0"/>
    <s v="Full-Time"/>
    <n v="1"/>
  </r>
  <r>
    <n v="2023"/>
    <x v="1"/>
    <s v="FT"/>
    <x v="11"/>
    <n v="240500"/>
    <s v="USD"/>
    <n v="240500"/>
    <s v="US"/>
    <x v="0"/>
    <x v="0"/>
    <x v="1"/>
    <x v="1"/>
    <n v="3"/>
    <x v="0"/>
    <x v="1"/>
    <s v="Full-Time"/>
    <n v="2"/>
  </r>
  <r>
    <n v="2023"/>
    <x v="1"/>
    <s v="FT"/>
    <x v="11"/>
    <n v="123700"/>
    <s v="USD"/>
    <n v="123700"/>
    <s v="US"/>
    <x v="0"/>
    <x v="0"/>
    <x v="1"/>
    <x v="1"/>
    <n v="3"/>
    <x v="0"/>
    <x v="1"/>
    <s v="Full-Time"/>
    <n v="2"/>
  </r>
  <r>
    <n v="2023"/>
    <x v="1"/>
    <s v="FT"/>
    <x v="3"/>
    <n v="78000"/>
    <s v="USD"/>
    <n v="78000"/>
    <s v="US"/>
    <x v="1"/>
    <x v="0"/>
    <x v="1"/>
    <x v="1"/>
    <n v="3"/>
    <x v="1"/>
    <x v="1"/>
    <s v="Full-Time"/>
    <n v="2"/>
  </r>
  <r>
    <n v="2023"/>
    <x v="0"/>
    <s v="FT"/>
    <x v="11"/>
    <n v="121000"/>
    <s v="USD"/>
    <n v="121000"/>
    <s v="US"/>
    <x v="0"/>
    <x v="0"/>
    <x v="0"/>
    <x v="0"/>
    <n v="2"/>
    <x v="0"/>
    <x v="0"/>
    <s v="Full-Time"/>
    <n v="1"/>
  </r>
  <r>
    <n v="2023"/>
    <x v="0"/>
    <s v="FT"/>
    <x v="11"/>
    <n v="78000"/>
    <s v="USD"/>
    <n v="78000"/>
    <s v="US"/>
    <x v="0"/>
    <x v="0"/>
    <x v="0"/>
    <x v="0"/>
    <n v="2"/>
    <x v="0"/>
    <x v="0"/>
    <s v="Full-Time"/>
    <n v="1"/>
  </r>
  <r>
    <n v="2023"/>
    <x v="2"/>
    <s v="FT"/>
    <x v="5"/>
    <n v="85600"/>
    <s v="USD"/>
    <n v="85600"/>
    <s v="US"/>
    <x v="0"/>
    <x v="0"/>
    <x v="0"/>
    <x v="2"/>
    <n v="1"/>
    <x v="0"/>
    <x v="0"/>
    <s v="Full-Time"/>
    <n v="1"/>
  </r>
  <r>
    <n v="2023"/>
    <x v="2"/>
    <s v="FT"/>
    <x v="5"/>
    <n v="48915"/>
    <s v="USD"/>
    <n v="48915"/>
    <s v="US"/>
    <x v="0"/>
    <x v="0"/>
    <x v="0"/>
    <x v="2"/>
    <n v="1"/>
    <x v="0"/>
    <x v="0"/>
    <s v="Full-Time"/>
    <n v="1"/>
  </r>
  <r>
    <n v="2023"/>
    <x v="0"/>
    <s v="FT"/>
    <x v="9"/>
    <n v="68000"/>
    <s v="USD"/>
    <n v="68000"/>
    <s v="US"/>
    <x v="0"/>
    <x v="0"/>
    <x v="0"/>
    <x v="0"/>
    <n v="2"/>
    <x v="0"/>
    <x v="0"/>
    <s v="Full-Time"/>
    <n v="1"/>
  </r>
  <r>
    <n v="2023"/>
    <x v="1"/>
    <s v="FT"/>
    <x v="3"/>
    <n v="49500"/>
    <s v="EUR"/>
    <n v="53444"/>
    <s v="ES"/>
    <x v="1"/>
    <x v="21"/>
    <x v="0"/>
    <x v="1"/>
    <n v="3"/>
    <x v="1"/>
    <x v="0"/>
    <s v="Full-Time"/>
    <n v="1"/>
  </r>
  <r>
    <n v="2023"/>
    <x v="1"/>
    <s v="FT"/>
    <x v="3"/>
    <n v="41818"/>
    <s v="EUR"/>
    <n v="45150"/>
    <s v="ES"/>
    <x v="1"/>
    <x v="21"/>
    <x v="0"/>
    <x v="1"/>
    <n v="3"/>
    <x v="1"/>
    <x v="0"/>
    <s v="Full-Time"/>
    <n v="1"/>
  </r>
  <r>
    <n v="2023"/>
    <x v="1"/>
    <s v="FT"/>
    <x v="5"/>
    <n v="275500"/>
    <s v="USD"/>
    <n v="275500"/>
    <s v="US"/>
    <x v="0"/>
    <x v="0"/>
    <x v="0"/>
    <x v="1"/>
    <n v="3"/>
    <x v="0"/>
    <x v="0"/>
    <s v="Full-Time"/>
    <n v="1"/>
  </r>
  <r>
    <n v="2023"/>
    <x v="1"/>
    <s v="FT"/>
    <x v="5"/>
    <n v="206000"/>
    <s v="USD"/>
    <n v="206000"/>
    <s v="US"/>
    <x v="0"/>
    <x v="0"/>
    <x v="0"/>
    <x v="1"/>
    <n v="3"/>
    <x v="0"/>
    <x v="0"/>
    <s v="Full-Time"/>
    <n v="1"/>
  </r>
  <r>
    <n v="2023"/>
    <x v="1"/>
    <s v="FT"/>
    <x v="3"/>
    <n v="52200"/>
    <s v="EUR"/>
    <n v="56359"/>
    <s v="IT"/>
    <x v="1"/>
    <x v="6"/>
    <x v="0"/>
    <x v="1"/>
    <n v="3"/>
    <x v="1"/>
    <x v="0"/>
    <s v="Full-Time"/>
    <n v="1"/>
  </r>
  <r>
    <n v="2023"/>
    <x v="1"/>
    <s v="FT"/>
    <x v="3"/>
    <n v="44272"/>
    <s v="EUR"/>
    <n v="47799"/>
    <s v="IT"/>
    <x v="1"/>
    <x v="6"/>
    <x v="0"/>
    <x v="1"/>
    <n v="3"/>
    <x v="1"/>
    <x v="0"/>
    <s v="Full-Time"/>
    <n v="1"/>
  </r>
  <r>
    <n v="2023"/>
    <x v="1"/>
    <s v="FT"/>
    <x v="11"/>
    <n v="102000"/>
    <s v="USD"/>
    <n v="102000"/>
    <s v="US"/>
    <x v="0"/>
    <x v="0"/>
    <x v="0"/>
    <x v="1"/>
    <n v="3"/>
    <x v="0"/>
    <x v="0"/>
    <s v="Full-Time"/>
    <n v="1"/>
  </r>
  <r>
    <n v="2023"/>
    <x v="1"/>
    <s v="FT"/>
    <x v="5"/>
    <n v="228000"/>
    <s v="USD"/>
    <n v="228000"/>
    <s v="US"/>
    <x v="0"/>
    <x v="0"/>
    <x v="0"/>
    <x v="1"/>
    <n v="3"/>
    <x v="0"/>
    <x v="0"/>
    <s v="Full-Time"/>
    <n v="1"/>
  </r>
  <r>
    <n v="2023"/>
    <x v="1"/>
    <s v="FT"/>
    <x v="9"/>
    <n v="180000"/>
    <s v="USD"/>
    <n v="180000"/>
    <s v="US"/>
    <x v="1"/>
    <x v="0"/>
    <x v="0"/>
    <x v="1"/>
    <n v="3"/>
    <x v="1"/>
    <x v="0"/>
    <s v="Full-Time"/>
    <n v="1"/>
  </r>
  <r>
    <n v="2022"/>
    <x v="2"/>
    <s v="FT"/>
    <x v="6"/>
    <n v="15662"/>
    <s v="EUR"/>
    <n v="16455"/>
    <s v="RU"/>
    <x v="1"/>
    <x v="78"/>
    <x v="0"/>
    <x v="2"/>
    <n v="1"/>
    <x v="1"/>
    <x v="0"/>
    <s v="Full-Time"/>
    <n v="1"/>
  </r>
  <r>
    <n v="2023"/>
    <x v="1"/>
    <s v="FT"/>
    <x v="9"/>
    <n v="207611"/>
    <s v="USD"/>
    <n v="207611"/>
    <s v="US"/>
    <x v="1"/>
    <x v="0"/>
    <x v="0"/>
    <x v="1"/>
    <n v="3"/>
    <x v="1"/>
    <x v="0"/>
    <s v="Full-Time"/>
    <n v="1"/>
  </r>
  <r>
    <n v="2023"/>
    <x v="1"/>
    <s v="FT"/>
    <x v="9"/>
    <n v="127876"/>
    <s v="USD"/>
    <n v="127876"/>
    <s v="US"/>
    <x v="1"/>
    <x v="0"/>
    <x v="0"/>
    <x v="1"/>
    <n v="3"/>
    <x v="1"/>
    <x v="0"/>
    <s v="Full-Time"/>
    <n v="1"/>
  </r>
  <r>
    <n v="2023"/>
    <x v="2"/>
    <s v="FT"/>
    <x v="9"/>
    <n v="111000"/>
    <s v="USD"/>
    <n v="111000"/>
    <s v="US"/>
    <x v="0"/>
    <x v="0"/>
    <x v="0"/>
    <x v="2"/>
    <n v="1"/>
    <x v="0"/>
    <x v="0"/>
    <s v="Full-Time"/>
    <n v="1"/>
  </r>
  <r>
    <n v="2023"/>
    <x v="0"/>
    <s v="FT"/>
    <x v="3"/>
    <n v="128000"/>
    <s v="USD"/>
    <n v="128000"/>
    <s v="US"/>
    <x v="0"/>
    <x v="0"/>
    <x v="0"/>
    <x v="0"/>
    <n v="2"/>
    <x v="0"/>
    <x v="0"/>
    <s v="Full-Time"/>
    <n v="1"/>
  </r>
  <r>
    <n v="2023"/>
    <x v="0"/>
    <s v="FT"/>
    <x v="3"/>
    <n v="81500"/>
    <s v="USD"/>
    <n v="81500"/>
    <s v="US"/>
    <x v="0"/>
    <x v="0"/>
    <x v="0"/>
    <x v="0"/>
    <n v="2"/>
    <x v="0"/>
    <x v="0"/>
    <s v="Full-Time"/>
    <n v="1"/>
  </r>
  <r>
    <n v="2023"/>
    <x v="2"/>
    <s v="FT"/>
    <x v="9"/>
    <n v="35000"/>
    <s v="GBP"/>
    <n v="43064"/>
    <s v="GB"/>
    <x v="0"/>
    <x v="5"/>
    <x v="0"/>
    <x v="2"/>
    <n v="1"/>
    <x v="0"/>
    <x v="0"/>
    <s v="Full-Time"/>
    <n v="1"/>
  </r>
  <r>
    <n v="2023"/>
    <x v="0"/>
    <s v="FT"/>
    <x v="9"/>
    <n v="97750"/>
    <s v="USD"/>
    <n v="97750"/>
    <s v="US"/>
    <x v="0"/>
    <x v="0"/>
    <x v="0"/>
    <x v="0"/>
    <n v="2"/>
    <x v="0"/>
    <x v="0"/>
    <s v="Full-Time"/>
    <n v="1"/>
  </r>
  <r>
    <n v="2023"/>
    <x v="1"/>
    <s v="FT"/>
    <x v="9"/>
    <n v="192000"/>
    <s v="USD"/>
    <n v="192000"/>
    <s v="CA"/>
    <x v="0"/>
    <x v="2"/>
    <x v="0"/>
    <x v="1"/>
    <n v="3"/>
    <x v="0"/>
    <x v="0"/>
    <s v="Full-Time"/>
    <n v="1"/>
  </r>
  <r>
    <n v="2023"/>
    <x v="1"/>
    <s v="FT"/>
    <x v="9"/>
    <n v="92000"/>
    <s v="USD"/>
    <n v="92000"/>
    <s v="CA"/>
    <x v="0"/>
    <x v="2"/>
    <x v="0"/>
    <x v="1"/>
    <n v="3"/>
    <x v="0"/>
    <x v="0"/>
    <s v="Full-Time"/>
    <n v="1"/>
  </r>
  <r>
    <n v="2023"/>
    <x v="1"/>
    <s v="FT"/>
    <x v="11"/>
    <n v="195000"/>
    <s v="USD"/>
    <n v="195000"/>
    <s v="US"/>
    <x v="0"/>
    <x v="0"/>
    <x v="0"/>
    <x v="1"/>
    <n v="3"/>
    <x v="0"/>
    <x v="0"/>
    <s v="Full-Time"/>
    <n v="1"/>
  </r>
  <r>
    <n v="2023"/>
    <x v="2"/>
    <s v="FT"/>
    <x v="9"/>
    <n v="132600"/>
    <s v="USD"/>
    <n v="132600"/>
    <s v="US"/>
    <x v="1"/>
    <x v="0"/>
    <x v="0"/>
    <x v="2"/>
    <n v="1"/>
    <x v="1"/>
    <x v="0"/>
    <s v="Full-Time"/>
    <n v="1"/>
  </r>
  <r>
    <n v="2023"/>
    <x v="2"/>
    <s v="FT"/>
    <x v="9"/>
    <n v="81500"/>
    <s v="USD"/>
    <n v="81500"/>
    <s v="US"/>
    <x v="1"/>
    <x v="0"/>
    <x v="0"/>
    <x v="2"/>
    <n v="1"/>
    <x v="1"/>
    <x v="0"/>
    <s v="Full-Time"/>
    <n v="1"/>
  </r>
  <r>
    <n v="2023"/>
    <x v="0"/>
    <s v="FT"/>
    <x v="11"/>
    <n v="202400"/>
    <s v="USD"/>
    <n v="202400"/>
    <s v="US"/>
    <x v="0"/>
    <x v="0"/>
    <x v="0"/>
    <x v="0"/>
    <n v="2"/>
    <x v="0"/>
    <x v="0"/>
    <s v="Full-Time"/>
    <n v="1"/>
  </r>
  <r>
    <n v="2023"/>
    <x v="0"/>
    <s v="FT"/>
    <x v="11"/>
    <n v="147200"/>
    <s v="USD"/>
    <n v="147200"/>
    <s v="US"/>
    <x v="0"/>
    <x v="0"/>
    <x v="0"/>
    <x v="0"/>
    <n v="2"/>
    <x v="0"/>
    <x v="0"/>
    <s v="Full-Time"/>
    <n v="1"/>
  </r>
  <r>
    <n v="2023"/>
    <x v="1"/>
    <s v="FT"/>
    <x v="5"/>
    <n v="239000"/>
    <s v="USD"/>
    <n v="239000"/>
    <s v="US"/>
    <x v="0"/>
    <x v="0"/>
    <x v="0"/>
    <x v="1"/>
    <n v="3"/>
    <x v="0"/>
    <x v="0"/>
    <s v="Full-Time"/>
    <n v="1"/>
  </r>
  <r>
    <n v="2023"/>
    <x v="0"/>
    <s v="FT"/>
    <x v="9"/>
    <n v="54000"/>
    <s v="USD"/>
    <n v="54000"/>
    <s v="US"/>
    <x v="1"/>
    <x v="0"/>
    <x v="0"/>
    <x v="0"/>
    <n v="2"/>
    <x v="1"/>
    <x v="0"/>
    <s v="Full-Time"/>
    <n v="1"/>
  </r>
  <r>
    <n v="2023"/>
    <x v="0"/>
    <s v="FT"/>
    <x v="9"/>
    <n v="36000"/>
    <s v="USD"/>
    <n v="36000"/>
    <s v="US"/>
    <x v="1"/>
    <x v="0"/>
    <x v="0"/>
    <x v="0"/>
    <n v="2"/>
    <x v="1"/>
    <x v="0"/>
    <s v="Full-Time"/>
    <n v="1"/>
  </r>
  <r>
    <n v="2023"/>
    <x v="1"/>
    <s v="FT"/>
    <x v="5"/>
    <n v="176000"/>
    <s v="USD"/>
    <n v="176000"/>
    <s v="US"/>
    <x v="1"/>
    <x v="0"/>
    <x v="0"/>
    <x v="1"/>
    <n v="3"/>
    <x v="1"/>
    <x v="0"/>
    <s v="Full-Time"/>
    <n v="1"/>
  </r>
  <r>
    <n v="2023"/>
    <x v="1"/>
    <s v="FT"/>
    <x v="5"/>
    <n v="118720"/>
    <s v="USD"/>
    <n v="118720"/>
    <s v="US"/>
    <x v="1"/>
    <x v="0"/>
    <x v="0"/>
    <x v="1"/>
    <n v="3"/>
    <x v="1"/>
    <x v="0"/>
    <s v="Full-Time"/>
    <n v="1"/>
  </r>
  <r>
    <n v="2023"/>
    <x v="0"/>
    <s v="FT"/>
    <x v="11"/>
    <n v="95000"/>
    <s v="USD"/>
    <n v="95000"/>
    <s v="US"/>
    <x v="1"/>
    <x v="0"/>
    <x v="0"/>
    <x v="0"/>
    <n v="2"/>
    <x v="1"/>
    <x v="0"/>
    <s v="Full-Time"/>
    <n v="1"/>
  </r>
  <r>
    <n v="2023"/>
    <x v="1"/>
    <s v="FT"/>
    <x v="6"/>
    <n v="240000"/>
    <s v="USD"/>
    <n v="240000"/>
    <s v="US"/>
    <x v="0"/>
    <x v="0"/>
    <x v="0"/>
    <x v="1"/>
    <n v="3"/>
    <x v="0"/>
    <x v="0"/>
    <s v="Full-Time"/>
    <n v="1"/>
  </r>
  <r>
    <n v="2023"/>
    <x v="1"/>
    <s v="FT"/>
    <x v="6"/>
    <n v="157000"/>
    <s v="USD"/>
    <n v="157000"/>
    <s v="US"/>
    <x v="0"/>
    <x v="0"/>
    <x v="0"/>
    <x v="1"/>
    <n v="3"/>
    <x v="0"/>
    <x v="0"/>
    <s v="Full-Time"/>
    <n v="1"/>
  </r>
  <r>
    <n v="2023"/>
    <x v="0"/>
    <s v="FT"/>
    <x v="11"/>
    <n v="165000"/>
    <s v="USD"/>
    <n v="165000"/>
    <s v="US"/>
    <x v="1"/>
    <x v="0"/>
    <x v="0"/>
    <x v="0"/>
    <n v="2"/>
    <x v="1"/>
    <x v="0"/>
    <s v="Full-Time"/>
    <n v="1"/>
  </r>
  <r>
    <n v="2023"/>
    <x v="0"/>
    <s v="FT"/>
    <x v="11"/>
    <n v="136000"/>
    <s v="USD"/>
    <n v="136000"/>
    <s v="US"/>
    <x v="1"/>
    <x v="0"/>
    <x v="0"/>
    <x v="0"/>
    <n v="2"/>
    <x v="1"/>
    <x v="0"/>
    <s v="Full-Time"/>
    <n v="1"/>
  </r>
  <r>
    <n v="2023"/>
    <x v="1"/>
    <s v="FT"/>
    <x v="5"/>
    <n v="272300"/>
    <s v="USD"/>
    <n v="272300"/>
    <s v="US"/>
    <x v="0"/>
    <x v="0"/>
    <x v="0"/>
    <x v="1"/>
    <n v="3"/>
    <x v="0"/>
    <x v="0"/>
    <s v="Full-Time"/>
    <n v="1"/>
  </r>
  <r>
    <n v="2023"/>
    <x v="1"/>
    <s v="FT"/>
    <x v="5"/>
    <n v="222800"/>
    <s v="USD"/>
    <n v="222800"/>
    <s v="US"/>
    <x v="0"/>
    <x v="0"/>
    <x v="0"/>
    <x v="1"/>
    <n v="3"/>
    <x v="0"/>
    <x v="0"/>
    <s v="Full-Time"/>
    <n v="1"/>
  </r>
  <r>
    <n v="2023"/>
    <x v="1"/>
    <s v="FT"/>
    <x v="20"/>
    <n v="172750"/>
    <s v="USD"/>
    <n v="172750"/>
    <s v="US"/>
    <x v="1"/>
    <x v="0"/>
    <x v="0"/>
    <x v="1"/>
    <n v="3"/>
    <x v="1"/>
    <x v="0"/>
    <s v="Full-Time"/>
    <n v="1"/>
  </r>
  <r>
    <n v="2023"/>
    <x v="1"/>
    <s v="FT"/>
    <x v="20"/>
    <n v="82500"/>
    <s v="USD"/>
    <n v="82500"/>
    <s v="US"/>
    <x v="1"/>
    <x v="0"/>
    <x v="0"/>
    <x v="1"/>
    <n v="3"/>
    <x v="1"/>
    <x v="0"/>
    <s v="Full-Time"/>
    <n v="1"/>
  </r>
  <r>
    <n v="2023"/>
    <x v="1"/>
    <s v="FT"/>
    <x v="5"/>
    <n v="281000"/>
    <s v="USD"/>
    <n v="281000"/>
    <s v="CA"/>
    <x v="0"/>
    <x v="2"/>
    <x v="0"/>
    <x v="1"/>
    <n v="3"/>
    <x v="0"/>
    <x v="0"/>
    <s v="Full-Time"/>
    <n v="1"/>
  </r>
  <r>
    <n v="2023"/>
    <x v="1"/>
    <s v="FT"/>
    <x v="5"/>
    <n v="181000"/>
    <s v="USD"/>
    <n v="181000"/>
    <s v="CA"/>
    <x v="0"/>
    <x v="2"/>
    <x v="0"/>
    <x v="1"/>
    <n v="3"/>
    <x v="0"/>
    <x v="0"/>
    <s v="Full-Time"/>
    <n v="1"/>
  </r>
  <r>
    <n v="2023"/>
    <x v="1"/>
    <s v="FT"/>
    <x v="14"/>
    <n v="207611"/>
    <s v="USD"/>
    <n v="207611"/>
    <s v="US"/>
    <x v="1"/>
    <x v="0"/>
    <x v="0"/>
    <x v="1"/>
    <n v="3"/>
    <x v="1"/>
    <x v="0"/>
    <s v="Full-Time"/>
    <n v="1"/>
  </r>
  <r>
    <n v="2023"/>
    <x v="1"/>
    <s v="FT"/>
    <x v="14"/>
    <n v="127876"/>
    <s v="USD"/>
    <n v="127876"/>
    <s v="US"/>
    <x v="1"/>
    <x v="0"/>
    <x v="0"/>
    <x v="1"/>
    <n v="3"/>
    <x v="1"/>
    <x v="0"/>
    <s v="Full-Time"/>
    <n v="1"/>
  </r>
  <r>
    <n v="2023"/>
    <x v="1"/>
    <s v="FT"/>
    <x v="6"/>
    <n v="225000"/>
    <s v="USD"/>
    <n v="225000"/>
    <s v="US"/>
    <x v="0"/>
    <x v="0"/>
    <x v="0"/>
    <x v="1"/>
    <n v="3"/>
    <x v="0"/>
    <x v="0"/>
    <s v="Full-Time"/>
    <n v="1"/>
  </r>
  <r>
    <n v="2023"/>
    <x v="1"/>
    <s v="FT"/>
    <x v="6"/>
    <n v="168000"/>
    <s v="USD"/>
    <n v="168000"/>
    <s v="US"/>
    <x v="0"/>
    <x v="0"/>
    <x v="0"/>
    <x v="1"/>
    <n v="3"/>
    <x v="0"/>
    <x v="0"/>
    <s v="Full-Time"/>
    <n v="1"/>
  </r>
  <r>
    <n v="2023"/>
    <x v="1"/>
    <s v="FT"/>
    <x v="11"/>
    <n v="280600"/>
    <s v="USD"/>
    <n v="280600"/>
    <s v="US"/>
    <x v="0"/>
    <x v="0"/>
    <x v="0"/>
    <x v="1"/>
    <n v="3"/>
    <x v="0"/>
    <x v="0"/>
    <s v="Full-Time"/>
    <n v="1"/>
  </r>
  <r>
    <n v="2023"/>
    <x v="1"/>
    <s v="FT"/>
    <x v="11"/>
    <n v="158600"/>
    <s v="USD"/>
    <n v="158600"/>
    <s v="US"/>
    <x v="0"/>
    <x v="0"/>
    <x v="0"/>
    <x v="1"/>
    <n v="3"/>
    <x v="0"/>
    <x v="0"/>
    <s v="Full-Time"/>
    <n v="1"/>
  </r>
  <r>
    <n v="2023"/>
    <x v="1"/>
    <s v="FT"/>
    <x v="8"/>
    <n v="283780"/>
    <s v="USD"/>
    <n v="283780"/>
    <s v="US"/>
    <x v="0"/>
    <x v="0"/>
    <x v="0"/>
    <x v="1"/>
    <n v="3"/>
    <x v="0"/>
    <x v="0"/>
    <s v="Full-Time"/>
    <n v="1"/>
  </r>
  <r>
    <n v="2023"/>
    <x v="1"/>
    <s v="FT"/>
    <x v="8"/>
    <n v="218540"/>
    <s v="USD"/>
    <n v="218540"/>
    <s v="US"/>
    <x v="0"/>
    <x v="0"/>
    <x v="0"/>
    <x v="1"/>
    <n v="3"/>
    <x v="0"/>
    <x v="0"/>
    <s v="Full-Time"/>
    <n v="1"/>
  </r>
  <r>
    <n v="2023"/>
    <x v="1"/>
    <s v="FT"/>
    <x v="11"/>
    <n v="178500"/>
    <s v="USD"/>
    <n v="178500"/>
    <s v="US"/>
    <x v="0"/>
    <x v="0"/>
    <x v="0"/>
    <x v="1"/>
    <n v="3"/>
    <x v="0"/>
    <x v="0"/>
    <s v="Full-Time"/>
    <n v="1"/>
  </r>
  <r>
    <n v="2023"/>
    <x v="1"/>
    <s v="FT"/>
    <x v="5"/>
    <n v="323300"/>
    <s v="USD"/>
    <n v="323300"/>
    <s v="US"/>
    <x v="0"/>
    <x v="0"/>
    <x v="0"/>
    <x v="1"/>
    <n v="3"/>
    <x v="0"/>
    <x v="0"/>
    <s v="Full-Time"/>
    <n v="1"/>
  </r>
  <r>
    <n v="2023"/>
    <x v="1"/>
    <s v="FT"/>
    <x v="5"/>
    <n v="184700"/>
    <s v="USD"/>
    <n v="184700"/>
    <s v="US"/>
    <x v="0"/>
    <x v="0"/>
    <x v="0"/>
    <x v="1"/>
    <n v="3"/>
    <x v="0"/>
    <x v="0"/>
    <s v="Full-Time"/>
    <n v="1"/>
  </r>
  <r>
    <n v="2023"/>
    <x v="0"/>
    <s v="FT"/>
    <x v="3"/>
    <n v="100000"/>
    <s v="GBP"/>
    <n v="123040"/>
    <s v="GB"/>
    <x v="0"/>
    <x v="5"/>
    <x v="0"/>
    <x v="0"/>
    <n v="2"/>
    <x v="0"/>
    <x v="0"/>
    <s v="Full-Time"/>
    <n v="1"/>
  </r>
  <r>
    <n v="2023"/>
    <x v="0"/>
    <s v="FT"/>
    <x v="3"/>
    <n v="85000"/>
    <s v="GBP"/>
    <n v="104584"/>
    <s v="GB"/>
    <x v="0"/>
    <x v="5"/>
    <x v="0"/>
    <x v="0"/>
    <n v="2"/>
    <x v="0"/>
    <x v="0"/>
    <s v="Full-Time"/>
    <n v="1"/>
  </r>
  <r>
    <n v="2023"/>
    <x v="0"/>
    <s v="FT"/>
    <x v="0"/>
    <n v="185000"/>
    <s v="USD"/>
    <n v="185000"/>
    <s v="US"/>
    <x v="1"/>
    <x v="0"/>
    <x v="0"/>
    <x v="0"/>
    <n v="2"/>
    <x v="1"/>
    <x v="0"/>
    <s v="Full-Time"/>
    <n v="1"/>
  </r>
  <r>
    <n v="2023"/>
    <x v="0"/>
    <s v="FT"/>
    <x v="0"/>
    <n v="137700"/>
    <s v="USD"/>
    <n v="137700"/>
    <s v="US"/>
    <x v="1"/>
    <x v="0"/>
    <x v="0"/>
    <x v="0"/>
    <n v="2"/>
    <x v="1"/>
    <x v="0"/>
    <s v="Full-Time"/>
    <n v="1"/>
  </r>
  <r>
    <n v="2023"/>
    <x v="0"/>
    <s v="FT"/>
    <x v="3"/>
    <n v="65100"/>
    <s v="USD"/>
    <n v="65100"/>
    <s v="US"/>
    <x v="1"/>
    <x v="0"/>
    <x v="0"/>
    <x v="0"/>
    <n v="2"/>
    <x v="1"/>
    <x v="0"/>
    <s v="Full-Time"/>
    <n v="1"/>
  </r>
  <r>
    <n v="2023"/>
    <x v="0"/>
    <s v="FT"/>
    <x v="3"/>
    <n v="44640"/>
    <s v="USD"/>
    <n v="44640"/>
    <s v="US"/>
    <x v="1"/>
    <x v="0"/>
    <x v="0"/>
    <x v="0"/>
    <n v="2"/>
    <x v="1"/>
    <x v="0"/>
    <s v="Full-Time"/>
    <n v="1"/>
  </r>
  <r>
    <n v="2023"/>
    <x v="0"/>
    <s v="FT"/>
    <x v="9"/>
    <n v="161000"/>
    <s v="USD"/>
    <n v="161000"/>
    <s v="US"/>
    <x v="1"/>
    <x v="0"/>
    <x v="0"/>
    <x v="0"/>
    <n v="2"/>
    <x v="1"/>
    <x v="0"/>
    <s v="Full-Time"/>
    <n v="1"/>
  </r>
  <r>
    <n v="2023"/>
    <x v="0"/>
    <s v="FT"/>
    <x v="9"/>
    <n v="123000"/>
    <s v="USD"/>
    <n v="123000"/>
    <s v="US"/>
    <x v="1"/>
    <x v="0"/>
    <x v="0"/>
    <x v="0"/>
    <n v="2"/>
    <x v="1"/>
    <x v="0"/>
    <s v="Full-Time"/>
    <n v="1"/>
  </r>
  <r>
    <n v="2023"/>
    <x v="1"/>
    <s v="FT"/>
    <x v="11"/>
    <n v="200000"/>
    <s v="USD"/>
    <n v="200000"/>
    <s v="CA"/>
    <x v="1"/>
    <x v="2"/>
    <x v="0"/>
    <x v="1"/>
    <n v="3"/>
    <x v="1"/>
    <x v="0"/>
    <s v="Full-Time"/>
    <n v="1"/>
  </r>
  <r>
    <n v="2023"/>
    <x v="1"/>
    <s v="FT"/>
    <x v="5"/>
    <n v="278700"/>
    <s v="USD"/>
    <n v="278700"/>
    <s v="US"/>
    <x v="0"/>
    <x v="0"/>
    <x v="0"/>
    <x v="1"/>
    <n v="3"/>
    <x v="0"/>
    <x v="0"/>
    <s v="Full-Time"/>
    <n v="1"/>
  </r>
  <r>
    <n v="2023"/>
    <x v="1"/>
    <s v="FT"/>
    <x v="5"/>
    <n v="159300"/>
    <s v="USD"/>
    <n v="159300"/>
    <s v="US"/>
    <x v="0"/>
    <x v="0"/>
    <x v="0"/>
    <x v="1"/>
    <n v="3"/>
    <x v="0"/>
    <x v="0"/>
    <s v="Full-Time"/>
    <n v="1"/>
  </r>
  <r>
    <n v="2023"/>
    <x v="1"/>
    <s v="FT"/>
    <x v="3"/>
    <n v="125000"/>
    <s v="USD"/>
    <n v="125000"/>
    <s v="US"/>
    <x v="0"/>
    <x v="0"/>
    <x v="0"/>
    <x v="1"/>
    <n v="3"/>
    <x v="0"/>
    <x v="0"/>
    <s v="Full-Time"/>
    <n v="1"/>
  </r>
  <r>
    <n v="2023"/>
    <x v="1"/>
    <s v="FT"/>
    <x v="3"/>
    <n v="65000"/>
    <s v="USD"/>
    <n v="65000"/>
    <s v="US"/>
    <x v="0"/>
    <x v="0"/>
    <x v="0"/>
    <x v="1"/>
    <n v="3"/>
    <x v="0"/>
    <x v="0"/>
    <s v="Full-Time"/>
    <n v="1"/>
  </r>
  <r>
    <n v="2023"/>
    <x v="0"/>
    <s v="FT"/>
    <x v="5"/>
    <n v="230000"/>
    <s v="USD"/>
    <n v="230000"/>
    <s v="US"/>
    <x v="0"/>
    <x v="0"/>
    <x v="0"/>
    <x v="0"/>
    <n v="2"/>
    <x v="0"/>
    <x v="0"/>
    <s v="Full-Time"/>
    <n v="1"/>
  </r>
  <r>
    <n v="2023"/>
    <x v="0"/>
    <s v="FT"/>
    <x v="5"/>
    <n v="175000"/>
    <s v="USD"/>
    <n v="175000"/>
    <s v="US"/>
    <x v="0"/>
    <x v="0"/>
    <x v="0"/>
    <x v="0"/>
    <n v="2"/>
    <x v="0"/>
    <x v="0"/>
    <s v="Full-Time"/>
    <n v="1"/>
  </r>
  <r>
    <n v="2023"/>
    <x v="1"/>
    <s v="FT"/>
    <x v="17"/>
    <n v="252990"/>
    <s v="USD"/>
    <n v="252990"/>
    <s v="US"/>
    <x v="1"/>
    <x v="0"/>
    <x v="0"/>
    <x v="1"/>
    <n v="3"/>
    <x v="1"/>
    <x v="0"/>
    <s v="Full-Time"/>
    <n v="1"/>
  </r>
  <r>
    <n v="2023"/>
    <x v="1"/>
    <s v="FT"/>
    <x v="17"/>
    <n v="162170"/>
    <s v="USD"/>
    <n v="162170"/>
    <s v="US"/>
    <x v="1"/>
    <x v="0"/>
    <x v="0"/>
    <x v="1"/>
    <n v="3"/>
    <x v="1"/>
    <x v="0"/>
    <s v="Full-Time"/>
    <n v="1"/>
  </r>
  <r>
    <n v="2023"/>
    <x v="0"/>
    <s v="FT"/>
    <x v="11"/>
    <n v="183000"/>
    <s v="USD"/>
    <n v="183000"/>
    <s v="CA"/>
    <x v="1"/>
    <x v="2"/>
    <x v="0"/>
    <x v="0"/>
    <n v="2"/>
    <x v="1"/>
    <x v="0"/>
    <s v="Full-Time"/>
    <n v="1"/>
  </r>
  <r>
    <n v="2023"/>
    <x v="0"/>
    <s v="FT"/>
    <x v="11"/>
    <n v="122000"/>
    <s v="USD"/>
    <n v="122000"/>
    <s v="CA"/>
    <x v="1"/>
    <x v="2"/>
    <x v="0"/>
    <x v="0"/>
    <n v="2"/>
    <x v="1"/>
    <x v="0"/>
    <s v="Full-Time"/>
    <n v="1"/>
  </r>
  <r>
    <n v="2023"/>
    <x v="1"/>
    <s v="FT"/>
    <x v="5"/>
    <n v="310270"/>
    <s v="USD"/>
    <n v="310270"/>
    <s v="US"/>
    <x v="0"/>
    <x v="0"/>
    <x v="0"/>
    <x v="1"/>
    <n v="3"/>
    <x v="0"/>
    <x v="0"/>
    <s v="Full-Time"/>
    <n v="1"/>
  </r>
  <r>
    <n v="2023"/>
    <x v="1"/>
    <s v="FT"/>
    <x v="5"/>
    <n v="239080"/>
    <s v="USD"/>
    <n v="239080"/>
    <s v="US"/>
    <x v="0"/>
    <x v="0"/>
    <x v="0"/>
    <x v="1"/>
    <n v="3"/>
    <x v="0"/>
    <x v="0"/>
    <s v="Full-Time"/>
    <n v="1"/>
  </r>
  <r>
    <n v="2023"/>
    <x v="1"/>
    <s v="FT"/>
    <x v="9"/>
    <n v="70000"/>
    <s v="USD"/>
    <n v="70000"/>
    <s v="US"/>
    <x v="1"/>
    <x v="0"/>
    <x v="0"/>
    <x v="1"/>
    <n v="3"/>
    <x v="1"/>
    <x v="0"/>
    <s v="Full-Time"/>
    <n v="1"/>
  </r>
  <r>
    <n v="2023"/>
    <x v="0"/>
    <s v="FT"/>
    <x v="11"/>
    <n v="135000"/>
    <s v="USD"/>
    <n v="135000"/>
    <s v="US"/>
    <x v="1"/>
    <x v="0"/>
    <x v="0"/>
    <x v="0"/>
    <n v="2"/>
    <x v="1"/>
    <x v="0"/>
    <s v="Full-Time"/>
    <n v="1"/>
  </r>
  <r>
    <n v="2023"/>
    <x v="1"/>
    <s v="FT"/>
    <x v="17"/>
    <n v="253000"/>
    <s v="USD"/>
    <n v="253000"/>
    <s v="US"/>
    <x v="1"/>
    <x v="0"/>
    <x v="0"/>
    <x v="1"/>
    <n v="3"/>
    <x v="1"/>
    <x v="0"/>
    <s v="Full-Time"/>
    <n v="1"/>
  </r>
  <r>
    <n v="2023"/>
    <x v="1"/>
    <s v="FT"/>
    <x v="17"/>
    <n v="172040"/>
    <s v="USD"/>
    <n v="172040"/>
    <s v="US"/>
    <x v="1"/>
    <x v="0"/>
    <x v="0"/>
    <x v="1"/>
    <n v="3"/>
    <x v="1"/>
    <x v="0"/>
    <s v="Full-Time"/>
    <n v="1"/>
  </r>
  <r>
    <n v="2023"/>
    <x v="0"/>
    <s v="FT"/>
    <x v="11"/>
    <n v="135000"/>
    <s v="USD"/>
    <n v="135000"/>
    <s v="US"/>
    <x v="0"/>
    <x v="0"/>
    <x v="0"/>
    <x v="0"/>
    <n v="2"/>
    <x v="0"/>
    <x v="0"/>
    <s v="Full-Time"/>
    <n v="1"/>
  </r>
  <r>
    <n v="2023"/>
    <x v="0"/>
    <s v="FT"/>
    <x v="11"/>
    <n v="108000"/>
    <s v="USD"/>
    <n v="108000"/>
    <s v="US"/>
    <x v="0"/>
    <x v="0"/>
    <x v="0"/>
    <x v="0"/>
    <n v="2"/>
    <x v="0"/>
    <x v="0"/>
    <s v="Full-Time"/>
    <n v="1"/>
  </r>
  <r>
    <n v="2023"/>
    <x v="1"/>
    <s v="FT"/>
    <x v="3"/>
    <n v="120000"/>
    <s v="EUR"/>
    <n v="129562"/>
    <s v="DE"/>
    <x v="1"/>
    <x v="0"/>
    <x v="1"/>
    <x v="1"/>
    <n v="3"/>
    <x v="1"/>
    <x v="1"/>
    <s v="Full-Time"/>
    <n v="2"/>
  </r>
  <r>
    <n v="2023"/>
    <x v="2"/>
    <s v="FT"/>
    <x v="3"/>
    <n v="50000"/>
    <s v="USD"/>
    <n v="50000"/>
    <s v="KE"/>
    <x v="1"/>
    <x v="61"/>
    <x v="2"/>
    <x v="2"/>
    <n v="1"/>
    <x v="1"/>
    <x v="2"/>
    <s v="Full-Time"/>
    <n v="0"/>
  </r>
  <r>
    <n v="2023"/>
    <x v="1"/>
    <s v="FT"/>
    <x v="1"/>
    <n v="227850"/>
    <s v="USD"/>
    <n v="227850"/>
    <s v="US"/>
    <x v="1"/>
    <x v="0"/>
    <x v="0"/>
    <x v="1"/>
    <n v="3"/>
    <x v="1"/>
    <x v="0"/>
    <s v="Full-Time"/>
    <n v="1"/>
  </r>
  <r>
    <n v="2023"/>
    <x v="1"/>
    <s v="FT"/>
    <x v="1"/>
    <n v="180500"/>
    <s v="USD"/>
    <n v="180500"/>
    <s v="US"/>
    <x v="1"/>
    <x v="0"/>
    <x v="0"/>
    <x v="1"/>
    <n v="3"/>
    <x v="1"/>
    <x v="0"/>
    <s v="Full-Time"/>
    <n v="1"/>
  </r>
  <r>
    <n v="2023"/>
    <x v="1"/>
    <s v="FT"/>
    <x v="11"/>
    <n v="199000"/>
    <s v="USD"/>
    <n v="199000"/>
    <s v="US"/>
    <x v="1"/>
    <x v="0"/>
    <x v="0"/>
    <x v="1"/>
    <n v="3"/>
    <x v="1"/>
    <x v="0"/>
    <s v="Full-Time"/>
    <n v="1"/>
  </r>
  <r>
    <n v="2023"/>
    <x v="1"/>
    <s v="FT"/>
    <x v="11"/>
    <n v="159000"/>
    <s v="USD"/>
    <n v="159000"/>
    <s v="US"/>
    <x v="1"/>
    <x v="0"/>
    <x v="0"/>
    <x v="1"/>
    <n v="3"/>
    <x v="1"/>
    <x v="0"/>
    <s v="Full-Time"/>
    <n v="1"/>
  </r>
  <r>
    <n v="2023"/>
    <x v="1"/>
    <s v="FT"/>
    <x v="3"/>
    <n v="80000"/>
    <s v="USD"/>
    <n v="80000"/>
    <s v="US"/>
    <x v="0"/>
    <x v="0"/>
    <x v="0"/>
    <x v="1"/>
    <n v="3"/>
    <x v="0"/>
    <x v="0"/>
    <s v="Full-Time"/>
    <n v="1"/>
  </r>
  <r>
    <n v="2023"/>
    <x v="1"/>
    <s v="FT"/>
    <x v="8"/>
    <n v="240000"/>
    <s v="USD"/>
    <n v="240000"/>
    <s v="GB"/>
    <x v="0"/>
    <x v="5"/>
    <x v="0"/>
    <x v="1"/>
    <n v="3"/>
    <x v="0"/>
    <x v="0"/>
    <s v="Full-Time"/>
    <n v="1"/>
  </r>
  <r>
    <n v="2023"/>
    <x v="1"/>
    <s v="FT"/>
    <x v="8"/>
    <n v="160000"/>
    <s v="USD"/>
    <n v="160000"/>
    <s v="GB"/>
    <x v="0"/>
    <x v="5"/>
    <x v="0"/>
    <x v="1"/>
    <n v="3"/>
    <x v="0"/>
    <x v="0"/>
    <s v="Full-Time"/>
    <n v="1"/>
  </r>
  <r>
    <n v="2023"/>
    <x v="1"/>
    <s v="FT"/>
    <x v="8"/>
    <n v="104000"/>
    <s v="USD"/>
    <n v="104000"/>
    <s v="US"/>
    <x v="0"/>
    <x v="0"/>
    <x v="0"/>
    <x v="1"/>
    <n v="3"/>
    <x v="0"/>
    <x v="0"/>
    <s v="Full-Time"/>
    <n v="1"/>
  </r>
  <r>
    <n v="2023"/>
    <x v="1"/>
    <s v="FT"/>
    <x v="8"/>
    <n v="275300"/>
    <s v="USD"/>
    <n v="275300"/>
    <s v="US"/>
    <x v="1"/>
    <x v="0"/>
    <x v="0"/>
    <x v="1"/>
    <n v="3"/>
    <x v="1"/>
    <x v="0"/>
    <s v="Full-Time"/>
    <n v="1"/>
  </r>
  <r>
    <n v="2023"/>
    <x v="1"/>
    <s v="FT"/>
    <x v="8"/>
    <n v="183500"/>
    <s v="USD"/>
    <n v="183500"/>
    <s v="US"/>
    <x v="1"/>
    <x v="0"/>
    <x v="0"/>
    <x v="1"/>
    <n v="3"/>
    <x v="1"/>
    <x v="0"/>
    <s v="Full-Time"/>
    <n v="1"/>
  </r>
  <r>
    <n v="2023"/>
    <x v="1"/>
    <s v="FT"/>
    <x v="11"/>
    <n v="174350"/>
    <s v="USD"/>
    <n v="174350"/>
    <s v="US"/>
    <x v="0"/>
    <x v="0"/>
    <x v="0"/>
    <x v="1"/>
    <n v="3"/>
    <x v="0"/>
    <x v="0"/>
    <s v="Full-Time"/>
    <n v="1"/>
  </r>
  <r>
    <n v="2023"/>
    <x v="1"/>
    <s v="FT"/>
    <x v="11"/>
    <n v="126800"/>
    <s v="USD"/>
    <n v="126800"/>
    <s v="US"/>
    <x v="0"/>
    <x v="0"/>
    <x v="0"/>
    <x v="1"/>
    <n v="3"/>
    <x v="0"/>
    <x v="0"/>
    <s v="Full-Time"/>
    <n v="1"/>
  </r>
  <r>
    <n v="2023"/>
    <x v="1"/>
    <s v="FT"/>
    <x v="8"/>
    <n v="284050"/>
    <s v="USD"/>
    <n v="284050"/>
    <s v="US"/>
    <x v="0"/>
    <x v="0"/>
    <x v="0"/>
    <x v="1"/>
    <n v="3"/>
    <x v="0"/>
    <x v="0"/>
    <s v="Full-Time"/>
    <n v="1"/>
  </r>
  <r>
    <n v="2023"/>
    <x v="1"/>
    <s v="FT"/>
    <x v="8"/>
    <n v="193800"/>
    <s v="USD"/>
    <n v="193800"/>
    <s v="US"/>
    <x v="0"/>
    <x v="0"/>
    <x v="0"/>
    <x v="1"/>
    <n v="3"/>
    <x v="0"/>
    <x v="0"/>
    <s v="Full-Time"/>
    <n v="1"/>
  </r>
  <r>
    <n v="2023"/>
    <x v="1"/>
    <s v="FT"/>
    <x v="11"/>
    <n v="232989"/>
    <s v="USD"/>
    <n v="232989"/>
    <s v="US"/>
    <x v="1"/>
    <x v="0"/>
    <x v="0"/>
    <x v="1"/>
    <n v="3"/>
    <x v="1"/>
    <x v="0"/>
    <s v="Full-Time"/>
    <n v="1"/>
  </r>
  <r>
    <n v="2023"/>
    <x v="2"/>
    <s v="FT"/>
    <x v="3"/>
    <n v="85000"/>
    <s v="USD"/>
    <n v="85000"/>
    <s v="CA"/>
    <x v="1"/>
    <x v="0"/>
    <x v="0"/>
    <x v="2"/>
    <n v="1"/>
    <x v="1"/>
    <x v="0"/>
    <s v="Full-Time"/>
    <n v="1"/>
  </r>
  <r>
    <n v="2023"/>
    <x v="1"/>
    <s v="FT"/>
    <x v="9"/>
    <n v="204500"/>
    <s v="USD"/>
    <n v="204500"/>
    <s v="US"/>
    <x v="0"/>
    <x v="0"/>
    <x v="0"/>
    <x v="1"/>
    <n v="3"/>
    <x v="0"/>
    <x v="0"/>
    <s v="Full-Time"/>
    <n v="1"/>
  </r>
  <r>
    <n v="2023"/>
    <x v="1"/>
    <s v="FT"/>
    <x v="9"/>
    <n v="138900"/>
    <s v="USD"/>
    <n v="138900"/>
    <s v="US"/>
    <x v="0"/>
    <x v="0"/>
    <x v="0"/>
    <x v="1"/>
    <n v="3"/>
    <x v="0"/>
    <x v="0"/>
    <s v="Full-Time"/>
    <n v="1"/>
  </r>
  <r>
    <n v="2023"/>
    <x v="1"/>
    <s v="FT"/>
    <x v="3"/>
    <n v="168400"/>
    <s v="USD"/>
    <n v="168400"/>
    <s v="US"/>
    <x v="0"/>
    <x v="0"/>
    <x v="0"/>
    <x v="1"/>
    <n v="3"/>
    <x v="0"/>
    <x v="0"/>
    <s v="Full-Time"/>
    <n v="1"/>
  </r>
  <r>
    <n v="2023"/>
    <x v="1"/>
    <s v="FT"/>
    <x v="3"/>
    <n v="105200"/>
    <s v="USD"/>
    <n v="105200"/>
    <s v="US"/>
    <x v="0"/>
    <x v="0"/>
    <x v="0"/>
    <x v="1"/>
    <n v="3"/>
    <x v="0"/>
    <x v="0"/>
    <s v="Full-Time"/>
    <n v="1"/>
  </r>
  <r>
    <n v="2023"/>
    <x v="1"/>
    <s v="FT"/>
    <x v="5"/>
    <n v="147100"/>
    <s v="USD"/>
    <n v="147100"/>
    <s v="US"/>
    <x v="0"/>
    <x v="0"/>
    <x v="0"/>
    <x v="1"/>
    <n v="3"/>
    <x v="0"/>
    <x v="0"/>
    <s v="Full-Time"/>
    <n v="1"/>
  </r>
  <r>
    <n v="2023"/>
    <x v="1"/>
    <s v="FT"/>
    <x v="14"/>
    <n v="150550"/>
    <s v="USD"/>
    <n v="150550"/>
    <s v="US"/>
    <x v="1"/>
    <x v="0"/>
    <x v="0"/>
    <x v="1"/>
    <n v="3"/>
    <x v="1"/>
    <x v="0"/>
    <s v="Full-Time"/>
    <n v="1"/>
  </r>
  <r>
    <n v="2023"/>
    <x v="1"/>
    <s v="FT"/>
    <x v="14"/>
    <n v="116710"/>
    <s v="USD"/>
    <n v="116710"/>
    <s v="US"/>
    <x v="1"/>
    <x v="0"/>
    <x v="0"/>
    <x v="1"/>
    <n v="3"/>
    <x v="1"/>
    <x v="0"/>
    <s v="Full-Time"/>
    <n v="1"/>
  </r>
  <r>
    <n v="2023"/>
    <x v="1"/>
    <s v="FT"/>
    <x v="3"/>
    <n v="147100"/>
    <s v="USD"/>
    <n v="147100"/>
    <s v="US"/>
    <x v="0"/>
    <x v="0"/>
    <x v="0"/>
    <x v="1"/>
    <n v="3"/>
    <x v="0"/>
    <x v="0"/>
    <s v="Full-Time"/>
    <n v="1"/>
  </r>
  <r>
    <n v="2023"/>
    <x v="1"/>
    <s v="FT"/>
    <x v="3"/>
    <n v="90700"/>
    <s v="USD"/>
    <n v="90700"/>
    <s v="US"/>
    <x v="0"/>
    <x v="0"/>
    <x v="0"/>
    <x v="1"/>
    <n v="3"/>
    <x v="0"/>
    <x v="0"/>
    <s v="Full-Time"/>
    <n v="1"/>
  </r>
  <r>
    <n v="2023"/>
    <x v="1"/>
    <s v="FT"/>
    <x v="0"/>
    <n v="120000"/>
    <s v="USD"/>
    <n v="120000"/>
    <s v="US"/>
    <x v="0"/>
    <x v="0"/>
    <x v="0"/>
    <x v="1"/>
    <n v="3"/>
    <x v="0"/>
    <x v="0"/>
    <s v="Full-Time"/>
    <n v="1"/>
  </r>
  <r>
    <n v="2023"/>
    <x v="1"/>
    <s v="FT"/>
    <x v="10"/>
    <n v="147100"/>
    <s v="USD"/>
    <n v="147100"/>
    <s v="US"/>
    <x v="0"/>
    <x v="0"/>
    <x v="0"/>
    <x v="1"/>
    <n v="3"/>
    <x v="0"/>
    <x v="0"/>
    <s v="Full-Time"/>
    <n v="1"/>
  </r>
  <r>
    <n v="2023"/>
    <x v="1"/>
    <s v="FT"/>
    <x v="10"/>
    <n v="90700"/>
    <s v="USD"/>
    <n v="90700"/>
    <s v="US"/>
    <x v="0"/>
    <x v="0"/>
    <x v="0"/>
    <x v="1"/>
    <n v="3"/>
    <x v="0"/>
    <x v="0"/>
    <s v="Full-Time"/>
    <n v="1"/>
  </r>
  <r>
    <n v="2023"/>
    <x v="1"/>
    <s v="FT"/>
    <x v="14"/>
    <n v="125000"/>
    <s v="USD"/>
    <n v="125000"/>
    <s v="US"/>
    <x v="1"/>
    <x v="0"/>
    <x v="0"/>
    <x v="1"/>
    <n v="3"/>
    <x v="1"/>
    <x v="0"/>
    <s v="Full-Time"/>
    <n v="1"/>
  </r>
  <r>
    <n v="2023"/>
    <x v="1"/>
    <s v="FT"/>
    <x v="14"/>
    <n v="100000"/>
    <s v="USD"/>
    <n v="100000"/>
    <s v="US"/>
    <x v="1"/>
    <x v="0"/>
    <x v="0"/>
    <x v="1"/>
    <n v="3"/>
    <x v="1"/>
    <x v="0"/>
    <s v="Full-Time"/>
    <n v="1"/>
  </r>
  <r>
    <n v="2023"/>
    <x v="1"/>
    <s v="FT"/>
    <x v="0"/>
    <n v="198800"/>
    <s v="USD"/>
    <n v="198800"/>
    <s v="US"/>
    <x v="0"/>
    <x v="0"/>
    <x v="0"/>
    <x v="1"/>
    <n v="3"/>
    <x v="0"/>
    <x v="0"/>
    <s v="Full-Time"/>
    <n v="1"/>
  </r>
  <r>
    <n v="2023"/>
    <x v="1"/>
    <s v="FT"/>
    <x v="0"/>
    <n v="105200"/>
    <s v="USD"/>
    <n v="105200"/>
    <s v="US"/>
    <x v="0"/>
    <x v="0"/>
    <x v="0"/>
    <x v="1"/>
    <n v="3"/>
    <x v="0"/>
    <x v="0"/>
    <s v="Full-Time"/>
    <n v="1"/>
  </r>
  <r>
    <n v="2023"/>
    <x v="1"/>
    <s v="FT"/>
    <x v="11"/>
    <n v="150600"/>
    <s v="USD"/>
    <n v="150600"/>
    <s v="GB"/>
    <x v="1"/>
    <x v="5"/>
    <x v="0"/>
    <x v="1"/>
    <n v="3"/>
    <x v="1"/>
    <x v="0"/>
    <s v="Full-Time"/>
    <n v="1"/>
  </r>
  <r>
    <n v="2023"/>
    <x v="1"/>
    <s v="FT"/>
    <x v="11"/>
    <n v="120500"/>
    <s v="USD"/>
    <n v="120500"/>
    <s v="GB"/>
    <x v="1"/>
    <x v="5"/>
    <x v="0"/>
    <x v="1"/>
    <n v="3"/>
    <x v="1"/>
    <x v="0"/>
    <s v="Full-Time"/>
    <n v="1"/>
  </r>
  <r>
    <n v="2023"/>
    <x v="1"/>
    <s v="FT"/>
    <x v="11"/>
    <n v="183000"/>
    <s v="USD"/>
    <n v="183000"/>
    <s v="US"/>
    <x v="0"/>
    <x v="0"/>
    <x v="0"/>
    <x v="1"/>
    <n v="3"/>
    <x v="0"/>
    <x v="0"/>
    <s v="Full-Time"/>
    <n v="1"/>
  </r>
  <r>
    <n v="2023"/>
    <x v="3"/>
    <s v="FT"/>
    <x v="3"/>
    <n v="167500"/>
    <s v="USD"/>
    <n v="167500"/>
    <s v="US"/>
    <x v="0"/>
    <x v="0"/>
    <x v="0"/>
    <x v="3"/>
    <n v="4"/>
    <x v="0"/>
    <x v="0"/>
    <s v="Full-Time"/>
    <n v="1"/>
  </r>
  <r>
    <n v="2023"/>
    <x v="3"/>
    <s v="FT"/>
    <x v="3"/>
    <n v="106500"/>
    <s v="USD"/>
    <n v="106500"/>
    <s v="US"/>
    <x v="0"/>
    <x v="0"/>
    <x v="0"/>
    <x v="3"/>
    <n v="4"/>
    <x v="0"/>
    <x v="0"/>
    <s v="Full-Time"/>
    <n v="1"/>
  </r>
  <r>
    <n v="2023"/>
    <x v="1"/>
    <s v="FT"/>
    <x v="8"/>
    <n v="239000"/>
    <s v="USD"/>
    <n v="239000"/>
    <s v="CA"/>
    <x v="1"/>
    <x v="2"/>
    <x v="0"/>
    <x v="1"/>
    <n v="3"/>
    <x v="1"/>
    <x v="0"/>
    <s v="Full-Time"/>
    <n v="1"/>
  </r>
  <r>
    <n v="2023"/>
    <x v="1"/>
    <s v="FT"/>
    <x v="8"/>
    <n v="149000"/>
    <s v="USD"/>
    <n v="149000"/>
    <s v="CA"/>
    <x v="1"/>
    <x v="2"/>
    <x v="0"/>
    <x v="1"/>
    <n v="3"/>
    <x v="1"/>
    <x v="0"/>
    <s v="Full-Time"/>
    <n v="1"/>
  </r>
  <r>
    <n v="2023"/>
    <x v="0"/>
    <s v="FT"/>
    <x v="11"/>
    <n v="181500"/>
    <s v="USD"/>
    <n v="181500"/>
    <s v="US"/>
    <x v="0"/>
    <x v="0"/>
    <x v="0"/>
    <x v="0"/>
    <n v="2"/>
    <x v="0"/>
    <x v="0"/>
    <s v="Full-Time"/>
    <n v="1"/>
  </r>
  <r>
    <n v="2023"/>
    <x v="0"/>
    <s v="FT"/>
    <x v="11"/>
    <n v="127000"/>
    <s v="USD"/>
    <n v="127000"/>
    <s v="US"/>
    <x v="0"/>
    <x v="0"/>
    <x v="0"/>
    <x v="0"/>
    <n v="2"/>
    <x v="0"/>
    <x v="0"/>
    <s v="Full-Time"/>
    <n v="1"/>
  </r>
  <r>
    <n v="2023"/>
    <x v="0"/>
    <s v="FT"/>
    <x v="7"/>
    <n v="186000"/>
    <s v="USD"/>
    <n v="186000"/>
    <s v="US"/>
    <x v="0"/>
    <x v="0"/>
    <x v="0"/>
    <x v="0"/>
    <n v="2"/>
    <x v="0"/>
    <x v="0"/>
    <s v="Full-Time"/>
    <n v="1"/>
  </r>
  <r>
    <n v="2023"/>
    <x v="0"/>
    <s v="FT"/>
    <x v="7"/>
    <n v="138000"/>
    <s v="USD"/>
    <n v="138000"/>
    <s v="US"/>
    <x v="0"/>
    <x v="0"/>
    <x v="0"/>
    <x v="0"/>
    <n v="2"/>
    <x v="0"/>
    <x v="0"/>
    <s v="Full-Time"/>
    <n v="1"/>
  </r>
  <r>
    <n v="2023"/>
    <x v="0"/>
    <s v="FT"/>
    <x v="5"/>
    <n v="185000"/>
    <s v="USD"/>
    <n v="185000"/>
    <s v="US"/>
    <x v="0"/>
    <x v="0"/>
    <x v="0"/>
    <x v="0"/>
    <n v="2"/>
    <x v="0"/>
    <x v="0"/>
    <s v="Full-Time"/>
    <n v="1"/>
  </r>
  <r>
    <n v="2023"/>
    <x v="0"/>
    <s v="FT"/>
    <x v="5"/>
    <n v="122000"/>
    <s v="USD"/>
    <n v="122000"/>
    <s v="US"/>
    <x v="0"/>
    <x v="0"/>
    <x v="0"/>
    <x v="0"/>
    <n v="2"/>
    <x v="0"/>
    <x v="0"/>
    <s v="Full-Time"/>
    <n v="1"/>
  </r>
  <r>
    <n v="2023"/>
    <x v="1"/>
    <s v="FT"/>
    <x v="19"/>
    <n v="140000"/>
    <s v="USD"/>
    <n v="140000"/>
    <s v="CA"/>
    <x v="0"/>
    <x v="2"/>
    <x v="0"/>
    <x v="1"/>
    <n v="3"/>
    <x v="0"/>
    <x v="0"/>
    <s v="Full-Time"/>
    <n v="1"/>
  </r>
  <r>
    <n v="2023"/>
    <x v="1"/>
    <s v="FT"/>
    <x v="19"/>
    <n v="112000"/>
    <s v="USD"/>
    <n v="112000"/>
    <s v="CA"/>
    <x v="0"/>
    <x v="2"/>
    <x v="0"/>
    <x v="1"/>
    <n v="3"/>
    <x v="0"/>
    <x v="0"/>
    <s v="Full-Time"/>
    <n v="1"/>
  </r>
  <r>
    <n v="2023"/>
    <x v="1"/>
    <s v="FT"/>
    <x v="3"/>
    <n v="3000000"/>
    <s v="INR"/>
    <n v="36483"/>
    <s v="IN"/>
    <x v="2"/>
    <x v="18"/>
    <x v="1"/>
    <x v="1"/>
    <n v="3"/>
    <x v="2"/>
    <x v="1"/>
    <s v="Full-Time"/>
    <n v="2"/>
  </r>
  <r>
    <n v="2023"/>
    <x v="1"/>
    <s v="FT"/>
    <x v="3"/>
    <n v="36000"/>
    <s v="USD"/>
    <n v="36000"/>
    <s v="RU"/>
    <x v="1"/>
    <x v="78"/>
    <x v="1"/>
    <x v="1"/>
    <n v="3"/>
    <x v="1"/>
    <x v="1"/>
    <s v="Full-Time"/>
    <n v="2"/>
  </r>
  <r>
    <n v="2023"/>
    <x v="1"/>
    <s v="FT"/>
    <x v="11"/>
    <n v="91270"/>
    <s v="USD"/>
    <n v="91270"/>
    <s v="US"/>
    <x v="0"/>
    <x v="0"/>
    <x v="0"/>
    <x v="1"/>
    <n v="3"/>
    <x v="0"/>
    <x v="0"/>
    <s v="Full-Time"/>
    <n v="1"/>
  </r>
  <r>
    <n v="2023"/>
    <x v="1"/>
    <s v="FT"/>
    <x v="10"/>
    <n v="165000"/>
    <s v="USD"/>
    <n v="165000"/>
    <s v="US"/>
    <x v="0"/>
    <x v="0"/>
    <x v="0"/>
    <x v="1"/>
    <n v="3"/>
    <x v="0"/>
    <x v="0"/>
    <s v="Full-Time"/>
    <n v="1"/>
  </r>
  <r>
    <n v="2023"/>
    <x v="3"/>
    <s v="FT"/>
    <x v="5"/>
    <n v="247000"/>
    <s v="USD"/>
    <n v="247000"/>
    <s v="US"/>
    <x v="1"/>
    <x v="0"/>
    <x v="0"/>
    <x v="3"/>
    <n v="4"/>
    <x v="1"/>
    <x v="0"/>
    <s v="Full-Time"/>
    <n v="1"/>
  </r>
  <r>
    <n v="2023"/>
    <x v="3"/>
    <s v="FT"/>
    <x v="5"/>
    <n v="118440"/>
    <s v="USD"/>
    <n v="118440"/>
    <s v="US"/>
    <x v="1"/>
    <x v="0"/>
    <x v="0"/>
    <x v="3"/>
    <n v="4"/>
    <x v="1"/>
    <x v="0"/>
    <s v="Full-Time"/>
    <n v="1"/>
  </r>
  <r>
    <n v="2023"/>
    <x v="0"/>
    <s v="FT"/>
    <x v="5"/>
    <n v="138900"/>
    <s v="USD"/>
    <n v="138900"/>
    <s v="US"/>
    <x v="0"/>
    <x v="0"/>
    <x v="0"/>
    <x v="0"/>
    <n v="2"/>
    <x v="0"/>
    <x v="0"/>
    <s v="Full-Time"/>
    <n v="1"/>
  </r>
  <r>
    <n v="2023"/>
    <x v="0"/>
    <s v="FT"/>
    <x v="5"/>
    <n v="90000"/>
    <s v="GBP"/>
    <n v="110736"/>
    <s v="GB"/>
    <x v="1"/>
    <x v="5"/>
    <x v="0"/>
    <x v="0"/>
    <n v="2"/>
    <x v="1"/>
    <x v="0"/>
    <s v="Full-Time"/>
    <n v="1"/>
  </r>
  <r>
    <n v="2023"/>
    <x v="0"/>
    <s v="FT"/>
    <x v="5"/>
    <n v="70000"/>
    <s v="GBP"/>
    <n v="86128"/>
    <s v="GB"/>
    <x v="1"/>
    <x v="5"/>
    <x v="0"/>
    <x v="0"/>
    <n v="2"/>
    <x v="1"/>
    <x v="0"/>
    <s v="Full-Time"/>
    <n v="1"/>
  </r>
  <r>
    <n v="2023"/>
    <x v="1"/>
    <s v="FT"/>
    <x v="3"/>
    <n v="204500"/>
    <s v="USD"/>
    <n v="204500"/>
    <s v="US"/>
    <x v="1"/>
    <x v="0"/>
    <x v="0"/>
    <x v="1"/>
    <n v="3"/>
    <x v="1"/>
    <x v="0"/>
    <s v="Full-Time"/>
    <n v="1"/>
  </r>
  <r>
    <n v="2023"/>
    <x v="1"/>
    <s v="FT"/>
    <x v="3"/>
    <n v="138900"/>
    <s v="USD"/>
    <n v="138900"/>
    <s v="US"/>
    <x v="1"/>
    <x v="0"/>
    <x v="0"/>
    <x v="1"/>
    <n v="3"/>
    <x v="1"/>
    <x v="0"/>
    <s v="Full-Time"/>
    <n v="1"/>
  </r>
  <r>
    <n v="2023"/>
    <x v="0"/>
    <s v="FT"/>
    <x v="7"/>
    <n v="87500"/>
    <s v="USD"/>
    <n v="87500"/>
    <s v="US"/>
    <x v="1"/>
    <x v="0"/>
    <x v="0"/>
    <x v="0"/>
    <n v="2"/>
    <x v="1"/>
    <x v="0"/>
    <s v="Full-Time"/>
    <n v="1"/>
  </r>
  <r>
    <n v="2023"/>
    <x v="0"/>
    <s v="FT"/>
    <x v="7"/>
    <n v="62500"/>
    <s v="USD"/>
    <n v="62500"/>
    <s v="US"/>
    <x v="1"/>
    <x v="0"/>
    <x v="0"/>
    <x v="0"/>
    <n v="2"/>
    <x v="1"/>
    <x v="0"/>
    <s v="Full-Time"/>
    <n v="1"/>
  </r>
  <r>
    <n v="2023"/>
    <x v="1"/>
    <s v="FT"/>
    <x v="5"/>
    <n v="244000"/>
    <s v="USD"/>
    <n v="244000"/>
    <s v="CA"/>
    <x v="0"/>
    <x v="2"/>
    <x v="0"/>
    <x v="1"/>
    <n v="3"/>
    <x v="0"/>
    <x v="0"/>
    <s v="Full-Time"/>
    <n v="1"/>
  </r>
  <r>
    <n v="2023"/>
    <x v="1"/>
    <s v="FT"/>
    <x v="5"/>
    <n v="157000"/>
    <s v="USD"/>
    <n v="157000"/>
    <s v="CA"/>
    <x v="0"/>
    <x v="2"/>
    <x v="0"/>
    <x v="1"/>
    <n v="3"/>
    <x v="0"/>
    <x v="0"/>
    <s v="Full-Time"/>
    <n v="1"/>
  </r>
  <r>
    <n v="2023"/>
    <x v="1"/>
    <s v="FT"/>
    <x v="0"/>
    <n v="136000"/>
    <s v="USD"/>
    <n v="136000"/>
    <s v="US"/>
    <x v="1"/>
    <x v="0"/>
    <x v="0"/>
    <x v="1"/>
    <n v="3"/>
    <x v="1"/>
    <x v="0"/>
    <s v="Full-Time"/>
    <n v="1"/>
  </r>
  <r>
    <n v="2023"/>
    <x v="1"/>
    <s v="FT"/>
    <x v="0"/>
    <n v="90600"/>
    <s v="USD"/>
    <n v="90600"/>
    <s v="US"/>
    <x v="1"/>
    <x v="0"/>
    <x v="0"/>
    <x v="1"/>
    <n v="3"/>
    <x v="1"/>
    <x v="0"/>
    <s v="Full-Time"/>
    <n v="1"/>
  </r>
  <r>
    <n v="2023"/>
    <x v="2"/>
    <s v="FT"/>
    <x v="11"/>
    <n v="40000"/>
    <s v="GBP"/>
    <n v="49216"/>
    <s v="GB"/>
    <x v="1"/>
    <x v="5"/>
    <x v="0"/>
    <x v="2"/>
    <n v="1"/>
    <x v="1"/>
    <x v="0"/>
    <s v="Full-Time"/>
    <n v="1"/>
  </r>
  <r>
    <n v="2023"/>
    <x v="2"/>
    <s v="FT"/>
    <x v="11"/>
    <n v="35000"/>
    <s v="GBP"/>
    <n v="43064"/>
    <s v="GB"/>
    <x v="1"/>
    <x v="5"/>
    <x v="0"/>
    <x v="2"/>
    <n v="1"/>
    <x v="1"/>
    <x v="0"/>
    <s v="Full-Time"/>
    <n v="1"/>
  </r>
  <r>
    <n v="2023"/>
    <x v="1"/>
    <s v="FT"/>
    <x v="3"/>
    <n v="160000"/>
    <s v="USD"/>
    <n v="160000"/>
    <s v="IN"/>
    <x v="1"/>
    <x v="18"/>
    <x v="1"/>
    <x v="1"/>
    <n v="3"/>
    <x v="1"/>
    <x v="1"/>
    <s v="Full-Time"/>
    <n v="2"/>
  </r>
  <r>
    <n v="2023"/>
    <x v="1"/>
    <s v="FT"/>
    <x v="3"/>
    <n v="85000"/>
    <s v="EUR"/>
    <n v="91773"/>
    <s v="ES"/>
    <x v="1"/>
    <x v="21"/>
    <x v="0"/>
    <x v="1"/>
    <n v="3"/>
    <x v="1"/>
    <x v="0"/>
    <s v="Full-Time"/>
    <n v="1"/>
  </r>
  <r>
    <n v="2023"/>
    <x v="1"/>
    <s v="FT"/>
    <x v="8"/>
    <n v="315300"/>
    <s v="USD"/>
    <n v="315300"/>
    <s v="US"/>
    <x v="1"/>
    <x v="0"/>
    <x v="0"/>
    <x v="1"/>
    <n v="3"/>
    <x v="1"/>
    <x v="0"/>
    <s v="Full-Time"/>
    <n v="1"/>
  </r>
  <r>
    <n v="2023"/>
    <x v="1"/>
    <s v="FT"/>
    <x v="8"/>
    <n v="210200"/>
    <s v="USD"/>
    <n v="210200"/>
    <s v="US"/>
    <x v="1"/>
    <x v="0"/>
    <x v="0"/>
    <x v="1"/>
    <n v="3"/>
    <x v="1"/>
    <x v="0"/>
    <s v="Full-Time"/>
    <n v="1"/>
  </r>
  <r>
    <n v="2023"/>
    <x v="0"/>
    <s v="FT"/>
    <x v="3"/>
    <n v="177000"/>
    <s v="USD"/>
    <n v="177000"/>
    <s v="US"/>
    <x v="0"/>
    <x v="0"/>
    <x v="0"/>
    <x v="0"/>
    <n v="2"/>
    <x v="0"/>
    <x v="0"/>
    <s v="Full-Time"/>
    <n v="1"/>
  </r>
  <r>
    <n v="2023"/>
    <x v="0"/>
    <s v="FT"/>
    <x v="3"/>
    <n v="110000"/>
    <s v="USD"/>
    <n v="110000"/>
    <s v="US"/>
    <x v="0"/>
    <x v="0"/>
    <x v="0"/>
    <x v="0"/>
    <n v="2"/>
    <x v="0"/>
    <x v="0"/>
    <s v="Full-Time"/>
    <n v="1"/>
  </r>
  <r>
    <n v="2023"/>
    <x v="0"/>
    <s v="FT"/>
    <x v="9"/>
    <n v="65000"/>
    <s v="USD"/>
    <n v="65000"/>
    <s v="US"/>
    <x v="1"/>
    <x v="0"/>
    <x v="0"/>
    <x v="0"/>
    <n v="2"/>
    <x v="1"/>
    <x v="0"/>
    <s v="Full-Time"/>
    <n v="1"/>
  </r>
  <r>
    <n v="2023"/>
    <x v="0"/>
    <s v="FT"/>
    <x v="9"/>
    <n v="55000"/>
    <s v="USD"/>
    <n v="55000"/>
    <s v="US"/>
    <x v="1"/>
    <x v="0"/>
    <x v="0"/>
    <x v="0"/>
    <n v="2"/>
    <x v="1"/>
    <x v="0"/>
    <s v="Full-Time"/>
    <n v="1"/>
  </r>
  <r>
    <n v="2023"/>
    <x v="0"/>
    <s v="FT"/>
    <x v="5"/>
    <n v="183200"/>
    <s v="USD"/>
    <n v="183200"/>
    <s v="US"/>
    <x v="0"/>
    <x v="0"/>
    <x v="0"/>
    <x v="0"/>
    <n v="2"/>
    <x v="0"/>
    <x v="0"/>
    <s v="Full-Time"/>
    <n v="1"/>
  </r>
  <r>
    <n v="2023"/>
    <x v="0"/>
    <s v="FT"/>
    <x v="5"/>
    <n v="122200"/>
    <s v="USD"/>
    <n v="122200"/>
    <s v="US"/>
    <x v="0"/>
    <x v="0"/>
    <x v="0"/>
    <x v="0"/>
    <n v="2"/>
    <x v="0"/>
    <x v="0"/>
    <s v="Full-Time"/>
    <n v="1"/>
  </r>
  <r>
    <n v="2023"/>
    <x v="0"/>
    <s v="FT"/>
    <x v="3"/>
    <n v="150000"/>
    <s v="USD"/>
    <n v="150000"/>
    <s v="TN"/>
    <x v="1"/>
    <x v="0"/>
    <x v="0"/>
    <x v="0"/>
    <n v="2"/>
    <x v="1"/>
    <x v="0"/>
    <s v="Full-Time"/>
    <n v="1"/>
  </r>
  <r>
    <n v="2023"/>
    <x v="1"/>
    <s v="FT"/>
    <x v="5"/>
    <n v="131000"/>
    <s v="USD"/>
    <n v="131000"/>
    <s v="US"/>
    <x v="1"/>
    <x v="0"/>
    <x v="0"/>
    <x v="1"/>
    <n v="3"/>
    <x v="1"/>
    <x v="0"/>
    <s v="Full-Time"/>
    <n v="1"/>
  </r>
  <r>
    <n v="2023"/>
    <x v="1"/>
    <s v="FT"/>
    <x v="5"/>
    <n v="101000"/>
    <s v="USD"/>
    <n v="101000"/>
    <s v="US"/>
    <x v="1"/>
    <x v="0"/>
    <x v="0"/>
    <x v="1"/>
    <n v="3"/>
    <x v="1"/>
    <x v="0"/>
    <s v="Full-Time"/>
    <n v="1"/>
  </r>
  <r>
    <n v="2023"/>
    <x v="1"/>
    <s v="FT"/>
    <x v="19"/>
    <n v="171050"/>
    <s v="USD"/>
    <n v="171050"/>
    <s v="US"/>
    <x v="1"/>
    <x v="0"/>
    <x v="0"/>
    <x v="1"/>
    <n v="3"/>
    <x v="1"/>
    <x v="0"/>
    <s v="Full-Time"/>
    <n v="1"/>
  </r>
  <r>
    <n v="2023"/>
    <x v="1"/>
    <s v="FT"/>
    <x v="19"/>
    <n v="124400"/>
    <s v="USD"/>
    <n v="124400"/>
    <s v="US"/>
    <x v="1"/>
    <x v="0"/>
    <x v="0"/>
    <x v="1"/>
    <n v="3"/>
    <x v="1"/>
    <x v="0"/>
    <s v="Full-Time"/>
    <n v="1"/>
  </r>
  <r>
    <n v="2023"/>
    <x v="1"/>
    <s v="FT"/>
    <x v="5"/>
    <n v="187000"/>
    <s v="USD"/>
    <n v="187000"/>
    <s v="US"/>
    <x v="1"/>
    <x v="0"/>
    <x v="0"/>
    <x v="1"/>
    <n v="3"/>
    <x v="1"/>
    <x v="0"/>
    <s v="Full-Time"/>
    <n v="1"/>
  </r>
  <r>
    <n v="2023"/>
    <x v="1"/>
    <s v="FT"/>
    <x v="5"/>
    <n v="128000"/>
    <s v="USD"/>
    <n v="128000"/>
    <s v="US"/>
    <x v="1"/>
    <x v="0"/>
    <x v="0"/>
    <x v="1"/>
    <n v="3"/>
    <x v="1"/>
    <x v="0"/>
    <s v="Full-Time"/>
    <n v="1"/>
  </r>
  <r>
    <n v="2023"/>
    <x v="1"/>
    <s v="FT"/>
    <x v="9"/>
    <n v="138000"/>
    <s v="USD"/>
    <n v="138000"/>
    <s v="US"/>
    <x v="0"/>
    <x v="0"/>
    <x v="0"/>
    <x v="1"/>
    <n v="3"/>
    <x v="0"/>
    <x v="0"/>
    <s v="Full-Time"/>
    <n v="1"/>
  </r>
  <r>
    <n v="2023"/>
    <x v="1"/>
    <s v="FT"/>
    <x v="9"/>
    <n v="92000"/>
    <s v="USD"/>
    <n v="92000"/>
    <s v="US"/>
    <x v="0"/>
    <x v="0"/>
    <x v="0"/>
    <x v="1"/>
    <n v="3"/>
    <x v="0"/>
    <x v="0"/>
    <s v="Full-Time"/>
    <n v="1"/>
  </r>
  <r>
    <n v="2023"/>
    <x v="3"/>
    <s v="FT"/>
    <x v="11"/>
    <n v="200000"/>
    <s v="USD"/>
    <n v="200000"/>
    <s v="US"/>
    <x v="0"/>
    <x v="0"/>
    <x v="0"/>
    <x v="3"/>
    <n v="4"/>
    <x v="0"/>
    <x v="0"/>
    <s v="Full-Time"/>
    <n v="1"/>
  </r>
  <r>
    <n v="2023"/>
    <x v="1"/>
    <s v="FT"/>
    <x v="10"/>
    <n v="138000"/>
    <s v="USD"/>
    <n v="138000"/>
    <s v="GB"/>
    <x v="1"/>
    <x v="5"/>
    <x v="0"/>
    <x v="1"/>
    <n v="3"/>
    <x v="1"/>
    <x v="0"/>
    <s v="Full-Time"/>
    <n v="1"/>
  </r>
  <r>
    <n v="2023"/>
    <x v="1"/>
    <s v="FT"/>
    <x v="10"/>
    <n v="92000"/>
    <s v="USD"/>
    <n v="92000"/>
    <s v="GB"/>
    <x v="1"/>
    <x v="5"/>
    <x v="0"/>
    <x v="1"/>
    <n v="3"/>
    <x v="1"/>
    <x v="0"/>
    <s v="Full-Time"/>
    <n v="1"/>
  </r>
  <r>
    <n v="2023"/>
    <x v="1"/>
    <s v="FT"/>
    <x v="3"/>
    <n v="241300"/>
    <s v="USD"/>
    <n v="241300"/>
    <s v="US"/>
    <x v="0"/>
    <x v="0"/>
    <x v="1"/>
    <x v="1"/>
    <n v="3"/>
    <x v="0"/>
    <x v="1"/>
    <s v="Full-Time"/>
    <n v="2"/>
  </r>
  <r>
    <n v="2023"/>
    <x v="1"/>
    <s v="FT"/>
    <x v="3"/>
    <n v="124100"/>
    <s v="USD"/>
    <n v="124100"/>
    <s v="US"/>
    <x v="0"/>
    <x v="0"/>
    <x v="1"/>
    <x v="1"/>
    <n v="3"/>
    <x v="0"/>
    <x v="1"/>
    <s v="Full-Time"/>
    <n v="2"/>
  </r>
  <r>
    <n v="2023"/>
    <x v="1"/>
    <s v="FT"/>
    <x v="5"/>
    <n v="152000"/>
    <s v="USD"/>
    <n v="152000"/>
    <s v="US"/>
    <x v="1"/>
    <x v="0"/>
    <x v="0"/>
    <x v="1"/>
    <n v="3"/>
    <x v="1"/>
    <x v="0"/>
    <s v="Full-Time"/>
    <n v="1"/>
  </r>
  <r>
    <n v="2023"/>
    <x v="1"/>
    <s v="FT"/>
    <x v="11"/>
    <n v="288000"/>
    <s v="USD"/>
    <n v="288000"/>
    <s v="US"/>
    <x v="1"/>
    <x v="0"/>
    <x v="0"/>
    <x v="1"/>
    <n v="3"/>
    <x v="1"/>
    <x v="0"/>
    <s v="Full-Time"/>
    <n v="1"/>
  </r>
  <r>
    <n v="2023"/>
    <x v="1"/>
    <s v="FT"/>
    <x v="11"/>
    <n v="100000"/>
    <s v="EUR"/>
    <n v="107968"/>
    <s v="DE"/>
    <x v="1"/>
    <x v="15"/>
    <x v="0"/>
    <x v="1"/>
    <n v="3"/>
    <x v="1"/>
    <x v="0"/>
    <s v="Full-Time"/>
    <n v="1"/>
  </r>
  <r>
    <n v="2023"/>
    <x v="1"/>
    <s v="FT"/>
    <x v="11"/>
    <n v="83913"/>
    <s v="EUR"/>
    <n v="90599"/>
    <s v="DE"/>
    <x v="1"/>
    <x v="15"/>
    <x v="0"/>
    <x v="1"/>
    <n v="3"/>
    <x v="1"/>
    <x v="0"/>
    <s v="Full-Time"/>
    <n v="1"/>
  </r>
  <r>
    <n v="2023"/>
    <x v="1"/>
    <s v="FT"/>
    <x v="5"/>
    <n v="189750"/>
    <s v="USD"/>
    <n v="189750"/>
    <s v="US"/>
    <x v="0"/>
    <x v="0"/>
    <x v="0"/>
    <x v="1"/>
    <n v="3"/>
    <x v="0"/>
    <x v="0"/>
    <s v="Full-Time"/>
    <n v="1"/>
  </r>
  <r>
    <n v="2023"/>
    <x v="1"/>
    <s v="FT"/>
    <x v="11"/>
    <n v="252000"/>
    <s v="USD"/>
    <n v="252000"/>
    <s v="US"/>
    <x v="1"/>
    <x v="0"/>
    <x v="0"/>
    <x v="1"/>
    <n v="3"/>
    <x v="1"/>
    <x v="0"/>
    <s v="Full-Time"/>
    <n v="1"/>
  </r>
  <r>
    <n v="2023"/>
    <x v="0"/>
    <s v="FT"/>
    <x v="5"/>
    <n v="111024"/>
    <s v="CAD"/>
    <n v="82254"/>
    <s v="CA"/>
    <x v="1"/>
    <x v="2"/>
    <x v="1"/>
    <x v="0"/>
    <n v="2"/>
    <x v="1"/>
    <x v="1"/>
    <s v="Full-Time"/>
    <n v="2"/>
  </r>
  <r>
    <n v="2023"/>
    <x v="0"/>
    <s v="FT"/>
    <x v="5"/>
    <n v="83280"/>
    <s v="CAD"/>
    <n v="61699"/>
    <s v="CA"/>
    <x v="1"/>
    <x v="2"/>
    <x v="1"/>
    <x v="0"/>
    <n v="2"/>
    <x v="1"/>
    <x v="1"/>
    <s v="Full-Time"/>
    <n v="2"/>
  </r>
  <r>
    <n v="2023"/>
    <x v="3"/>
    <s v="FT"/>
    <x v="3"/>
    <n v="247500"/>
    <s v="USD"/>
    <n v="247500"/>
    <s v="US"/>
    <x v="0"/>
    <x v="0"/>
    <x v="0"/>
    <x v="3"/>
    <n v="4"/>
    <x v="0"/>
    <x v="0"/>
    <s v="Full-Time"/>
    <n v="1"/>
  </r>
  <r>
    <n v="2023"/>
    <x v="3"/>
    <s v="FT"/>
    <x v="3"/>
    <n v="172200"/>
    <s v="USD"/>
    <n v="172200"/>
    <s v="US"/>
    <x v="0"/>
    <x v="0"/>
    <x v="0"/>
    <x v="3"/>
    <n v="4"/>
    <x v="0"/>
    <x v="0"/>
    <s v="Full-Time"/>
    <n v="1"/>
  </r>
  <r>
    <n v="2023"/>
    <x v="0"/>
    <s v="FT"/>
    <x v="19"/>
    <n v="87500"/>
    <s v="USD"/>
    <n v="87500"/>
    <s v="US"/>
    <x v="1"/>
    <x v="0"/>
    <x v="0"/>
    <x v="0"/>
    <n v="2"/>
    <x v="1"/>
    <x v="0"/>
    <s v="Full-Time"/>
    <n v="1"/>
  </r>
  <r>
    <n v="2023"/>
    <x v="0"/>
    <s v="FT"/>
    <x v="19"/>
    <n v="62500"/>
    <s v="USD"/>
    <n v="62500"/>
    <s v="US"/>
    <x v="1"/>
    <x v="0"/>
    <x v="0"/>
    <x v="0"/>
    <n v="2"/>
    <x v="1"/>
    <x v="0"/>
    <s v="Full-Time"/>
    <n v="1"/>
  </r>
  <r>
    <n v="2023"/>
    <x v="1"/>
    <s v="FT"/>
    <x v="14"/>
    <n v="146000"/>
    <s v="USD"/>
    <n v="146000"/>
    <s v="CA"/>
    <x v="1"/>
    <x v="2"/>
    <x v="0"/>
    <x v="1"/>
    <n v="3"/>
    <x v="1"/>
    <x v="0"/>
    <s v="Full-Time"/>
    <n v="1"/>
  </r>
  <r>
    <n v="2023"/>
    <x v="1"/>
    <s v="FT"/>
    <x v="14"/>
    <n v="108000"/>
    <s v="USD"/>
    <n v="108000"/>
    <s v="CA"/>
    <x v="1"/>
    <x v="2"/>
    <x v="0"/>
    <x v="1"/>
    <n v="3"/>
    <x v="1"/>
    <x v="0"/>
    <s v="Full-Time"/>
    <n v="1"/>
  </r>
  <r>
    <n v="2023"/>
    <x v="1"/>
    <s v="FT"/>
    <x v="6"/>
    <n v="273000"/>
    <s v="USD"/>
    <n v="273000"/>
    <s v="US"/>
    <x v="0"/>
    <x v="0"/>
    <x v="0"/>
    <x v="1"/>
    <n v="3"/>
    <x v="0"/>
    <x v="0"/>
    <s v="Full-Time"/>
    <n v="1"/>
  </r>
  <r>
    <n v="2023"/>
    <x v="1"/>
    <s v="FT"/>
    <x v="6"/>
    <n v="166500"/>
    <s v="USD"/>
    <n v="166500"/>
    <s v="US"/>
    <x v="0"/>
    <x v="0"/>
    <x v="0"/>
    <x v="1"/>
    <n v="3"/>
    <x v="0"/>
    <x v="0"/>
    <s v="Full-Time"/>
    <n v="1"/>
  </r>
  <r>
    <n v="2023"/>
    <x v="2"/>
    <s v="FT"/>
    <x v="3"/>
    <n v="65000"/>
    <s v="USD"/>
    <n v="65000"/>
    <s v="US"/>
    <x v="0"/>
    <x v="0"/>
    <x v="0"/>
    <x v="2"/>
    <n v="1"/>
    <x v="0"/>
    <x v="0"/>
    <s v="Full-Time"/>
    <n v="1"/>
  </r>
  <r>
    <n v="2023"/>
    <x v="2"/>
    <s v="FT"/>
    <x v="3"/>
    <n v="45000"/>
    <s v="USD"/>
    <n v="45000"/>
    <s v="US"/>
    <x v="0"/>
    <x v="0"/>
    <x v="0"/>
    <x v="2"/>
    <n v="1"/>
    <x v="0"/>
    <x v="0"/>
    <s v="Full-Time"/>
    <n v="1"/>
  </r>
  <r>
    <n v="2023"/>
    <x v="1"/>
    <s v="FT"/>
    <x v="5"/>
    <n v="174000"/>
    <s v="USD"/>
    <n v="174000"/>
    <s v="US"/>
    <x v="0"/>
    <x v="0"/>
    <x v="0"/>
    <x v="1"/>
    <n v="3"/>
    <x v="0"/>
    <x v="0"/>
    <s v="Full-Time"/>
    <n v="1"/>
  </r>
  <r>
    <n v="2023"/>
    <x v="1"/>
    <s v="FT"/>
    <x v="5"/>
    <n v="189750"/>
    <s v="USD"/>
    <n v="189750"/>
    <s v="CA"/>
    <x v="1"/>
    <x v="2"/>
    <x v="0"/>
    <x v="1"/>
    <n v="3"/>
    <x v="1"/>
    <x v="0"/>
    <s v="Full-Time"/>
    <n v="1"/>
  </r>
  <r>
    <n v="2023"/>
    <x v="1"/>
    <s v="FT"/>
    <x v="5"/>
    <n v="119213"/>
    <s v="USD"/>
    <n v="119213"/>
    <s v="CA"/>
    <x v="1"/>
    <x v="2"/>
    <x v="0"/>
    <x v="1"/>
    <n v="3"/>
    <x v="1"/>
    <x v="0"/>
    <s v="Full-Time"/>
    <n v="1"/>
  </r>
  <r>
    <n v="2023"/>
    <x v="1"/>
    <s v="FT"/>
    <x v="14"/>
    <n v="190000"/>
    <s v="USD"/>
    <n v="190000"/>
    <s v="CA"/>
    <x v="1"/>
    <x v="2"/>
    <x v="0"/>
    <x v="1"/>
    <n v="3"/>
    <x v="1"/>
    <x v="0"/>
    <s v="Full-Time"/>
    <n v="1"/>
  </r>
  <r>
    <n v="2023"/>
    <x v="1"/>
    <s v="FT"/>
    <x v="14"/>
    <n v="140000"/>
    <s v="USD"/>
    <n v="140000"/>
    <s v="CA"/>
    <x v="1"/>
    <x v="2"/>
    <x v="0"/>
    <x v="1"/>
    <n v="3"/>
    <x v="1"/>
    <x v="0"/>
    <s v="Full-Time"/>
    <n v="1"/>
  </r>
  <r>
    <n v="2023"/>
    <x v="1"/>
    <s v="FT"/>
    <x v="8"/>
    <n v="228830"/>
    <s v="USD"/>
    <n v="228830"/>
    <s v="US"/>
    <x v="0"/>
    <x v="0"/>
    <x v="0"/>
    <x v="1"/>
    <n v="3"/>
    <x v="0"/>
    <x v="0"/>
    <s v="Full-Time"/>
    <n v="1"/>
  </r>
  <r>
    <n v="2023"/>
    <x v="1"/>
    <s v="FT"/>
    <x v="8"/>
    <n v="148590"/>
    <s v="USD"/>
    <n v="148590"/>
    <s v="US"/>
    <x v="0"/>
    <x v="0"/>
    <x v="0"/>
    <x v="1"/>
    <n v="3"/>
    <x v="0"/>
    <x v="0"/>
    <s v="Full-Time"/>
    <n v="1"/>
  </r>
  <r>
    <n v="2023"/>
    <x v="0"/>
    <s v="FT"/>
    <x v="3"/>
    <n v="140000"/>
    <s v="USD"/>
    <n v="140000"/>
    <s v="US"/>
    <x v="1"/>
    <x v="0"/>
    <x v="2"/>
    <x v="0"/>
    <n v="2"/>
    <x v="1"/>
    <x v="2"/>
    <s v="Full-Time"/>
    <n v="0"/>
  </r>
  <r>
    <n v="2023"/>
    <x v="1"/>
    <s v="FT"/>
    <x v="3"/>
    <n v="180514"/>
    <s v="USD"/>
    <n v="180514"/>
    <s v="GB"/>
    <x v="1"/>
    <x v="5"/>
    <x v="0"/>
    <x v="1"/>
    <n v="3"/>
    <x v="1"/>
    <x v="0"/>
    <s v="Full-Time"/>
    <n v="1"/>
  </r>
  <r>
    <n v="2023"/>
    <x v="1"/>
    <s v="FT"/>
    <x v="3"/>
    <n v="108308"/>
    <s v="USD"/>
    <n v="108308"/>
    <s v="GB"/>
    <x v="1"/>
    <x v="5"/>
    <x v="0"/>
    <x v="1"/>
    <n v="3"/>
    <x v="1"/>
    <x v="0"/>
    <s v="Full-Time"/>
    <n v="1"/>
  </r>
  <r>
    <n v="2023"/>
    <x v="1"/>
    <s v="FT"/>
    <x v="3"/>
    <n v="220000"/>
    <s v="USD"/>
    <n v="220000"/>
    <s v="US"/>
    <x v="0"/>
    <x v="0"/>
    <x v="0"/>
    <x v="1"/>
    <n v="3"/>
    <x v="0"/>
    <x v="0"/>
    <s v="Full-Time"/>
    <n v="1"/>
  </r>
  <r>
    <n v="2023"/>
    <x v="1"/>
    <s v="FT"/>
    <x v="3"/>
    <n v="170000"/>
    <s v="USD"/>
    <n v="170000"/>
    <s v="US"/>
    <x v="0"/>
    <x v="0"/>
    <x v="0"/>
    <x v="1"/>
    <n v="3"/>
    <x v="0"/>
    <x v="0"/>
    <s v="Full-Time"/>
    <n v="1"/>
  </r>
  <r>
    <n v="2023"/>
    <x v="1"/>
    <s v="FT"/>
    <x v="19"/>
    <n v="169000"/>
    <s v="USD"/>
    <n v="169000"/>
    <s v="US"/>
    <x v="0"/>
    <x v="0"/>
    <x v="0"/>
    <x v="1"/>
    <n v="3"/>
    <x v="0"/>
    <x v="0"/>
    <s v="Full-Time"/>
    <n v="1"/>
  </r>
  <r>
    <n v="2023"/>
    <x v="1"/>
    <s v="FT"/>
    <x v="19"/>
    <n v="110600"/>
    <s v="USD"/>
    <n v="110600"/>
    <s v="US"/>
    <x v="0"/>
    <x v="0"/>
    <x v="0"/>
    <x v="1"/>
    <n v="3"/>
    <x v="0"/>
    <x v="0"/>
    <s v="Full-Time"/>
    <n v="1"/>
  </r>
  <r>
    <n v="2023"/>
    <x v="1"/>
    <s v="FT"/>
    <x v="11"/>
    <n v="72000"/>
    <s v="EUR"/>
    <n v="77737"/>
    <s v="ES"/>
    <x v="1"/>
    <x v="21"/>
    <x v="0"/>
    <x v="1"/>
    <n v="3"/>
    <x v="1"/>
    <x v="0"/>
    <s v="Full-Time"/>
    <n v="1"/>
  </r>
  <r>
    <n v="2023"/>
    <x v="1"/>
    <s v="FT"/>
    <x v="11"/>
    <n v="59565"/>
    <s v="EUR"/>
    <n v="64311"/>
    <s v="ES"/>
    <x v="1"/>
    <x v="21"/>
    <x v="0"/>
    <x v="1"/>
    <n v="3"/>
    <x v="1"/>
    <x v="0"/>
    <s v="Full-Time"/>
    <n v="1"/>
  </r>
  <r>
    <n v="2023"/>
    <x v="1"/>
    <s v="FT"/>
    <x v="11"/>
    <n v="78000"/>
    <s v="USD"/>
    <n v="78000"/>
    <s v="US"/>
    <x v="0"/>
    <x v="0"/>
    <x v="0"/>
    <x v="1"/>
    <n v="3"/>
    <x v="0"/>
    <x v="0"/>
    <s v="Full-Time"/>
    <n v="1"/>
  </r>
  <r>
    <n v="2023"/>
    <x v="1"/>
    <s v="FT"/>
    <x v="11"/>
    <n v="70000"/>
    <s v="EUR"/>
    <n v="75577"/>
    <s v="IT"/>
    <x v="1"/>
    <x v="6"/>
    <x v="0"/>
    <x v="1"/>
    <n v="3"/>
    <x v="1"/>
    <x v="0"/>
    <s v="Full-Time"/>
    <n v="1"/>
  </r>
  <r>
    <n v="2023"/>
    <x v="1"/>
    <s v="FT"/>
    <x v="11"/>
    <n v="57826"/>
    <s v="EUR"/>
    <n v="62433"/>
    <s v="IT"/>
    <x v="1"/>
    <x v="6"/>
    <x v="0"/>
    <x v="1"/>
    <n v="3"/>
    <x v="1"/>
    <x v="0"/>
    <s v="Full-Time"/>
    <n v="1"/>
  </r>
  <r>
    <n v="2023"/>
    <x v="0"/>
    <s v="FT"/>
    <x v="3"/>
    <n v="60000"/>
    <s v="EUR"/>
    <n v="64781"/>
    <s v="PL"/>
    <x v="1"/>
    <x v="41"/>
    <x v="1"/>
    <x v="0"/>
    <n v="2"/>
    <x v="1"/>
    <x v="1"/>
    <s v="Full-Time"/>
    <n v="2"/>
  </r>
  <r>
    <n v="2023"/>
    <x v="1"/>
    <s v="FT"/>
    <x v="9"/>
    <n v="81900"/>
    <s v="USD"/>
    <n v="81900"/>
    <s v="US"/>
    <x v="0"/>
    <x v="0"/>
    <x v="0"/>
    <x v="1"/>
    <n v="3"/>
    <x v="0"/>
    <x v="0"/>
    <s v="Full-Time"/>
    <n v="1"/>
  </r>
  <r>
    <n v="2023"/>
    <x v="1"/>
    <s v="FT"/>
    <x v="11"/>
    <n v="199000"/>
    <s v="USD"/>
    <n v="199000"/>
    <s v="GB"/>
    <x v="0"/>
    <x v="5"/>
    <x v="0"/>
    <x v="1"/>
    <n v="3"/>
    <x v="0"/>
    <x v="0"/>
    <s v="Full-Time"/>
    <n v="1"/>
  </r>
  <r>
    <n v="2023"/>
    <x v="1"/>
    <s v="FT"/>
    <x v="11"/>
    <n v="162000"/>
    <s v="USD"/>
    <n v="162000"/>
    <s v="GB"/>
    <x v="0"/>
    <x v="5"/>
    <x v="0"/>
    <x v="1"/>
    <n v="3"/>
    <x v="0"/>
    <x v="0"/>
    <s v="Full-Time"/>
    <n v="1"/>
  </r>
  <r>
    <n v="2023"/>
    <x v="1"/>
    <s v="FT"/>
    <x v="9"/>
    <n v="55000"/>
    <s v="GBP"/>
    <n v="67672"/>
    <s v="GB"/>
    <x v="0"/>
    <x v="5"/>
    <x v="0"/>
    <x v="1"/>
    <n v="3"/>
    <x v="0"/>
    <x v="0"/>
    <s v="Full-Time"/>
    <n v="1"/>
  </r>
  <r>
    <n v="2023"/>
    <x v="1"/>
    <s v="FT"/>
    <x v="11"/>
    <n v="208000"/>
    <s v="USD"/>
    <n v="208000"/>
    <s v="US"/>
    <x v="1"/>
    <x v="0"/>
    <x v="0"/>
    <x v="1"/>
    <n v="3"/>
    <x v="1"/>
    <x v="0"/>
    <s v="Full-Time"/>
    <n v="1"/>
  </r>
  <r>
    <n v="2023"/>
    <x v="1"/>
    <s v="FT"/>
    <x v="11"/>
    <n v="109500"/>
    <s v="USD"/>
    <n v="109500"/>
    <s v="US"/>
    <x v="1"/>
    <x v="0"/>
    <x v="0"/>
    <x v="1"/>
    <n v="3"/>
    <x v="1"/>
    <x v="0"/>
    <s v="Full-Time"/>
    <n v="1"/>
  </r>
  <r>
    <n v="2023"/>
    <x v="1"/>
    <s v="FT"/>
    <x v="3"/>
    <n v="240000"/>
    <s v="USD"/>
    <n v="240000"/>
    <s v="US"/>
    <x v="0"/>
    <x v="0"/>
    <x v="0"/>
    <x v="1"/>
    <n v="3"/>
    <x v="0"/>
    <x v="0"/>
    <s v="Full-Time"/>
    <n v="1"/>
  </r>
  <r>
    <n v="2023"/>
    <x v="1"/>
    <s v="FT"/>
    <x v="3"/>
    <n v="238530"/>
    <s v="USD"/>
    <n v="238530"/>
    <s v="US"/>
    <x v="0"/>
    <x v="0"/>
    <x v="0"/>
    <x v="1"/>
    <n v="3"/>
    <x v="0"/>
    <x v="0"/>
    <s v="Full-Time"/>
    <n v="1"/>
  </r>
  <r>
    <n v="2023"/>
    <x v="1"/>
    <s v="FT"/>
    <x v="3"/>
    <n v="95000"/>
    <s v="USD"/>
    <n v="95000"/>
    <s v="US"/>
    <x v="0"/>
    <x v="0"/>
    <x v="0"/>
    <x v="1"/>
    <n v="3"/>
    <x v="0"/>
    <x v="0"/>
    <s v="Full-Time"/>
    <n v="1"/>
  </r>
  <r>
    <n v="2023"/>
    <x v="1"/>
    <s v="FT"/>
    <x v="3"/>
    <n v="82000"/>
    <s v="USD"/>
    <n v="82000"/>
    <s v="US"/>
    <x v="0"/>
    <x v="0"/>
    <x v="0"/>
    <x v="1"/>
    <n v="3"/>
    <x v="0"/>
    <x v="0"/>
    <s v="Full-Time"/>
    <n v="1"/>
  </r>
  <r>
    <n v="2023"/>
    <x v="3"/>
    <s v="FT"/>
    <x v="9"/>
    <n v="80000"/>
    <s v="USD"/>
    <n v="80000"/>
    <s v="US"/>
    <x v="0"/>
    <x v="0"/>
    <x v="0"/>
    <x v="3"/>
    <n v="4"/>
    <x v="0"/>
    <x v="0"/>
    <s v="Full-Time"/>
    <n v="1"/>
  </r>
  <r>
    <n v="2023"/>
    <x v="3"/>
    <s v="FT"/>
    <x v="9"/>
    <n v="70000"/>
    <s v="USD"/>
    <n v="70000"/>
    <s v="US"/>
    <x v="0"/>
    <x v="0"/>
    <x v="0"/>
    <x v="3"/>
    <n v="4"/>
    <x v="0"/>
    <x v="0"/>
    <s v="Full-Time"/>
    <n v="1"/>
  </r>
  <r>
    <n v="2023"/>
    <x v="1"/>
    <s v="FT"/>
    <x v="5"/>
    <n v="154700"/>
    <s v="USD"/>
    <n v="154700"/>
    <s v="US"/>
    <x v="0"/>
    <x v="0"/>
    <x v="0"/>
    <x v="1"/>
    <n v="3"/>
    <x v="0"/>
    <x v="0"/>
    <s v="Full-Time"/>
    <n v="1"/>
  </r>
  <r>
    <n v="2023"/>
    <x v="1"/>
    <s v="FT"/>
    <x v="5"/>
    <n v="118900"/>
    <s v="USD"/>
    <n v="118900"/>
    <s v="US"/>
    <x v="0"/>
    <x v="0"/>
    <x v="0"/>
    <x v="1"/>
    <n v="3"/>
    <x v="0"/>
    <x v="0"/>
    <s v="Full-Time"/>
    <n v="1"/>
  </r>
  <r>
    <n v="2023"/>
    <x v="1"/>
    <s v="FT"/>
    <x v="11"/>
    <n v="232960"/>
    <s v="USD"/>
    <n v="232960"/>
    <s v="US"/>
    <x v="0"/>
    <x v="0"/>
    <x v="0"/>
    <x v="1"/>
    <n v="3"/>
    <x v="0"/>
    <x v="0"/>
    <s v="Full-Time"/>
    <n v="1"/>
  </r>
  <r>
    <n v="2023"/>
    <x v="1"/>
    <s v="FT"/>
    <x v="11"/>
    <n v="166400"/>
    <s v="USD"/>
    <n v="166400"/>
    <s v="US"/>
    <x v="0"/>
    <x v="0"/>
    <x v="0"/>
    <x v="1"/>
    <n v="3"/>
    <x v="0"/>
    <x v="0"/>
    <s v="Full-Time"/>
    <n v="1"/>
  </r>
  <r>
    <n v="2023"/>
    <x v="0"/>
    <s v="FT"/>
    <x v="5"/>
    <n v="156000"/>
    <s v="USD"/>
    <n v="156000"/>
    <s v="US"/>
    <x v="0"/>
    <x v="0"/>
    <x v="0"/>
    <x v="0"/>
    <n v="2"/>
    <x v="0"/>
    <x v="0"/>
    <s v="Full-Time"/>
    <n v="1"/>
  </r>
  <r>
    <n v="2023"/>
    <x v="0"/>
    <s v="FT"/>
    <x v="5"/>
    <n v="105000"/>
    <s v="USD"/>
    <n v="105000"/>
    <s v="US"/>
    <x v="0"/>
    <x v="0"/>
    <x v="0"/>
    <x v="0"/>
    <n v="2"/>
    <x v="0"/>
    <x v="0"/>
    <s v="Full-Time"/>
    <n v="1"/>
  </r>
  <r>
    <n v="2023"/>
    <x v="1"/>
    <s v="FT"/>
    <x v="8"/>
    <n v="193000"/>
    <s v="USD"/>
    <n v="193000"/>
    <s v="CA"/>
    <x v="1"/>
    <x v="2"/>
    <x v="0"/>
    <x v="1"/>
    <n v="3"/>
    <x v="1"/>
    <x v="0"/>
    <s v="Full-Time"/>
    <n v="1"/>
  </r>
  <r>
    <n v="2023"/>
    <x v="1"/>
    <s v="FT"/>
    <x v="8"/>
    <n v="143000"/>
    <s v="USD"/>
    <n v="143000"/>
    <s v="CA"/>
    <x v="1"/>
    <x v="2"/>
    <x v="0"/>
    <x v="1"/>
    <n v="3"/>
    <x v="1"/>
    <x v="0"/>
    <s v="Full-Time"/>
    <n v="1"/>
  </r>
  <r>
    <n v="2023"/>
    <x v="1"/>
    <s v="FT"/>
    <x v="9"/>
    <n v="138860"/>
    <s v="USD"/>
    <n v="138860"/>
    <s v="US"/>
    <x v="0"/>
    <x v="0"/>
    <x v="0"/>
    <x v="1"/>
    <n v="3"/>
    <x v="0"/>
    <x v="0"/>
    <s v="Full-Time"/>
    <n v="1"/>
  </r>
  <r>
    <n v="2023"/>
    <x v="1"/>
    <s v="FT"/>
    <x v="9"/>
    <n v="119610"/>
    <s v="USD"/>
    <n v="119610"/>
    <s v="US"/>
    <x v="0"/>
    <x v="0"/>
    <x v="0"/>
    <x v="1"/>
    <n v="3"/>
    <x v="0"/>
    <x v="0"/>
    <s v="Full-Time"/>
    <n v="1"/>
  </r>
  <r>
    <n v="2023"/>
    <x v="1"/>
    <s v="FT"/>
    <x v="5"/>
    <n v="205485"/>
    <s v="USD"/>
    <n v="205485"/>
    <s v="US"/>
    <x v="0"/>
    <x v="0"/>
    <x v="0"/>
    <x v="1"/>
    <n v="3"/>
    <x v="0"/>
    <x v="0"/>
    <s v="Full-Time"/>
    <n v="1"/>
  </r>
  <r>
    <n v="2023"/>
    <x v="1"/>
    <s v="FT"/>
    <x v="5"/>
    <n v="156560"/>
    <s v="USD"/>
    <n v="156560"/>
    <s v="US"/>
    <x v="0"/>
    <x v="0"/>
    <x v="0"/>
    <x v="1"/>
    <n v="3"/>
    <x v="0"/>
    <x v="0"/>
    <s v="Full-Time"/>
    <n v="1"/>
  </r>
  <r>
    <n v="2023"/>
    <x v="1"/>
    <s v="FT"/>
    <x v="8"/>
    <n v="210600"/>
    <s v="USD"/>
    <n v="210600"/>
    <s v="GB"/>
    <x v="1"/>
    <x v="5"/>
    <x v="0"/>
    <x v="1"/>
    <n v="3"/>
    <x v="1"/>
    <x v="0"/>
    <s v="Full-Time"/>
    <n v="1"/>
  </r>
  <r>
    <n v="2023"/>
    <x v="1"/>
    <s v="FT"/>
    <x v="8"/>
    <n v="135000"/>
    <s v="USD"/>
    <n v="135000"/>
    <s v="GB"/>
    <x v="1"/>
    <x v="5"/>
    <x v="0"/>
    <x v="1"/>
    <n v="3"/>
    <x v="1"/>
    <x v="0"/>
    <s v="Full-Time"/>
    <n v="1"/>
  </r>
  <r>
    <n v="2023"/>
    <x v="1"/>
    <s v="FT"/>
    <x v="14"/>
    <n v="170000"/>
    <s v="USD"/>
    <n v="170000"/>
    <s v="US"/>
    <x v="0"/>
    <x v="0"/>
    <x v="0"/>
    <x v="1"/>
    <n v="3"/>
    <x v="0"/>
    <x v="0"/>
    <s v="Full-Time"/>
    <n v="1"/>
  </r>
  <r>
    <n v="2023"/>
    <x v="0"/>
    <s v="FT"/>
    <x v="11"/>
    <n v="105000"/>
    <s v="USD"/>
    <n v="105000"/>
    <s v="US"/>
    <x v="0"/>
    <x v="0"/>
    <x v="0"/>
    <x v="0"/>
    <n v="2"/>
    <x v="0"/>
    <x v="0"/>
    <s v="Full-Time"/>
    <n v="1"/>
  </r>
  <r>
    <n v="2023"/>
    <x v="0"/>
    <s v="FT"/>
    <x v="5"/>
    <n v="135000"/>
    <s v="USD"/>
    <n v="135000"/>
    <s v="GB"/>
    <x v="1"/>
    <x v="5"/>
    <x v="0"/>
    <x v="0"/>
    <n v="2"/>
    <x v="1"/>
    <x v="0"/>
    <s v="Full-Time"/>
    <n v="1"/>
  </r>
  <r>
    <n v="2023"/>
    <x v="0"/>
    <s v="FT"/>
    <x v="5"/>
    <n v="100000"/>
    <s v="USD"/>
    <n v="100000"/>
    <s v="GB"/>
    <x v="1"/>
    <x v="5"/>
    <x v="0"/>
    <x v="0"/>
    <n v="2"/>
    <x v="1"/>
    <x v="0"/>
    <s v="Full-Time"/>
    <n v="1"/>
  </r>
  <r>
    <n v="2023"/>
    <x v="0"/>
    <s v="FT"/>
    <x v="5"/>
    <n v="57000"/>
    <s v="GBP"/>
    <n v="70132"/>
    <s v="GB"/>
    <x v="0"/>
    <x v="5"/>
    <x v="0"/>
    <x v="0"/>
    <n v="2"/>
    <x v="0"/>
    <x v="0"/>
    <s v="Full-Time"/>
    <n v="1"/>
  </r>
  <r>
    <n v="2023"/>
    <x v="0"/>
    <s v="FT"/>
    <x v="5"/>
    <n v="42000"/>
    <s v="GBP"/>
    <n v="51676"/>
    <s v="GB"/>
    <x v="0"/>
    <x v="5"/>
    <x v="0"/>
    <x v="0"/>
    <n v="2"/>
    <x v="0"/>
    <x v="0"/>
    <s v="Full-Time"/>
    <n v="1"/>
  </r>
  <r>
    <n v="2023"/>
    <x v="1"/>
    <s v="FT"/>
    <x v="5"/>
    <n v="75000"/>
    <s v="GBP"/>
    <n v="92280"/>
    <s v="GB"/>
    <x v="1"/>
    <x v="5"/>
    <x v="0"/>
    <x v="1"/>
    <n v="3"/>
    <x v="1"/>
    <x v="0"/>
    <s v="Full-Time"/>
    <n v="1"/>
  </r>
  <r>
    <n v="2023"/>
    <x v="1"/>
    <s v="FT"/>
    <x v="5"/>
    <n v="65000"/>
    <s v="GBP"/>
    <n v="79976"/>
    <s v="GB"/>
    <x v="1"/>
    <x v="5"/>
    <x v="0"/>
    <x v="1"/>
    <n v="3"/>
    <x v="1"/>
    <x v="0"/>
    <s v="Full-Time"/>
    <n v="1"/>
  </r>
  <r>
    <n v="2022"/>
    <x v="0"/>
    <s v="FT"/>
    <x v="3"/>
    <n v="15000"/>
    <s v="USD"/>
    <n v="15000"/>
    <s v="GH"/>
    <x v="1"/>
    <x v="80"/>
    <x v="0"/>
    <x v="0"/>
    <n v="2"/>
    <x v="1"/>
    <x v="0"/>
    <s v="Full-Time"/>
    <n v="1"/>
  </r>
  <r>
    <n v="2023"/>
    <x v="1"/>
    <s v="FT"/>
    <x v="3"/>
    <n v="60000"/>
    <s v="EUR"/>
    <n v="64781"/>
    <s v="DE"/>
    <x v="0"/>
    <x v="15"/>
    <x v="1"/>
    <x v="1"/>
    <n v="3"/>
    <x v="0"/>
    <x v="1"/>
    <s v="Full-Time"/>
    <n v="2"/>
  </r>
  <r>
    <n v="2023"/>
    <x v="1"/>
    <s v="FT"/>
    <x v="9"/>
    <n v="144100"/>
    <s v="USD"/>
    <n v="144100"/>
    <s v="US"/>
    <x v="1"/>
    <x v="0"/>
    <x v="0"/>
    <x v="1"/>
    <n v="3"/>
    <x v="1"/>
    <x v="0"/>
    <s v="Full-Time"/>
    <n v="1"/>
  </r>
  <r>
    <n v="2023"/>
    <x v="1"/>
    <s v="FT"/>
    <x v="9"/>
    <n v="89100"/>
    <s v="USD"/>
    <n v="89100"/>
    <s v="US"/>
    <x v="1"/>
    <x v="0"/>
    <x v="0"/>
    <x v="1"/>
    <n v="3"/>
    <x v="1"/>
    <x v="0"/>
    <s v="Full-Time"/>
    <n v="1"/>
  </r>
  <r>
    <n v="2023"/>
    <x v="1"/>
    <s v="FT"/>
    <x v="6"/>
    <n v="140000"/>
    <s v="USD"/>
    <n v="140000"/>
    <s v="US"/>
    <x v="0"/>
    <x v="0"/>
    <x v="0"/>
    <x v="1"/>
    <n v="3"/>
    <x v="0"/>
    <x v="0"/>
    <s v="Full-Time"/>
    <n v="1"/>
  </r>
  <r>
    <n v="2023"/>
    <x v="1"/>
    <s v="FT"/>
    <x v="6"/>
    <n v="100000"/>
    <s v="USD"/>
    <n v="100000"/>
    <s v="US"/>
    <x v="0"/>
    <x v="0"/>
    <x v="0"/>
    <x v="1"/>
    <n v="3"/>
    <x v="0"/>
    <x v="0"/>
    <s v="Full-Time"/>
    <n v="1"/>
  </r>
  <r>
    <n v="2023"/>
    <x v="1"/>
    <s v="FT"/>
    <x v="11"/>
    <n v="193600"/>
    <s v="USD"/>
    <n v="193600"/>
    <s v="US"/>
    <x v="0"/>
    <x v="0"/>
    <x v="0"/>
    <x v="1"/>
    <n v="3"/>
    <x v="0"/>
    <x v="0"/>
    <s v="Full-Time"/>
    <n v="1"/>
  </r>
  <r>
    <n v="2023"/>
    <x v="1"/>
    <s v="FT"/>
    <x v="11"/>
    <n v="119700"/>
    <s v="USD"/>
    <n v="119700"/>
    <s v="US"/>
    <x v="0"/>
    <x v="0"/>
    <x v="0"/>
    <x v="1"/>
    <n v="3"/>
    <x v="0"/>
    <x v="0"/>
    <s v="Full-Time"/>
    <n v="1"/>
  </r>
  <r>
    <n v="2023"/>
    <x v="1"/>
    <s v="FT"/>
    <x v="9"/>
    <n v="94000"/>
    <s v="USD"/>
    <n v="94000"/>
    <s v="US"/>
    <x v="1"/>
    <x v="0"/>
    <x v="0"/>
    <x v="1"/>
    <n v="3"/>
    <x v="1"/>
    <x v="0"/>
    <s v="Full-Time"/>
    <n v="1"/>
  </r>
  <r>
    <n v="2023"/>
    <x v="1"/>
    <s v="FT"/>
    <x v="9"/>
    <n v="81900"/>
    <s v="USD"/>
    <n v="81900"/>
    <s v="US"/>
    <x v="1"/>
    <x v="0"/>
    <x v="0"/>
    <x v="1"/>
    <n v="3"/>
    <x v="1"/>
    <x v="0"/>
    <s v="Full-Time"/>
    <n v="1"/>
  </r>
  <r>
    <n v="2023"/>
    <x v="3"/>
    <s v="FT"/>
    <x v="5"/>
    <n v="122000"/>
    <s v="EUR"/>
    <n v="131721"/>
    <s v="NL"/>
    <x v="2"/>
    <x v="13"/>
    <x v="1"/>
    <x v="3"/>
    <n v="4"/>
    <x v="2"/>
    <x v="1"/>
    <s v="Full-Time"/>
    <n v="2"/>
  </r>
  <r>
    <n v="2023"/>
    <x v="0"/>
    <s v="FT"/>
    <x v="8"/>
    <n v="180000"/>
    <s v="USD"/>
    <n v="180000"/>
    <s v="US"/>
    <x v="0"/>
    <x v="0"/>
    <x v="0"/>
    <x v="0"/>
    <n v="2"/>
    <x v="0"/>
    <x v="0"/>
    <s v="Full-Time"/>
    <n v="1"/>
  </r>
  <r>
    <n v="2023"/>
    <x v="0"/>
    <s v="FT"/>
    <x v="8"/>
    <n v="120000"/>
    <s v="USD"/>
    <n v="120000"/>
    <s v="US"/>
    <x v="0"/>
    <x v="0"/>
    <x v="0"/>
    <x v="0"/>
    <n v="2"/>
    <x v="0"/>
    <x v="0"/>
    <s v="Full-Time"/>
    <n v="1"/>
  </r>
  <r>
    <n v="2023"/>
    <x v="1"/>
    <s v="FT"/>
    <x v="11"/>
    <n v="242000"/>
    <s v="USD"/>
    <n v="242000"/>
    <s v="CA"/>
    <x v="0"/>
    <x v="2"/>
    <x v="0"/>
    <x v="1"/>
    <n v="3"/>
    <x v="0"/>
    <x v="0"/>
    <s v="Full-Time"/>
    <n v="1"/>
  </r>
  <r>
    <n v="2023"/>
    <x v="1"/>
    <s v="FT"/>
    <x v="11"/>
    <n v="134000"/>
    <s v="USD"/>
    <n v="134000"/>
    <s v="CA"/>
    <x v="0"/>
    <x v="2"/>
    <x v="0"/>
    <x v="1"/>
    <n v="3"/>
    <x v="0"/>
    <x v="0"/>
    <s v="Full-Time"/>
    <n v="1"/>
  </r>
  <r>
    <n v="2023"/>
    <x v="1"/>
    <s v="FT"/>
    <x v="3"/>
    <n v="104000"/>
    <s v="USD"/>
    <n v="104000"/>
    <s v="US"/>
    <x v="0"/>
    <x v="0"/>
    <x v="0"/>
    <x v="1"/>
    <n v="3"/>
    <x v="0"/>
    <x v="0"/>
    <s v="Full-Time"/>
    <n v="1"/>
  </r>
  <r>
    <n v="2023"/>
    <x v="1"/>
    <s v="FT"/>
    <x v="8"/>
    <n v="258800"/>
    <s v="USD"/>
    <n v="258800"/>
    <s v="GB"/>
    <x v="0"/>
    <x v="5"/>
    <x v="0"/>
    <x v="1"/>
    <n v="3"/>
    <x v="0"/>
    <x v="0"/>
    <s v="Full-Time"/>
    <n v="1"/>
  </r>
  <r>
    <n v="2023"/>
    <x v="1"/>
    <s v="FT"/>
    <x v="8"/>
    <n v="199200"/>
    <s v="USD"/>
    <n v="199200"/>
    <s v="GB"/>
    <x v="0"/>
    <x v="5"/>
    <x v="0"/>
    <x v="1"/>
    <n v="3"/>
    <x v="0"/>
    <x v="0"/>
    <s v="Full-Time"/>
    <n v="1"/>
  </r>
  <r>
    <n v="2023"/>
    <x v="1"/>
    <s v="FT"/>
    <x v="5"/>
    <n v="201000"/>
    <s v="USD"/>
    <n v="201000"/>
    <s v="US"/>
    <x v="0"/>
    <x v="0"/>
    <x v="0"/>
    <x v="1"/>
    <n v="3"/>
    <x v="0"/>
    <x v="0"/>
    <s v="Full-Time"/>
    <n v="1"/>
  </r>
  <r>
    <n v="2023"/>
    <x v="1"/>
    <s v="FT"/>
    <x v="6"/>
    <n v="141100"/>
    <s v="USD"/>
    <n v="141100"/>
    <s v="US"/>
    <x v="0"/>
    <x v="0"/>
    <x v="0"/>
    <x v="1"/>
    <n v="3"/>
    <x v="0"/>
    <x v="0"/>
    <s v="Full-Time"/>
    <n v="1"/>
  </r>
  <r>
    <n v="2023"/>
    <x v="1"/>
    <s v="FT"/>
    <x v="6"/>
    <n v="94100"/>
    <s v="USD"/>
    <n v="94100"/>
    <s v="US"/>
    <x v="0"/>
    <x v="0"/>
    <x v="0"/>
    <x v="1"/>
    <n v="3"/>
    <x v="0"/>
    <x v="0"/>
    <s v="Full-Time"/>
    <n v="1"/>
  </r>
  <r>
    <n v="2023"/>
    <x v="1"/>
    <s v="FT"/>
    <x v="5"/>
    <n v="126000"/>
    <s v="USD"/>
    <n v="126000"/>
    <s v="US"/>
    <x v="0"/>
    <x v="0"/>
    <x v="0"/>
    <x v="1"/>
    <n v="3"/>
    <x v="0"/>
    <x v="0"/>
    <s v="Full-Time"/>
    <n v="1"/>
  </r>
  <r>
    <n v="2023"/>
    <x v="0"/>
    <s v="FT"/>
    <x v="11"/>
    <n v="85000"/>
    <s v="GBP"/>
    <n v="104584"/>
    <s v="GB"/>
    <x v="1"/>
    <x v="5"/>
    <x v="0"/>
    <x v="0"/>
    <n v="2"/>
    <x v="1"/>
    <x v="0"/>
    <s v="Full-Time"/>
    <n v="1"/>
  </r>
  <r>
    <n v="2023"/>
    <x v="1"/>
    <s v="FT"/>
    <x v="14"/>
    <n v="208500"/>
    <s v="USD"/>
    <n v="208500"/>
    <s v="US"/>
    <x v="0"/>
    <x v="0"/>
    <x v="0"/>
    <x v="1"/>
    <n v="3"/>
    <x v="0"/>
    <x v="0"/>
    <s v="Full-Time"/>
    <n v="1"/>
  </r>
  <r>
    <n v="2023"/>
    <x v="1"/>
    <s v="FT"/>
    <x v="14"/>
    <n v="165000"/>
    <s v="USD"/>
    <n v="165000"/>
    <s v="US"/>
    <x v="0"/>
    <x v="0"/>
    <x v="0"/>
    <x v="1"/>
    <n v="3"/>
    <x v="0"/>
    <x v="0"/>
    <s v="Full-Time"/>
    <n v="1"/>
  </r>
  <r>
    <n v="2023"/>
    <x v="1"/>
    <s v="FT"/>
    <x v="11"/>
    <n v="72000"/>
    <s v="EUR"/>
    <n v="77737"/>
    <s v="DE"/>
    <x v="2"/>
    <x v="15"/>
    <x v="1"/>
    <x v="1"/>
    <n v="3"/>
    <x v="2"/>
    <x v="1"/>
    <s v="Full-Time"/>
    <n v="2"/>
  </r>
  <r>
    <n v="2023"/>
    <x v="1"/>
    <s v="FT"/>
    <x v="11"/>
    <n v="80000"/>
    <s v="EUR"/>
    <n v="86374"/>
    <s v="DE"/>
    <x v="1"/>
    <x v="16"/>
    <x v="1"/>
    <x v="1"/>
    <n v="3"/>
    <x v="1"/>
    <x v="1"/>
    <s v="Full-Time"/>
    <n v="2"/>
  </r>
  <r>
    <n v="2023"/>
    <x v="1"/>
    <s v="FT"/>
    <x v="3"/>
    <n v="169000"/>
    <s v="USD"/>
    <n v="169000"/>
    <s v="US"/>
    <x v="0"/>
    <x v="0"/>
    <x v="0"/>
    <x v="1"/>
    <n v="3"/>
    <x v="0"/>
    <x v="0"/>
    <s v="Full-Time"/>
    <n v="1"/>
  </r>
  <r>
    <n v="2023"/>
    <x v="1"/>
    <s v="FT"/>
    <x v="3"/>
    <n v="110600"/>
    <s v="USD"/>
    <n v="110600"/>
    <s v="US"/>
    <x v="0"/>
    <x v="0"/>
    <x v="0"/>
    <x v="1"/>
    <n v="3"/>
    <x v="0"/>
    <x v="0"/>
    <s v="Full-Time"/>
    <n v="1"/>
  </r>
  <r>
    <n v="2023"/>
    <x v="0"/>
    <s v="FT"/>
    <x v="3"/>
    <n v="2000000"/>
    <s v="INR"/>
    <n v="24322"/>
    <s v="IN"/>
    <x v="2"/>
    <x v="18"/>
    <x v="1"/>
    <x v="0"/>
    <n v="2"/>
    <x v="2"/>
    <x v="1"/>
    <s v="Full-Time"/>
    <n v="2"/>
  </r>
  <r>
    <n v="2023"/>
    <x v="1"/>
    <s v="FT"/>
    <x v="3"/>
    <n v="130800"/>
    <s v="USD"/>
    <n v="130800"/>
    <s v="US"/>
    <x v="1"/>
    <x v="0"/>
    <x v="0"/>
    <x v="1"/>
    <n v="3"/>
    <x v="1"/>
    <x v="0"/>
    <s v="Full-Time"/>
    <n v="1"/>
  </r>
  <r>
    <n v="2023"/>
    <x v="1"/>
    <s v="FT"/>
    <x v="3"/>
    <n v="87200"/>
    <s v="USD"/>
    <n v="87200"/>
    <s v="US"/>
    <x v="1"/>
    <x v="0"/>
    <x v="0"/>
    <x v="1"/>
    <n v="3"/>
    <x v="1"/>
    <x v="0"/>
    <s v="Full-Time"/>
    <n v="1"/>
  </r>
  <r>
    <n v="2023"/>
    <x v="1"/>
    <s v="FT"/>
    <x v="11"/>
    <n v="215000"/>
    <s v="USD"/>
    <n v="215000"/>
    <s v="US"/>
    <x v="1"/>
    <x v="0"/>
    <x v="0"/>
    <x v="1"/>
    <n v="3"/>
    <x v="1"/>
    <x v="0"/>
    <s v="Full-Time"/>
    <n v="1"/>
  </r>
  <r>
    <n v="2023"/>
    <x v="0"/>
    <s v="FT"/>
    <x v="5"/>
    <n v="50000"/>
    <s v="GBP"/>
    <n v="61520"/>
    <s v="GB"/>
    <x v="1"/>
    <x v="5"/>
    <x v="0"/>
    <x v="0"/>
    <n v="2"/>
    <x v="1"/>
    <x v="0"/>
    <s v="Full-Time"/>
    <n v="1"/>
  </r>
  <r>
    <n v="2023"/>
    <x v="0"/>
    <s v="FT"/>
    <x v="5"/>
    <n v="40000"/>
    <s v="GBP"/>
    <n v="49216"/>
    <s v="GB"/>
    <x v="1"/>
    <x v="5"/>
    <x v="0"/>
    <x v="0"/>
    <n v="2"/>
    <x v="1"/>
    <x v="0"/>
    <s v="Full-Time"/>
    <n v="1"/>
  </r>
  <r>
    <n v="2023"/>
    <x v="1"/>
    <s v="FT"/>
    <x v="8"/>
    <n v="238000"/>
    <s v="USD"/>
    <n v="238000"/>
    <s v="US"/>
    <x v="1"/>
    <x v="0"/>
    <x v="0"/>
    <x v="1"/>
    <n v="3"/>
    <x v="1"/>
    <x v="0"/>
    <s v="Full-Time"/>
    <n v="1"/>
  </r>
  <r>
    <n v="2023"/>
    <x v="1"/>
    <s v="FT"/>
    <x v="8"/>
    <n v="173000"/>
    <s v="USD"/>
    <n v="173000"/>
    <s v="US"/>
    <x v="1"/>
    <x v="0"/>
    <x v="0"/>
    <x v="1"/>
    <n v="3"/>
    <x v="1"/>
    <x v="0"/>
    <s v="Full-Time"/>
    <n v="1"/>
  </r>
  <r>
    <n v="2023"/>
    <x v="3"/>
    <s v="FT"/>
    <x v="11"/>
    <n v="205785"/>
    <s v="USD"/>
    <n v="205785"/>
    <s v="GB"/>
    <x v="1"/>
    <x v="5"/>
    <x v="0"/>
    <x v="3"/>
    <n v="4"/>
    <x v="1"/>
    <x v="0"/>
    <s v="Full-Time"/>
    <n v="1"/>
  </r>
  <r>
    <n v="2023"/>
    <x v="3"/>
    <s v="FT"/>
    <x v="11"/>
    <n v="123471"/>
    <s v="USD"/>
    <n v="123471"/>
    <s v="GB"/>
    <x v="1"/>
    <x v="5"/>
    <x v="0"/>
    <x v="3"/>
    <n v="4"/>
    <x v="1"/>
    <x v="0"/>
    <s v="Full-Time"/>
    <n v="1"/>
  </r>
  <r>
    <n v="2023"/>
    <x v="1"/>
    <s v="FT"/>
    <x v="5"/>
    <n v="299500"/>
    <s v="USD"/>
    <n v="299500"/>
    <s v="US"/>
    <x v="0"/>
    <x v="0"/>
    <x v="0"/>
    <x v="1"/>
    <n v="3"/>
    <x v="0"/>
    <x v="0"/>
    <s v="Full-Time"/>
    <n v="1"/>
  </r>
  <r>
    <n v="2023"/>
    <x v="1"/>
    <s v="FT"/>
    <x v="5"/>
    <n v="245100"/>
    <s v="USD"/>
    <n v="245100"/>
    <s v="US"/>
    <x v="0"/>
    <x v="0"/>
    <x v="0"/>
    <x v="1"/>
    <n v="3"/>
    <x v="0"/>
    <x v="0"/>
    <s v="Full-Time"/>
    <n v="1"/>
  </r>
  <r>
    <n v="2023"/>
    <x v="2"/>
    <s v="FT"/>
    <x v="3"/>
    <n v="40000"/>
    <s v="USD"/>
    <n v="40000"/>
    <s v="KR"/>
    <x v="0"/>
    <x v="53"/>
    <x v="2"/>
    <x v="2"/>
    <n v="1"/>
    <x v="0"/>
    <x v="2"/>
    <s v="Full-Time"/>
    <n v="0"/>
  </r>
  <r>
    <n v="2023"/>
    <x v="1"/>
    <s v="FT"/>
    <x v="5"/>
    <n v="66000"/>
    <s v="EUR"/>
    <n v="71259"/>
    <s v="ES"/>
    <x v="1"/>
    <x v="21"/>
    <x v="0"/>
    <x v="1"/>
    <n v="3"/>
    <x v="1"/>
    <x v="0"/>
    <s v="Full-Time"/>
    <n v="1"/>
  </r>
  <r>
    <n v="2023"/>
    <x v="1"/>
    <s v="FT"/>
    <x v="8"/>
    <n v="290000"/>
    <s v="USD"/>
    <n v="290000"/>
    <s v="US"/>
    <x v="1"/>
    <x v="0"/>
    <x v="0"/>
    <x v="1"/>
    <n v="3"/>
    <x v="1"/>
    <x v="0"/>
    <s v="Full-Time"/>
    <n v="1"/>
  </r>
  <r>
    <n v="2023"/>
    <x v="1"/>
    <s v="FT"/>
    <x v="8"/>
    <n v="226000"/>
    <s v="USD"/>
    <n v="226000"/>
    <s v="US"/>
    <x v="1"/>
    <x v="0"/>
    <x v="0"/>
    <x v="1"/>
    <n v="3"/>
    <x v="1"/>
    <x v="0"/>
    <s v="Full-Time"/>
    <n v="1"/>
  </r>
  <r>
    <n v="2023"/>
    <x v="1"/>
    <s v="FT"/>
    <x v="5"/>
    <n v="161000"/>
    <s v="USD"/>
    <n v="161000"/>
    <s v="US"/>
    <x v="1"/>
    <x v="0"/>
    <x v="0"/>
    <x v="1"/>
    <n v="3"/>
    <x v="1"/>
    <x v="0"/>
    <s v="Full-Time"/>
    <n v="1"/>
  </r>
  <r>
    <n v="2023"/>
    <x v="1"/>
    <s v="FT"/>
    <x v="5"/>
    <n v="151000"/>
    <s v="USD"/>
    <n v="151000"/>
    <s v="US"/>
    <x v="1"/>
    <x v="0"/>
    <x v="0"/>
    <x v="1"/>
    <n v="3"/>
    <x v="1"/>
    <x v="0"/>
    <s v="Full-Time"/>
    <n v="1"/>
  </r>
  <r>
    <n v="2023"/>
    <x v="1"/>
    <s v="FT"/>
    <x v="9"/>
    <n v="49200"/>
    <s v="EUR"/>
    <n v="53120"/>
    <s v="EE"/>
    <x v="0"/>
    <x v="73"/>
    <x v="0"/>
    <x v="1"/>
    <n v="3"/>
    <x v="0"/>
    <x v="0"/>
    <s v="Full-Time"/>
    <n v="1"/>
  </r>
  <r>
    <n v="2023"/>
    <x v="1"/>
    <s v="FT"/>
    <x v="9"/>
    <n v="36000"/>
    <s v="EUR"/>
    <n v="38868"/>
    <s v="EE"/>
    <x v="0"/>
    <x v="73"/>
    <x v="0"/>
    <x v="1"/>
    <n v="3"/>
    <x v="0"/>
    <x v="0"/>
    <s v="Full-Time"/>
    <n v="1"/>
  </r>
  <r>
    <n v="2023"/>
    <x v="1"/>
    <s v="FT"/>
    <x v="11"/>
    <n v="136994"/>
    <s v="USD"/>
    <n v="136994"/>
    <s v="US"/>
    <x v="1"/>
    <x v="0"/>
    <x v="0"/>
    <x v="1"/>
    <n v="3"/>
    <x v="1"/>
    <x v="0"/>
    <s v="Full-Time"/>
    <n v="1"/>
  </r>
  <r>
    <n v="2023"/>
    <x v="1"/>
    <s v="FT"/>
    <x v="5"/>
    <n v="214500"/>
    <s v="USD"/>
    <n v="214500"/>
    <s v="US"/>
    <x v="0"/>
    <x v="0"/>
    <x v="0"/>
    <x v="1"/>
    <n v="3"/>
    <x v="0"/>
    <x v="0"/>
    <s v="Full-Time"/>
    <n v="1"/>
  </r>
  <r>
    <n v="2023"/>
    <x v="1"/>
    <s v="FT"/>
    <x v="14"/>
    <n v="120000"/>
    <s v="USD"/>
    <n v="120000"/>
    <s v="US"/>
    <x v="1"/>
    <x v="0"/>
    <x v="0"/>
    <x v="1"/>
    <n v="3"/>
    <x v="1"/>
    <x v="0"/>
    <s v="Full-Time"/>
    <n v="1"/>
  </r>
  <r>
    <n v="2023"/>
    <x v="1"/>
    <s v="FT"/>
    <x v="11"/>
    <n v="278300"/>
    <s v="USD"/>
    <n v="278300"/>
    <s v="US"/>
    <x v="0"/>
    <x v="0"/>
    <x v="0"/>
    <x v="1"/>
    <n v="3"/>
    <x v="0"/>
    <x v="0"/>
    <s v="Full-Time"/>
    <n v="1"/>
  </r>
  <r>
    <n v="2023"/>
    <x v="1"/>
    <s v="FT"/>
    <x v="11"/>
    <n v="205700"/>
    <s v="USD"/>
    <n v="205700"/>
    <s v="US"/>
    <x v="0"/>
    <x v="0"/>
    <x v="0"/>
    <x v="1"/>
    <n v="3"/>
    <x v="0"/>
    <x v="0"/>
    <s v="Full-Time"/>
    <n v="1"/>
  </r>
  <r>
    <n v="2023"/>
    <x v="1"/>
    <s v="FT"/>
    <x v="17"/>
    <n v="185900"/>
    <s v="USD"/>
    <n v="185900"/>
    <s v="US"/>
    <x v="0"/>
    <x v="0"/>
    <x v="0"/>
    <x v="1"/>
    <n v="3"/>
    <x v="0"/>
    <x v="0"/>
    <s v="Full-Time"/>
    <n v="1"/>
  </r>
  <r>
    <n v="2023"/>
    <x v="1"/>
    <s v="FT"/>
    <x v="17"/>
    <n v="167310"/>
    <s v="USD"/>
    <n v="167310"/>
    <s v="US"/>
    <x v="0"/>
    <x v="0"/>
    <x v="0"/>
    <x v="1"/>
    <n v="3"/>
    <x v="0"/>
    <x v="0"/>
    <s v="Full-Time"/>
    <n v="1"/>
  </r>
  <r>
    <n v="2023"/>
    <x v="0"/>
    <s v="FT"/>
    <x v="11"/>
    <n v="114000"/>
    <s v="USD"/>
    <n v="114000"/>
    <s v="US"/>
    <x v="1"/>
    <x v="0"/>
    <x v="0"/>
    <x v="0"/>
    <n v="2"/>
    <x v="1"/>
    <x v="0"/>
    <s v="Full-Time"/>
    <n v="1"/>
  </r>
  <r>
    <n v="2023"/>
    <x v="1"/>
    <s v="FT"/>
    <x v="11"/>
    <n v="194000"/>
    <s v="USD"/>
    <n v="194000"/>
    <s v="US"/>
    <x v="0"/>
    <x v="0"/>
    <x v="0"/>
    <x v="1"/>
    <n v="3"/>
    <x v="0"/>
    <x v="0"/>
    <s v="Full-Time"/>
    <n v="1"/>
  </r>
  <r>
    <n v="2023"/>
    <x v="1"/>
    <s v="FT"/>
    <x v="11"/>
    <n v="161000"/>
    <s v="USD"/>
    <n v="161000"/>
    <s v="US"/>
    <x v="0"/>
    <x v="0"/>
    <x v="0"/>
    <x v="1"/>
    <n v="3"/>
    <x v="0"/>
    <x v="0"/>
    <s v="Full-Time"/>
    <n v="1"/>
  </r>
  <r>
    <n v="2023"/>
    <x v="2"/>
    <s v="FT"/>
    <x v="6"/>
    <n v="30000"/>
    <s v="EUR"/>
    <n v="32390"/>
    <s v="FR"/>
    <x v="0"/>
    <x v="3"/>
    <x v="0"/>
    <x v="2"/>
    <n v="1"/>
    <x v="0"/>
    <x v="0"/>
    <s v="Full-Time"/>
    <n v="1"/>
  </r>
  <r>
    <n v="2023"/>
    <x v="1"/>
    <s v="FT"/>
    <x v="8"/>
    <n v="184950"/>
    <s v="USD"/>
    <n v="184950"/>
    <s v="US"/>
    <x v="0"/>
    <x v="0"/>
    <x v="0"/>
    <x v="1"/>
    <n v="3"/>
    <x v="0"/>
    <x v="0"/>
    <s v="Full-Time"/>
    <n v="1"/>
  </r>
  <r>
    <n v="2023"/>
    <x v="1"/>
    <s v="FT"/>
    <x v="8"/>
    <n v="119250"/>
    <s v="USD"/>
    <n v="119250"/>
    <s v="US"/>
    <x v="0"/>
    <x v="0"/>
    <x v="0"/>
    <x v="1"/>
    <n v="3"/>
    <x v="0"/>
    <x v="0"/>
    <s v="Full-Time"/>
    <n v="1"/>
  </r>
  <r>
    <n v="2023"/>
    <x v="1"/>
    <s v="FT"/>
    <x v="11"/>
    <n v="178500"/>
    <s v="USD"/>
    <n v="178500"/>
    <s v="US"/>
    <x v="1"/>
    <x v="0"/>
    <x v="0"/>
    <x v="1"/>
    <n v="3"/>
    <x v="1"/>
    <x v="0"/>
    <s v="Full-Time"/>
    <n v="1"/>
  </r>
  <r>
    <n v="2023"/>
    <x v="1"/>
    <s v="FT"/>
    <x v="11"/>
    <n v="136000"/>
    <s v="USD"/>
    <n v="136000"/>
    <s v="US"/>
    <x v="1"/>
    <x v="0"/>
    <x v="0"/>
    <x v="1"/>
    <n v="3"/>
    <x v="1"/>
    <x v="0"/>
    <s v="Full-Time"/>
    <n v="1"/>
  </r>
  <r>
    <n v="2023"/>
    <x v="1"/>
    <s v="FT"/>
    <x v="8"/>
    <n v="189000"/>
    <s v="USD"/>
    <n v="189000"/>
    <s v="US"/>
    <x v="1"/>
    <x v="0"/>
    <x v="0"/>
    <x v="1"/>
    <n v="3"/>
    <x v="1"/>
    <x v="0"/>
    <s v="Full-Time"/>
    <n v="1"/>
  </r>
  <r>
    <n v="2023"/>
    <x v="1"/>
    <s v="FT"/>
    <x v="8"/>
    <n v="159090"/>
    <s v="USD"/>
    <n v="159090"/>
    <s v="US"/>
    <x v="1"/>
    <x v="0"/>
    <x v="0"/>
    <x v="1"/>
    <n v="3"/>
    <x v="1"/>
    <x v="0"/>
    <s v="Full-Time"/>
    <n v="1"/>
  </r>
  <r>
    <n v="2023"/>
    <x v="0"/>
    <s v="FT"/>
    <x v="11"/>
    <n v="82000"/>
    <s v="USD"/>
    <n v="82000"/>
    <s v="US"/>
    <x v="0"/>
    <x v="0"/>
    <x v="0"/>
    <x v="0"/>
    <n v="2"/>
    <x v="0"/>
    <x v="0"/>
    <s v="Full-Time"/>
    <n v="1"/>
  </r>
  <r>
    <n v="2023"/>
    <x v="1"/>
    <s v="FT"/>
    <x v="11"/>
    <n v="149076"/>
    <s v="USD"/>
    <n v="149076"/>
    <s v="US"/>
    <x v="1"/>
    <x v="0"/>
    <x v="0"/>
    <x v="1"/>
    <n v="3"/>
    <x v="1"/>
    <x v="0"/>
    <s v="Full-Time"/>
    <n v="1"/>
  </r>
  <r>
    <n v="2023"/>
    <x v="1"/>
    <s v="FT"/>
    <x v="11"/>
    <n v="82365"/>
    <s v="USD"/>
    <n v="82365"/>
    <s v="US"/>
    <x v="1"/>
    <x v="0"/>
    <x v="0"/>
    <x v="1"/>
    <n v="3"/>
    <x v="1"/>
    <x v="0"/>
    <s v="Full-Time"/>
    <n v="1"/>
  </r>
  <r>
    <n v="2023"/>
    <x v="1"/>
    <s v="FT"/>
    <x v="11"/>
    <n v="194595"/>
    <s v="USD"/>
    <n v="194595"/>
    <s v="US"/>
    <x v="0"/>
    <x v="0"/>
    <x v="0"/>
    <x v="1"/>
    <n v="3"/>
    <x v="0"/>
    <x v="0"/>
    <s v="Full-Time"/>
    <n v="1"/>
  </r>
  <r>
    <n v="2023"/>
    <x v="1"/>
    <s v="FT"/>
    <x v="8"/>
    <n v="305000"/>
    <s v="USD"/>
    <n v="305000"/>
    <s v="US"/>
    <x v="0"/>
    <x v="0"/>
    <x v="0"/>
    <x v="1"/>
    <n v="3"/>
    <x v="0"/>
    <x v="0"/>
    <s v="Full-Time"/>
    <n v="1"/>
  </r>
  <r>
    <n v="2023"/>
    <x v="1"/>
    <s v="FT"/>
    <x v="8"/>
    <n v="245000"/>
    <s v="USD"/>
    <n v="245000"/>
    <s v="US"/>
    <x v="0"/>
    <x v="0"/>
    <x v="0"/>
    <x v="1"/>
    <n v="3"/>
    <x v="0"/>
    <x v="0"/>
    <s v="Full-Time"/>
    <n v="1"/>
  </r>
  <r>
    <n v="2023"/>
    <x v="1"/>
    <s v="FT"/>
    <x v="5"/>
    <n v="205485"/>
    <s v="USD"/>
    <n v="205485"/>
    <s v="US"/>
    <x v="1"/>
    <x v="0"/>
    <x v="0"/>
    <x v="1"/>
    <n v="3"/>
    <x v="1"/>
    <x v="0"/>
    <s v="Full-Time"/>
    <n v="1"/>
  </r>
  <r>
    <n v="2023"/>
    <x v="1"/>
    <s v="FT"/>
    <x v="5"/>
    <n v="156560"/>
    <s v="USD"/>
    <n v="156560"/>
    <s v="US"/>
    <x v="1"/>
    <x v="0"/>
    <x v="0"/>
    <x v="1"/>
    <n v="3"/>
    <x v="1"/>
    <x v="0"/>
    <s v="Full-Time"/>
    <n v="1"/>
  </r>
  <r>
    <n v="2023"/>
    <x v="1"/>
    <s v="FT"/>
    <x v="9"/>
    <n v="168000"/>
    <s v="USD"/>
    <n v="168000"/>
    <s v="US"/>
    <x v="1"/>
    <x v="0"/>
    <x v="1"/>
    <x v="1"/>
    <n v="3"/>
    <x v="1"/>
    <x v="1"/>
    <s v="Full-Time"/>
    <n v="2"/>
  </r>
  <r>
    <n v="2023"/>
    <x v="1"/>
    <s v="FT"/>
    <x v="9"/>
    <n v="78400"/>
    <s v="USD"/>
    <n v="78400"/>
    <s v="US"/>
    <x v="1"/>
    <x v="0"/>
    <x v="1"/>
    <x v="1"/>
    <n v="3"/>
    <x v="1"/>
    <x v="1"/>
    <s v="Full-Time"/>
    <n v="2"/>
  </r>
  <r>
    <n v="2023"/>
    <x v="1"/>
    <s v="FT"/>
    <x v="8"/>
    <n v="175000"/>
    <s v="USD"/>
    <n v="175000"/>
    <s v="US"/>
    <x v="0"/>
    <x v="0"/>
    <x v="0"/>
    <x v="1"/>
    <n v="3"/>
    <x v="0"/>
    <x v="0"/>
    <s v="Full-Time"/>
    <n v="1"/>
  </r>
  <r>
    <n v="2023"/>
    <x v="3"/>
    <s v="FT"/>
    <x v="11"/>
    <n v="130002"/>
    <s v="USD"/>
    <n v="130002"/>
    <s v="US"/>
    <x v="1"/>
    <x v="0"/>
    <x v="0"/>
    <x v="3"/>
    <n v="4"/>
    <x v="1"/>
    <x v="0"/>
    <s v="Full-Time"/>
    <n v="1"/>
  </r>
  <r>
    <n v="2023"/>
    <x v="3"/>
    <s v="FT"/>
    <x v="11"/>
    <n v="71908"/>
    <s v="USD"/>
    <n v="71908"/>
    <s v="US"/>
    <x v="1"/>
    <x v="0"/>
    <x v="0"/>
    <x v="3"/>
    <n v="4"/>
    <x v="1"/>
    <x v="0"/>
    <s v="Full-Time"/>
    <n v="1"/>
  </r>
  <r>
    <n v="2023"/>
    <x v="1"/>
    <s v="FT"/>
    <x v="9"/>
    <n v="212000"/>
    <s v="USD"/>
    <n v="212000"/>
    <s v="US"/>
    <x v="0"/>
    <x v="0"/>
    <x v="0"/>
    <x v="1"/>
    <n v="3"/>
    <x v="0"/>
    <x v="0"/>
    <s v="Full-Time"/>
    <n v="1"/>
  </r>
  <r>
    <n v="2023"/>
    <x v="1"/>
    <s v="FT"/>
    <x v="9"/>
    <n v="132000"/>
    <s v="USD"/>
    <n v="132000"/>
    <s v="US"/>
    <x v="0"/>
    <x v="0"/>
    <x v="0"/>
    <x v="1"/>
    <n v="3"/>
    <x v="0"/>
    <x v="0"/>
    <s v="Full-Time"/>
    <n v="1"/>
  </r>
  <r>
    <n v="2023"/>
    <x v="0"/>
    <s v="FT"/>
    <x v="9"/>
    <n v="177000"/>
    <s v="USD"/>
    <n v="177000"/>
    <s v="US"/>
    <x v="0"/>
    <x v="0"/>
    <x v="0"/>
    <x v="0"/>
    <n v="2"/>
    <x v="0"/>
    <x v="0"/>
    <s v="Full-Time"/>
    <n v="1"/>
  </r>
  <r>
    <n v="2023"/>
    <x v="1"/>
    <s v="FT"/>
    <x v="9"/>
    <n v="148000"/>
    <s v="USD"/>
    <n v="148000"/>
    <s v="US"/>
    <x v="0"/>
    <x v="0"/>
    <x v="0"/>
    <x v="1"/>
    <n v="3"/>
    <x v="0"/>
    <x v="0"/>
    <s v="Full-Time"/>
    <n v="1"/>
  </r>
  <r>
    <n v="2023"/>
    <x v="1"/>
    <s v="FT"/>
    <x v="17"/>
    <n v="248100"/>
    <s v="USD"/>
    <n v="248100"/>
    <s v="US"/>
    <x v="0"/>
    <x v="0"/>
    <x v="0"/>
    <x v="1"/>
    <n v="3"/>
    <x v="0"/>
    <x v="0"/>
    <s v="Full-Time"/>
    <n v="1"/>
  </r>
  <r>
    <n v="2023"/>
    <x v="1"/>
    <s v="FT"/>
    <x v="17"/>
    <n v="145900"/>
    <s v="USD"/>
    <n v="145900"/>
    <s v="US"/>
    <x v="0"/>
    <x v="0"/>
    <x v="0"/>
    <x v="1"/>
    <n v="3"/>
    <x v="0"/>
    <x v="0"/>
    <s v="Full-Time"/>
    <n v="1"/>
  </r>
  <r>
    <n v="2023"/>
    <x v="1"/>
    <s v="FT"/>
    <x v="3"/>
    <n v="155000"/>
    <s v="USD"/>
    <n v="155000"/>
    <s v="US"/>
    <x v="0"/>
    <x v="0"/>
    <x v="0"/>
    <x v="1"/>
    <n v="3"/>
    <x v="0"/>
    <x v="0"/>
    <s v="Full-Time"/>
    <n v="1"/>
  </r>
  <r>
    <n v="2023"/>
    <x v="1"/>
    <s v="FT"/>
    <x v="3"/>
    <n v="38000"/>
    <s v="USD"/>
    <n v="38000"/>
    <s v="US"/>
    <x v="0"/>
    <x v="0"/>
    <x v="0"/>
    <x v="1"/>
    <n v="3"/>
    <x v="0"/>
    <x v="0"/>
    <s v="Full-Time"/>
    <n v="1"/>
  </r>
  <r>
    <n v="2023"/>
    <x v="1"/>
    <s v="FT"/>
    <x v="8"/>
    <n v="218000"/>
    <s v="USD"/>
    <n v="218000"/>
    <s v="US"/>
    <x v="1"/>
    <x v="0"/>
    <x v="0"/>
    <x v="1"/>
    <n v="3"/>
    <x v="1"/>
    <x v="0"/>
    <s v="Full-Time"/>
    <n v="1"/>
  </r>
  <r>
    <n v="2023"/>
    <x v="1"/>
    <s v="FT"/>
    <x v="14"/>
    <n v="235400"/>
    <s v="USD"/>
    <n v="235400"/>
    <s v="US"/>
    <x v="1"/>
    <x v="0"/>
    <x v="0"/>
    <x v="1"/>
    <n v="3"/>
    <x v="1"/>
    <x v="0"/>
    <s v="Full-Time"/>
    <n v="1"/>
  </r>
  <r>
    <n v="2023"/>
    <x v="1"/>
    <s v="FT"/>
    <x v="14"/>
    <n v="108320"/>
    <s v="USD"/>
    <n v="108320"/>
    <s v="US"/>
    <x v="1"/>
    <x v="0"/>
    <x v="0"/>
    <x v="1"/>
    <n v="3"/>
    <x v="1"/>
    <x v="0"/>
    <s v="Full-Time"/>
    <n v="1"/>
  </r>
  <r>
    <n v="2023"/>
    <x v="1"/>
    <s v="FT"/>
    <x v="9"/>
    <n v="115934"/>
    <s v="USD"/>
    <n v="115934"/>
    <s v="US"/>
    <x v="1"/>
    <x v="0"/>
    <x v="0"/>
    <x v="1"/>
    <n v="3"/>
    <x v="1"/>
    <x v="0"/>
    <s v="Full-Time"/>
    <n v="1"/>
  </r>
  <r>
    <n v="2023"/>
    <x v="1"/>
    <s v="FT"/>
    <x v="9"/>
    <n v="81666"/>
    <s v="USD"/>
    <n v="81666"/>
    <s v="US"/>
    <x v="1"/>
    <x v="0"/>
    <x v="0"/>
    <x v="1"/>
    <n v="3"/>
    <x v="1"/>
    <x v="0"/>
    <s v="Full-Time"/>
    <n v="1"/>
  </r>
  <r>
    <n v="2023"/>
    <x v="0"/>
    <s v="FT"/>
    <x v="9"/>
    <n v="79000"/>
    <s v="USD"/>
    <n v="79000"/>
    <s v="US"/>
    <x v="0"/>
    <x v="0"/>
    <x v="0"/>
    <x v="0"/>
    <n v="2"/>
    <x v="0"/>
    <x v="0"/>
    <s v="Full-Time"/>
    <n v="1"/>
  </r>
  <r>
    <n v="2023"/>
    <x v="1"/>
    <s v="FT"/>
    <x v="0"/>
    <n v="273400"/>
    <s v="USD"/>
    <n v="273400"/>
    <s v="US"/>
    <x v="0"/>
    <x v="0"/>
    <x v="0"/>
    <x v="1"/>
    <n v="3"/>
    <x v="0"/>
    <x v="0"/>
    <s v="Full-Time"/>
    <n v="1"/>
  </r>
  <r>
    <n v="2023"/>
    <x v="1"/>
    <s v="FT"/>
    <x v="0"/>
    <n v="182200"/>
    <s v="USD"/>
    <n v="182200"/>
    <s v="US"/>
    <x v="0"/>
    <x v="0"/>
    <x v="0"/>
    <x v="1"/>
    <n v="3"/>
    <x v="0"/>
    <x v="0"/>
    <s v="Full-Time"/>
    <n v="1"/>
  </r>
  <r>
    <n v="2023"/>
    <x v="0"/>
    <s v="FT"/>
    <x v="9"/>
    <n v="160000"/>
    <s v="USD"/>
    <n v="160000"/>
    <s v="US"/>
    <x v="0"/>
    <x v="0"/>
    <x v="0"/>
    <x v="0"/>
    <n v="2"/>
    <x v="0"/>
    <x v="0"/>
    <s v="Full-Time"/>
    <n v="1"/>
  </r>
  <r>
    <n v="2023"/>
    <x v="0"/>
    <s v="FT"/>
    <x v="9"/>
    <n v="112000"/>
    <s v="USD"/>
    <n v="112000"/>
    <s v="US"/>
    <x v="0"/>
    <x v="0"/>
    <x v="0"/>
    <x v="0"/>
    <n v="2"/>
    <x v="0"/>
    <x v="0"/>
    <s v="Full-Time"/>
    <n v="1"/>
  </r>
  <r>
    <n v="2023"/>
    <x v="1"/>
    <s v="FT"/>
    <x v="5"/>
    <n v="285000"/>
    <s v="USD"/>
    <n v="285000"/>
    <s v="US"/>
    <x v="1"/>
    <x v="0"/>
    <x v="0"/>
    <x v="1"/>
    <n v="3"/>
    <x v="1"/>
    <x v="0"/>
    <s v="Full-Time"/>
    <n v="1"/>
  </r>
  <r>
    <n v="2023"/>
    <x v="1"/>
    <s v="FT"/>
    <x v="5"/>
    <n v="154000"/>
    <s v="USD"/>
    <n v="154000"/>
    <s v="US"/>
    <x v="1"/>
    <x v="0"/>
    <x v="0"/>
    <x v="1"/>
    <n v="3"/>
    <x v="1"/>
    <x v="0"/>
    <s v="Full-Time"/>
    <n v="1"/>
  </r>
  <r>
    <n v="2023"/>
    <x v="1"/>
    <s v="FT"/>
    <x v="17"/>
    <n v="220000"/>
    <s v="USD"/>
    <n v="220000"/>
    <s v="US"/>
    <x v="0"/>
    <x v="0"/>
    <x v="0"/>
    <x v="1"/>
    <n v="3"/>
    <x v="0"/>
    <x v="0"/>
    <s v="Full-Time"/>
    <n v="1"/>
  </r>
  <r>
    <n v="2023"/>
    <x v="1"/>
    <s v="FT"/>
    <x v="17"/>
    <n v="170000"/>
    <s v="USD"/>
    <n v="170000"/>
    <s v="US"/>
    <x v="0"/>
    <x v="0"/>
    <x v="0"/>
    <x v="1"/>
    <n v="3"/>
    <x v="0"/>
    <x v="0"/>
    <s v="Full-Time"/>
    <n v="1"/>
  </r>
  <r>
    <n v="2023"/>
    <x v="0"/>
    <s v="FT"/>
    <x v="11"/>
    <n v="200000"/>
    <s v="USD"/>
    <n v="200000"/>
    <s v="US"/>
    <x v="1"/>
    <x v="0"/>
    <x v="0"/>
    <x v="0"/>
    <n v="2"/>
    <x v="1"/>
    <x v="0"/>
    <s v="Full-Time"/>
    <n v="1"/>
  </r>
  <r>
    <n v="2023"/>
    <x v="0"/>
    <s v="FT"/>
    <x v="17"/>
    <n v="250000"/>
    <s v="USD"/>
    <n v="250000"/>
    <s v="US"/>
    <x v="0"/>
    <x v="0"/>
    <x v="0"/>
    <x v="0"/>
    <n v="2"/>
    <x v="0"/>
    <x v="0"/>
    <s v="Full-Time"/>
    <n v="1"/>
  </r>
  <r>
    <n v="2023"/>
    <x v="0"/>
    <s v="FT"/>
    <x v="17"/>
    <n v="125000"/>
    <s v="USD"/>
    <n v="125000"/>
    <s v="US"/>
    <x v="0"/>
    <x v="0"/>
    <x v="0"/>
    <x v="0"/>
    <n v="2"/>
    <x v="0"/>
    <x v="0"/>
    <s v="Full-Time"/>
    <n v="1"/>
  </r>
  <r>
    <n v="2023"/>
    <x v="0"/>
    <s v="FT"/>
    <x v="0"/>
    <n v="275000"/>
    <s v="USD"/>
    <n v="275000"/>
    <s v="US"/>
    <x v="0"/>
    <x v="0"/>
    <x v="0"/>
    <x v="0"/>
    <n v="2"/>
    <x v="0"/>
    <x v="0"/>
    <s v="Full-Time"/>
    <n v="1"/>
  </r>
  <r>
    <n v="2023"/>
    <x v="0"/>
    <s v="FT"/>
    <x v="0"/>
    <n v="200000"/>
    <s v="USD"/>
    <n v="200000"/>
    <s v="US"/>
    <x v="0"/>
    <x v="0"/>
    <x v="0"/>
    <x v="0"/>
    <n v="2"/>
    <x v="0"/>
    <x v="0"/>
    <s v="Full-Time"/>
    <n v="1"/>
  </r>
  <r>
    <n v="2023"/>
    <x v="1"/>
    <s v="FT"/>
    <x v="5"/>
    <n v="177000"/>
    <s v="USD"/>
    <n v="177000"/>
    <s v="GB"/>
    <x v="0"/>
    <x v="5"/>
    <x v="0"/>
    <x v="1"/>
    <n v="3"/>
    <x v="0"/>
    <x v="0"/>
    <s v="Full-Time"/>
    <n v="1"/>
  </r>
  <r>
    <n v="2023"/>
    <x v="1"/>
    <s v="FT"/>
    <x v="5"/>
    <n v="136000"/>
    <s v="USD"/>
    <n v="136000"/>
    <s v="GB"/>
    <x v="0"/>
    <x v="5"/>
    <x v="0"/>
    <x v="1"/>
    <n v="3"/>
    <x v="0"/>
    <x v="0"/>
    <s v="Full-Time"/>
    <n v="1"/>
  </r>
  <r>
    <n v="2023"/>
    <x v="1"/>
    <s v="FT"/>
    <x v="9"/>
    <n v="122720"/>
    <s v="USD"/>
    <n v="122720"/>
    <s v="US"/>
    <x v="0"/>
    <x v="0"/>
    <x v="0"/>
    <x v="1"/>
    <n v="3"/>
    <x v="0"/>
    <x v="0"/>
    <s v="Full-Time"/>
    <n v="1"/>
  </r>
  <r>
    <n v="2023"/>
    <x v="1"/>
    <s v="FT"/>
    <x v="11"/>
    <n v="231500"/>
    <s v="USD"/>
    <n v="231500"/>
    <s v="US"/>
    <x v="0"/>
    <x v="0"/>
    <x v="0"/>
    <x v="1"/>
    <n v="3"/>
    <x v="0"/>
    <x v="0"/>
    <s v="Full-Time"/>
    <n v="1"/>
  </r>
  <r>
    <n v="2023"/>
    <x v="1"/>
    <s v="FT"/>
    <x v="11"/>
    <n v="118000"/>
    <s v="USD"/>
    <n v="118000"/>
    <s v="US"/>
    <x v="0"/>
    <x v="0"/>
    <x v="0"/>
    <x v="1"/>
    <n v="3"/>
    <x v="0"/>
    <x v="0"/>
    <s v="Full-Time"/>
    <n v="1"/>
  </r>
  <r>
    <n v="2023"/>
    <x v="3"/>
    <s v="FT"/>
    <x v="5"/>
    <n v="299500"/>
    <s v="USD"/>
    <n v="299500"/>
    <s v="US"/>
    <x v="1"/>
    <x v="0"/>
    <x v="0"/>
    <x v="3"/>
    <n v="4"/>
    <x v="1"/>
    <x v="0"/>
    <s v="Full-Time"/>
    <n v="1"/>
  </r>
  <r>
    <n v="2023"/>
    <x v="3"/>
    <s v="FT"/>
    <x v="5"/>
    <n v="249600"/>
    <s v="USD"/>
    <n v="249600"/>
    <s v="US"/>
    <x v="1"/>
    <x v="0"/>
    <x v="0"/>
    <x v="3"/>
    <n v="4"/>
    <x v="1"/>
    <x v="0"/>
    <s v="Full-Time"/>
    <n v="1"/>
  </r>
  <r>
    <n v="2023"/>
    <x v="0"/>
    <s v="FT"/>
    <x v="9"/>
    <n v="866000"/>
    <s v="PHP"/>
    <n v="15680"/>
    <s v="PH"/>
    <x v="2"/>
    <x v="25"/>
    <x v="1"/>
    <x v="0"/>
    <n v="2"/>
    <x v="2"/>
    <x v="1"/>
    <s v="Full-Time"/>
    <n v="2"/>
  </r>
  <r>
    <n v="2023"/>
    <x v="1"/>
    <s v="FT"/>
    <x v="8"/>
    <n v="297000"/>
    <s v="USD"/>
    <n v="297000"/>
    <s v="US"/>
    <x v="0"/>
    <x v="0"/>
    <x v="0"/>
    <x v="1"/>
    <n v="3"/>
    <x v="0"/>
    <x v="0"/>
    <s v="Full-Time"/>
    <n v="1"/>
  </r>
  <r>
    <n v="2023"/>
    <x v="1"/>
    <s v="FT"/>
    <x v="8"/>
    <n v="138000"/>
    <s v="USD"/>
    <n v="138000"/>
    <s v="US"/>
    <x v="0"/>
    <x v="0"/>
    <x v="0"/>
    <x v="1"/>
    <n v="3"/>
    <x v="0"/>
    <x v="0"/>
    <s v="Full-Time"/>
    <n v="1"/>
  </r>
  <r>
    <n v="2023"/>
    <x v="1"/>
    <s v="FT"/>
    <x v="5"/>
    <n v="267100"/>
    <s v="USD"/>
    <n v="267100"/>
    <s v="US"/>
    <x v="1"/>
    <x v="0"/>
    <x v="0"/>
    <x v="1"/>
    <n v="3"/>
    <x v="1"/>
    <x v="0"/>
    <s v="Full-Time"/>
    <n v="1"/>
  </r>
  <r>
    <n v="2023"/>
    <x v="1"/>
    <s v="FT"/>
    <x v="5"/>
    <n v="167200"/>
    <s v="USD"/>
    <n v="167200"/>
    <s v="US"/>
    <x v="1"/>
    <x v="0"/>
    <x v="0"/>
    <x v="1"/>
    <n v="3"/>
    <x v="1"/>
    <x v="0"/>
    <s v="Full-Time"/>
    <n v="1"/>
  </r>
  <r>
    <n v="2023"/>
    <x v="1"/>
    <s v="FT"/>
    <x v="10"/>
    <n v="188500"/>
    <s v="USD"/>
    <n v="188500"/>
    <s v="US"/>
    <x v="1"/>
    <x v="0"/>
    <x v="0"/>
    <x v="1"/>
    <n v="3"/>
    <x v="1"/>
    <x v="0"/>
    <s v="Full-Time"/>
    <n v="1"/>
  </r>
  <r>
    <n v="2023"/>
    <x v="1"/>
    <s v="FT"/>
    <x v="10"/>
    <n v="117000"/>
    <s v="USD"/>
    <n v="117000"/>
    <s v="US"/>
    <x v="1"/>
    <x v="0"/>
    <x v="0"/>
    <x v="1"/>
    <n v="3"/>
    <x v="1"/>
    <x v="0"/>
    <s v="Full-Time"/>
    <n v="1"/>
  </r>
  <r>
    <n v="2023"/>
    <x v="1"/>
    <s v="FT"/>
    <x v="5"/>
    <n v="150931"/>
    <s v="USD"/>
    <n v="150931"/>
    <s v="US"/>
    <x v="0"/>
    <x v="0"/>
    <x v="0"/>
    <x v="1"/>
    <n v="3"/>
    <x v="0"/>
    <x v="0"/>
    <s v="Full-Time"/>
    <n v="1"/>
  </r>
  <r>
    <n v="2023"/>
    <x v="1"/>
    <s v="FT"/>
    <x v="5"/>
    <n v="143250"/>
    <s v="USD"/>
    <n v="143250"/>
    <s v="US"/>
    <x v="0"/>
    <x v="0"/>
    <x v="0"/>
    <x v="1"/>
    <n v="3"/>
    <x v="0"/>
    <x v="0"/>
    <s v="Full-Time"/>
    <n v="1"/>
  </r>
  <r>
    <n v="2023"/>
    <x v="1"/>
    <s v="FT"/>
    <x v="11"/>
    <n v="231000"/>
    <s v="USD"/>
    <n v="231000"/>
    <s v="US"/>
    <x v="1"/>
    <x v="0"/>
    <x v="0"/>
    <x v="1"/>
    <n v="3"/>
    <x v="1"/>
    <x v="0"/>
    <s v="Full-Time"/>
    <n v="1"/>
  </r>
  <r>
    <n v="2023"/>
    <x v="1"/>
    <s v="FT"/>
    <x v="11"/>
    <n v="157250"/>
    <s v="USD"/>
    <n v="157250"/>
    <s v="US"/>
    <x v="1"/>
    <x v="0"/>
    <x v="0"/>
    <x v="1"/>
    <n v="3"/>
    <x v="1"/>
    <x v="0"/>
    <s v="Full-Time"/>
    <n v="1"/>
  </r>
  <r>
    <n v="2023"/>
    <x v="1"/>
    <s v="FT"/>
    <x v="3"/>
    <n v="240000"/>
    <s v="USD"/>
    <n v="240000"/>
    <s v="US"/>
    <x v="1"/>
    <x v="0"/>
    <x v="0"/>
    <x v="1"/>
    <n v="3"/>
    <x v="1"/>
    <x v="0"/>
    <s v="Full-Time"/>
    <n v="1"/>
  </r>
  <r>
    <n v="2023"/>
    <x v="1"/>
    <s v="FT"/>
    <x v="3"/>
    <n v="157250"/>
    <s v="USD"/>
    <n v="157250"/>
    <s v="US"/>
    <x v="1"/>
    <x v="0"/>
    <x v="0"/>
    <x v="1"/>
    <n v="3"/>
    <x v="1"/>
    <x v="0"/>
    <s v="Full-Time"/>
    <n v="1"/>
  </r>
  <r>
    <n v="2023"/>
    <x v="1"/>
    <s v="FT"/>
    <x v="11"/>
    <n v="232000"/>
    <s v="USD"/>
    <n v="232000"/>
    <s v="US"/>
    <x v="0"/>
    <x v="0"/>
    <x v="0"/>
    <x v="1"/>
    <n v="3"/>
    <x v="0"/>
    <x v="0"/>
    <s v="Full-Time"/>
    <n v="1"/>
  </r>
  <r>
    <n v="2023"/>
    <x v="1"/>
    <s v="FT"/>
    <x v="5"/>
    <n v="277300"/>
    <s v="USD"/>
    <n v="277300"/>
    <s v="GB"/>
    <x v="0"/>
    <x v="5"/>
    <x v="0"/>
    <x v="1"/>
    <n v="3"/>
    <x v="0"/>
    <x v="0"/>
    <s v="Full-Time"/>
    <n v="1"/>
  </r>
  <r>
    <n v="2023"/>
    <x v="1"/>
    <s v="FT"/>
    <x v="5"/>
    <n v="213300"/>
    <s v="USD"/>
    <n v="213300"/>
    <s v="GB"/>
    <x v="0"/>
    <x v="5"/>
    <x v="0"/>
    <x v="1"/>
    <n v="3"/>
    <x v="0"/>
    <x v="0"/>
    <s v="Full-Time"/>
    <n v="1"/>
  </r>
  <r>
    <n v="2023"/>
    <x v="1"/>
    <s v="FT"/>
    <x v="11"/>
    <n v="209000"/>
    <s v="USD"/>
    <n v="209000"/>
    <s v="US"/>
    <x v="0"/>
    <x v="0"/>
    <x v="0"/>
    <x v="1"/>
    <n v="3"/>
    <x v="0"/>
    <x v="0"/>
    <s v="Full-Time"/>
    <n v="1"/>
  </r>
  <r>
    <n v="2023"/>
    <x v="1"/>
    <s v="FT"/>
    <x v="5"/>
    <n v="184250"/>
    <s v="USD"/>
    <n v="184250"/>
    <s v="US"/>
    <x v="0"/>
    <x v="0"/>
    <x v="0"/>
    <x v="1"/>
    <n v="3"/>
    <x v="0"/>
    <x v="0"/>
    <s v="Full-Time"/>
    <n v="1"/>
  </r>
  <r>
    <n v="2023"/>
    <x v="1"/>
    <s v="FT"/>
    <x v="5"/>
    <n v="167500"/>
    <s v="USD"/>
    <n v="167500"/>
    <s v="US"/>
    <x v="0"/>
    <x v="0"/>
    <x v="0"/>
    <x v="1"/>
    <n v="3"/>
    <x v="0"/>
    <x v="0"/>
    <s v="Full-Time"/>
    <n v="1"/>
  </r>
  <r>
    <n v="2023"/>
    <x v="1"/>
    <s v="FT"/>
    <x v="11"/>
    <n v="85000"/>
    <s v="USD"/>
    <n v="85000"/>
    <s v="US"/>
    <x v="1"/>
    <x v="0"/>
    <x v="0"/>
    <x v="1"/>
    <n v="3"/>
    <x v="1"/>
    <x v="0"/>
    <s v="Full-Time"/>
    <n v="1"/>
  </r>
  <r>
    <n v="2023"/>
    <x v="0"/>
    <s v="FT"/>
    <x v="3"/>
    <n v="90000"/>
    <s v="GBP"/>
    <n v="110736"/>
    <s v="GB"/>
    <x v="1"/>
    <x v="5"/>
    <x v="0"/>
    <x v="0"/>
    <n v="2"/>
    <x v="1"/>
    <x v="0"/>
    <s v="Full-Time"/>
    <n v="1"/>
  </r>
  <r>
    <n v="2023"/>
    <x v="0"/>
    <s v="FT"/>
    <x v="3"/>
    <n v="75000"/>
    <s v="GBP"/>
    <n v="92280"/>
    <s v="GB"/>
    <x v="1"/>
    <x v="5"/>
    <x v="0"/>
    <x v="0"/>
    <n v="2"/>
    <x v="1"/>
    <x v="0"/>
    <s v="Full-Time"/>
    <n v="1"/>
  </r>
  <r>
    <n v="2023"/>
    <x v="1"/>
    <s v="FT"/>
    <x v="9"/>
    <n v="154440"/>
    <s v="USD"/>
    <n v="154440"/>
    <s v="US"/>
    <x v="0"/>
    <x v="0"/>
    <x v="0"/>
    <x v="1"/>
    <n v="3"/>
    <x v="0"/>
    <x v="0"/>
    <s v="Full-Time"/>
    <n v="1"/>
  </r>
  <r>
    <n v="2023"/>
    <x v="1"/>
    <s v="FT"/>
    <x v="9"/>
    <n v="68550"/>
    <s v="USD"/>
    <n v="68550"/>
    <s v="US"/>
    <x v="0"/>
    <x v="0"/>
    <x v="0"/>
    <x v="1"/>
    <n v="3"/>
    <x v="0"/>
    <x v="0"/>
    <s v="Full-Time"/>
    <n v="1"/>
  </r>
  <r>
    <n v="2023"/>
    <x v="2"/>
    <s v="FT"/>
    <x v="9"/>
    <n v="90000"/>
    <s v="USD"/>
    <n v="90000"/>
    <s v="US"/>
    <x v="0"/>
    <x v="0"/>
    <x v="0"/>
    <x v="2"/>
    <n v="1"/>
    <x v="0"/>
    <x v="0"/>
    <s v="Full-Time"/>
    <n v="1"/>
  </r>
  <r>
    <n v="2023"/>
    <x v="1"/>
    <s v="FT"/>
    <x v="11"/>
    <n v="226600"/>
    <s v="USD"/>
    <n v="226600"/>
    <s v="US"/>
    <x v="0"/>
    <x v="0"/>
    <x v="0"/>
    <x v="1"/>
    <n v="3"/>
    <x v="0"/>
    <x v="0"/>
    <s v="Full-Time"/>
    <n v="1"/>
  </r>
  <r>
    <n v="2023"/>
    <x v="1"/>
    <s v="FT"/>
    <x v="11"/>
    <n v="140100"/>
    <s v="USD"/>
    <n v="140100"/>
    <s v="US"/>
    <x v="0"/>
    <x v="0"/>
    <x v="0"/>
    <x v="1"/>
    <n v="3"/>
    <x v="0"/>
    <x v="0"/>
    <s v="Full-Time"/>
    <n v="1"/>
  </r>
  <r>
    <n v="2023"/>
    <x v="2"/>
    <s v="FT"/>
    <x v="9"/>
    <n v="40000"/>
    <s v="GBP"/>
    <n v="49216"/>
    <s v="GB"/>
    <x v="0"/>
    <x v="5"/>
    <x v="0"/>
    <x v="2"/>
    <n v="1"/>
    <x v="0"/>
    <x v="0"/>
    <s v="Full-Time"/>
    <n v="1"/>
  </r>
  <r>
    <n v="2023"/>
    <x v="2"/>
    <s v="FT"/>
    <x v="9"/>
    <n v="34000"/>
    <s v="GBP"/>
    <n v="41833"/>
    <s v="GB"/>
    <x v="0"/>
    <x v="5"/>
    <x v="0"/>
    <x v="2"/>
    <n v="1"/>
    <x v="0"/>
    <x v="0"/>
    <s v="Full-Time"/>
    <n v="1"/>
  </r>
  <r>
    <n v="2023"/>
    <x v="1"/>
    <s v="FT"/>
    <x v="10"/>
    <n v="80000"/>
    <s v="USD"/>
    <n v="80000"/>
    <s v="US"/>
    <x v="0"/>
    <x v="0"/>
    <x v="0"/>
    <x v="1"/>
    <n v="3"/>
    <x v="0"/>
    <x v="0"/>
    <s v="Full-Time"/>
    <n v="1"/>
  </r>
  <r>
    <n v="2023"/>
    <x v="1"/>
    <s v="FT"/>
    <x v="10"/>
    <n v="52500"/>
    <s v="USD"/>
    <n v="52500"/>
    <s v="US"/>
    <x v="0"/>
    <x v="0"/>
    <x v="0"/>
    <x v="1"/>
    <n v="3"/>
    <x v="0"/>
    <x v="0"/>
    <s v="Full-Time"/>
    <n v="1"/>
  </r>
  <r>
    <n v="2023"/>
    <x v="1"/>
    <s v="FT"/>
    <x v="6"/>
    <n v="253000"/>
    <s v="USD"/>
    <n v="253000"/>
    <s v="US"/>
    <x v="1"/>
    <x v="0"/>
    <x v="0"/>
    <x v="1"/>
    <n v="3"/>
    <x v="1"/>
    <x v="0"/>
    <s v="Full-Time"/>
    <n v="1"/>
  </r>
  <r>
    <n v="2023"/>
    <x v="1"/>
    <s v="FT"/>
    <x v="6"/>
    <n v="156400"/>
    <s v="USD"/>
    <n v="156400"/>
    <s v="US"/>
    <x v="1"/>
    <x v="0"/>
    <x v="0"/>
    <x v="1"/>
    <n v="3"/>
    <x v="1"/>
    <x v="0"/>
    <s v="Full-Time"/>
    <n v="1"/>
  </r>
  <r>
    <n v="2023"/>
    <x v="1"/>
    <s v="FT"/>
    <x v="8"/>
    <n v="235000"/>
    <s v="USD"/>
    <n v="235000"/>
    <s v="US"/>
    <x v="0"/>
    <x v="0"/>
    <x v="0"/>
    <x v="1"/>
    <n v="3"/>
    <x v="0"/>
    <x v="0"/>
    <s v="Full-Time"/>
    <n v="1"/>
  </r>
  <r>
    <n v="2023"/>
    <x v="1"/>
    <s v="FT"/>
    <x v="9"/>
    <n v="223100"/>
    <s v="USD"/>
    <n v="223100"/>
    <s v="US"/>
    <x v="0"/>
    <x v="0"/>
    <x v="1"/>
    <x v="1"/>
    <n v="3"/>
    <x v="0"/>
    <x v="1"/>
    <s v="Full-Time"/>
    <n v="2"/>
  </r>
  <r>
    <n v="2023"/>
    <x v="1"/>
    <s v="FT"/>
    <x v="9"/>
    <n v="114700"/>
    <s v="USD"/>
    <n v="114700"/>
    <s v="US"/>
    <x v="0"/>
    <x v="0"/>
    <x v="1"/>
    <x v="1"/>
    <n v="3"/>
    <x v="0"/>
    <x v="1"/>
    <s v="Full-Time"/>
    <n v="2"/>
  </r>
  <r>
    <n v="2023"/>
    <x v="1"/>
    <s v="FT"/>
    <x v="9"/>
    <n v="172800"/>
    <s v="USD"/>
    <n v="172800"/>
    <s v="GB"/>
    <x v="1"/>
    <x v="5"/>
    <x v="0"/>
    <x v="1"/>
    <n v="3"/>
    <x v="1"/>
    <x v="0"/>
    <s v="Full-Time"/>
    <n v="1"/>
  </r>
  <r>
    <n v="2023"/>
    <x v="1"/>
    <s v="FT"/>
    <x v="9"/>
    <n v="110000"/>
    <s v="USD"/>
    <n v="110000"/>
    <s v="GB"/>
    <x v="1"/>
    <x v="5"/>
    <x v="0"/>
    <x v="1"/>
    <n v="3"/>
    <x v="1"/>
    <x v="0"/>
    <s v="Full-Time"/>
    <n v="1"/>
  </r>
  <r>
    <n v="2023"/>
    <x v="0"/>
    <s v="FT"/>
    <x v="11"/>
    <n v="152375"/>
    <s v="USD"/>
    <n v="152375"/>
    <s v="US"/>
    <x v="1"/>
    <x v="0"/>
    <x v="0"/>
    <x v="0"/>
    <n v="2"/>
    <x v="1"/>
    <x v="0"/>
    <s v="Full-Time"/>
    <n v="1"/>
  </r>
  <r>
    <n v="2023"/>
    <x v="0"/>
    <s v="FT"/>
    <x v="11"/>
    <n v="94000"/>
    <s v="USD"/>
    <n v="94000"/>
    <s v="US"/>
    <x v="1"/>
    <x v="0"/>
    <x v="0"/>
    <x v="0"/>
    <n v="2"/>
    <x v="1"/>
    <x v="0"/>
    <s v="Full-Time"/>
    <n v="1"/>
  </r>
  <r>
    <n v="2023"/>
    <x v="1"/>
    <s v="FT"/>
    <x v="11"/>
    <n v="183000"/>
    <s v="USD"/>
    <n v="183000"/>
    <s v="CA"/>
    <x v="0"/>
    <x v="2"/>
    <x v="0"/>
    <x v="1"/>
    <n v="3"/>
    <x v="0"/>
    <x v="0"/>
    <s v="Full-Time"/>
    <n v="1"/>
  </r>
  <r>
    <n v="2023"/>
    <x v="1"/>
    <s v="FT"/>
    <x v="11"/>
    <n v="125000"/>
    <s v="USD"/>
    <n v="125000"/>
    <s v="CA"/>
    <x v="0"/>
    <x v="2"/>
    <x v="0"/>
    <x v="1"/>
    <n v="3"/>
    <x v="0"/>
    <x v="0"/>
    <s v="Full-Time"/>
    <n v="1"/>
  </r>
  <r>
    <n v="2023"/>
    <x v="1"/>
    <s v="FT"/>
    <x v="9"/>
    <n v="120350"/>
    <s v="USD"/>
    <n v="120350"/>
    <s v="US"/>
    <x v="0"/>
    <x v="0"/>
    <x v="0"/>
    <x v="1"/>
    <n v="3"/>
    <x v="0"/>
    <x v="0"/>
    <s v="Full-Time"/>
    <n v="1"/>
  </r>
  <r>
    <n v="2023"/>
    <x v="1"/>
    <s v="FT"/>
    <x v="9"/>
    <n v="74400"/>
    <s v="USD"/>
    <n v="74400"/>
    <s v="US"/>
    <x v="0"/>
    <x v="0"/>
    <x v="0"/>
    <x v="1"/>
    <n v="3"/>
    <x v="0"/>
    <x v="0"/>
    <s v="Full-Time"/>
    <n v="1"/>
  </r>
  <r>
    <n v="2023"/>
    <x v="1"/>
    <s v="FT"/>
    <x v="9"/>
    <n v="134000"/>
    <s v="USD"/>
    <n v="134000"/>
    <s v="US"/>
    <x v="1"/>
    <x v="0"/>
    <x v="0"/>
    <x v="1"/>
    <n v="3"/>
    <x v="1"/>
    <x v="0"/>
    <s v="Full-Time"/>
    <n v="1"/>
  </r>
  <r>
    <n v="2023"/>
    <x v="1"/>
    <s v="FT"/>
    <x v="11"/>
    <n v="52800"/>
    <s v="EUR"/>
    <n v="57007"/>
    <s v="EE"/>
    <x v="0"/>
    <x v="73"/>
    <x v="0"/>
    <x v="1"/>
    <n v="3"/>
    <x v="0"/>
    <x v="0"/>
    <s v="Full-Time"/>
    <n v="1"/>
  </r>
  <r>
    <n v="2023"/>
    <x v="1"/>
    <s v="FT"/>
    <x v="11"/>
    <n v="40800"/>
    <s v="EUR"/>
    <n v="44051"/>
    <s v="EE"/>
    <x v="0"/>
    <x v="73"/>
    <x v="0"/>
    <x v="1"/>
    <n v="3"/>
    <x v="0"/>
    <x v="0"/>
    <s v="Full-Time"/>
    <n v="1"/>
  </r>
  <r>
    <n v="2023"/>
    <x v="1"/>
    <s v="FT"/>
    <x v="11"/>
    <n v="258750"/>
    <s v="USD"/>
    <n v="258750"/>
    <s v="US"/>
    <x v="1"/>
    <x v="0"/>
    <x v="0"/>
    <x v="1"/>
    <n v="3"/>
    <x v="1"/>
    <x v="0"/>
    <s v="Full-Time"/>
    <n v="1"/>
  </r>
  <r>
    <n v="2023"/>
    <x v="1"/>
    <s v="FT"/>
    <x v="11"/>
    <n v="172500"/>
    <s v="USD"/>
    <n v="172500"/>
    <s v="US"/>
    <x v="1"/>
    <x v="0"/>
    <x v="0"/>
    <x v="1"/>
    <n v="3"/>
    <x v="1"/>
    <x v="0"/>
    <s v="Full-Time"/>
    <n v="1"/>
  </r>
  <r>
    <n v="2023"/>
    <x v="3"/>
    <s v="FT"/>
    <x v="11"/>
    <n v="220000"/>
    <s v="USD"/>
    <n v="220000"/>
    <s v="US"/>
    <x v="0"/>
    <x v="0"/>
    <x v="0"/>
    <x v="3"/>
    <n v="4"/>
    <x v="0"/>
    <x v="0"/>
    <s v="Full-Time"/>
    <n v="1"/>
  </r>
  <r>
    <n v="2023"/>
    <x v="3"/>
    <s v="FT"/>
    <x v="11"/>
    <n v="150000"/>
    <s v="USD"/>
    <n v="150000"/>
    <s v="US"/>
    <x v="0"/>
    <x v="0"/>
    <x v="0"/>
    <x v="3"/>
    <n v="4"/>
    <x v="0"/>
    <x v="0"/>
    <s v="Full-Time"/>
    <n v="1"/>
  </r>
  <r>
    <n v="2023"/>
    <x v="1"/>
    <s v="FT"/>
    <x v="11"/>
    <n v="109528"/>
    <s v="USD"/>
    <n v="109528"/>
    <s v="US"/>
    <x v="0"/>
    <x v="0"/>
    <x v="0"/>
    <x v="1"/>
    <n v="3"/>
    <x v="0"/>
    <x v="0"/>
    <s v="Full-Time"/>
    <n v="1"/>
  </r>
  <r>
    <n v="2023"/>
    <x v="0"/>
    <s v="FT"/>
    <x v="8"/>
    <n v="287500"/>
    <s v="USD"/>
    <n v="287500"/>
    <s v="AU"/>
    <x v="0"/>
    <x v="17"/>
    <x v="0"/>
    <x v="0"/>
    <n v="2"/>
    <x v="0"/>
    <x v="0"/>
    <s v="Full-Time"/>
    <n v="1"/>
  </r>
  <r>
    <n v="2023"/>
    <x v="0"/>
    <s v="FT"/>
    <x v="8"/>
    <n v="207500"/>
    <s v="USD"/>
    <n v="207500"/>
    <s v="AU"/>
    <x v="0"/>
    <x v="17"/>
    <x v="0"/>
    <x v="0"/>
    <n v="2"/>
    <x v="0"/>
    <x v="0"/>
    <s v="Full-Time"/>
    <n v="1"/>
  </r>
  <r>
    <n v="2023"/>
    <x v="1"/>
    <s v="FT"/>
    <x v="9"/>
    <n v="134200"/>
    <s v="USD"/>
    <n v="134200"/>
    <s v="GB"/>
    <x v="0"/>
    <x v="5"/>
    <x v="0"/>
    <x v="1"/>
    <n v="3"/>
    <x v="0"/>
    <x v="0"/>
    <s v="Full-Time"/>
    <n v="1"/>
  </r>
  <r>
    <n v="2023"/>
    <x v="1"/>
    <s v="FT"/>
    <x v="9"/>
    <n v="103200"/>
    <s v="USD"/>
    <n v="103200"/>
    <s v="GB"/>
    <x v="0"/>
    <x v="5"/>
    <x v="0"/>
    <x v="1"/>
    <n v="3"/>
    <x v="0"/>
    <x v="0"/>
    <s v="Full-Time"/>
    <n v="1"/>
  </r>
  <r>
    <n v="2023"/>
    <x v="1"/>
    <s v="FT"/>
    <x v="3"/>
    <n v="160000"/>
    <s v="USD"/>
    <n v="160000"/>
    <s v="US"/>
    <x v="1"/>
    <x v="0"/>
    <x v="1"/>
    <x v="1"/>
    <n v="3"/>
    <x v="1"/>
    <x v="1"/>
    <s v="Full-Time"/>
    <n v="2"/>
  </r>
  <r>
    <n v="2023"/>
    <x v="1"/>
    <s v="FT"/>
    <x v="9"/>
    <n v="93919"/>
    <s v="USD"/>
    <n v="93919"/>
    <s v="US"/>
    <x v="0"/>
    <x v="0"/>
    <x v="0"/>
    <x v="1"/>
    <n v="3"/>
    <x v="0"/>
    <x v="0"/>
    <s v="Full-Time"/>
    <n v="1"/>
  </r>
  <r>
    <n v="2023"/>
    <x v="1"/>
    <s v="FT"/>
    <x v="9"/>
    <n v="186600"/>
    <s v="USD"/>
    <n v="186600"/>
    <s v="US"/>
    <x v="1"/>
    <x v="0"/>
    <x v="0"/>
    <x v="1"/>
    <n v="3"/>
    <x v="1"/>
    <x v="0"/>
    <s v="Full-Time"/>
    <n v="1"/>
  </r>
  <r>
    <n v="2023"/>
    <x v="1"/>
    <s v="FT"/>
    <x v="9"/>
    <n v="119800"/>
    <s v="USD"/>
    <n v="119800"/>
    <s v="US"/>
    <x v="1"/>
    <x v="0"/>
    <x v="0"/>
    <x v="1"/>
    <n v="3"/>
    <x v="1"/>
    <x v="0"/>
    <s v="Full-Time"/>
    <n v="1"/>
  </r>
  <r>
    <n v="2023"/>
    <x v="1"/>
    <s v="FT"/>
    <x v="8"/>
    <n v="315850"/>
    <s v="USD"/>
    <n v="315850"/>
    <s v="US"/>
    <x v="0"/>
    <x v="0"/>
    <x v="0"/>
    <x v="1"/>
    <n v="3"/>
    <x v="0"/>
    <x v="0"/>
    <s v="Full-Time"/>
    <n v="1"/>
  </r>
  <r>
    <n v="2023"/>
    <x v="0"/>
    <s v="FT"/>
    <x v="17"/>
    <n v="198000"/>
    <s v="USD"/>
    <n v="198000"/>
    <s v="US"/>
    <x v="1"/>
    <x v="0"/>
    <x v="0"/>
    <x v="0"/>
    <n v="2"/>
    <x v="1"/>
    <x v="0"/>
    <s v="Full-Time"/>
    <n v="1"/>
  </r>
  <r>
    <n v="2023"/>
    <x v="0"/>
    <s v="FT"/>
    <x v="17"/>
    <n v="132000"/>
    <s v="USD"/>
    <n v="132000"/>
    <s v="US"/>
    <x v="1"/>
    <x v="0"/>
    <x v="0"/>
    <x v="0"/>
    <n v="2"/>
    <x v="1"/>
    <x v="0"/>
    <s v="Full-Time"/>
    <n v="1"/>
  </r>
  <r>
    <n v="2023"/>
    <x v="0"/>
    <s v="FT"/>
    <x v="5"/>
    <n v="141600"/>
    <s v="USD"/>
    <n v="141600"/>
    <s v="US"/>
    <x v="1"/>
    <x v="0"/>
    <x v="0"/>
    <x v="0"/>
    <n v="2"/>
    <x v="1"/>
    <x v="0"/>
    <s v="Full-Time"/>
    <n v="1"/>
  </r>
  <r>
    <n v="2023"/>
    <x v="0"/>
    <s v="FT"/>
    <x v="5"/>
    <n v="94400"/>
    <s v="USD"/>
    <n v="94400"/>
    <s v="US"/>
    <x v="1"/>
    <x v="0"/>
    <x v="0"/>
    <x v="0"/>
    <n v="2"/>
    <x v="1"/>
    <x v="0"/>
    <s v="Full-Time"/>
    <n v="1"/>
  </r>
  <r>
    <n v="2023"/>
    <x v="1"/>
    <s v="FT"/>
    <x v="5"/>
    <n v="209450"/>
    <s v="USD"/>
    <n v="209450"/>
    <s v="US"/>
    <x v="1"/>
    <x v="0"/>
    <x v="0"/>
    <x v="1"/>
    <n v="3"/>
    <x v="1"/>
    <x v="0"/>
    <s v="Full-Time"/>
    <n v="1"/>
  </r>
  <r>
    <n v="2023"/>
    <x v="1"/>
    <s v="FT"/>
    <x v="5"/>
    <n v="167560"/>
    <s v="USD"/>
    <n v="167560"/>
    <s v="US"/>
    <x v="1"/>
    <x v="0"/>
    <x v="0"/>
    <x v="1"/>
    <n v="3"/>
    <x v="1"/>
    <x v="0"/>
    <s v="Full-Time"/>
    <n v="1"/>
  </r>
  <r>
    <n v="2021"/>
    <x v="1"/>
    <s v="FT"/>
    <x v="3"/>
    <n v="185000"/>
    <s v="USD"/>
    <n v="185000"/>
    <s v="US"/>
    <x v="2"/>
    <x v="0"/>
    <x v="0"/>
    <x v="1"/>
    <n v="3"/>
    <x v="2"/>
    <x v="0"/>
    <s v="Full-Time"/>
    <n v="1"/>
  </r>
  <r>
    <n v="2020"/>
    <x v="1"/>
    <s v="FT"/>
    <x v="3"/>
    <n v="164000"/>
    <s v="USD"/>
    <n v="164000"/>
    <s v="US"/>
    <x v="2"/>
    <x v="0"/>
    <x v="0"/>
    <x v="1"/>
    <n v="3"/>
    <x v="2"/>
    <x v="0"/>
    <s v="Full-Time"/>
    <n v="1"/>
  </r>
  <r>
    <n v="2023"/>
    <x v="2"/>
    <s v="FT"/>
    <x v="11"/>
    <n v="80000"/>
    <s v="USD"/>
    <n v="80000"/>
    <s v="US"/>
    <x v="0"/>
    <x v="0"/>
    <x v="0"/>
    <x v="2"/>
    <n v="1"/>
    <x v="0"/>
    <x v="0"/>
    <s v="Full-Time"/>
    <n v="1"/>
  </r>
  <r>
    <n v="2023"/>
    <x v="2"/>
    <s v="FT"/>
    <x v="11"/>
    <n v="52500"/>
    <s v="USD"/>
    <n v="52500"/>
    <s v="US"/>
    <x v="0"/>
    <x v="0"/>
    <x v="0"/>
    <x v="2"/>
    <n v="1"/>
    <x v="0"/>
    <x v="0"/>
    <s v="Full-Time"/>
    <n v="1"/>
  </r>
  <r>
    <n v="2023"/>
    <x v="1"/>
    <s v="FT"/>
    <x v="5"/>
    <n v="238000"/>
    <s v="USD"/>
    <n v="238000"/>
    <s v="US"/>
    <x v="0"/>
    <x v="0"/>
    <x v="0"/>
    <x v="1"/>
    <n v="3"/>
    <x v="0"/>
    <x v="0"/>
    <s v="Full-Time"/>
    <n v="1"/>
  </r>
  <r>
    <n v="2023"/>
    <x v="1"/>
    <s v="FT"/>
    <x v="5"/>
    <n v="149500"/>
    <s v="USD"/>
    <n v="149500"/>
    <s v="US"/>
    <x v="0"/>
    <x v="0"/>
    <x v="0"/>
    <x v="1"/>
    <n v="3"/>
    <x v="0"/>
    <x v="0"/>
    <s v="Full-Time"/>
    <n v="1"/>
  </r>
  <r>
    <n v="2023"/>
    <x v="1"/>
    <s v="FT"/>
    <x v="11"/>
    <n v="186600"/>
    <s v="USD"/>
    <n v="186600"/>
    <s v="US"/>
    <x v="1"/>
    <x v="0"/>
    <x v="0"/>
    <x v="1"/>
    <n v="3"/>
    <x v="1"/>
    <x v="0"/>
    <s v="Full-Time"/>
    <n v="1"/>
  </r>
  <r>
    <n v="2023"/>
    <x v="1"/>
    <s v="FT"/>
    <x v="11"/>
    <n v="116500"/>
    <s v="USD"/>
    <n v="116500"/>
    <s v="US"/>
    <x v="1"/>
    <x v="0"/>
    <x v="0"/>
    <x v="1"/>
    <n v="3"/>
    <x v="1"/>
    <x v="0"/>
    <s v="Full-Time"/>
    <n v="1"/>
  </r>
  <r>
    <n v="2023"/>
    <x v="0"/>
    <s v="FT"/>
    <x v="11"/>
    <n v="50000"/>
    <s v="GBP"/>
    <n v="61520"/>
    <s v="GB"/>
    <x v="1"/>
    <x v="5"/>
    <x v="0"/>
    <x v="0"/>
    <n v="2"/>
    <x v="1"/>
    <x v="0"/>
    <s v="Full-Time"/>
    <n v="1"/>
  </r>
  <r>
    <n v="2023"/>
    <x v="1"/>
    <s v="FT"/>
    <x v="17"/>
    <n v="175000"/>
    <s v="USD"/>
    <n v="175000"/>
    <s v="US"/>
    <x v="1"/>
    <x v="0"/>
    <x v="0"/>
    <x v="1"/>
    <n v="3"/>
    <x v="1"/>
    <x v="0"/>
    <s v="Full-Time"/>
    <n v="1"/>
  </r>
  <r>
    <n v="2023"/>
    <x v="1"/>
    <s v="FT"/>
    <x v="17"/>
    <n v="145000"/>
    <s v="USD"/>
    <n v="145000"/>
    <s v="US"/>
    <x v="1"/>
    <x v="0"/>
    <x v="0"/>
    <x v="1"/>
    <n v="3"/>
    <x v="1"/>
    <x v="0"/>
    <s v="Full-Time"/>
    <n v="1"/>
  </r>
  <r>
    <n v="2023"/>
    <x v="1"/>
    <s v="FT"/>
    <x v="9"/>
    <n v="195000"/>
    <s v="USD"/>
    <n v="195000"/>
    <s v="US"/>
    <x v="0"/>
    <x v="0"/>
    <x v="0"/>
    <x v="1"/>
    <n v="3"/>
    <x v="0"/>
    <x v="0"/>
    <s v="Full-Time"/>
    <n v="1"/>
  </r>
  <r>
    <n v="2023"/>
    <x v="0"/>
    <s v="FT"/>
    <x v="0"/>
    <n v="220000"/>
    <s v="USD"/>
    <n v="220000"/>
    <s v="US"/>
    <x v="1"/>
    <x v="0"/>
    <x v="0"/>
    <x v="0"/>
    <n v="2"/>
    <x v="1"/>
    <x v="0"/>
    <s v="Full-Time"/>
    <n v="1"/>
  </r>
  <r>
    <n v="2023"/>
    <x v="0"/>
    <s v="FT"/>
    <x v="0"/>
    <n v="190000"/>
    <s v="USD"/>
    <n v="190000"/>
    <s v="US"/>
    <x v="1"/>
    <x v="0"/>
    <x v="0"/>
    <x v="0"/>
    <n v="2"/>
    <x v="1"/>
    <x v="0"/>
    <s v="Full-Time"/>
    <n v="1"/>
  </r>
  <r>
    <n v="2023"/>
    <x v="1"/>
    <s v="FT"/>
    <x v="8"/>
    <n v="105000"/>
    <s v="EUR"/>
    <n v="113366"/>
    <s v="DE"/>
    <x v="2"/>
    <x v="15"/>
    <x v="1"/>
    <x v="1"/>
    <n v="3"/>
    <x v="2"/>
    <x v="1"/>
    <s v="Full-Time"/>
    <n v="2"/>
  </r>
  <r>
    <n v="2023"/>
    <x v="1"/>
    <s v="CT"/>
    <x v="3"/>
    <n v="160000"/>
    <s v="CAD"/>
    <n v="118539"/>
    <s v="CA"/>
    <x v="1"/>
    <x v="2"/>
    <x v="1"/>
    <x v="1"/>
    <n v="3"/>
    <x v="1"/>
    <x v="1"/>
    <s v="Contract"/>
    <n v="2"/>
  </r>
  <r>
    <n v="2023"/>
    <x v="0"/>
    <s v="FT"/>
    <x v="9"/>
    <n v="70000"/>
    <s v="GBP"/>
    <n v="86128"/>
    <s v="GB"/>
    <x v="2"/>
    <x v="5"/>
    <x v="1"/>
    <x v="0"/>
    <n v="2"/>
    <x v="2"/>
    <x v="1"/>
    <s v="Full-Time"/>
    <n v="2"/>
  </r>
  <r>
    <n v="2023"/>
    <x v="1"/>
    <s v="FT"/>
    <x v="8"/>
    <n v="146000"/>
    <s v="USD"/>
    <n v="146000"/>
    <s v="GB"/>
    <x v="0"/>
    <x v="5"/>
    <x v="0"/>
    <x v="1"/>
    <n v="3"/>
    <x v="0"/>
    <x v="0"/>
    <s v="Full-Time"/>
    <n v="1"/>
  </r>
  <r>
    <n v="2023"/>
    <x v="1"/>
    <s v="FT"/>
    <x v="8"/>
    <n v="97400"/>
    <s v="USD"/>
    <n v="97400"/>
    <s v="GB"/>
    <x v="0"/>
    <x v="5"/>
    <x v="0"/>
    <x v="1"/>
    <n v="3"/>
    <x v="0"/>
    <x v="0"/>
    <s v="Full-Time"/>
    <n v="1"/>
  </r>
  <r>
    <n v="2023"/>
    <x v="2"/>
    <s v="FT"/>
    <x v="9"/>
    <n v="55000"/>
    <s v="CAD"/>
    <n v="40747"/>
    <s v="CA"/>
    <x v="0"/>
    <x v="2"/>
    <x v="1"/>
    <x v="2"/>
    <n v="1"/>
    <x v="0"/>
    <x v="1"/>
    <s v="Full-Time"/>
    <n v="2"/>
  </r>
  <r>
    <n v="2023"/>
    <x v="1"/>
    <s v="FT"/>
    <x v="11"/>
    <n v="166364"/>
    <s v="USD"/>
    <n v="166364"/>
    <s v="US"/>
    <x v="0"/>
    <x v="0"/>
    <x v="0"/>
    <x v="1"/>
    <n v="3"/>
    <x v="0"/>
    <x v="0"/>
    <s v="Full-Time"/>
    <n v="1"/>
  </r>
  <r>
    <n v="2023"/>
    <x v="1"/>
    <s v="FT"/>
    <x v="11"/>
    <n v="116455"/>
    <s v="USD"/>
    <n v="116455"/>
    <s v="US"/>
    <x v="0"/>
    <x v="0"/>
    <x v="0"/>
    <x v="1"/>
    <n v="3"/>
    <x v="0"/>
    <x v="0"/>
    <s v="Full-Time"/>
    <n v="1"/>
  </r>
  <r>
    <n v="2023"/>
    <x v="1"/>
    <s v="FT"/>
    <x v="19"/>
    <n v="145000"/>
    <s v="USD"/>
    <n v="145000"/>
    <s v="US"/>
    <x v="0"/>
    <x v="0"/>
    <x v="0"/>
    <x v="1"/>
    <n v="3"/>
    <x v="0"/>
    <x v="0"/>
    <s v="Full-Time"/>
    <n v="1"/>
  </r>
  <r>
    <n v="2023"/>
    <x v="1"/>
    <s v="FT"/>
    <x v="19"/>
    <n v="125000"/>
    <s v="USD"/>
    <n v="125000"/>
    <s v="US"/>
    <x v="0"/>
    <x v="0"/>
    <x v="0"/>
    <x v="1"/>
    <n v="3"/>
    <x v="0"/>
    <x v="0"/>
    <s v="Full-Time"/>
    <n v="1"/>
  </r>
  <r>
    <n v="2023"/>
    <x v="0"/>
    <s v="FT"/>
    <x v="11"/>
    <n v="76000"/>
    <s v="USD"/>
    <n v="76000"/>
    <s v="US"/>
    <x v="1"/>
    <x v="0"/>
    <x v="0"/>
    <x v="0"/>
    <n v="2"/>
    <x v="1"/>
    <x v="0"/>
    <s v="Full-Time"/>
    <n v="1"/>
  </r>
  <r>
    <n v="2023"/>
    <x v="1"/>
    <s v="FT"/>
    <x v="9"/>
    <n v="131000"/>
    <s v="USD"/>
    <n v="131000"/>
    <s v="US"/>
    <x v="0"/>
    <x v="0"/>
    <x v="0"/>
    <x v="1"/>
    <n v="3"/>
    <x v="0"/>
    <x v="0"/>
    <s v="Full-Time"/>
    <n v="1"/>
  </r>
  <r>
    <n v="2023"/>
    <x v="1"/>
    <s v="FT"/>
    <x v="5"/>
    <n v="222000"/>
    <s v="USD"/>
    <n v="222000"/>
    <s v="US"/>
    <x v="1"/>
    <x v="0"/>
    <x v="0"/>
    <x v="1"/>
    <n v="3"/>
    <x v="1"/>
    <x v="0"/>
    <s v="Full-Time"/>
    <n v="1"/>
  </r>
  <r>
    <n v="2023"/>
    <x v="1"/>
    <s v="FT"/>
    <x v="5"/>
    <n v="166500"/>
    <s v="USD"/>
    <n v="166500"/>
    <s v="US"/>
    <x v="1"/>
    <x v="0"/>
    <x v="0"/>
    <x v="1"/>
    <n v="3"/>
    <x v="1"/>
    <x v="0"/>
    <s v="Full-Time"/>
    <n v="1"/>
  </r>
  <r>
    <n v="2023"/>
    <x v="1"/>
    <s v="FT"/>
    <x v="11"/>
    <n v="205600"/>
    <s v="USD"/>
    <n v="205600"/>
    <s v="US"/>
    <x v="1"/>
    <x v="0"/>
    <x v="0"/>
    <x v="1"/>
    <n v="3"/>
    <x v="1"/>
    <x v="0"/>
    <s v="Full-Time"/>
    <n v="1"/>
  </r>
  <r>
    <n v="2023"/>
    <x v="1"/>
    <s v="FT"/>
    <x v="11"/>
    <n v="105700"/>
    <s v="USD"/>
    <n v="105700"/>
    <s v="US"/>
    <x v="1"/>
    <x v="0"/>
    <x v="0"/>
    <x v="1"/>
    <n v="3"/>
    <x v="1"/>
    <x v="0"/>
    <s v="Full-Time"/>
    <n v="1"/>
  </r>
  <r>
    <n v="2023"/>
    <x v="1"/>
    <s v="FT"/>
    <x v="3"/>
    <n v="138000"/>
    <s v="USD"/>
    <n v="138000"/>
    <s v="US"/>
    <x v="0"/>
    <x v="0"/>
    <x v="0"/>
    <x v="1"/>
    <n v="3"/>
    <x v="0"/>
    <x v="0"/>
    <s v="Full-Time"/>
    <n v="1"/>
  </r>
  <r>
    <n v="2023"/>
    <x v="1"/>
    <s v="FT"/>
    <x v="3"/>
    <n v="67000"/>
    <s v="USD"/>
    <n v="67000"/>
    <s v="US"/>
    <x v="0"/>
    <x v="0"/>
    <x v="0"/>
    <x v="1"/>
    <n v="3"/>
    <x v="0"/>
    <x v="0"/>
    <s v="Full-Time"/>
    <n v="1"/>
  </r>
  <r>
    <n v="2023"/>
    <x v="1"/>
    <s v="FT"/>
    <x v="6"/>
    <n v="211200"/>
    <s v="USD"/>
    <n v="211200"/>
    <s v="US"/>
    <x v="0"/>
    <x v="0"/>
    <x v="0"/>
    <x v="1"/>
    <n v="3"/>
    <x v="0"/>
    <x v="0"/>
    <s v="Full-Time"/>
    <n v="1"/>
  </r>
  <r>
    <n v="2023"/>
    <x v="1"/>
    <s v="FT"/>
    <x v="9"/>
    <n v="230000"/>
    <s v="USD"/>
    <n v="230000"/>
    <s v="US"/>
    <x v="1"/>
    <x v="0"/>
    <x v="0"/>
    <x v="1"/>
    <n v="3"/>
    <x v="1"/>
    <x v="0"/>
    <s v="Full-Time"/>
    <n v="1"/>
  </r>
  <r>
    <n v="2023"/>
    <x v="0"/>
    <s v="FT"/>
    <x v="9"/>
    <n v="60000"/>
    <s v="USD"/>
    <n v="60000"/>
    <s v="US"/>
    <x v="1"/>
    <x v="0"/>
    <x v="0"/>
    <x v="0"/>
    <n v="2"/>
    <x v="1"/>
    <x v="0"/>
    <s v="Full-Time"/>
    <n v="1"/>
  </r>
  <r>
    <n v="2023"/>
    <x v="1"/>
    <s v="FT"/>
    <x v="19"/>
    <n v="200000"/>
    <s v="USD"/>
    <n v="200000"/>
    <s v="US"/>
    <x v="1"/>
    <x v="0"/>
    <x v="0"/>
    <x v="1"/>
    <n v="3"/>
    <x v="1"/>
    <x v="0"/>
    <s v="Full-Time"/>
    <n v="1"/>
  </r>
  <r>
    <n v="2023"/>
    <x v="1"/>
    <s v="FT"/>
    <x v="19"/>
    <n v="180000"/>
    <s v="USD"/>
    <n v="180000"/>
    <s v="US"/>
    <x v="1"/>
    <x v="0"/>
    <x v="0"/>
    <x v="1"/>
    <n v="3"/>
    <x v="1"/>
    <x v="0"/>
    <s v="Full-Time"/>
    <n v="1"/>
  </r>
  <r>
    <n v="2023"/>
    <x v="1"/>
    <s v="FT"/>
    <x v="3"/>
    <n v="360000"/>
    <s v="TRY"/>
    <n v="18381"/>
    <s v="TR"/>
    <x v="1"/>
    <x v="62"/>
    <x v="1"/>
    <x v="1"/>
    <n v="3"/>
    <x v="1"/>
    <x v="1"/>
    <s v="Full-Time"/>
    <n v="2"/>
  </r>
  <r>
    <n v="2023"/>
    <x v="2"/>
    <s v="FT"/>
    <x v="0"/>
    <n v="200000"/>
    <s v="USD"/>
    <n v="200000"/>
    <s v="US"/>
    <x v="1"/>
    <x v="0"/>
    <x v="0"/>
    <x v="2"/>
    <n v="1"/>
    <x v="1"/>
    <x v="0"/>
    <s v="Full-Time"/>
    <n v="1"/>
  </r>
  <r>
    <n v="2023"/>
    <x v="2"/>
    <s v="FT"/>
    <x v="0"/>
    <n v="120000"/>
    <s v="USD"/>
    <n v="120000"/>
    <s v="US"/>
    <x v="1"/>
    <x v="0"/>
    <x v="0"/>
    <x v="2"/>
    <n v="1"/>
    <x v="1"/>
    <x v="0"/>
    <s v="Full-Time"/>
    <n v="1"/>
  </r>
  <r>
    <n v="2023"/>
    <x v="3"/>
    <s v="FT"/>
    <x v="5"/>
    <n v="126500"/>
    <s v="USD"/>
    <n v="126500"/>
    <s v="US"/>
    <x v="1"/>
    <x v="0"/>
    <x v="0"/>
    <x v="3"/>
    <n v="4"/>
    <x v="1"/>
    <x v="0"/>
    <s v="Full-Time"/>
    <n v="1"/>
  </r>
  <r>
    <n v="2023"/>
    <x v="3"/>
    <s v="FT"/>
    <x v="5"/>
    <n v="78000"/>
    <s v="USD"/>
    <n v="78000"/>
    <s v="US"/>
    <x v="1"/>
    <x v="0"/>
    <x v="0"/>
    <x v="3"/>
    <n v="4"/>
    <x v="1"/>
    <x v="0"/>
    <s v="Full-Time"/>
    <n v="1"/>
  </r>
  <r>
    <n v="2023"/>
    <x v="1"/>
    <s v="FT"/>
    <x v="5"/>
    <n v="157750"/>
    <s v="USD"/>
    <n v="157750"/>
    <s v="US"/>
    <x v="0"/>
    <x v="0"/>
    <x v="0"/>
    <x v="1"/>
    <n v="3"/>
    <x v="0"/>
    <x v="0"/>
    <s v="Full-Time"/>
    <n v="1"/>
  </r>
  <r>
    <n v="2023"/>
    <x v="1"/>
    <s v="FT"/>
    <x v="5"/>
    <n v="133000"/>
    <s v="USD"/>
    <n v="133000"/>
    <s v="US"/>
    <x v="1"/>
    <x v="0"/>
    <x v="0"/>
    <x v="1"/>
    <n v="3"/>
    <x v="1"/>
    <x v="0"/>
    <s v="Full-Time"/>
    <n v="1"/>
  </r>
  <r>
    <n v="2023"/>
    <x v="0"/>
    <s v="FT"/>
    <x v="3"/>
    <n v="70000"/>
    <s v="USD"/>
    <n v="70000"/>
    <s v="FR"/>
    <x v="1"/>
    <x v="3"/>
    <x v="0"/>
    <x v="0"/>
    <n v="2"/>
    <x v="1"/>
    <x v="0"/>
    <s v="Full-Time"/>
    <n v="1"/>
  </r>
  <r>
    <n v="2023"/>
    <x v="0"/>
    <s v="FT"/>
    <x v="3"/>
    <n v="40000"/>
    <s v="USD"/>
    <n v="40000"/>
    <s v="FR"/>
    <x v="1"/>
    <x v="3"/>
    <x v="0"/>
    <x v="0"/>
    <n v="2"/>
    <x v="1"/>
    <x v="0"/>
    <s v="Full-Time"/>
    <n v="1"/>
  </r>
  <r>
    <n v="2023"/>
    <x v="0"/>
    <s v="FT"/>
    <x v="0"/>
    <n v="190000"/>
    <s v="USD"/>
    <n v="190000"/>
    <s v="US"/>
    <x v="0"/>
    <x v="0"/>
    <x v="0"/>
    <x v="0"/>
    <n v="2"/>
    <x v="0"/>
    <x v="0"/>
    <s v="Full-Time"/>
    <n v="1"/>
  </r>
  <r>
    <n v="2023"/>
    <x v="0"/>
    <s v="FT"/>
    <x v="0"/>
    <n v="158080"/>
    <s v="USD"/>
    <n v="158080"/>
    <s v="US"/>
    <x v="0"/>
    <x v="0"/>
    <x v="0"/>
    <x v="0"/>
    <n v="2"/>
    <x v="0"/>
    <x v="0"/>
    <s v="Full-Time"/>
    <n v="1"/>
  </r>
  <r>
    <n v="2023"/>
    <x v="1"/>
    <s v="FT"/>
    <x v="9"/>
    <n v="182000"/>
    <s v="USD"/>
    <n v="182000"/>
    <s v="US"/>
    <x v="1"/>
    <x v="0"/>
    <x v="0"/>
    <x v="1"/>
    <n v="3"/>
    <x v="1"/>
    <x v="0"/>
    <s v="Full-Time"/>
    <n v="1"/>
  </r>
  <r>
    <n v="2023"/>
    <x v="1"/>
    <s v="FT"/>
    <x v="11"/>
    <n v="252000"/>
    <s v="USD"/>
    <n v="252000"/>
    <s v="US"/>
    <x v="0"/>
    <x v="0"/>
    <x v="0"/>
    <x v="1"/>
    <n v="3"/>
    <x v="0"/>
    <x v="0"/>
    <s v="Full-Time"/>
    <n v="1"/>
  </r>
  <r>
    <n v="2023"/>
    <x v="1"/>
    <s v="FT"/>
    <x v="11"/>
    <n v="129000"/>
    <s v="USD"/>
    <n v="129000"/>
    <s v="US"/>
    <x v="0"/>
    <x v="0"/>
    <x v="0"/>
    <x v="1"/>
    <n v="3"/>
    <x v="0"/>
    <x v="0"/>
    <s v="Full-Time"/>
    <n v="1"/>
  </r>
  <r>
    <n v="2023"/>
    <x v="1"/>
    <s v="FT"/>
    <x v="8"/>
    <n v="231000"/>
    <s v="USD"/>
    <n v="231000"/>
    <s v="US"/>
    <x v="0"/>
    <x v="0"/>
    <x v="0"/>
    <x v="1"/>
    <n v="3"/>
    <x v="0"/>
    <x v="0"/>
    <s v="Full-Time"/>
    <n v="1"/>
  </r>
  <r>
    <n v="2023"/>
    <x v="1"/>
    <s v="FT"/>
    <x v="8"/>
    <n v="200800"/>
    <s v="USD"/>
    <n v="200800"/>
    <s v="US"/>
    <x v="0"/>
    <x v="0"/>
    <x v="0"/>
    <x v="1"/>
    <n v="3"/>
    <x v="0"/>
    <x v="0"/>
    <s v="Full-Time"/>
    <n v="1"/>
  </r>
  <r>
    <n v="2023"/>
    <x v="1"/>
    <s v="FT"/>
    <x v="5"/>
    <n v="159100"/>
    <s v="USD"/>
    <n v="159100"/>
    <s v="US"/>
    <x v="1"/>
    <x v="0"/>
    <x v="0"/>
    <x v="1"/>
    <n v="3"/>
    <x v="1"/>
    <x v="0"/>
    <s v="Full-Time"/>
    <n v="1"/>
  </r>
  <r>
    <n v="2023"/>
    <x v="1"/>
    <s v="FT"/>
    <x v="5"/>
    <n v="120160"/>
    <s v="USD"/>
    <n v="120160"/>
    <s v="US"/>
    <x v="1"/>
    <x v="0"/>
    <x v="0"/>
    <x v="1"/>
    <n v="3"/>
    <x v="1"/>
    <x v="0"/>
    <s v="Full-Time"/>
    <n v="1"/>
  </r>
  <r>
    <n v="2023"/>
    <x v="1"/>
    <s v="FT"/>
    <x v="14"/>
    <n v="140000"/>
    <s v="USD"/>
    <n v="140000"/>
    <s v="US"/>
    <x v="1"/>
    <x v="0"/>
    <x v="0"/>
    <x v="1"/>
    <n v="3"/>
    <x v="1"/>
    <x v="0"/>
    <s v="Full-Time"/>
    <n v="1"/>
  </r>
  <r>
    <n v="2023"/>
    <x v="1"/>
    <s v="FT"/>
    <x v="14"/>
    <n v="110000"/>
    <s v="USD"/>
    <n v="110000"/>
    <s v="US"/>
    <x v="1"/>
    <x v="0"/>
    <x v="0"/>
    <x v="1"/>
    <n v="3"/>
    <x v="1"/>
    <x v="0"/>
    <s v="Full-Time"/>
    <n v="1"/>
  </r>
  <r>
    <n v="2023"/>
    <x v="0"/>
    <s v="FT"/>
    <x v="8"/>
    <n v="149094"/>
    <s v="USD"/>
    <n v="149094"/>
    <s v="US"/>
    <x v="0"/>
    <x v="0"/>
    <x v="0"/>
    <x v="0"/>
    <n v="2"/>
    <x v="0"/>
    <x v="0"/>
    <s v="Full-Time"/>
    <n v="1"/>
  </r>
  <r>
    <n v="2023"/>
    <x v="3"/>
    <s v="FT"/>
    <x v="3"/>
    <n v="290000"/>
    <s v="USD"/>
    <n v="290000"/>
    <s v="US"/>
    <x v="1"/>
    <x v="0"/>
    <x v="1"/>
    <x v="3"/>
    <n v="4"/>
    <x v="1"/>
    <x v="1"/>
    <s v="Full-Time"/>
    <n v="2"/>
  </r>
  <r>
    <n v="2023"/>
    <x v="1"/>
    <s v="FT"/>
    <x v="3"/>
    <n v="247500"/>
    <s v="USD"/>
    <n v="247500"/>
    <s v="US"/>
    <x v="0"/>
    <x v="0"/>
    <x v="0"/>
    <x v="1"/>
    <n v="3"/>
    <x v="0"/>
    <x v="0"/>
    <s v="Full-Time"/>
    <n v="1"/>
  </r>
  <r>
    <n v="2023"/>
    <x v="1"/>
    <s v="FT"/>
    <x v="3"/>
    <n v="172200"/>
    <s v="USD"/>
    <n v="172200"/>
    <s v="US"/>
    <x v="0"/>
    <x v="0"/>
    <x v="0"/>
    <x v="1"/>
    <n v="3"/>
    <x v="0"/>
    <x v="0"/>
    <s v="Full-Time"/>
    <n v="1"/>
  </r>
  <r>
    <n v="2023"/>
    <x v="1"/>
    <s v="FT"/>
    <x v="9"/>
    <n v="72250"/>
    <s v="USD"/>
    <n v="72250"/>
    <s v="US"/>
    <x v="1"/>
    <x v="0"/>
    <x v="0"/>
    <x v="1"/>
    <n v="3"/>
    <x v="1"/>
    <x v="0"/>
    <s v="Full-Time"/>
    <n v="1"/>
  </r>
  <r>
    <n v="2023"/>
    <x v="3"/>
    <s v="FT"/>
    <x v="11"/>
    <n v="162500"/>
    <s v="USD"/>
    <n v="162500"/>
    <s v="US"/>
    <x v="0"/>
    <x v="0"/>
    <x v="0"/>
    <x v="3"/>
    <n v="4"/>
    <x v="0"/>
    <x v="0"/>
    <s v="Full-Time"/>
    <n v="1"/>
  </r>
  <r>
    <n v="2023"/>
    <x v="2"/>
    <s v="FT"/>
    <x v="3"/>
    <n v="22000"/>
    <s v="EUR"/>
    <n v="23753"/>
    <s v="PT"/>
    <x v="2"/>
    <x v="31"/>
    <x v="1"/>
    <x v="2"/>
    <n v="1"/>
    <x v="2"/>
    <x v="1"/>
    <s v="Full-Time"/>
    <n v="2"/>
  </r>
  <r>
    <n v="2023"/>
    <x v="1"/>
    <s v="FT"/>
    <x v="3"/>
    <n v="83000"/>
    <s v="USD"/>
    <n v="83000"/>
    <s v="US"/>
    <x v="1"/>
    <x v="0"/>
    <x v="0"/>
    <x v="1"/>
    <n v="3"/>
    <x v="1"/>
    <x v="0"/>
    <s v="Full-Time"/>
    <n v="1"/>
  </r>
  <r>
    <n v="2023"/>
    <x v="1"/>
    <s v="FT"/>
    <x v="3"/>
    <n v="63967"/>
    <s v="USD"/>
    <n v="63967"/>
    <s v="US"/>
    <x v="1"/>
    <x v="0"/>
    <x v="0"/>
    <x v="1"/>
    <n v="3"/>
    <x v="1"/>
    <x v="0"/>
    <s v="Full-Time"/>
    <n v="1"/>
  </r>
  <r>
    <n v="2023"/>
    <x v="1"/>
    <s v="FT"/>
    <x v="3"/>
    <n v="188600"/>
    <s v="USD"/>
    <n v="188600"/>
    <s v="US"/>
    <x v="0"/>
    <x v="0"/>
    <x v="0"/>
    <x v="1"/>
    <n v="3"/>
    <x v="0"/>
    <x v="0"/>
    <s v="Full-Time"/>
    <n v="1"/>
  </r>
  <r>
    <n v="2023"/>
    <x v="1"/>
    <s v="FT"/>
    <x v="3"/>
    <n v="111550"/>
    <s v="USD"/>
    <n v="111550"/>
    <s v="US"/>
    <x v="0"/>
    <x v="0"/>
    <x v="0"/>
    <x v="1"/>
    <n v="3"/>
    <x v="0"/>
    <x v="0"/>
    <s v="Full-Time"/>
    <n v="1"/>
  </r>
  <r>
    <n v="2023"/>
    <x v="1"/>
    <s v="FT"/>
    <x v="8"/>
    <n v="219300"/>
    <s v="USD"/>
    <n v="219300"/>
    <s v="US"/>
    <x v="0"/>
    <x v="0"/>
    <x v="0"/>
    <x v="1"/>
    <n v="3"/>
    <x v="0"/>
    <x v="0"/>
    <s v="Full-Time"/>
    <n v="1"/>
  </r>
  <r>
    <n v="2023"/>
    <x v="1"/>
    <s v="FT"/>
    <x v="8"/>
    <n v="143000"/>
    <s v="USD"/>
    <n v="143000"/>
    <s v="US"/>
    <x v="0"/>
    <x v="0"/>
    <x v="0"/>
    <x v="1"/>
    <n v="3"/>
    <x v="0"/>
    <x v="0"/>
    <s v="Full-Time"/>
    <n v="1"/>
  </r>
  <r>
    <n v="2023"/>
    <x v="1"/>
    <s v="FT"/>
    <x v="8"/>
    <n v="133300"/>
    <s v="USD"/>
    <n v="133300"/>
    <s v="US"/>
    <x v="0"/>
    <x v="0"/>
    <x v="0"/>
    <x v="1"/>
    <n v="3"/>
    <x v="0"/>
    <x v="0"/>
    <s v="Full-Time"/>
    <n v="1"/>
  </r>
  <r>
    <n v="2023"/>
    <x v="1"/>
    <s v="FT"/>
    <x v="11"/>
    <n v="80000"/>
    <s v="USD"/>
    <n v="80000"/>
    <s v="US"/>
    <x v="1"/>
    <x v="0"/>
    <x v="0"/>
    <x v="1"/>
    <n v="3"/>
    <x v="1"/>
    <x v="0"/>
    <s v="Full-Time"/>
    <n v="1"/>
  </r>
  <r>
    <n v="2023"/>
    <x v="1"/>
    <s v="FT"/>
    <x v="8"/>
    <n v="189000"/>
    <s v="EUR"/>
    <n v="204060"/>
    <s v="DE"/>
    <x v="1"/>
    <x v="15"/>
    <x v="0"/>
    <x v="1"/>
    <n v="3"/>
    <x v="1"/>
    <x v="0"/>
    <s v="Full-Time"/>
    <n v="1"/>
  </r>
  <r>
    <n v="2023"/>
    <x v="1"/>
    <s v="FT"/>
    <x v="8"/>
    <n v="130000"/>
    <s v="EUR"/>
    <n v="140358"/>
    <s v="DE"/>
    <x v="1"/>
    <x v="15"/>
    <x v="0"/>
    <x v="1"/>
    <n v="3"/>
    <x v="1"/>
    <x v="0"/>
    <s v="Full-Time"/>
    <n v="1"/>
  </r>
  <r>
    <n v="2023"/>
    <x v="0"/>
    <s v="FT"/>
    <x v="11"/>
    <n v="198900"/>
    <s v="USD"/>
    <n v="198900"/>
    <s v="US"/>
    <x v="0"/>
    <x v="0"/>
    <x v="0"/>
    <x v="0"/>
    <n v="2"/>
    <x v="0"/>
    <x v="0"/>
    <s v="Full-Time"/>
    <n v="1"/>
  </r>
  <r>
    <n v="2023"/>
    <x v="0"/>
    <s v="FT"/>
    <x v="11"/>
    <n v="183310"/>
    <s v="USD"/>
    <n v="183310"/>
    <s v="US"/>
    <x v="0"/>
    <x v="0"/>
    <x v="0"/>
    <x v="0"/>
    <n v="2"/>
    <x v="0"/>
    <x v="0"/>
    <s v="Full-Time"/>
    <n v="1"/>
  </r>
  <r>
    <n v="2023"/>
    <x v="2"/>
    <s v="FT"/>
    <x v="3"/>
    <n v="35000"/>
    <s v="GBP"/>
    <n v="43064"/>
    <s v="GB"/>
    <x v="0"/>
    <x v="5"/>
    <x v="0"/>
    <x v="2"/>
    <n v="1"/>
    <x v="0"/>
    <x v="0"/>
    <s v="Full-Time"/>
    <n v="1"/>
  </r>
  <r>
    <n v="2023"/>
    <x v="1"/>
    <s v="FT"/>
    <x v="8"/>
    <n v="224000"/>
    <s v="USD"/>
    <n v="224000"/>
    <s v="US"/>
    <x v="0"/>
    <x v="0"/>
    <x v="0"/>
    <x v="1"/>
    <n v="3"/>
    <x v="0"/>
    <x v="0"/>
    <s v="Full-Time"/>
    <n v="1"/>
  </r>
  <r>
    <n v="2023"/>
    <x v="1"/>
    <s v="FT"/>
    <x v="11"/>
    <n v="233000"/>
    <s v="USD"/>
    <n v="233000"/>
    <s v="US"/>
    <x v="0"/>
    <x v="0"/>
    <x v="0"/>
    <x v="1"/>
    <n v="3"/>
    <x v="0"/>
    <x v="0"/>
    <s v="Full-Time"/>
    <n v="1"/>
  </r>
  <r>
    <n v="2023"/>
    <x v="1"/>
    <s v="FT"/>
    <x v="11"/>
    <n v="199098"/>
    <s v="USD"/>
    <n v="199098"/>
    <s v="US"/>
    <x v="0"/>
    <x v="0"/>
    <x v="0"/>
    <x v="1"/>
    <n v="3"/>
    <x v="0"/>
    <x v="0"/>
    <s v="Full-Time"/>
    <n v="1"/>
  </r>
  <r>
    <n v="2023"/>
    <x v="1"/>
    <s v="FT"/>
    <x v="11"/>
    <n v="172000"/>
    <s v="USD"/>
    <n v="172000"/>
    <s v="US"/>
    <x v="1"/>
    <x v="0"/>
    <x v="0"/>
    <x v="1"/>
    <n v="3"/>
    <x v="1"/>
    <x v="0"/>
    <s v="Full-Time"/>
    <n v="1"/>
  </r>
  <r>
    <n v="2023"/>
    <x v="1"/>
    <s v="FT"/>
    <x v="11"/>
    <n v="107000"/>
    <s v="USD"/>
    <n v="107000"/>
    <s v="US"/>
    <x v="1"/>
    <x v="0"/>
    <x v="0"/>
    <x v="1"/>
    <n v="3"/>
    <x v="1"/>
    <x v="0"/>
    <s v="Full-Time"/>
    <n v="1"/>
  </r>
  <r>
    <n v="2023"/>
    <x v="0"/>
    <s v="FT"/>
    <x v="11"/>
    <n v="128000"/>
    <s v="USD"/>
    <n v="128000"/>
    <s v="US"/>
    <x v="0"/>
    <x v="0"/>
    <x v="0"/>
    <x v="0"/>
    <n v="2"/>
    <x v="0"/>
    <x v="0"/>
    <s v="Full-Time"/>
    <n v="1"/>
  </r>
  <r>
    <n v="2023"/>
    <x v="0"/>
    <s v="FT"/>
    <x v="11"/>
    <n v="81500"/>
    <s v="USD"/>
    <n v="81500"/>
    <s v="US"/>
    <x v="0"/>
    <x v="0"/>
    <x v="0"/>
    <x v="0"/>
    <n v="2"/>
    <x v="0"/>
    <x v="0"/>
    <s v="Full-Time"/>
    <n v="1"/>
  </r>
  <r>
    <n v="2023"/>
    <x v="1"/>
    <s v="FT"/>
    <x v="6"/>
    <n v="200800"/>
    <s v="USD"/>
    <n v="200800"/>
    <s v="US"/>
    <x v="0"/>
    <x v="0"/>
    <x v="0"/>
    <x v="1"/>
    <n v="3"/>
    <x v="0"/>
    <x v="0"/>
    <s v="Full-Time"/>
    <n v="1"/>
  </r>
  <r>
    <n v="2023"/>
    <x v="0"/>
    <s v="FT"/>
    <x v="5"/>
    <n v="120681"/>
    <s v="USD"/>
    <n v="120681"/>
    <s v="US"/>
    <x v="0"/>
    <x v="0"/>
    <x v="0"/>
    <x v="0"/>
    <n v="2"/>
    <x v="0"/>
    <x v="0"/>
    <s v="Full-Time"/>
    <n v="1"/>
  </r>
  <r>
    <n v="2023"/>
    <x v="0"/>
    <s v="FT"/>
    <x v="5"/>
    <n v="72409"/>
    <s v="USD"/>
    <n v="72409"/>
    <s v="US"/>
    <x v="0"/>
    <x v="0"/>
    <x v="0"/>
    <x v="0"/>
    <n v="2"/>
    <x v="0"/>
    <x v="0"/>
    <s v="Full-Time"/>
    <n v="1"/>
  </r>
  <r>
    <n v="2023"/>
    <x v="1"/>
    <s v="FT"/>
    <x v="6"/>
    <n v="250000"/>
    <s v="USD"/>
    <n v="250000"/>
    <s v="US"/>
    <x v="1"/>
    <x v="0"/>
    <x v="0"/>
    <x v="1"/>
    <n v="3"/>
    <x v="1"/>
    <x v="0"/>
    <s v="Full-Time"/>
    <n v="1"/>
  </r>
  <r>
    <n v="2023"/>
    <x v="1"/>
    <s v="FT"/>
    <x v="6"/>
    <n v="176000"/>
    <s v="USD"/>
    <n v="176000"/>
    <s v="US"/>
    <x v="1"/>
    <x v="0"/>
    <x v="0"/>
    <x v="1"/>
    <n v="3"/>
    <x v="1"/>
    <x v="0"/>
    <s v="Full-Time"/>
    <n v="1"/>
  </r>
  <r>
    <n v="2023"/>
    <x v="1"/>
    <s v="FT"/>
    <x v="0"/>
    <n v="250000"/>
    <s v="USD"/>
    <n v="250000"/>
    <s v="US"/>
    <x v="0"/>
    <x v="0"/>
    <x v="0"/>
    <x v="1"/>
    <n v="3"/>
    <x v="0"/>
    <x v="0"/>
    <s v="Full-Time"/>
    <n v="1"/>
  </r>
  <r>
    <n v="2023"/>
    <x v="1"/>
    <s v="FT"/>
    <x v="0"/>
    <n v="170000"/>
    <s v="USD"/>
    <n v="170000"/>
    <s v="US"/>
    <x v="0"/>
    <x v="0"/>
    <x v="0"/>
    <x v="1"/>
    <n v="3"/>
    <x v="0"/>
    <x v="0"/>
    <s v="Full-Time"/>
    <n v="1"/>
  </r>
  <r>
    <n v="2023"/>
    <x v="1"/>
    <s v="FT"/>
    <x v="3"/>
    <n v="195000"/>
    <s v="BRL"/>
    <n v="38290"/>
    <s v="BR"/>
    <x v="2"/>
    <x v="11"/>
    <x v="1"/>
    <x v="1"/>
    <n v="3"/>
    <x v="2"/>
    <x v="1"/>
    <s v="Full-Time"/>
    <n v="2"/>
  </r>
  <r>
    <n v="2023"/>
    <x v="3"/>
    <s v="FT"/>
    <x v="3"/>
    <n v="200000"/>
    <s v="EUR"/>
    <n v="215936"/>
    <s v="BE"/>
    <x v="1"/>
    <x v="0"/>
    <x v="1"/>
    <x v="3"/>
    <n v="4"/>
    <x v="1"/>
    <x v="1"/>
    <s v="Full-Time"/>
    <n v="2"/>
  </r>
  <r>
    <n v="2023"/>
    <x v="1"/>
    <s v="FT"/>
    <x v="5"/>
    <n v="178560"/>
    <s v="USD"/>
    <n v="178560"/>
    <s v="US"/>
    <x v="0"/>
    <x v="0"/>
    <x v="0"/>
    <x v="1"/>
    <n v="3"/>
    <x v="0"/>
    <x v="0"/>
    <s v="Full-Time"/>
    <n v="1"/>
  </r>
  <r>
    <n v="2023"/>
    <x v="1"/>
    <s v="FT"/>
    <x v="5"/>
    <n v="148800"/>
    <s v="USD"/>
    <n v="148800"/>
    <s v="US"/>
    <x v="0"/>
    <x v="0"/>
    <x v="0"/>
    <x v="1"/>
    <n v="3"/>
    <x v="0"/>
    <x v="0"/>
    <s v="Full-Time"/>
    <n v="1"/>
  </r>
  <r>
    <n v="2023"/>
    <x v="1"/>
    <s v="FT"/>
    <x v="3"/>
    <n v="331640"/>
    <s v="USD"/>
    <n v="331640"/>
    <s v="US"/>
    <x v="0"/>
    <x v="0"/>
    <x v="0"/>
    <x v="1"/>
    <n v="3"/>
    <x v="0"/>
    <x v="0"/>
    <s v="Full-Time"/>
    <n v="1"/>
  </r>
  <r>
    <n v="2023"/>
    <x v="1"/>
    <s v="FT"/>
    <x v="3"/>
    <n v="283780"/>
    <s v="USD"/>
    <n v="283780"/>
    <s v="US"/>
    <x v="0"/>
    <x v="0"/>
    <x v="0"/>
    <x v="1"/>
    <n v="3"/>
    <x v="0"/>
    <x v="0"/>
    <s v="Full-Time"/>
    <n v="1"/>
  </r>
  <r>
    <n v="2023"/>
    <x v="3"/>
    <s v="FT"/>
    <x v="11"/>
    <n v="167954"/>
    <s v="USD"/>
    <n v="167954"/>
    <s v="US"/>
    <x v="0"/>
    <x v="0"/>
    <x v="0"/>
    <x v="3"/>
    <n v="4"/>
    <x v="0"/>
    <x v="0"/>
    <s v="Full-Time"/>
    <n v="1"/>
  </r>
  <r>
    <n v="2023"/>
    <x v="3"/>
    <s v="FT"/>
    <x v="11"/>
    <n v="115830"/>
    <s v="USD"/>
    <n v="115830"/>
    <s v="US"/>
    <x v="0"/>
    <x v="0"/>
    <x v="0"/>
    <x v="3"/>
    <n v="4"/>
    <x v="0"/>
    <x v="0"/>
    <s v="Full-Time"/>
    <n v="1"/>
  </r>
  <r>
    <n v="2023"/>
    <x v="1"/>
    <s v="FT"/>
    <x v="8"/>
    <n v="125000"/>
    <s v="USD"/>
    <n v="125000"/>
    <s v="US"/>
    <x v="0"/>
    <x v="0"/>
    <x v="0"/>
    <x v="1"/>
    <n v="3"/>
    <x v="0"/>
    <x v="0"/>
    <s v="Full-Time"/>
    <n v="1"/>
  </r>
  <r>
    <n v="2023"/>
    <x v="1"/>
    <s v="FT"/>
    <x v="3"/>
    <n v="185000"/>
    <s v="USD"/>
    <n v="185000"/>
    <s v="US"/>
    <x v="0"/>
    <x v="0"/>
    <x v="0"/>
    <x v="1"/>
    <n v="3"/>
    <x v="0"/>
    <x v="0"/>
    <s v="Full-Time"/>
    <n v="1"/>
  </r>
  <r>
    <n v="2023"/>
    <x v="1"/>
    <s v="FT"/>
    <x v="3"/>
    <n v="50000"/>
    <s v="USD"/>
    <n v="50000"/>
    <s v="US"/>
    <x v="0"/>
    <x v="0"/>
    <x v="0"/>
    <x v="1"/>
    <n v="3"/>
    <x v="0"/>
    <x v="0"/>
    <s v="Full-Time"/>
    <n v="1"/>
  </r>
  <r>
    <n v="2023"/>
    <x v="1"/>
    <s v="FT"/>
    <x v="11"/>
    <n v="331640"/>
    <s v="USD"/>
    <n v="331640"/>
    <s v="US"/>
    <x v="0"/>
    <x v="0"/>
    <x v="0"/>
    <x v="1"/>
    <n v="3"/>
    <x v="0"/>
    <x v="0"/>
    <s v="Full-Time"/>
    <n v="1"/>
  </r>
  <r>
    <n v="2023"/>
    <x v="1"/>
    <s v="FT"/>
    <x v="11"/>
    <n v="283780"/>
    <s v="USD"/>
    <n v="283780"/>
    <s v="US"/>
    <x v="0"/>
    <x v="0"/>
    <x v="0"/>
    <x v="1"/>
    <n v="3"/>
    <x v="0"/>
    <x v="0"/>
    <s v="Full-Time"/>
    <n v="1"/>
  </r>
  <r>
    <n v="2023"/>
    <x v="1"/>
    <s v="FT"/>
    <x v="6"/>
    <n v="189110"/>
    <s v="USD"/>
    <n v="189110"/>
    <s v="US"/>
    <x v="0"/>
    <x v="0"/>
    <x v="0"/>
    <x v="1"/>
    <n v="3"/>
    <x v="0"/>
    <x v="0"/>
    <s v="Full-Time"/>
    <n v="1"/>
  </r>
  <r>
    <n v="2023"/>
    <x v="1"/>
    <s v="FT"/>
    <x v="6"/>
    <n v="139000"/>
    <s v="USD"/>
    <n v="139000"/>
    <s v="US"/>
    <x v="0"/>
    <x v="0"/>
    <x v="0"/>
    <x v="1"/>
    <n v="3"/>
    <x v="0"/>
    <x v="0"/>
    <s v="Full-Time"/>
    <n v="1"/>
  </r>
  <r>
    <n v="2023"/>
    <x v="1"/>
    <s v="FT"/>
    <x v="8"/>
    <n v="199000"/>
    <s v="USD"/>
    <n v="199000"/>
    <s v="US"/>
    <x v="1"/>
    <x v="0"/>
    <x v="0"/>
    <x v="1"/>
    <n v="3"/>
    <x v="1"/>
    <x v="0"/>
    <s v="Full-Time"/>
    <n v="1"/>
  </r>
  <r>
    <n v="2023"/>
    <x v="1"/>
    <s v="FT"/>
    <x v="8"/>
    <n v="145000"/>
    <s v="USD"/>
    <n v="145000"/>
    <s v="US"/>
    <x v="1"/>
    <x v="0"/>
    <x v="0"/>
    <x v="1"/>
    <n v="3"/>
    <x v="1"/>
    <x v="0"/>
    <s v="Full-Time"/>
    <n v="1"/>
  </r>
  <r>
    <n v="2023"/>
    <x v="1"/>
    <s v="FT"/>
    <x v="3"/>
    <n v="199000"/>
    <s v="USD"/>
    <n v="199000"/>
    <s v="US"/>
    <x v="0"/>
    <x v="0"/>
    <x v="0"/>
    <x v="1"/>
    <n v="3"/>
    <x v="0"/>
    <x v="0"/>
    <s v="Full-Time"/>
    <n v="1"/>
  </r>
  <r>
    <n v="2023"/>
    <x v="1"/>
    <s v="FT"/>
    <x v="3"/>
    <n v="142000"/>
    <s v="USD"/>
    <n v="142000"/>
    <s v="US"/>
    <x v="0"/>
    <x v="0"/>
    <x v="0"/>
    <x v="1"/>
    <n v="3"/>
    <x v="0"/>
    <x v="0"/>
    <s v="Full-Time"/>
    <n v="1"/>
  </r>
  <r>
    <n v="2023"/>
    <x v="1"/>
    <s v="FT"/>
    <x v="14"/>
    <n v="230000"/>
    <s v="USD"/>
    <n v="230000"/>
    <s v="GB"/>
    <x v="1"/>
    <x v="5"/>
    <x v="0"/>
    <x v="1"/>
    <n v="3"/>
    <x v="1"/>
    <x v="0"/>
    <s v="Full-Time"/>
    <n v="1"/>
  </r>
  <r>
    <n v="2023"/>
    <x v="1"/>
    <s v="FT"/>
    <x v="14"/>
    <n v="170000"/>
    <s v="USD"/>
    <n v="170000"/>
    <s v="GB"/>
    <x v="1"/>
    <x v="5"/>
    <x v="0"/>
    <x v="1"/>
    <n v="3"/>
    <x v="1"/>
    <x v="0"/>
    <s v="Full-Time"/>
    <n v="1"/>
  </r>
  <r>
    <n v="2023"/>
    <x v="1"/>
    <s v="FT"/>
    <x v="9"/>
    <n v="66000"/>
    <s v="USD"/>
    <n v="66000"/>
    <s v="US"/>
    <x v="0"/>
    <x v="0"/>
    <x v="0"/>
    <x v="1"/>
    <n v="3"/>
    <x v="0"/>
    <x v="0"/>
    <s v="Full-Time"/>
    <n v="1"/>
  </r>
  <r>
    <n v="2023"/>
    <x v="1"/>
    <s v="FT"/>
    <x v="9"/>
    <n v="52000"/>
    <s v="USD"/>
    <n v="52000"/>
    <s v="US"/>
    <x v="0"/>
    <x v="0"/>
    <x v="0"/>
    <x v="1"/>
    <n v="3"/>
    <x v="0"/>
    <x v="0"/>
    <s v="Full-Time"/>
    <n v="1"/>
  </r>
  <r>
    <n v="2023"/>
    <x v="1"/>
    <s v="FT"/>
    <x v="5"/>
    <n v="200000"/>
    <s v="USD"/>
    <n v="200000"/>
    <s v="US"/>
    <x v="1"/>
    <x v="0"/>
    <x v="0"/>
    <x v="1"/>
    <n v="3"/>
    <x v="1"/>
    <x v="0"/>
    <s v="Full-Time"/>
    <n v="1"/>
  </r>
  <r>
    <n v="2023"/>
    <x v="1"/>
    <s v="FT"/>
    <x v="14"/>
    <n v="178560"/>
    <s v="USD"/>
    <n v="178560"/>
    <s v="US"/>
    <x v="0"/>
    <x v="0"/>
    <x v="0"/>
    <x v="1"/>
    <n v="3"/>
    <x v="0"/>
    <x v="0"/>
    <s v="Full-Time"/>
    <n v="1"/>
  </r>
  <r>
    <n v="2023"/>
    <x v="1"/>
    <s v="FT"/>
    <x v="14"/>
    <n v="148800"/>
    <s v="USD"/>
    <n v="148800"/>
    <s v="US"/>
    <x v="0"/>
    <x v="0"/>
    <x v="0"/>
    <x v="1"/>
    <n v="3"/>
    <x v="0"/>
    <x v="0"/>
    <s v="Full-Time"/>
    <n v="1"/>
  </r>
  <r>
    <n v="2023"/>
    <x v="1"/>
    <s v="FT"/>
    <x v="3"/>
    <n v="200000"/>
    <s v="USD"/>
    <n v="200000"/>
    <s v="US"/>
    <x v="1"/>
    <x v="0"/>
    <x v="1"/>
    <x v="1"/>
    <n v="3"/>
    <x v="1"/>
    <x v="1"/>
    <s v="Full-Time"/>
    <n v="2"/>
  </r>
  <r>
    <n v="2023"/>
    <x v="1"/>
    <s v="FT"/>
    <x v="9"/>
    <n v="166500"/>
    <s v="USD"/>
    <n v="166500"/>
    <s v="US"/>
    <x v="0"/>
    <x v="0"/>
    <x v="0"/>
    <x v="1"/>
    <n v="3"/>
    <x v="0"/>
    <x v="0"/>
    <s v="Full-Time"/>
    <n v="1"/>
  </r>
  <r>
    <n v="2023"/>
    <x v="1"/>
    <s v="FT"/>
    <x v="9"/>
    <n v="113220"/>
    <s v="USD"/>
    <n v="113220"/>
    <s v="US"/>
    <x v="0"/>
    <x v="0"/>
    <x v="0"/>
    <x v="1"/>
    <n v="3"/>
    <x v="0"/>
    <x v="0"/>
    <s v="Full-Time"/>
    <n v="1"/>
  </r>
  <r>
    <n v="2023"/>
    <x v="1"/>
    <s v="FT"/>
    <x v="11"/>
    <n v="229000"/>
    <s v="USD"/>
    <n v="229000"/>
    <s v="US"/>
    <x v="0"/>
    <x v="0"/>
    <x v="0"/>
    <x v="1"/>
    <n v="3"/>
    <x v="0"/>
    <x v="0"/>
    <s v="Full-Time"/>
    <n v="1"/>
  </r>
  <r>
    <n v="2023"/>
    <x v="1"/>
    <s v="FT"/>
    <x v="5"/>
    <n v="185000"/>
    <s v="USD"/>
    <n v="185000"/>
    <s v="US"/>
    <x v="0"/>
    <x v="0"/>
    <x v="1"/>
    <x v="1"/>
    <n v="3"/>
    <x v="0"/>
    <x v="1"/>
    <s v="Full-Time"/>
    <n v="2"/>
  </r>
  <r>
    <n v="2023"/>
    <x v="1"/>
    <s v="FT"/>
    <x v="5"/>
    <n v="86700"/>
    <s v="USD"/>
    <n v="86700"/>
    <s v="US"/>
    <x v="0"/>
    <x v="0"/>
    <x v="1"/>
    <x v="1"/>
    <n v="3"/>
    <x v="0"/>
    <x v="1"/>
    <s v="Full-Time"/>
    <n v="2"/>
  </r>
  <r>
    <n v="2023"/>
    <x v="1"/>
    <s v="FT"/>
    <x v="9"/>
    <n v="192300"/>
    <s v="USD"/>
    <n v="192300"/>
    <s v="US"/>
    <x v="1"/>
    <x v="0"/>
    <x v="0"/>
    <x v="1"/>
    <n v="3"/>
    <x v="1"/>
    <x v="0"/>
    <s v="Full-Time"/>
    <n v="1"/>
  </r>
  <r>
    <n v="2023"/>
    <x v="1"/>
    <s v="FT"/>
    <x v="9"/>
    <n v="153800"/>
    <s v="USD"/>
    <n v="153800"/>
    <s v="US"/>
    <x v="1"/>
    <x v="0"/>
    <x v="0"/>
    <x v="1"/>
    <n v="3"/>
    <x v="1"/>
    <x v="0"/>
    <s v="Full-Time"/>
    <n v="1"/>
  </r>
  <r>
    <n v="2023"/>
    <x v="0"/>
    <s v="FT"/>
    <x v="3"/>
    <n v="91000"/>
    <s v="CAD"/>
    <n v="67419"/>
    <s v="CA"/>
    <x v="2"/>
    <x v="2"/>
    <x v="1"/>
    <x v="0"/>
    <n v="2"/>
    <x v="2"/>
    <x v="1"/>
    <s v="Full-Time"/>
    <n v="2"/>
  </r>
  <r>
    <n v="2023"/>
    <x v="0"/>
    <s v="FT"/>
    <x v="9"/>
    <n v="131650"/>
    <s v="USD"/>
    <n v="131650"/>
    <s v="US"/>
    <x v="0"/>
    <x v="0"/>
    <x v="0"/>
    <x v="0"/>
    <n v="2"/>
    <x v="0"/>
    <x v="0"/>
    <s v="Full-Time"/>
    <n v="1"/>
  </r>
  <r>
    <n v="2023"/>
    <x v="0"/>
    <s v="FT"/>
    <x v="9"/>
    <n v="105320"/>
    <s v="USD"/>
    <n v="105320"/>
    <s v="US"/>
    <x v="0"/>
    <x v="0"/>
    <x v="0"/>
    <x v="0"/>
    <n v="2"/>
    <x v="0"/>
    <x v="0"/>
    <s v="Full-Time"/>
    <n v="1"/>
  </r>
  <r>
    <n v="2023"/>
    <x v="1"/>
    <s v="FT"/>
    <x v="3"/>
    <n v="126400"/>
    <s v="USD"/>
    <n v="126400"/>
    <s v="US"/>
    <x v="0"/>
    <x v="0"/>
    <x v="0"/>
    <x v="1"/>
    <n v="3"/>
    <x v="0"/>
    <x v="0"/>
    <s v="Full-Time"/>
    <n v="1"/>
  </r>
  <r>
    <n v="2023"/>
    <x v="1"/>
    <s v="FT"/>
    <x v="8"/>
    <n v="235400"/>
    <s v="USD"/>
    <n v="235400"/>
    <s v="US"/>
    <x v="1"/>
    <x v="0"/>
    <x v="0"/>
    <x v="1"/>
    <n v="3"/>
    <x v="1"/>
    <x v="0"/>
    <s v="Full-Time"/>
    <n v="1"/>
  </r>
  <r>
    <n v="2023"/>
    <x v="1"/>
    <s v="FT"/>
    <x v="8"/>
    <n v="160080"/>
    <s v="USD"/>
    <n v="160080"/>
    <s v="US"/>
    <x v="1"/>
    <x v="0"/>
    <x v="0"/>
    <x v="1"/>
    <n v="3"/>
    <x v="1"/>
    <x v="0"/>
    <s v="Full-Time"/>
    <n v="1"/>
  </r>
  <r>
    <n v="2023"/>
    <x v="1"/>
    <s v="FT"/>
    <x v="9"/>
    <n v="146190"/>
    <s v="USD"/>
    <n v="146190"/>
    <s v="US"/>
    <x v="0"/>
    <x v="0"/>
    <x v="0"/>
    <x v="1"/>
    <n v="3"/>
    <x v="0"/>
    <x v="0"/>
    <s v="Full-Time"/>
    <n v="1"/>
  </r>
  <r>
    <n v="2023"/>
    <x v="0"/>
    <s v="FT"/>
    <x v="0"/>
    <n v="175000"/>
    <s v="USD"/>
    <n v="175000"/>
    <s v="US"/>
    <x v="1"/>
    <x v="0"/>
    <x v="0"/>
    <x v="0"/>
    <n v="2"/>
    <x v="1"/>
    <x v="0"/>
    <s v="Full-Time"/>
    <n v="1"/>
  </r>
  <r>
    <n v="2023"/>
    <x v="3"/>
    <s v="FT"/>
    <x v="5"/>
    <n v="228856"/>
    <s v="USD"/>
    <n v="228856"/>
    <s v="GB"/>
    <x v="1"/>
    <x v="5"/>
    <x v="0"/>
    <x v="3"/>
    <n v="4"/>
    <x v="1"/>
    <x v="0"/>
    <s v="Full-Time"/>
    <n v="1"/>
  </r>
  <r>
    <n v="2023"/>
    <x v="3"/>
    <s v="FT"/>
    <x v="5"/>
    <n v="144540"/>
    <s v="USD"/>
    <n v="144540"/>
    <s v="GB"/>
    <x v="1"/>
    <x v="5"/>
    <x v="0"/>
    <x v="3"/>
    <n v="4"/>
    <x v="1"/>
    <x v="0"/>
    <s v="Full-Time"/>
    <n v="1"/>
  </r>
  <r>
    <n v="2023"/>
    <x v="1"/>
    <s v="FT"/>
    <x v="0"/>
    <n v="151800"/>
    <s v="USD"/>
    <n v="151800"/>
    <s v="US"/>
    <x v="0"/>
    <x v="0"/>
    <x v="0"/>
    <x v="1"/>
    <n v="3"/>
    <x v="0"/>
    <x v="0"/>
    <s v="Full-Time"/>
    <n v="1"/>
  </r>
  <r>
    <n v="2023"/>
    <x v="0"/>
    <s v="FT"/>
    <x v="10"/>
    <n v="150000"/>
    <s v="USD"/>
    <n v="150000"/>
    <s v="US"/>
    <x v="0"/>
    <x v="0"/>
    <x v="0"/>
    <x v="0"/>
    <n v="2"/>
    <x v="0"/>
    <x v="0"/>
    <s v="Full-Time"/>
    <n v="1"/>
  </r>
  <r>
    <n v="2023"/>
    <x v="0"/>
    <s v="FT"/>
    <x v="10"/>
    <n v="100000"/>
    <s v="USD"/>
    <n v="100000"/>
    <s v="US"/>
    <x v="0"/>
    <x v="0"/>
    <x v="0"/>
    <x v="0"/>
    <n v="2"/>
    <x v="0"/>
    <x v="0"/>
    <s v="Full-Time"/>
    <n v="1"/>
  </r>
  <r>
    <n v="2023"/>
    <x v="1"/>
    <s v="FT"/>
    <x v="5"/>
    <n v="126500"/>
    <s v="USD"/>
    <n v="126500"/>
    <s v="US"/>
    <x v="0"/>
    <x v="0"/>
    <x v="0"/>
    <x v="1"/>
    <n v="3"/>
    <x v="0"/>
    <x v="0"/>
    <s v="Full-Time"/>
    <n v="1"/>
  </r>
  <r>
    <n v="2023"/>
    <x v="1"/>
    <s v="FT"/>
    <x v="5"/>
    <n v="78000"/>
    <s v="USD"/>
    <n v="78000"/>
    <s v="US"/>
    <x v="0"/>
    <x v="0"/>
    <x v="0"/>
    <x v="1"/>
    <n v="3"/>
    <x v="0"/>
    <x v="0"/>
    <s v="Full-Time"/>
    <n v="1"/>
  </r>
  <r>
    <n v="2023"/>
    <x v="1"/>
    <s v="FT"/>
    <x v="9"/>
    <n v="126500"/>
    <s v="USD"/>
    <n v="126500"/>
    <s v="US"/>
    <x v="0"/>
    <x v="0"/>
    <x v="0"/>
    <x v="1"/>
    <n v="3"/>
    <x v="0"/>
    <x v="0"/>
    <s v="Full-Time"/>
    <n v="1"/>
  </r>
  <r>
    <n v="2023"/>
    <x v="1"/>
    <s v="FT"/>
    <x v="9"/>
    <n v="78000"/>
    <s v="USD"/>
    <n v="78000"/>
    <s v="US"/>
    <x v="0"/>
    <x v="0"/>
    <x v="0"/>
    <x v="1"/>
    <n v="3"/>
    <x v="0"/>
    <x v="0"/>
    <s v="Full-Time"/>
    <n v="1"/>
  </r>
  <r>
    <n v="2023"/>
    <x v="0"/>
    <s v="FT"/>
    <x v="8"/>
    <n v="300000"/>
    <s v="USD"/>
    <n v="300000"/>
    <s v="GB"/>
    <x v="0"/>
    <x v="5"/>
    <x v="0"/>
    <x v="0"/>
    <n v="2"/>
    <x v="0"/>
    <x v="0"/>
    <s v="Full-Time"/>
    <n v="1"/>
  </r>
  <r>
    <n v="2023"/>
    <x v="0"/>
    <s v="FT"/>
    <x v="8"/>
    <n v="200000"/>
    <s v="USD"/>
    <n v="200000"/>
    <s v="GB"/>
    <x v="0"/>
    <x v="5"/>
    <x v="0"/>
    <x v="0"/>
    <n v="2"/>
    <x v="0"/>
    <x v="0"/>
    <s v="Full-Time"/>
    <n v="1"/>
  </r>
  <r>
    <n v="2023"/>
    <x v="1"/>
    <s v="FT"/>
    <x v="11"/>
    <n v="96000"/>
    <s v="USD"/>
    <n v="96000"/>
    <s v="US"/>
    <x v="1"/>
    <x v="0"/>
    <x v="0"/>
    <x v="1"/>
    <n v="3"/>
    <x v="1"/>
    <x v="0"/>
    <s v="Full-Time"/>
    <n v="1"/>
  </r>
  <r>
    <n v="2023"/>
    <x v="1"/>
    <s v="FT"/>
    <x v="11"/>
    <n v="72000"/>
    <s v="USD"/>
    <n v="72000"/>
    <s v="US"/>
    <x v="1"/>
    <x v="0"/>
    <x v="0"/>
    <x v="1"/>
    <n v="3"/>
    <x v="1"/>
    <x v="0"/>
    <s v="Full-Time"/>
    <n v="1"/>
  </r>
  <r>
    <n v="2023"/>
    <x v="1"/>
    <s v="FT"/>
    <x v="5"/>
    <n v="205150"/>
    <s v="USD"/>
    <n v="205150"/>
    <s v="US"/>
    <x v="1"/>
    <x v="0"/>
    <x v="0"/>
    <x v="1"/>
    <n v="3"/>
    <x v="1"/>
    <x v="0"/>
    <s v="Full-Time"/>
    <n v="1"/>
  </r>
  <r>
    <n v="2023"/>
    <x v="1"/>
    <s v="FT"/>
    <x v="5"/>
    <n v="167850"/>
    <s v="USD"/>
    <n v="167850"/>
    <s v="US"/>
    <x v="1"/>
    <x v="0"/>
    <x v="0"/>
    <x v="1"/>
    <n v="3"/>
    <x v="1"/>
    <x v="0"/>
    <s v="Full-Time"/>
    <n v="1"/>
  </r>
  <r>
    <n v="2023"/>
    <x v="1"/>
    <s v="FT"/>
    <x v="5"/>
    <n v="222750"/>
    <s v="USD"/>
    <n v="222750"/>
    <s v="US"/>
    <x v="0"/>
    <x v="0"/>
    <x v="0"/>
    <x v="1"/>
    <n v="3"/>
    <x v="0"/>
    <x v="0"/>
    <s v="Full-Time"/>
    <n v="1"/>
  </r>
  <r>
    <n v="2023"/>
    <x v="1"/>
    <s v="FT"/>
    <x v="5"/>
    <n v="182250"/>
    <s v="USD"/>
    <n v="182250"/>
    <s v="US"/>
    <x v="0"/>
    <x v="0"/>
    <x v="0"/>
    <x v="1"/>
    <n v="3"/>
    <x v="0"/>
    <x v="0"/>
    <s v="Full-Time"/>
    <n v="1"/>
  </r>
  <r>
    <n v="2023"/>
    <x v="2"/>
    <s v="FT"/>
    <x v="5"/>
    <n v="95000"/>
    <s v="CHF"/>
    <n v="104024"/>
    <s v="CH"/>
    <x v="2"/>
    <x v="26"/>
    <x v="2"/>
    <x v="2"/>
    <n v="1"/>
    <x v="2"/>
    <x v="2"/>
    <s v="Full-Time"/>
    <n v="0"/>
  </r>
  <r>
    <n v="2023"/>
    <x v="0"/>
    <s v="FT"/>
    <x v="5"/>
    <n v="47000"/>
    <s v="EUR"/>
    <n v="50745"/>
    <s v="AD"/>
    <x v="2"/>
    <x v="81"/>
    <x v="2"/>
    <x v="0"/>
    <n v="2"/>
    <x v="2"/>
    <x v="2"/>
    <s v="Full-Time"/>
    <n v="0"/>
  </r>
  <r>
    <n v="2023"/>
    <x v="1"/>
    <s v="FT"/>
    <x v="8"/>
    <n v="148594"/>
    <s v="USD"/>
    <n v="148594"/>
    <s v="US"/>
    <x v="0"/>
    <x v="0"/>
    <x v="0"/>
    <x v="1"/>
    <n v="3"/>
    <x v="0"/>
    <x v="0"/>
    <s v="Full-Time"/>
    <n v="1"/>
  </r>
  <r>
    <n v="2023"/>
    <x v="1"/>
    <s v="FT"/>
    <x v="5"/>
    <n v="206000"/>
    <s v="USD"/>
    <n v="206000"/>
    <s v="US"/>
    <x v="1"/>
    <x v="0"/>
    <x v="0"/>
    <x v="1"/>
    <n v="3"/>
    <x v="1"/>
    <x v="0"/>
    <s v="Full-Time"/>
    <n v="1"/>
  </r>
  <r>
    <n v="2023"/>
    <x v="1"/>
    <s v="FT"/>
    <x v="5"/>
    <n v="140250"/>
    <s v="USD"/>
    <n v="140250"/>
    <s v="US"/>
    <x v="1"/>
    <x v="0"/>
    <x v="0"/>
    <x v="1"/>
    <n v="3"/>
    <x v="1"/>
    <x v="0"/>
    <s v="Full-Time"/>
    <n v="1"/>
  </r>
  <r>
    <n v="2023"/>
    <x v="1"/>
    <s v="FT"/>
    <x v="3"/>
    <n v="254500"/>
    <s v="USD"/>
    <n v="254500"/>
    <s v="US"/>
    <x v="1"/>
    <x v="0"/>
    <x v="1"/>
    <x v="1"/>
    <n v="3"/>
    <x v="1"/>
    <x v="1"/>
    <s v="Full-Time"/>
    <n v="2"/>
  </r>
  <r>
    <n v="2023"/>
    <x v="1"/>
    <s v="FT"/>
    <x v="3"/>
    <n v="130900"/>
    <s v="USD"/>
    <n v="130900"/>
    <s v="US"/>
    <x v="1"/>
    <x v="0"/>
    <x v="1"/>
    <x v="1"/>
    <n v="3"/>
    <x v="1"/>
    <x v="1"/>
    <s v="Full-Time"/>
    <n v="2"/>
  </r>
  <r>
    <n v="2023"/>
    <x v="1"/>
    <s v="FT"/>
    <x v="5"/>
    <n v="198000"/>
    <s v="USD"/>
    <n v="198000"/>
    <s v="US"/>
    <x v="1"/>
    <x v="0"/>
    <x v="0"/>
    <x v="1"/>
    <n v="3"/>
    <x v="1"/>
    <x v="0"/>
    <s v="Full-Time"/>
    <n v="1"/>
  </r>
  <r>
    <n v="2023"/>
    <x v="1"/>
    <s v="FT"/>
    <x v="5"/>
    <n v="124000"/>
    <s v="USD"/>
    <n v="124000"/>
    <s v="US"/>
    <x v="1"/>
    <x v="0"/>
    <x v="0"/>
    <x v="1"/>
    <n v="3"/>
    <x v="1"/>
    <x v="0"/>
    <s v="Full-Time"/>
    <n v="1"/>
  </r>
  <r>
    <n v="2023"/>
    <x v="1"/>
    <s v="FT"/>
    <x v="3"/>
    <n v="234485"/>
    <s v="USD"/>
    <n v="234485"/>
    <s v="US"/>
    <x v="1"/>
    <x v="0"/>
    <x v="0"/>
    <x v="1"/>
    <n v="3"/>
    <x v="1"/>
    <x v="0"/>
    <s v="Full-Time"/>
    <n v="1"/>
  </r>
  <r>
    <n v="2023"/>
    <x v="1"/>
    <s v="FT"/>
    <x v="3"/>
    <n v="112655"/>
    <s v="USD"/>
    <n v="112655"/>
    <s v="US"/>
    <x v="1"/>
    <x v="0"/>
    <x v="0"/>
    <x v="1"/>
    <n v="3"/>
    <x v="1"/>
    <x v="0"/>
    <s v="Full-Time"/>
    <n v="1"/>
  </r>
  <r>
    <n v="2023"/>
    <x v="2"/>
    <s v="FT"/>
    <x v="9"/>
    <n v="125000"/>
    <s v="USD"/>
    <n v="125000"/>
    <s v="US"/>
    <x v="0"/>
    <x v="0"/>
    <x v="0"/>
    <x v="2"/>
    <n v="1"/>
    <x v="0"/>
    <x v="0"/>
    <s v="Full-Time"/>
    <n v="1"/>
  </r>
  <r>
    <n v="2023"/>
    <x v="0"/>
    <s v="FT"/>
    <x v="11"/>
    <n v="65000"/>
    <s v="EUR"/>
    <n v="70179"/>
    <s v="FR"/>
    <x v="1"/>
    <x v="3"/>
    <x v="0"/>
    <x v="0"/>
    <n v="2"/>
    <x v="1"/>
    <x v="0"/>
    <s v="Full-Time"/>
    <n v="1"/>
  </r>
  <r>
    <n v="2023"/>
    <x v="0"/>
    <s v="FT"/>
    <x v="11"/>
    <n v="60000"/>
    <s v="EUR"/>
    <n v="64781"/>
    <s v="FR"/>
    <x v="1"/>
    <x v="3"/>
    <x v="0"/>
    <x v="0"/>
    <n v="2"/>
    <x v="1"/>
    <x v="0"/>
    <s v="Full-Time"/>
    <n v="1"/>
  </r>
  <r>
    <n v="2023"/>
    <x v="1"/>
    <s v="FT"/>
    <x v="5"/>
    <n v="258000"/>
    <s v="USD"/>
    <n v="258000"/>
    <s v="CA"/>
    <x v="0"/>
    <x v="2"/>
    <x v="0"/>
    <x v="1"/>
    <n v="3"/>
    <x v="0"/>
    <x v="0"/>
    <s v="Full-Time"/>
    <n v="1"/>
  </r>
  <r>
    <n v="2023"/>
    <x v="1"/>
    <s v="FT"/>
    <x v="5"/>
    <n v="190000"/>
    <s v="USD"/>
    <n v="190000"/>
    <s v="CA"/>
    <x v="0"/>
    <x v="2"/>
    <x v="0"/>
    <x v="1"/>
    <n v="3"/>
    <x v="0"/>
    <x v="0"/>
    <s v="Full-Time"/>
    <n v="1"/>
  </r>
  <r>
    <n v="2023"/>
    <x v="1"/>
    <s v="FT"/>
    <x v="5"/>
    <n v="184184"/>
    <s v="USD"/>
    <n v="184184"/>
    <s v="US"/>
    <x v="1"/>
    <x v="0"/>
    <x v="0"/>
    <x v="1"/>
    <n v="3"/>
    <x v="1"/>
    <x v="0"/>
    <s v="Full-Time"/>
    <n v="1"/>
  </r>
  <r>
    <n v="2023"/>
    <x v="1"/>
    <s v="FT"/>
    <x v="5"/>
    <n v="167441"/>
    <s v="USD"/>
    <n v="167441"/>
    <s v="US"/>
    <x v="1"/>
    <x v="0"/>
    <x v="0"/>
    <x v="1"/>
    <n v="3"/>
    <x v="1"/>
    <x v="0"/>
    <s v="Full-Time"/>
    <n v="1"/>
  </r>
  <r>
    <n v="2023"/>
    <x v="2"/>
    <s v="FT"/>
    <x v="3"/>
    <n v="100000"/>
    <s v="CAD"/>
    <n v="74087"/>
    <s v="CA"/>
    <x v="1"/>
    <x v="2"/>
    <x v="1"/>
    <x v="2"/>
    <n v="1"/>
    <x v="1"/>
    <x v="1"/>
    <s v="Full-Time"/>
    <n v="2"/>
  </r>
  <r>
    <n v="2023"/>
    <x v="2"/>
    <s v="FT"/>
    <x v="5"/>
    <n v="30000"/>
    <s v="EUR"/>
    <n v="32390"/>
    <s v="NL"/>
    <x v="0"/>
    <x v="13"/>
    <x v="1"/>
    <x v="2"/>
    <n v="1"/>
    <x v="0"/>
    <x v="1"/>
    <s v="Full-Time"/>
    <n v="2"/>
  </r>
  <r>
    <n v="2023"/>
    <x v="3"/>
    <s v="FT"/>
    <x v="11"/>
    <n v="204500"/>
    <s v="USD"/>
    <n v="204500"/>
    <s v="US"/>
    <x v="0"/>
    <x v="0"/>
    <x v="0"/>
    <x v="3"/>
    <n v="4"/>
    <x v="0"/>
    <x v="0"/>
    <s v="Full-Time"/>
    <n v="1"/>
  </r>
  <r>
    <n v="2023"/>
    <x v="2"/>
    <s v="FT"/>
    <x v="14"/>
    <n v="90000"/>
    <s v="USD"/>
    <n v="90000"/>
    <s v="US"/>
    <x v="0"/>
    <x v="0"/>
    <x v="0"/>
    <x v="2"/>
    <n v="1"/>
    <x v="0"/>
    <x v="0"/>
    <s v="Full-Time"/>
    <n v="1"/>
  </r>
  <r>
    <n v="2023"/>
    <x v="2"/>
    <s v="FT"/>
    <x v="14"/>
    <n v="84000"/>
    <s v="USD"/>
    <n v="84000"/>
    <s v="US"/>
    <x v="0"/>
    <x v="0"/>
    <x v="0"/>
    <x v="2"/>
    <n v="1"/>
    <x v="0"/>
    <x v="0"/>
    <s v="Full-Time"/>
    <n v="1"/>
  </r>
  <r>
    <n v="2023"/>
    <x v="1"/>
    <s v="FT"/>
    <x v="11"/>
    <n v="202400"/>
    <s v="USD"/>
    <n v="202400"/>
    <s v="US"/>
    <x v="1"/>
    <x v="0"/>
    <x v="0"/>
    <x v="1"/>
    <n v="3"/>
    <x v="1"/>
    <x v="0"/>
    <s v="Full-Time"/>
    <n v="1"/>
  </r>
  <r>
    <n v="2023"/>
    <x v="1"/>
    <s v="FT"/>
    <x v="11"/>
    <n v="147200"/>
    <s v="USD"/>
    <n v="147200"/>
    <s v="US"/>
    <x v="1"/>
    <x v="0"/>
    <x v="0"/>
    <x v="1"/>
    <n v="3"/>
    <x v="1"/>
    <x v="0"/>
    <s v="Full-Time"/>
    <n v="1"/>
  </r>
  <r>
    <n v="2023"/>
    <x v="1"/>
    <s v="FT"/>
    <x v="5"/>
    <n v="139500"/>
    <s v="USD"/>
    <n v="139500"/>
    <s v="US"/>
    <x v="1"/>
    <x v="0"/>
    <x v="0"/>
    <x v="1"/>
    <n v="3"/>
    <x v="1"/>
    <x v="0"/>
    <s v="Full-Time"/>
    <n v="1"/>
  </r>
  <r>
    <n v="2023"/>
    <x v="1"/>
    <s v="FT"/>
    <x v="5"/>
    <n v="90000"/>
    <s v="USD"/>
    <n v="90000"/>
    <s v="US"/>
    <x v="1"/>
    <x v="0"/>
    <x v="0"/>
    <x v="1"/>
    <n v="3"/>
    <x v="1"/>
    <x v="0"/>
    <s v="Full-Time"/>
    <n v="1"/>
  </r>
  <r>
    <n v="2023"/>
    <x v="1"/>
    <s v="FT"/>
    <x v="3"/>
    <n v="192000"/>
    <s v="USD"/>
    <n v="192000"/>
    <s v="US"/>
    <x v="0"/>
    <x v="0"/>
    <x v="0"/>
    <x v="1"/>
    <n v="3"/>
    <x v="0"/>
    <x v="0"/>
    <s v="Full-Time"/>
    <n v="1"/>
  </r>
  <r>
    <n v="2023"/>
    <x v="1"/>
    <s v="FT"/>
    <x v="3"/>
    <n v="142000"/>
    <s v="USD"/>
    <n v="142000"/>
    <s v="US"/>
    <x v="0"/>
    <x v="0"/>
    <x v="0"/>
    <x v="1"/>
    <n v="3"/>
    <x v="0"/>
    <x v="0"/>
    <s v="Full-Time"/>
    <n v="1"/>
  </r>
  <r>
    <n v="2023"/>
    <x v="1"/>
    <s v="FT"/>
    <x v="3"/>
    <n v="143000"/>
    <s v="USD"/>
    <n v="143000"/>
    <s v="US"/>
    <x v="1"/>
    <x v="0"/>
    <x v="0"/>
    <x v="1"/>
    <n v="3"/>
    <x v="1"/>
    <x v="0"/>
    <s v="Full-Time"/>
    <n v="1"/>
  </r>
  <r>
    <n v="2023"/>
    <x v="1"/>
    <s v="FT"/>
    <x v="3"/>
    <n v="129000"/>
    <s v="USD"/>
    <n v="129000"/>
    <s v="US"/>
    <x v="1"/>
    <x v="0"/>
    <x v="0"/>
    <x v="1"/>
    <n v="3"/>
    <x v="1"/>
    <x v="0"/>
    <s v="Full-Time"/>
    <n v="1"/>
  </r>
  <r>
    <n v="2023"/>
    <x v="1"/>
    <s v="FT"/>
    <x v="5"/>
    <n v="191000"/>
    <s v="USD"/>
    <n v="191000"/>
    <s v="US"/>
    <x v="1"/>
    <x v="0"/>
    <x v="0"/>
    <x v="1"/>
    <n v="3"/>
    <x v="1"/>
    <x v="0"/>
    <s v="Full-Time"/>
    <n v="1"/>
  </r>
  <r>
    <n v="2023"/>
    <x v="1"/>
    <s v="FT"/>
    <x v="7"/>
    <n v="85000"/>
    <s v="USD"/>
    <n v="85000"/>
    <s v="US"/>
    <x v="0"/>
    <x v="0"/>
    <x v="0"/>
    <x v="1"/>
    <n v="3"/>
    <x v="0"/>
    <x v="0"/>
    <s v="Full-Time"/>
    <n v="1"/>
  </r>
  <r>
    <n v="2023"/>
    <x v="1"/>
    <s v="FT"/>
    <x v="7"/>
    <n v="70000"/>
    <s v="USD"/>
    <n v="70000"/>
    <s v="US"/>
    <x v="0"/>
    <x v="0"/>
    <x v="0"/>
    <x v="1"/>
    <n v="3"/>
    <x v="0"/>
    <x v="0"/>
    <s v="Full-Time"/>
    <n v="1"/>
  </r>
  <r>
    <n v="2023"/>
    <x v="1"/>
    <s v="FT"/>
    <x v="11"/>
    <n v="120000"/>
    <s v="GBP"/>
    <n v="147648"/>
    <s v="GB"/>
    <x v="1"/>
    <x v="5"/>
    <x v="0"/>
    <x v="1"/>
    <n v="3"/>
    <x v="1"/>
    <x v="0"/>
    <s v="Full-Time"/>
    <n v="1"/>
  </r>
  <r>
    <n v="2023"/>
    <x v="1"/>
    <s v="FT"/>
    <x v="11"/>
    <n v="80000"/>
    <s v="GBP"/>
    <n v="98432"/>
    <s v="GB"/>
    <x v="1"/>
    <x v="5"/>
    <x v="0"/>
    <x v="1"/>
    <n v="3"/>
    <x v="1"/>
    <x v="0"/>
    <s v="Full-Time"/>
    <n v="1"/>
  </r>
  <r>
    <n v="2023"/>
    <x v="1"/>
    <s v="FT"/>
    <x v="8"/>
    <n v="144800"/>
    <s v="USD"/>
    <n v="144800"/>
    <s v="US"/>
    <x v="0"/>
    <x v="0"/>
    <x v="0"/>
    <x v="1"/>
    <n v="3"/>
    <x v="0"/>
    <x v="0"/>
    <s v="Full-Time"/>
    <n v="1"/>
  </r>
  <r>
    <n v="2023"/>
    <x v="0"/>
    <s v="FT"/>
    <x v="9"/>
    <n v="250000"/>
    <s v="USD"/>
    <n v="250000"/>
    <s v="US"/>
    <x v="1"/>
    <x v="0"/>
    <x v="0"/>
    <x v="0"/>
    <n v="2"/>
    <x v="1"/>
    <x v="0"/>
    <s v="Full-Time"/>
    <n v="1"/>
  </r>
  <r>
    <n v="2023"/>
    <x v="2"/>
    <s v="FT"/>
    <x v="5"/>
    <n v="16000"/>
    <s v="USD"/>
    <n v="16000"/>
    <s v="EC"/>
    <x v="1"/>
    <x v="35"/>
    <x v="1"/>
    <x v="2"/>
    <n v="1"/>
    <x v="1"/>
    <x v="1"/>
    <s v="Full-Time"/>
    <n v="2"/>
  </r>
  <r>
    <n v="2023"/>
    <x v="0"/>
    <s v="FT"/>
    <x v="11"/>
    <n v="27000"/>
    <s v="USD"/>
    <n v="27000"/>
    <s v="PE"/>
    <x v="1"/>
    <x v="31"/>
    <x v="2"/>
    <x v="0"/>
    <n v="2"/>
    <x v="1"/>
    <x v="2"/>
    <s v="Full-Time"/>
    <n v="0"/>
  </r>
  <r>
    <n v="2023"/>
    <x v="3"/>
    <s v="FT"/>
    <x v="20"/>
    <n v="72000"/>
    <s v="USD"/>
    <n v="72000"/>
    <s v="MX"/>
    <x v="1"/>
    <x v="38"/>
    <x v="2"/>
    <x v="3"/>
    <n v="4"/>
    <x v="1"/>
    <x v="2"/>
    <s v="Full-Time"/>
    <n v="0"/>
  </r>
  <r>
    <n v="2023"/>
    <x v="1"/>
    <s v="FT"/>
    <x v="11"/>
    <n v="172900"/>
    <s v="USD"/>
    <n v="172900"/>
    <s v="US"/>
    <x v="0"/>
    <x v="0"/>
    <x v="0"/>
    <x v="1"/>
    <n v="3"/>
    <x v="0"/>
    <x v="0"/>
    <s v="Full-Time"/>
    <n v="1"/>
  </r>
  <r>
    <n v="2023"/>
    <x v="1"/>
    <s v="FT"/>
    <x v="11"/>
    <n v="144100"/>
    <s v="USD"/>
    <n v="144100"/>
    <s v="US"/>
    <x v="0"/>
    <x v="0"/>
    <x v="0"/>
    <x v="1"/>
    <n v="3"/>
    <x v="0"/>
    <x v="0"/>
    <s v="Full-Time"/>
    <n v="1"/>
  </r>
  <r>
    <n v="2023"/>
    <x v="1"/>
    <s v="FT"/>
    <x v="3"/>
    <n v="160000"/>
    <s v="USD"/>
    <n v="160000"/>
    <s v="US"/>
    <x v="0"/>
    <x v="0"/>
    <x v="0"/>
    <x v="1"/>
    <n v="3"/>
    <x v="0"/>
    <x v="0"/>
    <s v="Full-Time"/>
    <n v="1"/>
  </r>
  <r>
    <n v="2023"/>
    <x v="1"/>
    <s v="FT"/>
    <x v="3"/>
    <n v="135000"/>
    <s v="USD"/>
    <n v="135000"/>
    <s v="US"/>
    <x v="0"/>
    <x v="0"/>
    <x v="0"/>
    <x v="1"/>
    <n v="3"/>
    <x v="0"/>
    <x v="0"/>
    <s v="Full-Time"/>
    <n v="1"/>
  </r>
  <r>
    <n v="2023"/>
    <x v="1"/>
    <s v="FT"/>
    <x v="9"/>
    <n v="101500"/>
    <s v="USD"/>
    <n v="101500"/>
    <s v="US"/>
    <x v="1"/>
    <x v="0"/>
    <x v="0"/>
    <x v="1"/>
    <n v="3"/>
    <x v="1"/>
    <x v="0"/>
    <s v="Full-Time"/>
    <n v="1"/>
  </r>
  <r>
    <n v="2023"/>
    <x v="1"/>
    <s v="FT"/>
    <x v="9"/>
    <n v="83700"/>
    <s v="USD"/>
    <n v="83700"/>
    <s v="US"/>
    <x v="1"/>
    <x v="0"/>
    <x v="0"/>
    <x v="1"/>
    <n v="3"/>
    <x v="1"/>
    <x v="0"/>
    <s v="Full-Time"/>
    <n v="1"/>
  </r>
  <r>
    <n v="2023"/>
    <x v="1"/>
    <s v="FT"/>
    <x v="5"/>
    <n v="283000"/>
    <s v="USD"/>
    <n v="283000"/>
    <s v="US"/>
    <x v="0"/>
    <x v="0"/>
    <x v="0"/>
    <x v="1"/>
    <n v="3"/>
    <x v="0"/>
    <x v="0"/>
    <s v="Full-Time"/>
    <n v="1"/>
  </r>
  <r>
    <n v="2023"/>
    <x v="1"/>
    <s v="FT"/>
    <x v="5"/>
    <n v="184000"/>
    <s v="USD"/>
    <n v="184000"/>
    <s v="US"/>
    <x v="0"/>
    <x v="0"/>
    <x v="0"/>
    <x v="1"/>
    <n v="3"/>
    <x v="0"/>
    <x v="0"/>
    <s v="Full-Time"/>
    <n v="1"/>
  </r>
  <r>
    <n v="2023"/>
    <x v="3"/>
    <s v="FT"/>
    <x v="5"/>
    <n v="220000"/>
    <s v="USD"/>
    <n v="220000"/>
    <s v="US"/>
    <x v="0"/>
    <x v="0"/>
    <x v="0"/>
    <x v="3"/>
    <n v="4"/>
    <x v="0"/>
    <x v="0"/>
    <s v="Full-Time"/>
    <n v="1"/>
  </r>
  <r>
    <n v="2023"/>
    <x v="3"/>
    <s v="FT"/>
    <x v="5"/>
    <n v="185000"/>
    <s v="USD"/>
    <n v="185000"/>
    <s v="US"/>
    <x v="0"/>
    <x v="0"/>
    <x v="0"/>
    <x v="3"/>
    <n v="4"/>
    <x v="0"/>
    <x v="0"/>
    <s v="Full-Time"/>
    <n v="1"/>
  </r>
  <r>
    <n v="2023"/>
    <x v="1"/>
    <s v="FT"/>
    <x v="17"/>
    <n v="246500"/>
    <s v="USD"/>
    <n v="246500"/>
    <s v="US"/>
    <x v="0"/>
    <x v="0"/>
    <x v="0"/>
    <x v="1"/>
    <n v="3"/>
    <x v="0"/>
    <x v="0"/>
    <s v="Full-Time"/>
    <n v="1"/>
  </r>
  <r>
    <n v="2023"/>
    <x v="1"/>
    <s v="FT"/>
    <x v="17"/>
    <n v="133500"/>
    <s v="USD"/>
    <n v="133500"/>
    <s v="US"/>
    <x v="0"/>
    <x v="0"/>
    <x v="0"/>
    <x v="1"/>
    <n v="3"/>
    <x v="0"/>
    <x v="0"/>
    <s v="Full-Time"/>
    <n v="1"/>
  </r>
  <r>
    <n v="2023"/>
    <x v="1"/>
    <s v="FT"/>
    <x v="5"/>
    <n v="174000"/>
    <s v="USD"/>
    <n v="174000"/>
    <s v="US"/>
    <x v="1"/>
    <x v="0"/>
    <x v="0"/>
    <x v="1"/>
    <n v="3"/>
    <x v="1"/>
    <x v="0"/>
    <s v="Full-Time"/>
    <n v="1"/>
  </r>
  <r>
    <n v="2023"/>
    <x v="1"/>
    <s v="FT"/>
    <x v="5"/>
    <n v="134000"/>
    <s v="USD"/>
    <n v="134000"/>
    <s v="US"/>
    <x v="1"/>
    <x v="0"/>
    <x v="0"/>
    <x v="1"/>
    <n v="3"/>
    <x v="1"/>
    <x v="0"/>
    <s v="Full-Time"/>
    <n v="1"/>
  </r>
  <r>
    <n v="2023"/>
    <x v="3"/>
    <s v="FT"/>
    <x v="5"/>
    <n v="330000"/>
    <s v="USD"/>
    <n v="330000"/>
    <s v="US"/>
    <x v="0"/>
    <x v="0"/>
    <x v="0"/>
    <x v="3"/>
    <n v="4"/>
    <x v="0"/>
    <x v="0"/>
    <s v="Full-Time"/>
    <n v="1"/>
  </r>
  <r>
    <n v="2023"/>
    <x v="3"/>
    <s v="FT"/>
    <x v="5"/>
    <n v="230000"/>
    <s v="USD"/>
    <n v="230000"/>
    <s v="US"/>
    <x v="0"/>
    <x v="0"/>
    <x v="0"/>
    <x v="3"/>
    <n v="4"/>
    <x v="0"/>
    <x v="0"/>
    <s v="Full-Time"/>
    <n v="1"/>
  </r>
  <r>
    <n v="2023"/>
    <x v="0"/>
    <s v="FT"/>
    <x v="20"/>
    <n v="167000"/>
    <s v="USD"/>
    <n v="167000"/>
    <s v="US"/>
    <x v="0"/>
    <x v="0"/>
    <x v="0"/>
    <x v="0"/>
    <n v="2"/>
    <x v="0"/>
    <x v="0"/>
    <s v="Full-Time"/>
    <n v="1"/>
  </r>
  <r>
    <n v="2023"/>
    <x v="0"/>
    <s v="FT"/>
    <x v="20"/>
    <n v="109000"/>
    <s v="USD"/>
    <n v="109000"/>
    <s v="US"/>
    <x v="0"/>
    <x v="0"/>
    <x v="0"/>
    <x v="0"/>
    <n v="2"/>
    <x v="0"/>
    <x v="0"/>
    <s v="Full-Time"/>
    <n v="1"/>
  </r>
  <r>
    <n v="2020"/>
    <x v="2"/>
    <s v="FT"/>
    <x v="9"/>
    <n v="42000"/>
    <s v="EUR"/>
    <n v="47899"/>
    <s v="DE"/>
    <x v="0"/>
    <x v="15"/>
    <x v="1"/>
    <x v="2"/>
    <n v="1"/>
    <x v="0"/>
    <x v="1"/>
    <s v="Full-Time"/>
    <n v="2"/>
  </r>
  <r>
    <n v="2023"/>
    <x v="1"/>
    <s v="FT"/>
    <x v="3"/>
    <n v="115000"/>
    <s v="USD"/>
    <n v="115000"/>
    <s v="MD"/>
    <x v="1"/>
    <x v="51"/>
    <x v="2"/>
    <x v="1"/>
    <n v="3"/>
    <x v="1"/>
    <x v="2"/>
    <s v="Full-Time"/>
    <n v="0"/>
  </r>
  <r>
    <n v="2023"/>
    <x v="1"/>
    <s v="FT"/>
    <x v="8"/>
    <n v="284000"/>
    <s v="USD"/>
    <n v="284000"/>
    <s v="US"/>
    <x v="1"/>
    <x v="0"/>
    <x v="0"/>
    <x v="1"/>
    <n v="3"/>
    <x v="1"/>
    <x v="0"/>
    <s v="Full-Time"/>
    <n v="1"/>
  </r>
  <r>
    <n v="2023"/>
    <x v="1"/>
    <s v="FT"/>
    <x v="8"/>
    <n v="227000"/>
    <s v="USD"/>
    <n v="227000"/>
    <s v="US"/>
    <x v="1"/>
    <x v="0"/>
    <x v="0"/>
    <x v="1"/>
    <n v="3"/>
    <x v="1"/>
    <x v="0"/>
    <s v="Full-Time"/>
    <n v="1"/>
  </r>
  <r>
    <n v="2023"/>
    <x v="1"/>
    <s v="FT"/>
    <x v="0"/>
    <n v="205000"/>
    <s v="USD"/>
    <n v="205000"/>
    <s v="US"/>
    <x v="0"/>
    <x v="0"/>
    <x v="0"/>
    <x v="1"/>
    <n v="3"/>
    <x v="0"/>
    <x v="0"/>
    <s v="Full-Time"/>
    <n v="1"/>
  </r>
  <r>
    <n v="2023"/>
    <x v="1"/>
    <s v="FT"/>
    <x v="0"/>
    <n v="160000"/>
    <s v="USD"/>
    <n v="160000"/>
    <s v="US"/>
    <x v="0"/>
    <x v="0"/>
    <x v="0"/>
    <x v="1"/>
    <n v="3"/>
    <x v="0"/>
    <x v="0"/>
    <s v="Full-Time"/>
    <n v="1"/>
  </r>
  <r>
    <n v="2023"/>
    <x v="1"/>
    <s v="FT"/>
    <x v="8"/>
    <n v="191400"/>
    <s v="USD"/>
    <n v="191400"/>
    <s v="US"/>
    <x v="0"/>
    <x v="0"/>
    <x v="0"/>
    <x v="1"/>
    <n v="3"/>
    <x v="0"/>
    <x v="0"/>
    <s v="Full-Time"/>
    <n v="1"/>
  </r>
  <r>
    <n v="2023"/>
    <x v="1"/>
    <s v="FT"/>
    <x v="8"/>
    <n v="127600"/>
    <s v="USD"/>
    <n v="127600"/>
    <s v="US"/>
    <x v="0"/>
    <x v="0"/>
    <x v="0"/>
    <x v="1"/>
    <n v="3"/>
    <x v="0"/>
    <x v="0"/>
    <s v="Full-Time"/>
    <n v="1"/>
  </r>
  <r>
    <n v="2023"/>
    <x v="1"/>
    <s v="FT"/>
    <x v="8"/>
    <n v="230000"/>
    <s v="USD"/>
    <n v="230000"/>
    <s v="US"/>
    <x v="1"/>
    <x v="0"/>
    <x v="0"/>
    <x v="1"/>
    <n v="3"/>
    <x v="1"/>
    <x v="0"/>
    <s v="Full-Time"/>
    <n v="1"/>
  </r>
  <r>
    <n v="2023"/>
    <x v="0"/>
    <s v="FT"/>
    <x v="3"/>
    <n v="3200000"/>
    <s v="INR"/>
    <n v="38915"/>
    <s v="IN"/>
    <x v="2"/>
    <x v="18"/>
    <x v="0"/>
    <x v="0"/>
    <n v="2"/>
    <x v="2"/>
    <x v="0"/>
    <s v="Full-Time"/>
    <n v="1"/>
  </r>
  <r>
    <n v="2023"/>
    <x v="0"/>
    <s v="FT"/>
    <x v="3"/>
    <n v="95000"/>
    <s v="USD"/>
    <n v="95000"/>
    <s v="US"/>
    <x v="0"/>
    <x v="0"/>
    <x v="0"/>
    <x v="0"/>
    <n v="2"/>
    <x v="0"/>
    <x v="0"/>
    <s v="Full-Time"/>
    <n v="1"/>
  </r>
  <r>
    <n v="2023"/>
    <x v="0"/>
    <s v="FT"/>
    <x v="3"/>
    <n v="70000"/>
    <s v="USD"/>
    <n v="70000"/>
    <s v="US"/>
    <x v="0"/>
    <x v="0"/>
    <x v="0"/>
    <x v="0"/>
    <n v="2"/>
    <x v="0"/>
    <x v="0"/>
    <s v="Full-Time"/>
    <n v="1"/>
  </r>
  <r>
    <n v="2023"/>
    <x v="0"/>
    <s v="FT"/>
    <x v="11"/>
    <n v="258000"/>
    <s v="USD"/>
    <n v="258000"/>
    <s v="US"/>
    <x v="0"/>
    <x v="0"/>
    <x v="0"/>
    <x v="0"/>
    <n v="2"/>
    <x v="0"/>
    <x v="0"/>
    <s v="Full-Time"/>
    <n v="1"/>
  </r>
  <r>
    <n v="2023"/>
    <x v="0"/>
    <s v="FT"/>
    <x v="11"/>
    <n v="171000"/>
    <s v="USD"/>
    <n v="171000"/>
    <s v="US"/>
    <x v="0"/>
    <x v="0"/>
    <x v="0"/>
    <x v="0"/>
    <n v="2"/>
    <x v="0"/>
    <x v="0"/>
    <s v="Full-Time"/>
    <n v="1"/>
  </r>
  <r>
    <n v="2023"/>
    <x v="1"/>
    <s v="FT"/>
    <x v="11"/>
    <n v="87000"/>
    <s v="USD"/>
    <n v="87000"/>
    <s v="CA"/>
    <x v="0"/>
    <x v="2"/>
    <x v="0"/>
    <x v="1"/>
    <n v="3"/>
    <x v="0"/>
    <x v="0"/>
    <s v="Full-Time"/>
    <n v="1"/>
  </r>
  <r>
    <n v="2023"/>
    <x v="1"/>
    <s v="FT"/>
    <x v="11"/>
    <n v="73000"/>
    <s v="USD"/>
    <n v="73000"/>
    <s v="CA"/>
    <x v="0"/>
    <x v="2"/>
    <x v="0"/>
    <x v="1"/>
    <n v="3"/>
    <x v="0"/>
    <x v="0"/>
    <s v="Full-Time"/>
    <n v="1"/>
  </r>
  <r>
    <n v="2023"/>
    <x v="2"/>
    <s v="FT"/>
    <x v="3"/>
    <n v="20000"/>
    <s v="USD"/>
    <n v="20000"/>
    <s v="TR"/>
    <x v="1"/>
    <x v="62"/>
    <x v="2"/>
    <x v="2"/>
    <n v="1"/>
    <x v="1"/>
    <x v="2"/>
    <s v="Full-Time"/>
    <n v="0"/>
  </r>
  <r>
    <n v="2020"/>
    <x v="3"/>
    <s v="FT"/>
    <x v="5"/>
    <n v="300000"/>
    <s v="USD"/>
    <n v="300000"/>
    <s v="US"/>
    <x v="1"/>
    <x v="0"/>
    <x v="1"/>
    <x v="3"/>
    <n v="4"/>
    <x v="1"/>
    <x v="1"/>
    <s v="Full-Time"/>
    <n v="2"/>
  </r>
  <r>
    <n v="2023"/>
    <x v="0"/>
    <s v="FT"/>
    <x v="3"/>
    <n v="90000"/>
    <s v="GBP"/>
    <n v="110736"/>
    <s v="GB"/>
    <x v="0"/>
    <x v="5"/>
    <x v="0"/>
    <x v="0"/>
    <n v="2"/>
    <x v="0"/>
    <x v="0"/>
    <s v="Full-Time"/>
    <n v="1"/>
  </r>
  <r>
    <n v="2023"/>
    <x v="0"/>
    <s v="FT"/>
    <x v="3"/>
    <n v="45000"/>
    <s v="GBP"/>
    <n v="55368"/>
    <s v="GB"/>
    <x v="0"/>
    <x v="5"/>
    <x v="0"/>
    <x v="0"/>
    <n v="2"/>
    <x v="0"/>
    <x v="0"/>
    <s v="Full-Time"/>
    <n v="1"/>
  </r>
  <r>
    <n v="2023"/>
    <x v="1"/>
    <s v="FT"/>
    <x v="11"/>
    <n v="151840"/>
    <s v="USD"/>
    <n v="151840"/>
    <s v="US"/>
    <x v="0"/>
    <x v="0"/>
    <x v="0"/>
    <x v="1"/>
    <n v="3"/>
    <x v="0"/>
    <x v="0"/>
    <s v="Full-Time"/>
    <n v="1"/>
  </r>
  <r>
    <n v="2023"/>
    <x v="1"/>
    <s v="FT"/>
    <x v="11"/>
    <n v="163152"/>
    <s v="USD"/>
    <n v="163152"/>
    <s v="US"/>
    <x v="0"/>
    <x v="0"/>
    <x v="0"/>
    <x v="1"/>
    <n v="3"/>
    <x v="0"/>
    <x v="0"/>
    <s v="Full-Time"/>
    <n v="1"/>
  </r>
  <r>
    <n v="2023"/>
    <x v="1"/>
    <s v="FT"/>
    <x v="11"/>
    <n v="108768"/>
    <s v="USD"/>
    <n v="108768"/>
    <s v="US"/>
    <x v="0"/>
    <x v="0"/>
    <x v="0"/>
    <x v="1"/>
    <n v="3"/>
    <x v="0"/>
    <x v="0"/>
    <s v="Full-Time"/>
    <n v="1"/>
  </r>
  <r>
    <n v="2023"/>
    <x v="1"/>
    <s v="FT"/>
    <x v="8"/>
    <n v="285000"/>
    <s v="USD"/>
    <n v="285000"/>
    <s v="US"/>
    <x v="0"/>
    <x v="0"/>
    <x v="0"/>
    <x v="1"/>
    <n v="3"/>
    <x v="0"/>
    <x v="0"/>
    <s v="Full-Time"/>
    <n v="1"/>
  </r>
  <r>
    <n v="2023"/>
    <x v="1"/>
    <s v="FT"/>
    <x v="8"/>
    <n v="193900"/>
    <s v="USD"/>
    <n v="193900"/>
    <s v="US"/>
    <x v="0"/>
    <x v="0"/>
    <x v="0"/>
    <x v="1"/>
    <n v="3"/>
    <x v="0"/>
    <x v="0"/>
    <s v="Full-Time"/>
    <n v="1"/>
  </r>
  <r>
    <n v="2023"/>
    <x v="1"/>
    <s v="FT"/>
    <x v="0"/>
    <n v="234700"/>
    <s v="USD"/>
    <n v="234700"/>
    <s v="US"/>
    <x v="0"/>
    <x v="0"/>
    <x v="0"/>
    <x v="1"/>
    <n v="3"/>
    <x v="0"/>
    <x v="0"/>
    <s v="Full-Time"/>
    <n v="1"/>
  </r>
  <r>
    <n v="2023"/>
    <x v="1"/>
    <s v="FT"/>
    <x v="3"/>
    <n v="100000"/>
    <s v="USD"/>
    <n v="100000"/>
    <s v="TR"/>
    <x v="1"/>
    <x v="0"/>
    <x v="2"/>
    <x v="1"/>
    <n v="3"/>
    <x v="1"/>
    <x v="2"/>
    <s v="Full-Time"/>
    <n v="0"/>
  </r>
  <r>
    <n v="2023"/>
    <x v="2"/>
    <s v="FT"/>
    <x v="3"/>
    <n v="40000"/>
    <s v="USD"/>
    <n v="40000"/>
    <s v="NG"/>
    <x v="0"/>
    <x v="58"/>
    <x v="2"/>
    <x v="2"/>
    <n v="1"/>
    <x v="0"/>
    <x v="2"/>
    <s v="Full-Time"/>
    <n v="0"/>
  </r>
  <r>
    <n v="2023"/>
    <x v="1"/>
    <s v="FT"/>
    <x v="11"/>
    <n v="241000"/>
    <s v="USD"/>
    <n v="241000"/>
    <s v="US"/>
    <x v="0"/>
    <x v="0"/>
    <x v="0"/>
    <x v="1"/>
    <n v="3"/>
    <x v="0"/>
    <x v="0"/>
    <s v="Full-Time"/>
    <n v="1"/>
  </r>
  <r>
    <n v="2023"/>
    <x v="1"/>
    <s v="FT"/>
    <x v="3"/>
    <n v="210000"/>
    <s v="USD"/>
    <n v="210000"/>
    <s v="US"/>
    <x v="1"/>
    <x v="0"/>
    <x v="1"/>
    <x v="1"/>
    <n v="3"/>
    <x v="1"/>
    <x v="1"/>
    <s v="Full-Time"/>
    <n v="2"/>
  </r>
  <r>
    <n v="2023"/>
    <x v="0"/>
    <s v="FT"/>
    <x v="3"/>
    <n v="90000"/>
    <s v="USD"/>
    <n v="90000"/>
    <s v="SA"/>
    <x v="1"/>
    <x v="70"/>
    <x v="0"/>
    <x v="0"/>
    <n v="2"/>
    <x v="1"/>
    <x v="0"/>
    <s v="Full-Time"/>
    <n v="1"/>
  </r>
  <r>
    <n v="2023"/>
    <x v="0"/>
    <s v="FT"/>
    <x v="9"/>
    <n v="55000"/>
    <s v="EUR"/>
    <n v="59382"/>
    <s v="DE"/>
    <x v="2"/>
    <x v="15"/>
    <x v="1"/>
    <x v="0"/>
    <n v="2"/>
    <x v="2"/>
    <x v="1"/>
    <s v="Full-Time"/>
    <n v="2"/>
  </r>
  <r>
    <n v="2023"/>
    <x v="1"/>
    <s v="FT"/>
    <x v="14"/>
    <n v="90000"/>
    <s v="USD"/>
    <n v="90000"/>
    <s v="US"/>
    <x v="0"/>
    <x v="0"/>
    <x v="0"/>
    <x v="1"/>
    <n v="3"/>
    <x v="0"/>
    <x v="0"/>
    <s v="Full-Time"/>
    <n v="1"/>
  </r>
  <r>
    <n v="2023"/>
    <x v="1"/>
    <s v="FT"/>
    <x v="14"/>
    <n v="84000"/>
    <s v="USD"/>
    <n v="84000"/>
    <s v="US"/>
    <x v="0"/>
    <x v="0"/>
    <x v="0"/>
    <x v="1"/>
    <n v="3"/>
    <x v="0"/>
    <x v="0"/>
    <s v="Full-Time"/>
    <n v="1"/>
  </r>
  <r>
    <n v="2023"/>
    <x v="1"/>
    <s v="FT"/>
    <x v="9"/>
    <n v="160000"/>
    <s v="USD"/>
    <n v="160000"/>
    <s v="US"/>
    <x v="1"/>
    <x v="0"/>
    <x v="0"/>
    <x v="1"/>
    <n v="3"/>
    <x v="1"/>
    <x v="0"/>
    <s v="Full-Time"/>
    <n v="1"/>
  </r>
  <r>
    <n v="2023"/>
    <x v="1"/>
    <s v="FT"/>
    <x v="14"/>
    <n v="221300"/>
    <s v="USD"/>
    <n v="221300"/>
    <s v="US"/>
    <x v="0"/>
    <x v="0"/>
    <x v="0"/>
    <x v="1"/>
    <n v="3"/>
    <x v="0"/>
    <x v="0"/>
    <s v="Full-Time"/>
    <n v="1"/>
  </r>
  <r>
    <n v="2023"/>
    <x v="1"/>
    <s v="FT"/>
    <x v="14"/>
    <n v="147500"/>
    <s v="USD"/>
    <n v="147500"/>
    <s v="US"/>
    <x v="0"/>
    <x v="0"/>
    <x v="0"/>
    <x v="1"/>
    <n v="3"/>
    <x v="0"/>
    <x v="0"/>
    <s v="Full-Time"/>
    <n v="1"/>
  </r>
  <r>
    <n v="2023"/>
    <x v="1"/>
    <s v="FT"/>
    <x v="8"/>
    <n v="210000"/>
    <s v="USD"/>
    <n v="210000"/>
    <s v="US"/>
    <x v="1"/>
    <x v="0"/>
    <x v="0"/>
    <x v="1"/>
    <n v="3"/>
    <x v="1"/>
    <x v="0"/>
    <s v="Full-Time"/>
    <n v="1"/>
  </r>
  <r>
    <n v="2023"/>
    <x v="1"/>
    <s v="FT"/>
    <x v="8"/>
    <n v="160000"/>
    <s v="USD"/>
    <n v="160000"/>
    <s v="US"/>
    <x v="1"/>
    <x v="0"/>
    <x v="0"/>
    <x v="1"/>
    <n v="3"/>
    <x v="1"/>
    <x v="0"/>
    <s v="Full-Time"/>
    <n v="1"/>
  </r>
  <r>
    <n v="2023"/>
    <x v="1"/>
    <s v="FT"/>
    <x v="14"/>
    <n v="192000"/>
    <s v="USD"/>
    <n v="192000"/>
    <s v="US"/>
    <x v="1"/>
    <x v="0"/>
    <x v="0"/>
    <x v="1"/>
    <n v="3"/>
    <x v="1"/>
    <x v="0"/>
    <s v="Full-Time"/>
    <n v="1"/>
  </r>
  <r>
    <n v="2023"/>
    <x v="1"/>
    <s v="FT"/>
    <x v="14"/>
    <n v="151000"/>
    <s v="USD"/>
    <n v="151000"/>
    <s v="US"/>
    <x v="1"/>
    <x v="0"/>
    <x v="0"/>
    <x v="1"/>
    <n v="3"/>
    <x v="1"/>
    <x v="0"/>
    <s v="Full-Time"/>
    <n v="1"/>
  </r>
  <r>
    <n v="2023"/>
    <x v="1"/>
    <s v="FT"/>
    <x v="5"/>
    <n v="169000"/>
    <s v="USD"/>
    <n v="169000"/>
    <s v="US"/>
    <x v="0"/>
    <x v="0"/>
    <x v="0"/>
    <x v="1"/>
    <n v="3"/>
    <x v="0"/>
    <x v="0"/>
    <s v="Full-Time"/>
    <n v="1"/>
  </r>
  <r>
    <n v="2023"/>
    <x v="1"/>
    <s v="FT"/>
    <x v="11"/>
    <n v="204500"/>
    <s v="USD"/>
    <n v="204500"/>
    <s v="US"/>
    <x v="0"/>
    <x v="0"/>
    <x v="0"/>
    <x v="1"/>
    <n v="3"/>
    <x v="0"/>
    <x v="0"/>
    <s v="Full-Time"/>
    <n v="1"/>
  </r>
  <r>
    <n v="2023"/>
    <x v="1"/>
    <s v="FT"/>
    <x v="11"/>
    <n v="142200"/>
    <s v="USD"/>
    <n v="142200"/>
    <s v="US"/>
    <x v="0"/>
    <x v="0"/>
    <x v="0"/>
    <x v="1"/>
    <n v="3"/>
    <x v="0"/>
    <x v="0"/>
    <s v="Full-Time"/>
    <n v="1"/>
  </r>
  <r>
    <n v="2023"/>
    <x v="1"/>
    <s v="FT"/>
    <x v="3"/>
    <n v="210000"/>
    <s v="USD"/>
    <n v="210000"/>
    <s v="US"/>
    <x v="0"/>
    <x v="0"/>
    <x v="0"/>
    <x v="1"/>
    <n v="3"/>
    <x v="0"/>
    <x v="0"/>
    <s v="Full-Time"/>
    <n v="1"/>
  </r>
  <r>
    <n v="2023"/>
    <x v="1"/>
    <s v="FT"/>
    <x v="3"/>
    <n v="170000"/>
    <s v="USD"/>
    <n v="170000"/>
    <s v="US"/>
    <x v="0"/>
    <x v="0"/>
    <x v="0"/>
    <x v="1"/>
    <n v="3"/>
    <x v="0"/>
    <x v="0"/>
    <s v="Full-Time"/>
    <n v="1"/>
  </r>
  <r>
    <n v="2023"/>
    <x v="0"/>
    <s v="FT"/>
    <x v="11"/>
    <n v="72000"/>
    <s v="USD"/>
    <n v="72000"/>
    <s v="CO"/>
    <x v="1"/>
    <x v="39"/>
    <x v="0"/>
    <x v="0"/>
    <n v="2"/>
    <x v="1"/>
    <x v="0"/>
    <s v="Full-Time"/>
    <n v="1"/>
  </r>
  <r>
    <n v="2023"/>
    <x v="0"/>
    <s v="FT"/>
    <x v="11"/>
    <n v="60000"/>
    <s v="USD"/>
    <n v="60000"/>
    <s v="CO"/>
    <x v="1"/>
    <x v="39"/>
    <x v="0"/>
    <x v="0"/>
    <n v="2"/>
    <x v="1"/>
    <x v="0"/>
    <s v="Full-Time"/>
    <n v="1"/>
  </r>
  <r>
    <n v="2023"/>
    <x v="1"/>
    <s v="FT"/>
    <x v="14"/>
    <n v="210000"/>
    <s v="USD"/>
    <n v="210000"/>
    <s v="US"/>
    <x v="1"/>
    <x v="0"/>
    <x v="0"/>
    <x v="1"/>
    <n v="3"/>
    <x v="1"/>
    <x v="0"/>
    <s v="Full-Time"/>
    <n v="1"/>
  </r>
  <r>
    <n v="2023"/>
    <x v="1"/>
    <s v="FT"/>
    <x v="14"/>
    <n v="159090"/>
    <s v="USD"/>
    <n v="159090"/>
    <s v="US"/>
    <x v="1"/>
    <x v="0"/>
    <x v="0"/>
    <x v="1"/>
    <n v="3"/>
    <x v="1"/>
    <x v="0"/>
    <s v="Full-Time"/>
    <n v="1"/>
  </r>
  <r>
    <n v="2023"/>
    <x v="1"/>
    <s v="FT"/>
    <x v="9"/>
    <n v="94400"/>
    <s v="USD"/>
    <n v="94400"/>
    <s v="US"/>
    <x v="1"/>
    <x v="0"/>
    <x v="0"/>
    <x v="1"/>
    <n v="3"/>
    <x v="1"/>
    <x v="0"/>
    <s v="Full-Time"/>
    <n v="1"/>
  </r>
  <r>
    <n v="2023"/>
    <x v="0"/>
    <s v="FT"/>
    <x v="10"/>
    <n v="90000"/>
    <s v="USD"/>
    <n v="90000"/>
    <s v="US"/>
    <x v="1"/>
    <x v="0"/>
    <x v="0"/>
    <x v="0"/>
    <n v="2"/>
    <x v="1"/>
    <x v="0"/>
    <s v="Full-Time"/>
    <n v="1"/>
  </r>
  <r>
    <n v="2023"/>
    <x v="0"/>
    <s v="FT"/>
    <x v="5"/>
    <n v="190000"/>
    <s v="USD"/>
    <n v="190000"/>
    <s v="CA"/>
    <x v="1"/>
    <x v="2"/>
    <x v="0"/>
    <x v="0"/>
    <n v="2"/>
    <x v="1"/>
    <x v="0"/>
    <s v="Full-Time"/>
    <n v="1"/>
  </r>
  <r>
    <n v="2023"/>
    <x v="0"/>
    <s v="FT"/>
    <x v="5"/>
    <n v="125000"/>
    <s v="USD"/>
    <n v="125000"/>
    <s v="CA"/>
    <x v="1"/>
    <x v="2"/>
    <x v="0"/>
    <x v="0"/>
    <n v="2"/>
    <x v="1"/>
    <x v="0"/>
    <s v="Full-Time"/>
    <n v="1"/>
  </r>
  <r>
    <n v="2023"/>
    <x v="2"/>
    <s v="FT"/>
    <x v="11"/>
    <n v="130002"/>
    <s v="USD"/>
    <n v="130002"/>
    <s v="US"/>
    <x v="1"/>
    <x v="0"/>
    <x v="0"/>
    <x v="2"/>
    <n v="1"/>
    <x v="1"/>
    <x v="0"/>
    <s v="Full-Time"/>
    <n v="1"/>
  </r>
  <r>
    <n v="2023"/>
    <x v="2"/>
    <s v="FT"/>
    <x v="11"/>
    <n v="71908"/>
    <s v="USD"/>
    <n v="71908"/>
    <s v="US"/>
    <x v="1"/>
    <x v="0"/>
    <x v="0"/>
    <x v="2"/>
    <n v="1"/>
    <x v="1"/>
    <x v="0"/>
    <s v="Full-Time"/>
    <n v="1"/>
  </r>
  <r>
    <n v="2023"/>
    <x v="0"/>
    <s v="FT"/>
    <x v="9"/>
    <n v="60000"/>
    <s v="USD"/>
    <n v="60000"/>
    <s v="US"/>
    <x v="0"/>
    <x v="0"/>
    <x v="0"/>
    <x v="0"/>
    <n v="2"/>
    <x v="0"/>
    <x v="0"/>
    <s v="Full-Time"/>
    <n v="1"/>
  </r>
  <r>
    <n v="2023"/>
    <x v="0"/>
    <s v="FT"/>
    <x v="3"/>
    <n v="121000"/>
    <s v="AUD"/>
    <n v="81838"/>
    <s v="AU"/>
    <x v="1"/>
    <x v="17"/>
    <x v="1"/>
    <x v="0"/>
    <n v="2"/>
    <x v="1"/>
    <x v="1"/>
    <s v="Full-Time"/>
    <n v="2"/>
  </r>
  <r>
    <n v="2023"/>
    <x v="2"/>
    <s v="FT"/>
    <x v="3"/>
    <n v="60000"/>
    <s v="USD"/>
    <n v="60000"/>
    <s v="US"/>
    <x v="1"/>
    <x v="0"/>
    <x v="1"/>
    <x v="2"/>
    <n v="1"/>
    <x v="1"/>
    <x v="1"/>
    <s v="Full-Time"/>
    <n v="2"/>
  </r>
  <r>
    <n v="2023"/>
    <x v="1"/>
    <s v="FT"/>
    <x v="5"/>
    <n v="255000"/>
    <s v="USD"/>
    <n v="255000"/>
    <s v="US"/>
    <x v="0"/>
    <x v="0"/>
    <x v="0"/>
    <x v="1"/>
    <n v="3"/>
    <x v="0"/>
    <x v="0"/>
    <s v="Full-Time"/>
    <n v="1"/>
  </r>
  <r>
    <n v="2023"/>
    <x v="1"/>
    <s v="FT"/>
    <x v="14"/>
    <n v="116990"/>
    <s v="USD"/>
    <n v="116990"/>
    <s v="US"/>
    <x v="1"/>
    <x v="0"/>
    <x v="0"/>
    <x v="1"/>
    <n v="3"/>
    <x v="1"/>
    <x v="0"/>
    <s v="Full-Time"/>
    <n v="1"/>
  </r>
  <r>
    <n v="2023"/>
    <x v="1"/>
    <s v="FT"/>
    <x v="14"/>
    <n v="82920"/>
    <s v="USD"/>
    <n v="82920"/>
    <s v="US"/>
    <x v="1"/>
    <x v="0"/>
    <x v="0"/>
    <x v="1"/>
    <n v="3"/>
    <x v="1"/>
    <x v="0"/>
    <s v="Full-Time"/>
    <n v="1"/>
  </r>
  <r>
    <n v="2023"/>
    <x v="1"/>
    <s v="FT"/>
    <x v="14"/>
    <n v="159000"/>
    <s v="USD"/>
    <n v="159000"/>
    <s v="US"/>
    <x v="1"/>
    <x v="0"/>
    <x v="0"/>
    <x v="1"/>
    <n v="3"/>
    <x v="1"/>
    <x v="0"/>
    <s v="Full-Time"/>
    <n v="1"/>
  </r>
  <r>
    <n v="2023"/>
    <x v="1"/>
    <s v="FT"/>
    <x v="14"/>
    <n v="105000"/>
    <s v="USD"/>
    <n v="105000"/>
    <s v="US"/>
    <x v="1"/>
    <x v="0"/>
    <x v="0"/>
    <x v="1"/>
    <n v="3"/>
    <x v="1"/>
    <x v="0"/>
    <s v="Full-Time"/>
    <n v="1"/>
  </r>
  <r>
    <n v="2023"/>
    <x v="0"/>
    <s v="FT"/>
    <x v="0"/>
    <n v="155000"/>
    <s v="USD"/>
    <n v="155000"/>
    <s v="US"/>
    <x v="0"/>
    <x v="0"/>
    <x v="0"/>
    <x v="0"/>
    <n v="2"/>
    <x v="0"/>
    <x v="0"/>
    <s v="Full-Time"/>
    <n v="1"/>
  </r>
  <r>
    <n v="2023"/>
    <x v="0"/>
    <s v="FT"/>
    <x v="0"/>
    <n v="102000"/>
    <s v="USD"/>
    <n v="102000"/>
    <s v="US"/>
    <x v="0"/>
    <x v="0"/>
    <x v="0"/>
    <x v="0"/>
    <n v="2"/>
    <x v="0"/>
    <x v="0"/>
    <s v="Full-Time"/>
    <n v="1"/>
  </r>
  <r>
    <n v="2023"/>
    <x v="1"/>
    <s v="FT"/>
    <x v="0"/>
    <n v="197500"/>
    <s v="USD"/>
    <n v="197500"/>
    <s v="US"/>
    <x v="0"/>
    <x v="0"/>
    <x v="0"/>
    <x v="1"/>
    <n v="3"/>
    <x v="0"/>
    <x v="0"/>
    <s v="Full-Time"/>
    <n v="1"/>
  </r>
  <r>
    <n v="2023"/>
    <x v="1"/>
    <s v="FT"/>
    <x v="5"/>
    <n v="187000"/>
    <s v="USD"/>
    <n v="187000"/>
    <s v="US"/>
    <x v="0"/>
    <x v="0"/>
    <x v="0"/>
    <x v="1"/>
    <n v="3"/>
    <x v="0"/>
    <x v="0"/>
    <s v="Full-Time"/>
    <n v="1"/>
  </r>
  <r>
    <n v="2023"/>
    <x v="0"/>
    <s v="FT"/>
    <x v="17"/>
    <n v="20000"/>
    <s v="USD"/>
    <n v="20000"/>
    <s v="NG"/>
    <x v="1"/>
    <x v="0"/>
    <x v="1"/>
    <x v="0"/>
    <n v="2"/>
    <x v="1"/>
    <x v="1"/>
    <s v="Full-Time"/>
    <n v="2"/>
  </r>
  <r>
    <n v="2023"/>
    <x v="1"/>
    <s v="FT"/>
    <x v="5"/>
    <n v="195000"/>
    <s v="USD"/>
    <n v="195000"/>
    <s v="US"/>
    <x v="1"/>
    <x v="0"/>
    <x v="0"/>
    <x v="1"/>
    <n v="3"/>
    <x v="1"/>
    <x v="0"/>
    <s v="Full-Time"/>
    <n v="1"/>
  </r>
  <r>
    <n v="2023"/>
    <x v="1"/>
    <s v="FT"/>
    <x v="5"/>
    <n v="119000"/>
    <s v="USD"/>
    <n v="119000"/>
    <s v="US"/>
    <x v="1"/>
    <x v="0"/>
    <x v="0"/>
    <x v="1"/>
    <n v="3"/>
    <x v="1"/>
    <x v="0"/>
    <s v="Full-Time"/>
    <n v="1"/>
  </r>
  <r>
    <n v="2023"/>
    <x v="1"/>
    <s v="FT"/>
    <x v="5"/>
    <n v="266450"/>
    <s v="USD"/>
    <n v="266450"/>
    <s v="US"/>
    <x v="0"/>
    <x v="0"/>
    <x v="0"/>
    <x v="1"/>
    <n v="3"/>
    <x v="0"/>
    <x v="0"/>
    <s v="Full-Time"/>
    <n v="1"/>
  </r>
  <r>
    <n v="2023"/>
    <x v="1"/>
    <s v="FT"/>
    <x v="5"/>
    <n v="177700"/>
    <s v="USD"/>
    <n v="177700"/>
    <s v="US"/>
    <x v="0"/>
    <x v="0"/>
    <x v="0"/>
    <x v="1"/>
    <n v="3"/>
    <x v="0"/>
    <x v="0"/>
    <s v="Full-Time"/>
    <n v="1"/>
  </r>
  <r>
    <n v="2023"/>
    <x v="1"/>
    <s v="FT"/>
    <x v="3"/>
    <n v="55720"/>
    <s v="USD"/>
    <n v="55720"/>
    <s v="US"/>
    <x v="1"/>
    <x v="0"/>
    <x v="0"/>
    <x v="1"/>
    <n v="3"/>
    <x v="1"/>
    <x v="0"/>
    <s v="Full-Time"/>
    <n v="1"/>
  </r>
  <r>
    <n v="2023"/>
    <x v="1"/>
    <s v="FT"/>
    <x v="3"/>
    <n v="50700"/>
    <s v="USD"/>
    <n v="50700"/>
    <s v="US"/>
    <x v="1"/>
    <x v="0"/>
    <x v="0"/>
    <x v="1"/>
    <n v="3"/>
    <x v="1"/>
    <x v="0"/>
    <s v="Full-Time"/>
    <n v="1"/>
  </r>
  <r>
    <n v="2021"/>
    <x v="0"/>
    <s v="PT"/>
    <x v="3"/>
    <n v="56000"/>
    <s v="USD"/>
    <n v="56000"/>
    <s v="GH"/>
    <x v="1"/>
    <x v="0"/>
    <x v="0"/>
    <x v="0"/>
    <n v="2"/>
    <x v="1"/>
    <x v="0"/>
    <s v="Part-Time"/>
    <n v="1"/>
  </r>
  <r>
    <n v="2023"/>
    <x v="0"/>
    <s v="FT"/>
    <x v="10"/>
    <n v="135000"/>
    <s v="USD"/>
    <n v="135000"/>
    <s v="US"/>
    <x v="0"/>
    <x v="0"/>
    <x v="0"/>
    <x v="0"/>
    <n v="2"/>
    <x v="0"/>
    <x v="0"/>
    <s v="Full-Time"/>
    <n v="1"/>
  </r>
  <r>
    <n v="2023"/>
    <x v="0"/>
    <s v="FT"/>
    <x v="10"/>
    <n v="115000"/>
    <s v="USD"/>
    <n v="115000"/>
    <s v="US"/>
    <x v="0"/>
    <x v="0"/>
    <x v="0"/>
    <x v="0"/>
    <n v="2"/>
    <x v="0"/>
    <x v="0"/>
    <s v="Full-Time"/>
    <n v="1"/>
  </r>
  <r>
    <n v="2023"/>
    <x v="1"/>
    <s v="FT"/>
    <x v="3"/>
    <n v="302000"/>
    <s v="USD"/>
    <n v="302000"/>
    <s v="US"/>
    <x v="0"/>
    <x v="0"/>
    <x v="0"/>
    <x v="1"/>
    <n v="3"/>
    <x v="0"/>
    <x v="0"/>
    <s v="Full-Time"/>
    <n v="1"/>
  </r>
  <r>
    <n v="2023"/>
    <x v="1"/>
    <s v="FT"/>
    <x v="3"/>
    <n v="189000"/>
    <s v="USD"/>
    <n v="189000"/>
    <s v="US"/>
    <x v="0"/>
    <x v="0"/>
    <x v="0"/>
    <x v="1"/>
    <n v="3"/>
    <x v="0"/>
    <x v="0"/>
    <s v="Full-Time"/>
    <n v="1"/>
  </r>
  <r>
    <n v="2023"/>
    <x v="1"/>
    <s v="FT"/>
    <x v="8"/>
    <n v="220000"/>
    <s v="USD"/>
    <n v="220000"/>
    <s v="US"/>
    <x v="1"/>
    <x v="0"/>
    <x v="0"/>
    <x v="1"/>
    <n v="3"/>
    <x v="1"/>
    <x v="0"/>
    <s v="Full-Time"/>
    <n v="1"/>
  </r>
  <r>
    <n v="2023"/>
    <x v="1"/>
    <s v="FT"/>
    <x v="3"/>
    <n v="150000"/>
    <s v="USD"/>
    <n v="150000"/>
    <s v="US"/>
    <x v="1"/>
    <x v="0"/>
    <x v="0"/>
    <x v="1"/>
    <n v="3"/>
    <x v="1"/>
    <x v="0"/>
    <s v="Full-Time"/>
    <n v="1"/>
  </r>
  <r>
    <n v="2023"/>
    <x v="1"/>
    <s v="FT"/>
    <x v="3"/>
    <n v="93000"/>
    <s v="USD"/>
    <n v="93000"/>
    <s v="US"/>
    <x v="1"/>
    <x v="0"/>
    <x v="0"/>
    <x v="1"/>
    <n v="3"/>
    <x v="1"/>
    <x v="0"/>
    <s v="Full-Time"/>
    <n v="1"/>
  </r>
  <r>
    <n v="2022"/>
    <x v="1"/>
    <s v="FT"/>
    <x v="5"/>
    <n v="190000"/>
    <s v="USD"/>
    <n v="190000"/>
    <s v="US"/>
    <x v="1"/>
    <x v="0"/>
    <x v="1"/>
    <x v="1"/>
    <n v="3"/>
    <x v="1"/>
    <x v="1"/>
    <s v="Full-Time"/>
    <n v="2"/>
  </r>
  <r>
    <n v="2023"/>
    <x v="1"/>
    <s v="FT"/>
    <x v="11"/>
    <n v="200000"/>
    <s v="PLN"/>
    <n v="46565"/>
    <s v="PL"/>
    <x v="1"/>
    <x v="23"/>
    <x v="1"/>
    <x v="1"/>
    <n v="3"/>
    <x v="1"/>
    <x v="1"/>
    <s v="Full-Time"/>
    <n v="2"/>
  </r>
  <r>
    <n v="2023"/>
    <x v="1"/>
    <s v="FT"/>
    <x v="8"/>
    <n v="216000"/>
    <s v="USD"/>
    <n v="216000"/>
    <s v="US"/>
    <x v="1"/>
    <x v="0"/>
    <x v="0"/>
    <x v="1"/>
    <n v="3"/>
    <x v="1"/>
    <x v="0"/>
    <s v="Full-Time"/>
    <n v="1"/>
  </r>
  <r>
    <n v="2023"/>
    <x v="1"/>
    <s v="FT"/>
    <x v="8"/>
    <n v="184000"/>
    <s v="USD"/>
    <n v="184000"/>
    <s v="US"/>
    <x v="1"/>
    <x v="0"/>
    <x v="0"/>
    <x v="1"/>
    <n v="3"/>
    <x v="1"/>
    <x v="0"/>
    <s v="Full-Time"/>
    <n v="1"/>
  </r>
  <r>
    <n v="2023"/>
    <x v="0"/>
    <s v="FT"/>
    <x v="5"/>
    <n v="100000"/>
    <s v="USD"/>
    <n v="100000"/>
    <s v="US"/>
    <x v="1"/>
    <x v="0"/>
    <x v="0"/>
    <x v="0"/>
    <n v="2"/>
    <x v="1"/>
    <x v="0"/>
    <s v="Full-Time"/>
    <n v="1"/>
  </r>
  <r>
    <n v="2023"/>
    <x v="0"/>
    <s v="FT"/>
    <x v="5"/>
    <n v="128750"/>
    <s v="USD"/>
    <n v="128750"/>
    <s v="US"/>
    <x v="0"/>
    <x v="0"/>
    <x v="0"/>
    <x v="0"/>
    <n v="2"/>
    <x v="0"/>
    <x v="0"/>
    <s v="Full-Time"/>
    <n v="1"/>
  </r>
  <r>
    <n v="2023"/>
    <x v="0"/>
    <s v="FT"/>
    <x v="5"/>
    <n v="79350"/>
    <s v="USD"/>
    <n v="79350"/>
    <s v="US"/>
    <x v="0"/>
    <x v="0"/>
    <x v="0"/>
    <x v="0"/>
    <n v="2"/>
    <x v="0"/>
    <x v="0"/>
    <s v="Full-Time"/>
    <n v="1"/>
  </r>
  <r>
    <n v="2023"/>
    <x v="0"/>
    <s v="FT"/>
    <x v="6"/>
    <n v="155000"/>
    <s v="USD"/>
    <n v="155000"/>
    <s v="US"/>
    <x v="0"/>
    <x v="0"/>
    <x v="0"/>
    <x v="0"/>
    <n v="2"/>
    <x v="0"/>
    <x v="0"/>
    <s v="Full-Time"/>
    <n v="1"/>
  </r>
  <r>
    <n v="2023"/>
    <x v="0"/>
    <s v="FT"/>
    <x v="6"/>
    <n v="125000"/>
    <s v="USD"/>
    <n v="125000"/>
    <s v="US"/>
    <x v="0"/>
    <x v="0"/>
    <x v="0"/>
    <x v="0"/>
    <n v="2"/>
    <x v="0"/>
    <x v="0"/>
    <s v="Full-Time"/>
    <n v="1"/>
  </r>
  <r>
    <n v="2023"/>
    <x v="1"/>
    <s v="FT"/>
    <x v="8"/>
    <n v="273400"/>
    <s v="USD"/>
    <n v="273400"/>
    <s v="US"/>
    <x v="1"/>
    <x v="0"/>
    <x v="0"/>
    <x v="1"/>
    <n v="3"/>
    <x v="1"/>
    <x v="0"/>
    <s v="Full-Time"/>
    <n v="1"/>
  </r>
  <r>
    <n v="2023"/>
    <x v="1"/>
    <s v="FT"/>
    <x v="8"/>
    <n v="182200"/>
    <s v="USD"/>
    <n v="182200"/>
    <s v="US"/>
    <x v="1"/>
    <x v="0"/>
    <x v="0"/>
    <x v="1"/>
    <n v="3"/>
    <x v="1"/>
    <x v="0"/>
    <s v="Full-Time"/>
    <n v="1"/>
  </r>
  <r>
    <n v="2023"/>
    <x v="0"/>
    <s v="FT"/>
    <x v="9"/>
    <n v="165000"/>
    <s v="USD"/>
    <n v="165000"/>
    <s v="AU"/>
    <x v="0"/>
    <x v="17"/>
    <x v="0"/>
    <x v="0"/>
    <n v="2"/>
    <x v="0"/>
    <x v="0"/>
    <s v="Full-Time"/>
    <n v="1"/>
  </r>
  <r>
    <n v="2023"/>
    <x v="0"/>
    <s v="FT"/>
    <x v="9"/>
    <n v="142500"/>
    <s v="USD"/>
    <n v="142500"/>
    <s v="AU"/>
    <x v="0"/>
    <x v="17"/>
    <x v="0"/>
    <x v="0"/>
    <n v="2"/>
    <x v="0"/>
    <x v="0"/>
    <s v="Full-Time"/>
    <n v="1"/>
  </r>
  <r>
    <n v="2023"/>
    <x v="1"/>
    <s v="FT"/>
    <x v="5"/>
    <n v="213654"/>
    <s v="USD"/>
    <n v="213654"/>
    <s v="GB"/>
    <x v="0"/>
    <x v="5"/>
    <x v="0"/>
    <x v="1"/>
    <n v="3"/>
    <x v="0"/>
    <x v="0"/>
    <s v="Full-Time"/>
    <n v="1"/>
  </r>
  <r>
    <n v="2023"/>
    <x v="1"/>
    <s v="FT"/>
    <x v="5"/>
    <n v="142436"/>
    <s v="USD"/>
    <n v="142436"/>
    <s v="GB"/>
    <x v="0"/>
    <x v="5"/>
    <x v="0"/>
    <x v="1"/>
    <n v="3"/>
    <x v="0"/>
    <x v="0"/>
    <s v="Full-Time"/>
    <n v="1"/>
  </r>
  <r>
    <n v="2023"/>
    <x v="1"/>
    <s v="FT"/>
    <x v="11"/>
    <n v="124230"/>
    <s v="USD"/>
    <n v="124230"/>
    <s v="US"/>
    <x v="1"/>
    <x v="0"/>
    <x v="0"/>
    <x v="1"/>
    <n v="3"/>
    <x v="1"/>
    <x v="0"/>
    <s v="Full-Time"/>
    <n v="1"/>
  </r>
  <r>
    <n v="2023"/>
    <x v="1"/>
    <s v="FT"/>
    <x v="11"/>
    <n v="68637"/>
    <s v="USD"/>
    <n v="68637"/>
    <s v="US"/>
    <x v="1"/>
    <x v="0"/>
    <x v="0"/>
    <x v="1"/>
    <n v="3"/>
    <x v="1"/>
    <x v="0"/>
    <s v="Full-Time"/>
    <n v="1"/>
  </r>
  <r>
    <n v="2023"/>
    <x v="0"/>
    <s v="FT"/>
    <x v="11"/>
    <n v="204000"/>
    <s v="USD"/>
    <n v="204000"/>
    <s v="US"/>
    <x v="1"/>
    <x v="0"/>
    <x v="0"/>
    <x v="0"/>
    <n v="2"/>
    <x v="1"/>
    <x v="0"/>
    <s v="Full-Time"/>
    <n v="1"/>
  </r>
  <r>
    <n v="2023"/>
    <x v="0"/>
    <s v="FT"/>
    <x v="11"/>
    <n v="161500"/>
    <s v="USD"/>
    <n v="161500"/>
    <s v="US"/>
    <x v="1"/>
    <x v="0"/>
    <x v="0"/>
    <x v="0"/>
    <n v="2"/>
    <x v="1"/>
    <x v="0"/>
    <s v="Full-Time"/>
    <n v="1"/>
  </r>
  <r>
    <n v="2023"/>
    <x v="1"/>
    <s v="FT"/>
    <x v="3"/>
    <n v="185900"/>
    <s v="USD"/>
    <n v="185900"/>
    <s v="US"/>
    <x v="0"/>
    <x v="0"/>
    <x v="0"/>
    <x v="1"/>
    <n v="3"/>
    <x v="0"/>
    <x v="0"/>
    <s v="Full-Time"/>
    <n v="1"/>
  </r>
  <r>
    <n v="2023"/>
    <x v="1"/>
    <s v="FT"/>
    <x v="3"/>
    <n v="129300"/>
    <s v="USD"/>
    <n v="129300"/>
    <s v="US"/>
    <x v="0"/>
    <x v="0"/>
    <x v="0"/>
    <x v="1"/>
    <n v="3"/>
    <x v="0"/>
    <x v="0"/>
    <s v="Full-Time"/>
    <n v="1"/>
  </r>
  <r>
    <n v="2023"/>
    <x v="1"/>
    <s v="FT"/>
    <x v="5"/>
    <n v="148750"/>
    <s v="USD"/>
    <n v="148750"/>
    <s v="US"/>
    <x v="0"/>
    <x v="0"/>
    <x v="0"/>
    <x v="1"/>
    <n v="3"/>
    <x v="0"/>
    <x v="0"/>
    <s v="Full-Time"/>
    <n v="1"/>
  </r>
  <r>
    <n v="2023"/>
    <x v="1"/>
    <s v="FT"/>
    <x v="5"/>
    <n v="95000"/>
    <s v="USD"/>
    <n v="95000"/>
    <s v="US"/>
    <x v="1"/>
    <x v="0"/>
    <x v="0"/>
    <x v="1"/>
    <n v="3"/>
    <x v="1"/>
    <x v="0"/>
    <s v="Full-Time"/>
    <n v="1"/>
  </r>
  <r>
    <n v="2023"/>
    <x v="1"/>
    <s v="FT"/>
    <x v="8"/>
    <n v="287700"/>
    <s v="USD"/>
    <n v="287700"/>
    <s v="US"/>
    <x v="0"/>
    <x v="0"/>
    <x v="1"/>
    <x v="1"/>
    <n v="3"/>
    <x v="0"/>
    <x v="1"/>
    <s v="Full-Time"/>
    <n v="2"/>
  </r>
  <r>
    <n v="2023"/>
    <x v="1"/>
    <s v="FT"/>
    <x v="8"/>
    <n v="148000"/>
    <s v="USD"/>
    <n v="148000"/>
    <s v="US"/>
    <x v="0"/>
    <x v="0"/>
    <x v="1"/>
    <x v="1"/>
    <n v="3"/>
    <x v="0"/>
    <x v="1"/>
    <s v="Full-Time"/>
    <n v="2"/>
  </r>
  <r>
    <n v="2023"/>
    <x v="1"/>
    <s v="FT"/>
    <x v="5"/>
    <n v="227240"/>
    <s v="USD"/>
    <n v="227240"/>
    <s v="US"/>
    <x v="1"/>
    <x v="0"/>
    <x v="0"/>
    <x v="1"/>
    <n v="3"/>
    <x v="1"/>
    <x v="0"/>
    <s v="Full-Time"/>
    <n v="1"/>
  </r>
  <r>
    <n v="2023"/>
    <x v="1"/>
    <s v="FT"/>
    <x v="5"/>
    <n v="197600"/>
    <s v="USD"/>
    <n v="197600"/>
    <s v="US"/>
    <x v="1"/>
    <x v="0"/>
    <x v="0"/>
    <x v="1"/>
    <n v="3"/>
    <x v="1"/>
    <x v="0"/>
    <s v="Full-Time"/>
    <n v="1"/>
  </r>
  <r>
    <n v="2023"/>
    <x v="1"/>
    <s v="FT"/>
    <x v="5"/>
    <n v="178500"/>
    <s v="USD"/>
    <n v="178500"/>
    <s v="US"/>
    <x v="0"/>
    <x v="0"/>
    <x v="0"/>
    <x v="1"/>
    <n v="3"/>
    <x v="0"/>
    <x v="0"/>
    <s v="Full-Time"/>
    <n v="1"/>
  </r>
  <r>
    <n v="2023"/>
    <x v="0"/>
    <s v="FT"/>
    <x v="14"/>
    <n v="146100"/>
    <s v="USD"/>
    <n v="146100"/>
    <s v="GB"/>
    <x v="0"/>
    <x v="5"/>
    <x v="0"/>
    <x v="0"/>
    <n v="2"/>
    <x v="0"/>
    <x v="0"/>
    <s v="Full-Time"/>
    <n v="1"/>
  </r>
  <r>
    <n v="2023"/>
    <x v="0"/>
    <s v="FT"/>
    <x v="14"/>
    <n v="112400"/>
    <s v="USD"/>
    <n v="112400"/>
    <s v="GB"/>
    <x v="0"/>
    <x v="5"/>
    <x v="0"/>
    <x v="0"/>
    <n v="2"/>
    <x v="0"/>
    <x v="0"/>
    <s v="Full-Time"/>
    <n v="1"/>
  </r>
  <r>
    <n v="2023"/>
    <x v="0"/>
    <s v="FT"/>
    <x v="10"/>
    <n v="70000"/>
    <s v="GBP"/>
    <n v="86128"/>
    <s v="GB"/>
    <x v="0"/>
    <x v="5"/>
    <x v="0"/>
    <x v="0"/>
    <n v="2"/>
    <x v="0"/>
    <x v="0"/>
    <s v="Full-Time"/>
    <n v="1"/>
  </r>
  <r>
    <n v="2023"/>
    <x v="0"/>
    <s v="FT"/>
    <x v="10"/>
    <n v="65000"/>
    <s v="GBP"/>
    <n v="79976"/>
    <s v="GB"/>
    <x v="0"/>
    <x v="5"/>
    <x v="0"/>
    <x v="0"/>
    <n v="2"/>
    <x v="0"/>
    <x v="0"/>
    <s v="Full-Time"/>
    <n v="1"/>
  </r>
  <r>
    <n v="2023"/>
    <x v="1"/>
    <s v="FT"/>
    <x v="11"/>
    <n v="285000"/>
    <s v="USD"/>
    <n v="285000"/>
    <s v="US"/>
    <x v="0"/>
    <x v="0"/>
    <x v="0"/>
    <x v="1"/>
    <n v="3"/>
    <x v="0"/>
    <x v="0"/>
    <s v="Full-Time"/>
    <n v="1"/>
  </r>
  <r>
    <n v="2023"/>
    <x v="2"/>
    <s v="FT"/>
    <x v="3"/>
    <n v="90000"/>
    <s v="USD"/>
    <n v="90000"/>
    <s v="IN"/>
    <x v="1"/>
    <x v="0"/>
    <x v="0"/>
    <x v="2"/>
    <n v="1"/>
    <x v="1"/>
    <x v="0"/>
    <s v="Full-Time"/>
    <n v="1"/>
  </r>
  <r>
    <n v="2023"/>
    <x v="0"/>
    <s v="FT"/>
    <x v="8"/>
    <n v="237400"/>
    <s v="USD"/>
    <n v="237400"/>
    <s v="US"/>
    <x v="0"/>
    <x v="0"/>
    <x v="0"/>
    <x v="0"/>
    <n v="2"/>
    <x v="0"/>
    <x v="0"/>
    <s v="Full-Time"/>
    <n v="1"/>
  </r>
  <r>
    <n v="2023"/>
    <x v="0"/>
    <s v="FT"/>
    <x v="8"/>
    <n v="158200"/>
    <s v="USD"/>
    <n v="158200"/>
    <s v="US"/>
    <x v="0"/>
    <x v="0"/>
    <x v="0"/>
    <x v="0"/>
    <n v="2"/>
    <x v="0"/>
    <x v="0"/>
    <s v="Full-Time"/>
    <n v="1"/>
  </r>
  <r>
    <n v="2023"/>
    <x v="1"/>
    <s v="FT"/>
    <x v="3"/>
    <n v="150000"/>
    <s v="USD"/>
    <n v="150000"/>
    <s v="US"/>
    <x v="0"/>
    <x v="0"/>
    <x v="0"/>
    <x v="1"/>
    <n v="3"/>
    <x v="0"/>
    <x v="0"/>
    <s v="Full-Time"/>
    <n v="1"/>
  </r>
  <r>
    <n v="2023"/>
    <x v="1"/>
    <s v="FT"/>
    <x v="3"/>
    <n v="141000"/>
    <s v="USD"/>
    <n v="141000"/>
    <s v="US"/>
    <x v="0"/>
    <x v="0"/>
    <x v="0"/>
    <x v="1"/>
    <n v="3"/>
    <x v="0"/>
    <x v="0"/>
    <s v="Full-Time"/>
    <n v="1"/>
  </r>
  <r>
    <n v="2023"/>
    <x v="1"/>
    <s v="FT"/>
    <x v="14"/>
    <n v="267000"/>
    <s v="USD"/>
    <n v="267000"/>
    <s v="US"/>
    <x v="0"/>
    <x v="0"/>
    <x v="0"/>
    <x v="1"/>
    <n v="3"/>
    <x v="0"/>
    <x v="0"/>
    <s v="Full-Time"/>
    <n v="1"/>
  </r>
  <r>
    <n v="2023"/>
    <x v="1"/>
    <s v="FT"/>
    <x v="0"/>
    <n v="147100"/>
    <s v="USD"/>
    <n v="147100"/>
    <s v="US"/>
    <x v="0"/>
    <x v="0"/>
    <x v="0"/>
    <x v="1"/>
    <n v="3"/>
    <x v="0"/>
    <x v="0"/>
    <s v="Full-Time"/>
    <n v="1"/>
  </r>
  <r>
    <n v="2023"/>
    <x v="1"/>
    <s v="FT"/>
    <x v="0"/>
    <n v="90700"/>
    <s v="USD"/>
    <n v="90700"/>
    <s v="US"/>
    <x v="0"/>
    <x v="0"/>
    <x v="0"/>
    <x v="1"/>
    <n v="3"/>
    <x v="0"/>
    <x v="0"/>
    <s v="Full-Time"/>
    <n v="1"/>
  </r>
  <r>
    <n v="2023"/>
    <x v="1"/>
    <s v="FT"/>
    <x v="9"/>
    <n v="72000"/>
    <s v="USD"/>
    <n v="72000"/>
    <s v="US"/>
    <x v="1"/>
    <x v="0"/>
    <x v="0"/>
    <x v="1"/>
    <n v="3"/>
    <x v="1"/>
    <x v="0"/>
    <s v="Full-Time"/>
    <n v="1"/>
  </r>
  <r>
    <n v="2023"/>
    <x v="2"/>
    <s v="FT"/>
    <x v="3"/>
    <n v="144000"/>
    <s v="GBP"/>
    <n v="177177"/>
    <s v="GB"/>
    <x v="1"/>
    <x v="5"/>
    <x v="1"/>
    <x v="2"/>
    <n v="1"/>
    <x v="1"/>
    <x v="1"/>
    <s v="Full-Time"/>
    <n v="2"/>
  </r>
  <r>
    <n v="2023"/>
    <x v="1"/>
    <s v="FT"/>
    <x v="5"/>
    <n v="240000"/>
    <s v="USD"/>
    <n v="240000"/>
    <s v="US"/>
    <x v="0"/>
    <x v="0"/>
    <x v="2"/>
    <x v="1"/>
    <n v="3"/>
    <x v="0"/>
    <x v="2"/>
    <s v="Full-Time"/>
    <n v="0"/>
  </r>
  <r>
    <n v="2023"/>
    <x v="1"/>
    <s v="FT"/>
    <x v="5"/>
    <n v="142000"/>
    <s v="USD"/>
    <n v="142000"/>
    <s v="US"/>
    <x v="0"/>
    <x v="0"/>
    <x v="2"/>
    <x v="1"/>
    <n v="3"/>
    <x v="0"/>
    <x v="2"/>
    <s v="Full-Time"/>
    <n v="0"/>
  </r>
  <r>
    <n v="2023"/>
    <x v="0"/>
    <s v="CT"/>
    <x v="8"/>
    <n v="180000"/>
    <s v="USD"/>
    <n v="180000"/>
    <s v="US"/>
    <x v="1"/>
    <x v="0"/>
    <x v="2"/>
    <x v="0"/>
    <n v="2"/>
    <x v="1"/>
    <x v="2"/>
    <s v="Contract"/>
    <n v="0"/>
  </r>
  <r>
    <n v="2023"/>
    <x v="0"/>
    <s v="CT"/>
    <x v="8"/>
    <n v="105000"/>
    <s v="USD"/>
    <n v="105000"/>
    <s v="US"/>
    <x v="1"/>
    <x v="0"/>
    <x v="2"/>
    <x v="0"/>
    <n v="2"/>
    <x v="1"/>
    <x v="2"/>
    <s v="Contract"/>
    <n v="0"/>
  </r>
  <r>
    <n v="2023"/>
    <x v="2"/>
    <s v="FT"/>
    <x v="9"/>
    <n v="60000"/>
    <s v="USD"/>
    <n v="60000"/>
    <s v="US"/>
    <x v="1"/>
    <x v="0"/>
    <x v="0"/>
    <x v="2"/>
    <n v="1"/>
    <x v="1"/>
    <x v="0"/>
    <s v="Full-Time"/>
    <n v="1"/>
  </r>
  <r>
    <n v="2023"/>
    <x v="1"/>
    <s v="FT"/>
    <x v="8"/>
    <n v="268000"/>
    <s v="USD"/>
    <n v="268000"/>
    <s v="US"/>
    <x v="1"/>
    <x v="0"/>
    <x v="0"/>
    <x v="1"/>
    <n v="3"/>
    <x v="1"/>
    <x v="0"/>
    <s v="Full-Time"/>
    <n v="1"/>
  </r>
  <r>
    <n v="2023"/>
    <x v="0"/>
    <s v="FT"/>
    <x v="14"/>
    <n v="144628"/>
    <s v="USD"/>
    <n v="144628"/>
    <s v="US"/>
    <x v="0"/>
    <x v="0"/>
    <x v="0"/>
    <x v="0"/>
    <n v="2"/>
    <x v="0"/>
    <x v="0"/>
    <s v="Full-Time"/>
    <n v="1"/>
  </r>
  <r>
    <n v="2023"/>
    <x v="0"/>
    <s v="FT"/>
    <x v="14"/>
    <n v="115702"/>
    <s v="USD"/>
    <n v="115702"/>
    <s v="US"/>
    <x v="0"/>
    <x v="0"/>
    <x v="0"/>
    <x v="0"/>
    <n v="2"/>
    <x v="0"/>
    <x v="0"/>
    <s v="Full-Time"/>
    <n v="1"/>
  </r>
  <r>
    <n v="2023"/>
    <x v="1"/>
    <s v="FT"/>
    <x v="9"/>
    <n v="144000"/>
    <s v="USD"/>
    <n v="144000"/>
    <s v="US"/>
    <x v="1"/>
    <x v="0"/>
    <x v="0"/>
    <x v="1"/>
    <n v="3"/>
    <x v="1"/>
    <x v="0"/>
    <s v="Full-Time"/>
    <n v="1"/>
  </r>
  <r>
    <n v="2023"/>
    <x v="1"/>
    <s v="FT"/>
    <x v="9"/>
    <n v="132000"/>
    <s v="USD"/>
    <n v="132000"/>
    <s v="US"/>
    <x v="1"/>
    <x v="0"/>
    <x v="0"/>
    <x v="1"/>
    <n v="3"/>
    <x v="1"/>
    <x v="0"/>
    <s v="Full-Time"/>
    <n v="1"/>
  </r>
  <r>
    <n v="2023"/>
    <x v="1"/>
    <s v="FT"/>
    <x v="9"/>
    <n v="106400"/>
    <s v="USD"/>
    <n v="106400"/>
    <s v="GB"/>
    <x v="0"/>
    <x v="5"/>
    <x v="0"/>
    <x v="1"/>
    <n v="3"/>
    <x v="0"/>
    <x v="0"/>
    <s v="Full-Time"/>
    <n v="1"/>
  </r>
  <r>
    <n v="2023"/>
    <x v="1"/>
    <s v="FT"/>
    <x v="9"/>
    <n v="81800"/>
    <s v="USD"/>
    <n v="81800"/>
    <s v="GB"/>
    <x v="0"/>
    <x v="5"/>
    <x v="0"/>
    <x v="1"/>
    <n v="3"/>
    <x v="0"/>
    <x v="0"/>
    <s v="Full-Time"/>
    <n v="1"/>
  </r>
  <r>
    <n v="2023"/>
    <x v="1"/>
    <s v="FT"/>
    <x v="9"/>
    <n v="93500"/>
    <s v="USD"/>
    <n v="93500"/>
    <s v="US"/>
    <x v="1"/>
    <x v="0"/>
    <x v="0"/>
    <x v="1"/>
    <n v="3"/>
    <x v="1"/>
    <x v="0"/>
    <s v="Full-Time"/>
    <n v="1"/>
  </r>
  <r>
    <n v="2023"/>
    <x v="1"/>
    <s v="FT"/>
    <x v="11"/>
    <n v="208200"/>
    <s v="USD"/>
    <n v="208200"/>
    <s v="US"/>
    <x v="1"/>
    <x v="0"/>
    <x v="0"/>
    <x v="1"/>
    <n v="3"/>
    <x v="1"/>
    <x v="0"/>
    <s v="Full-Time"/>
    <n v="1"/>
  </r>
  <r>
    <n v="2023"/>
    <x v="1"/>
    <s v="FT"/>
    <x v="11"/>
    <n v="151200"/>
    <s v="USD"/>
    <n v="151200"/>
    <s v="US"/>
    <x v="1"/>
    <x v="0"/>
    <x v="0"/>
    <x v="1"/>
    <n v="3"/>
    <x v="1"/>
    <x v="0"/>
    <s v="Full-Time"/>
    <n v="1"/>
  </r>
  <r>
    <n v="2023"/>
    <x v="1"/>
    <s v="FT"/>
    <x v="5"/>
    <n v="270000"/>
    <s v="USD"/>
    <n v="270000"/>
    <s v="US"/>
    <x v="0"/>
    <x v="0"/>
    <x v="0"/>
    <x v="1"/>
    <n v="3"/>
    <x v="0"/>
    <x v="0"/>
    <s v="Full-Time"/>
    <n v="1"/>
  </r>
  <r>
    <n v="2023"/>
    <x v="3"/>
    <s v="FT"/>
    <x v="11"/>
    <n v="194500"/>
    <s v="USD"/>
    <n v="194500"/>
    <s v="US"/>
    <x v="0"/>
    <x v="0"/>
    <x v="0"/>
    <x v="3"/>
    <n v="4"/>
    <x v="0"/>
    <x v="0"/>
    <s v="Full-Time"/>
    <n v="1"/>
  </r>
  <r>
    <n v="2023"/>
    <x v="3"/>
    <s v="FT"/>
    <x v="11"/>
    <n v="115500"/>
    <s v="USD"/>
    <n v="115500"/>
    <s v="US"/>
    <x v="0"/>
    <x v="0"/>
    <x v="0"/>
    <x v="3"/>
    <n v="4"/>
    <x v="0"/>
    <x v="0"/>
    <s v="Full-Time"/>
    <n v="1"/>
  </r>
  <r>
    <n v="2023"/>
    <x v="1"/>
    <s v="FT"/>
    <x v="9"/>
    <n v="140000"/>
    <s v="USD"/>
    <n v="140000"/>
    <s v="GB"/>
    <x v="1"/>
    <x v="5"/>
    <x v="0"/>
    <x v="1"/>
    <n v="3"/>
    <x v="1"/>
    <x v="0"/>
    <s v="Full-Time"/>
    <n v="1"/>
  </r>
  <r>
    <n v="2023"/>
    <x v="1"/>
    <s v="FT"/>
    <x v="9"/>
    <n v="100000"/>
    <s v="USD"/>
    <n v="100000"/>
    <s v="GB"/>
    <x v="1"/>
    <x v="5"/>
    <x v="0"/>
    <x v="1"/>
    <n v="3"/>
    <x v="1"/>
    <x v="0"/>
    <s v="Full-Time"/>
    <n v="1"/>
  </r>
  <r>
    <n v="2023"/>
    <x v="1"/>
    <s v="FT"/>
    <x v="8"/>
    <n v="225000"/>
    <s v="USD"/>
    <n v="225000"/>
    <s v="FR"/>
    <x v="0"/>
    <x v="3"/>
    <x v="0"/>
    <x v="1"/>
    <n v="3"/>
    <x v="0"/>
    <x v="0"/>
    <s v="Full-Time"/>
    <n v="1"/>
  </r>
  <r>
    <n v="2023"/>
    <x v="1"/>
    <s v="FT"/>
    <x v="8"/>
    <n v="199000"/>
    <s v="USD"/>
    <n v="199000"/>
    <s v="FR"/>
    <x v="0"/>
    <x v="3"/>
    <x v="0"/>
    <x v="1"/>
    <n v="3"/>
    <x v="0"/>
    <x v="0"/>
    <s v="Full-Time"/>
    <n v="1"/>
  </r>
  <r>
    <n v="2023"/>
    <x v="2"/>
    <s v="FT"/>
    <x v="9"/>
    <n v="50000"/>
    <s v="USD"/>
    <n v="50000"/>
    <s v="US"/>
    <x v="1"/>
    <x v="0"/>
    <x v="0"/>
    <x v="2"/>
    <n v="1"/>
    <x v="1"/>
    <x v="0"/>
    <s v="Full-Time"/>
    <n v="1"/>
  </r>
  <r>
    <n v="2023"/>
    <x v="2"/>
    <s v="FT"/>
    <x v="9"/>
    <n v="40000"/>
    <s v="USD"/>
    <n v="40000"/>
    <s v="US"/>
    <x v="1"/>
    <x v="0"/>
    <x v="0"/>
    <x v="2"/>
    <n v="1"/>
    <x v="1"/>
    <x v="0"/>
    <s v="Full-Time"/>
    <n v="1"/>
  </r>
  <r>
    <n v="2023"/>
    <x v="0"/>
    <s v="FT"/>
    <x v="9"/>
    <n v="80000"/>
    <s v="GBP"/>
    <n v="98432"/>
    <s v="GB"/>
    <x v="0"/>
    <x v="5"/>
    <x v="0"/>
    <x v="0"/>
    <n v="2"/>
    <x v="0"/>
    <x v="0"/>
    <s v="Full-Time"/>
    <n v="1"/>
  </r>
  <r>
    <n v="2023"/>
    <x v="3"/>
    <s v="FT"/>
    <x v="5"/>
    <n v="1050000"/>
    <s v="NOK"/>
    <n v="100416"/>
    <s v="NO"/>
    <x v="2"/>
    <x v="33"/>
    <x v="2"/>
    <x v="3"/>
    <n v="4"/>
    <x v="2"/>
    <x v="2"/>
    <s v="Full-Time"/>
    <n v="0"/>
  </r>
  <r>
    <n v="2023"/>
    <x v="2"/>
    <s v="FT"/>
    <x v="11"/>
    <n v="38000"/>
    <s v="EUR"/>
    <n v="41027"/>
    <s v="ES"/>
    <x v="1"/>
    <x v="21"/>
    <x v="1"/>
    <x v="2"/>
    <n v="1"/>
    <x v="1"/>
    <x v="1"/>
    <s v="Full-Time"/>
    <n v="2"/>
  </r>
  <r>
    <n v="2023"/>
    <x v="1"/>
    <s v="FT"/>
    <x v="8"/>
    <n v="155000"/>
    <s v="USD"/>
    <n v="155000"/>
    <s v="US"/>
    <x v="0"/>
    <x v="0"/>
    <x v="0"/>
    <x v="1"/>
    <n v="3"/>
    <x v="0"/>
    <x v="0"/>
    <s v="Full-Time"/>
    <n v="1"/>
  </r>
  <r>
    <n v="2023"/>
    <x v="1"/>
    <s v="FT"/>
    <x v="8"/>
    <n v="100000"/>
    <s v="USD"/>
    <n v="100000"/>
    <s v="US"/>
    <x v="0"/>
    <x v="0"/>
    <x v="0"/>
    <x v="1"/>
    <n v="3"/>
    <x v="0"/>
    <x v="0"/>
    <s v="Full-Time"/>
    <n v="1"/>
  </r>
  <r>
    <n v="2023"/>
    <x v="1"/>
    <s v="FT"/>
    <x v="9"/>
    <n v="65000"/>
    <s v="USD"/>
    <n v="65000"/>
    <s v="US"/>
    <x v="0"/>
    <x v="0"/>
    <x v="0"/>
    <x v="1"/>
    <n v="3"/>
    <x v="0"/>
    <x v="0"/>
    <s v="Full-Time"/>
    <n v="1"/>
  </r>
  <r>
    <n v="2023"/>
    <x v="1"/>
    <s v="FT"/>
    <x v="10"/>
    <n v="280100"/>
    <s v="USD"/>
    <n v="280100"/>
    <s v="US"/>
    <x v="1"/>
    <x v="0"/>
    <x v="0"/>
    <x v="1"/>
    <n v="3"/>
    <x v="1"/>
    <x v="0"/>
    <s v="Full-Time"/>
    <n v="1"/>
  </r>
  <r>
    <n v="2023"/>
    <x v="1"/>
    <s v="FT"/>
    <x v="10"/>
    <n v="168100"/>
    <s v="USD"/>
    <n v="168100"/>
    <s v="US"/>
    <x v="1"/>
    <x v="0"/>
    <x v="0"/>
    <x v="1"/>
    <n v="3"/>
    <x v="1"/>
    <x v="0"/>
    <s v="Full-Time"/>
    <n v="1"/>
  </r>
  <r>
    <n v="2023"/>
    <x v="1"/>
    <s v="FT"/>
    <x v="3"/>
    <n v="120000"/>
    <s v="USD"/>
    <n v="120000"/>
    <s v="US"/>
    <x v="0"/>
    <x v="0"/>
    <x v="0"/>
    <x v="1"/>
    <n v="3"/>
    <x v="0"/>
    <x v="0"/>
    <s v="Full-Time"/>
    <n v="1"/>
  </r>
  <r>
    <n v="2023"/>
    <x v="1"/>
    <s v="FT"/>
    <x v="11"/>
    <n v="149040"/>
    <s v="USD"/>
    <n v="149040"/>
    <s v="US"/>
    <x v="1"/>
    <x v="0"/>
    <x v="0"/>
    <x v="1"/>
    <n v="3"/>
    <x v="1"/>
    <x v="0"/>
    <s v="Full-Time"/>
    <n v="1"/>
  </r>
  <r>
    <n v="2023"/>
    <x v="1"/>
    <s v="FT"/>
    <x v="11"/>
    <n v="113900"/>
    <s v="USD"/>
    <n v="113900"/>
    <s v="US"/>
    <x v="1"/>
    <x v="0"/>
    <x v="0"/>
    <x v="1"/>
    <n v="3"/>
    <x v="1"/>
    <x v="0"/>
    <s v="Full-Time"/>
    <n v="1"/>
  </r>
  <r>
    <n v="2023"/>
    <x v="1"/>
    <s v="FT"/>
    <x v="3"/>
    <n v="165000"/>
    <s v="USD"/>
    <n v="165000"/>
    <s v="US"/>
    <x v="1"/>
    <x v="0"/>
    <x v="0"/>
    <x v="1"/>
    <n v="3"/>
    <x v="1"/>
    <x v="0"/>
    <s v="Full-Time"/>
    <n v="1"/>
  </r>
  <r>
    <n v="2023"/>
    <x v="1"/>
    <s v="FT"/>
    <x v="3"/>
    <n v="145000"/>
    <s v="USD"/>
    <n v="145000"/>
    <s v="US"/>
    <x v="1"/>
    <x v="0"/>
    <x v="0"/>
    <x v="1"/>
    <n v="3"/>
    <x v="1"/>
    <x v="0"/>
    <s v="Full-Time"/>
    <n v="1"/>
  </r>
  <r>
    <n v="2023"/>
    <x v="1"/>
    <s v="FT"/>
    <x v="10"/>
    <n v="274450"/>
    <s v="USD"/>
    <n v="274450"/>
    <s v="US"/>
    <x v="0"/>
    <x v="0"/>
    <x v="0"/>
    <x v="1"/>
    <n v="3"/>
    <x v="0"/>
    <x v="0"/>
    <s v="Full-Time"/>
    <n v="1"/>
  </r>
  <r>
    <n v="2023"/>
    <x v="1"/>
    <s v="FT"/>
    <x v="10"/>
    <n v="199600"/>
    <s v="USD"/>
    <n v="199600"/>
    <s v="US"/>
    <x v="0"/>
    <x v="0"/>
    <x v="0"/>
    <x v="1"/>
    <n v="3"/>
    <x v="0"/>
    <x v="0"/>
    <s v="Full-Time"/>
    <n v="1"/>
  </r>
  <r>
    <n v="2023"/>
    <x v="0"/>
    <s v="FT"/>
    <x v="11"/>
    <n v="83500"/>
    <s v="USD"/>
    <n v="83500"/>
    <s v="US"/>
    <x v="0"/>
    <x v="0"/>
    <x v="0"/>
    <x v="0"/>
    <n v="2"/>
    <x v="0"/>
    <x v="0"/>
    <s v="Full-Time"/>
    <n v="1"/>
  </r>
  <r>
    <n v="2023"/>
    <x v="0"/>
    <s v="FT"/>
    <x v="11"/>
    <n v="52500"/>
    <s v="USD"/>
    <n v="52500"/>
    <s v="US"/>
    <x v="0"/>
    <x v="0"/>
    <x v="0"/>
    <x v="0"/>
    <n v="2"/>
    <x v="0"/>
    <x v="0"/>
    <s v="Full-Time"/>
    <n v="1"/>
  </r>
  <r>
    <n v="2023"/>
    <x v="1"/>
    <s v="FT"/>
    <x v="3"/>
    <n v="140000"/>
    <s v="USD"/>
    <n v="140000"/>
    <s v="CA"/>
    <x v="1"/>
    <x v="2"/>
    <x v="0"/>
    <x v="1"/>
    <n v="3"/>
    <x v="1"/>
    <x v="0"/>
    <s v="Full-Time"/>
    <n v="1"/>
  </r>
  <r>
    <n v="2023"/>
    <x v="1"/>
    <s v="FT"/>
    <x v="3"/>
    <n v="76500"/>
    <s v="USD"/>
    <n v="76500"/>
    <s v="CA"/>
    <x v="1"/>
    <x v="2"/>
    <x v="0"/>
    <x v="1"/>
    <n v="3"/>
    <x v="1"/>
    <x v="0"/>
    <s v="Full-Time"/>
    <n v="1"/>
  </r>
  <r>
    <n v="2023"/>
    <x v="0"/>
    <s v="FT"/>
    <x v="0"/>
    <n v="280000"/>
    <s v="USD"/>
    <n v="280000"/>
    <s v="GB"/>
    <x v="2"/>
    <x v="5"/>
    <x v="1"/>
    <x v="0"/>
    <n v="2"/>
    <x v="2"/>
    <x v="1"/>
    <s v="Full-Time"/>
    <n v="2"/>
  </r>
  <r>
    <n v="2023"/>
    <x v="1"/>
    <s v="FT"/>
    <x v="5"/>
    <n v="800000"/>
    <s v="NOK"/>
    <n v="76508"/>
    <s v="NO"/>
    <x v="2"/>
    <x v="33"/>
    <x v="2"/>
    <x v="1"/>
    <n v="3"/>
    <x v="2"/>
    <x v="2"/>
    <s v="Full-Time"/>
    <n v="0"/>
  </r>
  <r>
    <n v="2023"/>
    <x v="3"/>
    <s v="FT"/>
    <x v="5"/>
    <n v="250000"/>
    <s v="USD"/>
    <n v="250000"/>
    <s v="US"/>
    <x v="1"/>
    <x v="0"/>
    <x v="0"/>
    <x v="3"/>
    <n v="4"/>
    <x v="1"/>
    <x v="0"/>
    <s v="Full-Time"/>
    <n v="1"/>
  </r>
  <r>
    <n v="2023"/>
    <x v="3"/>
    <s v="FT"/>
    <x v="5"/>
    <n v="180000"/>
    <s v="USD"/>
    <n v="180000"/>
    <s v="US"/>
    <x v="1"/>
    <x v="0"/>
    <x v="0"/>
    <x v="3"/>
    <n v="4"/>
    <x v="1"/>
    <x v="0"/>
    <s v="Full-Time"/>
    <n v="1"/>
  </r>
  <r>
    <n v="2023"/>
    <x v="1"/>
    <s v="FT"/>
    <x v="5"/>
    <n v="157000"/>
    <s v="USD"/>
    <n v="157000"/>
    <s v="US"/>
    <x v="1"/>
    <x v="0"/>
    <x v="0"/>
    <x v="1"/>
    <n v="3"/>
    <x v="1"/>
    <x v="0"/>
    <s v="Full-Time"/>
    <n v="1"/>
  </r>
  <r>
    <n v="2023"/>
    <x v="1"/>
    <s v="FT"/>
    <x v="9"/>
    <n v="140700"/>
    <s v="USD"/>
    <n v="140700"/>
    <s v="US"/>
    <x v="1"/>
    <x v="0"/>
    <x v="0"/>
    <x v="1"/>
    <n v="3"/>
    <x v="1"/>
    <x v="0"/>
    <s v="Full-Time"/>
    <n v="1"/>
  </r>
  <r>
    <n v="2023"/>
    <x v="1"/>
    <s v="FT"/>
    <x v="9"/>
    <n v="109600"/>
    <s v="USD"/>
    <n v="109600"/>
    <s v="US"/>
    <x v="1"/>
    <x v="0"/>
    <x v="0"/>
    <x v="1"/>
    <n v="3"/>
    <x v="1"/>
    <x v="0"/>
    <s v="Full-Time"/>
    <n v="1"/>
  </r>
  <r>
    <n v="2023"/>
    <x v="1"/>
    <s v="FT"/>
    <x v="8"/>
    <n v="278000"/>
    <s v="USD"/>
    <n v="278000"/>
    <s v="US"/>
    <x v="0"/>
    <x v="0"/>
    <x v="0"/>
    <x v="1"/>
    <n v="3"/>
    <x v="0"/>
    <x v="0"/>
    <s v="Full-Time"/>
    <n v="1"/>
  </r>
  <r>
    <n v="2023"/>
    <x v="1"/>
    <s v="FT"/>
    <x v="8"/>
    <n v="173000"/>
    <s v="USD"/>
    <n v="173000"/>
    <s v="US"/>
    <x v="0"/>
    <x v="0"/>
    <x v="0"/>
    <x v="1"/>
    <n v="3"/>
    <x v="0"/>
    <x v="0"/>
    <s v="Full-Time"/>
    <n v="1"/>
  </r>
  <r>
    <n v="2023"/>
    <x v="1"/>
    <s v="FT"/>
    <x v="11"/>
    <n v="305000"/>
    <s v="USD"/>
    <n v="305000"/>
    <s v="US"/>
    <x v="1"/>
    <x v="0"/>
    <x v="0"/>
    <x v="1"/>
    <n v="3"/>
    <x v="1"/>
    <x v="0"/>
    <s v="Full-Time"/>
    <n v="1"/>
  </r>
  <r>
    <n v="2023"/>
    <x v="1"/>
    <s v="FT"/>
    <x v="11"/>
    <n v="125000"/>
    <s v="USD"/>
    <n v="125000"/>
    <s v="US"/>
    <x v="1"/>
    <x v="0"/>
    <x v="0"/>
    <x v="1"/>
    <n v="3"/>
    <x v="1"/>
    <x v="0"/>
    <s v="Full-Time"/>
    <n v="1"/>
  </r>
  <r>
    <n v="2023"/>
    <x v="1"/>
    <s v="FT"/>
    <x v="9"/>
    <n v="155000"/>
    <s v="USD"/>
    <n v="155000"/>
    <s v="GB"/>
    <x v="0"/>
    <x v="5"/>
    <x v="0"/>
    <x v="1"/>
    <n v="3"/>
    <x v="0"/>
    <x v="0"/>
    <s v="Full-Time"/>
    <n v="1"/>
  </r>
  <r>
    <n v="2023"/>
    <x v="1"/>
    <s v="FT"/>
    <x v="9"/>
    <n v="120000"/>
    <s v="USD"/>
    <n v="120000"/>
    <s v="GB"/>
    <x v="0"/>
    <x v="5"/>
    <x v="0"/>
    <x v="1"/>
    <n v="3"/>
    <x v="0"/>
    <x v="0"/>
    <s v="Full-Time"/>
    <n v="1"/>
  </r>
  <r>
    <n v="2023"/>
    <x v="2"/>
    <s v="FT"/>
    <x v="5"/>
    <n v="24000"/>
    <s v="USD"/>
    <n v="24000"/>
    <s v="US"/>
    <x v="1"/>
    <x v="0"/>
    <x v="0"/>
    <x v="2"/>
    <n v="1"/>
    <x v="1"/>
    <x v="0"/>
    <s v="Full-Time"/>
    <n v="1"/>
  </r>
  <r>
    <n v="2023"/>
    <x v="1"/>
    <s v="FT"/>
    <x v="3"/>
    <n v="165400"/>
    <s v="USD"/>
    <n v="165400"/>
    <s v="GB"/>
    <x v="0"/>
    <x v="5"/>
    <x v="0"/>
    <x v="1"/>
    <n v="3"/>
    <x v="0"/>
    <x v="0"/>
    <s v="Full-Time"/>
    <n v="1"/>
  </r>
  <r>
    <n v="2023"/>
    <x v="1"/>
    <s v="FT"/>
    <x v="3"/>
    <n v="127300"/>
    <s v="USD"/>
    <n v="127300"/>
    <s v="GB"/>
    <x v="0"/>
    <x v="5"/>
    <x v="0"/>
    <x v="1"/>
    <n v="3"/>
    <x v="0"/>
    <x v="0"/>
    <s v="Full-Time"/>
    <n v="1"/>
  </r>
  <r>
    <n v="2023"/>
    <x v="1"/>
    <s v="FT"/>
    <x v="3"/>
    <n v="259000"/>
    <s v="USD"/>
    <n v="259000"/>
    <s v="US"/>
    <x v="0"/>
    <x v="0"/>
    <x v="0"/>
    <x v="1"/>
    <n v="3"/>
    <x v="0"/>
    <x v="0"/>
    <s v="Full-Time"/>
    <n v="1"/>
  </r>
  <r>
    <n v="2023"/>
    <x v="1"/>
    <s v="FT"/>
    <x v="3"/>
    <n v="138750"/>
    <s v="USD"/>
    <n v="138750"/>
    <s v="US"/>
    <x v="0"/>
    <x v="0"/>
    <x v="0"/>
    <x v="1"/>
    <n v="3"/>
    <x v="0"/>
    <x v="0"/>
    <s v="Full-Time"/>
    <n v="1"/>
  </r>
  <r>
    <n v="2023"/>
    <x v="1"/>
    <s v="FT"/>
    <x v="5"/>
    <n v="218000"/>
    <s v="USD"/>
    <n v="218000"/>
    <s v="US"/>
    <x v="1"/>
    <x v="0"/>
    <x v="0"/>
    <x v="1"/>
    <n v="3"/>
    <x v="1"/>
    <x v="0"/>
    <s v="Full-Time"/>
    <n v="1"/>
  </r>
  <r>
    <n v="2023"/>
    <x v="1"/>
    <s v="FT"/>
    <x v="5"/>
    <n v="85000"/>
    <s v="USD"/>
    <n v="85000"/>
    <s v="US"/>
    <x v="1"/>
    <x v="0"/>
    <x v="0"/>
    <x v="1"/>
    <n v="3"/>
    <x v="1"/>
    <x v="0"/>
    <s v="Full-Time"/>
    <n v="1"/>
  </r>
  <r>
    <n v="2023"/>
    <x v="1"/>
    <s v="FT"/>
    <x v="7"/>
    <n v="132000"/>
    <s v="USD"/>
    <n v="132000"/>
    <s v="US"/>
    <x v="0"/>
    <x v="0"/>
    <x v="0"/>
    <x v="1"/>
    <n v="3"/>
    <x v="0"/>
    <x v="0"/>
    <s v="Full-Time"/>
    <n v="1"/>
  </r>
  <r>
    <n v="2023"/>
    <x v="1"/>
    <s v="FT"/>
    <x v="7"/>
    <n v="71500"/>
    <s v="USD"/>
    <n v="71500"/>
    <s v="US"/>
    <x v="0"/>
    <x v="0"/>
    <x v="0"/>
    <x v="1"/>
    <n v="3"/>
    <x v="0"/>
    <x v="0"/>
    <s v="Full-Time"/>
    <n v="1"/>
  </r>
  <r>
    <n v="2023"/>
    <x v="1"/>
    <s v="FT"/>
    <x v="14"/>
    <n v="215050"/>
    <s v="USD"/>
    <n v="215050"/>
    <s v="US"/>
    <x v="0"/>
    <x v="0"/>
    <x v="0"/>
    <x v="1"/>
    <n v="3"/>
    <x v="0"/>
    <x v="0"/>
    <s v="Full-Time"/>
    <n v="1"/>
  </r>
  <r>
    <n v="2023"/>
    <x v="1"/>
    <s v="FT"/>
    <x v="14"/>
    <n v="113100"/>
    <s v="USD"/>
    <n v="113100"/>
    <s v="US"/>
    <x v="0"/>
    <x v="0"/>
    <x v="0"/>
    <x v="1"/>
    <n v="3"/>
    <x v="0"/>
    <x v="0"/>
    <s v="Full-Time"/>
    <n v="1"/>
  </r>
  <r>
    <n v="2023"/>
    <x v="0"/>
    <s v="FT"/>
    <x v="5"/>
    <n v="130000"/>
    <s v="USD"/>
    <n v="130000"/>
    <s v="US"/>
    <x v="0"/>
    <x v="0"/>
    <x v="0"/>
    <x v="0"/>
    <n v="2"/>
    <x v="0"/>
    <x v="0"/>
    <s v="Full-Time"/>
    <n v="1"/>
  </r>
  <r>
    <n v="2023"/>
    <x v="0"/>
    <s v="FT"/>
    <x v="5"/>
    <n v="85000"/>
    <s v="USD"/>
    <n v="85000"/>
    <s v="US"/>
    <x v="0"/>
    <x v="0"/>
    <x v="0"/>
    <x v="0"/>
    <n v="2"/>
    <x v="0"/>
    <x v="0"/>
    <s v="Full-Time"/>
    <n v="1"/>
  </r>
  <r>
    <n v="2023"/>
    <x v="3"/>
    <s v="FT"/>
    <x v="11"/>
    <n v="250000"/>
    <s v="USD"/>
    <n v="250000"/>
    <s v="US"/>
    <x v="1"/>
    <x v="0"/>
    <x v="0"/>
    <x v="3"/>
    <n v="4"/>
    <x v="1"/>
    <x v="0"/>
    <s v="Full-Time"/>
    <n v="1"/>
  </r>
  <r>
    <n v="2023"/>
    <x v="3"/>
    <s v="FT"/>
    <x v="11"/>
    <n v="200000"/>
    <s v="USD"/>
    <n v="200000"/>
    <s v="US"/>
    <x v="1"/>
    <x v="0"/>
    <x v="0"/>
    <x v="3"/>
    <n v="4"/>
    <x v="1"/>
    <x v="0"/>
    <s v="Full-Time"/>
    <n v="1"/>
  </r>
  <r>
    <n v="2023"/>
    <x v="1"/>
    <s v="FT"/>
    <x v="0"/>
    <n v="168400"/>
    <s v="USD"/>
    <n v="168400"/>
    <s v="US"/>
    <x v="0"/>
    <x v="0"/>
    <x v="0"/>
    <x v="1"/>
    <n v="3"/>
    <x v="0"/>
    <x v="0"/>
    <s v="Full-Time"/>
    <n v="1"/>
  </r>
  <r>
    <n v="2023"/>
    <x v="1"/>
    <s v="FT"/>
    <x v="9"/>
    <n v="136505"/>
    <s v="USD"/>
    <n v="136505"/>
    <s v="US"/>
    <x v="1"/>
    <x v="0"/>
    <x v="0"/>
    <x v="1"/>
    <n v="3"/>
    <x v="1"/>
    <x v="0"/>
    <s v="Full-Time"/>
    <n v="1"/>
  </r>
  <r>
    <n v="2023"/>
    <x v="1"/>
    <s v="FT"/>
    <x v="9"/>
    <n v="100895"/>
    <s v="USD"/>
    <n v="100895"/>
    <s v="US"/>
    <x v="1"/>
    <x v="0"/>
    <x v="0"/>
    <x v="1"/>
    <n v="3"/>
    <x v="1"/>
    <x v="0"/>
    <s v="Full-Time"/>
    <n v="1"/>
  </r>
  <r>
    <n v="2023"/>
    <x v="1"/>
    <s v="FT"/>
    <x v="11"/>
    <n v="275300"/>
    <s v="USD"/>
    <n v="275300"/>
    <s v="US"/>
    <x v="1"/>
    <x v="0"/>
    <x v="0"/>
    <x v="1"/>
    <n v="3"/>
    <x v="1"/>
    <x v="0"/>
    <s v="Full-Time"/>
    <n v="1"/>
  </r>
  <r>
    <n v="2023"/>
    <x v="1"/>
    <s v="FT"/>
    <x v="11"/>
    <n v="183500"/>
    <s v="USD"/>
    <n v="183500"/>
    <s v="US"/>
    <x v="1"/>
    <x v="0"/>
    <x v="0"/>
    <x v="1"/>
    <n v="3"/>
    <x v="1"/>
    <x v="0"/>
    <s v="Full-Time"/>
    <n v="1"/>
  </r>
  <r>
    <n v="2023"/>
    <x v="1"/>
    <s v="FT"/>
    <x v="5"/>
    <n v="168400"/>
    <s v="USD"/>
    <n v="168400"/>
    <s v="US"/>
    <x v="0"/>
    <x v="0"/>
    <x v="0"/>
    <x v="1"/>
    <n v="3"/>
    <x v="0"/>
    <x v="0"/>
    <s v="Full-Time"/>
    <n v="1"/>
  </r>
  <r>
    <n v="2023"/>
    <x v="1"/>
    <s v="FT"/>
    <x v="5"/>
    <n v="105200"/>
    <s v="USD"/>
    <n v="105200"/>
    <s v="US"/>
    <x v="0"/>
    <x v="0"/>
    <x v="0"/>
    <x v="1"/>
    <n v="3"/>
    <x v="0"/>
    <x v="0"/>
    <s v="Full-Time"/>
    <n v="1"/>
  </r>
  <r>
    <n v="2023"/>
    <x v="0"/>
    <s v="FT"/>
    <x v="10"/>
    <n v="240000"/>
    <s v="USD"/>
    <n v="240000"/>
    <s v="US"/>
    <x v="1"/>
    <x v="0"/>
    <x v="0"/>
    <x v="0"/>
    <n v="2"/>
    <x v="1"/>
    <x v="0"/>
    <s v="Full-Time"/>
    <n v="1"/>
  </r>
  <r>
    <n v="2023"/>
    <x v="0"/>
    <s v="FT"/>
    <x v="20"/>
    <n v="120000"/>
    <s v="USD"/>
    <n v="120000"/>
    <s v="US"/>
    <x v="0"/>
    <x v="0"/>
    <x v="0"/>
    <x v="0"/>
    <n v="2"/>
    <x v="0"/>
    <x v="0"/>
    <s v="Full-Time"/>
    <n v="1"/>
  </r>
  <r>
    <n v="2023"/>
    <x v="0"/>
    <s v="FT"/>
    <x v="9"/>
    <n v="93000"/>
    <s v="USD"/>
    <n v="93000"/>
    <s v="US"/>
    <x v="1"/>
    <x v="0"/>
    <x v="1"/>
    <x v="0"/>
    <n v="2"/>
    <x v="1"/>
    <x v="1"/>
    <s v="Full-Time"/>
    <n v="2"/>
  </r>
  <r>
    <n v="2023"/>
    <x v="1"/>
    <s v="FT"/>
    <x v="8"/>
    <n v="237400"/>
    <s v="USD"/>
    <n v="237400"/>
    <s v="GB"/>
    <x v="0"/>
    <x v="5"/>
    <x v="0"/>
    <x v="1"/>
    <n v="3"/>
    <x v="0"/>
    <x v="0"/>
    <s v="Full-Time"/>
    <n v="1"/>
  </r>
  <r>
    <n v="2023"/>
    <x v="1"/>
    <s v="FT"/>
    <x v="8"/>
    <n v="132870"/>
    <s v="USD"/>
    <n v="132870"/>
    <s v="GB"/>
    <x v="0"/>
    <x v="5"/>
    <x v="0"/>
    <x v="1"/>
    <n v="3"/>
    <x v="0"/>
    <x v="0"/>
    <s v="Full-Time"/>
    <n v="1"/>
  </r>
  <r>
    <n v="2023"/>
    <x v="1"/>
    <s v="FT"/>
    <x v="11"/>
    <n v="105000"/>
    <s v="USD"/>
    <n v="105000"/>
    <s v="US"/>
    <x v="0"/>
    <x v="0"/>
    <x v="0"/>
    <x v="1"/>
    <n v="3"/>
    <x v="0"/>
    <x v="0"/>
    <s v="Full-Time"/>
    <n v="1"/>
  </r>
  <r>
    <n v="2023"/>
    <x v="1"/>
    <s v="FT"/>
    <x v="8"/>
    <n v="317070"/>
    <s v="USD"/>
    <n v="317070"/>
    <s v="US"/>
    <x v="0"/>
    <x v="0"/>
    <x v="0"/>
    <x v="1"/>
    <n v="3"/>
    <x v="0"/>
    <x v="0"/>
    <s v="Full-Time"/>
    <n v="1"/>
  </r>
  <r>
    <n v="2023"/>
    <x v="1"/>
    <s v="FT"/>
    <x v="8"/>
    <n v="170730"/>
    <s v="USD"/>
    <n v="170730"/>
    <s v="US"/>
    <x v="0"/>
    <x v="0"/>
    <x v="0"/>
    <x v="1"/>
    <n v="3"/>
    <x v="0"/>
    <x v="0"/>
    <s v="Full-Time"/>
    <n v="1"/>
  </r>
  <r>
    <n v="2023"/>
    <x v="0"/>
    <s v="FT"/>
    <x v="8"/>
    <n v="170000"/>
    <s v="USD"/>
    <n v="170000"/>
    <s v="US"/>
    <x v="0"/>
    <x v="0"/>
    <x v="0"/>
    <x v="0"/>
    <n v="2"/>
    <x v="0"/>
    <x v="0"/>
    <s v="Full-Time"/>
    <n v="1"/>
  </r>
  <r>
    <n v="2023"/>
    <x v="1"/>
    <s v="FT"/>
    <x v="11"/>
    <n v="158700"/>
    <s v="USD"/>
    <n v="158700"/>
    <s v="US"/>
    <x v="0"/>
    <x v="0"/>
    <x v="0"/>
    <x v="1"/>
    <n v="3"/>
    <x v="0"/>
    <x v="0"/>
    <s v="Full-Time"/>
    <n v="1"/>
  </r>
  <r>
    <n v="2023"/>
    <x v="1"/>
    <s v="FT"/>
    <x v="11"/>
    <n v="123906"/>
    <s v="USD"/>
    <n v="123906"/>
    <s v="US"/>
    <x v="0"/>
    <x v="0"/>
    <x v="0"/>
    <x v="1"/>
    <n v="3"/>
    <x v="0"/>
    <x v="0"/>
    <s v="Full-Time"/>
    <n v="1"/>
  </r>
  <r>
    <n v="2023"/>
    <x v="0"/>
    <s v="FT"/>
    <x v="11"/>
    <n v="75000"/>
    <s v="EUR"/>
    <n v="80976"/>
    <s v="ES"/>
    <x v="1"/>
    <x v="21"/>
    <x v="0"/>
    <x v="0"/>
    <n v="2"/>
    <x v="1"/>
    <x v="0"/>
    <s v="Full-Time"/>
    <n v="1"/>
  </r>
  <r>
    <n v="2023"/>
    <x v="0"/>
    <s v="FT"/>
    <x v="11"/>
    <n v="62000"/>
    <s v="EUR"/>
    <n v="66940"/>
    <s v="ES"/>
    <x v="1"/>
    <x v="21"/>
    <x v="0"/>
    <x v="0"/>
    <n v="2"/>
    <x v="1"/>
    <x v="0"/>
    <s v="Full-Time"/>
    <n v="1"/>
  </r>
  <r>
    <n v="2023"/>
    <x v="3"/>
    <s v="FT"/>
    <x v="11"/>
    <n v="180500"/>
    <s v="USD"/>
    <n v="180500"/>
    <s v="US"/>
    <x v="0"/>
    <x v="0"/>
    <x v="0"/>
    <x v="3"/>
    <n v="4"/>
    <x v="0"/>
    <x v="0"/>
    <s v="Full-Time"/>
    <n v="1"/>
  </r>
  <r>
    <n v="2023"/>
    <x v="0"/>
    <s v="FT"/>
    <x v="11"/>
    <n v="62000"/>
    <s v="GBP"/>
    <n v="76284"/>
    <s v="GB"/>
    <x v="1"/>
    <x v="5"/>
    <x v="0"/>
    <x v="0"/>
    <n v="2"/>
    <x v="1"/>
    <x v="0"/>
    <s v="Full-Time"/>
    <n v="1"/>
  </r>
  <r>
    <n v="2023"/>
    <x v="3"/>
    <s v="FT"/>
    <x v="11"/>
    <n v="257400"/>
    <s v="USD"/>
    <n v="257400"/>
    <s v="US"/>
    <x v="1"/>
    <x v="0"/>
    <x v="0"/>
    <x v="3"/>
    <n v="4"/>
    <x v="1"/>
    <x v="0"/>
    <s v="Full-Time"/>
    <n v="1"/>
  </r>
  <r>
    <n v="2023"/>
    <x v="3"/>
    <s v="FT"/>
    <x v="11"/>
    <n v="210600"/>
    <s v="USD"/>
    <n v="210600"/>
    <s v="US"/>
    <x v="1"/>
    <x v="0"/>
    <x v="0"/>
    <x v="3"/>
    <n v="4"/>
    <x v="1"/>
    <x v="0"/>
    <s v="Full-Time"/>
    <n v="1"/>
  </r>
  <r>
    <n v="2023"/>
    <x v="0"/>
    <s v="FT"/>
    <x v="3"/>
    <n v="65000"/>
    <s v="USD"/>
    <n v="65000"/>
    <s v="US"/>
    <x v="0"/>
    <x v="0"/>
    <x v="0"/>
    <x v="0"/>
    <n v="2"/>
    <x v="0"/>
    <x v="0"/>
    <s v="Full-Time"/>
    <n v="1"/>
  </r>
  <r>
    <n v="2023"/>
    <x v="0"/>
    <s v="FT"/>
    <x v="3"/>
    <n v="50000"/>
    <s v="USD"/>
    <n v="50000"/>
    <s v="US"/>
    <x v="0"/>
    <x v="0"/>
    <x v="0"/>
    <x v="0"/>
    <n v="2"/>
    <x v="0"/>
    <x v="0"/>
    <s v="Full-Time"/>
    <n v="1"/>
  </r>
  <r>
    <n v="2023"/>
    <x v="1"/>
    <s v="FT"/>
    <x v="11"/>
    <n v="293000"/>
    <s v="USD"/>
    <n v="293000"/>
    <s v="US"/>
    <x v="0"/>
    <x v="0"/>
    <x v="0"/>
    <x v="1"/>
    <n v="3"/>
    <x v="0"/>
    <x v="0"/>
    <s v="Full-Time"/>
    <n v="1"/>
  </r>
  <r>
    <n v="2023"/>
    <x v="3"/>
    <s v="FT"/>
    <x v="5"/>
    <n v="260000"/>
    <s v="USD"/>
    <n v="260000"/>
    <s v="US"/>
    <x v="1"/>
    <x v="0"/>
    <x v="0"/>
    <x v="3"/>
    <n v="4"/>
    <x v="1"/>
    <x v="0"/>
    <s v="Full-Time"/>
    <n v="1"/>
  </r>
  <r>
    <n v="2023"/>
    <x v="3"/>
    <s v="FT"/>
    <x v="5"/>
    <n v="192000"/>
    <s v="USD"/>
    <n v="192000"/>
    <s v="US"/>
    <x v="1"/>
    <x v="0"/>
    <x v="0"/>
    <x v="3"/>
    <n v="4"/>
    <x v="1"/>
    <x v="0"/>
    <s v="Full-Time"/>
    <n v="1"/>
  </r>
  <r>
    <n v="2023"/>
    <x v="0"/>
    <s v="FT"/>
    <x v="3"/>
    <n v="170000"/>
    <s v="USD"/>
    <n v="170000"/>
    <s v="US"/>
    <x v="0"/>
    <x v="0"/>
    <x v="0"/>
    <x v="0"/>
    <n v="2"/>
    <x v="0"/>
    <x v="0"/>
    <s v="Full-Time"/>
    <n v="1"/>
  </r>
  <r>
    <n v="2023"/>
    <x v="0"/>
    <s v="FT"/>
    <x v="3"/>
    <n v="125000"/>
    <s v="USD"/>
    <n v="125000"/>
    <s v="US"/>
    <x v="0"/>
    <x v="0"/>
    <x v="0"/>
    <x v="0"/>
    <n v="2"/>
    <x v="0"/>
    <x v="0"/>
    <s v="Full-Time"/>
    <n v="1"/>
  </r>
  <r>
    <n v="2023"/>
    <x v="2"/>
    <s v="FT"/>
    <x v="3"/>
    <n v="99000"/>
    <s v="USD"/>
    <n v="99000"/>
    <s v="US"/>
    <x v="1"/>
    <x v="0"/>
    <x v="1"/>
    <x v="2"/>
    <n v="1"/>
    <x v="1"/>
    <x v="1"/>
    <s v="Full-Time"/>
    <n v="2"/>
  </r>
  <r>
    <n v="2023"/>
    <x v="1"/>
    <s v="FT"/>
    <x v="8"/>
    <n v="233000"/>
    <s v="USD"/>
    <n v="233000"/>
    <s v="US"/>
    <x v="0"/>
    <x v="0"/>
    <x v="0"/>
    <x v="1"/>
    <n v="3"/>
    <x v="0"/>
    <x v="0"/>
    <s v="Full-Time"/>
    <n v="1"/>
  </r>
  <r>
    <n v="2023"/>
    <x v="1"/>
    <s v="FT"/>
    <x v="11"/>
    <n v="185100"/>
    <s v="USD"/>
    <n v="185100"/>
    <s v="US"/>
    <x v="1"/>
    <x v="0"/>
    <x v="0"/>
    <x v="1"/>
    <n v="3"/>
    <x v="1"/>
    <x v="0"/>
    <s v="Full-Time"/>
    <n v="1"/>
  </r>
  <r>
    <n v="2023"/>
    <x v="1"/>
    <s v="FT"/>
    <x v="11"/>
    <n v="127600"/>
    <s v="USD"/>
    <n v="127600"/>
    <s v="US"/>
    <x v="1"/>
    <x v="0"/>
    <x v="0"/>
    <x v="1"/>
    <n v="3"/>
    <x v="1"/>
    <x v="0"/>
    <s v="Full-Time"/>
    <n v="1"/>
  </r>
  <r>
    <n v="2023"/>
    <x v="0"/>
    <s v="FT"/>
    <x v="9"/>
    <n v="105000"/>
    <s v="USD"/>
    <n v="105000"/>
    <s v="US"/>
    <x v="1"/>
    <x v="0"/>
    <x v="0"/>
    <x v="0"/>
    <n v="2"/>
    <x v="1"/>
    <x v="0"/>
    <s v="Full-Time"/>
    <n v="1"/>
  </r>
  <r>
    <n v="2023"/>
    <x v="3"/>
    <s v="FT"/>
    <x v="9"/>
    <n v="160000"/>
    <s v="USD"/>
    <n v="160000"/>
    <s v="US"/>
    <x v="1"/>
    <x v="0"/>
    <x v="0"/>
    <x v="3"/>
    <n v="4"/>
    <x v="1"/>
    <x v="0"/>
    <s v="Full-Time"/>
    <n v="1"/>
  </r>
  <r>
    <n v="2023"/>
    <x v="3"/>
    <s v="FT"/>
    <x v="9"/>
    <n v="55000"/>
    <s v="USD"/>
    <n v="55000"/>
    <s v="US"/>
    <x v="1"/>
    <x v="0"/>
    <x v="0"/>
    <x v="3"/>
    <n v="4"/>
    <x v="1"/>
    <x v="0"/>
    <s v="Full-Time"/>
    <n v="1"/>
  </r>
  <r>
    <n v="2023"/>
    <x v="1"/>
    <s v="FT"/>
    <x v="8"/>
    <n v="241000"/>
    <s v="USD"/>
    <n v="241000"/>
    <s v="US"/>
    <x v="0"/>
    <x v="0"/>
    <x v="0"/>
    <x v="1"/>
    <n v="3"/>
    <x v="0"/>
    <x v="0"/>
    <s v="Full-Time"/>
    <n v="1"/>
  </r>
  <r>
    <n v="2023"/>
    <x v="1"/>
    <s v="FT"/>
    <x v="8"/>
    <n v="163000"/>
    <s v="USD"/>
    <n v="163000"/>
    <s v="US"/>
    <x v="0"/>
    <x v="0"/>
    <x v="0"/>
    <x v="1"/>
    <n v="3"/>
    <x v="0"/>
    <x v="0"/>
    <s v="Full-Time"/>
    <n v="1"/>
  </r>
  <r>
    <n v="2023"/>
    <x v="0"/>
    <s v="FT"/>
    <x v="5"/>
    <n v="120000"/>
    <s v="USD"/>
    <n v="120000"/>
    <s v="US"/>
    <x v="1"/>
    <x v="0"/>
    <x v="0"/>
    <x v="0"/>
    <n v="2"/>
    <x v="1"/>
    <x v="0"/>
    <s v="Full-Time"/>
    <n v="1"/>
  </r>
  <r>
    <n v="2023"/>
    <x v="1"/>
    <s v="FT"/>
    <x v="5"/>
    <n v="118000"/>
    <s v="USD"/>
    <n v="118000"/>
    <s v="US"/>
    <x v="0"/>
    <x v="0"/>
    <x v="0"/>
    <x v="1"/>
    <n v="3"/>
    <x v="0"/>
    <x v="0"/>
    <s v="Full-Time"/>
    <n v="1"/>
  </r>
  <r>
    <n v="2023"/>
    <x v="1"/>
    <s v="FT"/>
    <x v="8"/>
    <n v="311000"/>
    <s v="USD"/>
    <n v="311000"/>
    <s v="US"/>
    <x v="0"/>
    <x v="0"/>
    <x v="0"/>
    <x v="1"/>
    <n v="3"/>
    <x v="0"/>
    <x v="0"/>
    <s v="Full-Time"/>
    <n v="1"/>
  </r>
  <r>
    <n v="2023"/>
    <x v="1"/>
    <s v="FT"/>
    <x v="8"/>
    <n v="162540"/>
    <s v="USD"/>
    <n v="162540"/>
    <s v="US"/>
    <x v="0"/>
    <x v="0"/>
    <x v="0"/>
    <x v="1"/>
    <n v="3"/>
    <x v="0"/>
    <x v="0"/>
    <s v="Full-Time"/>
    <n v="1"/>
  </r>
  <r>
    <n v="2023"/>
    <x v="3"/>
    <s v="FT"/>
    <x v="5"/>
    <n v="258750"/>
    <s v="USD"/>
    <n v="258750"/>
    <s v="US"/>
    <x v="0"/>
    <x v="0"/>
    <x v="0"/>
    <x v="3"/>
    <n v="4"/>
    <x v="0"/>
    <x v="0"/>
    <s v="Full-Time"/>
    <n v="1"/>
  </r>
  <r>
    <n v="2023"/>
    <x v="3"/>
    <s v="FT"/>
    <x v="5"/>
    <n v="225000"/>
    <s v="USD"/>
    <n v="225000"/>
    <s v="US"/>
    <x v="0"/>
    <x v="0"/>
    <x v="0"/>
    <x v="3"/>
    <n v="4"/>
    <x v="0"/>
    <x v="0"/>
    <s v="Full-Time"/>
    <n v="1"/>
  </r>
  <r>
    <n v="2023"/>
    <x v="3"/>
    <s v="FT"/>
    <x v="5"/>
    <n v="145000"/>
    <s v="USD"/>
    <n v="145000"/>
    <s v="US"/>
    <x v="0"/>
    <x v="0"/>
    <x v="0"/>
    <x v="3"/>
    <n v="4"/>
    <x v="0"/>
    <x v="0"/>
    <s v="Full-Time"/>
    <n v="1"/>
  </r>
  <r>
    <n v="2023"/>
    <x v="1"/>
    <s v="FT"/>
    <x v="11"/>
    <n v="153600"/>
    <s v="USD"/>
    <n v="153600"/>
    <s v="US"/>
    <x v="0"/>
    <x v="0"/>
    <x v="0"/>
    <x v="1"/>
    <n v="3"/>
    <x v="0"/>
    <x v="0"/>
    <s v="Full-Time"/>
    <n v="1"/>
  </r>
  <r>
    <n v="2023"/>
    <x v="1"/>
    <s v="FT"/>
    <x v="3"/>
    <n v="140000"/>
    <s v="USD"/>
    <n v="140000"/>
    <s v="CA"/>
    <x v="0"/>
    <x v="2"/>
    <x v="0"/>
    <x v="1"/>
    <n v="3"/>
    <x v="0"/>
    <x v="0"/>
    <s v="Full-Time"/>
    <n v="1"/>
  </r>
  <r>
    <n v="2023"/>
    <x v="1"/>
    <s v="FT"/>
    <x v="3"/>
    <n v="76500"/>
    <s v="USD"/>
    <n v="76500"/>
    <s v="CA"/>
    <x v="0"/>
    <x v="2"/>
    <x v="0"/>
    <x v="1"/>
    <n v="3"/>
    <x v="0"/>
    <x v="0"/>
    <s v="Full-Time"/>
    <n v="1"/>
  </r>
  <r>
    <n v="2023"/>
    <x v="1"/>
    <s v="FT"/>
    <x v="3"/>
    <n v="182850"/>
    <s v="USD"/>
    <n v="182850"/>
    <s v="US"/>
    <x v="1"/>
    <x v="0"/>
    <x v="0"/>
    <x v="1"/>
    <n v="3"/>
    <x v="1"/>
    <x v="0"/>
    <s v="Full-Time"/>
    <n v="1"/>
  </r>
  <r>
    <n v="2023"/>
    <x v="1"/>
    <s v="FT"/>
    <x v="3"/>
    <n v="113000"/>
    <s v="USD"/>
    <n v="113000"/>
    <s v="US"/>
    <x v="1"/>
    <x v="0"/>
    <x v="0"/>
    <x v="1"/>
    <n v="3"/>
    <x v="1"/>
    <x v="0"/>
    <s v="Full-Time"/>
    <n v="1"/>
  </r>
  <r>
    <n v="2023"/>
    <x v="0"/>
    <s v="FT"/>
    <x v="9"/>
    <n v="126000"/>
    <s v="USD"/>
    <n v="126000"/>
    <s v="US"/>
    <x v="0"/>
    <x v="0"/>
    <x v="0"/>
    <x v="0"/>
    <n v="2"/>
    <x v="0"/>
    <x v="0"/>
    <s v="Full-Time"/>
    <n v="1"/>
  </r>
  <r>
    <n v="2023"/>
    <x v="0"/>
    <s v="FT"/>
    <x v="9"/>
    <n v="86400"/>
    <s v="USD"/>
    <n v="86400"/>
    <s v="US"/>
    <x v="0"/>
    <x v="0"/>
    <x v="0"/>
    <x v="0"/>
    <n v="2"/>
    <x v="0"/>
    <x v="0"/>
    <s v="Full-Time"/>
    <n v="1"/>
  </r>
  <r>
    <n v="2023"/>
    <x v="1"/>
    <s v="FT"/>
    <x v="11"/>
    <n v="232760"/>
    <s v="USD"/>
    <n v="232760"/>
    <s v="US"/>
    <x v="1"/>
    <x v="0"/>
    <x v="0"/>
    <x v="1"/>
    <n v="3"/>
    <x v="1"/>
    <x v="0"/>
    <s v="Full-Time"/>
    <n v="1"/>
  </r>
  <r>
    <n v="2023"/>
    <x v="1"/>
    <s v="FT"/>
    <x v="11"/>
    <n v="169280"/>
    <s v="USD"/>
    <n v="169280"/>
    <s v="US"/>
    <x v="1"/>
    <x v="0"/>
    <x v="0"/>
    <x v="1"/>
    <n v="3"/>
    <x v="1"/>
    <x v="0"/>
    <s v="Full-Time"/>
    <n v="1"/>
  </r>
  <r>
    <n v="2023"/>
    <x v="0"/>
    <s v="FT"/>
    <x v="11"/>
    <n v="162500"/>
    <s v="USD"/>
    <n v="162500"/>
    <s v="US"/>
    <x v="0"/>
    <x v="0"/>
    <x v="0"/>
    <x v="0"/>
    <n v="2"/>
    <x v="0"/>
    <x v="0"/>
    <s v="Full-Time"/>
    <n v="1"/>
  </r>
  <r>
    <n v="2023"/>
    <x v="1"/>
    <s v="FT"/>
    <x v="5"/>
    <n v="240350"/>
    <s v="USD"/>
    <n v="240350"/>
    <s v="US"/>
    <x v="1"/>
    <x v="0"/>
    <x v="0"/>
    <x v="1"/>
    <n v="3"/>
    <x v="1"/>
    <x v="0"/>
    <s v="Full-Time"/>
    <n v="1"/>
  </r>
  <r>
    <n v="2023"/>
    <x v="1"/>
    <s v="FT"/>
    <x v="5"/>
    <n v="174800"/>
    <s v="USD"/>
    <n v="174800"/>
    <s v="US"/>
    <x v="1"/>
    <x v="0"/>
    <x v="0"/>
    <x v="1"/>
    <n v="3"/>
    <x v="1"/>
    <x v="0"/>
    <s v="Full-Time"/>
    <n v="1"/>
  </r>
  <r>
    <n v="2023"/>
    <x v="1"/>
    <s v="FT"/>
    <x v="11"/>
    <n v="116000"/>
    <s v="USD"/>
    <n v="116000"/>
    <s v="US"/>
    <x v="0"/>
    <x v="0"/>
    <x v="0"/>
    <x v="1"/>
    <n v="3"/>
    <x v="0"/>
    <x v="0"/>
    <s v="Full-Time"/>
    <n v="1"/>
  </r>
  <r>
    <n v="2023"/>
    <x v="1"/>
    <s v="FT"/>
    <x v="9"/>
    <n v="153600"/>
    <s v="USD"/>
    <n v="153600"/>
    <s v="US"/>
    <x v="1"/>
    <x v="0"/>
    <x v="0"/>
    <x v="1"/>
    <n v="3"/>
    <x v="1"/>
    <x v="0"/>
    <s v="Full-Time"/>
    <n v="1"/>
  </r>
  <r>
    <n v="2023"/>
    <x v="1"/>
    <s v="FT"/>
    <x v="9"/>
    <n v="107500"/>
    <s v="USD"/>
    <n v="107500"/>
    <s v="US"/>
    <x v="1"/>
    <x v="0"/>
    <x v="0"/>
    <x v="1"/>
    <n v="3"/>
    <x v="1"/>
    <x v="0"/>
    <s v="Full-Time"/>
    <n v="1"/>
  </r>
  <r>
    <n v="2023"/>
    <x v="0"/>
    <s v="FT"/>
    <x v="9"/>
    <n v="94100"/>
    <s v="USD"/>
    <n v="94100"/>
    <s v="GB"/>
    <x v="0"/>
    <x v="5"/>
    <x v="0"/>
    <x v="0"/>
    <n v="2"/>
    <x v="0"/>
    <x v="0"/>
    <s v="Full-Time"/>
    <n v="1"/>
  </r>
  <r>
    <n v="2023"/>
    <x v="0"/>
    <s v="FT"/>
    <x v="9"/>
    <n v="72400"/>
    <s v="USD"/>
    <n v="72400"/>
    <s v="GB"/>
    <x v="0"/>
    <x v="5"/>
    <x v="0"/>
    <x v="0"/>
    <n v="2"/>
    <x v="0"/>
    <x v="0"/>
    <s v="Full-Time"/>
    <n v="1"/>
  </r>
  <r>
    <n v="2023"/>
    <x v="1"/>
    <s v="FT"/>
    <x v="8"/>
    <n v="178000"/>
    <s v="USD"/>
    <n v="178000"/>
    <s v="US"/>
    <x v="1"/>
    <x v="0"/>
    <x v="0"/>
    <x v="1"/>
    <n v="3"/>
    <x v="1"/>
    <x v="0"/>
    <s v="Full-Time"/>
    <n v="1"/>
  </r>
  <r>
    <n v="2023"/>
    <x v="1"/>
    <s v="FT"/>
    <x v="8"/>
    <n v="152000"/>
    <s v="USD"/>
    <n v="152000"/>
    <s v="US"/>
    <x v="1"/>
    <x v="0"/>
    <x v="0"/>
    <x v="1"/>
    <n v="3"/>
    <x v="1"/>
    <x v="0"/>
    <s v="Full-Time"/>
    <n v="1"/>
  </r>
  <r>
    <n v="2023"/>
    <x v="1"/>
    <s v="FT"/>
    <x v="5"/>
    <n v="233200"/>
    <s v="USD"/>
    <n v="233200"/>
    <s v="US"/>
    <x v="1"/>
    <x v="0"/>
    <x v="0"/>
    <x v="1"/>
    <n v="3"/>
    <x v="1"/>
    <x v="0"/>
    <s v="Full-Time"/>
    <n v="1"/>
  </r>
  <r>
    <n v="2023"/>
    <x v="1"/>
    <s v="FT"/>
    <x v="3"/>
    <n v="210000"/>
    <s v="USD"/>
    <n v="210000"/>
    <s v="US"/>
    <x v="1"/>
    <x v="0"/>
    <x v="0"/>
    <x v="1"/>
    <n v="3"/>
    <x v="1"/>
    <x v="0"/>
    <s v="Full-Time"/>
    <n v="1"/>
  </r>
  <r>
    <n v="2023"/>
    <x v="1"/>
    <s v="FT"/>
    <x v="3"/>
    <n v="160000"/>
    <s v="USD"/>
    <n v="160000"/>
    <s v="US"/>
    <x v="1"/>
    <x v="0"/>
    <x v="0"/>
    <x v="1"/>
    <n v="3"/>
    <x v="1"/>
    <x v="0"/>
    <s v="Full-Time"/>
    <n v="1"/>
  </r>
  <r>
    <n v="2023"/>
    <x v="1"/>
    <s v="FT"/>
    <x v="9"/>
    <n v="206000"/>
    <s v="USD"/>
    <n v="206000"/>
    <s v="US"/>
    <x v="0"/>
    <x v="0"/>
    <x v="0"/>
    <x v="1"/>
    <n v="3"/>
    <x v="0"/>
    <x v="0"/>
    <s v="Full-Time"/>
    <n v="1"/>
  </r>
  <r>
    <n v="2023"/>
    <x v="1"/>
    <s v="FT"/>
    <x v="11"/>
    <n v="146100"/>
    <s v="USD"/>
    <n v="146100"/>
    <s v="GB"/>
    <x v="0"/>
    <x v="5"/>
    <x v="0"/>
    <x v="1"/>
    <n v="3"/>
    <x v="0"/>
    <x v="0"/>
    <s v="Full-Time"/>
    <n v="1"/>
  </r>
  <r>
    <n v="2023"/>
    <x v="1"/>
    <s v="FT"/>
    <x v="11"/>
    <n v="112400"/>
    <s v="USD"/>
    <n v="112400"/>
    <s v="GB"/>
    <x v="0"/>
    <x v="5"/>
    <x v="0"/>
    <x v="1"/>
    <n v="3"/>
    <x v="0"/>
    <x v="0"/>
    <s v="Full-Time"/>
    <n v="1"/>
  </r>
  <r>
    <n v="2023"/>
    <x v="0"/>
    <s v="FT"/>
    <x v="7"/>
    <n v="110000"/>
    <s v="USD"/>
    <n v="110000"/>
    <s v="US"/>
    <x v="0"/>
    <x v="0"/>
    <x v="0"/>
    <x v="0"/>
    <n v="2"/>
    <x v="0"/>
    <x v="0"/>
    <s v="Full-Time"/>
    <n v="1"/>
  </r>
  <r>
    <n v="2023"/>
    <x v="0"/>
    <s v="FT"/>
    <x v="7"/>
    <n v="70000"/>
    <s v="USD"/>
    <n v="70000"/>
    <s v="US"/>
    <x v="0"/>
    <x v="0"/>
    <x v="0"/>
    <x v="0"/>
    <n v="2"/>
    <x v="0"/>
    <x v="0"/>
    <s v="Full-Time"/>
    <n v="1"/>
  </r>
  <r>
    <n v="2023"/>
    <x v="1"/>
    <s v="FT"/>
    <x v="5"/>
    <n v="150120"/>
    <s v="USD"/>
    <n v="150120"/>
    <s v="US"/>
    <x v="1"/>
    <x v="0"/>
    <x v="0"/>
    <x v="1"/>
    <n v="3"/>
    <x v="1"/>
    <x v="0"/>
    <s v="Full-Time"/>
    <n v="1"/>
  </r>
  <r>
    <n v="2023"/>
    <x v="1"/>
    <s v="FT"/>
    <x v="5"/>
    <n v="120096"/>
    <s v="USD"/>
    <n v="120096"/>
    <s v="US"/>
    <x v="1"/>
    <x v="0"/>
    <x v="0"/>
    <x v="1"/>
    <n v="3"/>
    <x v="1"/>
    <x v="0"/>
    <s v="Full-Time"/>
    <n v="1"/>
  </r>
  <r>
    <n v="2023"/>
    <x v="1"/>
    <s v="FT"/>
    <x v="8"/>
    <n v="168000"/>
    <s v="USD"/>
    <n v="168000"/>
    <s v="US"/>
    <x v="1"/>
    <x v="0"/>
    <x v="0"/>
    <x v="1"/>
    <n v="3"/>
    <x v="1"/>
    <x v="0"/>
    <s v="Full-Time"/>
    <n v="1"/>
  </r>
  <r>
    <n v="2023"/>
    <x v="1"/>
    <s v="FT"/>
    <x v="14"/>
    <n v="178600"/>
    <s v="USD"/>
    <n v="178600"/>
    <s v="US"/>
    <x v="0"/>
    <x v="0"/>
    <x v="0"/>
    <x v="1"/>
    <n v="3"/>
    <x v="0"/>
    <x v="0"/>
    <s v="Full-Time"/>
    <n v="1"/>
  </r>
  <r>
    <n v="2023"/>
    <x v="1"/>
    <s v="FT"/>
    <x v="14"/>
    <n v="142880"/>
    <s v="USD"/>
    <n v="142880"/>
    <s v="US"/>
    <x v="0"/>
    <x v="0"/>
    <x v="0"/>
    <x v="1"/>
    <n v="3"/>
    <x v="0"/>
    <x v="0"/>
    <s v="Full-Time"/>
    <n v="1"/>
  </r>
  <r>
    <n v="2023"/>
    <x v="0"/>
    <s v="FT"/>
    <x v="5"/>
    <n v="155000"/>
    <s v="USD"/>
    <n v="155000"/>
    <s v="US"/>
    <x v="0"/>
    <x v="0"/>
    <x v="0"/>
    <x v="0"/>
    <n v="2"/>
    <x v="0"/>
    <x v="0"/>
    <s v="Full-Time"/>
    <n v="1"/>
  </r>
  <r>
    <n v="2023"/>
    <x v="0"/>
    <s v="FT"/>
    <x v="11"/>
    <n v="151410"/>
    <s v="USD"/>
    <n v="151410"/>
    <s v="US"/>
    <x v="0"/>
    <x v="0"/>
    <x v="0"/>
    <x v="0"/>
    <n v="2"/>
    <x v="0"/>
    <x v="0"/>
    <s v="Full-Time"/>
    <n v="1"/>
  </r>
  <r>
    <n v="2023"/>
    <x v="0"/>
    <s v="FT"/>
    <x v="11"/>
    <n v="144200"/>
    <s v="USD"/>
    <n v="144200"/>
    <s v="US"/>
    <x v="0"/>
    <x v="0"/>
    <x v="0"/>
    <x v="0"/>
    <n v="2"/>
    <x v="0"/>
    <x v="0"/>
    <s v="Full-Time"/>
    <n v="1"/>
  </r>
  <r>
    <n v="2023"/>
    <x v="2"/>
    <s v="FT"/>
    <x v="5"/>
    <n v="151410"/>
    <s v="USD"/>
    <n v="151410"/>
    <s v="US"/>
    <x v="1"/>
    <x v="0"/>
    <x v="0"/>
    <x v="2"/>
    <n v="1"/>
    <x v="1"/>
    <x v="0"/>
    <s v="Full-Time"/>
    <n v="1"/>
  </r>
  <r>
    <n v="2023"/>
    <x v="2"/>
    <s v="FT"/>
    <x v="5"/>
    <n v="115360"/>
    <s v="USD"/>
    <n v="115360"/>
    <s v="US"/>
    <x v="1"/>
    <x v="0"/>
    <x v="0"/>
    <x v="2"/>
    <n v="1"/>
    <x v="1"/>
    <x v="0"/>
    <s v="Full-Time"/>
    <n v="1"/>
  </r>
  <r>
    <n v="2023"/>
    <x v="0"/>
    <s v="FT"/>
    <x v="14"/>
    <n v="193170"/>
    <s v="USD"/>
    <n v="193170"/>
    <s v="US"/>
    <x v="0"/>
    <x v="0"/>
    <x v="0"/>
    <x v="0"/>
    <n v="2"/>
    <x v="0"/>
    <x v="0"/>
    <s v="Full-Time"/>
    <n v="1"/>
  </r>
  <r>
    <n v="2023"/>
    <x v="0"/>
    <s v="FT"/>
    <x v="14"/>
    <n v="116480"/>
    <s v="USD"/>
    <n v="116480"/>
    <s v="US"/>
    <x v="0"/>
    <x v="0"/>
    <x v="0"/>
    <x v="0"/>
    <n v="2"/>
    <x v="0"/>
    <x v="0"/>
    <s v="Full-Time"/>
    <n v="1"/>
  </r>
  <r>
    <n v="2023"/>
    <x v="1"/>
    <s v="FT"/>
    <x v="11"/>
    <n v="146000"/>
    <s v="USD"/>
    <n v="146000"/>
    <s v="US"/>
    <x v="1"/>
    <x v="0"/>
    <x v="0"/>
    <x v="1"/>
    <n v="3"/>
    <x v="1"/>
    <x v="0"/>
    <s v="Full-Time"/>
    <n v="1"/>
  </r>
  <r>
    <n v="2023"/>
    <x v="3"/>
    <s v="FT"/>
    <x v="5"/>
    <n v="200000"/>
    <s v="GBP"/>
    <n v="246080"/>
    <s v="GB"/>
    <x v="0"/>
    <x v="5"/>
    <x v="0"/>
    <x v="3"/>
    <n v="4"/>
    <x v="0"/>
    <x v="0"/>
    <s v="Full-Time"/>
    <n v="1"/>
  </r>
  <r>
    <n v="2023"/>
    <x v="3"/>
    <s v="FT"/>
    <x v="5"/>
    <n v="165000"/>
    <s v="GBP"/>
    <n v="203016"/>
    <s v="GB"/>
    <x v="0"/>
    <x v="5"/>
    <x v="0"/>
    <x v="3"/>
    <n v="4"/>
    <x v="0"/>
    <x v="0"/>
    <s v="Full-Time"/>
    <n v="1"/>
  </r>
  <r>
    <n v="2023"/>
    <x v="3"/>
    <s v="FT"/>
    <x v="3"/>
    <n v="110000"/>
    <s v="GBP"/>
    <n v="135344"/>
    <s v="GB"/>
    <x v="1"/>
    <x v="5"/>
    <x v="0"/>
    <x v="3"/>
    <n v="4"/>
    <x v="1"/>
    <x v="0"/>
    <s v="Full-Time"/>
    <n v="1"/>
  </r>
  <r>
    <n v="2023"/>
    <x v="3"/>
    <s v="FT"/>
    <x v="3"/>
    <n v="329500"/>
    <s v="USD"/>
    <n v="329500"/>
    <s v="US"/>
    <x v="0"/>
    <x v="0"/>
    <x v="0"/>
    <x v="3"/>
    <n v="4"/>
    <x v="0"/>
    <x v="0"/>
    <s v="Full-Time"/>
    <n v="1"/>
  </r>
  <r>
    <n v="2023"/>
    <x v="3"/>
    <s v="FT"/>
    <x v="3"/>
    <n v="269600"/>
    <s v="USD"/>
    <n v="269600"/>
    <s v="US"/>
    <x v="0"/>
    <x v="0"/>
    <x v="0"/>
    <x v="3"/>
    <n v="4"/>
    <x v="0"/>
    <x v="0"/>
    <s v="Full-Time"/>
    <n v="1"/>
  </r>
  <r>
    <n v="2023"/>
    <x v="1"/>
    <s v="FT"/>
    <x v="10"/>
    <n v="250500"/>
    <s v="USD"/>
    <n v="250500"/>
    <s v="US"/>
    <x v="0"/>
    <x v="0"/>
    <x v="0"/>
    <x v="1"/>
    <n v="3"/>
    <x v="0"/>
    <x v="0"/>
    <s v="Full-Time"/>
    <n v="1"/>
  </r>
  <r>
    <n v="2023"/>
    <x v="1"/>
    <s v="FT"/>
    <x v="10"/>
    <n v="159500"/>
    <s v="USD"/>
    <n v="159500"/>
    <s v="US"/>
    <x v="0"/>
    <x v="0"/>
    <x v="0"/>
    <x v="1"/>
    <n v="3"/>
    <x v="0"/>
    <x v="0"/>
    <s v="Full-Time"/>
    <n v="1"/>
  </r>
  <r>
    <n v="2023"/>
    <x v="2"/>
    <s v="FT"/>
    <x v="9"/>
    <n v="94035"/>
    <s v="USD"/>
    <n v="94035"/>
    <s v="US"/>
    <x v="1"/>
    <x v="0"/>
    <x v="0"/>
    <x v="2"/>
    <n v="1"/>
    <x v="1"/>
    <x v="0"/>
    <s v="Full-Time"/>
    <n v="1"/>
  </r>
  <r>
    <n v="2023"/>
    <x v="2"/>
    <s v="FT"/>
    <x v="9"/>
    <n v="57920"/>
    <s v="USD"/>
    <n v="57920"/>
    <s v="US"/>
    <x v="1"/>
    <x v="0"/>
    <x v="0"/>
    <x v="2"/>
    <n v="1"/>
    <x v="1"/>
    <x v="0"/>
    <s v="Full-Time"/>
    <n v="1"/>
  </r>
  <r>
    <n v="2023"/>
    <x v="1"/>
    <s v="FT"/>
    <x v="9"/>
    <n v="113600"/>
    <s v="USD"/>
    <n v="113600"/>
    <s v="US"/>
    <x v="0"/>
    <x v="0"/>
    <x v="0"/>
    <x v="1"/>
    <n v="3"/>
    <x v="0"/>
    <x v="0"/>
    <s v="Full-Time"/>
    <n v="1"/>
  </r>
  <r>
    <n v="2023"/>
    <x v="1"/>
    <s v="FT"/>
    <x v="9"/>
    <n v="60000"/>
    <s v="USD"/>
    <n v="60000"/>
    <s v="US"/>
    <x v="0"/>
    <x v="0"/>
    <x v="0"/>
    <x v="1"/>
    <n v="3"/>
    <x v="0"/>
    <x v="0"/>
    <s v="Full-Time"/>
    <n v="1"/>
  </r>
  <r>
    <n v="2023"/>
    <x v="1"/>
    <s v="FT"/>
    <x v="5"/>
    <n v="256000"/>
    <s v="USD"/>
    <n v="256000"/>
    <s v="US"/>
    <x v="1"/>
    <x v="0"/>
    <x v="0"/>
    <x v="1"/>
    <n v="3"/>
    <x v="1"/>
    <x v="0"/>
    <s v="Full-Time"/>
    <n v="1"/>
  </r>
  <r>
    <n v="2023"/>
    <x v="1"/>
    <s v="FT"/>
    <x v="9"/>
    <n v="116000"/>
    <s v="USD"/>
    <n v="116000"/>
    <s v="US"/>
    <x v="1"/>
    <x v="0"/>
    <x v="0"/>
    <x v="1"/>
    <n v="3"/>
    <x v="1"/>
    <x v="0"/>
    <s v="Full-Time"/>
    <n v="1"/>
  </r>
  <r>
    <n v="2023"/>
    <x v="1"/>
    <s v="FT"/>
    <x v="3"/>
    <n v="245000"/>
    <s v="USD"/>
    <n v="245000"/>
    <s v="GB"/>
    <x v="0"/>
    <x v="5"/>
    <x v="0"/>
    <x v="1"/>
    <n v="3"/>
    <x v="0"/>
    <x v="0"/>
    <s v="Full-Time"/>
    <n v="1"/>
  </r>
  <r>
    <n v="2023"/>
    <x v="1"/>
    <s v="FT"/>
    <x v="3"/>
    <n v="210000"/>
    <s v="USD"/>
    <n v="210000"/>
    <s v="GB"/>
    <x v="0"/>
    <x v="5"/>
    <x v="0"/>
    <x v="1"/>
    <n v="3"/>
    <x v="0"/>
    <x v="0"/>
    <s v="Full-Time"/>
    <n v="1"/>
  </r>
  <r>
    <n v="2023"/>
    <x v="1"/>
    <s v="FT"/>
    <x v="8"/>
    <n v="283200"/>
    <s v="USD"/>
    <n v="283200"/>
    <s v="US"/>
    <x v="0"/>
    <x v="0"/>
    <x v="0"/>
    <x v="1"/>
    <n v="3"/>
    <x v="0"/>
    <x v="0"/>
    <s v="Full-Time"/>
    <n v="1"/>
  </r>
  <r>
    <n v="2023"/>
    <x v="1"/>
    <s v="FT"/>
    <x v="8"/>
    <n v="188800"/>
    <s v="USD"/>
    <n v="188800"/>
    <s v="US"/>
    <x v="0"/>
    <x v="0"/>
    <x v="0"/>
    <x v="1"/>
    <n v="3"/>
    <x v="0"/>
    <x v="0"/>
    <s v="Full-Time"/>
    <n v="1"/>
  </r>
  <r>
    <n v="2023"/>
    <x v="0"/>
    <s v="FL"/>
    <x v="3"/>
    <n v="36000"/>
    <s v="USD"/>
    <n v="36000"/>
    <s v="GH"/>
    <x v="0"/>
    <x v="80"/>
    <x v="2"/>
    <x v="0"/>
    <n v="2"/>
    <x v="0"/>
    <x v="2"/>
    <s v="Freelance"/>
    <n v="0"/>
  </r>
  <r>
    <n v="2023"/>
    <x v="0"/>
    <s v="FT"/>
    <x v="3"/>
    <n v="2700000"/>
    <s v="INR"/>
    <n v="32834"/>
    <s v="IN"/>
    <x v="1"/>
    <x v="18"/>
    <x v="0"/>
    <x v="0"/>
    <n v="2"/>
    <x v="1"/>
    <x v="0"/>
    <s v="Full-Time"/>
    <n v="1"/>
  </r>
  <r>
    <n v="2023"/>
    <x v="1"/>
    <s v="FT"/>
    <x v="0"/>
    <n v="205640"/>
    <s v="USD"/>
    <n v="205640"/>
    <s v="US"/>
    <x v="0"/>
    <x v="0"/>
    <x v="0"/>
    <x v="1"/>
    <n v="3"/>
    <x v="0"/>
    <x v="0"/>
    <s v="Full-Time"/>
    <n v="1"/>
  </r>
  <r>
    <n v="2023"/>
    <x v="1"/>
    <s v="FT"/>
    <x v="0"/>
    <n v="142600"/>
    <s v="USD"/>
    <n v="142600"/>
    <s v="US"/>
    <x v="0"/>
    <x v="0"/>
    <x v="0"/>
    <x v="1"/>
    <n v="3"/>
    <x v="0"/>
    <x v="0"/>
    <s v="Full-Time"/>
    <n v="1"/>
  </r>
  <r>
    <n v="2023"/>
    <x v="1"/>
    <s v="FT"/>
    <x v="11"/>
    <n v="193200"/>
    <s v="USD"/>
    <n v="193200"/>
    <s v="US"/>
    <x v="1"/>
    <x v="0"/>
    <x v="0"/>
    <x v="1"/>
    <n v="3"/>
    <x v="1"/>
    <x v="0"/>
    <s v="Full-Time"/>
    <n v="1"/>
  </r>
  <r>
    <n v="2023"/>
    <x v="1"/>
    <s v="FT"/>
    <x v="11"/>
    <n v="156400"/>
    <s v="USD"/>
    <n v="156400"/>
    <s v="US"/>
    <x v="1"/>
    <x v="0"/>
    <x v="0"/>
    <x v="1"/>
    <n v="3"/>
    <x v="1"/>
    <x v="0"/>
    <s v="Full-Time"/>
    <n v="1"/>
  </r>
  <r>
    <n v="2023"/>
    <x v="1"/>
    <s v="FT"/>
    <x v="8"/>
    <n v="121000"/>
    <s v="USD"/>
    <n v="121000"/>
    <s v="US"/>
    <x v="0"/>
    <x v="0"/>
    <x v="0"/>
    <x v="1"/>
    <n v="3"/>
    <x v="0"/>
    <x v="0"/>
    <s v="Full-Time"/>
    <n v="1"/>
  </r>
  <r>
    <n v="2023"/>
    <x v="1"/>
    <s v="FT"/>
    <x v="11"/>
    <n v="72000"/>
    <s v="USD"/>
    <n v="72000"/>
    <s v="AR"/>
    <x v="1"/>
    <x v="29"/>
    <x v="0"/>
    <x v="1"/>
    <n v="3"/>
    <x v="1"/>
    <x v="0"/>
    <s v="Full-Time"/>
    <n v="1"/>
  </r>
  <r>
    <n v="2023"/>
    <x v="1"/>
    <s v="FT"/>
    <x v="11"/>
    <n v="48000"/>
    <s v="USD"/>
    <n v="48000"/>
    <s v="AR"/>
    <x v="1"/>
    <x v="29"/>
    <x v="0"/>
    <x v="1"/>
    <n v="3"/>
    <x v="1"/>
    <x v="0"/>
    <s v="Full-Time"/>
    <n v="1"/>
  </r>
  <r>
    <n v="2023"/>
    <x v="1"/>
    <s v="FT"/>
    <x v="11"/>
    <n v="132300"/>
    <s v="USD"/>
    <n v="132300"/>
    <s v="US"/>
    <x v="0"/>
    <x v="0"/>
    <x v="0"/>
    <x v="1"/>
    <n v="3"/>
    <x v="0"/>
    <x v="0"/>
    <s v="Full-Time"/>
    <n v="1"/>
  </r>
  <r>
    <n v="2023"/>
    <x v="1"/>
    <s v="FT"/>
    <x v="5"/>
    <n v="197000"/>
    <s v="USD"/>
    <n v="197000"/>
    <s v="CA"/>
    <x v="0"/>
    <x v="2"/>
    <x v="0"/>
    <x v="1"/>
    <n v="3"/>
    <x v="0"/>
    <x v="0"/>
    <s v="Full-Time"/>
    <n v="1"/>
  </r>
  <r>
    <n v="2023"/>
    <x v="1"/>
    <s v="FT"/>
    <x v="5"/>
    <n v="328000"/>
    <s v="USD"/>
    <n v="328000"/>
    <s v="US"/>
    <x v="0"/>
    <x v="0"/>
    <x v="0"/>
    <x v="1"/>
    <n v="3"/>
    <x v="0"/>
    <x v="0"/>
    <s v="Full-Time"/>
    <n v="1"/>
  </r>
  <r>
    <n v="2023"/>
    <x v="1"/>
    <s v="FT"/>
    <x v="5"/>
    <n v="237000"/>
    <s v="USD"/>
    <n v="237000"/>
    <s v="US"/>
    <x v="1"/>
    <x v="0"/>
    <x v="0"/>
    <x v="1"/>
    <n v="3"/>
    <x v="1"/>
    <x v="0"/>
    <s v="Full-Time"/>
    <n v="1"/>
  </r>
  <r>
    <n v="2023"/>
    <x v="1"/>
    <s v="FT"/>
    <x v="5"/>
    <n v="201450"/>
    <s v="USD"/>
    <n v="201450"/>
    <s v="US"/>
    <x v="1"/>
    <x v="0"/>
    <x v="0"/>
    <x v="1"/>
    <n v="3"/>
    <x v="1"/>
    <x v="0"/>
    <s v="Full-Time"/>
    <n v="1"/>
  </r>
  <r>
    <n v="2023"/>
    <x v="1"/>
    <s v="FT"/>
    <x v="8"/>
    <n v="229000"/>
    <s v="USD"/>
    <n v="229000"/>
    <s v="US"/>
    <x v="0"/>
    <x v="0"/>
    <x v="0"/>
    <x v="1"/>
    <n v="3"/>
    <x v="0"/>
    <x v="0"/>
    <s v="Full-Time"/>
    <n v="1"/>
  </r>
  <r>
    <n v="2023"/>
    <x v="1"/>
    <s v="FT"/>
    <x v="8"/>
    <n v="206000"/>
    <s v="USD"/>
    <n v="206000"/>
    <s v="US"/>
    <x v="0"/>
    <x v="0"/>
    <x v="0"/>
    <x v="1"/>
    <n v="3"/>
    <x v="0"/>
    <x v="0"/>
    <s v="Full-Time"/>
    <n v="1"/>
  </r>
  <r>
    <n v="2023"/>
    <x v="1"/>
    <s v="FT"/>
    <x v="5"/>
    <n v="231000"/>
    <s v="USD"/>
    <n v="231000"/>
    <s v="US"/>
    <x v="1"/>
    <x v="0"/>
    <x v="0"/>
    <x v="1"/>
    <n v="3"/>
    <x v="1"/>
    <x v="0"/>
    <s v="Full-Time"/>
    <n v="1"/>
  </r>
  <r>
    <n v="2023"/>
    <x v="1"/>
    <s v="FT"/>
    <x v="8"/>
    <n v="183750"/>
    <s v="USD"/>
    <n v="183750"/>
    <s v="US"/>
    <x v="0"/>
    <x v="0"/>
    <x v="0"/>
    <x v="1"/>
    <n v="3"/>
    <x v="0"/>
    <x v="0"/>
    <s v="Full-Time"/>
    <n v="1"/>
  </r>
  <r>
    <n v="2023"/>
    <x v="1"/>
    <s v="FT"/>
    <x v="8"/>
    <n v="165400"/>
    <s v="USD"/>
    <n v="165400"/>
    <s v="US"/>
    <x v="0"/>
    <x v="0"/>
    <x v="0"/>
    <x v="1"/>
    <n v="3"/>
    <x v="0"/>
    <x v="0"/>
    <s v="Full-Time"/>
    <n v="1"/>
  </r>
  <r>
    <n v="2023"/>
    <x v="0"/>
    <s v="FT"/>
    <x v="11"/>
    <n v="175000"/>
    <s v="USD"/>
    <n v="175000"/>
    <s v="US"/>
    <x v="0"/>
    <x v="0"/>
    <x v="0"/>
    <x v="0"/>
    <n v="2"/>
    <x v="0"/>
    <x v="0"/>
    <s v="Full-Time"/>
    <n v="1"/>
  </r>
  <r>
    <n v="2023"/>
    <x v="1"/>
    <s v="FT"/>
    <x v="14"/>
    <n v="152900"/>
    <s v="USD"/>
    <n v="152900"/>
    <s v="GB"/>
    <x v="1"/>
    <x v="5"/>
    <x v="0"/>
    <x v="1"/>
    <n v="3"/>
    <x v="1"/>
    <x v="0"/>
    <s v="Full-Time"/>
    <n v="1"/>
  </r>
  <r>
    <n v="2023"/>
    <x v="1"/>
    <s v="FT"/>
    <x v="14"/>
    <n v="117700"/>
    <s v="USD"/>
    <n v="117700"/>
    <s v="GB"/>
    <x v="1"/>
    <x v="5"/>
    <x v="0"/>
    <x v="1"/>
    <n v="3"/>
    <x v="1"/>
    <x v="0"/>
    <s v="Full-Time"/>
    <n v="1"/>
  </r>
  <r>
    <n v="2023"/>
    <x v="1"/>
    <s v="FT"/>
    <x v="5"/>
    <n v="285800"/>
    <s v="USD"/>
    <n v="285800"/>
    <s v="US"/>
    <x v="0"/>
    <x v="0"/>
    <x v="0"/>
    <x v="1"/>
    <n v="3"/>
    <x v="0"/>
    <x v="0"/>
    <s v="Full-Time"/>
    <n v="1"/>
  </r>
  <r>
    <n v="2023"/>
    <x v="1"/>
    <s v="FT"/>
    <x v="5"/>
    <n v="154600"/>
    <s v="USD"/>
    <n v="154600"/>
    <s v="US"/>
    <x v="0"/>
    <x v="0"/>
    <x v="0"/>
    <x v="1"/>
    <n v="3"/>
    <x v="0"/>
    <x v="0"/>
    <s v="Full-Time"/>
    <n v="1"/>
  </r>
  <r>
    <n v="2023"/>
    <x v="1"/>
    <s v="FT"/>
    <x v="3"/>
    <n v="289120"/>
    <s v="USD"/>
    <n v="289120"/>
    <s v="US"/>
    <x v="0"/>
    <x v="0"/>
    <x v="0"/>
    <x v="1"/>
    <n v="3"/>
    <x v="0"/>
    <x v="0"/>
    <s v="Full-Time"/>
    <n v="1"/>
  </r>
  <r>
    <n v="2023"/>
    <x v="1"/>
    <s v="FT"/>
    <x v="3"/>
    <n v="192400"/>
    <s v="USD"/>
    <n v="192400"/>
    <s v="US"/>
    <x v="0"/>
    <x v="0"/>
    <x v="0"/>
    <x v="1"/>
    <n v="3"/>
    <x v="0"/>
    <x v="0"/>
    <s v="Full-Time"/>
    <n v="1"/>
  </r>
  <r>
    <n v="2023"/>
    <x v="0"/>
    <s v="FT"/>
    <x v="3"/>
    <n v="179998"/>
    <s v="USD"/>
    <n v="179998"/>
    <s v="SA"/>
    <x v="1"/>
    <x v="70"/>
    <x v="2"/>
    <x v="0"/>
    <n v="2"/>
    <x v="1"/>
    <x v="2"/>
    <s v="Full-Time"/>
    <n v="0"/>
  </r>
  <r>
    <n v="2023"/>
    <x v="2"/>
    <s v="FT"/>
    <x v="3"/>
    <n v="4000000"/>
    <s v="INR"/>
    <n v="48644"/>
    <s v="IN"/>
    <x v="1"/>
    <x v="15"/>
    <x v="1"/>
    <x v="2"/>
    <n v="1"/>
    <x v="1"/>
    <x v="1"/>
    <s v="Full-Time"/>
    <n v="2"/>
  </r>
  <r>
    <n v="2023"/>
    <x v="0"/>
    <s v="FT"/>
    <x v="5"/>
    <n v="35000"/>
    <s v="USD"/>
    <n v="35000"/>
    <s v="IN"/>
    <x v="0"/>
    <x v="18"/>
    <x v="1"/>
    <x v="0"/>
    <n v="2"/>
    <x v="0"/>
    <x v="1"/>
    <s v="Full-Time"/>
    <n v="2"/>
  </r>
  <r>
    <n v="2023"/>
    <x v="0"/>
    <s v="FT"/>
    <x v="3"/>
    <n v="258000"/>
    <s v="USD"/>
    <n v="258000"/>
    <s v="US"/>
    <x v="1"/>
    <x v="0"/>
    <x v="1"/>
    <x v="0"/>
    <n v="2"/>
    <x v="1"/>
    <x v="1"/>
    <s v="Full-Time"/>
    <n v="2"/>
  </r>
  <r>
    <n v="2023"/>
    <x v="1"/>
    <s v="FT"/>
    <x v="5"/>
    <n v="196000"/>
    <s v="USD"/>
    <n v="196000"/>
    <s v="US"/>
    <x v="0"/>
    <x v="0"/>
    <x v="0"/>
    <x v="1"/>
    <n v="3"/>
    <x v="0"/>
    <x v="0"/>
    <s v="Full-Time"/>
    <n v="1"/>
  </r>
  <r>
    <n v="2023"/>
    <x v="1"/>
    <s v="FT"/>
    <x v="5"/>
    <n v="121000"/>
    <s v="USD"/>
    <n v="121000"/>
    <s v="US"/>
    <x v="0"/>
    <x v="0"/>
    <x v="0"/>
    <x v="1"/>
    <n v="3"/>
    <x v="0"/>
    <x v="0"/>
    <s v="Full-Time"/>
    <n v="1"/>
  </r>
  <r>
    <n v="2023"/>
    <x v="1"/>
    <s v="FT"/>
    <x v="5"/>
    <n v="141000"/>
    <s v="USD"/>
    <n v="141000"/>
    <s v="US"/>
    <x v="0"/>
    <x v="0"/>
    <x v="0"/>
    <x v="1"/>
    <n v="3"/>
    <x v="0"/>
    <x v="0"/>
    <s v="Full-Time"/>
    <n v="1"/>
  </r>
  <r>
    <n v="2023"/>
    <x v="1"/>
    <s v="FT"/>
    <x v="11"/>
    <n v="206000"/>
    <s v="USD"/>
    <n v="206000"/>
    <s v="US"/>
    <x v="0"/>
    <x v="0"/>
    <x v="0"/>
    <x v="1"/>
    <n v="3"/>
    <x v="0"/>
    <x v="0"/>
    <s v="Full-Time"/>
    <n v="1"/>
  </r>
  <r>
    <n v="2023"/>
    <x v="1"/>
    <s v="FT"/>
    <x v="17"/>
    <n v="192000"/>
    <s v="USD"/>
    <n v="192000"/>
    <s v="US"/>
    <x v="0"/>
    <x v="0"/>
    <x v="0"/>
    <x v="1"/>
    <n v="3"/>
    <x v="0"/>
    <x v="0"/>
    <s v="Full-Time"/>
    <n v="1"/>
  </r>
  <r>
    <n v="2023"/>
    <x v="1"/>
    <s v="FT"/>
    <x v="17"/>
    <n v="164000"/>
    <s v="USD"/>
    <n v="164000"/>
    <s v="US"/>
    <x v="0"/>
    <x v="0"/>
    <x v="0"/>
    <x v="1"/>
    <n v="3"/>
    <x v="0"/>
    <x v="0"/>
    <s v="Full-Time"/>
    <n v="1"/>
  </r>
  <r>
    <n v="2023"/>
    <x v="0"/>
    <s v="FT"/>
    <x v="8"/>
    <n v="300000"/>
    <s v="USD"/>
    <n v="300000"/>
    <s v="AU"/>
    <x v="0"/>
    <x v="17"/>
    <x v="0"/>
    <x v="0"/>
    <n v="2"/>
    <x v="0"/>
    <x v="0"/>
    <s v="Full-Time"/>
    <n v="1"/>
  </r>
  <r>
    <n v="2023"/>
    <x v="0"/>
    <s v="FT"/>
    <x v="8"/>
    <n v="260000"/>
    <s v="USD"/>
    <n v="260000"/>
    <s v="AU"/>
    <x v="0"/>
    <x v="17"/>
    <x v="0"/>
    <x v="0"/>
    <n v="2"/>
    <x v="0"/>
    <x v="0"/>
    <s v="Full-Time"/>
    <n v="1"/>
  </r>
  <r>
    <n v="2023"/>
    <x v="1"/>
    <s v="FT"/>
    <x v="9"/>
    <n v="147000"/>
    <s v="USD"/>
    <n v="147000"/>
    <s v="US"/>
    <x v="1"/>
    <x v="0"/>
    <x v="0"/>
    <x v="1"/>
    <n v="3"/>
    <x v="1"/>
    <x v="0"/>
    <s v="Full-Time"/>
    <n v="1"/>
  </r>
  <r>
    <n v="2023"/>
    <x v="1"/>
    <s v="FT"/>
    <x v="9"/>
    <n v="92000"/>
    <s v="USD"/>
    <n v="92000"/>
    <s v="US"/>
    <x v="1"/>
    <x v="0"/>
    <x v="0"/>
    <x v="1"/>
    <n v="3"/>
    <x v="1"/>
    <x v="0"/>
    <s v="Full-Time"/>
    <n v="1"/>
  </r>
  <r>
    <n v="2023"/>
    <x v="0"/>
    <s v="FT"/>
    <x v="20"/>
    <n v="110000"/>
    <s v="USD"/>
    <n v="110000"/>
    <s v="US"/>
    <x v="0"/>
    <x v="0"/>
    <x v="0"/>
    <x v="0"/>
    <n v="2"/>
    <x v="0"/>
    <x v="0"/>
    <s v="Full-Time"/>
    <n v="1"/>
  </r>
  <r>
    <n v="2023"/>
    <x v="1"/>
    <s v="FT"/>
    <x v="8"/>
    <n v="261500"/>
    <s v="USD"/>
    <n v="261500"/>
    <s v="US"/>
    <x v="0"/>
    <x v="0"/>
    <x v="1"/>
    <x v="1"/>
    <n v="3"/>
    <x v="0"/>
    <x v="1"/>
    <s v="Full-Time"/>
    <n v="2"/>
  </r>
  <r>
    <n v="2023"/>
    <x v="1"/>
    <s v="FT"/>
    <x v="8"/>
    <n v="134500"/>
    <s v="USD"/>
    <n v="134500"/>
    <s v="US"/>
    <x v="0"/>
    <x v="0"/>
    <x v="1"/>
    <x v="1"/>
    <n v="3"/>
    <x v="0"/>
    <x v="1"/>
    <s v="Full-Time"/>
    <n v="2"/>
  </r>
  <r>
    <n v="2023"/>
    <x v="2"/>
    <s v="CT"/>
    <x v="3"/>
    <n v="83200"/>
    <s v="USD"/>
    <n v="83200"/>
    <s v="US"/>
    <x v="2"/>
    <x v="0"/>
    <x v="2"/>
    <x v="2"/>
    <n v="1"/>
    <x v="2"/>
    <x v="2"/>
    <s v="Contract"/>
    <n v="0"/>
  </r>
  <r>
    <n v="2023"/>
    <x v="1"/>
    <s v="FT"/>
    <x v="11"/>
    <n v="204500"/>
    <s v="USD"/>
    <n v="204500"/>
    <s v="DE"/>
    <x v="0"/>
    <x v="15"/>
    <x v="0"/>
    <x v="1"/>
    <n v="3"/>
    <x v="0"/>
    <x v="0"/>
    <s v="Full-Time"/>
    <n v="1"/>
  </r>
  <r>
    <n v="2023"/>
    <x v="1"/>
    <s v="FT"/>
    <x v="11"/>
    <n v="142200"/>
    <s v="USD"/>
    <n v="142200"/>
    <s v="DE"/>
    <x v="0"/>
    <x v="15"/>
    <x v="0"/>
    <x v="1"/>
    <n v="3"/>
    <x v="0"/>
    <x v="0"/>
    <s v="Full-Time"/>
    <n v="1"/>
  </r>
  <r>
    <n v="2023"/>
    <x v="1"/>
    <s v="FT"/>
    <x v="14"/>
    <n v="275300"/>
    <s v="USD"/>
    <n v="275300"/>
    <s v="US"/>
    <x v="1"/>
    <x v="0"/>
    <x v="0"/>
    <x v="1"/>
    <n v="3"/>
    <x v="1"/>
    <x v="0"/>
    <s v="Full-Time"/>
    <n v="1"/>
  </r>
  <r>
    <n v="2023"/>
    <x v="1"/>
    <s v="FT"/>
    <x v="14"/>
    <n v="183500"/>
    <s v="USD"/>
    <n v="183500"/>
    <s v="US"/>
    <x v="1"/>
    <x v="0"/>
    <x v="0"/>
    <x v="1"/>
    <n v="3"/>
    <x v="1"/>
    <x v="0"/>
    <s v="Full-Time"/>
    <n v="1"/>
  </r>
  <r>
    <n v="2023"/>
    <x v="0"/>
    <s v="FT"/>
    <x v="11"/>
    <n v="120000"/>
    <s v="GBP"/>
    <n v="147648"/>
    <s v="GB"/>
    <x v="0"/>
    <x v="5"/>
    <x v="0"/>
    <x v="0"/>
    <n v="2"/>
    <x v="0"/>
    <x v="0"/>
    <s v="Full-Time"/>
    <n v="1"/>
  </r>
  <r>
    <n v="2023"/>
    <x v="0"/>
    <s v="FT"/>
    <x v="11"/>
    <n v="100000"/>
    <s v="GBP"/>
    <n v="123040"/>
    <s v="GB"/>
    <x v="0"/>
    <x v="5"/>
    <x v="0"/>
    <x v="0"/>
    <n v="2"/>
    <x v="0"/>
    <x v="0"/>
    <s v="Full-Time"/>
    <n v="1"/>
  </r>
  <r>
    <n v="2023"/>
    <x v="1"/>
    <s v="FT"/>
    <x v="11"/>
    <n v="136600"/>
    <s v="USD"/>
    <n v="136600"/>
    <s v="US"/>
    <x v="1"/>
    <x v="0"/>
    <x v="0"/>
    <x v="1"/>
    <n v="3"/>
    <x v="1"/>
    <x v="0"/>
    <s v="Full-Time"/>
    <n v="1"/>
  </r>
  <r>
    <n v="2023"/>
    <x v="1"/>
    <s v="FT"/>
    <x v="11"/>
    <n v="109280"/>
    <s v="USD"/>
    <n v="109280"/>
    <s v="US"/>
    <x v="1"/>
    <x v="0"/>
    <x v="0"/>
    <x v="1"/>
    <n v="3"/>
    <x v="1"/>
    <x v="0"/>
    <s v="Full-Time"/>
    <n v="1"/>
  </r>
  <r>
    <n v="2023"/>
    <x v="1"/>
    <s v="FT"/>
    <x v="9"/>
    <n v="84000"/>
    <s v="USD"/>
    <n v="84000"/>
    <s v="CO"/>
    <x v="1"/>
    <x v="39"/>
    <x v="0"/>
    <x v="1"/>
    <n v="3"/>
    <x v="1"/>
    <x v="0"/>
    <s v="Full-Time"/>
    <n v="1"/>
  </r>
  <r>
    <n v="2023"/>
    <x v="1"/>
    <s v="FT"/>
    <x v="9"/>
    <n v="60000"/>
    <s v="USD"/>
    <n v="60000"/>
    <s v="CO"/>
    <x v="1"/>
    <x v="39"/>
    <x v="0"/>
    <x v="1"/>
    <n v="3"/>
    <x v="1"/>
    <x v="0"/>
    <s v="Full-Time"/>
    <n v="1"/>
  </r>
  <r>
    <n v="2023"/>
    <x v="0"/>
    <s v="FT"/>
    <x v="14"/>
    <n v="50000"/>
    <s v="GBP"/>
    <n v="61520"/>
    <s v="GB"/>
    <x v="0"/>
    <x v="5"/>
    <x v="0"/>
    <x v="0"/>
    <n v="2"/>
    <x v="0"/>
    <x v="0"/>
    <s v="Full-Time"/>
    <n v="1"/>
  </r>
  <r>
    <n v="2023"/>
    <x v="0"/>
    <s v="FT"/>
    <x v="3"/>
    <n v="70000"/>
    <s v="USD"/>
    <n v="70000"/>
    <s v="EG"/>
    <x v="1"/>
    <x v="0"/>
    <x v="0"/>
    <x v="0"/>
    <n v="2"/>
    <x v="1"/>
    <x v="0"/>
    <s v="Full-Time"/>
    <n v="1"/>
  </r>
  <r>
    <n v="2021"/>
    <x v="1"/>
    <s v="FL"/>
    <x v="3"/>
    <n v="60000"/>
    <s v="USD"/>
    <n v="60000"/>
    <s v="NG"/>
    <x v="1"/>
    <x v="58"/>
    <x v="0"/>
    <x v="1"/>
    <n v="3"/>
    <x v="1"/>
    <x v="0"/>
    <s v="Freelance"/>
    <n v="1"/>
  </r>
  <r>
    <n v="2023"/>
    <x v="1"/>
    <s v="FT"/>
    <x v="6"/>
    <n v="281000"/>
    <s v="USD"/>
    <n v="281000"/>
    <s v="US"/>
    <x v="0"/>
    <x v="0"/>
    <x v="0"/>
    <x v="1"/>
    <n v="3"/>
    <x v="0"/>
    <x v="0"/>
    <s v="Full-Time"/>
    <n v="1"/>
  </r>
  <r>
    <n v="2023"/>
    <x v="2"/>
    <s v="FT"/>
    <x v="3"/>
    <n v="69500"/>
    <s v="USD"/>
    <n v="69500"/>
    <s v="US"/>
    <x v="1"/>
    <x v="0"/>
    <x v="0"/>
    <x v="2"/>
    <n v="1"/>
    <x v="1"/>
    <x v="0"/>
    <s v="Full-Time"/>
    <n v="1"/>
  </r>
  <r>
    <n v="2023"/>
    <x v="1"/>
    <s v="FT"/>
    <x v="10"/>
    <n v="285000"/>
    <s v="USD"/>
    <n v="285000"/>
    <s v="US"/>
    <x v="1"/>
    <x v="0"/>
    <x v="0"/>
    <x v="1"/>
    <n v="3"/>
    <x v="1"/>
    <x v="0"/>
    <s v="Full-Time"/>
    <n v="1"/>
  </r>
  <r>
    <n v="2023"/>
    <x v="2"/>
    <s v="FT"/>
    <x v="9"/>
    <n v="69525"/>
    <s v="USD"/>
    <n v="69525"/>
    <s v="US"/>
    <x v="1"/>
    <x v="0"/>
    <x v="0"/>
    <x v="2"/>
    <n v="1"/>
    <x v="1"/>
    <x v="0"/>
    <s v="Full-Time"/>
    <n v="1"/>
  </r>
  <r>
    <n v="2023"/>
    <x v="2"/>
    <s v="FT"/>
    <x v="9"/>
    <n v="61800"/>
    <s v="USD"/>
    <n v="61800"/>
    <s v="US"/>
    <x v="1"/>
    <x v="0"/>
    <x v="0"/>
    <x v="2"/>
    <n v="1"/>
    <x v="1"/>
    <x v="0"/>
    <s v="Full-Time"/>
    <n v="1"/>
  </r>
  <r>
    <n v="2023"/>
    <x v="1"/>
    <s v="FT"/>
    <x v="8"/>
    <n v="178000"/>
    <s v="USD"/>
    <n v="178000"/>
    <s v="US"/>
    <x v="0"/>
    <x v="0"/>
    <x v="0"/>
    <x v="1"/>
    <n v="3"/>
    <x v="0"/>
    <x v="0"/>
    <s v="Full-Time"/>
    <n v="1"/>
  </r>
  <r>
    <n v="2023"/>
    <x v="1"/>
    <s v="FT"/>
    <x v="3"/>
    <n v="160000"/>
    <s v="USD"/>
    <n v="160000"/>
    <s v="US"/>
    <x v="1"/>
    <x v="24"/>
    <x v="1"/>
    <x v="1"/>
    <n v="3"/>
    <x v="1"/>
    <x v="1"/>
    <s v="Full-Time"/>
    <n v="2"/>
  </r>
  <r>
    <n v="2023"/>
    <x v="2"/>
    <s v="FT"/>
    <x v="5"/>
    <n v="40000"/>
    <s v="USD"/>
    <n v="40000"/>
    <s v="UZ"/>
    <x v="1"/>
    <x v="0"/>
    <x v="0"/>
    <x v="2"/>
    <n v="1"/>
    <x v="1"/>
    <x v="0"/>
    <s v="Full-Time"/>
    <n v="1"/>
  </r>
  <r>
    <n v="2023"/>
    <x v="1"/>
    <s v="FT"/>
    <x v="3"/>
    <n v="130000"/>
    <s v="USD"/>
    <n v="130000"/>
    <s v="US"/>
    <x v="0"/>
    <x v="0"/>
    <x v="0"/>
    <x v="1"/>
    <n v="3"/>
    <x v="0"/>
    <x v="0"/>
    <s v="Full-Time"/>
    <n v="1"/>
  </r>
  <r>
    <n v="2023"/>
    <x v="1"/>
    <s v="FT"/>
    <x v="3"/>
    <n v="110000"/>
    <s v="USD"/>
    <n v="110000"/>
    <s v="US"/>
    <x v="0"/>
    <x v="0"/>
    <x v="0"/>
    <x v="1"/>
    <n v="3"/>
    <x v="0"/>
    <x v="0"/>
    <s v="Full-Time"/>
    <n v="1"/>
  </r>
  <r>
    <n v="2023"/>
    <x v="1"/>
    <s v="FT"/>
    <x v="6"/>
    <n v="225000"/>
    <s v="USD"/>
    <n v="225000"/>
    <s v="FR"/>
    <x v="0"/>
    <x v="3"/>
    <x v="0"/>
    <x v="1"/>
    <n v="3"/>
    <x v="0"/>
    <x v="0"/>
    <s v="Full-Time"/>
    <n v="1"/>
  </r>
  <r>
    <n v="2023"/>
    <x v="1"/>
    <s v="FT"/>
    <x v="6"/>
    <n v="168000"/>
    <s v="USD"/>
    <n v="168000"/>
    <s v="FR"/>
    <x v="0"/>
    <x v="3"/>
    <x v="0"/>
    <x v="1"/>
    <n v="3"/>
    <x v="0"/>
    <x v="0"/>
    <s v="Full-Time"/>
    <n v="1"/>
  </r>
  <r>
    <n v="2023"/>
    <x v="2"/>
    <s v="FT"/>
    <x v="5"/>
    <n v="130001"/>
    <s v="USD"/>
    <n v="130001"/>
    <s v="US"/>
    <x v="1"/>
    <x v="0"/>
    <x v="0"/>
    <x v="2"/>
    <n v="1"/>
    <x v="1"/>
    <x v="0"/>
    <s v="Full-Time"/>
    <n v="1"/>
  </r>
  <r>
    <n v="2023"/>
    <x v="2"/>
    <s v="FT"/>
    <x v="5"/>
    <n v="71907"/>
    <s v="USD"/>
    <n v="71907"/>
    <s v="US"/>
    <x v="1"/>
    <x v="0"/>
    <x v="0"/>
    <x v="2"/>
    <n v="1"/>
    <x v="1"/>
    <x v="0"/>
    <s v="Full-Time"/>
    <n v="1"/>
  </r>
  <r>
    <n v="2023"/>
    <x v="1"/>
    <s v="FT"/>
    <x v="14"/>
    <n v="144000"/>
    <s v="USD"/>
    <n v="144000"/>
    <s v="CA"/>
    <x v="1"/>
    <x v="2"/>
    <x v="0"/>
    <x v="1"/>
    <n v="3"/>
    <x v="1"/>
    <x v="0"/>
    <s v="Full-Time"/>
    <n v="1"/>
  </r>
  <r>
    <n v="2023"/>
    <x v="1"/>
    <s v="FT"/>
    <x v="14"/>
    <n v="80000"/>
    <s v="USD"/>
    <n v="80000"/>
    <s v="CA"/>
    <x v="1"/>
    <x v="2"/>
    <x v="0"/>
    <x v="1"/>
    <n v="3"/>
    <x v="1"/>
    <x v="0"/>
    <s v="Full-Time"/>
    <n v="1"/>
  </r>
  <r>
    <n v="2023"/>
    <x v="1"/>
    <s v="FT"/>
    <x v="10"/>
    <n v="205000"/>
    <s v="USD"/>
    <n v="205000"/>
    <s v="US"/>
    <x v="1"/>
    <x v="0"/>
    <x v="0"/>
    <x v="1"/>
    <n v="3"/>
    <x v="1"/>
    <x v="0"/>
    <s v="Full-Time"/>
    <n v="1"/>
  </r>
  <r>
    <n v="2023"/>
    <x v="1"/>
    <s v="FT"/>
    <x v="10"/>
    <n v="150000"/>
    <s v="USD"/>
    <n v="150000"/>
    <s v="US"/>
    <x v="1"/>
    <x v="0"/>
    <x v="0"/>
    <x v="1"/>
    <n v="3"/>
    <x v="1"/>
    <x v="0"/>
    <s v="Full-Time"/>
    <n v="1"/>
  </r>
  <r>
    <n v="2023"/>
    <x v="1"/>
    <s v="FT"/>
    <x v="9"/>
    <n v="189400"/>
    <s v="USD"/>
    <n v="189400"/>
    <s v="GB"/>
    <x v="0"/>
    <x v="5"/>
    <x v="0"/>
    <x v="1"/>
    <n v="3"/>
    <x v="0"/>
    <x v="0"/>
    <s v="Full-Time"/>
    <n v="1"/>
  </r>
  <r>
    <n v="2023"/>
    <x v="1"/>
    <s v="FT"/>
    <x v="9"/>
    <n v="131685"/>
    <s v="USD"/>
    <n v="131685"/>
    <s v="GB"/>
    <x v="0"/>
    <x v="5"/>
    <x v="0"/>
    <x v="1"/>
    <n v="3"/>
    <x v="0"/>
    <x v="0"/>
    <s v="Full-Time"/>
    <n v="1"/>
  </r>
  <r>
    <n v="2023"/>
    <x v="3"/>
    <s v="FT"/>
    <x v="3"/>
    <n v="204500"/>
    <s v="USD"/>
    <n v="204500"/>
    <s v="US"/>
    <x v="0"/>
    <x v="0"/>
    <x v="0"/>
    <x v="3"/>
    <n v="4"/>
    <x v="0"/>
    <x v="0"/>
    <s v="Full-Time"/>
    <n v="1"/>
  </r>
  <r>
    <n v="2023"/>
    <x v="3"/>
    <s v="FT"/>
    <x v="3"/>
    <n v="142200"/>
    <s v="USD"/>
    <n v="142200"/>
    <s v="US"/>
    <x v="0"/>
    <x v="0"/>
    <x v="0"/>
    <x v="3"/>
    <n v="4"/>
    <x v="0"/>
    <x v="0"/>
    <s v="Full-Time"/>
    <n v="1"/>
  </r>
  <r>
    <n v="2023"/>
    <x v="1"/>
    <s v="FT"/>
    <x v="9"/>
    <n v="172000"/>
    <s v="USD"/>
    <n v="172000"/>
    <s v="GB"/>
    <x v="1"/>
    <x v="5"/>
    <x v="0"/>
    <x v="1"/>
    <n v="3"/>
    <x v="1"/>
    <x v="0"/>
    <s v="Full-Time"/>
    <n v="1"/>
  </r>
  <r>
    <n v="2023"/>
    <x v="2"/>
    <s v="FT"/>
    <x v="3"/>
    <n v="60000"/>
    <s v="USD"/>
    <n v="60000"/>
    <s v="AR"/>
    <x v="1"/>
    <x v="0"/>
    <x v="0"/>
    <x v="2"/>
    <n v="1"/>
    <x v="1"/>
    <x v="0"/>
    <s v="Full-Time"/>
    <n v="1"/>
  </r>
  <r>
    <n v="2023"/>
    <x v="2"/>
    <s v="FT"/>
    <x v="5"/>
    <n v="105000"/>
    <s v="CAD"/>
    <n v="77791"/>
    <s v="CA"/>
    <x v="2"/>
    <x v="2"/>
    <x v="1"/>
    <x v="2"/>
    <n v="1"/>
    <x v="2"/>
    <x v="1"/>
    <s v="Full-Time"/>
    <n v="2"/>
  </r>
  <r>
    <n v="2022"/>
    <x v="0"/>
    <s v="FT"/>
    <x v="5"/>
    <n v="45000"/>
    <s v="GBP"/>
    <n v="55410"/>
    <s v="FR"/>
    <x v="1"/>
    <x v="5"/>
    <x v="0"/>
    <x v="0"/>
    <n v="2"/>
    <x v="1"/>
    <x v="0"/>
    <s v="Full-Time"/>
    <n v="1"/>
  </r>
  <r>
    <n v="2023"/>
    <x v="1"/>
    <s v="FT"/>
    <x v="3"/>
    <n v="57000"/>
    <s v="USD"/>
    <n v="57000"/>
    <s v="GE"/>
    <x v="1"/>
    <x v="78"/>
    <x v="1"/>
    <x v="1"/>
    <n v="3"/>
    <x v="1"/>
    <x v="1"/>
    <s v="Full-Time"/>
    <n v="2"/>
  </r>
  <r>
    <n v="2023"/>
    <x v="0"/>
    <s v="FT"/>
    <x v="3"/>
    <n v="120000"/>
    <s v="USD"/>
    <n v="120000"/>
    <s v="GB"/>
    <x v="2"/>
    <x v="5"/>
    <x v="0"/>
    <x v="0"/>
    <n v="2"/>
    <x v="2"/>
    <x v="0"/>
    <s v="Full-Time"/>
    <n v="1"/>
  </r>
  <r>
    <n v="2023"/>
    <x v="1"/>
    <s v="FT"/>
    <x v="5"/>
    <n v="277500"/>
    <s v="USD"/>
    <n v="277500"/>
    <s v="US"/>
    <x v="0"/>
    <x v="0"/>
    <x v="0"/>
    <x v="1"/>
    <n v="3"/>
    <x v="0"/>
    <x v="0"/>
    <s v="Full-Time"/>
    <n v="1"/>
  </r>
  <r>
    <n v="2023"/>
    <x v="1"/>
    <s v="FT"/>
    <x v="5"/>
    <n v="236500"/>
    <s v="USD"/>
    <n v="236500"/>
    <s v="US"/>
    <x v="0"/>
    <x v="0"/>
    <x v="0"/>
    <x v="1"/>
    <n v="3"/>
    <x v="0"/>
    <x v="0"/>
    <s v="Full-Time"/>
    <n v="1"/>
  </r>
  <r>
    <n v="2023"/>
    <x v="1"/>
    <s v="FT"/>
    <x v="5"/>
    <n v="172800"/>
    <s v="USD"/>
    <n v="172800"/>
    <s v="GB"/>
    <x v="1"/>
    <x v="5"/>
    <x v="0"/>
    <x v="1"/>
    <n v="3"/>
    <x v="1"/>
    <x v="0"/>
    <s v="Full-Time"/>
    <n v="1"/>
  </r>
  <r>
    <n v="2023"/>
    <x v="1"/>
    <s v="FT"/>
    <x v="5"/>
    <n v="110000"/>
    <s v="USD"/>
    <n v="110000"/>
    <s v="GB"/>
    <x v="1"/>
    <x v="5"/>
    <x v="0"/>
    <x v="1"/>
    <n v="3"/>
    <x v="1"/>
    <x v="0"/>
    <s v="Full-Time"/>
    <n v="1"/>
  </r>
  <r>
    <n v="2022"/>
    <x v="2"/>
    <s v="FT"/>
    <x v="6"/>
    <n v="5500000"/>
    <s v="JPY"/>
    <n v="41809"/>
    <s v="JP"/>
    <x v="2"/>
    <x v="24"/>
    <x v="1"/>
    <x v="2"/>
    <n v="1"/>
    <x v="2"/>
    <x v="1"/>
    <s v="Full-Time"/>
    <n v="2"/>
  </r>
  <r>
    <n v="2020"/>
    <x v="0"/>
    <s v="CT"/>
    <x v="3"/>
    <n v="60000"/>
    <s v="USD"/>
    <n v="60000"/>
    <s v="NG"/>
    <x v="0"/>
    <x v="58"/>
    <x v="0"/>
    <x v="0"/>
    <n v="2"/>
    <x v="0"/>
    <x v="0"/>
    <s v="Contract"/>
    <n v="1"/>
  </r>
  <r>
    <n v="2023"/>
    <x v="2"/>
    <s v="FT"/>
    <x v="3"/>
    <n v="100000"/>
    <s v="USD"/>
    <n v="100000"/>
    <s v="DE"/>
    <x v="2"/>
    <x v="0"/>
    <x v="1"/>
    <x v="2"/>
    <n v="1"/>
    <x v="2"/>
    <x v="1"/>
    <s v="Full-Time"/>
    <n v="2"/>
  </r>
  <r>
    <n v="2023"/>
    <x v="1"/>
    <s v="CT"/>
    <x v="3"/>
    <n v="300000"/>
    <s v="EUR"/>
    <n v="323905"/>
    <s v="FR"/>
    <x v="1"/>
    <x v="0"/>
    <x v="0"/>
    <x v="1"/>
    <n v="3"/>
    <x v="1"/>
    <x v="0"/>
    <s v="Contract"/>
    <n v="1"/>
  </r>
  <r>
    <n v="2023"/>
    <x v="2"/>
    <s v="FT"/>
    <x v="0"/>
    <n v="150000"/>
    <s v="USD"/>
    <n v="150000"/>
    <s v="US"/>
    <x v="0"/>
    <x v="0"/>
    <x v="0"/>
    <x v="2"/>
    <n v="1"/>
    <x v="0"/>
    <x v="0"/>
    <s v="Full-Time"/>
    <n v="1"/>
  </r>
  <r>
    <n v="2023"/>
    <x v="2"/>
    <s v="FT"/>
    <x v="0"/>
    <n v="100000"/>
    <s v="USD"/>
    <n v="100000"/>
    <s v="US"/>
    <x v="0"/>
    <x v="0"/>
    <x v="0"/>
    <x v="2"/>
    <n v="1"/>
    <x v="0"/>
    <x v="0"/>
    <s v="Full-Time"/>
    <n v="1"/>
  </r>
  <r>
    <n v="2023"/>
    <x v="1"/>
    <s v="FT"/>
    <x v="9"/>
    <n v="55000"/>
    <s v="USD"/>
    <n v="55000"/>
    <s v="US"/>
    <x v="0"/>
    <x v="0"/>
    <x v="0"/>
    <x v="1"/>
    <n v="3"/>
    <x v="0"/>
    <x v="0"/>
    <s v="Full-Time"/>
    <n v="1"/>
  </r>
  <r>
    <n v="2023"/>
    <x v="0"/>
    <s v="FT"/>
    <x v="3"/>
    <n v="155000"/>
    <s v="USD"/>
    <n v="155000"/>
    <s v="US"/>
    <x v="0"/>
    <x v="0"/>
    <x v="0"/>
    <x v="0"/>
    <n v="2"/>
    <x v="0"/>
    <x v="0"/>
    <s v="Full-Time"/>
    <n v="1"/>
  </r>
  <r>
    <n v="2023"/>
    <x v="0"/>
    <s v="FT"/>
    <x v="3"/>
    <n v="140000"/>
    <s v="USD"/>
    <n v="140000"/>
    <s v="US"/>
    <x v="0"/>
    <x v="0"/>
    <x v="0"/>
    <x v="0"/>
    <n v="2"/>
    <x v="0"/>
    <x v="0"/>
    <s v="Full-Time"/>
    <n v="1"/>
  </r>
  <r>
    <n v="2023"/>
    <x v="0"/>
    <s v="FT"/>
    <x v="17"/>
    <n v="36000"/>
    <s v="USD"/>
    <n v="36000"/>
    <s v="NG"/>
    <x v="2"/>
    <x v="58"/>
    <x v="0"/>
    <x v="0"/>
    <n v="2"/>
    <x v="2"/>
    <x v="0"/>
    <s v="Full-Time"/>
    <n v="1"/>
  </r>
  <r>
    <n v="2023"/>
    <x v="1"/>
    <s v="FT"/>
    <x v="3"/>
    <n v="144000"/>
    <s v="USD"/>
    <n v="144000"/>
    <s v="GB"/>
    <x v="0"/>
    <x v="5"/>
    <x v="0"/>
    <x v="1"/>
    <n v="3"/>
    <x v="0"/>
    <x v="0"/>
    <s v="Full-Time"/>
    <n v="1"/>
  </r>
  <r>
    <n v="2023"/>
    <x v="1"/>
    <s v="FT"/>
    <x v="3"/>
    <n v="77000"/>
    <s v="USD"/>
    <n v="77000"/>
    <s v="GB"/>
    <x v="0"/>
    <x v="5"/>
    <x v="0"/>
    <x v="1"/>
    <n v="3"/>
    <x v="0"/>
    <x v="0"/>
    <s v="Full-Time"/>
    <n v="1"/>
  </r>
  <r>
    <n v="2023"/>
    <x v="1"/>
    <s v="FT"/>
    <x v="11"/>
    <n v="265000"/>
    <s v="USD"/>
    <n v="265000"/>
    <s v="US"/>
    <x v="1"/>
    <x v="0"/>
    <x v="0"/>
    <x v="1"/>
    <n v="3"/>
    <x v="1"/>
    <x v="0"/>
    <s v="Full-Time"/>
    <n v="1"/>
  </r>
  <r>
    <n v="2023"/>
    <x v="1"/>
    <s v="FT"/>
    <x v="11"/>
    <n v="217000"/>
    <s v="USD"/>
    <n v="217000"/>
    <s v="US"/>
    <x v="1"/>
    <x v="0"/>
    <x v="0"/>
    <x v="1"/>
    <n v="3"/>
    <x v="1"/>
    <x v="0"/>
    <s v="Full-Time"/>
    <n v="1"/>
  </r>
  <r>
    <n v="2023"/>
    <x v="1"/>
    <s v="FT"/>
    <x v="5"/>
    <n v="177300"/>
    <s v="USD"/>
    <n v="177300"/>
    <s v="GB"/>
    <x v="0"/>
    <x v="5"/>
    <x v="0"/>
    <x v="1"/>
    <n v="3"/>
    <x v="0"/>
    <x v="0"/>
    <s v="Full-Time"/>
    <n v="1"/>
  </r>
  <r>
    <n v="2023"/>
    <x v="1"/>
    <s v="FT"/>
    <x v="5"/>
    <n v="136300"/>
    <s v="USD"/>
    <n v="136300"/>
    <s v="GB"/>
    <x v="0"/>
    <x v="5"/>
    <x v="0"/>
    <x v="1"/>
    <n v="3"/>
    <x v="0"/>
    <x v="0"/>
    <s v="Full-Time"/>
    <n v="1"/>
  </r>
  <r>
    <n v="2023"/>
    <x v="1"/>
    <s v="FT"/>
    <x v="9"/>
    <n v="83000"/>
    <s v="USD"/>
    <n v="83000"/>
    <s v="US"/>
    <x v="1"/>
    <x v="0"/>
    <x v="0"/>
    <x v="1"/>
    <n v="3"/>
    <x v="1"/>
    <x v="0"/>
    <s v="Full-Time"/>
    <n v="1"/>
  </r>
  <r>
    <n v="2023"/>
    <x v="1"/>
    <s v="FT"/>
    <x v="9"/>
    <n v="208450"/>
    <s v="USD"/>
    <n v="208450"/>
    <s v="US"/>
    <x v="1"/>
    <x v="0"/>
    <x v="0"/>
    <x v="1"/>
    <n v="3"/>
    <x v="1"/>
    <x v="0"/>
    <s v="Full-Time"/>
    <n v="1"/>
  </r>
  <r>
    <n v="2023"/>
    <x v="1"/>
    <s v="FT"/>
    <x v="9"/>
    <n v="170550"/>
    <s v="USD"/>
    <n v="170550"/>
    <s v="US"/>
    <x v="1"/>
    <x v="0"/>
    <x v="0"/>
    <x v="1"/>
    <n v="3"/>
    <x v="1"/>
    <x v="0"/>
    <s v="Full-Time"/>
    <n v="1"/>
  </r>
  <r>
    <n v="2023"/>
    <x v="1"/>
    <s v="FT"/>
    <x v="11"/>
    <n v="72000"/>
    <s v="USD"/>
    <n v="72000"/>
    <s v="CO"/>
    <x v="1"/>
    <x v="39"/>
    <x v="0"/>
    <x v="1"/>
    <n v="3"/>
    <x v="1"/>
    <x v="0"/>
    <s v="Full-Time"/>
    <n v="1"/>
  </r>
  <r>
    <n v="2023"/>
    <x v="1"/>
    <s v="FT"/>
    <x v="11"/>
    <n v="60000"/>
    <s v="USD"/>
    <n v="60000"/>
    <s v="CO"/>
    <x v="1"/>
    <x v="39"/>
    <x v="0"/>
    <x v="1"/>
    <n v="3"/>
    <x v="1"/>
    <x v="0"/>
    <s v="Full-Time"/>
    <n v="1"/>
  </r>
  <r>
    <n v="2023"/>
    <x v="1"/>
    <s v="FT"/>
    <x v="8"/>
    <n v="130000"/>
    <s v="USD"/>
    <n v="130000"/>
    <s v="US"/>
    <x v="0"/>
    <x v="0"/>
    <x v="0"/>
    <x v="1"/>
    <n v="3"/>
    <x v="0"/>
    <x v="0"/>
    <s v="Full-Time"/>
    <n v="1"/>
  </r>
  <r>
    <n v="2023"/>
    <x v="2"/>
    <s v="FT"/>
    <x v="6"/>
    <n v="165000"/>
    <s v="USD"/>
    <n v="165000"/>
    <s v="US"/>
    <x v="0"/>
    <x v="0"/>
    <x v="0"/>
    <x v="2"/>
    <n v="1"/>
    <x v="0"/>
    <x v="0"/>
    <s v="Full-Time"/>
    <n v="1"/>
  </r>
  <r>
    <n v="2023"/>
    <x v="2"/>
    <s v="FT"/>
    <x v="6"/>
    <n v="145000"/>
    <s v="USD"/>
    <n v="145000"/>
    <s v="US"/>
    <x v="0"/>
    <x v="0"/>
    <x v="0"/>
    <x v="2"/>
    <n v="1"/>
    <x v="0"/>
    <x v="0"/>
    <s v="Full-Time"/>
    <n v="1"/>
  </r>
  <r>
    <n v="2023"/>
    <x v="3"/>
    <s v="FT"/>
    <x v="5"/>
    <n v="201900"/>
    <s v="USD"/>
    <n v="201900"/>
    <s v="US"/>
    <x v="0"/>
    <x v="0"/>
    <x v="0"/>
    <x v="3"/>
    <n v="4"/>
    <x v="0"/>
    <x v="0"/>
    <s v="Full-Time"/>
    <n v="1"/>
  </r>
  <r>
    <n v="2023"/>
    <x v="0"/>
    <s v="FT"/>
    <x v="5"/>
    <n v="189750"/>
    <s v="USD"/>
    <n v="189750"/>
    <s v="US"/>
    <x v="0"/>
    <x v="0"/>
    <x v="0"/>
    <x v="0"/>
    <n v="2"/>
    <x v="0"/>
    <x v="0"/>
    <s v="Full-Time"/>
    <n v="1"/>
  </r>
  <r>
    <n v="2023"/>
    <x v="0"/>
    <s v="FT"/>
    <x v="5"/>
    <n v="131100"/>
    <s v="USD"/>
    <n v="131100"/>
    <s v="US"/>
    <x v="0"/>
    <x v="0"/>
    <x v="0"/>
    <x v="0"/>
    <n v="2"/>
    <x v="0"/>
    <x v="0"/>
    <s v="Full-Time"/>
    <n v="1"/>
  </r>
  <r>
    <n v="2023"/>
    <x v="0"/>
    <s v="FT"/>
    <x v="5"/>
    <n v="270000"/>
    <s v="USD"/>
    <n v="270000"/>
    <s v="US"/>
    <x v="1"/>
    <x v="0"/>
    <x v="0"/>
    <x v="0"/>
    <n v="2"/>
    <x v="1"/>
    <x v="0"/>
    <s v="Full-Time"/>
    <n v="1"/>
  </r>
  <r>
    <n v="2023"/>
    <x v="0"/>
    <s v="FT"/>
    <x v="5"/>
    <n v="95000"/>
    <s v="USD"/>
    <n v="95000"/>
    <s v="US"/>
    <x v="1"/>
    <x v="0"/>
    <x v="0"/>
    <x v="0"/>
    <n v="2"/>
    <x v="1"/>
    <x v="0"/>
    <s v="Full-Time"/>
    <n v="1"/>
  </r>
  <r>
    <n v="2023"/>
    <x v="0"/>
    <s v="FT"/>
    <x v="11"/>
    <n v="117300"/>
    <s v="USD"/>
    <n v="117300"/>
    <s v="US"/>
    <x v="0"/>
    <x v="0"/>
    <x v="0"/>
    <x v="0"/>
    <n v="2"/>
    <x v="0"/>
    <x v="0"/>
    <s v="Full-Time"/>
    <n v="1"/>
  </r>
  <r>
    <n v="2023"/>
    <x v="0"/>
    <s v="FT"/>
    <x v="11"/>
    <n v="69000"/>
    <s v="USD"/>
    <n v="69000"/>
    <s v="US"/>
    <x v="0"/>
    <x v="0"/>
    <x v="0"/>
    <x v="0"/>
    <n v="2"/>
    <x v="0"/>
    <x v="0"/>
    <s v="Full-Time"/>
    <n v="1"/>
  </r>
  <r>
    <n v="2023"/>
    <x v="1"/>
    <s v="FT"/>
    <x v="11"/>
    <n v="182000"/>
    <s v="USD"/>
    <n v="182000"/>
    <s v="US"/>
    <x v="1"/>
    <x v="0"/>
    <x v="0"/>
    <x v="1"/>
    <n v="3"/>
    <x v="1"/>
    <x v="0"/>
    <s v="Full-Time"/>
    <n v="1"/>
  </r>
  <r>
    <n v="2023"/>
    <x v="1"/>
    <s v="FT"/>
    <x v="11"/>
    <n v="144000"/>
    <s v="USD"/>
    <n v="144000"/>
    <s v="US"/>
    <x v="1"/>
    <x v="0"/>
    <x v="0"/>
    <x v="1"/>
    <n v="3"/>
    <x v="1"/>
    <x v="0"/>
    <s v="Full-Time"/>
    <n v="1"/>
  </r>
  <r>
    <n v="2023"/>
    <x v="0"/>
    <s v="FT"/>
    <x v="5"/>
    <n v="244000"/>
    <s v="USD"/>
    <n v="244000"/>
    <s v="US"/>
    <x v="0"/>
    <x v="0"/>
    <x v="0"/>
    <x v="0"/>
    <n v="2"/>
    <x v="0"/>
    <x v="0"/>
    <s v="Full-Time"/>
    <n v="1"/>
  </r>
  <r>
    <n v="2023"/>
    <x v="0"/>
    <s v="FT"/>
    <x v="11"/>
    <n v="260000"/>
    <s v="USD"/>
    <n v="260000"/>
    <s v="US"/>
    <x v="0"/>
    <x v="0"/>
    <x v="0"/>
    <x v="0"/>
    <n v="2"/>
    <x v="0"/>
    <x v="0"/>
    <s v="Full-Time"/>
    <n v="1"/>
  </r>
  <r>
    <n v="2023"/>
    <x v="1"/>
    <s v="FT"/>
    <x v="8"/>
    <n v="225000"/>
    <s v="USD"/>
    <n v="225000"/>
    <s v="US"/>
    <x v="1"/>
    <x v="0"/>
    <x v="0"/>
    <x v="1"/>
    <n v="3"/>
    <x v="1"/>
    <x v="0"/>
    <s v="Full-Time"/>
    <n v="1"/>
  </r>
  <r>
    <n v="2023"/>
    <x v="0"/>
    <s v="FT"/>
    <x v="5"/>
    <n v="102500"/>
    <s v="USD"/>
    <n v="102500"/>
    <s v="US"/>
    <x v="0"/>
    <x v="0"/>
    <x v="0"/>
    <x v="0"/>
    <n v="2"/>
    <x v="0"/>
    <x v="0"/>
    <s v="Full-Time"/>
    <n v="1"/>
  </r>
  <r>
    <n v="2023"/>
    <x v="0"/>
    <s v="FT"/>
    <x v="11"/>
    <n v="186600"/>
    <s v="USD"/>
    <n v="186600"/>
    <s v="US"/>
    <x v="1"/>
    <x v="0"/>
    <x v="0"/>
    <x v="0"/>
    <n v="2"/>
    <x v="1"/>
    <x v="0"/>
    <s v="Full-Time"/>
    <n v="1"/>
  </r>
  <r>
    <n v="2023"/>
    <x v="0"/>
    <s v="FT"/>
    <x v="11"/>
    <n v="116500"/>
    <s v="USD"/>
    <n v="116500"/>
    <s v="US"/>
    <x v="1"/>
    <x v="0"/>
    <x v="0"/>
    <x v="0"/>
    <n v="2"/>
    <x v="1"/>
    <x v="0"/>
    <s v="Full-Time"/>
    <n v="1"/>
  </r>
  <r>
    <n v="2023"/>
    <x v="1"/>
    <s v="FT"/>
    <x v="11"/>
    <n v="80000"/>
    <s v="USD"/>
    <n v="80000"/>
    <s v="AR"/>
    <x v="1"/>
    <x v="29"/>
    <x v="0"/>
    <x v="1"/>
    <n v="3"/>
    <x v="1"/>
    <x v="0"/>
    <s v="Full-Time"/>
    <n v="1"/>
  </r>
  <r>
    <n v="2023"/>
    <x v="1"/>
    <s v="FT"/>
    <x v="11"/>
    <n v="60000"/>
    <s v="USD"/>
    <n v="60000"/>
    <s v="AR"/>
    <x v="1"/>
    <x v="29"/>
    <x v="0"/>
    <x v="1"/>
    <n v="3"/>
    <x v="1"/>
    <x v="0"/>
    <s v="Full-Time"/>
    <n v="1"/>
  </r>
  <r>
    <n v="2023"/>
    <x v="1"/>
    <s v="FT"/>
    <x v="3"/>
    <n v="222000"/>
    <s v="USD"/>
    <n v="222000"/>
    <s v="US"/>
    <x v="1"/>
    <x v="0"/>
    <x v="0"/>
    <x v="1"/>
    <n v="3"/>
    <x v="1"/>
    <x v="0"/>
    <s v="Full-Time"/>
    <n v="1"/>
  </r>
  <r>
    <n v="2023"/>
    <x v="1"/>
    <s v="FT"/>
    <x v="3"/>
    <n v="138000"/>
    <s v="USD"/>
    <n v="138000"/>
    <s v="US"/>
    <x v="1"/>
    <x v="0"/>
    <x v="0"/>
    <x v="1"/>
    <n v="3"/>
    <x v="1"/>
    <x v="0"/>
    <s v="Full-Time"/>
    <n v="1"/>
  </r>
  <r>
    <n v="2023"/>
    <x v="1"/>
    <s v="FT"/>
    <x v="9"/>
    <n v="207300"/>
    <s v="USD"/>
    <n v="207300"/>
    <s v="CA"/>
    <x v="1"/>
    <x v="2"/>
    <x v="0"/>
    <x v="1"/>
    <n v="3"/>
    <x v="1"/>
    <x v="0"/>
    <s v="Full-Time"/>
    <n v="1"/>
  </r>
  <r>
    <n v="2023"/>
    <x v="1"/>
    <s v="FT"/>
    <x v="9"/>
    <n v="149200"/>
    <s v="USD"/>
    <n v="149200"/>
    <s v="CA"/>
    <x v="1"/>
    <x v="2"/>
    <x v="0"/>
    <x v="1"/>
    <n v="3"/>
    <x v="1"/>
    <x v="0"/>
    <s v="Full-Time"/>
    <n v="1"/>
  </r>
  <r>
    <n v="2023"/>
    <x v="1"/>
    <s v="FT"/>
    <x v="3"/>
    <n v="292000"/>
    <s v="USD"/>
    <n v="292000"/>
    <s v="US"/>
    <x v="1"/>
    <x v="0"/>
    <x v="0"/>
    <x v="1"/>
    <n v="3"/>
    <x v="1"/>
    <x v="0"/>
    <s v="Full-Time"/>
    <n v="1"/>
  </r>
  <r>
    <n v="2023"/>
    <x v="1"/>
    <s v="FT"/>
    <x v="3"/>
    <n v="164500"/>
    <s v="USD"/>
    <n v="164500"/>
    <s v="US"/>
    <x v="1"/>
    <x v="0"/>
    <x v="0"/>
    <x v="1"/>
    <n v="3"/>
    <x v="1"/>
    <x v="0"/>
    <s v="Full-Time"/>
    <n v="1"/>
  </r>
  <r>
    <n v="2023"/>
    <x v="1"/>
    <s v="FT"/>
    <x v="3"/>
    <n v="292200"/>
    <s v="USD"/>
    <n v="292200"/>
    <s v="US"/>
    <x v="1"/>
    <x v="0"/>
    <x v="0"/>
    <x v="1"/>
    <n v="3"/>
    <x v="1"/>
    <x v="0"/>
    <s v="Full-Time"/>
    <n v="1"/>
  </r>
  <r>
    <n v="2023"/>
    <x v="1"/>
    <s v="FT"/>
    <x v="11"/>
    <n v="163800"/>
    <s v="USD"/>
    <n v="163800"/>
    <s v="US"/>
    <x v="0"/>
    <x v="0"/>
    <x v="0"/>
    <x v="1"/>
    <n v="3"/>
    <x v="0"/>
    <x v="0"/>
    <s v="Full-Time"/>
    <n v="1"/>
  </r>
  <r>
    <n v="2023"/>
    <x v="1"/>
    <s v="FT"/>
    <x v="11"/>
    <n v="126000"/>
    <s v="USD"/>
    <n v="126000"/>
    <s v="US"/>
    <x v="0"/>
    <x v="0"/>
    <x v="0"/>
    <x v="1"/>
    <n v="3"/>
    <x v="0"/>
    <x v="0"/>
    <s v="Full-Time"/>
    <n v="1"/>
  </r>
  <r>
    <n v="2023"/>
    <x v="0"/>
    <s v="FT"/>
    <x v="3"/>
    <n v="120000"/>
    <s v="USD"/>
    <n v="120000"/>
    <s v="DE"/>
    <x v="1"/>
    <x v="15"/>
    <x v="0"/>
    <x v="0"/>
    <n v="2"/>
    <x v="1"/>
    <x v="0"/>
    <s v="Full-Time"/>
    <n v="1"/>
  </r>
  <r>
    <n v="2023"/>
    <x v="1"/>
    <s v="FT"/>
    <x v="3"/>
    <n v="280000"/>
    <s v="USD"/>
    <n v="280000"/>
    <s v="US"/>
    <x v="0"/>
    <x v="0"/>
    <x v="0"/>
    <x v="1"/>
    <n v="3"/>
    <x v="0"/>
    <x v="0"/>
    <s v="Full-Time"/>
    <n v="1"/>
  </r>
  <r>
    <n v="2023"/>
    <x v="1"/>
    <s v="FT"/>
    <x v="3"/>
    <n v="210000"/>
    <s v="USD"/>
    <n v="210000"/>
    <s v="US"/>
    <x v="0"/>
    <x v="0"/>
    <x v="0"/>
    <x v="1"/>
    <n v="3"/>
    <x v="0"/>
    <x v="0"/>
    <s v="Full-Time"/>
    <n v="1"/>
  </r>
  <r>
    <n v="2023"/>
    <x v="0"/>
    <s v="FT"/>
    <x v="5"/>
    <n v="150000"/>
    <s v="USD"/>
    <n v="150000"/>
    <s v="US"/>
    <x v="1"/>
    <x v="0"/>
    <x v="0"/>
    <x v="0"/>
    <n v="2"/>
    <x v="1"/>
    <x v="0"/>
    <s v="Full-Time"/>
    <n v="1"/>
  </r>
  <r>
    <n v="2023"/>
    <x v="0"/>
    <s v="FT"/>
    <x v="8"/>
    <n v="200000"/>
    <s v="USD"/>
    <n v="200000"/>
    <s v="US"/>
    <x v="1"/>
    <x v="0"/>
    <x v="0"/>
    <x v="0"/>
    <n v="2"/>
    <x v="1"/>
    <x v="0"/>
    <s v="Full-Time"/>
    <n v="1"/>
  </r>
  <r>
    <n v="2023"/>
    <x v="0"/>
    <s v="FT"/>
    <x v="8"/>
    <n v="170000"/>
    <s v="USD"/>
    <n v="170000"/>
    <s v="US"/>
    <x v="1"/>
    <x v="0"/>
    <x v="0"/>
    <x v="0"/>
    <n v="2"/>
    <x v="1"/>
    <x v="0"/>
    <s v="Full-Time"/>
    <n v="1"/>
  </r>
  <r>
    <n v="2023"/>
    <x v="3"/>
    <s v="FT"/>
    <x v="5"/>
    <n v="225000"/>
    <s v="USD"/>
    <n v="225000"/>
    <s v="US"/>
    <x v="1"/>
    <x v="0"/>
    <x v="0"/>
    <x v="3"/>
    <n v="4"/>
    <x v="1"/>
    <x v="0"/>
    <s v="Full-Time"/>
    <n v="1"/>
  </r>
  <r>
    <n v="2023"/>
    <x v="3"/>
    <s v="FT"/>
    <x v="5"/>
    <n v="175000"/>
    <s v="USD"/>
    <n v="175000"/>
    <s v="US"/>
    <x v="1"/>
    <x v="0"/>
    <x v="0"/>
    <x v="3"/>
    <n v="4"/>
    <x v="1"/>
    <x v="0"/>
    <s v="Full-Time"/>
    <n v="1"/>
  </r>
  <r>
    <n v="2023"/>
    <x v="1"/>
    <s v="FT"/>
    <x v="9"/>
    <n v="123400"/>
    <s v="USD"/>
    <n v="123400"/>
    <s v="US"/>
    <x v="1"/>
    <x v="0"/>
    <x v="0"/>
    <x v="1"/>
    <n v="3"/>
    <x v="1"/>
    <x v="0"/>
    <s v="Full-Time"/>
    <n v="1"/>
  </r>
  <r>
    <n v="2023"/>
    <x v="1"/>
    <s v="FT"/>
    <x v="9"/>
    <n v="82200"/>
    <s v="USD"/>
    <n v="82200"/>
    <s v="US"/>
    <x v="1"/>
    <x v="0"/>
    <x v="0"/>
    <x v="1"/>
    <n v="3"/>
    <x v="1"/>
    <x v="0"/>
    <s v="Full-Time"/>
    <n v="1"/>
  </r>
  <r>
    <n v="2023"/>
    <x v="3"/>
    <s v="FT"/>
    <x v="3"/>
    <n v="225000"/>
    <s v="USD"/>
    <n v="225000"/>
    <s v="US"/>
    <x v="1"/>
    <x v="0"/>
    <x v="0"/>
    <x v="3"/>
    <n v="4"/>
    <x v="1"/>
    <x v="0"/>
    <s v="Full-Time"/>
    <n v="1"/>
  </r>
  <r>
    <n v="2023"/>
    <x v="1"/>
    <s v="FT"/>
    <x v="14"/>
    <n v="50000"/>
    <s v="USD"/>
    <n v="50000"/>
    <s v="NG"/>
    <x v="1"/>
    <x v="58"/>
    <x v="2"/>
    <x v="1"/>
    <n v="3"/>
    <x v="1"/>
    <x v="2"/>
    <s v="Full-Time"/>
    <n v="0"/>
  </r>
  <r>
    <n v="2023"/>
    <x v="1"/>
    <s v="FT"/>
    <x v="11"/>
    <n v="161800"/>
    <s v="USD"/>
    <n v="161800"/>
    <s v="US"/>
    <x v="0"/>
    <x v="0"/>
    <x v="0"/>
    <x v="1"/>
    <n v="3"/>
    <x v="0"/>
    <x v="0"/>
    <s v="Full-Time"/>
    <n v="1"/>
  </r>
  <r>
    <n v="2023"/>
    <x v="1"/>
    <s v="FT"/>
    <x v="11"/>
    <n v="121400"/>
    <s v="USD"/>
    <n v="121400"/>
    <s v="US"/>
    <x v="0"/>
    <x v="0"/>
    <x v="0"/>
    <x v="1"/>
    <n v="3"/>
    <x v="0"/>
    <x v="0"/>
    <s v="Full-Time"/>
    <n v="1"/>
  </r>
  <r>
    <n v="2023"/>
    <x v="1"/>
    <s v="FT"/>
    <x v="0"/>
    <n v="285000"/>
    <s v="USD"/>
    <n v="285000"/>
    <s v="US"/>
    <x v="0"/>
    <x v="0"/>
    <x v="0"/>
    <x v="1"/>
    <n v="3"/>
    <x v="0"/>
    <x v="0"/>
    <s v="Full-Time"/>
    <n v="1"/>
  </r>
  <r>
    <n v="2023"/>
    <x v="1"/>
    <s v="FT"/>
    <x v="0"/>
    <n v="193900"/>
    <s v="USD"/>
    <n v="193900"/>
    <s v="US"/>
    <x v="0"/>
    <x v="0"/>
    <x v="0"/>
    <x v="1"/>
    <n v="3"/>
    <x v="0"/>
    <x v="0"/>
    <s v="Full-Time"/>
    <n v="1"/>
  </r>
  <r>
    <n v="2023"/>
    <x v="1"/>
    <s v="FT"/>
    <x v="14"/>
    <n v="240000"/>
    <s v="USD"/>
    <n v="240000"/>
    <s v="US"/>
    <x v="0"/>
    <x v="0"/>
    <x v="0"/>
    <x v="1"/>
    <n v="3"/>
    <x v="0"/>
    <x v="0"/>
    <s v="Full-Time"/>
    <n v="1"/>
  </r>
  <r>
    <n v="2023"/>
    <x v="1"/>
    <s v="FT"/>
    <x v="14"/>
    <n v="196000"/>
    <s v="USD"/>
    <n v="196000"/>
    <s v="US"/>
    <x v="0"/>
    <x v="0"/>
    <x v="0"/>
    <x v="1"/>
    <n v="3"/>
    <x v="0"/>
    <x v="0"/>
    <s v="Full-Time"/>
    <n v="1"/>
  </r>
  <r>
    <n v="2023"/>
    <x v="1"/>
    <s v="FT"/>
    <x v="5"/>
    <n v="214000"/>
    <s v="USD"/>
    <n v="214000"/>
    <s v="US"/>
    <x v="0"/>
    <x v="0"/>
    <x v="0"/>
    <x v="1"/>
    <n v="3"/>
    <x v="0"/>
    <x v="0"/>
    <s v="Full-Time"/>
    <n v="1"/>
  </r>
  <r>
    <n v="2023"/>
    <x v="1"/>
    <s v="FT"/>
    <x v="3"/>
    <n v="170000"/>
    <s v="USD"/>
    <n v="170000"/>
    <s v="US"/>
    <x v="1"/>
    <x v="0"/>
    <x v="0"/>
    <x v="1"/>
    <n v="3"/>
    <x v="1"/>
    <x v="0"/>
    <s v="Full-Time"/>
    <n v="1"/>
  </r>
  <r>
    <n v="2023"/>
    <x v="1"/>
    <s v="FT"/>
    <x v="3"/>
    <n v="155000"/>
    <s v="USD"/>
    <n v="155000"/>
    <s v="US"/>
    <x v="1"/>
    <x v="0"/>
    <x v="0"/>
    <x v="1"/>
    <n v="3"/>
    <x v="1"/>
    <x v="0"/>
    <s v="Full-Time"/>
    <n v="1"/>
  </r>
  <r>
    <n v="2023"/>
    <x v="1"/>
    <s v="FT"/>
    <x v="9"/>
    <n v="98000"/>
    <s v="USD"/>
    <n v="98000"/>
    <s v="US"/>
    <x v="0"/>
    <x v="0"/>
    <x v="0"/>
    <x v="1"/>
    <n v="3"/>
    <x v="0"/>
    <x v="0"/>
    <s v="Full-Time"/>
    <n v="1"/>
  </r>
  <r>
    <n v="2022"/>
    <x v="0"/>
    <s v="FT"/>
    <x v="6"/>
    <n v="100000"/>
    <s v="EUR"/>
    <n v="105066"/>
    <s v="GB"/>
    <x v="2"/>
    <x v="5"/>
    <x v="2"/>
    <x v="0"/>
    <n v="2"/>
    <x v="2"/>
    <x v="2"/>
    <s v="Full-Time"/>
    <n v="0"/>
  </r>
  <r>
    <n v="2023"/>
    <x v="0"/>
    <s v="FT"/>
    <x v="11"/>
    <n v="90000"/>
    <s v="GBP"/>
    <n v="110736"/>
    <s v="GB"/>
    <x v="0"/>
    <x v="5"/>
    <x v="0"/>
    <x v="0"/>
    <n v="2"/>
    <x v="0"/>
    <x v="0"/>
    <s v="Full-Time"/>
    <n v="1"/>
  </r>
  <r>
    <n v="2023"/>
    <x v="0"/>
    <s v="FT"/>
    <x v="11"/>
    <n v="70000"/>
    <s v="GBP"/>
    <n v="86128"/>
    <s v="GB"/>
    <x v="0"/>
    <x v="5"/>
    <x v="0"/>
    <x v="0"/>
    <n v="2"/>
    <x v="0"/>
    <x v="0"/>
    <s v="Full-Time"/>
    <n v="1"/>
  </r>
  <r>
    <n v="2023"/>
    <x v="3"/>
    <s v="FT"/>
    <x v="11"/>
    <n v="145000"/>
    <s v="USD"/>
    <n v="145000"/>
    <s v="US"/>
    <x v="0"/>
    <x v="0"/>
    <x v="0"/>
    <x v="3"/>
    <n v="4"/>
    <x v="0"/>
    <x v="0"/>
    <s v="Full-Time"/>
    <n v="1"/>
  </r>
  <r>
    <n v="2023"/>
    <x v="1"/>
    <s v="FT"/>
    <x v="14"/>
    <n v="289800"/>
    <s v="USD"/>
    <n v="289800"/>
    <s v="GB"/>
    <x v="0"/>
    <x v="5"/>
    <x v="0"/>
    <x v="1"/>
    <n v="3"/>
    <x v="0"/>
    <x v="0"/>
    <s v="Full-Time"/>
    <n v="1"/>
  </r>
  <r>
    <n v="2023"/>
    <x v="1"/>
    <s v="FT"/>
    <x v="14"/>
    <n v="214000"/>
    <s v="USD"/>
    <n v="214000"/>
    <s v="GB"/>
    <x v="0"/>
    <x v="5"/>
    <x v="0"/>
    <x v="1"/>
    <n v="3"/>
    <x v="0"/>
    <x v="0"/>
    <s v="Full-Time"/>
    <n v="1"/>
  </r>
  <r>
    <n v="2023"/>
    <x v="1"/>
    <s v="FT"/>
    <x v="9"/>
    <n v="87500"/>
    <s v="USD"/>
    <n v="87500"/>
    <s v="US"/>
    <x v="0"/>
    <x v="0"/>
    <x v="0"/>
    <x v="1"/>
    <n v="3"/>
    <x v="0"/>
    <x v="0"/>
    <s v="Full-Time"/>
    <n v="1"/>
  </r>
  <r>
    <n v="2023"/>
    <x v="1"/>
    <s v="FT"/>
    <x v="5"/>
    <n v="280830"/>
    <s v="USD"/>
    <n v="280830"/>
    <s v="CA"/>
    <x v="1"/>
    <x v="2"/>
    <x v="0"/>
    <x v="1"/>
    <n v="3"/>
    <x v="1"/>
    <x v="0"/>
    <s v="Full-Time"/>
    <n v="1"/>
  </r>
  <r>
    <n v="2023"/>
    <x v="1"/>
    <s v="FT"/>
    <x v="5"/>
    <n v="173175"/>
    <s v="USD"/>
    <n v="173175"/>
    <s v="CA"/>
    <x v="1"/>
    <x v="2"/>
    <x v="0"/>
    <x v="1"/>
    <n v="3"/>
    <x v="1"/>
    <x v="0"/>
    <s v="Full-Time"/>
    <n v="1"/>
  </r>
  <r>
    <n v="2023"/>
    <x v="0"/>
    <s v="FT"/>
    <x v="3"/>
    <n v="75000"/>
    <s v="GBP"/>
    <n v="92280"/>
    <s v="GB"/>
    <x v="0"/>
    <x v="5"/>
    <x v="0"/>
    <x v="0"/>
    <n v="2"/>
    <x v="0"/>
    <x v="0"/>
    <s v="Full-Time"/>
    <n v="1"/>
  </r>
  <r>
    <n v="2023"/>
    <x v="0"/>
    <s v="FT"/>
    <x v="3"/>
    <n v="40000"/>
    <s v="GBP"/>
    <n v="49216"/>
    <s v="GB"/>
    <x v="0"/>
    <x v="5"/>
    <x v="0"/>
    <x v="0"/>
    <n v="2"/>
    <x v="0"/>
    <x v="0"/>
    <s v="Full-Time"/>
    <n v="1"/>
  </r>
  <r>
    <n v="2023"/>
    <x v="0"/>
    <s v="FT"/>
    <x v="3"/>
    <n v="627000"/>
    <s v="ZAR"/>
    <n v="34482"/>
    <s v="ZA"/>
    <x v="2"/>
    <x v="54"/>
    <x v="1"/>
    <x v="0"/>
    <n v="2"/>
    <x v="2"/>
    <x v="1"/>
    <s v="Full-Time"/>
    <n v="2"/>
  </r>
  <r>
    <n v="2023"/>
    <x v="1"/>
    <s v="FT"/>
    <x v="3"/>
    <n v="69500"/>
    <s v="EUR"/>
    <n v="75038"/>
    <s v="ES"/>
    <x v="1"/>
    <x v="21"/>
    <x v="0"/>
    <x v="1"/>
    <n v="3"/>
    <x v="1"/>
    <x v="0"/>
    <s v="Full-Time"/>
    <n v="1"/>
  </r>
  <r>
    <n v="2023"/>
    <x v="1"/>
    <s v="FT"/>
    <x v="3"/>
    <n v="60000"/>
    <s v="EUR"/>
    <n v="64781"/>
    <s v="ES"/>
    <x v="1"/>
    <x v="21"/>
    <x v="0"/>
    <x v="1"/>
    <n v="3"/>
    <x v="1"/>
    <x v="0"/>
    <s v="Full-Time"/>
    <n v="1"/>
  </r>
  <r>
    <n v="2023"/>
    <x v="1"/>
    <s v="FT"/>
    <x v="3"/>
    <n v="66200"/>
    <s v="EUR"/>
    <n v="71475"/>
    <s v="IT"/>
    <x v="1"/>
    <x v="6"/>
    <x v="0"/>
    <x v="1"/>
    <n v="3"/>
    <x v="1"/>
    <x v="0"/>
    <s v="Full-Time"/>
    <n v="1"/>
  </r>
  <r>
    <n v="2023"/>
    <x v="1"/>
    <s v="FT"/>
    <x v="3"/>
    <n v="57000"/>
    <s v="EUR"/>
    <n v="61541"/>
    <s v="IT"/>
    <x v="1"/>
    <x v="6"/>
    <x v="0"/>
    <x v="1"/>
    <n v="3"/>
    <x v="1"/>
    <x v="0"/>
    <s v="Full-Time"/>
    <n v="1"/>
  </r>
  <r>
    <n v="2023"/>
    <x v="1"/>
    <s v="FT"/>
    <x v="14"/>
    <n v="231250"/>
    <s v="USD"/>
    <n v="231250"/>
    <s v="US"/>
    <x v="1"/>
    <x v="0"/>
    <x v="0"/>
    <x v="1"/>
    <n v="3"/>
    <x v="1"/>
    <x v="0"/>
    <s v="Full-Time"/>
    <n v="1"/>
  </r>
  <r>
    <n v="2023"/>
    <x v="1"/>
    <s v="FT"/>
    <x v="14"/>
    <n v="138750"/>
    <s v="USD"/>
    <n v="138750"/>
    <s v="US"/>
    <x v="1"/>
    <x v="0"/>
    <x v="0"/>
    <x v="1"/>
    <n v="3"/>
    <x v="1"/>
    <x v="0"/>
    <s v="Full-Time"/>
    <n v="1"/>
  </r>
  <r>
    <n v="2023"/>
    <x v="0"/>
    <s v="FT"/>
    <x v="11"/>
    <n v="242000"/>
    <s v="USD"/>
    <n v="242000"/>
    <s v="US"/>
    <x v="0"/>
    <x v="0"/>
    <x v="0"/>
    <x v="0"/>
    <n v="2"/>
    <x v="0"/>
    <x v="0"/>
    <s v="Full-Time"/>
    <n v="1"/>
  </r>
  <r>
    <n v="2023"/>
    <x v="0"/>
    <s v="FT"/>
    <x v="11"/>
    <n v="195000"/>
    <s v="USD"/>
    <n v="195000"/>
    <s v="US"/>
    <x v="0"/>
    <x v="0"/>
    <x v="0"/>
    <x v="0"/>
    <n v="2"/>
    <x v="0"/>
    <x v="0"/>
    <s v="Full-Time"/>
    <n v="1"/>
  </r>
  <r>
    <n v="2023"/>
    <x v="2"/>
    <s v="FT"/>
    <x v="0"/>
    <n v="155000"/>
    <s v="USD"/>
    <n v="155000"/>
    <s v="US"/>
    <x v="0"/>
    <x v="0"/>
    <x v="0"/>
    <x v="2"/>
    <n v="1"/>
    <x v="0"/>
    <x v="0"/>
    <s v="Full-Time"/>
    <n v="1"/>
  </r>
  <r>
    <n v="2023"/>
    <x v="2"/>
    <s v="FT"/>
    <x v="0"/>
    <n v="125000"/>
    <s v="USD"/>
    <n v="125000"/>
    <s v="US"/>
    <x v="0"/>
    <x v="0"/>
    <x v="0"/>
    <x v="2"/>
    <n v="1"/>
    <x v="0"/>
    <x v="0"/>
    <s v="Full-Time"/>
    <n v="1"/>
  </r>
  <r>
    <n v="2023"/>
    <x v="0"/>
    <s v="FT"/>
    <x v="8"/>
    <n v="160000"/>
    <s v="USD"/>
    <n v="160000"/>
    <s v="US"/>
    <x v="1"/>
    <x v="0"/>
    <x v="0"/>
    <x v="0"/>
    <n v="2"/>
    <x v="1"/>
    <x v="0"/>
    <s v="Full-Time"/>
    <n v="1"/>
  </r>
  <r>
    <n v="2023"/>
    <x v="0"/>
    <s v="FT"/>
    <x v="8"/>
    <n v="140000"/>
    <s v="USD"/>
    <n v="140000"/>
    <s v="US"/>
    <x v="1"/>
    <x v="0"/>
    <x v="0"/>
    <x v="0"/>
    <n v="2"/>
    <x v="1"/>
    <x v="0"/>
    <s v="Full-Time"/>
    <n v="1"/>
  </r>
  <r>
    <n v="2023"/>
    <x v="1"/>
    <s v="FT"/>
    <x v="5"/>
    <n v="183924"/>
    <s v="USD"/>
    <n v="183924"/>
    <s v="US"/>
    <x v="0"/>
    <x v="0"/>
    <x v="0"/>
    <x v="1"/>
    <n v="3"/>
    <x v="0"/>
    <x v="0"/>
    <s v="Full-Time"/>
    <n v="1"/>
  </r>
  <r>
    <n v="2023"/>
    <x v="1"/>
    <s v="FT"/>
    <x v="5"/>
    <n v="125760"/>
    <s v="USD"/>
    <n v="125760"/>
    <s v="US"/>
    <x v="0"/>
    <x v="0"/>
    <x v="0"/>
    <x v="1"/>
    <n v="3"/>
    <x v="0"/>
    <x v="0"/>
    <s v="Full-Time"/>
    <n v="1"/>
  </r>
  <r>
    <n v="2023"/>
    <x v="1"/>
    <s v="FT"/>
    <x v="3"/>
    <n v="80000"/>
    <s v="EUR"/>
    <n v="86374"/>
    <s v="ES"/>
    <x v="1"/>
    <x v="21"/>
    <x v="1"/>
    <x v="1"/>
    <n v="3"/>
    <x v="1"/>
    <x v="1"/>
    <s v="Full-Time"/>
    <n v="2"/>
  </r>
  <r>
    <n v="2023"/>
    <x v="0"/>
    <s v="CT"/>
    <x v="8"/>
    <n v="30000"/>
    <s v="USD"/>
    <n v="30000"/>
    <s v="US"/>
    <x v="1"/>
    <x v="0"/>
    <x v="2"/>
    <x v="0"/>
    <n v="2"/>
    <x v="1"/>
    <x v="2"/>
    <s v="Contract"/>
    <n v="0"/>
  </r>
  <r>
    <n v="2023"/>
    <x v="0"/>
    <s v="CT"/>
    <x v="8"/>
    <n v="25500"/>
    <s v="USD"/>
    <n v="25500"/>
    <s v="US"/>
    <x v="1"/>
    <x v="0"/>
    <x v="2"/>
    <x v="0"/>
    <n v="2"/>
    <x v="1"/>
    <x v="2"/>
    <s v="Contract"/>
    <n v="0"/>
  </r>
  <r>
    <n v="2023"/>
    <x v="1"/>
    <s v="FT"/>
    <x v="5"/>
    <n v="175000"/>
    <s v="USD"/>
    <n v="175000"/>
    <s v="CA"/>
    <x v="1"/>
    <x v="2"/>
    <x v="0"/>
    <x v="1"/>
    <n v="3"/>
    <x v="1"/>
    <x v="0"/>
    <s v="Full-Time"/>
    <n v="1"/>
  </r>
  <r>
    <n v="2023"/>
    <x v="1"/>
    <s v="FT"/>
    <x v="5"/>
    <n v="120000"/>
    <s v="USD"/>
    <n v="120000"/>
    <s v="CA"/>
    <x v="1"/>
    <x v="2"/>
    <x v="0"/>
    <x v="1"/>
    <n v="3"/>
    <x v="1"/>
    <x v="0"/>
    <s v="Full-Time"/>
    <n v="1"/>
  </r>
  <r>
    <n v="2023"/>
    <x v="1"/>
    <s v="FT"/>
    <x v="5"/>
    <n v="219000"/>
    <s v="USD"/>
    <n v="219000"/>
    <s v="CA"/>
    <x v="0"/>
    <x v="2"/>
    <x v="0"/>
    <x v="1"/>
    <n v="3"/>
    <x v="0"/>
    <x v="0"/>
    <s v="Full-Time"/>
    <n v="1"/>
  </r>
  <r>
    <n v="2023"/>
    <x v="1"/>
    <s v="FT"/>
    <x v="5"/>
    <n v="141000"/>
    <s v="USD"/>
    <n v="141000"/>
    <s v="CA"/>
    <x v="0"/>
    <x v="2"/>
    <x v="0"/>
    <x v="1"/>
    <n v="3"/>
    <x v="0"/>
    <x v="0"/>
    <s v="Full-Time"/>
    <n v="1"/>
  </r>
  <r>
    <n v="2023"/>
    <x v="2"/>
    <s v="FT"/>
    <x v="17"/>
    <n v="213660"/>
    <s v="USD"/>
    <n v="213660"/>
    <s v="US"/>
    <x v="0"/>
    <x v="0"/>
    <x v="1"/>
    <x v="2"/>
    <n v="1"/>
    <x v="0"/>
    <x v="1"/>
    <s v="Full-Time"/>
    <n v="2"/>
  </r>
  <r>
    <n v="2023"/>
    <x v="2"/>
    <s v="FT"/>
    <x v="17"/>
    <n v="130760"/>
    <s v="USD"/>
    <n v="130760"/>
    <s v="US"/>
    <x v="0"/>
    <x v="0"/>
    <x v="1"/>
    <x v="2"/>
    <n v="1"/>
    <x v="0"/>
    <x v="1"/>
    <s v="Full-Time"/>
    <n v="2"/>
  </r>
  <r>
    <n v="2023"/>
    <x v="1"/>
    <s v="FT"/>
    <x v="6"/>
    <n v="275000"/>
    <s v="USD"/>
    <n v="275000"/>
    <s v="DE"/>
    <x v="0"/>
    <x v="15"/>
    <x v="0"/>
    <x v="1"/>
    <n v="3"/>
    <x v="0"/>
    <x v="0"/>
    <s v="Full-Time"/>
    <n v="1"/>
  </r>
  <r>
    <n v="2023"/>
    <x v="1"/>
    <s v="FT"/>
    <x v="6"/>
    <n v="174000"/>
    <s v="USD"/>
    <n v="174000"/>
    <s v="DE"/>
    <x v="0"/>
    <x v="15"/>
    <x v="0"/>
    <x v="1"/>
    <n v="3"/>
    <x v="0"/>
    <x v="0"/>
    <s v="Full-Time"/>
    <n v="1"/>
  </r>
  <r>
    <n v="2023"/>
    <x v="1"/>
    <s v="FT"/>
    <x v="14"/>
    <n v="143200"/>
    <s v="USD"/>
    <n v="143200"/>
    <s v="GB"/>
    <x v="1"/>
    <x v="5"/>
    <x v="0"/>
    <x v="1"/>
    <n v="3"/>
    <x v="1"/>
    <x v="0"/>
    <s v="Full-Time"/>
    <n v="1"/>
  </r>
  <r>
    <n v="2023"/>
    <x v="1"/>
    <s v="FT"/>
    <x v="3"/>
    <n v="90000"/>
    <s v="USD"/>
    <n v="90000"/>
    <s v="CA"/>
    <x v="0"/>
    <x v="2"/>
    <x v="0"/>
    <x v="1"/>
    <n v="3"/>
    <x v="0"/>
    <x v="0"/>
    <s v="Full-Time"/>
    <n v="1"/>
  </r>
  <r>
    <n v="2023"/>
    <x v="1"/>
    <s v="FT"/>
    <x v="3"/>
    <n v="72000"/>
    <s v="USD"/>
    <n v="72000"/>
    <s v="CA"/>
    <x v="0"/>
    <x v="2"/>
    <x v="0"/>
    <x v="1"/>
    <n v="3"/>
    <x v="0"/>
    <x v="0"/>
    <s v="Full-Time"/>
    <n v="1"/>
  </r>
  <r>
    <n v="2023"/>
    <x v="1"/>
    <s v="FT"/>
    <x v="11"/>
    <n v="253200"/>
    <s v="USD"/>
    <n v="253200"/>
    <s v="US"/>
    <x v="0"/>
    <x v="0"/>
    <x v="0"/>
    <x v="1"/>
    <n v="3"/>
    <x v="0"/>
    <x v="0"/>
    <s v="Full-Time"/>
    <n v="1"/>
  </r>
  <r>
    <n v="2023"/>
    <x v="1"/>
    <s v="FT"/>
    <x v="3"/>
    <n v="184590"/>
    <s v="USD"/>
    <n v="184590"/>
    <s v="US"/>
    <x v="0"/>
    <x v="0"/>
    <x v="0"/>
    <x v="1"/>
    <n v="3"/>
    <x v="0"/>
    <x v="0"/>
    <s v="Full-Time"/>
    <n v="1"/>
  </r>
  <r>
    <n v="2023"/>
    <x v="0"/>
    <s v="FT"/>
    <x v="9"/>
    <n v="105380"/>
    <s v="USD"/>
    <n v="105380"/>
    <s v="US"/>
    <x v="0"/>
    <x v="0"/>
    <x v="0"/>
    <x v="0"/>
    <n v="2"/>
    <x v="0"/>
    <x v="0"/>
    <s v="Full-Time"/>
    <n v="1"/>
  </r>
  <r>
    <n v="2023"/>
    <x v="0"/>
    <s v="FT"/>
    <x v="9"/>
    <n v="64500"/>
    <s v="USD"/>
    <n v="64500"/>
    <s v="US"/>
    <x v="0"/>
    <x v="0"/>
    <x v="0"/>
    <x v="0"/>
    <n v="2"/>
    <x v="0"/>
    <x v="0"/>
    <s v="Full-Time"/>
    <n v="1"/>
  </r>
  <r>
    <n v="2023"/>
    <x v="2"/>
    <s v="FT"/>
    <x v="3"/>
    <n v="30000"/>
    <s v="USD"/>
    <n v="30000"/>
    <s v="NG"/>
    <x v="1"/>
    <x v="58"/>
    <x v="1"/>
    <x v="2"/>
    <n v="1"/>
    <x v="1"/>
    <x v="1"/>
    <s v="Full-Time"/>
    <n v="2"/>
  </r>
  <r>
    <n v="2022"/>
    <x v="0"/>
    <s v="FT"/>
    <x v="8"/>
    <n v="1650000"/>
    <s v="INR"/>
    <n v="20984"/>
    <s v="IN"/>
    <x v="2"/>
    <x v="18"/>
    <x v="1"/>
    <x v="0"/>
    <n v="2"/>
    <x v="2"/>
    <x v="1"/>
    <s v="Full-Time"/>
    <n v="2"/>
  </r>
  <r>
    <n v="2023"/>
    <x v="2"/>
    <s v="FT"/>
    <x v="17"/>
    <n v="204620"/>
    <s v="USD"/>
    <n v="204620"/>
    <s v="US"/>
    <x v="0"/>
    <x v="0"/>
    <x v="1"/>
    <x v="2"/>
    <n v="1"/>
    <x v="0"/>
    <x v="1"/>
    <s v="Full-Time"/>
    <n v="2"/>
  </r>
  <r>
    <n v="2023"/>
    <x v="2"/>
    <s v="FT"/>
    <x v="17"/>
    <n v="110680"/>
    <s v="USD"/>
    <n v="110680"/>
    <s v="US"/>
    <x v="0"/>
    <x v="0"/>
    <x v="1"/>
    <x v="2"/>
    <n v="1"/>
    <x v="0"/>
    <x v="1"/>
    <s v="Full-Time"/>
    <n v="2"/>
  </r>
  <r>
    <n v="2023"/>
    <x v="1"/>
    <s v="FT"/>
    <x v="11"/>
    <n v="270703"/>
    <s v="USD"/>
    <n v="270703"/>
    <s v="US"/>
    <x v="0"/>
    <x v="0"/>
    <x v="0"/>
    <x v="1"/>
    <n v="3"/>
    <x v="0"/>
    <x v="0"/>
    <s v="Full-Time"/>
    <n v="1"/>
  </r>
  <r>
    <n v="2023"/>
    <x v="1"/>
    <s v="FT"/>
    <x v="11"/>
    <n v="221484"/>
    <s v="USD"/>
    <n v="221484"/>
    <s v="US"/>
    <x v="0"/>
    <x v="0"/>
    <x v="0"/>
    <x v="1"/>
    <n v="3"/>
    <x v="0"/>
    <x v="0"/>
    <s v="Full-Time"/>
    <n v="1"/>
  </r>
  <r>
    <n v="2023"/>
    <x v="1"/>
    <s v="FT"/>
    <x v="5"/>
    <n v="212750"/>
    <s v="USD"/>
    <n v="212750"/>
    <s v="US"/>
    <x v="1"/>
    <x v="0"/>
    <x v="0"/>
    <x v="1"/>
    <n v="3"/>
    <x v="1"/>
    <x v="0"/>
    <s v="Full-Time"/>
    <n v="1"/>
  </r>
  <r>
    <n v="2023"/>
    <x v="1"/>
    <s v="FT"/>
    <x v="5"/>
    <n v="218500"/>
    <s v="USD"/>
    <n v="218500"/>
    <s v="US"/>
    <x v="1"/>
    <x v="0"/>
    <x v="0"/>
    <x v="1"/>
    <n v="3"/>
    <x v="1"/>
    <x v="0"/>
    <s v="Full-Time"/>
    <n v="1"/>
  </r>
  <r>
    <n v="2023"/>
    <x v="1"/>
    <s v="FT"/>
    <x v="5"/>
    <n v="199098"/>
    <s v="USD"/>
    <n v="199098"/>
    <s v="US"/>
    <x v="1"/>
    <x v="0"/>
    <x v="0"/>
    <x v="1"/>
    <n v="3"/>
    <x v="1"/>
    <x v="0"/>
    <s v="Full-Time"/>
    <n v="1"/>
  </r>
  <r>
    <n v="2023"/>
    <x v="1"/>
    <s v="FT"/>
    <x v="11"/>
    <n v="203300"/>
    <s v="USD"/>
    <n v="203300"/>
    <s v="US"/>
    <x v="1"/>
    <x v="0"/>
    <x v="0"/>
    <x v="1"/>
    <n v="3"/>
    <x v="1"/>
    <x v="0"/>
    <s v="Full-Time"/>
    <n v="1"/>
  </r>
  <r>
    <n v="2023"/>
    <x v="1"/>
    <s v="FT"/>
    <x v="11"/>
    <n v="123600"/>
    <s v="USD"/>
    <n v="123600"/>
    <s v="US"/>
    <x v="1"/>
    <x v="0"/>
    <x v="0"/>
    <x v="1"/>
    <n v="3"/>
    <x v="1"/>
    <x v="0"/>
    <s v="Full-Time"/>
    <n v="1"/>
  </r>
  <r>
    <n v="2023"/>
    <x v="1"/>
    <s v="FT"/>
    <x v="11"/>
    <n v="231500"/>
    <s v="USD"/>
    <n v="231500"/>
    <s v="US"/>
    <x v="1"/>
    <x v="0"/>
    <x v="0"/>
    <x v="1"/>
    <n v="3"/>
    <x v="1"/>
    <x v="0"/>
    <s v="Full-Time"/>
    <n v="1"/>
  </r>
  <r>
    <n v="2023"/>
    <x v="1"/>
    <s v="FT"/>
    <x v="11"/>
    <n v="166000"/>
    <s v="USD"/>
    <n v="166000"/>
    <s v="US"/>
    <x v="1"/>
    <x v="0"/>
    <x v="0"/>
    <x v="1"/>
    <n v="3"/>
    <x v="1"/>
    <x v="0"/>
    <s v="Full-Time"/>
    <n v="1"/>
  </r>
  <r>
    <n v="2023"/>
    <x v="1"/>
    <s v="FT"/>
    <x v="5"/>
    <n v="172500"/>
    <s v="USD"/>
    <n v="172500"/>
    <s v="US"/>
    <x v="1"/>
    <x v="0"/>
    <x v="0"/>
    <x v="1"/>
    <n v="3"/>
    <x v="1"/>
    <x v="0"/>
    <s v="Full-Time"/>
    <n v="1"/>
  </r>
  <r>
    <n v="2023"/>
    <x v="1"/>
    <s v="FT"/>
    <x v="5"/>
    <n v="110500"/>
    <s v="USD"/>
    <n v="110500"/>
    <s v="US"/>
    <x v="1"/>
    <x v="0"/>
    <x v="0"/>
    <x v="1"/>
    <n v="3"/>
    <x v="1"/>
    <x v="0"/>
    <s v="Full-Time"/>
    <n v="1"/>
  </r>
  <r>
    <n v="2023"/>
    <x v="1"/>
    <s v="FT"/>
    <x v="11"/>
    <n v="238000"/>
    <s v="USD"/>
    <n v="238000"/>
    <s v="US"/>
    <x v="0"/>
    <x v="0"/>
    <x v="0"/>
    <x v="1"/>
    <n v="3"/>
    <x v="0"/>
    <x v="0"/>
    <s v="Full-Time"/>
    <n v="1"/>
  </r>
  <r>
    <n v="2023"/>
    <x v="1"/>
    <s v="FT"/>
    <x v="11"/>
    <n v="237000"/>
    <s v="USD"/>
    <n v="237000"/>
    <s v="US"/>
    <x v="1"/>
    <x v="0"/>
    <x v="0"/>
    <x v="1"/>
    <n v="3"/>
    <x v="1"/>
    <x v="0"/>
    <s v="Full-Time"/>
    <n v="1"/>
  </r>
  <r>
    <n v="2023"/>
    <x v="1"/>
    <s v="FT"/>
    <x v="11"/>
    <n v="201450"/>
    <s v="USD"/>
    <n v="201450"/>
    <s v="US"/>
    <x v="1"/>
    <x v="0"/>
    <x v="0"/>
    <x v="1"/>
    <n v="3"/>
    <x v="1"/>
    <x v="0"/>
    <s v="Full-Time"/>
    <n v="1"/>
  </r>
  <r>
    <n v="2023"/>
    <x v="1"/>
    <s v="FT"/>
    <x v="11"/>
    <n v="193500"/>
    <s v="USD"/>
    <n v="193500"/>
    <s v="US"/>
    <x v="1"/>
    <x v="0"/>
    <x v="0"/>
    <x v="1"/>
    <n v="3"/>
    <x v="1"/>
    <x v="0"/>
    <s v="Full-Time"/>
    <n v="1"/>
  </r>
  <r>
    <n v="2023"/>
    <x v="1"/>
    <s v="FT"/>
    <x v="11"/>
    <n v="139000"/>
    <s v="USD"/>
    <n v="139000"/>
    <s v="US"/>
    <x v="1"/>
    <x v="0"/>
    <x v="0"/>
    <x v="1"/>
    <n v="3"/>
    <x v="1"/>
    <x v="0"/>
    <s v="Full-Time"/>
    <n v="1"/>
  </r>
  <r>
    <n v="2023"/>
    <x v="0"/>
    <s v="FT"/>
    <x v="5"/>
    <n v="510000"/>
    <s v="HKD"/>
    <n v="65058"/>
    <s v="HK"/>
    <x v="0"/>
    <x v="82"/>
    <x v="1"/>
    <x v="0"/>
    <n v="2"/>
    <x v="0"/>
    <x v="1"/>
    <s v="Full-Time"/>
    <n v="2"/>
  </r>
  <r>
    <n v="2023"/>
    <x v="1"/>
    <s v="FT"/>
    <x v="8"/>
    <n v="150000"/>
    <s v="USD"/>
    <n v="150000"/>
    <s v="PT"/>
    <x v="1"/>
    <x v="0"/>
    <x v="0"/>
    <x v="1"/>
    <n v="3"/>
    <x v="1"/>
    <x v="0"/>
    <s v="Full-Time"/>
    <n v="1"/>
  </r>
  <r>
    <n v="2023"/>
    <x v="0"/>
    <s v="FT"/>
    <x v="3"/>
    <n v="65000"/>
    <s v="EUR"/>
    <n v="70179"/>
    <s v="IN"/>
    <x v="1"/>
    <x v="15"/>
    <x v="2"/>
    <x v="0"/>
    <n v="2"/>
    <x v="1"/>
    <x v="2"/>
    <s v="Full-Time"/>
    <n v="0"/>
  </r>
  <r>
    <n v="2023"/>
    <x v="0"/>
    <s v="FT"/>
    <x v="8"/>
    <n v="90000"/>
    <s v="EUR"/>
    <n v="97171"/>
    <s v="NL"/>
    <x v="1"/>
    <x v="13"/>
    <x v="1"/>
    <x v="0"/>
    <n v="2"/>
    <x v="1"/>
    <x v="1"/>
    <s v="Full-Time"/>
    <n v="2"/>
  </r>
  <r>
    <n v="2023"/>
    <x v="1"/>
    <s v="FT"/>
    <x v="3"/>
    <n v="185900"/>
    <s v="USD"/>
    <n v="185900"/>
    <s v="US"/>
    <x v="0"/>
    <x v="0"/>
    <x v="0"/>
    <x v="1"/>
    <n v="3"/>
    <x v="0"/>
    <x v="0"/>
    <s v="Full-Time"/>
    <n v="1"/>
  </r>
  <r>
    <n v="2023"/>
    <x v="1"/>
    <s v="FT"/>
    <x v="3"/>
    <n v="129300"/>
    <s v="USD"/>
    <n v="129300"/>
    <s v="US"/>
    <x v="0"/>
    <x v="0"/>
    <x v="0"/>
    <x v="1"/>
    <n v="3"/>
    <x v="0"/>
    <x v="0"/>
    <s v="Full-Time"/>
    <n v="1"/>
  </r>
  <r>
    <n v="2023"/>
    <x v="2"/>
    <s v="FT"/>
    <x v="8"/>
    <n v="163196"/>
    <s v="USD"/>
    <n v="163196"/>
    <s v="US"/>
    <x v="0"/>
    <x v="0"/>
    <x v="0"/>
    <x v="2"/>
    <n v="1"/>
    <x v="0"/>
    <x v="0"/>
    <s v="Full-Time"/>
    <n v="1"/>
  </r>
  <r>
    <n v="2023"/>
    <x v="2"/>
    <s v="FT"/>
    <x v="8"/>
    <n v="145885"/>
    <s v="USD"/>
    <n v="145885"/>
    <s v="US"/>
    <x v="0"/>
    <x v="0"/>
    <x v="0"/>
    <x v="2"/>
    <n v="1"/>
    <x v="0"/>
    <x v="0"/>
    <s v="Full-Time"/>
    <n v="1"/>
  </r>
  <r>
    <n v="2023"/>
    <x v="1"/>
    <s v="FT"/>
    <x v="9"/>
    <n v="202800"/>
    <s v="USD"/>
    <n v="202800"/>
    <s v="US"/>
    <x v="0"/>
    <x v="0"/>
    <x v="1"/>
    <x v="1"/>
    <n v="3"/>
    <x v="0"/>
    <x v="1"/>
    <s v="Full-Time"/>
    <n v="2"/>
  </r>
  <r>
    <n v="2023"/>
    <x v="1"/>
    <s v="FT"/>
    <x v="9"/>
    <n v="104300"/>
    <s v="USD"/>
    <n v="104300"/>
    <s v="US"/>
    <x v="0"/>
    <x v="0"/>
    <x v="1"/>
    <x v="1"/>
    <n v="3"/>
    <x v="0"/>
    <x v="1"/>
    <s v="Full-Time"/>
    <n v="2"/>
  </r>
  <r>
    <n v="2023"/>
    <x v="1"/>
    <s v="FT"/>
    <x v="11"/>
    <n v="179170"/>
    <s v="USD"/>
    <n v="179170"/>
    <s v="US"/>
    <x v="0"/>
    <x v="0"/>
    <x v="0"/>
    <x v="1"/>
    <n v="3"/>
    <x v="0"/>
    <x v="0"/>
    <s v="Full-Time"/>
    <n v="1"/>
  </r>
  <r>
    <n v="2023"/>
    <x v="1"/>
    <s v="FT"/>
    <x v="11"/>
    <n v="94300"/>
    <s v="USD"/>
    <n v="94300"/>
    <s v="US"/>
    <x v="0"/>
    <x v="0"/>
    <x v="0"/>
    <x v="1"/>
    <n v="3"/>
    <x v="0"/>
    <x v="0"/>
    <s v="Full-Time"/>
    <n v="1"/>
  </r>
  <r>
    <n v="2023"/>
    <x v="1"/>
    <s v="FT"/>
    <x v="14"/>
    <n v="152500"/>
    <s v="USD"/>
    <n v="152500"/>
    <s v="US"/>
    <x v="0"/>
    <x v="0"/>
    <x v="0"/>
    <x v="1"/>
    <n v="3"/>
    <x v="0"/>
    <x v="0"/>
    <s v="Full-Time"/>
    <n v="1"/>
  </r>
  <r>
    <n v="2023"/>
    <x v="1"/>
    <s v="FT"/>
    <x v="14"/>
    <n v="116450"/>
    <s v="USD"/>
    <n v="116450"/>
    <s v="US"/>
    <x v="0"/>
    <x v="0"/>
    <x v="0"/>
    <x v="1"/>
    <n v="3"/>
    <x v="0"/>
    <x v="0"/>
    <s v="Full-Time"/>
    <n v="1"/>
  </r>
  <r>
    <n v="2023"/>
    <x v="1"/>
    <s v="FT"/>
    <x v="11"/>
    <n v="133800"/>
    <s v="USD"/>
    <n v="133800"/>
    <s v="US"/>
    <x v="0"/>
    <x v="0"/>
    <x v="0"/>
    <x v="1"/>
    <n v="3"/>
    <x v="0"/>
    <x v="0"/>
    <s v="Full-Time"/>
    <n v="1"/>
  </r>
  <r>
    <n v="2023"/>
    <x v="2"/>
    <s v="FT"/>
    <x v="0"/>
    <n v="220000"/>
    <s v="USD"/>
    <n v="220000"/>
    <s v="US"/>
    <x v="2"/>
    <x v="0"/>
    <x v="1"/>
    <x v="2"/>
    <n v="1"/>
    <x v="2"/>
    <x v="1"/>
    <s v="Full-Time"/>
    <n v="2"/>
  </r>
  <r>
    <n v="2022"/>
    <x v="2"/>
    <s v="FT"/>
    <x v="8"/>
    <n v="54000"/>
    <s v="CHF"/>
    <n v="56536"/>
    <s v="CH"/>
    <x v="1"/>
    <x v="26"/>
    <x v="2"/>
    <x v="2"/>
    <n v="1"/>
    <x v="1"/>
    <x v="2"/>
    <s v="Full-Time"/>
    <n v="0"/>
  </r>
  <r>
    <n v="2023"/>
    <x v="1"/>
    <s v="FT"/>
    <x v="14"/>
    <n v="214000"/>
    <s v="USD"/>
    <n v="214000"/>
    <s v="US"/>
    <x v="0"/>
    <x v="0"/>
    <x v="0"/>
    <x v="1"/>
    <n v="3"/>
    <x v="0"/>
    <x v="0"/>
    <s v="Full-Time"/>
    <n v="1"/>
  </r>
  <r>
    <n v="2023"/>
    <x v="1"/>
    <s v="FT"/>
    <x v="8"/>
    <n v="283200"/>
    <s v="USD"/>
    <n v="283200"/>
    <s v="US"/>
    <x v="1"/>
    <x v="0"/>
    <x v="0"/>
    <x v="1"/>
    <n v="3"/>
    <x v="1"/>
    <x v="0"/>
    <s v="Full-Time"/>
    <n v="1"/>
  </r>
  <r>
    <n v="2023"/>
    <x v="1"/>
    <s v="FT"/>
    <x v="8"/>
    <n v="188800"/>
    <s v="USD"/>
    <n v="188800"/>
    <s v="US"/>
    <x v="1"/>
    <x v="0"/>
    <x v="0"/>
    <x v="1"/>
    <n v="3"/>
    <x v="1"/>
    <x v="0"/>
    <s v="Full-Time"/>
    <n v="1"/>
  </r>
  <r>
    <n v="2023"/>
    <x v="1"/>
    <s v="FT"/>
    <x v="11"/>
    <n v="161800"/>
    <s v="USD"/>
    <n v="161800"/>
    <s v="US"/>
    <x v="1"/>
    <x v="0"/>
    <x v="0"/>
    <x v="1"/>
    <n v="3"/>
    <x v="1"/>
    <x v="0"/>
    <s v="Full-Time"/>
    <n v="1"/>
  </r>
  <r>
    <n v="2023"/>
    <x v="1"/>
    <s v="FT"/>
    <x v="11"/>
    <n v="141600"/>
    <s v="USD"/>
    <n v="141600"/>
    <s v="US"/>
    <x v="1"/>
    <x v="0"/>
    <x v="0"/>
    <x v="1"/>
    <n v="3"/>
    <x v="1"/>
    <x v="0"/>
    <s v="Full-Time"/>
    <n v="1"/>
  </r>
  <r>
    <n v="2023"/>
    <x v="1"/>
    <s v="FT"/>
    <x v="8"/>
    <n v="176100"/>
    <s v="USD"/>
    <n v="176100"/>
    <s v="US"/>
    <x v="0"/>
    <x v="0"/>
    <x v="1"/>
    <x v="1"/>
    <n v="3"/>
    <x v="0"/>
    <x v="1"/>
    <s v="Full-Time"/>
    <n v="2"/>
  </r>
  <r>
    <n v="2023"/>
    <x v="2"/>
    <s v="FT"/>
    <x v="11"/>
    <n v="85000"/>
    <s v="USD"/>
    <n v="85000"/>
    <s v="US"/>
    <x v="0"/>
    <x v="0"/>
    <x v="0"/>
    <x v="2"/>
    <n v="1"/>
    <x v="0"/>
    <x v="0"/>
    <s v="Full-Time"/>
    <n v="1"/>
  </r>
  <r>
    <n v="2023"/>
    <x v="2"/>
    <s v="FT"/>
    <x v="11"/>
    <n v="65000"/>
    <s v="USD"/>
    <n v="65000"/>
    <s v="US"/>
    <x v="0"/>
    <x v="0"/>
    <x v="0"/>
    <x v="2"/>
    <n v="1"/>
    <x v="0"/>
    <x v="0"/>
    <s v="Full-Time"/>
    <n v="1"/>
  </r>
  <r>
    <n v="2023"/>
    <x v="1"/>
    <s v="FT"/>
    <x v="5"/>
    <n v="138784"/>
    <s v="USD"/>
    <n v="138784"/>
    <s v="US"/>
    <x v="1"/>
    <x v="0"/>
    <x v="0"/>
    <x v="1"/>
    <n v="3"/>
    <x v="1"/>
    <x v="0"/>
    <s v="Full-Time"/>
    <n v="1"/>
  </r>
  <r>
    <n v="2023"/>
    <x v="1"/>
    <s v="FT"/>
    <x v="5"/>
    <n v="83270"/>
    <s v="USD"/>
    <n v="83270"/>
    <s v="US"/>
    <x v="1"/>
    <x v="0"/>
    <x v="0"/>
    <x v="1"/>
    <n v="3"/>
    <x v="1"/>
    <x v="0"/>
    <s v="Full-Time"/>
    <n v="1"/>
  </r>
  <r>
    <n v="2023"/>
    <x v="2"/>
    <s v="FT"/>
    <x v="9"/>
    <n v="70000"/>
    <s v="USD"/>
    <n v="70000"/>
    <s v="US"/>
    <x v="0"/>
    <x v="0"/>
    <x v="0"/>
    <x v="2"/>
    <n v="1"/>
    <x v="0"/>
    <x v="0"/>
    <s v="Full-Time"/>
    <n v="1"/>
  </r>
  <r>
    <n v="2023"/>
    <x v="1"/>
    <s v="FT"/>
    <x v="8"/>
    <n v="318300"/>
    <s v="USD"/>
    <n v="318300"/>
    <s v="US"/>
    <x v="1"/>
    <x v="0"/>
    <x v="0"/>
    <x v="1"/>
    <n v="3"/>
    <x v="1"/>
    <x v="0"/>
    <s v="Full-Time"/>
    <n v="1"/>
  </r>
  <r>
    <n v="2023"/>
    <x v="1"/>
    <s v="FT"/>
    <x v="8"/>
    <n v="212200"/>
    <s v="USD"/>
    <n v="212200"/>
    <s v="US"/>
    <x v="1"/>
    <x v="0"/>
    <x v="0"/>
    <x v="1"/>
    <n v="3"/>
    <x v="1"/>
    <x v="0"/>
    <s v="Full-Time"/>
    <n v="1"/>
  </r>
  <r>
    <n v="2023"/>
    <x v="1"/>
    <s v="FT"/>
    <x v="14"/>
    <n v="230000"/>
    <s v="USD"/>
    <n v="230000"/>
    <s v="US"/>
    <x v="0"/>
    <x v="0"/>
    <x v="0"/>
    <x v="1"/>
    <n v="3"/>
    <x v="0"/>
    <x v="0"/>
    <s v="Full-Time"/>
    <n v="1"/>
  </r>
  <r>
    <n v="2023"/>
    <x v="1"/>
    <s v="FT"/>
    <x v="14"/>
    <n v="143200"/>
    <s v="USD"/>
    <n v="143200"/>
    <s v="US"/>
    <x v="0"/>
    <x v="0"/>
    <x v="0"/>
    <x v="1"/>
    <n v="3"/>
    <x v="0"/>
    <x v="0"/>
    <s v="Full-Time"/>
    <n v="1"/>
  </r>
  <r>
    <n v="2023"/>
    <x v="0"/>
    <s v="FT"/>
    <x v="3"/>
    <n v="105000"/>
    <s v="USD"/>
    <n v="105000"/>
    <s v="US"/>
    <x v="2"/>
    <x v="0"/>
    <x v="1"/>
    <x v="0"/>
    <n v="2"/>
    <x v="2"/>
    <x v="1"/>
    <s v="Full-Time"/>
    <n v="2"/>
  </r>
  <r>
    <n v="2023"/>
    <x v="0"/>
    <s v="FT"/>
    <x v="3"/>
    <n v="1700000"/>
    <s v="INR"/>
    <n v="20673"/>
    <s v="IN"/>
    <x v="1"/>
    <x v="18"/>
    <x v="1"/>
    <x v="0"/>
    <n v="2"/>
    <x v="1"/>
    <x v="1"/>
    <s v="Full-Time"/>
    <n v="2"/>
  </r>
  <r>
    <n v="2023"/>
    <x v="0"/>
    <s v="FT"/>
    <x v="9"/>
    <n v="38000"/>
    <s v="GBP"/>
    <n v="46755"/>
    <s v="GB"/>
    <x v="0"/>
    <x v="5"/>
    <x v="0"/>
    <x v="0"/>
    <n v="2"/>
    <x v="0"/>
    <x v="0"/>
    <s v="Full-Time"/>
    <n v="1"/>
  </r>
  <r>
    <n v="2023"/>
    <x v="0"/>
    <s v="FT"/>
    <x v="9"/>
    <n v="35000"/>
    <s v="GBP"/>
    <n v="43064"/>
    <s v="GB"/>
    <x v="0"/>
    <x v="5"/>
    <x v="0"/>
    <x v="0"/>
    <n v="2"/>
    <x v="0"/>
    <x v="0"/>
    <s v="Full-Time"/>
    <n v="1"/>
  </r>
  <r>
    <n v="2023"/>
    <x v="1"/>
    <s v="FT"/>
    <x v="9"/>
    <n v="168400"/>
    <s v="USD"/>
    <n v="168400"/>
    <s v="US"/>
    <x v="0"/>
    <x v="0"/>
    <x v="0"/>
    <x v="1"/>
    <n v="3"/>
    <x v="0"/>
    <x v="0"/>
    <s v="Full-Time"/>
    <n v="1"/>
  </r>
  <r>
    <n v="2023"/>
    <x v="1"/>
    <s v="FT"/>
    <x v="9"/>
    <n v="105200"/>
    <s v="USD"/>
    <n v="105200"/>
    <s v="US"/>
    <x v="0"/>
    <x v="0"/>
    <x v="0"/>
    <x v="1"/>
    <n v="3"/>
    <x v="0"/>
    <x v="0"/>
    <s v="Full-Time"/>
    <n v="1"/>
  </r>
  <r>
    <n v="2023"/>
    <x v="1"/>
    <s v="FT"/>
    <x v="9"/>
    <n v="45000"/>
    <s v="GBP"/>
    <n v="55368"/>
    <s v="CF"/>
    <x v="1"/>
    <x v="83"/>
    <x v="0"/>
    <x v="1"/>
    <n v="3"/>
    <x v="1"/>
    <x v="0"/>
    <s v="Full-Time"/>
    <n v="1"/>
  </r>
  <r>
    <n v="2023"/>
    <x v="1"/>
    <s v="FT"/>
    <x v="9"/>
    <n v="35000"/>
    <s v="GBP"/>
    <n v="43064"/>
    <s v="CF"/>
    <x v="1"/>
    <x v="83"/>
    <x v="0"/>
    <x v="1"/>
    <n v="3"/>
    <x v="1"/>
    <x v="0"/>
    <s v="Full-Time"/>
    <n v="1"/>
  </r>
  <r>
    <n v="2023"/>
    <x v="1"/>
    <s v="FT"/>
    <x v="11"/>
    <n v="220000"/>
    <s v="USD"/>
    <n v="220000"/>
    <s v="US"/>
    <x v="1"/>
    <x v="0"/>
    <x v="0"/>
    <x v="1"/>
    <n v="3"/>
    <x v="1"/>
    <x v="0"/>
    <s v="Full-Time"/>
    <n v="1"/>
  </r>
  <r>
    <n v="2023"/>
    <x v="0"/>
    <s v="FT"/>
    <x v="5"/>
    <n v="55000"/>
    <s v="GBP"/>
    <n v="67672"/>
    <s v="GB"/>
    <x v="0"/>
    <x v="5"/>
    <x v="0"/>
    <x v="0"/>
    <n v="2"/>
    <x v="0"/>
    <x v="0"/>
    <s v="Full-Time"/>
    <n v="1"/>
  </r>
  <r>
    <n v="2020"/>
    <x v="3"/>
    <s v="FT"/>
    <x v="3"/>
    <n v="15000"/>
    <s v="USD"/>
    <n v="15000"/>
    <s v="NG"/>
    <x v="0"/>
    <x v="2"/>
    <x v="0"/>
    <x v="3"/>
    <n v="4"/>
    <x v="0"/>
    <x v="0"/>
    <s v="Full-Time"/>
    <n v="1"/>
  </r>
  <r>
    <n v="2023"/>
    <x v="0"/>
    <s v="FT"/>
    <x v="3"/>
    <n v="70000"/>
    <s v="GBP"/>
    <n v="86128"/>
    <s v="GB"/>
    <x v="1"/>
    <x v="5"/>
    <x v="0"/>
    <x v="0"/>
    <n v="2"/>
    <x v="1"/>
    <x v="0"/>
    <s v="Full-Time"/>
    <n v="1"/>
  </r>
  <r>
    <n v="2023"/>
    <x v="0"/>
    <s v="FT"/>
    <x v="3"/>
    <n v="47500"/>
    <s v="GBP"/>
    <n v="58444"/>
    <s v="GB"/>
    <x v="1"/>
    <x v="5"/>
    <x v="0"/>
    <x v="0"/>
    <n v="2"/>
    <x v="1"/>
    <x v="0"/>
    <s v="Full-Time"/>
    <n v="1"/>
  </r>
  <r>
    <n v="2023"/>
    <x v="2"/>
    <s v="FT"/>
    <x v="9"/>
    <n v="75000"/>
    <s v="USD"/>
    <n v="75000"/>
    <s v="US"/>
    <x v="1"/>
    <x v="0"/>
    <x v="0"/>
    <x v="2"/>
    <n v="1"/>
    <x v="1"/>
    <x v="0"/>
    <s v="Full-Time"/>
    <n v="1"/>
  </r>
  <r>
    <n v="2023"/>
    <x v="0"/>
    <s v="FT"/>
    <x v="8"/>
    <n v="250000"/>
    <s v="USD"/>
    <n v="250000"/>
    <s v="US"/>
    <x v="0"/>
    <x v="0"/>
    <x v="0"/>
    <x v="0"/>
    <n v="2"/>
    <x v="0"/>
    <x v="0"/>
    <s v="Full-Time"/>
    <n v="1"/>
  </r>
  <r>
    <n v="2023"/>
    <x v="1"/>
    <s v="FT"/>
    <x v="5"/>
    <n v="186000"/>
    <s v="USD"/>
    <n v="186000"/>
    <s v="US"/>
    <x v="0"/>
    <x v="0"/>
    <x v="0"/>
    <x v="1"/>
    <n v="3"/>
    <x v="0"/>
    <x v="0"/>
    <s v="Full-Time"/>
    <n v="1"/>
  </r>
  <r>
    <n v="2023"/>
    <x v="0"/>
    <s v="FT"/>
    <x v="6"/>
    <n v="230000"/>
    <s v="USD"/>
    <n v="230000"/>
    <s v="US"/>
    <x v="0"/>
    <x v="0"/>
    <x v="0"/>
    <x v="0"/>
    <n v="2"/>
    <x v="0"/>
    <x v="0"/>
    <s v="Full-Time"/>
    <n v="1"/>
  </r>
  <r>
    <n v="2023"/>
    <x v="0"/>
    <s v="FT"/>
    <x v="6"/>
    <n v="200000"/>
    <s v="USD"/>
    <n v="200000"/>
    <s v="US"/>
    <x v="0"/>
    <x v="0"/>
    <x v="0"/>
    <x v="0"/>
    <n v="2"/>
    <x v="0"/>
    <x v="0"/>
    <s v="Full-Time"/>
    <n v="1"/>
  </r>
  <r>
    <n v="2023"/>
    <x v="1"/>
    <s v="FT"/>
    <x v="3"/>
    <n v="50000"/>
    <s v="EUR"/>
    <n v="53984"/>
    <s v="FR"/>
    <x v="2"/>
    <x v="3"/>
    <x v="2"/>
    <x v="1"/>
    <n v="3"/>
    <x v="2"/>
    <x v="2"/>
    <s v="Full-Time"/>
    <n v="0"/>
  </r>
  <r>
    <n v="2023"/>
    <x v="3"/>
    <s v="FT"/>
    <x v="11"/>
    <n v="205000"/>
    <s v="USD"/>
    <n v="205000"/>
    <s v="US"/>
    <x v="0"/>
    <x v="0"/>
    <x v="0"/>
    <x v="3"/>
    <n v="4"/>
    <x v="0"/>
    <x v="0"/>
    <s v="Full-Time"/>
    <n v="1"/>
  </r>
  <r>
    <n v="2023"/>
    <x v="1"/>
    <s v="FT"/>
    <x v="3"/>
    <n v="215000"/>
    <s v="USD"/>
    <n v="215000"/>
    <s v="US"/>
    <x v="0"/>
    <x v="0"/>
    <x v="0"/>
    <x v="1"/>
    <n v="3"/>
    <x v="0"/>
    <x v="0"/>
    <s v="Full-Time"/>
    <n v="1"/>
  </r>
  <r>
    <n v="2023"/>
    <x v="1"/>
    <s v="FT"/>
    <x v="3"/>
    <n v="170000"/>
    <s v="USD"/>
    <n v="170000"/>
    <s v="US"/>
    <x v="0"/>
    <x v="0"/>
    <x v="0"/>
    <x v="1"/>
    <n v="3"/>
    <x v="0"/>
    <x v="0"/>
    <s v="Full-Time"/>
    <n v="1"/>
  </r>
  <r>
    <n v="2023"/>
    <x v="1"/>
    <s v="FT"/>
    <x v="5"/>
    <n v="224000"/>
    <s v="USD"/>
    <n v="224000"/>
    <s v="CA"/>
    <x v="0"/>
    <x v="2"/>
    <x v="0"/>
    <x v="1"/>
    <n v="3"/>
    <x v="0"/>
    <x v="0"/>
    <s v="Full-Time"/>
    <n v="1"/>
  </r>
  <r>
    <n v="2023"/>
    <x v="1"/>
    <s v="FT"/>
    <x v="5"/>
    <n v="176000"/>
    <s v="USD"/>
    <n v="176000"/>
    <s v="CA"/>
    <x v="0"/>
    <x v="2"/>
    <x v="0"/>
    <x v="1"/>
    <n v="3"/>
    <x v="0"/>
    <x v="0"/>
    <s v="Full-Time"/>
    <n v="1"/>
  </r>
  <r>
    <n v="2023"/>
    <x v="2"/>
    <s v="FT"/>
    <x v="11"/>
    <n v="1400000"/>
    <s v="INR"/>
    <n v="17025"/>
    <s v="IN"/>
    <x v="1"/>
    <x v="18"/>
    <x v="1"/>
    <x v="2"/>
    <n v="1"/>
    <x v="1"/>
    <x v="1"/>
    <s v="Full-Time"/>
    <n v="2"/>
  </r>
  <r>
    <n v="2023"/>
    <x v="1"/>
    <s v="FT"/>
    <x v="3"/>
    <n v="100000"/>
    <s v="AUD"/>
    <n v="67635"/>
    <s v="AU"/>
    <x v="1"/>
    <x v="32"/>
    <x v="0"/>
    <x v="1"/>
    <n v="3"/>
    <x v="1"/>
    <x v="0"/>
    <s v="Full-Time"/>
    <n v="1"/>
  </r>
  <r>
    <n v="2023"/>
    <x v="0"/>
    <s v="FT"/>
    <x v="3"/>
    <n v="100000"/>
    <s v="SGD"/>
    <n v="74883"/>
    <s v="FI"/>
    <x v="0"/>
    <x v="32"/>
    <x v="0"/>
    <x v="0"/>
    <n v="2"/>
    <x v="0"/>
    <x v="0"/>
    <s v="Full-Time"/>
    <n v="1"/>
  </r>
  <r>
    <n v="2023"/>
    <x v="1"/>
    <s v="FT"/>
    <x v="3"/>
    <n v="100000"/>
    <s v="USD"/>
    <n v="100000"/>
    <s v="US"/>
    <x v="0"/>
    <x v="0"/>
    <x v="0"/>
    <x v="1"/>
    <n v="3"/>
    <x v="0"/>
    <x v="0"/>
    <s v="Full-Time"/>
    <n v="1"/>
  </r>
  <r>
    <n v="2023"/>
    <x v="1"/>
    <s v="FT"/>
    <x v="3"/>
    <n v="80000"/>
    <s v="USD"/>
    <n v="80000"/>
    <s v="US"/>
    <x v="0"/>
    <x v="0"/>
    <x v="0"/>
    <x v="1"/>
    <n v="3"/>
    <x v="0"/>
    <x v="0"/>
    <s v="Full-Time"/>
    <n v="1"/>
  </r>
  <r>
    <n v="2023"/>
    <x v="1"/>
    <s v="FT"/>
    <x v="5"/>
    <n v="162500"/>
    <s v="USD"/>
    <n v="162500"/>
    <s v="US"/>
    <x v="0"/>
    <x v="0"/>
    <x v="0"/>
    <x v="1"/>
    <n v="3"/>
    <x v="0"/>
    <x v="0"/>
    <s v="Full-Time"/>
    <n v="1"/>
  </r>
  <r>
    <n v="2023"/>
    <x v="0"/>
    <s v="FT"/>
    <x v="3"/>
    <n v="200000"/>
    <s v="USD"/>
    <n v="200000"/>
    <s v="US"/>
    <x v="1"/>
    <x v="0"/>
    <x v="0"/>
    <x v="0"/>
    <n v="2"/>
    <x v="1"/>
    <x v="0"/>
    <s v="Full-Time"/>
    <n v="1"/>
  </r>
  <r>
    <n v="2023"/>
    <x v="3"/>
    <s v="FT"/>
    <x v="11"/>
    <n v="115000"/>
    <s v="USD"/>
    <n v="115000"/>
    <s v="US"/>
    <x v="0"/>
    <x v="0"/>
    <x v="0"/>
    <x v="3"/>
    <n v="4"/>
    <x v="0"/>
    <x v="0"/>
    <s v="Full-Time"/>
    <n v="1"/>
  </r>
  <r>
    <n v="2023"/>
    <x v="1"/>
    <s v="FT"/>
    <x v="5"/>
    <n v="239000"/>
    <s v="USD"/>
    <n v="239000"/>
    <s v="US"/>
    <x v="0"/>
    <x v="0"/>
    <x v="1"/>
    <x v="1"/>
    <n v="3"/>
    <x v="0"/>
    <x v="1"/>
    <s v="Full-Time"/>
    <n v="2"/>
  </r>
  <r>
    <n v="2023"/>
    <x v="1"/>
    <s v="FT"/>
    <x v="5"/>
    <n v="122900"/>
    <s v="USD"/>
    <n v="122900"/>
    <s v="US"/>
    <x v="0"/>
    <x v="0"/>
    <x v="1"/>
    <x v="1"/>
    <n v="3"/>
    <x v="0"/>
    <x v="1"/>
    <s v="Full-Time"/>
    <n v="2"/>
  </r>
  <r>
    <n v="2023"/>
    <x v="1"/>
    <s v="FT"/>
    <x v="5"/>
    <n v="237000"/>
    <s v="USD"/>
    <n v="237000"/>
    <s v="US"/>
    <x v="0"/>
    <x v="0"/>
    <x v="0"/>
    <x v="1"/>
    <n v="3"/>
    <x v="0"/>
    <x v="0"/>
    <s v="Full-Time"/>
    <n v="1"/>
  </r>
  <r>
    <n v="2023"/>
    <x v="1"/>
    <s v="FT"/>
    <x v="14"/>
    <n v="190000"/>
    <s v="USD"/>
    <n v="190000"/>
    <s v="US"/>
    <x v="1"/>
    <x v="0"/>
    <x v="0"/>
    <x v="1"/>
    <n v="3"/>
    <x v="1"/>
    <x v="0"/>
    <s v="Full-Time"/>
    <n v="1"/>
  </r>
  <r>
    <n v="2023"/>
    <x v="1"/>
    <s v="FT"/>
    <x v="14"/>
    <n v="112000"/>
    <s v="USD"/>
    <n v="112000"/>
    <s v="US"/>
    <x v="1"/>
    <x v="0"/>
    <x v="0"/>
    <x v="1"/>
    <n v="3"/>
    <x v="1"/>
    <x v="0"/>
    <s v="Full-Time"/>
    <n v="1"/>
  </r>
  <r>
    <n v="2022"/>
    <x v="1"/>
    <s v="FT"/>
    <x v="5"/>
    <n v="84000"/>
    <s v="EUR"/>
    <n v="88256"/>
    <s v="ES"/>
    <x v="1"/>
    <x v="5"/>
    <x v="1"/>
    <x v="1"/>
    <n v="3"/>
    <x v="1"/>
    <x v="1"/>
    <s v="Full-Time"/>
    <n v="2"/>
  </r>
  <r>
    <n v="2023"/>
    <x v="1"/>
    <s v="FT"/>
    <x v="9"/>
    <n v="105500"/>
    <s v="USD"/>
    <n v="105500"/>
    <s v="US"/>
    <x v="0"/>
    <x v="0"/>
    <x v="0"/>
    <x v="1"/>
    <n v="3"/>
    <x v="0"/>
    <x v="0"/>
    <s v="Full-Time"/>
    <n v="1"/>
  </r>
  <r>
    <n v="2023"/>
    <x v="1"/>
    <s v="FT"/>
    <x v="6"/>
    <n v="293000"/>
    <s v="USD"/>
    <n v="293000"/>
    <s v="US"/>
    <x v="0"/>
    <x v="0"/>
    <x v="0"/>
    <x v="1"/>
    <n v="3"/>
    <x v="0"/>
    <x v="0"/>
    <s v="Full-Time"/>
    <n v="1"/>
  </r>
  <r>
    <n v="2023"/>
    <x v="1"/>
    <s v="FT"/>
    <x v="9"/>
    <n v="148500"/>
    <s v="USD"/>
    <n v="148500"/>
    <s v="US"/>
    <x v="0"/>
    <x v="0"/>
    <x v="0"/>
    <x v="1"/>
    <n v="3"/>
    <x v="0"/>
    <x v="0"/>
    <s v="Full-Time"/>
    <n v="1"/>
  </r>
  <r>
    <n v="2023"/>
    <x v="1"/>
    <s v="FT"/>
    <x v="14"/>
    <n v="152900"/>
    <s v="USD"/>
    <n v="152900"/>
    <s v="US"/>
    <x v="1"/>
    <x v="0"/>
    <x v="0"/>
    <x v="1"/>
    <n v="3"/>
    <x v="1"/>
    <x v="0"/>
    <s v="Full-Time"/>
    <n v="1"/>
  </r>
  <r>
    <n v="2023"/>
    <x v="1"/>
    <s v="FT"/>
    <x v="14"/>
    <n v="117100"/>
    <s v="USD"/>
    <n v="117100"/>
    <s v="US"/>
    <x v="1"/>
    <x v="0"/>
    <x v="0"/>
    <x v="1"/>
    <n v="3"/>
    <x v="1"/>
    <x v="0"/>
    <s v="Full-Time"/>
    <n v="1"/>
  </r>
  <r>
    <n v="2023"/>
    <x v="1"/>
    <s v="FT"/>
    <x v="14"/>
    <n v="173000"/>
    <s v="USD"/>
    <n v="173000"/>
    <s v="US"/>
    <x v="1"/>
    <x v="0"/>
    <x v="0"/>
    <x v="1"/>
    <n v="3"/>
    <x v="1"/>
    <x v="0"/>
    <s v="Full-Time"/>
    <n v="1"/>
  </r>
  <r>
    <n v="2023"/>
    <x v="1"/>
    <s v="FT"/>
    <x v="14"/>
    <n v="113000"/>
    <s v="USD"/>
    <n v="113000"/>
    <s v="US"/>
    <x v="1"/>
    <x v="0"/>
    <x v="0"/>
    <x v="1"/>
    <n v="3"/>
    <x v="1"/>
    <x v="0"/>
    <s v="Full-Time"/>
    <n v="1"/>
  </r>
  <r>
    <n v="2023"/>
    <x v="3"/>
    <s v="FT"/>
    <x v="11"/>
    <n v="175000"/>
    <s v="USD"/>
    <n v="175000"/>
    <s v="US"/>
    <x v="0"/>
    <x v="0"/>
    <x v="0"/>
    <x v="3"/>
    <n v="4"/>
    <x v="0"/>
    <x v="0"/>
    <s v="Full-Time"/>
    <n v="1"/>
  </r>
  <r>
    <n v="2023"/>
    <x v="3"/>
    <s v="FT"/>
    <x v="11"/>
    <n v="110000"/>
    <s v="USD"/>
    <n v="110000"/>
    <s v="US"/>
    <x v="0"/>
    <x v="0"/>
    <x v="0"/>
    <x v="3"/>
    <n v="4"/>
    <x v="0"/>
    <x v="0"/>
    <s v="Full-Time"/>
    <n v="1"/>
  </r>
  <r>
    <n v="2023"/>
    <x v="1"/>
    <s v="FT"/>
    <x v="0"/>
    <n v="110000"/>
    <s v="USD"/>
    <n v="110000"/>
    <s v="US"/>
    <x v="1"/>
    <x v="0"/>
    <x v="0"/>
    <x v="1"/>
    <n v="3"/>
    <x v="1"/>
    <x v="0"/>
    <s v="Full-Time"/>
    <n v="1"/>
  </r>
  <r>
    <n v="2023"/>
    <x v="1"/>
    <s v="FT"/>
    <x v="17"/>
    <n v="205000"/>
    <s v="USD"/>
    <n v="205000"/>
    <s v="US"/>
    <x v="1"/>
    <x v="0"/>
    <x v="0"/>
    <x v="1"/>
    <n v="3"/>
    <x v="1"/>
    <x v="0"/>
    <s v="Full-Time"/>
    <n v="1"/>
  </r>
  <r>
    <n v="2023"/>
    <x v="1"/>
    <s v="FT"/>
    <x v="9"/>
    <n v="149500"/>
    <s v="USD"/>
    <n v="149500"/>
    <s v="US"/>
    <x v="1"/>
    <x v="0"/>
    <x v="0"/>
    <x v="1"/>
    <n v="3"/>
    <x v="1"/>
    <x v="0"/>
    <s v="Full-Time"/>
    <n v="1"/>
  </r>
  <r>
    <n v="2023"/>
    <x v="1"/>
    <s v="FT"/>
    <x v="9"/>
    <n v="127075"/>
    <s v="USD"/>
    <n v="127075"/>
    <s v="US"/>
    <x v="1"/>
    <x v="0"/>
    <x v="0"/>
    <x v="1"/>
    <n v="3"/>
    <x v="1"/>
    <x v="0"/>
    <s v="Full-Time"/>
    <n v="1"/>
  </r>
  <r>
    <n v="2023"/>
    <x v="1"/>
    <s v="FT"/>
    <x v="11"/>
    <n v="219535"/>
    <s v="USD"/>
    <n v="219535"/>
    <s v="US"/>
    <x v="1"/>
    <x v="0"/>
    <x v="0"/>
    <x v="1"/>
    <n v="3"/>
    <x v="1"/>
    <x v="0"/>
    <s v="Full-Time"/>
    <n v="1"/>
  </r>
  <r>
    <n v="2023"/>
    <x v="1"/>
    <s v="FT"/>
    <x v="11"/>
    <n v="146115"/>
    <s v="USD"/>
    <n v="146115"/>
    <s v="US"/>
    <x v="1"/>
    <x v="0"/>
    <x v="0"/>
    <x v="1"/>
    <n v="3"/>
    <x v="1"/>
    <x v="0"/>
    <s v="Full-Time"/>
    <n v="1"/>
  </r>
  <r>
    <n v="2023"/>
    <x v="3"/>
    <s v="FT"/>
    <x v="14"/>
    <n v="221000"/>
    <s v="USD"/>
    <n v="221000"/>
    <s v="US"/>
    <x v="1"/>
    <x v="0"/>
    <x v="0"/>
    <x v="3"/>
    <n v="4"/>
    <x v="1"/>
    <x v="0"/>
    <s v="Full-Time"/>
    <n v="1"/>
  </r>
  <r>
    <n v="2023"/>
    <x v="3"/>
    <s v="FT"/>
    <x v="14"/>
    <n v="153000"/>
    <s v="USD"/>
    <n v="153000"/>
    <s v="US"/>
    <x v="1"/>
    <x v="0"/>
    <x v="0"/>
    <x v="3"/>
    <n v="4"/>
    <x v="1"/>
    <x v="0"/>
    <s v="Full-Time"/>
    <n v="1"/>
  </r>
  <r>
    <n v="2023"/>
    <x v="1"/>
    <s v="FT"/>
    <x v="9"/>
    <n v="187000"/>
    <s v="USD"/>
    <n v="187000"/>
    <s v="US"/>
    <x v="0"/>
    <x v="0"/>
    <x v="0"/>
    <x v="1"/>
    <n v="3"/>
    <x v="0"/>
    <x v="0"/>
    <s v="Full-Time"/>
    <n v="1"/>
  </r>
  <r>
    <n v="2023"/>
    <x v="1"/>
    <s v="FT"/>
    <x v="11"/>
    <n v="109000"/>
    <s v="USD"/>
    <n v="109000"/>
    <s v="US"/>
    <x v="0"/>
    <x v="0"/>
    <x v="0"/>
    <x v="1"/>
    <n v="3"/>
    <x v="0"/>
    <x v="0"/>
    <s v="Full-Time"/>
    <n v="1"/>
  </r>
  <r>
    <n v="2023"/>
    <x v="1"/>
    <s v="FT"/>
    <x v="9"/>
    <n v="142000"/>
    <s v="USD"/>
    <n v="142000"/>
    <s v="US"/>
    <x v="1"/>
    <x v="0"/>
    <x v="0"/>
    <x v="1"/>
    <n v="3"/>
    <x v="1"/>
    <x v="0"/>
    <s v="Full-Time"/>
    <n v="1"/>
  </r>
  <r>
    <n v="2023"/>
    <x v="1"/>
    <s v="FT"/>
    <x v="20"/>
    <n v="198800"/>
    <s v="USD"/>
    <n v="198800"/>
    <s v="US"/>
    <x v="0"/>
    <x v="0"/>
    <x v="0"/>
    <x v="1"/>
    <n v="3"/>
    <x v="0"/>
    <x v="0"/>
    <s v="Full-Time"/>
    <n v="1"/>
  </r>
  <r>
    <n v="2023"/>
    <x v="1"/>
    <s v="FT"/>
    <x v="20"/>
    <n v="105200"/>
    <s v="USD"/>
    <n v="105200"/>
    <s v="US"/>
    <x v="0"/>
    <x v="0"/>
    <x v="0"/>
    <x v="1"/>
    <n v="3"/>
    <x v="0"/>
    <x v="0"/>
    <s v="Full-Time"/>
    <n v="1"/>
  </r>
  <r>
    <n v="2023"/>
    <x v="1"/>
    <s v="FT"/>
    <x v="9"/>
    <n v="112000"/>
    <s v="USD"/>
    <n v="112000"/>
    <s v="US"/>
    <x v="1"/>
    <x v="0"/>
    <x v="0"/>
    <x v="1"/>
    <n v="3"/>
    <x v="1"/>
    <x v="0"/>
    <s v="Full-Time"/>
    <n v="1"/>
  </r>
  <r>
    <n v="2023"/>
    <x v="1"/>
    <s v="FT"/>
    <x v="20"/>
    <n v="115000"/>
    <s v="USD"/>
    <n v="115000"/>
    <s v="US"/>
    <x v="1"/>
    <x v="0"/>
    <x v="0"/>
    <x v="1"/>
    <n v="3"/>
    <x v="1"/>
    <x v="0"/>
    <s v="Full-Time"/>
    <n v="1"/>
  </r>
  <r>
    <n v="2023"/>
    <x v="1"/>
    <s v="FT"/>
    <x v="20"/>
    <n v="86000"/>
    <s v="USD"/>
    <n v="86000"/>
    <s v="US"/>
    <x v="1"/>
    <x v="0"/>
    <x v="0"/>
    <x v="1"/>
    <n v="3"/>
    <x v="1"/>
    <x v="0"/>
    <s v="Full-Time"/>
    <n v="1"/>
  </r>
  <r>
    <n v="2023"/>
    <x v="1"/>
    <s v="FT"/>
    <x v="9"/>
    <n v="106000"/>
    <s v="USD"/>
    <n v="106000"/>
    <s v="US"/>
    <x v="0"/>
    <x v="0"/>
    <x v="0"/>
    <x v="1"/>
    <n v="3"/>
    <x v="0"/>
    <x v="0"/>
    <s v="Full-Time"/>
    <n v="1"/>
  </r>
  <r>
    <n v="2022"/>
    <x v="1"/>
    <s v="FT"/>
    <x v="3"/>
    <n v="275000"/>
    <s v="USD"/>
    <n v="275000"/>
    <s v="CA"/>
    <x v="0"/>
    <x v="2"/>
    <x v="2"/>
    <x v="1"/>
    <n v="3"/>
    <x v="0"/>
    <x v="2"/>
    <s v="Full-Time"/>
    <n v="0"/>
  </r>
  <r>
    <n v="2023"/>
    <x v="1"/>
    <s v="FL"/>
    <x v="3"/>
    <n v="50000"/>
    <s v="USD"/>
    <n v="50000"/>
    <s v="UA"/>
    <x v="2"/>
    <x v="8"/>
    <x v="2"/>
    <x v="1"/>
    <n v="3"/>
    <x v="2"/>
    <x v="2"/>
    <s v="Freelance"/>
    <n v="0"/>
  </r>
  <r>
    <n v="2023"/>
    <x v="0"/>
    <s v="FT"/>
    <x v="8"/>
    <n v="280700"/>
    <s v="USD"/>
    <n v="280700"/>
    <s v="US"/>
    <x v="1"/>
    <x v="0"/>
    <x v="0"/>
    <x v="0"/>
    <n v="2"/>
    <x v="1"/>
    <x v="0"/>
    <s v="Full-Time"/>
    <n v="1"/>
  </r>
  <r>
    <n v="2023"/>
    <x v="0"/>
    <s v="FT"/>
    <x v="8"/>
    <n v="150450"/>
    <s v="USD"/>
    <n v="150450"/>
    <s v="US"/>
    <x v="1"/>
    <x v="0"/>
    <x v="0"/>
    <x v="0"/>
    <n v="2"/>
    <x v="1"/>
    <x v="0"/>
    <s v="Full-Time"/>
    <n v="1"/>
  </r>
  <r>
    <n v="2023"/>
    <x v="2"/>
    <s v="FT"/>
    <x v="5"/>
    <n v="70000"/>
    <s v="CAD"/>
    <n v="51861"/>
    <s v="CA"/>
    <x v="1"/>
    <x v="2"/>
    <x v="1"/>
    <x v="2"/>
    <n v="1"/>
    <x v="1"/>
    <x v="1"/>
    <s v="Full-Time"/>
    <n v="2"/>
  </r>
  <r>
    <n v="2023"/>
    <x v="0"/>
    <s v="FT"/>
    <x v="5"/>
    <n v="93918"/>
    <s v="USD"/>
    <n v="93918"/>
    <s v="US"/>
    <x v="1"/>
    <x v="0"/>
    <x v="0"/>
    <x v="0"/>
    <n v="2"/>
    <x v="1"/>
    <x v="0"/>
    <s v="Full-Time"/>
    <n v="1"/>
  </r>
  <r>
    <n v="2023"/>
    <x v="0"/>
    <s v="FT"/>
    <x v="5"/>
    <n v="51962"/>
    <s v="USD"/>
    <n v="51962"/>
    <s v="US"/>
    <x v="1"/>
    <x v="0"/>
    <x v="0"/>
    <x v="0"/>
    <n v="2"/>
    <x v="1"/>
    <x v="0"/>
    <s v="Full-Time"/>
    <n v="1"/>
  </r>
  <r>
    <n v="2023"/>
    <x v="1"/>
    <s v="FT"/>
    <x v="9"/>
    <n v="175000"/>
    <s v="USD"/>
    <n v="175000"/>
    <s v="CA"/>
    <x v="1"/>
    <x v="2"/>
    <x v="0"/>
    <x v="1"/>
    <n v="3"/>
    <x v="1"/>
    <x v="0"/>
    <s v="Full-Time"/>
    <n v="1"/>
  </r>
  <r>
    <n v="2023"/>
    <x v="1"/>
    <s v="FT"/>
    <x v="9"/>
    <n v="135000"/>
    <s v="USD"/>
    <n v="135000"/>
    <s v="CA"/>
    <x v="1"/>
    <x v="2"/>
    <x v="0"/>
    <x v="1"/>
    <n v="3"/>
    <x v="1"/>
    <x v="0"/>
    <s v="Full-Time"/>
    <n v="1"/>
  </r>
  <r>
    <n v="2023"/>
    <x v="1"/>
    <s v="FT"/>
    <x v="8"/>
    <n v="257000"/>
    <s v="USD"/>
    <n v="257000"/>
    <s v="US"/>
    <x v="0"/>
    <x v="0"/>
    <x v="0"/>
    <x v="1"/>
    <n v="3"/>
    <x v="0"/>
    <x v="0"/>
    <s v="Full-Time"/>
    <n v="1"/>
  </r>
  <r>
    <n v="2023"/>
    <x v="1"/>
    <s v="FT"/>
    <x v="11"/>
    <n v="222000"/>
    <s v="USD"/>
    <n v="222000"/>
    <s v="US"/>
    <x v="1"/>
    <x v="0"/>
    <x v="0"/>
    <x v="1"/>
    <n v="3"/>
    <x v="1"/>
    <x v="0"/>
    <s v="Full-Time"/>
    <n v="1"/>
  </r>
  <r>
    <n v="2023"/>
    <x v="1"/>
    <s v="FT"/>
    <x v="5"/>
    <n v="133200"/>
    <s v="USD"/>
    <n v="133200"/>
    <s v="US"/>
    <x v="1"/>
    <x v="0"/>
    <x v="0"/>
    <x v="1"/>
    <n v="3"/>
    <x v="1"/>
    <x v="0"/>
    <s v="Full-Time"/>
    <n v="1"/>
  </r>
  <r>
    <n v="2023"/>
    <x v="1"/>
    <s v="FT"/>
    <x v="11"/>
    <n v="221000"/>
    <s v="USD"/>
    <n v="221000"/>
    <s v="US"/>
    <x v="0"/>
    <x v="0"/>
    <x v="0"/>
    <x v="1"/>
    <n v="3"/>
    <x v="0"/>
    <x v="0"/>
    <s v="Full-Time"/>
    <n v="1"/>
  </r>
  <r>
    <n v="2023"/>
    <x v="1"/>
    <s v="FT"/>
    <x v="11"/>
    <n v="147000"/>
    <s v="USD"/>
    <n v="147000"/>
    <s v="US"/>
    <x v="0"/>
    <x v="0"/>
    <x v="0"/>
    <x v="1"/>
    <n v="3"/>
    <x v="0"/>
    <x v="0"/>
    <s v="Full-Time"/>
    <n v="1"/>
  </r>
  <r>
    <n v="2023"/>
    <x v="1"/>
    <s v="FT"/>
    <x v="5"/>
    <n v="238000"/>
    <s v="USD"/>
    <n v="238000"/>
    <s v="US"/>
    <x v="1"/>
    <x v="0"/>
    <x v="0"/>
    <x v="1"/>
    <n v="3"/>
    <x v="1"/>
    <x v="0"/>
    <s v="Full-Time"/>
    <n v="1"/>
  </r>
  <r>
    <n v="2023"/>
    <x v="1"/>
    <s v="FT"/>
    <x v="5"/>
    <n v="156000"/>
    <s v="USD"/>
    <n v="156000"/>
    <s v="US"/>
    <x v="1"/>
    <x v="0"/>
    <x v="0"/>
    <x v="1"/>
    <n v="3"/>
    <x v="1"/>
    <x v="0"/>
    <s v="Full-Time"/>
    <n v="1"/>
  </r>
  <r>
    <n v="2023"/>
    <x v="1"/>
    <s v="FT"/>
    <x v="8"/>
    <n v="304000"/>
    <s v="USD"/>
    <n v="304000"/>
    <s v="US"/>
    <x v="1"/>
    <x v="0"/>
    <x v="0"/>
    <x v="1"/>
    <n v="3"/>
    <x v="1"/>
    <x v="0"/>
    <s v="Full-Time"/>
    <n v="1"/>
  </r>
  <r>
    <n v="2023"/>
    <x v="0"/>
    <s v="FT"/>
    <x v="3"/>
    <n v="45000"/>
    <s v="EUR"/>
    <n v="48585"/>
    <s v="ES"/>
    <x v="1"/>
    <x v="21"/>
    <x v="0"/>
    <x v="0"/>
    <n v="2"/>
    <x v="1"/>
    <x v="0"/>
    <s v="Full-Time"/>
    <n v="1"/>
  </r>
  <r>
    <n v="2023"/>
    <x v="0"/>
    <s v="FT"/>
    <x v="0"/>
    <n v="161200"/>
    <s v="GBP"/>
    <n v="198340"/>
    <s v="GB"/>
    <x v="0"/>
    <x v="5"/>
    <x v="0"/>
    <x v="0"/>
    <n v="2"/>
    <x v="0"/>
    <x v="0"/>
    <s v="Full-Time"/>
    <n v="1"/>
  </r>
  <r>
    <n v="2023"/>
    <x v="0"/>
    <s v="FT"/>
    <x v="0"/>
    <n v="84570"/>
    <s v="GBP"/>
    <n v="104055"/>
    <s v="GB"/>
    <x v="0"/>
    <x v="5"/>
    <x v="0"/>
    <x v="0"/>
    <n v="2"/>
    <x v="0"/>
    <x v="0"/>
    <s v="Full-Time"/>
    <n v="1"/>
  </r>
  <r>
    <n v="2023"/>
    <x v="1"/>
    <s v="FT"/>
    <x v="11"/>
    <n v="183600"/>
    <s v="USD"/>
    <n v="183600"/>
    <s v="US"/>
    <x v="0"/>
    <x v="0"/>
    <x v="0"/>
    <x v="1"/>
    <n v="3"/>
    <x v="0"/>
    <x v="0"/>
    <s v="Full-Time"/>
    <n v="1"/>
  </r>
  <r>
    <n v="2023"/>
    <x v="0"/>
    <s v="FT"/>
    <x v="7"/>
    <n v="130000"/>
    <s v="USD"/>
    <n v="130000"/>
    <s v="US"/>
    <x v="0"/>
    <x v="0"/>
    <x v="0"/>
    <x v="0"/>
    <n v="2"/>
    <x v="0"/>
    <x v="0"/>
    <s v="Full-Time"/>
    <n v="1"/>
  </r>
  <r>
    <n v="2023"/>
    <x v="1"/>
    <s v="FT"/>
    <x v="3"/>
    <n v="160000"/>
    <s v="USD"/>
    <n v="160000"/>
    <s v="US"/>
    <x v="1"/>
    <x v="0"/>
    <x v="0"/>
    <x v="1"/>
    <n v="3"/>
    <x v="1"/>
    <x v="0"/>
    <s v="Full-Time"/>
    <n v="1"/>
  </r>
  <r>
    <n v="2023"/>
    <x v="1"/>
    <s v="FT"/>
    <x v="3"/>
    <n v="120000"/>
    <s v="USD"/>
    <n v="120000"/>
    <s v="US"/>
    <x v="1"/>
    <x v="0"/>
    <x v="0"/>
    <x v="1"/>
    <n v="3"/>
    <x v="1"/>
    <x v="0"/>
    <s v="Full-Time"/>
    <n v="1"/>
  </r>
  <r>
    <n v="2023"/>
    <x v="1"/>
    <s v="FT"/>
    <x v="8"/>
    <n v="289076"/>
    <s v="USD"/>
    <n v="289076"/>
    <s v="US"/>
    <x v="0"/>
    <x v="0"/>
    <x v="0"/>
    <x v="1"/>
    <n v="3"/>
    <x v="0"/>
    <x v="0"/>
    <s v="Full-Time"/>
    <n v="1"/>
  </r>
  <r>
    <n v="2023"/>
    <x v="1"/>
    <s v="FT"/>
    <x v="8"/>
    <n v="202353"/>
    <s v="USD"/>
    <n v="202353"/>
    <s v="US"/>
    <x v="0"/>
    <x v="0"/>
    <x v="0"/>
    <x v="1"/>
    <n v="3"/>
    <x v="0"/>
    <x v="0"/>
    <s v="Full-Time"/>
    <n v="1"/>
  </r>
  <r>
    <n v="2023"/>
    <x v="1"/>
    <s v="FT"/>
    <x v="5"/>
    <n v="157750"/>
    <s v="USD"/>
    <n v="157750"/>
    <s v="US"/>
    <x v="1"/>
    <x v="0"/>
    <x v="0"/>
    <x v="1"/>
    <n v="3"/>
    <x v="1"/>
    <x v="0"/>
    <s v="Full-Time"/>
    <n v="1"/>
  </r>
  <r>
    <n v="2023"/>
    <x v="1"/>
    <s v="FT"/>
    <x v="5"/>
    <n v="104650"/>
    <s v="USD"/>
    <n v="104650"/>
    <s v="US"/>
    <x v="1"/>
    <x v="0"/>
    <x v="0"/>
    <x v="1"/>
    <n v="3"/>
    <x v="1"/>
    <x v="0"/>
    <s v="Full-Time"/>
    <n v="1"/>
  </r>
  <r>
    <n v="2023"/>
    <x v="0"/>
    <s v="FT"/>
    <x v="5"/>
    <n v="180000"/>
    <s v="USD"/>
    <n v="180000"/>
    <s v="US"/>
    <x v="1"/>
    <x v="0"/>
    <x v="0"/>
    <x v="0"/>
    <n v="2"/>
    <x v="1"/>
    <x v="0"/>
    <s v="Full-Time"/>
    <n v="1"/>
  </r>
  <r>
    <n v="2023"/>
    <x v="3"/>
    <s v="FT"/>
    <x v="5"/>
    <n v="200000"/>
    <s v="USD"/>
    <n v="200000"/>
    <s v="US"/>
    <x v="0"/>
    <x v="0"/>
    <x v="0"/>
    <x v="3"/>
    <n v="4"/>
    <x v="0"/>
    <x v="0"/>
    <s v="Full-Time"/>
    <n v="1"/>
  </r>
  <r>
    <n v="2023"/>
    <x v="0"/>
    <s v="FT"/>
    <x v="3"/>
    <n v="68000"/>
    <s v="USD"/>
    <n v="68000"/>
    <s v="US"/>
    <x v="0"/>
    <x v="0"/>
    <x v="1"/>
    <x v="0"/>
    <n v="2"/>
    <x v="0"/>
    <x v="1"/>
    <s v="Full-Time"/>
    <n v="2"/>
  </r>
  <r>
    <n v="2023"/>
    <x v="2"/>
    <s v="FT"/>
    <x v="3"/>
    <n v="60000"/>
    <s v="USD"/>
    <n v="60000"/>
    <s v="US"/>
    <x v="1"/>
    <x v="0"/>
    <x v="0"/>
    <x v="2"/>
    <n v="1"/>
    <x v="1"/>
    <x v="0"/>
    <s v="Full-Time"/>
    <n v="1"/>
  </r>
  <r>
    <n v="2023"/>
    <x v="2"/>
    <s v="FT"/>
    <x v="6"/>
    <n v="155000"/>
    <s v="USD"/>
    <n v="155000"/>
    <s v="US"/>
    <x v="0"/>
    <x v="0"/>
    <x v="0"/>
    <x v="2"/>
    <n v="1"/>
    <x v="0"/>
    <x v="0"/>
    <s v="Full-Time"/>
    <n v="1"/>
  </r>
  <r>
    <n v="2023"/>
    <x v="2"/>
    <s v="FT"/>
    <x v="6"/>
    <n v="125000"/>
    <s v="USD"/>
    <n v="125000"/>
    <s v="US"/>
    <x v="0"/>
    <x v="0"/>
    <x v="0"/>
    <x v="2"/>
    <n v="1"/>
    <x v="0"/>
    <x v="0"/>
    <s v="Full-Time"/>
    <n v="1"/>
  </r>
  <r>
    <n v="2023"/>
    <x v="1"/>
    <s v="FT"/>
    <x v="8"/>
    <n v="181000"/>
    <s v="USD"/>
    <n v="181000"/>
    <s v="US"/>
    <x v="0"/>
    <x v="0"/>
    <x v="0"/>
    <x v="1"/>
    <n v="3"/>
    <x v="0"/>
    <x v="0"/>
    <s v="Full-Time"/>
    <n v="1"/>
  </r>
  <r>
    <n v="2023"/>
    <x v="1"/>
    <s v="FT"/>
    <x v="5"/>
    <n v="252000"/>
    <s v="USD"/>
    <n v="252000"/>
    <s v="US"/>
    <x v="0"/>
    <x v="0"/>
    <x v="0"/>
    <x v="1"/>
    <n v="3"/>
    <x v="0"/>
    <x v="0"/>
    <s v="Full-Time"/>
    <n v="1"/>
  </r>
  <r>
    <n v="2023"/>
    <x v="1"/>
    <s v="FT"/>
    <x v="5"/>
    <n v="154000"/>
    <s v="USD"/>
    <n v="154000"/>
    <s v="US"/>
    <x v="0"/>
    <x v="0"/>
    <x v="0"/>
    <x v="1"/>
    <n v="3"/>
    <x v="0"/>
    <x v="0"/>
    <s v="Full-Time"/>
    <n v="1"/>
  </r>
  <r>
    <n v="2023"/>
    <x v="3"/>
    <s v="FT"/>
    <x v="10"/>
    <n v="180000"/>
    <s v="USD"/>
    <n v="180000"/>
    <s v="US"/>
    <x v="0"/>
    <x v="0"/>
    <x v="0"/>
    <x v="3"/>
    <n v="4"/>
    <x v="0"/>
    <x v="0"/>
    <s v="Full-Time"/>
    <n v="1"/>
  </r>
  <r>
    <n v="2023"/>
    <x v="3"/>
    <s v="FT"/>
    <x v="10"/>
    <n v="155000"/>
    <s v="USD"/>
    <n v="155000"/>
    <s v="US"/>
    <x v="0"/>
    <x v="0"/>
    <x v="0"/>
    <x v="3"/>
    <n v="4"/>
    <x v="0"/>
    <x v="0"/>
    <s v="Full-Time"/>
    <n v="1"/>
  </r>
  <r>
    <n v="2023"/>
    <x v="2"/>
    <s v="FT"/>
    <x v="9"/>
    <n v="64200"/>
    <s v="USD"/>
    <n v="64200"/>
    <s v="US"/>
    <x v="1"/>
    <x v="0"/>
    <x v="0"/>
    <x v="2"/>
    <n v="1"/>
    <x v="1"/>
    <x v="0"/>
    <s v="Full-Time"/>
    <n v="1"/>
  </r>
  <r>
    <n v="2023"/>
    <x v="2"/>
    <s v="FT"/>
    <x v="9"/>
    <n v="56100"/>
    <s v="USD"/>
    <n v="56100"/>
    <s v="US"/>
    <x v="1"/>
    <x v="0"/>
    <x v="0"/>
    <x v="2"/>
    <n v="1"/>
    <x v="1"/>
    <x v="0"/>
    <s v="Full-Time"/>
    <n v="1"/>
  </r>
  <r>
    <n v="2023"/>
    <x v="0"/>
    <s v="FT"/>
    <x v="20"/>
    <n v="135000"/>
    <s v="USD"/>
    <n v="135000"/>
    <s v="US"/>
    <x v="0"/>
    <x v="0"/>
    <x v="0"/>
    <x v="0"/>
    <n v="2"/>
    <x v="0"/>
    <x v="0"/>
    <s v="Full-Time"/>
    <n v="1"/>
  </r>
  <r>
    <n v="2023"/>
    <x v="1"/>
    <s v="FT"/>
    <x v="5"/>
    <n v="171250"/>
    <s v="USD"/>
    <n v="171250"/>
    <s v="IE"/>
    <x v="0"/>
    <x v="19"/>
    <x v="0"/>
    <x v="1"/>
    <n v="3"/>
    <x v="0"/>
    <x v="0"/>
    <s v="Full-Time"/>
    <n v="1"/>
  </r>
  <r>
    <n v="2023"/>
    <x v="1"/>
    <s v="FT"/>
    <x v="5"/>
    <n v="113750"/>
    <s v="USD"/>
    <n v="113750"/>
    <s v="IE"/>
    <x v="0"/>
    <x v="19"/>
    <x v="0"/>
    <x v="1"/>
    <n v="3"/>
    <x v="0"/>
    <x v="0"/>
    <s v="Full-Time"/>
    <n v="1"/>
  </r>
  <r>
    <n v="2023"/>
    <x v="1"/>
    <s v="FT"/>
    <x v="9"/>
    <n v="153600"/>
    <s v="USD"/>
    <n v="153600"/>
    <s v="US"/>
    <x v="0"/>
    <x v="0"/>
    <x v="0"/>
    <x v="1"/>
    <n v="3"/>
    <x v="0"/>
    <x v="0"/>
    <s v="Full-Time"/>
    <n v="1"/>
  </r>
  <r>
    <n v="2023"/>
    <x v="1"/>
    <s v="FT"/>
    <x v="9"/>
    <n v="100500"/>
    <s v="USD"/>
    <n v="100500"/>
    <s v="US"/>
    <x v="0"/>
    <x v="0"/>
    <x v="0"/>
    <x v="1"/>
    <n v="3"/>
    <x v="0"/>
    <x v="0"/>
    <s v="Full-Time"/>
    <n v="1"/>
  </r>
  <r>
    <n v="2023"/>
    <x v="1"/>
    <s v="FT"/>
    <x v="8"/>
    <n v="115000"/>
    <s v="USD"/>
    <n v="115000"/>
    <s v="CA"/>
    <x v="1"/>
    <x v="2"/>
    <x v="0"/>
    <x v="1"/>
    <n v="3"/>
    <x v="1"/>
    <x v="0"/>
    <s v="Full-Time"/>
    <n v="1"/>
  </r>
  <r>
    <n v="2023"/>
    <x v="0"/>
    <s v="FT"/>
    <x v="9"/>
    <n v="182500"/>
    <s v="USD"/>
    <n v="182500"/>
    <s v="US"/>
    <x v="0"/>
    <x v="0"/>
    <x v="0"/>
    <x v="0"/>
    <n v="2"/>
    <x v="0"/>
    <x v="0"/>
    <s v="Full-Time"/>
    <n v="1"/>
  </r>
  <r>
    <n v="2023"/>
    <x v="0"/>
    <s v="FT"/>
    <x v="9"/>
    <n v="121500"/>
    <s v="USD"/>
    <n v="121500"/>
    <s v="US"/>
    <x v="0"/>
    <x v="0"/>
    <x v="0"/>
    <x v="0"/>
    <n v="2"/>
    <x v="0"/>
    <x v="0"/>
    <s v="Full-Time"/>
    <n v="1"/>
  </r>
  <r>
    <n v="2023"/>
    <x v="1"/>
    <s v="FT"/>
    <x v="11"/>
    <n v="203100"/>
    <s v="USD"/>
    <n v="203100"/>
    <s v="US"/>
    <x v="0"/>
    <x v="0"/>
    <x v="0"/>
    <x v="1"/>
    <n v="3"/>
    <x v="0"/>
    <x v="0"/>
    <s v="Full-Time"/>
    <n v="1"/>
  </r>
  <r>
    <n v="2023"/>
    <x v="1"/>
    <s v="FT"/>
    <x v="11"/>
    <n v="114500"/>
    <s v="USD"/>
    <n v="114500"/>
    <s v="US"/>
    <x v="0"/>
    <x v="0"/>
    <x v="0"/>
    <x v="1"/>
    <n v="3"/>
    <x v="0"/>
    <x v="0"/>
    <s v="Full-Time"/>
    <n v="1"/>
  </r>
  <r>
    <n v="2023"/>
    <x v="2"/>
    <s v="FT"/>
    <x v="11"/>
    <n v="92700"/>
    <s v="USD"/>
    <n v="92700"/>
    <s v="US"/>
    <x v="1"/>
    <x v="0"/>
    <x v="0"/>
    <x v="2"/>
    <n v="1"/>
    <x v="1"/>
    <x v="0"/>
    <s v="Full-Time"/>
    <n v="1"/>
  </r>
  <r>
    <n v="2023"/>
    <x v="0"/>
    <s v="FT"/>
    <x v="10"/>
    <n v="167500"/>
    <s v="USD"/>
    <n v="167500"/>
    <s v="US"/>
    <x v="0"/>
    <x v="0"/>
    <x v="0"/>
    <x v="0"/>
    <n v="2"/>
    <x v="0"/>
    <x v="0"/>
    <s v="Full-Time"/>
    <n v="1"/>
  </r>
  <r>
    <n v="2023"/>
    <x v="0"/>
    <s v="FT"/>
    <x v="10"/>
    <n v="106500"/>
    <s v="USD"/>
    <n v="106500"/>
    <s v="US"/>
    <x v="0"/>
    <x v="0"/>
    <x v="0"/>
    <x v="0"/>
    <n v="2"/>
    <x v="0"/>
    <x v="0"/>
    <s v="Full-Time"/>
    <n v="1"/>
  </r>
  <r>
    <n v="2022"/>
    <x v="2"/>
    <s v="FT"/>
    <x v="11"/>
    <n v="57000"/>
    <s v="EUR"/>
    <n v="59888"/>
    <s v="NL"/>
    <x v="1"/>
    <x v="13"/>
    <x v="1"/>
    <x v="2"/>
    <n v="1"/>
    <x v="1"/>
    <x v="1"/>
    <s v="Full-Time"/>
    <n v="2"/>
  </r>
  <r>
    <n v="2023"/>
    <x v="3"/>
    <s v="FT"/>
    <x v="11"/>
    <n v="286000"/>
    <s v="USD"/>
    <n v="286000"/>
    <s v="US"/>
    <x v="1"/>
    <x v="0"/>
    <x v="0"/>
    <x v="3"/>
    <n v="4"/>
    <x v="1"/>
    <x v="0"/>
    <s v="Full-Time"/>
    <n v="1"/>
  </r>
  <r>
    <n v="2023"/>
    <x v="3"/>
    <s v="FT"/>
    <x v="11"/>
    <n v="207000"/>
    <s v="USD"/>
    <n v="207000"/>
    <s v="US"/>
    <x v="1"/>
    <x v="0"/>
    <x v="0"/>
    <x v="3"/>
    <n v="4"/>
    <x v="1"/>
    <x v="0"/>
    <s v="Full-Time"/>
    <n v="1"/>
  </r>
  <r>
    <n v="2023"/>
    <x v="1"/>
    <s v="FT"/>
    <x v="11"/>
    <n v="178600"/>
    <s v="USD"/>
    <n v="178600"/>
    <s v="US"/>
    <x v="0"/>
    <x v="0"/>
    <x v="0"/>
    <x v="1"/>
    <n v="3"/>
    <x v="0"/>
    <x v="0"/>
    <s v="Full-Time"/>
    <n v="1"/>
  </r>
  <r>
    <n v="2023"/>
    <x v="0"/>
    <s v="FT"/>
    <x v="3"/>
    <n v="230000"/>
    <s v="USD"/>
    <n v="230000"/>
    <s v="US"/>
    <x v="0"/>
    <x v="0"/>
    <x v="0"/>
    <x v="0"/>
    <n v="2"/>
    <x v="0"/>
    <x v="0"/>
    <s v="Full-Time"/>
    <n v="1"/>
  </r>
  <r>
    <n v="2023"/>
    <x v="0"/>
    <s v="FT"/>
    <x v="3"/>
    <n v="220000"/>
    <s v="USD"/>
    <n v="220000"/>
    <s v="US"/>
    <x v="0"/>
    <x v="0"/>
    <x v="0"/>
    <x v="0"/>
    <n v="2"/>
    <x v="0"/>
    <x v="0"/>
    <s v="Full-Time"/>
    <n v="1"/>
  </r>
  <r>
    <n v="2023"/>
    <x v="0"/>
    <s v="FT"/>
    <x v="0"/>
    <n v="210000"/>
    <s v="USD"/>
    <n v="210000"/>
    <s v="US"/>
    <x v="1"/>
    <x v="0"/>
    <x v="0"/>
    <x v="0"/>
    <n v="2"/>
    <x v="1"/>
    <x v="0"/>
    <s v="Full-Time"/>
    <n v="1"/>
  </r>
  <r>
    <n v="2023"/>
    <x v="0"/>
    <s v="FT"/>
    <x v="0"/>
    <n v="151800"/>
    <s v="USD"/>
    <n v="151800"/>
    <s v="US"/>
    <x v="1"/>
    <x v="0"/>
    <x v="0"/>
    <x v="0"/>
    <n v="2"/>
    <x v="1"/>
    <x v="0"/>
    <s v="Full-Time"/>
    <n v="1"/>
  </r>
  <r>
    <n v="2023"/>
    <x v="1"/>
    <s v="FT"/>
    <x v="5"/>
    <n v="317070"/>
    <s v="USD"/>
    <n v="317070"/>
    <s v="US"/>
    <x v="0"/>
    <x v="0"/>
    <x v="0"/>
    <x v="1"/>
    <n v="3"/>
    <x v="0"/>
    <x v="0"/>
    <s v="Full-Time"/>
    <n v="1"/>
  </r>
  <r>
    <n v="2023"/>
    <x v="1"/>
    <s v="FT"/>
    <x v="5"/>
    <n v="170730"/>
    <s v="USD"/>
    <n v="170730"/>
    <s v="US"/>
    <x v="0"/>
    <x v="0"/>
    <x v="0"/>
    <x v="1"/>
    <n v="3"/>
    <x v="0"/>
    <x v="0"/>
    <s v="Full-Time"/>
    <n v="1"/>
  </r>
  <r>
    <n v="2023"/>
    <x v="2"/>
    <s v="FT"/>
    <x v="3"/>
    <n v="20000"/>
    <s v="EUR"/>
    <n v="21593"/>
    <s v="ES"/>
    <x v="0"/>
    <x v="21"/>
    <x v="0"/>
    <x v="2"/>
    <n v="1"/>
    <x v="0"/>
    <x v="0"/>
    <s v="Full-Time"/>
    <n v="1"/>
  </r>
  <r>
    <n v="2023"/>
    <x v="1"/>
    <s v="FT"/>
    <x v="3"/>
    <n v="108000"/>
    <s v="USD"/>
    <n v="108000"/>
    <s v="UA"/>
    <x v="0"/>
    <x v="8"/>
    <x v="0"/>
    <x v="1"/>
    <n v="3"/>
    <x v="0"/>
    <x v="0"/>
    <s v="Full-Time"/>
    <n v="1"/>
  </r>
  <r>
    <n v="2023"/>
    <x v="1"/>
    <s v="FT"/>
    <x v="3"/>
    <n v="60000"/>
    <s v="USD"/>
    <n v="60000"/>
    <s v="UA"/>
    <x v="0"/>
    <x v="8"/>
    <x v="0"/>
    <x v="1"/>
    <n v="3"/>
    <x v="0"/>
    <x v="0"/>
    <s v="Full-Time"/>
    <n v="1"/>
  </r>
  <r>
    <n v="2023"/>
    <x v="0"/>
    <s v="FT"/>
    <x v="3"/>
    <n v="134000"/>
    <s v="USD"/>
    <n v="134000"/>
    <s v="US"/>
    <x v="1"/>
    <x v="0"/>
    <x v="0"/>
    <x v="0"/>
    <n v="2"/>
    <x v="1"/>
    <x v="0"/>
    <s v="Full-Time"/>
    <n v="1"/>
  </r>
  <r>
    <n v="2023"/>
    <x v="0"/>
    <s v="FT"/>
    <x v="3"/>
    <n v="124000"/>
    <s v="USD"/>
    <n v="124000"/>
    <s v="US"/>
    <x v="1"/>
    <x v="0"/>
    <x v="0"/>
    <x v="0"/>
    <n v="2"/>
    <x v="1"/>
    <x v="0"/>
    <s v="Full-Time"/>
    <n v="1"/>
  </r>
  <r>
    <n v="2023"/>
    <x v="1"/>
    <s v="FT"/>
    <x v="11"/>
    <n v="124500"/>
    <s v="USD"/>
    <n v="124500"/>
    <s v="US"/>
    <x v="0"/>
    <x v="0"/>
    <x v="0"/>
    <x v="1"/>
    <n v="3"/>
    <x v="0"/>
    <x v="0"/>
    <s v="Full-Time"/>
    <n v="1"/>
  </r>
  <r>
    <n v="2023"/>
    <x v="1"/>
    <s v="FT"/>
    <x v="9"/>
    <n v="175000"/>
    <s v="USD"/>
    <n v="175000"/>
    <s v="US"/>
    <x v="0"/>
    <x v="0"/>
    <x v="0"/>
    <x v="1"/>
    <n v="3"/>
    <x v="0"/>
    <x v="0"/>
    <s v="Full-Time"/>
    <n v="1"/>
  </r>
  <r>
    <n v="2023"/>
    <x v="1"/>
    <s v="FT"/>
    <x v="9"/>
    <n v="148700"/>
    <s v="USD"/>
    <n v="148700"/>
    <s v="US"/>
    <x v="0"/>
    <x v="0"/>
    <x v="0"/>
    <x v="1"/>
    <n v="3"/>
    <x v="0"/>
    <x v="0"/>
    <s v="Full-Time"/>
    <n v="1"/>
  </r>
  <r>
    <n v="2023"/>
    <x v="1"/>
    <s v="FT"/>
    <x v="9"/>
    <n v="125600"/>
    <s v="USD"/>
    <n v="125600"/>
    <s v="US"/>
    <x v="0"/>
    <x v="0"/>
    <x v="0"/>
    <x v="1"/>
    <n v="3"/>
    <x v="0"/>
    <x v="0"/>
    <s v="Full-Time"/>
    <n v="1"/>
  </r>
  <r>
    <n v="2023"/>
    <x v="2"/>
    <s v="FT"/>
    <x v="6"/>
    <n v="120000"/>
    <s v="USD"/>
    <n v="120000"/>
    <s v="US"/>
    <x v="0"/>
    <x v="0"/>
    <x v="0"/>
    <x v="2"/>
    <n v="1"/>
    <x v="0"/>
    <x v="0"/>
    <s v="Full-Time"/>
    <n v="1"/>
  </r>
  <r>
    <n v="2023"/>
    <x v="1"/>
    <s v="FT"/>
    <x v="9"/>
    <n v="185000"/>
    <s v="USD"/>
    <n v="185000"/>
    <s v="US"/>
    <x v="1"/>
    <x v="0"/>
    <x v="0"/>
    <x v="1"/>
    <n v="3"/>
    <x v="1"/>
    <x v="0"/>
    <s v="Full-Time"/>
    <n v="1"/>
  </r>
  <r>
    <n v="2023"/>
    <x v="1"/>
    <s v="FT"/>
    <x v="9"/>
    <n v="120250"/>
    <s v="USD"/>
    <n v="120250"/>
    <s v="US"/>
    <x v="1"/>
    <x v="0"/>
    <x v="0"/>
    <x v="1"/>
    <n v="3"/>
    <x v="1"/>
    <x v="0"/>
    <s v="Full-Time"/>
    <n v="1"/>
  </r>
  <r>
    <n v="2023"/>
    <x v="1"/>
    <s v="FT"/>
    <x v="5"/>
    <n v="183000"/>
    <s v="USD"/>
    <n v="183000"/>
    <s v="US"/>
    <x v="1"/>
    <x v="0"/>
    <x v="0"/>
    <x v="1"/>
    <n v="3"/>
    <x v="1"/>
    <x v="0"/>
    <s v="Full-Time"/>
    <n v="1"/>
  </r>
  <r>
    <n v="2023"/>
    <x v="1"/>
    <s v="FT"/>
    <x v="10"/>
    <n v="125000"/>
    <s v="USD"/>
    <n v="125000"/>
    <s v="US"/>
    <x v="1"/>
    <x v="0"/>
    <x v="0"/>
    <x v="1"/>
    <n v="3"/>
    <x v="1"/>
    <x v="0"/>
    <s v="Full-Time"/>
    <n v="1"/>
  </r>
  <r>
    <n v="2023"/>
    <x v="0"/>
    <s v="FT"/>
    <x v="8"/>
    <n v="135000"/>
    <s v="USD"/>
    <n v="135000"/>
    <s v="US"/>
    <x v="2"/>
    <x v="0"/>
    <x v="1"/>
    <x v="0"/>
    <n v="2"/>
    <x v="2"/>
    <x v="1"/>
    <s v="Full-Time"/>
    <n v="2"/>
  </r>
  <r>
    <n v="2023"/>
    <x v="0"/>
    <s v="FT"/>
    <x v="11"/>
    <n v="143865"/>
    <s v="USD"/>
    <n v="143865"/>
    <s v="US"/>
    <x v="0"/>
    <x v="0"/>
    <x v="0"/>
    <x v="0"/>
    <n v="2"/>
    <x v="0"/>
    <x v="0"/>
    <s v="Full-Time"/>
    <n v="1"/>
  </r>
  <r>
    <n v="2023"/>
    <x v="0"/>
    <s v="FT"/>
    <x v="11"/>
    <n v="115092"/>
    <s v="USD"/>
    <n v="115092"/>
    <s v="US"/>
    <x v="0"/>
    <x v="0"/>
    <x v="0"/>
    <x v="0"/>
    <n v="2"/>
    <x v="0"/>
    <x v="0"/>
    <s v="Full-Time"/>
    <n v="1"/>
  </r>
  <r>
    <n v="2023"/>
    <x v="0"/>
    <s v="FT"/>
    <x v="8"/>
    <n v="90000"/>
    <s v="USD"/>
    <n v="90000"/>
    <s v="US"/>
    <x v="0"/>
    <x v="0"/>
    <x v="0"/>
    <x v="0"/>
    <n v="2"/>
    <x v="0"/>
    <x v="0"/>
    <s v="Full-Time"/>
    <n v="1"/>
  </r>
  <r>
    <n v="2023"/>
    <x v="1"/>
    <s v="FT"/>
    <x v="5"/>
    <n v="173000"/>
    <s v="USD"/>
    <n v="173000"/>
    <s v="US"/>
    <x v="1"/>
    <x v="0"/>
    <x v="0"/>
    <x v="1"/>
    <n v="3"/>
    <x v="1"/>
    <x v="0"/>
    <s v="Full-Time"/>
    <n v="1"/>
  </r>
  <r>
    <n v="2023"/>
    <x v="1"/>
    <s v="FT"/>
    <x v="5"/>
    <n v="132000"/>
    <s v="USD"/>
    <n v="132000"/>
    <s v="US"/>
    <x v="1"/>
    <x v="0"/>
    <x v="0"/>
    <x v="1"/>
    <n v="3"/>
    <x v="1"/>
    <x v="0"/>
    <s v="Full-Time"/>
    <n v="1"/>
  </r>
  <r>
    <n v="2023"/>
    <x v="1"/>
    <s v="FT"/>
    <x v="9"/>
    <n v="208049"/>
    <s v="USD"/>
    <n v="208049"/>
    <s v="US"/>
    <x v="0"/>
    <x v="0"/>
    <x v="0"/>
    <x v="1"/>
    <n v="3"/>
    <x v="0"/>
    <x v="0"/>
    <s v="Full-Time"/>
    <n v="1"/>
  </r>
  <r>
    <n v="2023"/>
    <x v="1"/>
    <s v="FT"/>
    <x v="9"/>
    <n v="128500"/>
    <s v="USD"/>
    <n v="128500"/>
    <s v="US"/>
    <x v="0"/>
    <x v="0"/>
    <x v="0"/>
    <x v="1"/>
    <n v="3"/>
    <x v="0"/>
    <x v="0"/>
    <s v="Full-Time"/>
    <n v="1"/>
  </r>
  <r>
    <n v="2023"/>
    <x v="0"/>
    <s v="FT"/>
    <x v="11"/>
    <n v="149600"/>
    <s v="USD"/>
    <n v="149600"/>
    <s v="US"/>
    <x v="0"/>
    <x v="0"/>
    <x v="0"/>
    <x v="0"/>
    <n v="2"/>
    <x v="0"/>
    <x v="0"/>
    <s v="Full-Time"/>
    <n v="1"/>
  </r>
  <r>
    <n v="2023"/>
    <x v="0"/>
    <s v="FT"/>
    <x v="11"/>
    <n v="102000"/>
    <s v="USD"/>
    <n v="102000"/>
    <s v="US"/>
    <x v="0"/>
    <x v="0"/>
    <x v="0"/>
    <x v="0"/>
    <n v="2"/>
    <x v="0"/>
    <x v="0"/>
    <s v="Full-Time"/>
    <n v="1"/>
  </r>
  <r>
    <n v="2023"/>
    <x v="3"/>
    <s v="FT"/>
    <x v="5"/>
    <n v="100000"/>
    <s v="USD"/>
    <n v="100000"/>
    <s v="US"/>
    <x v="0"/>
    <x v="0"/>
    <x v="0"/>
    <x v="3"/>
    <n v="4"/>
    <x v="0"/>
    <x v="0"/>
    <s v="Full-Time"/>
    <n v="1"/>
  </r>
  <r>
    <n v="2023"/>
    <x v="1"/>
    <s v="FT"/>
    <x v="9"/>
    <n v="190000"/>
    <s v="USD"/>
    <n v="190000"/>
    <s v="US"/>
    <x v="1"/>
    <x v="0"/>
    <x v="0"/>
    <x v="1"/>
    <n v="3"/>
    <x v="1"/>
    <x v="0"/>
    <s v="Full-Time"/>
    <n v="1"/>
  </r>
  <r>
    <n v="2023"/>
    <x v="0"/>
    <s v="FT"/>
    <x v="5"/>
    <n v="90000"/>
    <s v="EUR"/>
    <n v="97171"/>
    <s v="IE"/>
    <x v="0"/>
    <x v="19"/>
    <x v="0"/>
    <x v="0"/>
    <n v="2"/>
    <x v="0"/>
    <x v="0"/>
    <s v="Full-Time"/>
    <n v="1"/>
  </r>
  <r>
    <n v="2023"/>
    <x v="0"/>
    <s v="FT"/>
    <x v="5"/>
    <n v="75000"/>
    <s v="EUR"/>
    <n v="80976"/>
    <s v="IE"/>
    <x v="0"/>
    <x v="19"/>
    <x v="0"/>
    <x v="0"/>
    <n v="2"/>
    <x v="0"/>
    <x v="0"/>
    <s v="Full-Time"/>
    <n v="1"/>
  </r>
  <r>
    <n v="2023"/>
    <x v="0"/>
    <s v="FT"/>
    <x v="11"/>
    <n v="151000"/>
    <s v="USD"/>
    <n v="151000"/>
    <s v="US"/>
    <x v="0"/>
    <x v="0"/>
    <x v="0"/>
    <x v="0"/>
    <n v="2"/>
    <x v="0"/>
    <x v="0"/>
    <s v="Full-Time"/>
    <n v="1"/>
  </r>
  <r>
    <n v="2023"/>
    <x v="2"/>
    <s v="FT"/>
    <x v="3"/>
    <n v="40000"/>
    <s v="EUR"/>
    <n v="43187"/>
    <s v="DE"/>
    <x v="2"/>
    <x v="15"/>
    <x v="0"/>
    <x v="2"/>
    <n v="1"/>
    <x v="2"/>
    <x v="0"/>
    <s v="Full-Time"/>
    <n v="1"/>
  </r>
  <r>
    <n v="2023"/>
    <x v="1"/>
    <s v="FT"/>
    <x v="11"/>
    <n v="145000"/>
    <s v="USD"/>
    <n v="145000"/>
    <s v="CA"/>
    <x v="1"/>
    <x v="2"/>
    <x v="0"/>
    <x v="1"/>
    <n v="3"/>
    <x v="1"/>
    <x v="0"/>
    <s v="Full-Time"/>
    <n v="1"/>
  </r>
  <r>
    <n v="2023"/>
    <x v="0"/>
    <s v="FT"/>
    <x v="9"/>
    <n v="154000"/>
    <s v="USD"/>
    <n v="154000"/>
    <s v="US"/>
    <x v="0"/>
    <x v="0"/>
    <x v="0"/>
    <x v="0"/>
    <n v="2"/>
    <x v="0"/>
    <x v="0"/>
    <s v="Full-Time"/>
    <n v="1"/>
  </r>
  <r>
    <n v="2023"/>
    <x v="0"/>
    <s v="FT"/>
    <x v="9"/>
    <n v="143000"/>
    <s v="USD"/>
    <n v="143000"/>
    <s v="US"/>
    <x v="0"/>
    <x v="0"/>
    <x v="0"/>
    <x v="0"/>
    <n v="2"/>
    <x v="0"/>
    <x v="0"/>
    <s v="Full-Time"/>
    <n v="1"/>
  </r>
  <r>
    <n v="2023"/>
    <x v="0"/>
    <s v="FT"/>
    <x v="5"/>
    <n v="65000"/>
    <s v="GBP"/>
    <n v="79976"/>
    <s v="GB"/>
    <x v="0"/>
    <x v="5"/>
    <x v="0"/>
    <x v="0"/>
    <n v="2"/>
    <x v="0"/>
    <x v="0"/>
    <s v="Full-Time"/>
    <n v="1"/>
  </r>
  <r>
    <n v="2023"/>
    <x v="2"/>
    <s v="FT"/>
    <x v="5"/>
    <n v="190000"/>
    <s v="USD"/>
    <n v="190000"/>
    <s v="US"/>
    <x v="0"/>
    <x v="0"/>
    <x v="0"/>
    <x v="2"/>
    <n v="1"/>
    <x v="0"/>
    <x v="0"/>
    <s v="Full-Time"/>
    <n v="1"/>
  </r>
  <r>
    <n v="2023"/>
    <x v="2"/>
    <s v="FT"/>
    <x v="5"/>
    <n v="120000"/>
    <s v="USD"/>
    <n v="120000"/>
    <s v="US"/>
    <x v="0"/>
    <x v="0"/>
    <x v="0"/>
    <x v="2"/>
    <n v="1"/>
    <x v="0"/>
    <x v="0"/>
    <s v="Full-Time"/>
    <n v="1"/>
  </r>
  <r>
    <n v="2023"/>
    <x v="0"/>
    <s v="FT"/>
    <x v="5"/>
    <n v="90000"/>
    <s v="GBP"/>
    <n v="110736"/>
    <s v="GB"/>
    <x v="0"/>
    <x v="5"/>
    <x v="0"/>
    <x v="0"/>
    <n v="2"/>
    <x v="0"/>
    <x v="0"/>
    <s v="Full-Time"/>
    <n v="1"/>
  </r>
  <r>
    <n v="2023"/>
    <x v="1"/>
    <s v="FT"/>
    <x v="11"/>
    <n v="111000"/>
    <s v="USD"/>
    <n v="111000"/>
    <s v="US"/>
    <x v="0"/>
    <x v="0"/>
    <x v="0"/>
    <x v="1"/>
    <n v="3"/>
    <x v="0"/>
    <x v="0"/>
    <s v="Full-Time"/>
    <n v="1"/>
  </r>
  <r>
    <n v="2023"/>
    <x v="3"/>
    <s v="FT"/>
    <x v="11"/>
    <n v="265000"/>
    <s v="USD"/>
    <n v="265000"/>
    <s v="US"/>
    <x v="0"/>
    <x v="0"/>
    <x v="0"/>
    <x v="3"/>
    <n v="4"/>
    <x v="0"/>
    <x v="0"/>
    <s v="Full-Time"/>
    <n v="1"/>
  </r>
  <r>
    <n v="2023"/>
    <x v="3"/>
    <s v="FT"/>
    <x v="11"/>
    <n v="235000"/>
    <s v="USD"/>
    <n v="235000"/>
    <s v="US"/>
    <x v="0"/>
    <x v="0"/>
    <x v="0"/>
    <x v="3"/>
    <n v="4"/>
    <x v="0"/>
    <x v="0"/>
    <s v="Full-Time"/>
    <n v="1"/>
  </r>
  <r>
    <n v="2023"/>
    <x v="2"/>
    <s v="FT"/>
    <x v="5"/>
    <n v="112000"/>
    <s v="CHF"/>
    <n v="122638"/>
    <s v="CH"/>
    <x v="2"/>
    <x v="26"/>
    <x v="1"/>
    <x v="2"/>
    <n v="1"/>
    <x v="2"/>
    <x v="1"/>
    <s v="Full-Time"/>
    <n v="2"/>
  </r>
  <r>
    <n v="2022"/>
    <x v="0"/>
    <s v="FT"/>
    <x v="5"/>
    <n v="70000"/>
    <s v="EUR"/>
    <n v="73546"/>
    <s v="DE"/>
    <x v="1"/>
    <x v="15"/>
    <x v="0"/>
    <x v="0"/>
    <n v="2"/>
    <x v="1"/>
    <x v="0"/>
    <s v="Full-Time"/>
    <n v="1"/>
  </r>
  <r>
    <n v="2023"/>
    <x v="0"/>
    <s v="FT"/>
    <x v="11"/>
    <n v="75000"/>
    <s v="USD"/>
    <n v="75000"/>
    <s v="US"/>
    <x v="1"/>
    <x v="0"/>
    <x v="0"/>
    <x v="0"/>
    <n v="2"/>
    <x v="1"/>
    <x v="0"/>
    <s v="Full-Time"/>
    <n v="1"/>
  </r>
  <r>
    <n v="2023"/>
    <x v="0"/>
    <s v="FT"/>
    <x v="11"/>
    <n v="60400"/>
    <s v="USD"/>
    <n v="60400"/>
    <s v="US"/>
    <x v="1"/>
    <x v="0"/>
    <x v="0"/>
    <x v="0"/>
    <n v="2"/>
    <x v="1"/>
    <x v="0"/>
    <s v="Full-Time"/>
    <n v="1"/>
  </r>
  <r>
    <n v="2022"/>
    <x v="1"/>
    <s v="FT"/>
    <x v="3"/>
    <n v="164000"/>
    <s v="EUR"/>
    <n v="172309"/>
    <s v="IE"/>
    <x v="1"/>
    <x v="19"/>
    <x v="1"/>
    <x v="1"/>
    <n v="3"/>
    <x v="1"/>
    <x v="1"/>
    <s v="Full-Time"/>
    <n v="2"/>
  </r>
  <r>
    <n v="2023"/>
    <x v="0"/>
    <s v="FT"/>
    <x v="5"/>
    <n v="56000"/>
    <s v="EUR"/>
    <n v="60462"/>
    <s v="AT"/>
    <x v="1"/>
    <x v="15"/>
    <x v="0"/>
    <x v="0"/>
    <n v="2"/>
    <x v="1"/>
    <x v="0"/>
    <s v="Full-Time"/>
    <n v="1"/>
  </r>
  <r>
    <n v="2023"/>
    <x v="0"/>
    <s v="FT"/>
    <x v="9"/>
    <n v="83500"/>
    <s v="USD"/>
    <n v="83500"/>
    <s v="US"/>
    <x v="1"/>
    <x v="0"/>
    <x v="0"/>
    <x v="0"/>
    <n v="2"/>
    <x v="1"/>
    <x v="0"/>
    <s v="Full-Time"/>
    <n v="1"/>
  </r>
  <r>
    <n v="2023"/>
    <x v="0"/>
    <s v="FT"/>
    <x v="9"/>
    <n v="52500"/>
    <s v="USD"/>
    <n v="52500"/>
    <s v="US"/>
    <x v="1"/>
    <x v="0"/>
    <x v="0"/>
    <x v="0"/>
    <n v="2"/>
    <x v="1"/>
    <x v="0"/>
    <s v="Full-Time"/>
    <n v="1"/>
  </r>
  <r>
    <n v="2023"/>
    <x v="1"/>
    <s v="FT"/>
    <x v="5"/>
    <n v="201036"/>
    <s v="USD"/>
    <n v="201036"/>
    <s v="US"/>
    <x v="0"/>
    <x v="0"/>
    <x v="0"/>
    <x v="1"/>
    <n v="3"/>
    <x v="0"/>
    <x v="0"/>
    <s v="Full-Time"/>
    <n v="1"/>
  </r>
  <r>
    <n v="2023"/>
    <x v="1"/>
    <s v="FT"/>
    <x v="5"/>
    <n v="134024"/>
    <s v="USD"/>
    <n v="134024"/>
    <s v="US"/>
    <x v="0"/>
    <x v="0"/>
    <x v="0"/>
    <x v="1"/>
    <n v="3"/>
    <x v="0"/>
    <x v="0"/>
    <s v="Full-Time"/>
    <n v="1"/>
  </r>
  <r>
    <n v="2023"/>
    <x v="2"/>
    <s v="FT"/>
    <x v="11"/>
    <n v="62000"/>
    <s v="USD"/>
    <n v="62000"/>
    <s v="US"/>
    <x v="1"/>
    <x v="0"/>
    <x v="0"/>
    <x v="2"/>
    <n v="1"/>
    <x v="1"/>
    <x v="0"/>
    <s v="Full-Time"/>
    <n v="1"/>
  </r>
  <r>
    <n v="2023"/>
    <x v="2"/>
    <s v="FT"/>
    <x v="11"/>
    <n v="58000"/>
    <s v="USD"/>
    <n v="58000"/>
    <s v="US"/>
    <x v="1"/>
    <x v="0"/>
    <x v="0"/>
    <x v="2"/>
    <n v="1"/>
    <x v="1"/>
    <x v="0"/>
    <s v="Full-Time"/>
    <n v="1"/>
  </r>
  <r>
    <n v="2023"/>
    <x v="1"/>
    <s v="FT"/>
    <x v="5"/>
    <n v="172000"/>
    <s v="USD"/>
    <n v="172000"/>
    <s v="US"/>
    <x v="0"/>
    <x v="0"/>
    <x v="0"/>
    <x v="1"/>
    <n v="3"/>
    <x v="0"/>
    <x v="0"/>
    <s v="Full-Time"/>
    <n v="1"/>
  </r>
  <r>
    <n v="2023"/>
    <x v="2"/>
    <s v="FT"/>
    <x v="11"/>
    <n v="125000"/>
    <s v="USD"/>
    <n v="125000"/>
    <s v="US"/>
    <x v="0"/>
    <x v="0"/>
    <x v="0"/>
    <x v="2"/>
    <n v="1"/>
    <x v="0"/>
    <x v="0"/>
    <s v="Full-Time"/>
    <n v="1"/>
  </r>
  <r>
    <n v="2023"/>
    <x v="2"/>
    <s v="FT"/>
    <x v="11"/>
    <n v="90000"/>
    <s v="USD"/>
    <n v="90000"/>
    <s v="US"/>
    <x v="0"/>
    <x v="0"/>
    <x v="0"/>
    <x v="2"/>
    <n v="1"/>
    <x v="0"/>
    <x v="0"/>
    <s v="Full-Time"/>
    <n v="1"/>
  </r>
  <r>
    <n v="2023"/>
    <x v="1"/>
    <s v="FT"/>
    <x v="11"/>
    <n v="139500"/>
    <s v="USD"/>
    <n v="139500"/>
    <s v="US"/>
    <x v="0"/>
    <x v="0"/>
    <x v="0"/>
    <x v="1"/>
    <n v="3"/>
    <x v="0"/>
    <x v="0"/>
    <s v="Full-Time"/>
    <n v="1"/>
  </r>
  <r>
    <n v="2023"/>
    <x v="1"/>
    <s v="FT"/>
    <x v="11"/>
    <n v="109400"/>
    <s v="USD"/>
    <n v="109400"/>
    <s v="US"/>
    <x v="0"/>
    <x v="0"/>
    <x v="0"/>
    <x v="1"/>
    <n v="3"/>
    <x v="0"/>
    <x v="0"/>
    <s v="Full-Time"/>
    <n v="1"/>
  </r>
  <r>
    <n v="2023"/>
    <x v="0"/>
    <s v="FT"/>
    <x v="11"/>
    <n v="145000"/>
    <s v="USD"/>
    <n v="145000"/>
    <s v="US"/>
    <x v="0"/>
    <x v="0"/>
    <x v="0"/>
    <x v="0"/>
    <n v="2"/>
    <x v="0"/>
    <x v="0"/>
    <s v="Full-Time"/>
    <n v="1"/>
  </r>
  <r>
    <n v="2023"/>
    <x v="1"/>
    <s v="FT"/>
    <x v="5"/>
    <n v="239748"/>
    <s v="USD"/>
    <n v="239748"/>
    <s v="US"/>
    <x v="0"/>
    <x v="0"/>
    <x v="0"/>
    <x v="1"/>
    <n v="3"/>
    <x v="0"/>
    <x v="0"/>
    <s v="Full-Time"/>
    <n v="1"/>
  </r>
  <r>
    <n v="2023"/>
    <x v="1"/>
    <s v="FT"/>
    <x v="5"/>
    <n v="159832"/>
    <s v="USD"/>
    <n v="159832"/>
    <s v="US"/>
    <x v="0"/>
    <x v="0"/>
    <x v="0"/>
    <x v="1"/>
    <n v="3"/>
    <x v="0"/>
    <x v="0"/>
    <s v="Full-Time"/>
    <n v="1"/>
  </r>
  <r>
    <n v="2023"/>
    <x v="1"/>
    <s v="FT"/>
    <x v="5"/>
    <n v="186300"/>
    <s v="USD"/>
    <n v="186300"/>
    <s v="US"/>
    <x v="1"/>
    <x v="0"/>
    <x v="0"/>
    <x v="1"/>
    <n v="3"/>
    <x v="1"/>
    <x v="0"/>
    <s v="Full-Time"/>
    <n v="1"/>
  </r>
  <r>
    <n v="2023"/>
    <x v="1"/>
    <s v="FT"/>
    <x v="5"/>
    <n v="102500"/>
    <s v="USD"/>
    <n v="102500"/>
    <s v="US"/>
    <x v="1"/>
    <x v="0"/>
    <x v="0"/>
    <x v="1"/>
    <n v="3"/>
    <x v="1"/>
    <x v="0"/>
    <s v="Full-Time"/>
    <n v="1"/>
  </r>
  <r>
    <n v="2023"/>
    <x v="1"/>
    <s v="FT"/>
    <x v="10"/>
    <n v="149040"/>
    <s v="USD"/>
    <n v="149040"/>
    <s v="US"/>
    <x v="1"/>
    <x v="0"/>
    <x v="0"/>
    <x v="1"/>
    <n v="3"/>
    <x v="1"/>
    <x v="0"/>
    <s v="Full-Time"/>
    <n v="1"/>
  </r>
  <r>
    <n v="2023"/>
    <x v="1"/>
    <s v="FT"/>
    <x v="10"/>
    <n v="113900"/>
    <s v="USD"/>
    <n v="113900"/>
    <s v="US"/>
    <x v="1"/>
    <x v="0"/>
    <x v="0"/>
    <x v="1"/>
    <n v="3"/>
    <x v="1"/>
    <x v="0"/>
    <s v="Full-Time"/>
    <n v="1"/>
  </r>
  <r>
    <n v="2023"/>
    <x v="1"/>
    <s v="FT"/>
    <x v="11"/>
    <n v="153600"/>
    <s v="USD"/>
    <n v="153600"/>
    <s v="US"/>
    <x v="1"/>
    <x v="0"/>
    <x v="0"/>
    <x v="1"/>
    <n v="3"/>
    <x v="1"/>
    <x v="0"/>
    <s v="Full-Time"/>
    <n v="1"/>
  </r>
  <r>
    <n v="2023"/>
    <x v="1"/>
    <s v="FT"/>
    <x v="11"/>
    <n v="106800"/>
    <s v="USD"/>
    <n v="106800"/>
    <s v="US"/>
    <x v="1"/>
    <x v="0"/>
    <x v="0"/>
    <x v="1"/>
    <n v="3"/>
    <x v="1"/>
    <x v="0"/>
    <s v="Full-Time"/>
    <n v="1"/>
  </r>
  <r>
    <n v="2023"/>
    <x v="1"/>
    <s v="FT"/>
    <x v="11"/>
    <n v="172600"/>
    <s v="USD"/>
    <n v="172600"/>
    <s v="US"/>
    <x v="1"/>
    <x v="0"/>
    <x v="0"/>
    <x v="1"/>
    <n v="3"/>
    <x v="1"/>
    <x v="0"/>
    <s v="Full-Time"/>
    <n v="1"/>
  </r>
  <r>
    <n v="2023"/>
    <x v="1"/>
    <s v="FT"/>
    <x v="11"/>
    <n v="107900"/>
    <s v="USD"/>
    <n v="107900"/>
    <s v="US"/>
    <x v="1"/>
    <x v="0"/>
    <x v="0"/>
    <x v="1"/>
    <n v="3"/>
    <x v="1"/>
    <x v="0"/>
    <s v="Full-Time"/>
    <n v="1"/>
  </r>
  <r>
    <n v="2023"/>
    <x v="1"/>
    <s v="FT"/>
    <x v="9"/>
    <n v="180180"/>
    <s v="USD"/>
    <n v="180180"/>
    <s v="US"/>
    <x v="0"/>
    <x v="0"/>
    <x v="0"/>
    <x v="1"/>
    <n v="3"/>
    <x v="0"/>
    <x v="0"/>
    <s v="Full-Time"/>
    <n v="1"/>
  </r>
  <r>
    <n v="2023"/>
    <x v="1"/>
    <s v="FT"/>
    <x v="9"/>
    <n v="106020"/>
    <s v="USD"/>
    <n v="106020"/>
    <s v="US"/>
    <x v="0"/>
    <x v="0"/>
    <x v="0"/>
    <x v="1"/>
    <n v="3"/>
    <x v="0"/>
    <x v="0"/>
    <s v="Full-Time"/>
    <n v="1"/>
  </r>
  <r>
    <n v="2023"/>
    <x v="1"/>
    <s v="FT"/>
    <x v="10"/>
    <n v="213120"/>
    <s v="USD"/>
    <n v="213120"/>
    <s v="US"/>
    <x v="1"/>
    <x v="0"/>
    <x v="0"/>
    <x v="1"/>
    <n v="3"/>
    <x v="1"/>
    <x v="0"/>
    <s v="Full-Time"/>
    <n v="1"/>
  </r>
  <r>
    <n v="2023"/>
    <x v="1"/>
    <s v="FT"/>
    <x v="9"/>
    <n v="206500"/>
    <s v="USD"/>
    <n v="206500"/>
    <s v="US"/>
    <x v="1"/>
    <x v="0"/>
    <x v="0"/>
    <x v="1"/>
    <n v="3"/>
    <x v="1"/>
    <x v="0"/>
    <s v="Full-Time"/>
    <n v="1"/>
  </r>
  <r>
    <n v="2023"/>
    <x v="1"/>
    <s v="FT"/>
    <x v="9"/>
    <n v="121600"/>
    <s v="USD"/>
    <n v="121600"/>
    <s v="US"/>
    <x v="1"/>
    <x v="0"/>
    <x v="0"/>
    <x v="1"/>
    <n v="3"/>
    <x v="1"/>
    <x v="0"/>
    <s v="Full-Time"/>
    <n v="1"/>
  </r>
  <r>
    <n v="2023"/>
    <x v="1"/>
    <s v="FT"/>
    <x v="3"/>
    <n v="170000"/>
    <s v="USD"/>
    <n v="170000"/>
    <s v="US"/>
    <x v="1"/>
    <x v="0"/>
    <x v="1"/>
    <x v="1"/>
    <n v="3"/>
    <x v="1"/>
    <x v="1"/>
    <s v="Full-Time"/>
    <n v="2"/>
  </r>
  <r>
    <n v="2023"/>
    <x v="1"/>
    <s v="FT"/>
    <x v="3"/>
    <n v="90000"/>
    <s v="USD"/>
    <n v="90000"/>
    <s v="US"/>
    <x v="1"/>
    <x v="0"/>
    <x v="1"/>
    <x v="1"/>
    <n v="3"/>
    <x v="1"/>
    <x v="1"/>
    <s v="Full-Time"/>
    <n v="2"/>
  </r>
  <r>
    <n v="2023"/>
    <x v="2"/>
    <s v="FT"/>
    <x v="9"/>
    <n v="95000"/>
    <s v="USD"/>
    <n v="95000"/>
    <s v="US"/>
    <x v="1"/>
    <x v="0"/>
    <x v="0"/>
    <x v="2"/>
    <n v="1"/>
    <x v="1"/>
    <x v="0"/>
    <s v="Full-Time"/>
    <n v="1"/>
  </r>
  <r>
    <n v="2023"/>
    <x v="2"/>
    <s v="FT"/>
    <x v="9"/>
    <n v="70000"/>
    <s v="USD"/>
    <n v="70000"/>
    <s v="US"/>
    <x v="1"/>
    <x v="0"/>
    <x v="0"/>
    <x v="2"/>
    <n v="1"/>
    <x v="1"/>
    <x v="0"/>
    <s v="Full-Time"/>
    <n v="1"/>
  </r>
  <r>
    <n v="2023"/>
    <x v="1"/>
    <s v="FT"/>
    <x v="8"/>
    <n v="120000"/>
    <s v="USD"/>
    <n v="120000"/>
    <s v="US"/>
    <x v="1"/>
    <x v="0"/>
    <x v="0"/>
    <x v="1"/>
    <n v="3"/>
    <x v="1"/>
    <x v="0"/>
    <s v="Full-Time"/>
    <n v="1"/>
  </r>
  <r>
    <n v="2023"/>
    <x v="1"/>
    <s v="FT"/>
    <x v="6"/>
    <n v="175000"/>
    <s v="USD"/>
    <n v="175000"/>
    <s v="US"/>
    <x v="0"/>
    <x v="0"/>
    <x v="0"/>
    <x v="1"/>
    <n v="3"/>
    <x v="0"/>
    <x v="0"/>
    <s v="Full-Time"/>
    <n v="1"/>
  </r>
  <r>
    <n v="2023"/>
    <x v="0"/>
    <s v="FT"/>
    <x v="9"/>
    <n v="206000"/>
    <s v="USD"/>
    <n v="206000"/>
    <s v="US"/>
    <x v="0"/>
    <x v="0"/>
    <x v="0"/>
    <x v="0"/>
    <n v="2"/>
    <x v="0"/>
    <x v="0"/>
    <s v="Full-Time"/>
    <n v="1"/>
  </r>
  <r>
    <n v="2023"/>
    <x v="1"/>
    <s v="FT"/>
    <x v="20"/>
    <n v="65000"/>
    <s v="USD"/>
    <n v="65000"/>
    <s v="CO"/>
    <x v="0"/>
    <x v="39"/>
    <x v="0"/>
    <x v="1"/>
    <n v="3"/>
    <x v="0"/>
    <x v="0"/>
    <s v="Full-Time"/>
    <n v="1"/>
  </r>
  <r>
    <n v="2023"/>
    <x v="1"/>
    <s v="FT"/>
    <x v="20"/>
    <n v="48000"/>
    <s v="USD"/>
    <n v="48000"/>
    <s v="CO"/>
    <x v="0"/>
    <x v="39"/>
    <x v="0"/>
    <x v="1"/>
    <n v="3"/>
    <x v="0"/>
    <x v="0"/>
    <s v="Full-Time"/>
    <n v="1"/>
  </r>
  <r>
    <n v="2023"/>
    <x v="1"/>
    <s v="FT"/>
    <x v="14"/>
    <n v="87000"/>
    <s v="USD"/>
    <n v="87000"/>
    <s v="US"/>
    <x v="0"/>
    <x v="0"/>
    <x v="0"/>
    <x v="1"/>
    <n v="3"/>
    <x v="0"/>
    <x v="0"/>
    <s v="Full-Time"/>
    <n v="1"/>
  </r>
  <r>
    <n v="2023"/>
    <x v="0"/>
    <s v="FT"/>
    <x v="5"/>
    <n v="145000"/>
    <s v="USD"/>
    <n v="145000"/>
    <s v="US"/>
    <x v="0"/>
    <x v="0"/>
    <x v="0"/>
    <x v="0"/>
    <n v="2"/>
    <x v="0"/>
    <x v="0"/>
    <s v="Full-Time"/>
    <n v="1"/>
  </r>
  <r>
    <n v="2023"/>
    <x v="2"/>
    <s v="FT"/>
    <x v="11"/>
    <n v="115100"/>
    <s v="USD"/>
    <n v="115100"/>
    <s v="US"/>
    <x v="0"/>
    <x v="0"/>
    <x v="0"/>
    <x v="2"/>
    <n v="1"/>
    <x v="0"/>
    <x v="0"/>
    <s v="Full-Time"/>
    <n v="1"/>
  </r>
  <r>
    <n v="2023"/>
    <x v="2"/>
    <s v="FT"/>
    <x v="11"/>
    <n v="73900"/>
    <s v="USD"/>
    <n v="73900"/>
    <s v="US"/>
    <x v="0"/>
    <x v="0"/>
    <x v="0"/>
    <x v="2"/>
    <n v="1"/>
    <x v="0"/>
    <x v="0"/>
    <s v="Full-Time"/>
    <n v="1"/>
  </r>
  <r>
    <n v="2023"/>
    <x v="0"/>
    <s v="FT"/>
    <x v="11"/>
    <n v="70000"/>
    <s v="GBP"/>
    <n v="86128"/>
    <s v="GB"/>
    <x v="1"/>
    <x v="5"/>
    <x v="0"/>
    <x v="0"/>
    <n v="2"/>
    <x v="1"/>
    <x v="0"/>
    <s v="Full-Time"/>
    <n v="1"/>
  </r>
  <r>
    <n v="2023"/>
    <x v="0"/>
    <s v="FT"/>
    <x v="11"/>
    <n v="47500"/>
    <s v="GBP"/>
    <n v="58444"/>
    <s v="GB"/>
    <x v="1"/>
    <x v="5"/>
    <x v="0"/>
    <x v="0"/>
    <n v="2"/>
    <x v="1"/>
    <x v="0"/>
    <s v="Full-Time"/>
    <n v="1"/>
  </r>
  <r>
    <n v="2023"/>
    <x v="0"/>
    <s v="FT"/>
    <x v="3"/>
    <n v="130000"/>
    <s v="USD"/>
    <n v="130000"/>
    <s v="US"/>
    <x v="1"/>
    <x v="0"/>
    <x v="1"/>
    <x v="0"/>
    <n v="2"/>
    <x v="1"/>
    <x v="1"/>
    <s v="Full-Time"/>
    <n v="2"/>
  </r>
  <r>
    <n v="2023"/>
    <x v="1"/>
    <s v="FT"/>
    <x v="5"/>
    <n v="205000"/>
    <s v="USD"/>
    <n v="205000"/>
    <s v="US"/>
    <x v="0"/>
    <x v="0"/>
    <x v="0"/>
    <x v="1"/>
    <n v="3"/>
    <x v="0"/>
    <x v="0"/>
    <s v="Full-Time"/>
    <n v="1"/>
  </r>
  <r>
    <n v="2023"/>
    <x v="1"/>
    <s v="FT"/>
    <x v="0"/>
    <n v="141288"/>
    <s v="USD"/>
    <n v="141288"/>
    <s v="US"/>
    <x v="0"/>
    <x v="0"/>
    <x v="0"/>
    <x v="1"/>
    <n v="3"/>
    <x v="0"/>
    <x v="0"/>
    <s v="Full-Time"/>
    <n v="1"/>
  </r>
  <r>
    <n v="2023"/>
    <x v="1"/>
    <s v="FT"/>
    <x v="0"/>
    <n v="94192"/>
    <s v="USD"/>
    <n v="94192"/>
    <s v="US"/>
    <x v="0"/>
    <x v="0"/>
    <x v="0"/>
    <x v="1"/>
    <n v="3"/>
    <x v="0"/>
    <x v="0"/>
    <s v="Full-Time"/>
    <n v="1"/>
  </r>
  <r>
    <n v="2023"/>
    <x v="1"/>
    <s v="FT"/>
    <x v="3"/>
    <n v="184000"/>
    <s v="USD"/>
    <n v="184000"/>
    <s v="US"/>
    <x v="1"/>
    <x v="0"/>
    <x v="0"/>
    <x v="1"/>
    <n v="3"/>
    <x v="1"/>
    <x v="0"/>
    <s v="Full-Time"/>
    <n v="1"/>
  </r>
  <r>
    <n v="2023"/>
    <x v="1"/>
    <s v="FT"/>
    <x v="3"/>
    <n v="143000"/>
    <s v="USD"/>
    <n v="143000"/>
    <s v="US"/>
    <x v="1"/>
    <x v="0"/>
    <x v="0"/>
    <x v="1"/>
    <n v="3"/>
    <x v="1"/>
    <x v="0"/>
    <s v="Full-Time"/>
    <n v="1"/>
  </r>
  <r>
    <n v="2023"/>
    <x v="0"/>
    <s v="FT"/>
    <x v="8"/>
    <n v="147000"/>
    <s v="USD"/>
    <n v="147000"/>
    <s v="US"/>
    <x v="0"/>
    <x v="0"/>
    <x v="0"/>
    <x v="0"/>
    <n v="2"/>
    <x v="0"/>
    <x v="0"/>
    <s v="Full-Time"/>
    <n v="1"/>
  </r>
  <r>
    <n v="2023"/>
    <x v="0"/>
    <s v="FT"/>
    <x v="3"/>
    <n v="100000"/>
    <s v="SGD"/>
    <n v="74883"/>
    <s v="SG"/>
    <x v="1"/>
    <x v="48"/>
    <x v="1"/>
    <x v="0"/>
    <n v="2"/>
    <x v="1"/>
    <x v="1"/>
    <s v="Full-Time"/>
    <n v="2"/>
  </r>
  <r>
    <n v="2023"/>
    <x v="0"/>
    <s v="FT"/>
    <x v="5"/>
    <n v="1400000"/>
    <s v="INR"/>
    <n v="17025"/>
    <s v="IN"/>
    <x v="1"/>
    <x v="18"/>
    <x v="1"/>
    <x v="0"/>
    <n v="2"/>
    <x v="1"/>
    <x v="1"/>
    <s v="Full-Time"/>
    <n v="2"/>
  </r>
  <r>
    <n v="2023"/>
    <x v="2"/>
    <s v="FT"/>
    <x v="3"/>
    <n v="70000"/>
    <s v="USD"/>
    <n v="70000"/>
    <s v="IN"/>
    <x v="0"/>
    <x v="17"/>
    <x v="1"/>
    <x v="2"/>
    <n v="1"/>
    <x v="0"/>
    <x v="1"/>
    <s v="Full-Time"/>
    <n v="2"/>
  </r>
  <r>
    <n v="2023"/>
    <x v="2"/>
    <s v="FT"/>
    <x v="3"/>
    <n v="80000"/>
    <s v="USD"/>
    <n v="80000"/>
    <s v="SE"/>
    <x v="2"/>
    <x v="16"/>
    <x v="0"/>
    <x v="2"/>
    <n v="1"/>
    <x v="2"/>
    <x v="0"/>
    <s v="Full-Time"/>
    <n v="1"/>
  </r>
  <r>
    <n v="2023"/>
    <x v="0"/>
    <s v="FT"/>
    <x v="3"/>
    <n v="1500000"/>
    <s v="INR"/>
    <n v="18241"/>
    <s v="IN"/>
    <x v="2"/>
    <x v="18"/>
    <x v="1"/>
    <x v="0"/>
    <n v="2"/>
    <x v="2"/>
    <x v="1"/>
    <s v="Full-Time"/>
    <n v="2"/>
  </r>
  <r>
    <n v="2023"/>
    <x v="3"/>
    <s v="FT"/>
    <x v="11"/>
    <n v="210914"/>
    <s v="USD"/>
    <n v="210914"/>
    <s v="US"/>
    <x v="1"/>
    <x v="0"/>
    <x v="0"/>
    <x v="3"/>
    <n v="4"/>
    <x v="1"/>
    <x v="0"/>
    <s v="Full-Time"/>
    <n v="1"/>
  </r>
  <r>
    <n v="2023"/>
    <x v="3"/>
    <s v="FT"/>
    <x v="11"/>
    <n v="116704"/>
    <s v="USD"/>
    <n v="116704"/>
    <s v="US"/>
    <x v="1"/>
    <x v="0"/>
    <x v="0"/>
    <x v="3"/>
    <n v="4"/>
    <x v="1"/>
    <x v="0"/>
    <s v="Full-Time"/>
    <n v="1"/>
  </r>
  <r>
    <n v="2023"/>
    <x v="0"/>
    <s v="FT"/>
    <x v="14"/>
    <n v="185700"/>
    <s v="USD"/>
    <n v="185700"/>
    <s v="US"/>
    <x v="0"/>
    <x v="0"/>
    <x v="0"/>
    <x v="0"/>
    <n v="2"/>
    <x v="0"/>
    <x v="0"/>
    <s v="Full-Time"/>
    <n v="1"/>
  </r>
  <r>
    <n v="2023"/>
    <x v="0"/>
    <s v="FT"/>
    <x v="14"/>
    <n v="165000"/>
    <s v="USD"/>
    <n v="165000"/>
    <s v="US"/>
    <x v="0"/>
    <x v="0"/>
    <x v="0"/>
    <x v="0"/>
    <n v="2"/>
    <x v="0"/>
    <x v="0"/>
    <s v="Full-Time"/>
    <n v="1"/>
  </r>
  <r>
    <n v="2023"/>
    <x v="1"/>
    <s v="FT"/>
    <x v="3"/>
    <n v="193000"/>
    <s v="USD"/>
    <n v="193000"/>
    <s v="US"/>
    <x v="1"/>
    <x v="0"/>
    <x v="0"/>
    <x v="1"/>
    <n v="3"/>
    <x v="1"/>
    <x v="0"/>
    <s v="Full-Time"/>
    <n v="1"/>
  </r>
  <r>
    <n v="2023"/>
    <x v="1"/>
    <s v="FT"/>
    <x v="3"/>
    <n v="136850"/>
    <s v="USD"/>
    <n v="136850"/>
    <s v="US"/>
    <x v="1"/>
    <x v="0"/>
    <x v="0"/>
    <x v="1"/>
    <n v="3"/>
    <x v="1"/>
    <x v="0"/>
    <s v="Full-Time"/>
    <n v="1"/>
  </r>
  <r>
    <n v="2023"/>
    <x v="1"/>
    <s v="FT"/>
    <x v="8"/>
    <n v="139500"/>
    <s v="USD"/>
    <n v="139500"/>
    <s v="US"/>
    <x v="0"/>
    <x v="0"/>
    <x v="0"/>
    <x v="1"/>
    <n v="3"/>
    <x v="0"/>
    <x v="0"/>
    <s v="Full-Time"/>
    <n v="1"/>
  </r>
  <r>
    <n v="2023"/>
    <x v="1"/>
    <s v="FT"/>
    <x v="8"/>
    <n v="109400"/>
    <s v="USD"/>
    <n v="109400"/>
    <s v="US"/>
    <x v="0"/>
    <x v="0"/>
    <x v="0"/>
    <x v="1"/>
    <n v="3"/>
    <x v="0"/>
    <x v="0"/>
    <s v="Full-Time"/>
    <n v="1"/>
  </r>
  <r>
    <n v="2023"/>
    <x v="1"/>
    <s v="FT"/>
    <x v="11"/>
    <n v="276000"/>
    <s v="USD"/>
    <n v="276000"/>
    <s v="US"/>
    <x v="1"/>
    <x v="0"/>
    <x v="0"/>
    <x v="1"/>
    <n v="3"/>
    <x v="1"/>
    <x v="0"/>
    <s v="Full-Time"/>
    <n v="1"/>
  </r>
  <r>
    <n v="2023"/>
    <x v="0"/>
    <s v="FT"/>
    <x v="5"/>
    <n v="55000"/>
    <s v="EUR"/>
    <n v="59382"/>
    <s v="ES"/>
    <x v="0"/>
    <x v="21"/>
    <x v="0"/>
    <x v="0"/>
    <n v="2"/>
    <x v="0"/>
    <x v="0"/>
    <s v="Full-Time"/>
    <n v="1"/>
  </r>
  <r>
    <n v="2023"/>
    <x v="0"/>
    <s v="FT"/>
    <x v="5"/>
    <n v="45000"/>
    <s v="EUR"/>
    <n v="48585"/>
    <s v="ES"/>
    <x v="0"/>
    <x v="21"/>
    <x v="0"/>
    <x v="0"/>
    <n v="2"/>
    <x v="0"/>
    <x v="0"/>
    <s v="Full-Time"/>
    <n v="1"/>
  </r>
  <r>
    <n v="2023"/>
    <x v="0"/>
    <s v="FT"/>
    <x v="11"/>
    <n v="70000"/>
    <s v="EUR"/>
    <n v="75577"/>
    <s v="SI"/>
    <x v="1"/>
    <x v="76"/>
    <x v="0"/>
    <x v="0"/>
    <n v="2"/>
    <x v="1"/>
    <x v="0"/>
    <s v="Full-Time"/>
    <n v="1"/>
  </r>
  <r>
    <n v="2023"/>
    <x v="0"/>
    <s v="FT"/>
    <x v="11"/>
    <n v="45000"/>
    <s v="EUR"/>
    <n v="48585"/>
    <s v="SI"/>
    <x v="1"/>
    <x v="76"/>
    <x v="0"/>
    <x v="0"/>
    <n v="2"/>
    <x v="1"/>
    <x v="0"/>
    <s v="Full-Time"/>
    <n v="1"/>
  </r>
  <r>
    <n v="2023"/>
    <x v="1"/>
    <s v="FT"/>
    <x v="8"/>
    <n v="161000"/>
    <s v="GBP"/>
    <n v="198094"/>
    <s v="GB"/>
    <x v="0"/>
    <x v="5"/>
    <x v="0"/>
    <x v="1"/>
    <n v="3"/>
    <x v="0"/>
    <x v="0"/>
    <s v="Full-Time"/>
    <n v="1"/>
  </r>
  <r>
    <n v="2023"/>
    <x v="1"/>
    <s v="FT"/>
    <x v="8"/>
    <n v="83300"/>
    <s v="GBP"/>
    <n v="102492"/>
    <s v="GB"/>
    <x v="0"/>
    <x v="5"/>
    <x v="0"/>
    <x v="1"/>
    <n v="3"/>
    <x v="0"/>
    <x v="0"/>
    <s v="Full-Time"/>
    <n v="1"/>
  </r>
  <r>
    <n v="2023"/>
    <x v="1"/>
    <s v="FT"/>
    <x v="11"/>
    <n v="112700"/>
    <s v="GBP"/>
    <n v="138666"/>
    <s v="GB"/>
    <x v="0"/>
    <x v="5"/>
    <x v="0"/>
    <x v="1"/>
    <n v="3"/>
    <x v="0"/>
    <x v="0"/>
    <s v="Full-Time"/>
    <n v="1"/>
  </r>
  <r>
    <n v="2023"/>
    <x v="1"/>
    <s v="FT"/>
    <x v="11"/>
    <n v="83300"/>
    <s v="GBP"/>
    <n v="102492"/>
    <s v="GB"/>
    <x v="0"/>
    <x v="5"/>
    <x v="0"/>
    <x v="1"/>
    <n v="3"/>
    <x v="0"/>
    <x v="0"/>
    <s v="Full-Time"/>
    <n v="1"/>
  </r>
  <r>
    <n v="2022"/>
    <x v="1"/>
    <s v="FT"/>
    <x v="3"/>
    <n v="130000"/>
    <s v="USD"/>
    <n v="130000"/>
    <s v="US"/>
    <x v="1"/>
    <x v="0"/>
    <x v="1"/>
    <x v="1"/>
    <n v="3"/>
    <x v="1"/>
    <x v="1"/>
    <s v="Full-Time"/>
    <n v="2"/>
  </r>
  <r>
    <n v="2021"/>
    <x v="0"/>
    <s v="FT"/>
    <x v="5"/>
    <n v="150000"/>
    <s v="USD"/>
    <n v="150000"/>
    <s v="US"/>
    <x v="1"/>
    <x v="0"/>
    <x v="0"/>
    <x v="0"/>
    <n v="2"/>
    <x v="1"/>
    <x v="0"/>
    <s v="Full-Time"/>
    <n v="1"/>
  </r>
  <r>
    <n v="2023"/>
    <x v="1"/>
    <s v="FT"/>
    <x v="8"/>
    <n v="260000"/>
    <s v="USD"/>
    <n v="260000"/>
    <s v="CA"/>
    <x v="1"/>
    <x v="2"/>
    <x v="0"/>
    <x v="1"/>
    <n v="3"/>
    <x v="1"/>
    <x v="0"/>
    <s v="Full-Time"/>
    <n v="1"/>
  </r>
  <r>
    <n v="2023"/>
    <x v="1"/>
    <s v="FT"/>
    <x v="8"/>
    <n v="110000"/>
    <s v="USD"/>
    <n v="110000"/>
    <s v="CA"/>
    <x v="1"/>
    <x v="2"/>
    <x v="0"/>
    <x v="1"/>
    <n v="3"/>
    <x v="1"/>
    <x v="0"/>
    <s v="Full-Time"/>
    <n v="1"/>
  </r>
  <r>
    <n v="2023"/>
    <x v="1"/>
    <s v="FT"/>
    <x v="14"/>
    <n v="170000"/>
    <s v="USD"/>
    <n v="170000"/>
    <s v="US"/>
    <x v="1"/>
    <x v="0"/>
    <x v="0"/>
    <x v="1"/>
    <n v="3"/>
    <x v="1"/>
    <x v="0"/>
    <s v="Full-Time"/>
    <n v="1"/>
  </r>
  <r>
    <n v="2023"/>
    <x v="1"/>
    <s v="FT"/>
    <x v="14"/>
    <n v="130000"/>
    <s v="USD"/>
    <n v="130000"/>
    <s v="US"/>
    <x v="1"/>
    <x v="0"/>
    <x v="0"/>
    <x v="1"/>
    <n v="3"/>
    <x v="1"/>
    <x v="0"/>
    <s v="Full-Time"/>
    <n v="1"/>
  </r>
  <r>
    <n v="2023"/>
    <x v="1"/>
    <s v="FT"/>
    <x v="8"/>
    <n v="163800"/>
    <s v="USD"/>
    <n v="163800"/>
    <s v="US"/>
    <x v="0"/>
    <x v="0"/>
    <x v="0"/>
    <x v="1"/>
    <n v="3"/>
    <x v="0"/>
    <x v="0"/>
    <s v="Full-Time"/>
    <n v="1"/>
  </r>
  <r>
    <n v="2023"/>
    <x v="1"/>
    <s v="FT"/>
    <x v="8"/>
    <n v="126000"/>
    <s v="USD"/>
    <n v="126000"/>
    <s v="US"/>
    <x v="0"/>
    <x v="0"/>
    <x v="0"/>
    <x v="1"/>
    <n v="3"/>
    <x v="0"/>
    <x v="0"/>
    <s v="Full-Time"/>
    <n v="1"/>
  </r>
  <r>
    <n v="2023"/>
    <x v="0"/>
    <s v="FT"/>
    <x v="5"/>
    <n v="106250"/>
    <s v="USD"/>
    <n v="106250"/>
    <s v="US"/>
    <x v="0"/>
    <x v="0"/>
    <x v="0"/>
    <x v="0"/>
    <n v="2"/>
    <x v="0"/>
    <x v="0"/>
    <s v="Full-Time"/>
    <n v="1"/>
  </r>
  <r>
    <n v="2023"/>
    <x v="3"/>
    <s v="FT"/>
    <x v="11"/>
    <n v="167500"/>
    <s v="USD"/>
    <n v="167500"/>
    <s v="US"/>
    <x v="0"/>
    <x v="0"/>
    <x v="0"/>
    <x v="3"/>
    <n v="4"/>
    <x v="0"/>
    <x v="0"/>
    <s v="Full-Time"/>
    <n v="1"/>
  </r>
  <r>
    <n v="2023"/>
    <x v="3"/>
    <s v="FT"/>
    <x v="11"/>
    <n v="106500"/>
    <s v="USD"/>
    <n v="106500"/>
    <s v="US"/>
    <x v="0"/>
    <x v="0"/>
    <x v="0"/>
    <x v="3"/>
    <n v="4"/>
    <x v="0"/>
    <x v="0"/>
    <s v="Full-Time"/>
    <n v="1"/>
  </r>
  <r>
    <n v="2023"/>
    <x v="1"/>
    <s v="FT"/>
    <x v="9"/>
    <n v="250000"/>
    <s v="USD"/>
    <n v="250000"/>
    <s v="US"/>
    <x v="1"/>
    <x v="0"/>
    <x v="0"/>
    <x v="1"/>
    <n v="3"/>
    <x v="1"/>
    <x v="0"/>
    <s v="Full-Time"/>
    <n v="1"/>
  </r>
  <r>
    <n v="2023"/>
    <x v="1"/>
    <s v="FT"/>
    <x v="9"/>
    <n v="138000"/>
    <s v="USD"/>
    <n v="138000"/>
    <s v="US"/>
    <x v="1"/>
    <x v="0"/>
    <x v="0"/>
    <x v="1"/>
    <n v="3"/>
    <x v="1"/>
    <x v="0"/>
    <s v="Full-Time"/>
    <n v="1"/>
  </r>
  <r>
    <n v="2023"/>
    <x v="0"/>
    <s v="FT"/>
    <x v="9"/>
    <n v="130000"/>
    <s v="USD"/>
    <n v="130000"/>
    <s v="CA"/>
    <x v="1"/>
    <x v="2"/>
    <x v="0"/>
    <x v="0"/>
    <n v="2"/>
    <x v="1"/>
    <x v="0"/>
    <s v="Full-Time"/>
    <n v="1"/>
  </r>
  <r>
    <n v="2023"/>
    <x v="0"/>
    <s v="FT"/>
    <x v="9"/>
    <n v="100000"/>
    <s v="USD"/>
    <n v="100000"/>
    <s v="CA"/>
    <x v="1"/>
    <x v="2"/>
    <x v="0"/>
    <x v="0"/>
    <n v="2"/>
    <x v="1"/>
    <x v="0"/>
    <s v="Full-Time"/>
    <n v="1"/>
  </r>
  <r>
    <n v="2023"/>
    <x v="1"/>
    <s v="FT"/>
    <x v="3"/>
    <n v="115000"/>
    <s v="EUR"/>
    <n v="124163"/>
    <s v="DE"/>
    <x v="0"/>
    <x v="15"/>
    <x v="1"/>
    <x v="1"/>
    <n v="3"/>
    <x v="0"/>
    <x v="1"/>
    <s v="Full-Time"/>
    <n v="2"/>
  </r>
  <r>
    <n v="2023"/>
    <x v="0"/>
    <s v="FT"/>
    <x v="5"/>
    <n v="104500"/>
    <s v="USD"/>
    <n v="104500"/>
    <s v="US"/>
    <x v="0"/>
    <x v="0"/>
    <x v="0"/>
    <x v="0"/>
    <n v="2"/>
    <x v="0"/>
    <x v="0"/>
    <s v="Full-Time"/>
    <n v="1"/>
  </r>
  <r>
    <n v="2023"/>
    <x v="0"/>
    <s v="FT"/>
    <x v="0"/>
    <n v="125000"/>
    <s v="USD"/>
    <n v="125000"/>
    <s v="US"/>
    <x v="1"/>
    <x v="0"/>
    <x v="0"/>
    <x v="0"/>
    <n v="2"/>
    <x v="1"/>
    <x v="0"/>
    <s v="Full-Time"/>
    <n v="1"/>
  </r>
  <r>
    <n v="2023"/>
    <x v="1"/>
    <s v="FT"/>
    <x v="9"/>
    <n v="127000"/>
    <s v="USD"/>
    <n v="127000"/>
    <s v="US"/>
    <x v="1"/>
    <x v="0"/>
    <x v="0"/>
    <x v="1"/>
    <n v="3"/>
    <x v="1"/>
    <x v="0"/>
    <s v="Full-Time"/>
    <n v="1"/>
  </r>
  <r>
    <n v="2023"/>
    <x v="1"/>
    <s v="FT"/>
    <x v="5"/>
    <n v="210550"/>
    <s v="USD"/>
    <n v="210550"/>
    <s v="US"/>
    <x v="0"/>
    <x v="0"/>
    <x v="0"/>
    <x v="1"/>
    <n v="3"/>
    <x v="0"/>
    <x v="0"/>
    <s v="Full-Time"/>
    <n v="1"/>
  </r>
  <r>
    <n v="2023"/>
    <x v="1"/>
    <s v="FT"/>
    <x v="5"/>
    <n v="153300"/>
    <s v="USD"/>
    <n v="153300"/>
    <s v="US"/>
    <x v="0"/>
    <x v="0"/>
    <x v="0"/>
    <x v="1"/>
    <n v="3"/>
    <x v="0"/>
    <x v="0"/>
    <s v="Full-Time"/>
    <n v="1"/>
  </r>
  <r>
    <n v="2023"/>
    <x v="0"/>
    <s v="FT"/>
    <x v="5"/>
    <n v="200000"/>
    <s v="USD"/>
    <n v="200000"/>
    <s v="US"/>
    <x v="1"/>
    <x v="0"/>
    <x v="0"/>
    <x v="0"/>
    <n v="2"/>
    <x v="1"/>
    <x v="0"/>
    <s v="Full-Time"/>
    <n v="1"/>
  </r>
  <r>
    <n v="2023"/>
    <x v="1"/>
    <s v="FT"/>
    <x v="9"/>
    <n v="161500"/>
    <s v="USD"/>
    <n v="161500"/>
    <s v="US"/>
    <x v="1"/>
    <x v="0"/>
    <x v="0"/>
    <x v="1"/>
    <n v="3"/>
    <x v="1"/>
    <x v="0"/>
    <s v="Full-Time"/>
    <n v="1"/>
  </r>
  <r>
    <n v="2023"/>
    <x v="1"/>
    <s v="FT"/>
    <x v="9"/>
    <n v="119500"/>
    <s v="USD"/>
    <n v="119500"/>
    <s v="US"/>
    <x v="1"/>
    <x v="0"/>
    <x v="0"/>
    <x v="1"/>
    <n v="3"/>
    <x v="1"/>
    <x v="0"/>
    <s v="Full-Time"/>
    <n v="1"/>
  </r>
  <r>
    <n v="2023"/>
    <x v="1"/>
    <s v="FT"/>
    <x v="3"/>
    <n v="105000"/>
    <s v="USD"/>
    <n v="105000"/>
    <s v="US"/>
    <x v="0"/>
    <x v="0"/>
    <x v="0"/>
    <x v="1"/>
    <n v="3"/>
    <x v="0"/>
    <x v="0"/>
    <s v="Full-Time"/>
    <n v="1"/>
  </r>
  <r>
    <n v="2023"/>
    <x v="1"/>
    <s v="FT"/>
    <x v="3"/>
    <n v="85000"/>
    <s v="USD"/>
    <n v="85000"/>
    <s v="US"/>
    <x v="0"/>
    <x v="0"/>
    <x v="0"/>
    <x v="1"/>
    <n v="3"/>
    <x v="0"/>
    <x v="0"/>
    <s v="Full-Time"/>
    <n v="1"/>
  </r>
  <r>
    <n v="2023"/>
    <x v="1"/>
    <s v="FT"/>
    <x v="0"/>
    <n v="215000"/>
    <s v="USD"/>
    <n v="215000"/>
    <s v="US"/>
    <x v="0"/>
    <x v="0"/>
    <x v="0"/>
    <x v="1"/>
    <n v="3"/>
    <x v="0"/>
    <x v="0"/>
    <s v="Full-Time"/>
    <n v="1"/>
  </r>
  <r>
    <n v="2023"/>
    <x v="1"/>
    <s v="FT"/>
    <x v="0"/>
    <n v="146300"/>
    <s v="USD"/>
    <n v="146300"/>
    <s v="US"/>
    <x v="0"/>
    <x v="0"/>
    <x v="0"/>
    <x v="1"/>
    <n v="3"/>
    <x v="0"/>
    <x v="0"/>
    <s v="Full-Time"/>
    <n v="1"/>
  </r>
  <r>
    <n v="2023"/>
    <x v="2"/>
    <s v="FT"/>
    <x v="3"/>
    <n v="200000"/>
    <s v="EUR"/>
    <n v="215936"/>
    <s v="DE"/>
    <x v="1"/>
    <x v="15"/>
    <x v="1"/>
    <x v="2"/>
    <n v="1"/>
    <x v="1"/>
    <x v="1"/>
    <s v="Full-Time"/>
    <n v="2"/>
  </r>
  <r>
    <n v="2023"/>
    <x v="0"/>
    <s v="FT"/>
    <x v="11"/>
    <n v="72000"/>
    <s v="USD"/>
    <n v="72000"/>
    <s v="MX"/>
    <x v="1"/>
    <x v="38"/>
    <x v="0"/>
    <x v="0"/>
    <n v="2"/>
    <x v="1"/>
    <x v="0"/>
    <s v="Full-Time"/>
    <n v="1"/>
  </r>
  <r>
    <n v="2023"/>
    <x v="0"/>
    <s v="FT"/>
    <x v="11"/>
    <n v="60000"/>
    <s v="USD"/>
    <n v="60000"/>
    <s v="MX"/>
    <x v="1"/>
    <x v="38"/>
    <x v="0"/>
    <x v="0"/>
    <n v="2"/>
    <x v="1"/>
    <x v="0"/>
    <s v="Full-Time"/>
    <n v="1"/>
  </r>
  <r>
    <n v="2023"/>
    <x v="1"/>
    <s v="FT"/>
    <x v="8"/>
    <n v="153400"/>
    <s v="USD"/>
    <n v="153400"/>
    <s v="US"/>
    <x v="0"/>
    <x v="0"/>
    <x v="0"/>
    <x v="1"/>
    <n v="3"/>
    <x v="0"/>
    <x v="0"/>
    <s v="Full-Time"/>
    <n v="1"/>
  </r>
  <r>
    <n v="2023"/>
    <x v="1"/>
    <s v="FT"/>
    <x v="8"/>
    <n v="122700"/>
    <s v="USD"/>
    <n v="122700"/>
    <s v="US"/>
    <x v="0"/>
    <x v="0"/>
    <x v="0"/>
    <x v="1"/>
    <n v="3"/>
    <x v="0"/>
    <x v="0"/>
    <s v="Full-Time"/>
    <n v="1"/>
  </r>
  <r>
    <n v="2023"/>
    <x v="1"/>
    <s v="FT"/>
    <x v="5"/>
    <n v="123900"/>
    <s v="USD"/>
    <n v="123900"/>
    <s v="US"/>
    <x v="1"/>
    <x v="0"/>
    <x v="0"/>
    <x v="1"/>
    <n v="3"/>
    <x v="1"/>
    <x v="0"/>
    <s v="Full-Time"/>
    <n v="1"/>
  </r>
  <r>
    <n v="2023"/>
    <x v="0"/>
    <s v="FT"/>
    <x v="0"/>
    <n v="150000"/>
    <s v="USD"/>
    <n v="150000"/>
    <s v="US"/>
    <x v="1"/>
    <x v="0"/>
    <x v="0"/>
    <x v="0"/>
    <n v="2"/>
    <x v="1"/>
    <x v="0"/>
    <s v="Full-Time"/>
    <n v="1"/>
  </r>
  <r>
    <n v="2023"/>
    <x v="0"/>
    <s v="FT"/>
    <x v="5"/>
    <n v="60000"/>
    <s v="EUR"/>
    <n v="64781"/>
    <s v="FR"/>
    <x v="2"/>
    <x v="3"/>
    <x v="0"/>
    <x v="0"/>
    <n v="2"/>
    <x v="2"/>
    <x v="0"/>
    <s v="Full-Time"/>
    <n v="1"/>
  </r>
  <r>
    <n v="2023"/>
    <x v="1"/>
    <s v="FT"/>
    <x v="9"/>
    <n v="185900"/>
    <s v="USD"/>
    <n v="185900"/>
    <s v="US"/>
    <x v="0"/>
    <x v="0"/>
    <x v="0"/>
    <x v="1"/>
    <n v="3"/>
    <x v="0"/>
    <x v="0"/>
    <s v="Full-Time"/>
    <n v="1"/>
  </r>
  <r>
    <n v="2023"/>
    <x v="1"/>
    <s v="FT"/>
    <x v="9"/>
    <n v="121700"/>
    <s v="USD"/>
    <n v="121700"/>
    <s v="US"/>
    <x v="0"/>
    <x v="0"/>
    <x v="0"/>
    <x v="1"/>
    <n v="3"/>
    <x v="0"/>
    <x v="0"/>
    <s v="Full-Time"/>
    <n v="1"/>
  </r>
  <r>
    <n v="2023"/>
    <x v="1"/>
    <s v="FL"/>
    <x v="3"/>
    <n v="50000"/>
    <s v="USD"/>
    <n v="50000"/>
    <s v="NG"/>
    <x v="2"/>
    <x v="17"/>
    <x v="0"/>
    <x v="1"/>
    <n v="3"/>
    <x v="2"/>
    <x v="0"/>
    <s v="Freelance"/>
    <n v="1"/>
  </r>
  <r>
    <n v="2023"/>
    <x v="2"/>
    <s v="FT"/>
    <x v="9"/>
    <n v="100000"/>
    <s v="USD"/>
    <n v="100000"/>
    <s v="UZ"/>
    <x v="1"/>
    <x v="0"/>
    <x v="1"/>
    <x v="2"/>
    <n v="1"/>
    <x v="1"/>
    <x v="1"/>
    <s v="Full-Time"/>
    <n v="2"/>
  </r>
  <r>
    <n v="2023"/>
    <x v="3"/>
    <s v="FT"/>
    <x v="11"/>
    <n v="310000"/>
    <s v="USD"/>
    <n v="310000"/>
    <s v="US"/>
    <x v="1"/>
    <x v="0"/>
    <x v="0"/>
    <x v="3"/>
    <n v="4"/>
    <x v="1"/>
    <x v="0"/>
    <s v="Full-Time"/>
    <n v="1"/>
  </r>
  <r>
    <n v="2023"/>
    <x v="3"/>
    <s v="FT"/>
    <x v="11"/>
    <n v="239000"/>
    <s v="USD"/>
    <n v="239000"/>
    <s v="US"/>
    <x v="1"/>
    <x v="0"/>
    <x v="0"/>
    <x v="3"/>
    <n v="4"/>
    <x v="1"/>
    <x v="0"/>
    <s v="Full-Time"/>
    <n v="1"/>
  </r>
  <r>
    <n v="2023"/>
    <x v="2"/>
    <s v="FT"/>
    <x v="9"/>
    <n v="150000"/>
    <s v="USD"/>
    <n v="150000"/>
    <s v="US"/>
    <x v="0"/>
    <x v="0"/>
    <x v="0"/>
    <x v="2"/>
    <n v="1"/>
    <x v="0"/>
    <x v="0"/>
    <s v="Full-Time"/>
    <n v="1"/>
  </r>
  <r>
    <n v="2023"/>
    <x v="1"/>
    <s v="FT"/>
    <x v="5"/>
    <n v="149076"/>
    <s v="USD"/>
    <n v="149076"/>
    <s v="US"/>
    <x v="0"/>
    <x v="0"/>
    <x v="0"/>
    <x v="1"/>
    <n v="3"/>
    <x v="0"/>
    <x v="0"/>
    <s v="Full-Time"/>
    <n v="1"/>
  </r>
  <r>
    <n v="2023"/>
    <x v="1"/>
    <s v="FT"/>
    <x v="5"/>
    <n v="82365"/>
    <s v="USD"/>
    <n v="82365"/>
    <s v="US"/>
    <x v="0"/>
    <x v="0"/>
    <x v="0"/>
    <x v="1"/>
    <n v="3"/>
    <x v="0"/>
    <x v="0"/>
    <s v="Full-Time"/>
    <n v="1"/>
  </r>
  <r>
    <n v="2023"/>
    <x v="1"/>
    <s v="FT"/>
    <x v="9"/>
    <n v="85500"/>
    <s v="USD"/>
    <n v="85500"/>
    <s v="US"/>
    <x v="0"/>
    <x v="0"/>
    <x v="0"/>
    <x v="1"/>
    <n v="3"/>
    <x v="0"/>
    <x v="0"/>
    <s v="Full-Time"/>
    <n v="1"/>
  </r>
  <r>
    <n v="2023"/>
    <x v="0"/>
    <s v="FT"/>
    <x v="5"/>
    <n v="97750"/>
    <s v="USD"/>
    <n v="97750"/>
    <s v="US"/>
    <x v="1"/>
    <x v="0"/>
    <x v="0"/>
    <x v="0"/>
    <n v="2"/>
    <x v="1"/>
    <x v="0"/>
    <s v="Full-Time"/>
    <n v="1"/>
  </r>
  <r>
    <n v="2023"/>
    <x v="0"/>
    <s v="FT"/>
    <x v="5"/>
    <n v="116990"/>
    <s v="USD"/>
    <n v="116990"/>
    <s v="US"/>
    <x v="1"/>
    <x v="0"/>
    <x v="0"/>
    <x v="0"/>
    <n v="2"/>
    <x v="1"/>
    <x v="0"/>
    <s v="Full-Time"/>
    <n v="1"/>
  </r>
  <r>
    <n v="2023"/>
    <x v="0"/>
    <s v="FT"/>
    <x v="5"/>
    <n v="82920"/>
    <s v="USD"/>
    <n v="82920"/>
    <s v="US"/>
    <x v="1"/>
    <x v="0"/>
    <x v="0"/>
    <x v="0"/>
    <n v="2"/>
    <x v="1"/>
    <x v="0"/>
    <s v="Full-Time"/>
    <n v="1"/>
  </r>
  <r>
    <n v="2023"/>
    <x v="0"/>
    <s v="FT"/>
    <x v="3"/>
    <n v="200000"/>
    <s v="USD"/>
    <n v="200000"/>
    <s v="US"/>
    <x v="0"/>
    <x v="0"/>
    <x v="2"/>
    <x v="0"/>
    <n v="2"/>
    <x v="0"/>
    <x v="2"/>
    <s v="Full-Time"/>
    <n v="0"/>
  </r>
  <r>
    <n v="2023"/>
    <x v="0"/>
    <s v="FT"/>
    <x v="3"/>
    <n v="125000"/>
    <s v="USD"/>
    <n v="125000"/>
    <s v="US"/>
    <x v="0"/>
    <x v="0"/>
    <x v="2"/>
    <x v="0"/>
    <n v="2"/>
    <x v="0"/>
    <x v="2"/>
    <s v="Full-Time"/>
    <n v="0"/>
  </r>
  <r>
    <n v="2023"/>
    <x v="1"/>
    <s v="FT"/>
    <x v="20"/>
    <n v="155000"/>
    <s v="USD"/>
    <n v="155000"/>
    <s v="US"/>
    <x v="0"/>
    <x v="0"/>
    <x v="0"/>
    <x v="1"/>
    <n v="3"/>
    <x v="0"/>
    <x v="0"/>
    <s v="Full-Time"/>
    <n v="1"/>
  </r>
  <r>
    <n v="2023"/>
    <x v="1"/>
    <s v="FT"/>
    <x v="20"/>
    <n v="140000"/>
    <s v="USD"/>
    <n v="140000"/>
    <s v="US"/>
    <x v="0"/>
    <x v="0"/>
    <x v="0"/>
    <x v="1"/>
    <n v="3"/>
    <x v="0"/>
    <x v="0"/>
    <s v="Full-Time"/>
    <n v="1"/>
  </r>
  <r>
    <n v="2023"/>
    <x v="0"/>
    <s v="FT"/>
    <x v="3"/>
    <n v="205920"/>
    <s v="USD"/>
    <n v="205920"/>
    <s v="US"/>
    <x v="0"/>
    <x v="0"/>
    <x v="0"/>
    <x v="0"/>
    <n v="2"/>
    <x v="0"/>
    <x v="0"/>
    <s v="Full-Time"/>
    <n v="1"/>
  </r>
  <r>
    <n v="2023"/>
    <x v="0"/>
    <s v="FT"/>
    <x v="3"/>
    <n v="171600"/>
    <s v="USD"/>
    <n v="171600"/>
    <s v="US"/>
    <x v="0"/>
    <x v="0"/>
    <x v="0"/>
    <x v="0"/>
    <n v="2"/>
    <x v="0"/>
    <x v="0"/>
    <s v="Full-Time"/>
    <n v="1"/>
  </r>
  <r>
    <n v="2023"/>
    <x v="1"/>
    <s v="FT"/>
    <x v="11"/>
    <n v="121500"/>
    <s v="USD"/>
    <n v="121500"/>
    <s v="US"/>
    <x v="1"/>
    <x v="0"/>
    <x v="0"/>
    <x v="1"/>
    <n v="3"/>
    <x v="1"/>
    <x v="0"/>
    <s v="Full-Time"/>
    <n v="1"/>
  </r>
  <r>
    <n v="2023"/>
    <x v="1"/>
    <s v="FT"/>
    <x v="11"/>
    <n v="78000"/>
    <s v="USD"/>
    <n v="78000"/>
    <s v="US"/>
    <x v="1"/>
    <x v="0"/>
    <x v="0"/>
    <x v="1"/>
    <n v="3"/>
    <x v="1"/>
    <x v="0"/>
    <s v="Full-Time"/>
    <n v="1"/>
  </r>
  <r>
    <n v="2023"/>
    <x v="0"/>
    <s v="FT"/>
    <x v="11"/>
    <n v="116000"/>
    <s v="USD"/>
    <n v="116000"/>
    <s v="US"/>
    <x v="0"/>
    <x v="0"/>
    <x v="0"/>
    <x v="0"/>
    <n v="2"/>
    <x v="0"/>
    <x v="0"/>
    <s v="Full-Time"/>
    <n v="1"/>
  </r>
  <r>
    <n v="2023"/>
    <x v="0"/>
    <s v="FT"/>
    <x v="9"/>
    <n v="65000"/>
    <s v="GBP"/>
    <n v="79976"/>
    <s v="GB"/>
    <x v="1"/>
    <x v="5"/>
    <x v="0"/>
    <x v="0"/>
    <n v="2"/>
    <x v="1"/>
    <x v="0"/>
    <s v="Full-Time"/>
    <n v="1"/>
  </r>
  <r>
    <n v="2023"/>
    <x v="0"/>
    <s v="FT"/>
    <x v="9"/>
    <n v="36050"/>
    <s v="GBP"/>
    <n v="44356"/>
    <s v="GB"/>
    <x v="1"/>
    <x v="5"/>
    <x v="0"/>
    <x v="0"/>
    <n v="2"/>
    <x v="1"/>
    <x v="0"/>
    <s v="Full-Time"/>
    <n v="1"/>
  </r>
  <r>
    <n v="2023"/>
    <x v="1"/>
    <s v="FT"/>
    <x v="9"/>
    <n v="180000"/>
    <s v="USD"/>
    <n v="180000"/>
    <s v="US"/>
    <x v="0"/>
    <x v="0"/>
    <x v="0"/>
    <x v="1"/>
    <n v="3"/>
    <x v="0"/>
    <x v="0"/>
    <s v="Full-Time"/>
    <n v="1"/>
  </r>
  <r>
    <n v="2023"/>
    <x v="0"/>
    <s v="FT"/>
    <x v="11"/>
    <n v="105000"/>
    <s v="GBP"/>
    <n v="129192"/>
    <s v="GB"/>
    <x v="0"/>
    <x v="5"/>
    <x v="0"/>
    <x v="0"/>
    <n v="2"/>
    <x v="0"/>
    <x v="0"/>
    <s v="Full-Time"/>
    <n v="1"/>
  </r>
  <r>
    <n v="2023"/>
    <x v="0"/>
    <s v="FT"/>
    <x v="11"/>
    <n v="85000"/>
    <s v="GBP"/>
    <n v="104584"/>
    <s v="GB"/>
    <x v="0"/>
    <x v="5"/>
    <x v="0"/>
    <x v="0"/>
    <n v="2"/>
    <x v="0"/>
    <x v="0"/>
    <s v="Full-Time"/>
    <n v="1"/>
  </r>
  <r>
    <n v="2023"/>
    <x v="2"/>
    <s v="FT"/>
    <x v="9"/>
    <n v="30000"/>
    <s v="USD"/>
    <n v="30000"/>
    <s v="IN"/>
    <x v="2"/>
    <x v="18"/>
    <x v="0"/>
    <x v="2"/>
    <n v="1"/>
    <x v="2"/>
    <x v="0"/>
    <s v="Full-Time"/>
    <n v="1"/>
  </r>
  <r>
    <n v="2023"/>
    <x v="0"/>
    <s v="FT"/>
    <x v="0"/>
    <n v="185000"/>
    <s v="USD"/>
    <n v="185000"/>
    <s v="US"/>
    <x v="0"/>
    <x v="0"/>
    <x v="0"/>
    <x v="0"/>
    <n v="2"/>
    <x v="0"/>
    <x v="0"/>
    <s v="Full-Time"/>
    <n v="1"/>
  </r>
  <r>
    <n v="2023"/>
    <x v="0"/>
    <s v="FT"/>
    <x v="0"/>
    <n v="125000"/>
    <s v="USD"/>
    <n v="125000"/>
    <s v="US"/>
    <x v="0"/>
    <x v="0"/>
    <x v="0"/>
    <x v="0"/>
    <n v="2"/>
    <x v="0"/>
    <x v="0"/>
    <s v="Full-Time"/>
    <n v="1"/>
  </r>
  <r>
    <n v="2022"/>
    <x v="2"/>
    <s v="PT"/>
    <x v="9"/>
    <n v="34320"/>
    <s v="USD"/>
    <n v="34320"/>
    <s v="US"/>
    <x v="1"/>
    <x v="0"/>
    <x v="2"/>
    <x v="2"/>
    <n v="1"/>
    <x v="1"/>
    <x v="2"/>
    <s v="Part-Time"/>
    <n v="0"/>
  </r>
  <r>
    <n v="2023"/>
    <x v="1"/>
    <s v="FT"/>
    <x v="3"/>
    <n v="70000"/>
    <s v="EUR"/>
    <n v="75577"/>
    <s v="PT"/>
    <x v="1"/>
    <x v="31"/>
    <x v="1"/>
    <x v="1"/>
    <n v="3"/>
    <x v="1"/>
    <x v="1"/>
    <s v="Full-Time"/>
    <n v="2"/>
  </r>
  <r>
    <n v="2022"/>
    <x v="3"/>
    <s v="FT"/>
    <x v="5"/>
    <n v="106000"/>
    <s v="USD"/>
    <n v="106000"/>
    <s v="UZ"/>
    <x v="0"/>
    <x v="78"/>
    <x v="1"/>
    <x v="3"/>
    <n v="4"/>
    <x v="0"/>
    <x v="1"/>
    <s v="Full-Time"/>
    <n v="2"/>
  </r>
  <r>
    <n v="2023"/>
    <x v="1"/>
    <s v="FT"/>
    <x v="9"/>
    <n v="122000"/>
    <s v="USD"/>
    <n v="122000"/>
    <s v="US"/>
    <x v="1"/>
    <x v="0"/>
    <x v="0"/>
    <x v="1"/>
    <n v="3"/>
    <x v="1"/>
    <x v="0"/>
    <s v="Full-Time"/>
    <n v="1"/>
  </r>
  <r>
    <n v="2023"/>
    <x v="1"/>
    <s v="FT"/>
    <x v="9"/>
    <n v="93800"/>
    <s v="USD"/>
    <n v="93800"/>
    <s v="US"/>
    <x v="1"/>
    <x v="0"/>
    <x v="0"/>
    <x v="1"/>
    <n v="3"/>
    <x v="1"/>
    <x v="0"/>
    <s v="Full-Time"/>
    <n v="1"/>
  </r>
  <r>
    <n v="2023"/>
    <x v="1"/>
    <s v="FT"/>
    <x v="5"/>
    <n v="150000"/>
    <s v="USD"/>
    <n v="150000"/>
    <s v="MX"/>
    <x v="1"/>
    <x v="38"/>
    <x v="0"/>
    <x v="1"/>
    <n v="3"/>
    <x v="1"/>
    <x v="0"/>
    <s v="Full-Time"/>
    <n v="1"/>
  </r>
  <r>
    <n v="2023"/>
    <x v="1"/>
    <s v="FT"/>
    <x v="5"/>
    <n v="90000"/>
    <s v="USD"/>
    <n v="90000"/>
    <s v="MX"/>
    <x v="1"/>
    <x v="38"/>
    <x v="0"/>
    <x v="1"/>
    <n v="3"/>
    <x v="1"/>
    <x v="0"/>
    <s v="Full-Time"/>
    <n v="1"/>
  </r>
  <r>
    <n v="2023"/>
    <x v="2"/>
    <s v="FT"/>
    <x v="3"/>
    <n v="220000"/>
    <s v="USD"/>
    <n v="220000"/>
    <s v="US"/>
    <x v="0"/>
    <x v="0"/>
    <x v="0"/>
    <x v="2"/>
    <n v="1"/>
    <x v="0"/>
    <x v="0"/>
    <s v="Full-Time"/>
    <n v="1"/>
  </r>
  <r>
    <n v="2023"/>
    <x v="1"/>
    <s v="FT"/>
    <x v="3"/>
    <n v="67000"/>
    <s v="EUR"/>
    <n v="72338"/>
    <s v="DE"/>
    <x v="1"/>
    <x v="15"/>
    <x v="0"/>
    <x v="1"/>
    <n v="3"/>
    <x v="1"/>
    <x v="0"/>
    <s v="Full-Time"/>
    <n v="1"/>
  </r>
  <r>
    <n v="2023"/>
    <x v="2"/>
    <s v="FT"/>
    <x v="3"/>
    <n v="60000"/>
    <s v="EUR"/>
    <n v="64781"/>
    <s v="DE"/>
    <x v="0"/>
    <x v="15"/>
    <x v="0"/>
    <x v="2"/>
    <n v="1"/>
    <x v="0"/>
    <x v="0"/>
    <s v="Full-Time"/>
    <n v="1"/>
  </r>
  <r>
    <n v="2023"/>
    <x v="1"/>
    <s v="FT"/>
    <x v="9"/>
    <n v="1300000"/>
    <s v="INR"/>
    <n v="15809"/>
    <s v="IN"/>
    <x v="1"/>
    <x v="18"/>
    <x v="2"/>
    <x v="1"/>
    <n v="3"/>
    <x v="1"/>
    <x v="2"/>
    <s v="Full-Time"/>
    <n v="0"/>
  </r>
  <r>
    <n v="2023"/>
    <x v="0"/>
    <s v="FT"/>
    <x v="5"/>
    <n v="40000"/>
    <s v="USD"/>
    <n v="40000"/>
    <s v="FR"/>
    <x v="2"/>
    <x v="3"/>
    <x v="1"/>
    <x v="0"/>
    <n v="2"/>
    <x v="2"/>
    <x v="1"/>
    <s v="Full-Time"/>
    <n v="2"/>
  </r>
  <r>
    <n v="2023"/>
    <x v="1"/>
    <s v="FT"/>
    <x v="5"/>
    <n v="1000000"/>
    <s v="THB"/>
    <n v="29301"/>
    <s v="TH"/>
    <x v="2"/>
    <x v="84"/>
    <x v="0"/>
    <x v="1"/>
    <n v="3"/>
    <x v="2"/>
    <x v="0"/>
    <s v="Full-Time"/>
    <n v="1"/>
  </r>
  <r>
    <n v="2023"/>
    <x v="1"/>
    <s v="FT"/>
    <x v="9"/>
    <n v="152380"/>
    <s v="USD"/>
    <n v="152380"/>
    <s v="US"/>
    <x v="0"/>
    <x v="0"/>
    <x v="0"/>
    <x v="1"/>
    <n v="3"/>
    <x v="0"/>
    <x v="0"/>
    <s v="Full-Time"/>
    <n v="1"/>
  </r>
  <r>
    <n v="2023"/>
    <x v="1"/>
    <s v="FT"/>
    <x v="9"/>
    <n v="121904"/>
    <s v="USD"/>
    <n v="121904"/>
    <s v="US"/>
    <x v="0"/>
    <x v="0"/>
    <x v="0"/>
    <x v="1"/>
    <n v="3"/>
    <x v="0"/>
    <x v="0"/>
    <s v="Full-Time"/>
    <n v="1"/>
  </r>
  <r>
    <n v="2023"/>
    <x v="1"/>
    <s v="FT"/>
    <x v="10"/>
    <n v="168400"/>
    <s v="USD"/>
    <n v="168400"/>
    <s v="US"/>
    <x v="0"/>
    <x v="0"/>
    <x v="0"/>
    <x v="1"/>
    <n v="3"/>
    <x v="0"/>
    <x v="0"/>
    <s v="Full-Time"/>
    <n v="1"/>
  </r>
  <r>
    <n v="2023"/>
    <x v="1"/>
    <s v="FT"/>
    <x v="10"/>
    <n v="105200"/>
    <s v="USD"/>
    <n v="105200"/>
    <s v="US"/>
    <x v="0"/>
    <x v="0"/>
    <x v="0"/>
    <x v="1"/>
    <n v="3"/>
    <x v="0"/>
    <x v="0"/>
    <s v="Full-Time"/>
    <n v="1"/>
  </r>
  <r>
    <n v="2023"/>
    <x v="1"/>
    <s v="FT"/>
    <x v="8"/>
    <n v="128280"/>
    <s v="USD"/>
    <n v="128280"/>
    <s v="US"/>
    <x v="0"/>
    <x v="0"/>
    <x v="0"/>
    <x v="1"/>
    <n v="3"/>
    <x v="0"/>
    <x v="0"/>
    <s v="Full-Time"/>
    <n v="1"/>
  </r>
  <r>
    <n v="2023"/>
    <x v="1"/>
    <s v="FT"/>
    <x v="8"/>
    <n v="106900"/>
    <s v="USD"/>
    <n v="106900"/>
    <s v="US"/>
    <x v="0"/>
    <x v="0"/>
    <x v="0"/>
    <x v="1"/>
    <n v="3"/>
    <x v="0"/>
    <x v="0"/>
    <s v="Full-Time"/>
    <n v="1"/>
  </r>
  <r>
    <n v="2022"/>
    <x v="1"/>
    <s v="FT"/>
    <x v="3"/>
    <n v="192000"/>
    <s v="USD"/>
    <n v="192000"/>
    <s v="US"/>
    <x v="1"/>
    <x v="0"/>
    <x v="1"/>
    <x v="1"/>
    <n v="3"/>
    <x v="1"/>
    <x v="1"/>
    <s v="Full-Time"/>
    <n v="2"/>
  </r>
  <r>
    <n v="2023"/>
    <x v="1"/>
    <s v="FT"/>
    <x v="6"/>
    <n v="100000"/>
    <s v="EUR"/>
    <n v="107968"/>
    <s v="DE"/>
    <x v="1"/>
    <x v="15"/>
    <x v="2"/>
    <x v="1"/>
    <n v="3"/>
    <x v="1"/>
    <x v="2"/>
    <s v="Full-Time"/>
    <n v="0"/>
  </r>
  <r>
    <n v="2023"/>
    <x v="1"/>
    <s v="FT"/>
    <x v="6"/>
    <n v="80000"/>
    <s v="EUR"/>
    <n v="86374"/>
    <s v="DE"/>
    <x v="1"/>
    <x v="15"/>
    <x v="2"/>
    <x v="1"/>
    <n v="3"/>
    <x v="1"/>
    <x v="2"/>
    <s v="Full-Time"/>
    <n v="0"/>
  </r>
  <r>
    <n v="2023"/>
    <x v="1"/>
    <s v="FT"/>
    <x v="8"/>
    <n v="174000"/>
    <s v="USD"/>
    <n v="174000"/>
    <s v="DE"/>
    <x v="0"/>
    <x v="15"/>
    <x v="0"/>
    <x v="1"/>
    <n v="3"/>
    <x v="0"/>
    <x v="0"/>
    <s v="Full-Time"/>
    <n v="1"/>
  </r>
  <r>
    <n v="2023"/>
    <x v="1"/>
    <s v="FT"/>
    <x v="9"/>
    <n v="170500"/>
    <s v="USD"/>
    <n v="170500"/>
    <s v="US"/>
    <x v="1"/>
    <x v="0"/>
    <x v="0"/>
    <x v="1"/>
    <n v="3"/>
    <x v="1"/>
    <x v="0"/>
    <s v="Full-Time"/>
    <n v="1"/>
  </r>
  <r>
    <n v="2023"/>
    <x v="1"/>
    <s v="FT"/>
    <x v="20"/>
    <n v="60027"/>
    <s v="GBP"/>
    <n v="73857"/>
    <s v="GB"/>
    <x v="0"/>
    <x v="5"/>
    <x v="0"/>
    <x v="1"/>
    <n v="3"/>
    <x v="0"/>
    <x v="0"/>
    <s v="Full-Time"/>
    <n v="1"/>
  </r>
  <r>
    <n v="2023"/>
    <x v="1"/>
    <s v="FT"/>
    <x v="20"/>
    <n v="44737"/>
    <s v="GBP"/>
    <n v="55044"/>
    <s v="GB"/>
    <x v="0"/>
    <x v="5"/>
    <x v="0"/>
    <x v="1"/>
    <n v="3"/>
    <x v="0"/>
    <x v="0"/>
    <s v="Full-Time"/>
    <n v="1"/>
  </r>
  <r>
    <n v="2023"/>
    <x v="3"/>
    <s v="FT"/>
    <x v="5"/>
    <n v="131899"/>
    <s v="GBP"/>
    <n v="162288"/>
    <s v="GB"/>
    <x v="0"/>
    <x v="5"/>
    <x v="0"/>
    <x v="3"/>
    <n v="4"/>
    <x v="0"/>
    <x v="0"/>
    <s v="Full-Time"/>
    <n v="1"/>
  </r>
  <r>
    <n v="2023"/>
    <x v="3"/>
    <s v="FT"/>
    <x v="5"/>
    <n v="104891"/>
    <s v="GBP"/>
    <n v="129058"/>
    <s v="GB"/>
    <x v="0"/>
    <x v="5"/>
    <x v="0"/>
    <x v="3"/>
    <n v="4"/>
    <x v="0"/>
    <x v="0"/>
    <s v="Full-Time"/>
    <n v="1"/>
  </r>
  <r>
    <n v="2023"/>
    <x v="1"/>
    <s v="FT"/>
    <x v="11"/>
    <n v="80000"/>
    <s v="USD"/>
    <n v="80000"/>
    <s v="US"/>
    <x v="0"/>
    <x v="0"/>
    <x v="0"/>
    <x v="1"/>
    <n v="3"/>
    <x v="0"/>
    <x v="0"/>
    <s v="Full-Time"/>
    <n v="1"/>
  </r>
  <r>
    <n v="2023"/>
    <x v="1"/>
    <s v="FT"/>
    <x v="11"/>
    <n v="65000"/>
    <s v="USD"/>
    <n v="65000"/>
    <s v="US"/>
    <x v="0"/>
    <x v="0"/>
    <x v="0"/>
    <x v="1"/>
    <n v="3"/>
    <x v="0"/>
    <x v="0"/>
    <s v="Full-Time"/>
    <n v="1"/>
  </r>
  <r>
    <n v="2023"/>
    <x v="1"/>
    <s v="FT"/>
    <x v="11"/>
    <n v="124740"/>
    <s v="USD"/>
    <n v="124740"/>
    <s v="US"/>
    <x v="0"/>
    <x v="0"/>
    <x v="0"/>
    <x v="1"/>
    <n v="3"/>
    <x v="0"/>
    <x v="0"/>
    <s v="Full-Time"/>
    <n v="1"/>
  </r>
  <r>
    <n v="2023"/>
    <x v="1"/>
    <s v="FT"/>
    <x v="11"/>
    <n v="65488"/>
    <s v="USD"/>
    <n v="65488"/>
    <s v="US"/>
    <x v="0"/>
    <x v="0"/>
    <x v="0"/>
    <x v="1"/>
    <n v="3"/>
    <x v="0"/>
    <x v="0"/>
    <s v="Full-Time"/>
    <n v="1"/>
  </r>
  <r>
    <n v="2023"/>
    <x v="1"/>
    <s v="FT"/>
    <x v="3"/>
    <n v="72200"/>
    <s v="USD"/>
    <n v="72200"/>
    <s v="US"/>
    <x v="0"/>
    <x v="0"/>
    <x v="0"/>
    <x v="1"/>
    <n v="3"/>
    <x v="0"/>
    <x v="0"/>
    <s v="Full-Time"/>
    <n v="1"/>
  </r>
  <r>
    <n v="2023"/>
    <x v="1"/>
    <s v="FT"/>
    <x v="3"/>
    <n v="64980"/>
    <s v="USD"/>
    <n v="64980"/>
    <s v="US"/>
    <x v="0"/>
    <x v="0"/>
    <x v="0"/>
    <x v="1"/>
    <n v="3"/>
    <x v="0"/>
    <x v="0"/>
    <s v="Full-Time"/>
    <n v="1"/>
  </r>
  <r>
    <n v="2023"/>
    <x v="1"/>
    <s v="FT"/>
    <x v="9"/>
    <n v="179975"/>
    <s v="USD"/>
    <n v="179975"/>
    <s v="US"/>
    <x v="1"/>
    <x v="0"/>
    <x v="0"/>
    <x v="1"/>
    <n v="3"/>
    <x v="1"/>
    <x v="0"/>
    <s v="Full-Time"/>
    <n v="1"/>
  </r>
  <r>
    <n v="2023"/>
    <x v="1"/>
    <s v="FT"/>
    <x v="9"/>
    <n v="86466"/>
    <s v="USD"/>
    <n v="86466"/>
    <s v="US"/>
    <x v="1"/>
    <x v="0"/>
    <x v="0"/>
    <x v="1"/>
    <n v="3"/>
    <x v="1"/>
    <x v="0"/>
    <s v="Full-Time"/>
    <n v="1"/>
  </r>
  <r>
    <n v="2023"/>
    <x v="1"/>
    <s v="FT"/>
    <x v="9"/>
    <n v="230000"/>
    <s v="USD"/>
    <n v="230000"/>
    <s v="US"/>
    <x v="0"/>
    <x v="0"/>
    <x v="0"/>
    <x v="1"/>
    <n v="3"/>
    <x v="0"/>
    <x v="0"/>
    <s v="Full-Time"/>
    <n v="1"/>
  </r>
  <r>
    <n v="2023"/>
    <x v="1"/>
    <s v="FT"/>
    <x v="20"/>
    <n v="120000"/>
    <s v="USD"/>
    <n v="120000"/>
    <s v="US"/>
    <x v="0"/>
    <x v="0"/>
    <x v="0"/>
    <x v="1"/>
    <n v="3"/>
    <x v="0"/>
    <x v="0"/>
    <s v="Full-Time"/>
    <n v="1"/>
  </r>
  <r>
    <n v="2023"/>
    <x v="1"/>
    <s v="FT"/>
    <x v="3"/>
    <n v="205920"/>
    <s v="USD"/>
    <n v="205920"/>
    <s v="US"/>
    <x v="0"/>
    <x v="0"/>
    <x v="0"/>
    <x v="1"/>
    <n v="3"/>
    <x v="0"/>
    <x v="0"/>
    <s v="Full-Time"/>
    <n v="1"/>
  </r>
  <r>
    <n v="2023"/>
    <x v="1"/>
    <s v="FT"/>
    <x v="3"/>
    <n v="171600"/>
    <s v="USD"/>
    <n v="171600"/>
    <s v="US"/>
    <x v="0"/>
    <x v="0"/>
    <x v="0"/>
    <x v="1"/>
    <n v="3"/>
    <x v="0"/>
    <x v="0"/>
    <s v="Full-Time"/>
    <n v="1"/>
  </r>
  <r>
    <n v="2023"/>
    <x v="1"/>
    <s v="FT"/>
    <x v="11"/>
    <n v="265000"/>
    <s v="USD"/>
    <n v="265000"/>
    <s v="US"/>
    <x v="0"/>
    <x v="0"/>
    <x v="0"/>
    <x v="1"/>
    <n v="3"/>
    <x v="0"/>
    <x v="0"/>
    <s v="Full-Time"/>
    <n v="1"/>
  </r>
  <r>
    <n v="2023"/>
    <x v="0"/>
    <s v="FT"/>
    <x v="3"/>
    <n v="130000"/>
    <s v="USD"/>
    <n v="130000"/>
    <s v="US"/>
    <x v="0"/>
    <x v="0"/>
    <x v="0"/>
    <x v="0"/>
    <n v="2"/>
    <x v="0"/>
    <x v="0"/>
    <s v="Full-Time"/>
    <n v="1"/>
  </r>
  <r>
    <n v="2022"/>
    <x v="2"/>
    <s v="FT"/>
    <x v="5"/>
    <n v="168000"/>
    <s v="USD"/>
    <n v="168000"/>
    <s v="US"/>
    <x v="1"/>
    <x v="0"/>
    <x v="0"/>
    <x v="2"/>
    <n v="1"/>
    <x v="1"/>
    <x v="0"/>
    <s v="Full-Time"/>
    <n v="1"/>
  </r>
  <r>
    <n v="2023"/>
    <x v="0"/>
    <s v="FT"/>
    <x v="3"/>
    <n v="36000"/>
    <s v="EUR"/>
    <n v="38868"/>
    <s v="ES"/>
    <x v="2"/>
    <x v="21"/>
    <x v="1"/>
    <x v="0"/>
    <n v="2"/>
    <x v="2"/>
    <x v="1"/>
    <s v="Full-Time"/>
    <n v="2"/>
  </r>
  <r>
    <n v="2023"/>
    <x v="1"/>
    <s v="FT"/>
    <x v="11"/>
    <n v="167580"/>
    <s v="USD"/>
    <n v="167580"/>
    <s v="US"/>
    <x v="0"/>
    <x v="0"/>
    <x v="0"/>
    <x v="1"/>
    <n v="3"/>
    <x v="0"/>
    <x v="0"/>
    <s v="Full-Time"/>
    <n v="1"/>
  </r>
  <r>
    <n v="2023"/>
    <x v="1"/>
    <s v="FT"/>
    <x v="11"/>
    <n v="87980"/>
    <s v="USD"/>
    <n v="87980"/>
    <s v="US"/>
    <x v="0"/>
    <x v="0"/>
    <x v="0"/>
    <x v="1"/>
    <n v="3"/>
    <x v="0"/>
    <x v="0"/>
    <s v="Full-Time"/>
    <n v="1"/>
  </r>
  <r>
    <n v="2023"/>
    <x v="1"/>
    <s v="FT"/>
    <x v="11"/>
    <n v="104000"/>
    <s v="USD"/>
    <n v="104000"/>
    <s v="US"/>
    <x v="1"/>
    <x v="0"/>
    <x v="0"/>
    <x v="1"/>
    <n v="3"/>
    <x v="1"/>
    <x v="0"/>
    <s v="Full-Time"/>
    <n v="1"/>
  </r>
  <r>
    <n v="2023"/>
    <x v="1"/>
    <s v="FT"/>
    <x v="11"/>
    <n v="65000"/>
    <s v="USD"/>
    <n v="65000"/>
    <s v="US"/>
    <x v="1"/>
    <x v="0"/>
    <x v="0"/>
    <x v="1"/>
    <n v="3"/>
    <x v="1"/>
    <x v="0"/>
    <s v="Full-Time"/>
    <n v="1"/>
  </r>
  <r>
    <n v="2023"/>
    <x v="1"/>
    <s v="FT"/>
    <x v="6"/>
    <n v="230000"/>
    <s v="USD"/>
    <n v="230000"/>
    <s v="US"/>
    <x v="0"/>
    <x v="0"/>
    <x v="0"/>
    <x v="1"/>
    <n v="3"/>
    <x v="0"/>
    <x v="0"/>
    <s v="Full-Time"/>
    <n v="1"/>
  </r>
  <r>
    <n v="2023"/>
    <x v="1"/>
    <s v="FT"/>
    <x v="8"/>
    <n v="269000"/>
    <s v="USD"/>
    <n v="269000"/>
    <s v="CA"/>
    <x v="1"/>
    <x v="2"/>
    <x v="0"/>
    <x v="1"/>
    <n v="3"/>
    <x v="1"/>
    <x v="0"/>
    <s v="Full-Time"/>
    <n v="1"/>
  </r>
  <r>
    <n v="2023"/>
    <x v="1"/>
    <s v="FT"/>
    <x v="8"/>
    <n v="158000"/>
    <s v="USD"/>
    <n v="158000"/>
    <s v="CA"/>
    <x v="1"/>
    <x v="2"/>
    <x v="0"/>
    <x v="1"/>
    <n v="3"/>
    <x v="1"/>
    <x v="0"/>
    <s v="Full-Time"/>
    <n v="1"/>
  </r>
  <r>
    <n v="2023"/>
    <x v="1"/>
    <s v="FT"/>
    <x v="14"/>
    <n v="197000"/>
    <s v="USD"/>
    <n v="197000"/>
    <s v="US"/>
    <x v="0"/>
    <x v="0"/>
    <x v="0"/>
    <x v="1"/>
    <n v="3"/>
    <x v="0"/>
    <x v="0"/>
    <s v="Full-Time"/>
    <n v="1"/>
  </r>
  <r>
    <n v="2023"/>
    <x v="1"/>
    <s v="FT"/>
    <x v="14"/>
    <n v="106000"/>
    <s v="USD"/>
    <n v="106000"/>
    <s v="US"/>
    <x v="0"/>
    <x v="0"/>
    <x v="0"/>
    <x v="1"/>
    <n v="3"/>
    <x v="0"/>
    <x v="0"/>
    <s v="Full-Time"/>
    <n v="1"/>
  </r>
  <r>
    <n v="2023"/>
    <x v="0"/>
    <s v="FT"/>
    <x v="3"/>
    <n v="150000"/>
    <s v="USD"/>
    <n v="150000"/>
    <s v="US"/>
    <x v="1"/>
    <x v="0"/>
    <x v="0"/>
    <x v="0"/>
    <n v="2"/>
    <x v="1"/>
    <x v="0"/>
    <s v="Full-Time"/>
    <n v="1"/>
  </r>
  <r>
    <n v="2023"/>
    <x v="0"/>
    <s v="FT"/>
    <x v="3"/>
    <n v="100000"/>
    <s v="USD"/>
    <n v="100000"/>
    <s v="US"/>
    <x v="1"/>
    <x v="0"/>
    <x v="0"/>
    <x v="0"/>
    <n v="2"/>
    <x v="1"/>
    <x v="0"/>
    <s v="Full-Time"/>
    <n v="1"/>
  </r>
  <r>
    <n v="2023"/>
    <x v="1"/>
    <s v="FT"/>
    <x v="11"/>
    <n v="290000"/>
    <s v="USD"/>
    <n v="290000"/>
    <s v="US"/>
    <x v="1"/>
    <x v="0"/>
    <x v="0"/>
    <x v="1"/>
    <n v="3"/>
    <x v="1"/>
    <x v="0"/>
    <s v="Full-Time"/>
    <n v="1"/>
  </r>
  <r>
    <n v="2023"/>
    <x v="1"/>
    <s v="FT"/>
    <x v="11"/>
    <n v="192000"/>
    <s v="USD"/>
    <n v="192000"/>
    <s v="US"/>
    <x v="0"/>
    <x v="0"/>
    <x v="0"/>
    <x v="1"/>
    <n v="3"/>
    <x v="0"/>
    <x v="0"/>
    <s v="Full-Time"/>
    <n v="1"/>
  </r>
  <r>
    <n v="2023"/>
    <x v="1"/>
    <s v="FT"/>
    <x v="11"/>
    <n v="172800"/>
    <s v="USD"/>
    <n v="172800"/>
    <s v="US"/>
    <x v="0"/>
    <x v="0"/>
    <x v="0"/>
    <x v="1"/>
    <n v="3"/>
    <x v="0"/>
    <x v="0"/>
    <s v="Full-Time"/>
    <n v="1"/>
  </r>
  <r>
    <n v="2023"/>
    <x v="1"/>
    <s v="FT"/>
    <x v="5"/>
    <n v="300240"/>
    <s v="USD"/>
    <n v="300240"/>
    <s v="US"/>
    <x v="0"/>
    <x v="0"/>
    <x v="0"/>
    <x v="1"/>
    <n v="3"/>
    <x v="0"/>
    <x v="0"/>
    <s v="Full-Time"/>
    <n v="1"/>
  </r>
  <r>
    <n v="2023"/>
    <x v="1"/>
    <s v="FT"/>
    <x v="5"/>
    <n v="200160"/>
    <s v="USD"/>
    <n v="200160"/>
    <s v="US"/>
    <x v="0"/>
    <x v="0"/>
    <x v="0"/>
    <x v="1"/>
    <n v="3"/>
    <x v="0"/>
    <x v="0"/>
    <s v="Full-Time"/>
    <n v="1"/>
  </r>
  <r>
    <n v="2023"/>
    <x v="1"/>
    <s v="FT"/>
    <x v="14"/>
    <n v="140000"/>
    <s v="USD"/>
    <n v="140000"/>
    <s v="US"/>
    <x v="0"/>
    <x v="0"/>
    <x v="0"/>
    <x v="1"/>
    <n v="3"/>
    <x v="0"/>
    <x v="0"/>
    <s v="Full-Time"/>
    <n v="1"/>
  </r>
  <r>
    <n v="2023"/>
    <x v="1"/>
    <s v="FT"/>
    <x v="20"/>
    <n v="169000"/>
    <s v="USD"/>
    <n v="169000"/>
    <s v="US"/>
    <x v="0"/>
    <x v="0"/>
    <x v="0"/>
    <x v="1"/>
    <n v="3"/>
    <x v="0"/>
    <x v="0"/>
    <s v="Full-Time"/>
    <n v="1"/>
  </r>
  <r>
    <n v="2023"/>
    <x v="1"/>
    <s v="FT"/>
    <x v="20"/>
    <n v="100000"/>
    <s v="USD"/>
    <n v="100000"/>
    <s v="US"/>
    <x v="0"/>
    <x v="0"/>
    <x v="0"/>
    <x v="1"/>
    <n v="3"/>
    <x v="0"/>
    <x v="0"/>
    <s v="Full-Time"/>
    <n v="1"/>
  </r>
  <r>
    <n v="2023"/>
    <x v="0"/>
    <s v="FT"/>
    <x v="11"/>
    <n v="95000"/>
    <s v="GBP"/>
    <n v="116888"/>
    <s v="GB"/>
    <x v="1"/>
    <x v="5"/>
    <x v="1"/>
    <x v="0"/>
    <n v="2"/>
    <x v="1"/>
    <x v="1"/>
    <s v="Full-Time"/>
    <n v="2"/>
  </r>
  <r>
    <n v="2023"/>
    <x v="1"/>
    <s v="FT"/>
    <x v="9"/>
    <n v="110000"/>
    <s v="USD"/>
    <n v="110000"/>
    <s v="US"/>
    <x v="1"/>
    <x v="0"/>
    <x v="2"/>
    <x v="1"/>
    <n v="3"/>
    <x v="1"/>
    <x v="2"/>
    <s v="Full-Time"/>
    <n v="0"/>
  </r>
  <r>
    <n v="2023"/>
    <x v="1"/>
    <s v="FT"/>
    <x v="9"/>
    <n v="80000"/>
    <s v="USD"/>
    <n v="80000"/>
    <s v="US"/>
    <x v="1"/>
    <x v="0"/>
    <x v="2"/>
    <x v="1"/>
    <n v="3"/>
    <x v="1"/>
    <x v="2"/>
    <s v="Full-Time"/>
    <n v="0"/>
  </r>
  <r>
    <n v="2023"/>
    <x v="2"/>
    <s v="FT"/>
    <x v="9"/>
    <n v="55000"/>
    <s v="USD"/>
    <n v="55000"/>
    <s v="US"/>
    <x v="0"/>
    <x v="0"/>
    <x v="0"/>
    <x v="2"/>
    <n v="1"/>
    <x v="0"/>
    <x v="0"/>
    <s v="Full-Time"/>
    <n v="1"/>
  </r>
  <r>
    <n v="2023"/>
    <x v="2"/>
    <s v="FT"/>
    <x v="9"/>
    <n v="48000"/>
    <s v="USD"/>
    <n v="48000"/>
    <s v="US"/>
    <x v="0"/>
    <x v="0"/>
    <x v="0"/>
    <x v="2"/>
    <n v="1"/>
    <x v="0"/>
    <x v="0"/>
    <s v="Full-Time"/>
    <n v="1"/>
  </r>
  <r>
    <n v="2023"/>
    <x v="1"/>
    <s v="FT"/>
    <x v="11"/>
    <n v="137500"/>
    <s v="USD"/>
    <n v="137500"/>
    <s v="US"/>
    <x v="1"/>
    <x v="0"/>
    <x v="0"/>
    <x v="1"/>
    <n v="3"/>
    <x v="1"/>
    <x v="0"/>
    <s v="Full-Time"/>
    <n v="1"/>
  </r>
  <r>
    <n v="2023"/>
    <x v="1"/>
    <s v="FT"/>
    <x v="11"/>
    <n v="81500"/>
    <s v="USD"/>
    <n v="81500"/>
    <s v="US"/>
    <x v="1"/>
    <x v="0"/>
    <x v="0"/>
    <x v="1"/>
    <n v="3"/>
    <x v="1"/>
    <x v="0"/>
    <s v="Full-Time"/>
    <n v="1"/>
  </r>
  <r>
    <n v="2021"/>
    <x v="0"/>
    <s v="FT"/>
    <x v="3"/>
    <n v="30000"/>
    <s v="USD"/>
    <n v="30000"/>
    <s v="GH"/>
    <x v="0"/>
    <x v="80"/>
    <x v="2"/>
    <x v="0"/>
    <n v="2"/>
    <x v="0"/>
    <x v="2"/>
    <s v="Full-Time"/>
    <n v="0"/>
  </r>
  <r>
    <n v="2023"/>
    <x v="1"/>
    <s v="FT"/>
    <x v="8"/>
    <n v="186000"/>
    <s v="USD"/>
    <n v="186000"/>
    <s v="US"/>
    <x v="1"/>
    <x v="0"/>
    <x v="0"/>
    <x v="1"/>
    <n v="3"/>
    <x v="1"/>
    <x v="0"/>
    <s v="Full-Time"/>
    <n v="1"/>
  </r>
  <r>
    <n v="2023"/>
    <x v="1"/>
    <s v="FT"/>
    <x v="8"/>
    <n v="153088"/>
    <s v="USD"/>
    <n v="153088"/>
    <s v="US"/>
    <x v="1"/>
    <x v="0"/>
    <x v="0"/>
    <x v="1"/>
    <n v="3"/>
    <x v="1"/>
    <x v="0"/>
    <s v="Full-Time"/>
    <n v="1"/>
  </r>
  <r>
    <n v="2023"/>
    <x v="0"/>
    <s v="FT"/>
    <x v="3"/>
    <n v="190000"/>
    <s v="USD"/>
    <n v="190000"/>
    <s v="US"/>
    <x v="1"/>
    <x v="0"/>
    <x v="0"/>
    <x v="0"/>
    <n v="2"/>
    <x v="1"/>
    <x v="0"/>
    <s v="Full-Time"/>
    <n v="1"/>
  </r>
  <r>
    <n v="2023"/>
    <x v="0"/>
    <s v="FT"/>
    <x v="3"/>
    <n v="160000"/>
    <s v="USD"/>
    <n v="160000"/>
    <s v="US"/>
    <x v="1"/>
    <x v="0"/>
    <x v="0"/>
    <x v="0"/>
    <n v="2"/>
    <x v="1"/>
    <x v="0"/>
    <s v="Full-Time"/>
    <n v="1"/>
  </r>
  <r>
    <n v="2023"/>
    <x v="0"/>
    <s v="FT"/>
    <x v="3"/>
    <n v="190000"/>
    <s v="USD"/>
    <n v="190000"/>
    <s v="US"/>
    <x v="0"/>
    <x v="0"/>
    <x v="0"/>
    <x v="0"/>
    <n v="2"/>
    <x v="0"/>
    <x v="0"/>
    <s v="Full-Time"/>
    <n v="1"/>
  </r>
  <r>
    <n v="2023"/>
    <x v="0"/>
    <s v="FT"/>
    <x v="3"/>
    <n v="183310"/>
    <s v="USD"/>
    <n v="183310"/>
    <s v="US"/>
    <x v="0"/>
    <x v="0"/>
    <x v="0"/>
    <x v="0"/>
    <n v="2"/>
    <x v="0"/>
    <x v="0"/>
    <s v="Full-Time"/>
    <n v="1"/>
  </r>
  <r>
    <n v="2023"/>
    <x v="1"/>
    <s v="FT"/>
    <x v="11"/>
    <n v="66000"/>
    <s v="USD"/>
    <n v="66000"/>
    <s v="US"/>
    <x v="1"/>
    <x v="0"/>
    <x v="0"/>
    <x v="1"/>
    <n v="3"/>
    <x v="1"/>
    <x v="0"/>
    <s v="Full-Time"/>
    <n v="1"/>
  </r>
  <r>
    <n v="2023"/>
    <x v="0"/>
    <s v="FT"/>
    <x v="8"/>
    <n v="148500"/>
    <s v="USD"/>
    <n v="148500"/>
    <s v="US"/>
    <x v="0"/>
    <x v="0"/>
    <x v="0"/>
    <x v="0"/>
    <n v="2"/>
    <x v="0"/>
    <x v="0"/>
    <s v="Full-Time"/>
    <n v="1"/>
  </r>
  <r>
    <n v="2023"/>
    <x v="0"/>
    <s v="FT"/>
    <x v="8"/>
    <n v="126277"/>
    <s v="USD"/>
    <n v="126277"/>
    <s v="US"/>
    <x v="0"/>
    <x v="0"/>
    <x v="0"/>
    <x v="0"/>
    <n v="2"/>
    <x v="0"/>
    <x v="0"/>
    <s v="Full-Time"/>
    <n v="1"/>
  </r>
  <r>
    <n v="2023"/>
    <x v="1"/>
    <s v="FT"/>
    <x v="10"/>
    <n v="228000"/>
    <s v="USD"/>
    <n v="228000"/>
    <s v="US"/>
    <x v="0"/>
    <x v="0"/>
    <x v="0"/>
    <x v="1"/>
    <n v="3"/>
    <x v="0"/>
    <x v="0"/>
    <s v="Full-Time"/>
    <n v="1"/>
  </r>
  <r>
    <n v="2023"/>
    <x v="1"/>
    <s v="FT"/>
    <x v="3"/>
    <n v="180000"/>
    <s v="USD"/>
    <n v="180000"/>
    <s v="US"/>
    <x v="0"/>
    <x v="0"/>
    <x v="0"/>
    <x v="1"/>
    <n v="3"/>
    <x v="0"/>
    <x v="0"/>
    <s v="Full-Time"/>
    <n v="1"/>
  </r>
  <r>
    <n v="2023"/>
    <x v="1"/>
    <s v="FT"/>
    <x v="3"/>
    <n v="90000"/>
    <s v="USD"/>
    <n v="90000"/>
    <s v="US"/>
    <x v="0"/>
    <x v="0"/>
    <x v="0"/>
    <x v="1"/>
    <n v="3"/>
    <x v="0"/>
    <x v="0"/>
    <s v="Full-Time"/>
    <n v="1"/>
  </r>
  <r>
    <n v="2023"/>
    <x v="1"/>
    <s v="FT"/>
    <x v="3"/>
    <n v="272000"/>
    <s v="USD"/>
    <n v="272000"/>
    <s v="US"/>
    <x v="0"/>
    <x v="0"/>
    <x v="0"/>
    <x v="1"/>
    <n v="3"/>
    <x v="0"/>
    <x v="0"/>
    <s v="Full-Time"/>
    <n v="1"/>
  </r>
  <r>
    <n v="2023"/>
    <x v="1"/>
    <s v="FT"/>
    <x v="3"/>
    <n v="170000"/>
    <s v="USD"/>
    <n v="170000"/>
    <s v="US"/>
    <x v="0"/>
    <x v="0"/>
    <x v="0"/>
    <x v="1"/>
    <n v="3"/>
    <x v="0"/>
    <x v="0"/>
    <s v="Full-Time"/>
    <n v="1"/>
  </r>
  <r>
    <n v="2023"/>
    <x v="1"/>
    <s v="FT"/>
    <x v="11"/>
    <n v="259000"/>
    <s v="USD"/>
    <n v="259000"/>
    <s v="US"/>
    <x v="1"/>
    <x v="0"/>
    <x v="0"/>
    <x v="1"/>
    <n v="3"/>
    <x v="1"/>
    <x v="0"/>
    <s v="Full-Time"/>
    <n v="1"/>
  </r>
  <r>
    <n v="2023"/>
    <x v="0"/>
    <s v="FT"/>
    <x v="9"/>
    <n v="90000"/>
    <s v="GBP"/>
    <n v="110736"/>
    <s v="HR"/>
    <x v="0"/>
    <x v="60"/>
    <x v="0"/>
    <x v="0"/>
    <n v="2"/>
    <x v="0"/>
    <x v="0"/>
    <s v="Full-Time"/>
    <n v="1"/>
  </r>
  <r>
    <n v="2023"/>
    <x v="0"/>
    <s v="FT"/>
    <x v="9"/>
    <n v="60000"/>
    <s v="GBP"/>
    <n v="73824"/>
    <s v="HR"/>
    <x v="0"/>
    <x v="60"/>
    <x v="0"/>
    <x v="0"/>
    <n v="2"/>
    <x v="0"/>
    <x v="0"/>
    <s v="Full-Time"/>
    <n v="1"/>
  </r>
  <r>
    <n v="2023"/>
    <x v="2"/>
    <s v="PT"/>
    <x v="9"/>
    <n v="78000"/>
    <s v="PLN"/>
    <n v="18160"/>
    <s v="PL"/>
    <x v="1"/>
    <x v="18"/>
    <x v="1"/>
    <x v="2"/>
    <n v="1"/>
    <x v="1"/>
    <x v="1"/>
    <s v="Part-Time"/>
    <n v="2"/>
  </r>
  <r>
    <n v="2023"/>
    <x v="2"/>
    <s v="FT"/>
    <x v="5"/>
    <n v="101400"/>
    <s v="BRL"/>
    <n v="19910"/>
    <s v="BR"/>
    <x v="1"/>
    <x v="11"/>
    <x v="1"/>
    <x v="2"/>
    <n v="1"/>
    <x v="1"/>
    <x v="1"/>
    <s v="Full-Time"/>
    <n v="2"/>
  </r>
  <r>
    <n v="2023"/>
    <x v="1"/>
    <s v="FT"/>
    <x v="5"/>
    <n v="247500"/>
    <s v="USD"/>
    <n v="247500"/>
    <s v="US"/>
    <x v="0"/>
    <x v="0"/>
    <x v="0"/>
    <x v="1"/>
    <n v="3"/>
    <x v="0"/>
    <x v="0"/>
    <s v="Full-Time"/>
    <n v="1"/>
  </r>
  <r>
    <n v="2023"/>
    <x v="1"/>
    <s v="FT"/>
    <x v="5"/>
    <n v="172200"/>
    <s v="USD"/>
    <n v="172200"/>
    <s v="US"/>
    <x v="0"/>
    <x v="0"/>
    <x v="0"/>
    <x v="1"/>
    <n v="3"/>
    <x v="0"/>
    <x v="0"/>
    <s v="Full-Time"/>
    <n v="1"/>
  </r>
  <r>
    <n v="2023"/>
    <x v="1"/>
    <s v="FT"/>
    <x v="3"/>
    <n v="100000"/>
    <s v="EUR"/>
    <n v="107968"/>
    <s v="FR"/>
    <x v="1"/>
    <x v="3"/>
    <x v="0"/>
    <x v="1"/>
    <n v="3"/>
    <x v="1"/>
    <x v="0"/>
    <s v="Full-Time"/>
    <n v="1"/>
  </r>
  <r>
    <n v="2023"/>
    <x v="1"/>
    <s v="FT"/>
    <x v="3"/>
    <n v="70000"/>
    <s v="EUR"/>
    <n v="75577"/>
    <s v="FR"/>
    <x v="1"/>
    <x v="3"/>
    <x v="0"/>
    <x v="1"/>
    <n v="3"/>
    <x v="1"/>
    <x v="0"/>
    <s v="Full-Time"/>
    <n v="1"/>
  </r>
  <r>
    <n v="2023"/>
    <x v="1"/>
    <s v="FT"/>
    <x v="8"/>
    <n v="288000"/>
    <s v="USD"/>
    <n v="288000"/>
    <s v="US"/>
    <x v="1"/>
    <x v="0"/>
    <x v="0"/>
    <x v="1"/>
    <n v="3"/>
    <x v="1"/>
    <x v="0"/>
    <s v="Full-Time"/>
    <n v="1"/>
  </r>
  <r>
    <n v="2023"/>
    <x v="0"/>
    <s v="FT"/>
    <x v="5"/>
    <n v="50000"/>
    <s v="GBP"/>
    <n v="61520"/>
    <s v="GB"/>
    <x v="0"/>
    <x v="5"/>
    <x v="0"/>
    <x v="0"/>
    <n v="2"/>
    <x v="0"/>
    <x v="0"/>
    <s v="Full-Time"/>
    <n v="1"/>
  </r>
  <r>
    <n v="2023"/>
    <x v="1"/>
    <s v="FT"/>
    <x v="5"/>
    <n v="215050"/>
    <s v="USD"/>
    <n v="215050"/>
    <s v="US"/>
    <x v="1"/>
    <x v="0"/>
    <x v="0"/>
    <x v="1"/>
    <n v="3"/>
    <x v="1"/>
    <x v="0"/>
    <s v="Full-Time"/>
    <n v="1"/>
  </r>
  <r>
    <n v="2023"/>
    <x v="1"/>
    <s v="FT"/>
    <x v="10"/>
    <n v="198000"/>
    <s v="USD"/>
    <n v="198000"/>
    <s v="US"/>
    <x v="1"/>
    <x v="0"/>
    <x v="0"/>
    <x v="1"/>
    <n v="3"/>
    <x v="1"/>
    <x v="0"/>
    <s v="Full-Time"/>
    <n v="1"/>
  </r>
  <r>
    <n v="2023"/>
    <x v="1"/>
    <s v="FT"/>
    <x v="10"/>
    <n v="114000"/>
    <s v="USD"/>
    <n v="114000"/>
    <s v="US"/>
    <x v="1"/>
    <x v="0"/>
    <x v="0"/>
    <x v="1"/>
    <n v="3"/>
    <x v="1"/>
    <x v="0"/>
    <s v="Full-Time"/>
    <n v="1"/>
  </r>
  <r>
    <n v="2023"/>
    <x v="1"/>
    <s v="FT"/>
    <x v="5"/>
    <n v="209300"/>
    <s v="USD"/>
    <n v="209300"/>
    <s v="US"/>
    <x v="1"/>
    <x v="0"/>
    <x v="0"/>
    <x v="1"/>
    <n v="3"/>
    <x v="1"/>
    <x v="0"/>
    <s v="Full-Time"/>
    <n v="1"/>
  </r>
  <r>
    <n v="2023"/>
    <x v="1"/>
    <s v="FT"/>
    <x v="5"/>
    <n v="182200"/>
    <s v="USD"/>
    <n v="182200"/>
    <s v="US"/>
    <x v="1"/>
    <x v="0"/>
    <x v="0"/>
    <x v="1"/>
    <n v="3"/>
    <x v="1"/>
    <x v="0"/>
    <s v="Full-Time"/>
    <n v="1"/>
  </r>
  <r>
    <n v="2022"/>
    <x v="2"/>
    <s v="FT"/>
    <x v="5"/>
    <n v="85000"/>
    <s v="USD"/>
    <n v="85000"/>
    <s v="US"/>
    <x v="0"/>
    <x v="0"/>
    <x v="0"/>
    <x v="2"/>
    <n v="1"/>
    <x v="0"/>
    <x v="0"/>
    <s v="Full-Time"/>
    <n v="1"/>
  </r>
  <r>
    <n v="2023"/>
    <x v="0"/>
    <s v="FT"/>
    <x v="8"/>
    <n v="40000"/>
    <s v="GBP"/>
    <n v="49216"/>
    <s v="GB"/>
    <x v="1"/>
    <x v="5"/>
    <x v="0"/>
    <x v="0"/>
    <n v="2"/>
    <x v="1"/>
    <x v="0"/>
    <s v="Full-Time"/>
    <n v="1"/>
  </r>
  <r>
    <n v="2023"/>
    <x v="2"/>
    <s v="FT"/>
    <x v="6"/>
    <n v="120000"/>
    <s v="USD"/>
    <n v="120000"/>
    <s v="GB"/>
    <x v="1"/>
    <x v="5"/>
    <x v="0"/>
    <x v="2"/>
    <n v="1"/>
    <x v="1"/>
    <x v="0"/>
    <s v="Full-Time"/>
    <n v="1"/>
  </r>
  <r>
    <n v="2023"/>
    <x v="2"/>
    <s v="FT"/>
    <x v="6"/>
    <n v="60000"/>
    <s v="USD"/>
    <n v="60000"/>
    <s v="GB"/>
    <x v="1"/>
    <x v="5"/>
    <x v="0"/>
    <x v="2"/>
    <n v="1"/>
    <x v="1"/>
    <x v="0"/>
    <s v="Full-Time"/>
    <n v="1"/>
  </r>
  <r>
    <n v="2023"/>
    <x v="1"/>
    <s v="FT"/>
    <x v="8"/>
    <n v="147100"/>
    <s v="USD"/>
    <n v="147100"/>
    <s v="US"/>
    <x v="0"/>
    <x v="0"/>
    <x v="0"/>
    <x v="1"/>
    <n v="3"/>
    <x v="0"/>
    <x v="0"/>
    <s v="Full-Time"/>
    <n v="1"/>
  </r>
  <r>
    <n v="2023"/>
    <x v="1"/>
    <s v="FT"/>
    <x v="8"/>
    <n v="90700"/>
    <s v="USD"/>
    <n v="90700"/>
    <s v="US"/>
    <x v="0"/>
    <x v="0"/>
    <x v="0"/>
    <x v="1"/>
    <n v="3"/>
    <x v="0"/>
    <x v="0"/>
    <s v="Full-Time"/>
    <n v="1"/>
  </r>
  <r>
    <n v="2023"/>
    <x v="1"/>
    <s v="FT"/>
    <x v="9"/>
    <n v="227000"/>
    <s v="USD"/>
    <n v="227000"/>
    <s v="US"/>
    <x v="0"/>
    <x v="0"/>
    <x v="0"/>
    <x v="1"/>
    <n v="3"/>
    <x v="0"/>
    <x v="0"/>
    <s v="Full-Time"/>
    <n v="1"/>
  </r>
  <r>
    <n v="2023"/>
    <x v="1"/>
    <s v="FT"/>
    <x v="10"/>
    <n v="160000"/>
    <s v="USD"/>
    <n v="160000"/>
    <s v="US"/>
    <x v="1"/>
    <x v="0"/>
    <x v="0"/>
    <x v="1"/>
    <n v="3"/>
    <x v="1"/>
    <x v="0"/>
    <s v="Full-Time"/>
    <n v="1"/>
  </r>
  <r>
    <n v="2023"/>
    <x v="1"/>
    <s v="FT"/>
    <x v="9"/>
    <n v="52000"/>
    <s v="EUR"/>
    <n v="56143"/>
    <s v="ES"/>
    <x v="1"/>
    <x v="21"/>
    <x v="0"/>
    <x v="1"/>
    <n v="3"/>
    <x v="1"/>
    <x v="0"/>
    <s v="Full-Time"/>
    <n v="1"/>
  </r>
  <r>
    <n v="2023"/>
    <x v="1"/>
    <s v="FT"/>
    <x v="9"/>
    <n v="48000"/>
    <s v="EUR"/>
    <n v="51824"/>
    <s v="ES"/>
    <x v="1"/>
    <x v="21"/>
    <x v="0"/>
    <x v="1"/>
    <n v="3"/>
    <x v="1"/>
    <x v="0"/>
    <s v="Full-Time"/>
    <n v="1"/>
  </r>
  <r>
    <n v="2023"/>
    <x v="2"/>
    <s v="FT"/>
    <x v="9"/>
    <n v="60000"/>
    <s v="USD"/>
    <n v="60000"/>
    <s v="US"/>
    <x v="1"/>
    <x v="0"/>
    <x v="1"/>
    <x v="2"/>
    <n v="1"/>
    <x v="1"/>
    <x v="1"/>
    <s v="Full-Time"/>
    <n v="2"/>
  </r>
  <r>
    <n v="2023"/>
    <x v="2"/>
    <s v="FT"/>
    <x v="9"/>
    <n v="50000"/>
    <s v="USD"/>
    <n v="50000"/>
    <s v="KW"/>
    <x v="2"/>
    <x v="0"/>
    <x v="1"/>
    <x v="2"/>
    <n v="1"/>
    <x v="2"/>
    <x v="1"/>
    <s v="Full-Time"/>
    <n v="2"/>
  </r>
  <r>
    <n v="2023"/>
    <x v="1"/>
    <s v="FT"/>
    <x v="3"/>
    <n v="124999"/>
    <s v="GBP"/>
    <n v="153799"/>
    <s v="GB"/>
    <x v="1"/>
    <x v="5"/>
    <x v="1"/>
    <x v="1"/>
    <n v="3"/>
    <x v="1"/>
    <x v="1"/>
    <s v="Full-Time"/>
    <n v="2"/>
  </r>
  <r>
    <n v="2023"/>
    <x v="1"/>
    <s v="FT"/>
    <x v="9"/>
    <n v="52500"/>
    <s v="USD"/>
    <n v="52500"/>
    <s v="US"/>
    <x v="0"/>
    <x v="0"/>
    <x v="0"/>
    <x v="1"/>
    <n v="3"/>
    <x v="0"/>
    <x v="0"/>
    <s v="Full-Time"/>
    <n v="1"/>
  </r>
  <r>
    <n v="2023"/>
    <x v="1"/>
    <s v="FT"/>
    <x v="11"/>
    <n v="250000"/>
    <s v="USD"/>
    <n v="250000"/>
    <s v="US"/>
    <x v="1"/>
    <x v="0"/>
    <x v="0"/>
    <x v="1"/>
    <n v="3"/>
    <x v="1"/>
    <x v="0"/>
    <s v="Full-Time"/>
    <n v="1"/>
  </r>
  <r>
    <n v="2023"/>
    <x v="1"/>
    <s v="FT"/>
    <x v="11"/>
    <n v="162500"/>
    <s v="USD"/>
    <n v="162500"/>
    <s v="US"/>
    <x v="1"/>
    <x v="0"/>
    <x v="0"/>
    <x v="1"/>
    <n v="3"/>
    <x v="1"/>
    <x v="0"/>
    <s v="Full-Time"/>
    <n v="1"/>
  </r>
  <r>
    <n v="2023"/>
    <x v="0"/>
    <s v="FT"/>
    <x v="9"/>
    <n v="165000"/>
    <s v="USD"/>
    <n v="165000"/>
    <s v="US"/>
    <x v="0"/>
    <x v="0"/>
    <x v="0"/>
    <x v="0"/>
    <n v="2"/>
    <x v="0"/>
    <x v="0"/>
    <s v="Full-Time"/>
    <n v="1"/>
  </r>
  <r>
    <n v="2023"/>
    <x v="0"/>
    <s v="FT"/>
    <x v="9"/>
    <n v="124000"/>
    <s v="USD"/>
    <n v="124000"/>
    <s v="US"/>
    <x v="0"/>
    <x v="0"/>
    <x v="0"/>
    <x v="0"/>
    <n v="2"/>
    <x v="0"/>
    <x v="0"/>
    <s v="Full-Time"/>
    <n v="1"/>
  </r>
  <r>
    <n v="2023"/>
    <x v="1"/>
    <s v="FT"/>
    <x v="11"/>
    <n v="63000"/>
    <s v="USD"/>
    <n v="63000"/>
    <s v="US"/>
    <x v="1"/>
    <x v="0"/>
    <x v="0"/>
    <x v="1"/>
    <n v="3"/>
    <x v="1"/>
    <x v="0"/>
    <s v="Full-Time"/>
    <n v="1"/>
  </r>
  <r>
    <n v="2023"/>
    <x v="1"/>
    <s v="FT"/>
    <x v="0"/>
    <n v="253750"/>
    <s v="USD"/>
    <n v="253750"/>
    <s v="ES"/>
    <x v="0"/>
    <x v="21"/>
    <x v="0"/>
    <x v="1"/>
    <n v="3"/>
    <x v="0"/>
    <x v="0"/>
    <s v="Full-Time"/>
    <n v="1"/>
  </r>
  <r>
    <n v="2023"/>
    <x v="1"/>
    <s v="FT"/>
    <x v="0"/>
    <n v="169200"/>
    <s v="USD"/>
    <n v="169200"/>
    <s v="ES"/>
    <x v="0"/>
    <x v="21"/>
    <x v="0"/>
    <x v="1"/>
    <n v="3"/>
    <x v="0"/>
    <x v="0"/>
    <s v="Full-Time"/>
    <n v="1"/>
  </r>
  <r>
    <n v="2023"/>
    <x v="0"/>
    <s v="FT"/>
    <x v="5"/>
    <n v="170000"/>
    <s v="USD"/>
    <n v="170000"/>
    <s v="US"/>
    <x v="0"/>
    <x v="0"/>
    <x v="0"/>
    <x v="0"/>
    <n v="2"/>
    <x v="0"/>
    <x v="0"/>
    <s v="Full-Time"/>
    <n v="1"/>
  </r>
  <r>
    <n v="2023"/>
    <x v="1"/>
    <s v="FT"/>
    <x v="11"/>
    <n v="213580"/>
    <s v="USD"/>
    <n v="213580"/>
    <s v="US"/>
    <x v="1"/>
    <x v="0"/>
    <x v="0"/>
    <x v="1"/>
    <n v="3"/>
    <x v="1"/>
    <x v="0"/>
    <s v="Full-Time"/>
    <n v="1"/>
  </r>
  <r>
    <n v="2023"/>
    <x v="1"/>
    <s v="FT"/>
    <x v="11"/>
    <n v="163625"/>
    <s v="USD"/>
    <n v="163625"/>
    <s v="US"/>
    <x v="1"/>
    <x v="0"/>
    <x v="0"/>
    <x v="1"/>
    <n v="3"/>
    <x v="1"/>
    <x v="0"/>
    <s v="Full-Time"/>
    <n v="1"/>
  </r>
  <r>
    <n v="2023"/>
    <x v="1"/>
    <s v="FT"/>
    <x v="11"/>
    <n v="95000"/>
    <s v="EUR"/>
    <n v="102569"/>
    <s v="IE"/>
    <x v="1"/>
    <x v="19"/>
    <x v="0"/>
    <x v="1"/>
    <n v="3"/>
    <x v="1"/>
    <x v="0"/>
    <s v="Full-Time"/>
    <n v="1"/>
  </r>
  <r>
    <n v="2023"/>
    <x v="0"/>
    <s v="FT"/>
    <x v="3"/>
    <n v="1350000"/>
    <s v="INR"/>
    <n v="16417"/>
    <s v="IN"/>
    <x v="1"/>
    <x v="18"/>
    <x v="1"/>
    <x v="0"/>
    <n v="2"/>
    <x v="1"/>
    <x v="1"/>
    <s v="Full-Time"/>
    <n v="2"/>
  </r>
  <r>
    <n v="2023"/>
    <x v="3"/>
    <s v="FT"/>
    <x v="11"/>
    <n v="210000"/>
    <s v="USD"/>
    <n v="210000"/>
    <s v="US"/>
    <x v="0"/>
    <x v="0"/>
    <x v="0"/>
    <x v="3"/>
    <n v="4"/>
    <x v="0"/>
    <x v="0"/>
    <s v="Full-Time"/>
    <n v="1"/>
  </r>
  <r>
    <n v="2023"/>
    <x v="1"/>
    <s v="FT"/>
    <x v="5"/>
    <n v="231250"/>
    <s v="USD"/>
    <n v="231250"/>
    <s v="US"/>
    <x v="1"/>
    <x v="0"/>
    <x v="0"/>
    <x v="1"/>
    <n v="3"/>
    <x v="1"/>
    <x v="0"/>
    <s v="Full-Time"/>
    <n v="1"/>
  </r>
  <r>
    <n v="2023"/>
    <x v="1"/>
    <s v="FT"/>
    <x v="5"/>
    <n v="138750"/>
    <s v="USD"/>
    <n v="138750"/>
    <s v="US"/>
    <x v="1"/>
    <x v="0"/>
    <x v="0"/>
    <x v="1"/>
    <n v="3"/>
    <x v="1"/>
    <x v="0"/>
    <s v="Full-Time"/>
    <n v="1"/>
  </r>
  <r>
    <n v="2023"/>
    <x v="1"/>
    <s v="FT"/>
    <x v="8"/>
    <n v="284310"/>
    <s v="USD"/>
    <n v="284310"/>
    <s v="US"/>
    <x v="0"/>
    <x v="0"/>
    <x v="0"/>
    <x v="1"/>
    <n v="3"/>
    <x v="0"/>
    <x v="0"/>
    <s v="Full-Time"/>
    <n v="1"/>
  </r>
  <r>
    <n v="2023"/>
    <x v="1"/>
    <s v="FT"/>
    <x v="8"/>
    <n v="153090"/>
    <s v="USD"/>
    <n v="153090"/>
    <s v="US"/>
    <x v="0"/>
    <x v="0"/>
    <x v="0"/>
    <x v="1"/>
    <n v="3"/>
    <x v="0"/>
    <x v="0"/>
    <s v="Full-Time"/>
    <n v="1"/>
  </r>
  <r>
    <n v="2023"/>
    <x v="0"/>
    <s v="FT"/>
    <x v="9"/>
    <n v="90000"/>
    <s v="GBP"/>
    <n v="110736"/>
    <s v="GB"/>
    <x v="0"/>
    <x v="5"/>
    <x v="0"/>
    <x v="0"/>
    <n v="2"/>
    <x v="0"/>
    <x v="0"/>
    <s v="Full-Time"/>
    <n v="1"/>
  </r>
  <r>
    <n v="2023"/>
    <x v="0"/>
    <s v="FT"/>
    <x v="9"/>
    <n v="70000"/>
    <s v="GBP"/>
    <n v="86128"/>
    <s v="GB"/>
    <x v="0"/>
    <x v="5"/>
    <x v="0"/>
    <x v="0"/>
    <n v="2"/>
    <x v="0"/>
    <x v="0"/>
    <s v="Full-Time"/>
    <n v="1"/>
  </r>
  <r>
    <n v="2023"/>
    <x v="2"/>
    <s v="FT"/>
    <x v="9"/>
    <n v="100000"/>
    <s v="USD"/>
    <n v="100000"/>
    <s v="US"/>
    <x v="2"/>
    <x v="0"/>
    <x v="0"/>
    <x v="2"/>
    <n v="1"/>
    <x v="2"/>
    <x v="0"/>
    <s v="Full-Time"/>
    <n v="1"/>
  </r>
  <r>
    <n v="2023"/>
    <x v="1"/>
    <s v="FT"/>
    <x v="5"/>
    <n v="225900"/>
    <s v="USD"/>
    <n v="225900"/>
    <s v="US"/>
    <x v="0"/>
    <x v="0"/>
    <x v="0"/>
    <x v="1"/>
    <n v="3"/>
    <x v="0"/>
    <x v="0"/>
    <s v="Full-Time"/>
    <n v="1"/>
  </r>
  <r>
    <n v="2023"/>
    <x v="1"/>
    <s v="FT"/>
    <x v="11"/>
    <n v="241871"/>
    <s v="USD"/>
    <n v="241871"/>
    <s v="US"/>
    <x v="0"/>
    <x v="0"/>
    <x v="0"/>
    <x v="1"/>
    <n v="3"/>
    <x v="0"/>
    <x v="0"/>
    <s v="Full-Time"/>
    <n v="1"/>
  </r>
  <r>
    <n v="2023"/>
    <x v="1"/>
    <s v="FT"/>
    <x v="11"/>
    <n v="133832"/>
    <s v="USD"/>
    <n v="133832"/>
    <s v="US"/>
    <x v="0"/>
    <x v="0"/>
    <x v="0"/>
    <x v="1"/>
    <n v="3"/>
    <x v="0"/>
    <x v="0"/>
    <s v="Full-Time"/>
    <n v="1"/>
  </r>
  <r>
    <n v="2023"/>
    <x v="0"/>
    <s v="FT"/>
    <x v="8"/>
    <n v="36000"/>
    <s v="USD"/>
    <n v="36000"/>
    <s v="MX"/>
    <x v="1"/>
    <x v="38"/>
    <x v="2"/>
    <x v="0"/>
    <n v="2"/>
    <x v="1"/>
    <x v="2"/>
    <s v="Full-Time"/>
    <n v="0"/>
  </r>
  <r>
    <n v="2023"/>
    <x v="0"/>
    <s v="FT"/>
    <x v="8"/>
    <n v="100000"/>
    <s v="GBP"/>
    <n v="123040"/>
    <s v="GB"/>
    <x v="0"/>
    <x v="5"/>
    <x v="0"/>
    <x v="0"/>
    <n v="2"/>
    <x v="0"/>
    <x v="0"/>
    <s v="Full-Time"/>
    <n v="1"/>
  </r>
  <r>
    <n v="2023"/>
    <x v="0"/>
    <s v="FT"/>
    <x v="8"/>
    <n v="80000"/>
    <s v="GBP"/>
    <n v="98432"/>
    <s v="GB"/>
    <x v="0"/>
    <x v="5"/>
    <x v="0"/>
    <x v="0"/>
    <n v="2"/>
    <x v="0"/>
    <x v="0"/>
    <s v="Full-Time"/>
    <n v="1"/>
  </r>
  <r>
    <n v="2023"/>
    <x v="1"/>
    <s v="FT"/>
    <x v="5"/>
    <n v="216100"/>
    <s v="USD"/>
    <n v="216100"/>
    <s v="US"/>
    <x v="0"/>
    <x v="0"/>
    <x v="0"/>
    <x v="1"/>
    <n v="3"/>
    <x v="0"/>
    <x v="0"/>
    <s v="Full-Time"/>
    <n v="1"/>
  </r>
  <r>
    <n v="2023"/>
    <x v="1"/>
    <s v="FT"/>
    <x v="5"/>
    <n v="140800"/>
    <s v="USD"/>
    <n v="140800"/>
    <s v="US"/>
    <x v="0"/>
    <x v="0"/>
    <x v="0"/>
    <x v="1"/>
    <n v="3"/>
    <x v="0"/>
    <x v="0"/>
    <s v="Full-Time"/>
    <n v="1"/>
  </r>
  <r>
    <n v="2023"/>
    <x v="0"/>
    <s v="FT"/>
    <x v="8"/>
    <n v="120000"/>
    <s v="GBP"/>
    <n v="147648"/>
    <s v="GB"/>
    <x v="0"/>
    <x v="5"/>
    <x v="0"/>
    <x v="0"/>
    <n v="2"/>
    <x v="0"/>
    <x v="0"/>
    <s v="Full-Time"/>
    <n v="1"/>
  </r>
  <r>
    <n v="2023"/>
    <x v="1"/>
    <s v="FT"/>
    <x v="3"/>
    <n v="50000"/>
    <s v="EUR"/>
    <n v="53984"/>
    <s v="NL"/>
    <x v="1"/>
    <x v="2"/>
    <x v="1"/>
    <x v="1"/>
    <n v="3"/>
    <x v="1"/>
    <x v="1"/>
    <s v="Full-Time"/>
    <n v="2"/>
  </r>
  <r>
    <n v="2023"/>
    <x v="2"/>
    <s v="FT"/>
    <x v="5"/>
    <n v="110000"/>
    <s v="USD"/>
    <n v="110000"/>
    <s v="US"/>
    <x v="2"/>
    <x v="0"/>
    <x v="2"/>
    <x v="2"/>
    <n v="1"/>
    <x v="2"/>
    <x v="2"/>
    <s v="Full-Time"/>
    <n v="0"/>
  </r>
  <r>
    <n v="2023"/>
    <x v="0"/>
    <s v="FT"/>
    <x v="11"/>
    <n v="52000"/>
    <s v="GBP"/>
    <n v="63980"/>
    <s v="GB"/>
    <x v="1"/>
    <x v="5"/>
    <x v="0"/>
    <x v="0"/>
    <n v="2"/>
    <x v="1"/>
    <x v="0"/>
    <s v="Full-Time"/>
    <n v="1"/>
  </r>
  <r>
    <n v="2023"/>
    <x v="3"/>
    <s v="FT"/>
    <x v="11"/>
    <n v="284000"/>
    <s v="USD"/>
    <n v="284000"/>
    <s v="US"/>
    <x v="1"/>
    <x v="0"/>
    <x v="0"/>
    <x v="3"/>
    <n v="4"/>
    <x v="1"/>
    <x v="0"/>
    <s v="Full-Time"/>
    <n v="1"/>
  </r>
  <r>
    <n v="2023"/>
    <x v="3"/>
    <s v="FT"/>
    <x v="11"/>
    <n v="236000"/>
    <s v="USD"/>
    <n v="236000"/>
    <s v="US"/>
    <x v="1"/>
    <x v="0"/>
    <x v="0"/>
    <x v="3"/>
    <n v="4"/>
    <x v="1"/>
    <x v="0"/>
    <s v="Full-Time"/>
    <n v="1"/>
  </r>
  <r>
    <n v="2023"/>
    <x v="1"/>
    <s v="FT"/>
    <x v="0"/>
    <n v="248100"/>
    <s v="USD"/>
    <n v="248100"/>
    <s v="CA"/>
    <x v="0"/>
    <x v="2"/>
    <x v="0"/>
    <x v="1"/>
    <n v="3"/>
    <x v="0"/>
    <x v="0"/>
    <s v="Full-Time"/>
    <n v="1"/>
  </r>
  <r>
    <n v="2023"/>
    <x v="1"/>
    <s v="FT"/>
    <x v="0"/>
    <n v="145900"/>
    <s v="USD"/>
    <n v="145900"/>
    <s v="CA"/>
    <x v="0"/>
    <x v="2"/>
    <x v="0"/>
    <x v="1"/>
    <n v="3"/>
    <x v="0"/>
    <x v="0"/>
    <s v="Full-Time"/>
    <n v="1"/>
  </r>
  <r>
    <n v="2023"/>
    <x v="1"/>
    <s v="FT"/>
    <x v="6"/>
    <n v="155850"/>
    <s v="USD"/>
    <n v="155850"/>
    <s v="US"/>
    <x v="0"/>
    <x v="0"/>
    <x v="0"/>
    <x v="1"/>
    <n v="3"/>
    <x v="0"/>
    <x v="0"/>
    <s v="Full-Time"/>
    <n v="1"/>
  </r>
  <r>
    <n v="2023"/>
    <x v="1"/>
    <s v="FT"/>
    <x v="6"/>
    <n v="102544"/>
    <s v="USD"/>
    <n v="102544"/>
    <s v="US"/>
    <x v="0"/>
    <x v="0"/>
    <x v="0"/>
    <x v="1"/>
    <n v="3"/>
    <x v="0"/>
    <x v="0"/>
    <s v="Full-Time"/>
    <n v="1"/>
  </r>
  <r>
    <n v="2023"/>
    <x v="0"/>
    <s v="FT"/>
    <x v="5"/>
    <n v="151410"/>
    <s v="USD"/>
    <n v="151410"/>
    <s v="US"/>
    <x v="1"/>
    <x v="0"/>
    <x v="0"/>
    <x v="0"/>
    <n v="2"/>
    <x v="1"/>
    <x v="0"/>
    <s v="Full-Time"/>
    <n v="1"/>
  </r>
  <r>
    <n v="2023"/>
    <x v="0"/>
    <s v="FT"/>
    <x v="5"/>
    <n v="115360"/>
    <s v="USD"/>
    <n v="115360"/>
    <s v="US"/>
    <x v="1"/>
    <x v="0"/>
    <x v="0"/>
    <x v="0"/>
    <n v="2"/>
    <x v="1"/>
    <x v="0"/>
    <s v="Full-Time"/>
    <n v="1"/>
  </r>
  <r>
    <n v="2023"/>
    <x v="0"/>
    <s v="FT"/>
    <x v="11"/>
    <n v="55000"/>
    <s v="EUR"/>
    <n v="59382"/>
    <s v="ES"/>
    <x v="1"/>
    <x v="21"/>
    <x v="0"/>
    <x v="0"/>
    <n v="2"/>
    <x v="1"/>
    <x v="0"/>
    <s v="Full-Time"/>
    <n v="1"/>
  </r>
  <r>
    <n v="2023"/>
    <x v="1"/>
    <s v="FT"/>
    <x v="5"/>
    <n v="170000"/>
    <s v="CAD"/>
    <n v="125948"/>
    <s v="CA"/>
    <x v="2"/>
    <x v="2"/>
    <x v="0"/>
    <x v="1"/>
    <n v="3"/>
    <x v="2"/>
    <x v="0"/>
    <s v="Full-Time"/>
    <n v="1"/>
  </r>
  <r>
    <n v="2023"/>
    <x v="1"/>
    <s v="FT"/>
    <x v="3"/>
    <n v="100000"/>
    <s v="USD"/>
    <n v="100000"/>
    <s v="NL"/>
    <x v="2"/>
    <x v="13"/>
    <x v="1"/>
    <x v="1"/>
    <n v="3"/>
    <x v="2"/>
    <x v="1"/>
    <s v="Full-Time"/>
    <n v="2"/>
  </r>
  <r>
    <n v="2023"/>
    <x v="1"/>
    <s v="FT"/>
    <x v="5"/>
    <n v="185000"/>
    <s v="USD"/>
    <n v="185000"/>
    <s v="GB"/>
    <x v="0"/>
    <x v="5"/>
    <x v="0"/>
    <x v="1"/>
    <n v="3"/>
    <x v="0"/>
    <x v="0"/>
    <s v="Full-Time"/>
    <n v="1"/>
  </r>
  <r>
    <n v="2023"/>
    <x v="1"/>
    <s v="FT"/>
    <x v="5"/>
    <n v="120250"/>
    <s v="USD"/>
    <n v="120250"/>
    <s v="GB"/>
    <x v="0"/>
    <x v="5"/>
    <x v="0"/>
    <x v="1"/>
    <n v="3"/>
    <x v="0"/>
    <x v="0"/>
    <s v="Full-Time"/>
    <n v="1"/>
  </r>
  <r>
    <n v="2023"/>
    <x v="2"/>
    <s v="FT"/>
    <x v="11"/>
    <n v="25000"/>
    <s v="EUR"/>
    <n v="26992"/>
    <s v="DE"/>
    <x v="1"/>
    <x v="15"/>
    <x v="1"/>
    <x v="2"/>
    <n v="1"/>
    <x v="1"/>
    <x v="1"/>
    <s v="Full-Time"/>
    <n v="2"/>
  </r>
  <r>
    <n v="2022"/>
    <x v="2"/>
    <s v="FT"/>
    <x v="5"/>
    <n v="180000"/>
    <s v="USD"/>
    <n v="180000"/>
    <s v="US"/>
    <x v="1"/>
    <x v="0"/>
    <x v="0"/>
    <x v="2"/>
    <n v="1"/>
    <x v="1"/>
    <x v="0"/>
    <s v="Full-Time"/>
    <n v="1"/>
  </r>
  <r>
    <n v="2023"/>
    <x v="0"/>
    <s v="FT"/>
    <x v="0"/>
    <n v="85000"/>
    <s v="USD"/>
    <n v="85000"/>
    <s v="US"/>
    <x v="0"/>
    <x v="0"/>
    <x v="0"/>
    <x v="0"/>
    <n v="2"/>
    <x v="0"/>
    <x v="0"/>
    <s v="Full-Time"/>
    <n v="1"/>
  </r>
  <r>
    <n v="2023"/>
    <x v="0"/>
    <s v="FT"/>
    <x v="0"/>
    <n v="70000"/>
    <s v="USD"/>
    <n v="70000"/>
    <s v="US"/>
    <x v="0"/>
    <x v="0"/>
    <x v="0"/>
    <x v="0"/>
    <n v="2"/>
    <x v="0"/>
    <x v="0"/>
    <s v="Full-Time"/>
    <n v="1"/>
  </r>
  <r>
    <n v="2023"/>
    <x v="1"/>
    <s v="FT"/>
    <x v="3"/>
    <n v="100000"/>
    <s v="USD"/>
    <n v="100000"/>
    <s v="US"/>
    <x v="1"/>
    <x v="0"/>
    <x v="0"/>
    <x v="1"/>
    <n v="3"/>
    <x v="1"/>
    <x v="0"/>
    <s v="Full-Time"/>
    <n v="1"/>
  </r>
  <r>
    <n v="2023"/>
    <x v="3"/>
    <s v="FT"/>
    <x v="3"/>
    <n v="155000"/>
    <s v="USD"/>
    <n v="155000"/>
    <s v="US"/>
    <x v="0"/>
    <x v="0"/>
    <x v="0"/>
    <x v="3"/>
    <n v="4"/>
    <x v="0"/>
    <x v="0"/>
    <s v="Full-Time"/>
    <n v="1"/>
  </r>
  <r>
    <n v="2023"/>
    <x v="3"/>
    <s v="FT"/>
    <x v="3"/>
    <n v="140000"/>
    <s v="USD"/>
    <n v="140000"/>
    <s v="US"/>
    <x v="0"/>
    <x v="0"/>
    <x v="0"/>
    <x v="3"/>
    <n v="4"/>
    <x v="0"/>
    <x v="0"/>
    <s v="Full-Time"/>
    <n v="1"/>
  </r>
  <r>
    <n v="2023"/>
    <x v="1"/>
    <s v="FT"/>
    <x v="3"/>
    <n v="204500"/>
    <s v="USD"/>
    <n v="204500"/>
    <s v="US"/>
    <x v="0"/>
    <x v="0"/>
    <x v="0"/>
    <x v="1"/>
    <n v="3"/>
    <x v="0"/>
    <x v="0"/>
    <s v="Full-Time"/>
    <n v="1"/>
  </r>
  <r>
    <n v="2023"/>
    <x v="1"/>
    <s v="FT"/>
    <x v="3"/>
    <n v="138900"/>
    <s v="USD"/>
    <n v="138900"/>
    <s v="US"/>
    <x v="0"/>
    <x v="0"/>
    <x v="0"/>
    <x v="1"/>
    <n v="3"/>
    <x v="0"/>
    <x v="0"/>
    <s v="Full-Time"/>
    <n v="1"/>
  </r>
  <r>
    <n v="2022"/>
    <x v="0"/>
    <s v="FT"/>
    <x v="0"/>
    <n v="23000"/>
    <s v="USD"/>
    <n v="23000"/>
    <s v="IN"/>
    <x v="1"/>
    <x v="18"/>
    <x v="1"/>
    <x v="0"/>
    <n v="2"/>
    <x v="1"/>
    <x v="1"/>
    <s v="Full-Time"/>
    <n v="2"/>
  </r>
  <r>
    <n v="2023"/>
    <x v="0"/>
    <s v="FT"/>
    <x v="8"/>
    <n v="110000"/>
    <s v="USD"/>
    <n v="110000"/>
    <s v="US"/>
    <x v="1"/>
    <x v="0"/>
    <x v="1"/>
    <x v="0"/>
    <n v="2"/>
    <x v="1"/>
    <x v="1"/>
    <s v="Full-Time"/>
    <n v="2"/>
  </r>
  <r>
    <n v="2023"/>
    <x v="1"/>
    <s v="FT"/>
    <x v="11"/>
    <n v="182750"/>
    <s v="USD"/>
    <n v="182750"/>
    <s v="US"/>
    <x v="1"/>
    <x v="0"/>
    <x v="0"/>
    <x v="1"/>
    <n v="3"/>
    <x v="1"/>
    <x v="0"/>
    <s v="Full-Time"/>
    <n v="1"/>
  </r>
  <r>
    <n v="2023"/>
    <x v="1"/>
    <s v="FT"/>
    <x v="11"/>
    <n v="137500"/>
    <s v="USD"/>
    <n v="137500"/>
    <s v="US"/>
    <x v="0"/>
    <x v="0"/>
    <x v="0"/>
    <x v="1"/>
    <n v="3"/>
    <x v="0"/>
    <x v="0"/>
    <s v="Full-Time"/>
    <n v="1"/>
  </r>
  <r>
    <n v="2023"/>
    <x v="3"/>
    <s v="FT"/>
    <x v="5"/>
    <n v="314100"/>
    <s v="USD"/>
    <n v="314100"/>
    <s v="US"/>
    <x v="0"/>
    <x v="0"/>
    <x v="0"/>
    <x v="3"/>
    <n v="4"/>
    <x v="0"/>
    <x v="0"/>
    <s v="Full-Time"/>
    <n v="1"/>
  </r>
  <r>
    <n v="2023"/>
    <x v="3"/>
    <s v="FT"/>
    <x v="5"/>
    <n v="195800"/>
    <s v="USD"/>
    <n v="195800"/>
    <s v="US"/>
    <x v="0"/>
    <x v="0"/>
    <x v="0"/>
    <x v="3"/>
    <n v="4"/>
    <x v="0"/>
    <x v="0"/>
    <s v="Full-Time"/>
    <n v="1"/>
  </r>
  <r>
    <n v="2023"/>
    <x v="1"/>
    <s v="FT"/>
    <x v="17"/>
    <n v="205000"/>
    <s v="USD"/>
    <n v="205000"/>
    <s v="US"/>
    <x v="0"/>
    <x v="0"/>
    <x v="0"/>
    <x v="1"/>
    <n v="3"/>
    <x v="0"/>
    <x v="0"/>
    <s v="Full-Time"/>
    <n v="1"/>
  </r>
  <r>
    <n v="2023"/>
    <x v="1"/>
    <s v="FT"/>
    <x v="17"/>
    <n v="180000"/>
    <s v="USD"/>
    <n v="180000"/>
    <s v="US"/>
    <x v="0"/>
    <x v="0"/>
    <x v="0"/>
    <x v="1"/>
    <n v="3"/>
    <x v="0"/>
    <x v="0"/>
    <s v="Full-Time"/>
    <n v="1"/>
  </r>
  <r>
    <n v="2023"/>
    <x v="1"/>
    <s v="FT"/>
    <x v="5"/>
    <n v="165000"/>
    <s v="USD"/>
    <n v="165000"/>
    <s v="US"/>
    <x v="1"/>
    <x v="0"/>
    <x v="0"/>
    <x v="1"/>
    <n v="3"/>
    <x v="1"/>
    <x v="0"/>
    <s v="Full-Time"/>
    <n v="1"/>
  </r>
  <r>
    <n v="2023"/>
    <x v="1"/>
    <s v="FT"/>
    <x v="5"/>
    <n v="144000"/>
    <s v="USD"/>
    <n v="144000"/>
    <s v="US"/>
    <x v="1"/>
    <x v="0"/>
    <x v="0"/>
    <x v="1"/>
    <n v="3"/>
    <x v="1"/>
    <x v="0"/>
    <s v="Full-Time"/>
    <n v="1"/>
  </r>
  <r>
    <n v="2023"/>
    <x v="2"/>
    <s v="FT"/>
    <x v="3"/>
    <n v="160000"/>
    <s v="USD"/>
    <n v="160000"/>
    <s v="US"/>
    <x v="0"/>
    <x v="0"/>
    <x v="0"/>
    <x v="2"/>
    <n v="1"/>
    <x v="0"/>
    <x v="0"/>
    <s v="Full-Time"/>
    <n v="1"/>
  </r>
  <r>
    <n v="2023"/>
    <x v="2"/>
    <s v="FT"/>
    <x v="3"/>
    <n v="100000"/>
    <s v="USD"/>
    <n v="100000"/>
    <s v="US"/>
    <x v="0"/>
    <x v="0"/>
    <x v="0"/>
    <x v="2"/>
    <n v="1"/>
    <x v="0"/>
    <x v="0"/>
    <s v="Full-Time"/>
    <n v="1"/>
  </r>
  <r>
    <n v="2023"/>
    <x v="1"/>
    <s v="FT"/>
    <x v="20"/>
    <n v="199000"/>
    <s v="USD"/>
    <n v="199000"/>
    <s v="US"/>
    <x v="0"/>
    <x v="0"/>
    <x v="0"/>
    <x v="1"/>
    <n v="3"/>
    <x v="0"/>
    <x v="0"/>
    <s v="Full-Time"/>
    <n v="1"/>
  </r>
  <r>
    <n v="2023"/>
    <x v="1"/>
    <s v="FT"/>
    <x v="20"/>
    <n v="112000"/>
    <s v="USD"/>
    <n v="112000"/>
    <s v="US"/>
    <x v="0"/>
    <x v="0"/>
    <x v="0"/>
    <x v="1"/>
    <n v="3"/>
    <x v="0"/>
    <x v="0"/>
    <s v="Full-Time"/>
    <n v="1"/>
  </r>
  <r>
    <n v="2023"/>
    <x v="2"/>
    <s v="FT"/>
    <x v="3"/>
    <n v="130000"/>
    <s v="USD"/>
    <n v="130000"/>
    <s v="SE"/>
    <x v="1"/>
    <x v="16"/>
    <x v="2"/>
    <x v="2"/>
    <n v="1"/>
    <x v="1"/>
    <x v="2"/>
    <s v="Full-Time"/>
    <n v="0"/>
  </r>
  <r>
    <n v="2023"/>
    <x v="2"/>
    <s v="FT"/>
    <x v="11"/>
    <n v="160000"/>
    <s v="USD"/>
    <n v="160000"/>
    <s v="US"/>
    <x v="0"/>
    <x v="0"/>
    <x v="0"/>
    <x v="2"/>
    <n v="1"/>
    <x v="0"/>
    <x v="0"/>
    <s v="Full-Time"/>
    <n v="1"/>
  </r>
  <r>
    <n v="2023"/>
    <x v="2"/>
    <s v="FT"/>
    <x v="11"/>
    <n v="135000"/>
    <s v="USD"/>
    <n v="135000"/>
    <s v="US"/>
    <x v="0"/>
    <x v="0"/>
    <x v="0"/>
    <x v="2"/>
    <n v="1"/>
    <x v="0"/>
    <x v="0"/>
    <s v="Full-Time"/>
    <n v="1"/>
  </r>
  <r>
    <n v="2023"/>
    <x v="1"/>
    <s v="FT"/>
    <x v="5"/>
    <n v="183000"/>
    <s v="USD"/>
    <n v="183000"/>
    <s v="US"/>
    <x v="0"/>
    <x v="0"/>
    <x v="0"/>
    <x v="1"/>
    <n v="3"/>
    <x v="0"/>
    <x v="0"/>
    <s v="Full-Time"/>
    <n v="1"/>
  </r>
  <r>
    <n v="2023"/>
    <x v="1"/>
    <s v="FT"/>
    <x v="17"/>
    <n v="262500"/>
    <s v="USD"/>
    <n v="262500"/>
    <s v="US"/>
    <x v="0"/>
    <x v="0"/>
    <x v="1"/>
    <x v="1"/>
    <n v="3"/>
    <x v="0"/>
    <x v="1"/>
    <s v="Full-Time"/>
    <n v="2"/>
  </r>
  <r>
    <n v="2023"/>
    <x v="1"/>
    <s v="FT"/>
    <x v="5"/>
    <n v="158677"/>
    <s v="USD"/>
    <n v="158677"/>
    <s v="US"/>
    <x v="1"/>
    <x v="0"/>
    <x v="0"/>
    <x v="1"/>
    <n v="3"/>
    <x v="1"/>
    <x v="0"/>
    <s v="Full-Time"/>
    <n v="1"/>
  </r>
  <r>
    <n v="2023"/>
    <x v="0"/>
    <s v="FT"/>
    <x v="9"/>
    <n v="103200"/>
    <s v="USD"/>
    <n v="103200"/>
    <s v="US"/>
    <x v="0"/>
    <x v="0"/>
    <x v="0"/>
    <x v="0"/>
    <n v="2"/>
    <x v="0"/>
    <x v="0"/>
    <s v="Full-Time"/>
    <n v="1"/>
  </r>
  <r>
    <n v="2023"/>
    <x v="0"/>
    <s v="FT"/>
    <x v="9"/>
    <n v="61200"/>
    <s v="USD"/>
    <n v="61200"/>
    <s v="US"/>
    <x v="0"/>
    <x v="0"/>
    <x v="0"/>
    <x v="0"/>
    <n v="2"/>
    <x v="0"/>
    <x v="0"/>
    <s v="Full-Time"/>
    <n v="1"/>
  </r>
  <r>
    <n v="2022"/>
    <x v="0"/>
    <s v="FT"/>
    <x v="5"/>
    <n v="155000"/>
    <s v="USD"/>
    <n v="155000"/>
    <s v="US"/>
    <x v="1"/>
    <x v="0"/>
    <x v="1"/>
    <x v="0"/>
    <n v="2"/>
    <x v="1"/>
    <x v="1"/>
    <s v="Full-Time"/>
    <n v="2"/>
  </r>
  <r>
    <n v="2021"/>
    <x v="2"/>
    <s v="FT"/>
    <x v="3"/>
    <n v="90000"/>
    <s v="SGD"/>
    <n v="66970"/>
    <s v="SG"/>
    <x v="2"/>
    <x v="48"/>
    <x v="1"/>
    <x v="2"/>
    <n v="1"/>
    <x v="2"/>
    <x v="1"/>
    <s v="Full-Time"/>
    <n v="2"/>
  </r>
  <r>
    <n v="2023"/>
    <x v="1"/>
    <s v="FT"/>
    <x v="5"/>
    <n v="59000"/>
    <s v="EUR"/>
    <n v="63701"/>
    <s v="CY"/>
    <x v="2"/>
    <x v="73"/>
    <x v="1"/>
    <x v="1"/>
    <n v="3"/>
    <x v="2"/>
    <x v="1"/>
    <s v="Full-Time"/>
    <n v="2"/>
  </r>
  <r>
    <n v="2023"/>
    <x v="1"/>
    <s v="FT"/>
    <x v="10"/>
    <n v="174500"/>
    <s v="USD"/>
    <n v="174500"/>
    <s v="US"/>
    <x v="0"/>
    <x v="0"/>
    <x v="0"/>
    <x v="1"/>
    <n v="3"/>
    <x v="0"/>
    <x v="0"/>
    <s v="Full-Time"/>
    <n v="1"/>
  </r>
  <r>
    <n v="2023"/>
    <x v="1"/>
    <s v="FT"/>
    <x v="10"/>
    <n v="113000"/>
    <s v="USD"/>
    <n v="113000"/>
    <s v="US"/>
    <x v="0"/>
    <x v="0"/>
    <x v="0"/>
    <x v="1"/>
    <n v="3"/>
    <x v="0"/>
    <x v="0"/>
    <s v="Full-Time"/>
    <n v="1"/>
  </r>
  <r>
    <n v="2023"/>
    <x v="1"/>
    <s v="FT"/>
    <x v="9"/>
    <n v="87000"/>
    <s v="USD"/>
    <n v="87000"/>
    <s v="US"/>
    <x v="1"/>
    <x v="0"/>
    <x v="0"/>
    <x v="1"/>
    <n v="3"/>
    <x v="1"/>
    <x v="0"/>
    <s v="Full-Time"/>
    <n v="1"/>
  </r>
  <r>
    <n v="2023"/>
    <x v="1"/>
    <s v="FT"/>
    <x v="9"/>
    <n v="108000"/>
    <s v="USD"/>
    <n v="108000"/>
    <s v="US"/>
    <x v="1"/>
    <x v="0"/>
    <x v="0"/>
    <x v="1"/>
    <n v="3"/>
    <x v="1"/>
    <x v="0"/>
    <s v="Full-Time"/>
    <n v="1"/>
  </r>
  <r>
    <n v="2023"/>
    <x v="1"/>
    <s v="FT"/>
    <x v="11"/>
    <n v="107250"/>
    <s v="USD"/>
    <n v="107250"/>
    <s v="US"/>
    <x v="1"/>
    <x v="0"/>
    <x v="0"/>
    <x v="1"/>
    <n v="3"/>
    <x v="1"/>
    <x v="0"/>
    <s v="Full-Time"/>
    <n v="1"/>
  </r>
  <r>
    <n v="2023"/>
    <x v="1"/>
    <s v="FT"/>
    <x v="11"/>
    <n v="119000"/>
    <s v="USD"/>
    <n v="119000"/>
    <s v="US"/>
    <x v="0"/>
    <x v="0"/>
    <x v="0"/>
    <x v="1"/>
    <n v="3"/>
    <x v="0"/>
    <x v="0"/>
    <s v="Full-Time"/>
    <n v="1"/>
  </r>
  <r>
    <n v="2023"/>
    <x v="1"/>
    <s v="FT"/>
    <x v="5"/>
    <n v="285800"/>
    <s v="USD"/>
    <n v="285800"/>
    <s v="US"/>
    <x v="1"/>
    <x v="0"/>
    <x v="0"/>
    <x v="1"/>
    <n v="3"/>
    <x v="1"/>
    <x v="0"/>
    <s v="Full-Time"/>
    <n v="1"/>
  </r>
  <r>
    <n v="2023"/>
    <x v="1"/>
    <s v="FT"/>
    <x v="5"/>
    <n v="154600"/>
    <s v="USD"/>
    <n v="154600"/>
    <s v="US"/>
    <x v="1"/>
    <x v="0"/>
    <x v="0"/>
    <x v="1"/>
    <n v="3"/>
    <x v="1"/>
    <x v="0"/>
    <s v="Full-Time"/>
    <n v="1"/>
  </r>
  <r>
    <n v="2023"/>
    <x v="0"/>
    <s v="FT"/>
    <x v="5"/>
    <n v="5000000"/>
    <s v="INR"/>
    <n v="60805"/>
    <s v="IN"/>
    <x v="2"/>
    <x v="18"/>
    <x v="1"/>
    <x v="0"/>
    <n v="2"/>
    <x v="2"/>
    <x v="1"/>
    <s v="Full-Time"/>
    <n v="2"/>
  </r>
  <r>
    <n v="2023"/>
    <x v="2"/>
    <s v="FT"/>
    <x v="9"/>
    <n v="30000"/>
    <s v="USD"/>
    <n v="30000"/>
    <s v="AR"/>
    <x v="1"/>
    <x v="0"/>
    <x v="2"/>
    <x v="2"/>
    <n v="1"/>
    <x v="1"/>
    <x v="2"/>
    <s v="Full-Time"/>
    <n v="0"/>
  </r>
  <r>
    <n v="2023"/>
    <x v="0"/>
    <s v="FT"/>
    <x v="5"/>
    <n v="195000"/>
    <s v="USD"/>
    <n v="195000"/>
    <s v="US"/>
    <x v="0"/>
    <x v="0"/>
    <x v="0"/>
    <x v="0"/>
    <n v="2"/>
    <x v="0"/>
    <x v="0"/>
    <s v="Full-Time"/>
    <n v="1"/>
  </r>
  <r>
    <n v="2023"/>
    <x v="1"/>
    <s v="FT"/>
    <x v="20"/>
    <n v="168400"/>
    <s v="USD"/>
    <n v="168400"/>
    <s v="US"/>
    <x v="0"/>
    <x v="0"/>
    <x v="0"/>
    <x v="1"/>
    <n v="3"/>
    <x v="0"/>
    <x v="0"/>
    <s v="Full-Time"/>
    <n v="1"/>
  </r>
  <r>
    <n v="2023"/>
    <x v="1"/>
    <s v="FT"/>
    <x v="14"/>
    <n v="200000"/>
    <s v="USD"/>
    <n v="200000"/>
    <s v="US"/>
    <x v="1"/>
    <x v="0"/>
    <x v="0"/>
    <x v="1"/>
    <n v="3"/>
    <x v="1"/>
    <x v="0"/>
    <s v="Full-Time"/>
    <n v="1"/>
  </r>
  <r>
    <n v="2023"/>
    <x v="1"/>
    <s v="FT"/>
    <x v="11"/>
    <n v="153000"/>
    <s v="USD"/>
    <n v="153000"/>
    <s v="CA"/>
    <x v="1"/>
    <x v="2"/>
    <x v="0"/>
    <x v="1"/>
    <n v="3"/>
    <x v="1"/>
    <x v="0"/>
    <s v="Full-Time"/>
    <n v="1"/>
  </r>
  <r>
    <n v="2023"/>
    <x v="1"/>
    <s v="FT"/>
    <x v="11"/>
    <n v="94000"/>
    <s v="USD"/>
    <n v="94000"/>
    <s v="CA"/>
    <x v="1"/>
    <x v="2"/>
    <x v="0"/>
    <x v="1"/>
    <n v="3"/>
    <x v="1"/>
    <x v="0"/>
    <s v="Full-Time"/>
    <n v="1"/>
  </r>
  <r>
    <n v="2023"/>
    <x v="1"/>
    <s v="FT"/>
    <x v="11"/>
    <n v="90000"/>
    <s v="USD"/>
    <n v="90000"/>
    <s v="US"/>
    <x v="1"/>
    <x v="0"/>
    <x v="0"/>
    <x v="1"/>
    <n v="3"/>
    <x v="1"/>
    <x v="0"/>
    <s v="Full-Time"/>
    <n v="1"/>
  </r>
  <r>
    <n v="2023"/>
    <x v="2"/>
    <s v="FT"/>
    <x v="5"/>
    <n v="124234"/>
    <s v="USD"/>
    <n v="124234"/>
    <s v="US"/>
    <x v="0"/>
    <x v="0"/>
    <x v="0"/>
    <x v="2"/>
    <n v="1"/>
    <x v="0"/>
    <x v="0"/>
    <s v="Full-Time"/>
    <n v="1"/>
  </r>
  <r>
    <n v="2023"/>
    <x v="2"/>
    <s v="FT"/>
    <x v="5"/>
    <n v="74540"/>
    <s v="USD"/>
    <n v="74540"/>
    <s v="US"/>
    <x v="0"/>
    <x v="0"/>
    <x v="0"/>
    <x v="2"/>
    <n v="1"/>
    <x v="0"/>
    <x v="0"/>
    <s v="Full-Time"/>
    <n v="1"/>
  </r>
  <r>
    <n v="2022"/>
    <x v="1"/>
    <s v="FT"/>
    <x v="8"/>
    <n v="80000"/>
    <s v="EUR"/>
    <n v="84053"/>
    <s v="FR"/>
    <x v="2"/>
    <x v="3"/>
    <x v="1"/>
    <x v="1"/>
    <n v="3"/>
    <x v="2"/>
    <x v="1"/>
    <s v="Full-Time"/>
    <n v="2"/>
  </r>
  <r>
    <n v="2023"/>
    <x v="0"/>
    <s v="FT"/>
    <x v="8"/>
    <n v="50000"/>
    <s v="USD"/>
    <n v="50000"/>
    <s v="AM"/>
    <x v="0"/>
    <x v="47"/>
    <x v="2"/>
    <x v="0"/>
    <n v="2"/>
    <x v="0"/>
    <x v="2"/>
    <s v="Full-Time"/>
    <n v="0"/>
  </r>
  <r>
    <n v="2023"/>
    <x v="1"/>
    <s v="FT"/>
    <x v="9"/>
    <n v="125600"/>
    <s v="USD"/>
    <n v="125600"/>
    <s v="US"/>
    <x v="1"/>
    <x v="0"/>
    <x v="0"/>
    <x v="1"/>
    <n v="3"/>
    <x v="1"/>
    <x v="0"/>
    <s v="Full-Time"/>
    <n v="1"/>
  </r>
  <r>
    <n v="2023"/>
    <x v="1"/>
    <s v="FT"/>
    <x v="9"/>
    <n v="141290"/>
    <s v="USD"/>
    <n v="141290"/>
    <s v="US"/>
    <x v="0"/>
    <x v="0"/>
    <x v="0"/>
    <x v="1"/>
    <n v="3"/>
    <x v="0"/>
    <x v="0"/>
    <s v="Full-Time"/>
    <n v="1"/>
  </r>
  <r>
    <n v="2023"/>
    <x v="1"/>
    <s v="FT"/>
    <x v="9"/>
    <n v="74178"/>
    <s v="USD"/>
    <n v="74178"/>
    <s v="US"/>
    <x v="0"/>
    <x v="0"/>
    <x v="0"/>
    <x v="1"/>
    <n v="3"/>
    <x v="0"/>
    <x v="0"/>
    <s v="Full-Time"/>
    <n v="1"/>
  </r>
  <r>
    <n v="2023"/>
    <x v="1"/>
    <s v="FT"/>
    <x v="11"/>
    <n v="107500"/>
    <s v="USD"/>
    <n v="107500"/>
    <s v="US"/>
    <x v="1"/>
    <x v="0"/>
    <x v="0"/>
    <x v="1"/>
    <n v="3"/>
    <x v="1"/>
    <x v="0"/>
    <s v="Full-Time"/>
    <n v="1"/>
  </r>
  <r>
    <n v="2023"/>
    <x v="0"/>
    <s v="FT"/>
    <x v="9"/>
    <n v="52500"/>
    <s v="USD"/>
    <n v="52500"/>
    <s v="US"/>
    <x v="0"/>
    <x v="0"/>
    <x v="0"/>
    <x v="0"/>
    <n v="2"/>
    <x v="0"/>
    <x v="0"/>
    <s v="Full-Time"/>
    <n v="1"/>
  </r>
  <r>
    <n v="2023"/>
    <x v="1"/>
    <s v="FT"/>
    <x v="5"/>
    <n v="84000"/>
    <s v="USD"/>
    <n v="84000"/>
    <s v="US"/>
    <x v="1"/>
    <x v="0"/>
    <x v="0"/>
    <x v="1"/>
    <n v="3"/>
    <x v="1"/>
    <x v="0"/>
    <s v="Full-Time"/>
    <n v="1"/>
  </r>
  <r>
    <n v="2023"/>
    <x v="1"/>
    <s v="FT"/>
    <x v="3"/>
    <n v="125000"/>
    <s v="USD"/>
    <n v="125000"/>
    <s v="US"/>
    <x v="0"/>
    <x v="0"/>
    <x v="0"/>
    <x v="1"/>
    <n v="3"/>
    <x v="0"/>
    <x v="0"/>
    <s v="Full-Time"/>
    <n v="1"/>
  </r>
  <r>
    <n v="2023"/>
    <x v="1"/>
    <s v="FT"/>
    <x v="3"/>
    <n v="110000"/>
    <s v="USD"/>
    <n v="110000"/>
    <s v="US"/>
    <x v="0"/>
    <x v="0"/>
    <x v="0"/>
    <x v="1"/>
    <n v="3"/>
    <x v="0"/>
    <x v="0"/>
    <s v="Full-Time"/>
    <n v="1"/>
  </r>
  <r>
    <n v="2023"/>
    <x v="1"/>
    <s v="FT"/>
    <x v="8"/>
    <n v="135000"/>
    <s v="USD"/>
    <n v="135000"/>
    <s v="US"/>
    <x v="0"/>
    <x v="0"/>
    <x v="0"/>
    <x v="1"/>
    <n v="3"/>
    <x v="0"/>
    <x v="0"/>
    <s v="Full-Time"/>
    <n v="1"/>
  </r>
  <r>
    <n v="2022"/>
    <x v="2"/>
    <s v="FT"/>
    <x v="3"/>
    <n v="48000"/>
    <s v="USD"/>
    <n v="48000"/>
    <s v="US"/>
    <x v="2"/>
    <x v="0"/>
    <x v="1"/>
    <x v="2"/>
    <n v="1"/>
    <x v="2"/>
    <x v="1"/>
    <s v="Full-Time"/>
    <n v="2"/>
  </r>
  <r>
    <n v="2023"/>
    <x v="2"/>
    <s v="FT"/>
    <x v="3"/>
    <n v="120000"/>
    <s v="USD"/>
    <n v="120000"/>
    <s v="BA"/>
    <x v="2"/>
    <x v="72"/>
    <x v="2"/>
    <x v="2"/>
    <n v="1"/>
    <x v="2"/>
    <x v="2"/>
    <s v="Full-Time"/>
    <n v="0"/>
  </r>
  <r>
    <n v="2023"/>
    <x v="1"/>
    <s v="FT"/>
    <x v="3"/>
    <n v="200000"/>
    <s v="USD"/>
    <n v="200000"/>
    <s v="US"/>
    <x v="1"/>
    <x v="0"/>
    <x v="2"/>
    <x v="1"/>
    <n v="3"/>
    <x v="1"/>
    <x v="2"/>
    <s v="Full-Time"/>
    <n v="0"/>
  </r>
  <r>
    <n v="2023"/>
    <x v="0"/>
    <s v="FT"/>
    <x v="3"/>
    <n v="80000"/>
    <s v="USD"/>
    <n v="80000"/>
    <s v="KE"/>
    <x v="1"/>
    <x v="61"/>
    <x v="2"/>
    <x v="0"/>
    <n v="2"/>
    <x v="1"/>
    <x v="2"/>
    <s v="Full-Time"/>
    <n v="0"/>
  </r>
  <r>
    <n v="2023"/>
    <x v="0"/>
    <s v="FT"/>
    <x v="3"/>
    <n v="1440000"/>
    <s v="INR"/>
    <n v="17511"/>
    <s v="IN"/>
    <x v="2"/>
    <x v="48"/>
    <x v="0"/>
    <x v="0"/>
    <n v="2"/>
    <x v="2"/>
    <x v="0"/>
    <s v="Full-Time"/>
    <n v="1"/>
  </r>
  <r>
    <n v="2023"/>
    <x v="1"/>
    <s v="FT"/>
    <x v="5"/>
    <n v="257000"/>
    <s v="USD"/>
    <n v="257000"/>
    <s v="US"/>
    <x v="0"/>
    <x v="0"/>
    <x v="0"/>
    <x v="1"/>
    <n v="3"/>
    <x v="0"/>
    <x v="0"/>
    <s v="Full-Time"/>
    <n v="1"/>
  </r>
  <r>
    <n v="2023"/>
    <x v="1"/>
    <s v="FT"/>
    <x v="5"/>
    <n v="72000"/>
    <s v="EUR"/>
    <n v="77737"/>
    <s v="LV"/>
    <x v="0"/>
    <x v="20"/>
    <x v="0"/>
    <x v="1"/>
    <n v="3"/>
    <x v="0"/>
    <x v="0"/>
    <s v="Full-Time"/>
    <n v="1"/>
  </r>
  <r>
    <n v="2023"/>
    <x v="1"/>
    <s v="FT"/>
    <x v="5"/>
    <n v="36000"/>
    <s v="EUR"/>
    <n v="38868"/>
    <s v="LV"/>
    <x v="0"/>
    <x v="20"/>
    <x v="0"/>
    <x v="1"/>
    <n v="3"/>
    <x v="0"/>
    <x v="0"/>
    <s v="Full-Time"/>
    <n v="1"/>
  </r>
  <r>
    <n v="2023"/>
    <x v="1"/>
    <s v="FT"/>
    <x v="3"/>
    <n v="140000"/>
    <s v="USD"/>
    <n v="140000"/>
    <s v="US"/>
    <x v="1"/>
    <x v="0"/>
    <x v="0"/>
    <x v="1"/>
    <n v="3"/>
    <x v="1"/>
    <x v="0"/>
    <s v="Full-Time"/>
    <n v="1"/>
  </r>
  <r>
    <n v="2023"/>
    <x v="0"/>
    <s v="FT"/>
    <x v="5"/>
    <n v="50000"/>
    <s v="EUR"/>
    <n v="53984"/>
    <s v="RO"/>
    <x v="2"/>
    <x v="65"/>
    <x v="1"/>
    <x v="0"/>
    <n v="2"/>
    <x v="2"/>
    <x v="1"/>
    <s v="Full-Time"/>
    <n v="2"/>
  </r>
  <r>
    <n v="2023"/>
    <x v="1"/>
    <s v="FT"/>
    <x v="9"/>
    <n v="48000"/>
    <s v="EUR"/>
    <n v="51824"/>
    <s v="ES"/>
    <x v="0"/>
    <x v="21"/>
    <x v="0"/>
    <x v="1"/>
    <n v="3"/>
    <x v="0"/>
    <x v="0"/>
    <s v="Full-Time"/>
    <n v="1"/>
  </r>
  <r>
    <n v="2023"/>
    <x v="1"/>
    <s v="FT"/>
    <x v="9"/>
    <n v="38000"/>
    <s v="EUR"/>
    <n v="41027"/>
    <s v="ES"/>
    <x v="0"/>
    <x v="21"/>
    <x v="0"/>
    <x v="1"/>
    <n v="3"/>
    <x v="0"/>
    <x v="0"/>
    <s v="Full-Time"/>
    <n v="1"/>
  </r>
  <r>
    <n v="2023"/>
    <x v="0"/>
    <s v="FT"/>
    <x v="5"/>
    <n v="183310"/>
    <s v="USD"/>
    <n v="183310"/>
    <s v="US"/>
    <x v="0"/>
    <x v="0"/>
    <x v="0"/>
    <x v="0"/>
    <n v="2"/>
    <x v="0"/>
    <x v="0"/>
    <s v="Full-Time"/>
    <n v="1"/>
  </r>
  <r>
    <n v="2023"/>
    <x v="1"/>
    <s v="FT"/>
    <x v="9"/>
    <n v="102500"/>
    <s v="USD"/>
    <n v="102500"/>
    <s v="US"/>
    <x v="1"/>
    <x v="0"/>
    <x v="0"/>
    <x v="1"/>
    <n v="3"/>
    <x v="1"/>
    <x v="0"/>
    <s v="Full-Time"/>
    <n v="1"/>
  </r>
  <r>
    <n v="2023"/>
    <x v="0"/>
    <s v="FT"/>
    <x v="5"/>
    <n v="840000"/>
    <s v="THB"/>
    <n v="24613"/>
    <s v="TH"/>
    <x v="2"/>
    <x v="84"/>
    <x v="1"/>
    <x v="0"/>
    <n v="2"/>
    <x v="2"/>
    <x v="1"/>
    <s v="Full-Time"/>
    <n v="2"/>
  </r>
  <r>
    <n v="2022"/>
    <x v="0"/>
    <s v="FT"/>
    <x v="3"/>
    <n v="1250000"/>
    <s v="INR"/>
    <n v="15897"/>
    <s v="IN"/>
    <x v="1"/>
    <x v="18"/>
    <x v="0"/>
    <x v="0"/>
    <n v="2"/>
    <x v="1"/>
    <x v="0"/>
    <s v="Full-Time"/>
    <n v="1"/>
  </r>
  <r>
    <n v="2023"/>
    <x v="1"/>
    <s v="FT"/>
    <x v="5"/>
    <n v="182000"/>
    <s v="USD"/>
    <n v="182000"/>
    <s v="US"/>
    <x v="0"/>
    <x v="0"/>
    <x v="0"/>
    <x v="1"/>
    <n v="3"/>
    <x v="0"/>
    <x v="0"/>
    <s v="Full-Time"/>
    <n v="1"/>
  </r>
  <r>
    <n v="2023"/>
    <x v="1"/>
    <s v="FT"/>
    <x v="8"/>
    <n v="72000"/>
    <s v="EUR"/>
    <n v="77737"/>
    <s v="LV"/>
    <x v="0"/>
    <x v="20"/>
    <x v="0"/>
    <x v="1"/>
    <n v="3"/>
    <x v="0"/>
    <x v="0"/>
    <s v="Full-Time"/>
    <n v="1"/>
  </r>
  <r>
    <n v="2023"/>
    <x v="1"/>
    <s v="FT"/>
    <x v="8"/>
    <n v="36000"/>
    <s v="EUR"/>
    <n v="38868"/>
    <s v="LV"/>
    <x v="0"/>
    <x v="20"/>
    <x v="0"/>
    <x v="1"/>
    <n v="3"/>
    <x v="0"/>
    <x v="0"/>
    <s v="Full-Time"/>
    <n v="1"/>
  </r>
  <r>
    <n v="2023"/>
    <x v="3"/>
    <s v="FT"/>
    <x v="5"/>
    <n v="300000"/>
    <s v="USD"/>
    <n v="300000"/>
    <s v="US"/>
    <x v="0"/>
    <x v="0"/>
    <x v="0"/>
    <x v="3"/>
    <n v="4"/>
    <x v="0"/>
    <x v="0"/>
    <s v="Full-Time"/>
    <n v="1"/>
  </r>
  <r>
    <n v="2023"/>
    <x v="0"/>
    <s v="FT"/>
    <x v="9"/>
    <n v="105500"/>
    <s v="USD"/>
    <n v="105500"/>
    <s v="US"/>
    <x v="0"/>
    <x v="0"/>
    <x v="0"/>
    <x v="0"/>
    <n v="2"/>
    <x v="0"/>
    <x v="0"/>
    <s v="Full-Time"/>
    <n v="1"/>
  </r>
  <r>
    <n v="2022"/>
    <x v="0"/>
    <s v="FT"/>
    <x v="5"/>
    <n v="110000"/>
    <s v="USD"/>
    <n v="110000"/>
    <s v="US"/>
    <x v="1"/>
    <x v="0"/>
    <x v="1"/>
    <x v="0"/>
    <n v="2"/>
    <x v="1"/>
    <x v="1"/>
    <s v="Full-Time"/>
    <n v="2"/>
  </r>
  <r>
    <n v="2023"/>
    <x v="0"/>
    <s v="FT"/>
    <x v="9"/>
    <n v="65000"/>
    <s v="GBP"/>
    <n v="79976"/>
    <s v="GB"/>
    <x v="0"/>
    <x v="5"/>
    <x v="0"/>
    <x v="0"/>
    <n v="2"/>
    <x v="0"/>
    <x v="0"/>
    <s v="Full-Time"/>
    <n v="1"/>
  </r>
  <r>
    <n v="2023"/>
    <x v="0"/>
    <s v="FT"/>
    <x v="9"/>
    <n v="36050"/>
    <s v="GBP"/>
    <n v="44356"/>
    <s v="GB"/>
    <x v="0"/>
    <x v="5"/>
    <x v="0"/>
    <x v="0"/>
    <n v="2"/>
    <x v="0"/>
    <x v="0"/>
    <s v="Full-Time"/>
    <n v="1"/>
  </r>
  <r>
    <n v="2023"/>
    <x v="1"/>
    <s v="FT"/>
    <x v="5"/>
    <n v="153400"/>
    <s v="USD"/>
    <n v="153400"/>
    <s v="US"/>
    <x v="0"/>
    <x v="0"/>
    <x v="0"/>
    <x v="1"/>
    <n v="3"/>
    <x v="0"/>
    <x v="0"/>
    <s v="Full-Time"/>
    <n v="1"/>
  </r>
  <r>
    <n v="2023"/>
    <x v="1"/>
    <s v="FT"/>
    <x v="5"/>
    <n v="122700"/>
    <s v="USD"/>
    <n v="122700"/>
    <s v="US"/>
    <x v="0"/>
    <x v="0"/>
    <x v="0"/>
    <x v="1"/>
    <n v="3"/>
    <x v="0"/>
    <x v="0"/>
    <s v="Full-Time"/>
    <n v="1"/>
  </r>
  <r>
    <n v="2023"/>
    <x v="0"/>
    <s v="FT"/>
    <x v="8"/>
    <n v="87000"/>
    <s v="USD"/>
    <n v="87000"/>
    <s v="US"/>
    <x v="0"/>
    <x v="0"/>
    <x v="0"/>
    <x v="0"/>
    <n v="2"/>
    <x v="0"/>
    <x v="0"/>
    <s v="Full-Time"/>
    <n v="1"/>
  </r>
  <r>
    <n v="2023"/>
    <x v="2"/>
    <s v="FT"/>
    <x v="5"/>
    <n v="50000"/>
    <s v="USD"/>
    <n v="50000"/>
    <s v="IN"/>
    <x v="1"/>
    <x v="0"/>
    <x v="0"/>
    <x v="2"/>
    <n v="1"/>
    <x v="1"/>
    <x v="0"/>
    <s v="Full-Time"/>
    <n v="1"/>
  </r>
  <r>
    <n v="2023"/>
    <x v="1"/>
    <s v="FT"/>
    <x v="8"/>
    <n v="234100"/>
    <s v="USD"/>
    <n v="234100"/>
    <s v="US"/>
    <x v="1"/>
    <x v="0"/>
    <x v="0"/>
    <x v="1"/>
    <n v="3"/>
    <x v="1"/>
    <x v="0"/>
    <s v="Full-Time"/>
    <n v="1"/>
  </r>
  <r>
    <n v="2023"/>
    <x v="1"/>
    <s v="FT"/>
    <x v="8"/>
    <n v="203500"/>
    <s v="USD"/>
    <n v="203500"/>
    <s v="US"/>
    <x v="1"/>
    <x v="0"/>
    <x v="0"/>
    <x v="1"/>
    <n v="3"/>
    <x v="1"/>
    <x v="0"/>
    <s v="Full-Time"/>
    <n v="1"/>
  </r>
  <r>
    <n v="2023"/>
    <x v="1"/>
    <s v="FT"/>
    <x v="11"/>
    <n v="232200"/>
    <s v="USD"/>
    <n v="232200"/>
    <s v="US"/>
    <x v="1"/>
    <x v="0"/>
    <x v="0"/>
    <x v="1"/>
    <n v="3"/>
    <x v="1"/>
    <x v="0"/>
    <s v="Full-Time"/>
    <n v="1"/>
  </r>
  <r>
    <n v="2023"/>
    <x v="1"/>
    <s v="FT"/>
    <x v="11"/>
    <n v="167200"/>
    <s v="USD"/>
    <n v="167200"/>
    <s v="US"/>
    <x v="1"/>
    <x v="0"/>
    <x v="0"/>
    <x v="1"/>
    <n v="3"/>
    <x v="1"/>
    <x v="0"/>
    <s v="Full-Time"/>
    <n v="1"/>
  </r>
  <r>
    <n v="2023"/>
    <x v="1"/>
    <s v="FT"/>
    <x v="3"/>
    <n v="197000"/>
    <s v="USD"/>
    <n v="197000"/>
    <s v="US"/>
    <x v="0"/>
    <x v="0"/>
    <x v="0"/>
    <x v="1"/>
    <n v="3"/>
    <x v="0"/>
    <x v="0"/>
    <s v="Full-Time"/>
    <n v="1"/>
  </r>
  <r>
    <n v="2023"/>
    <x v="1"/>
    <s v="FT"/>
    <x v="3"/>
    <n v="106000"/>
    <s v="USD"/>
    <n v="106000"/>
    <s v="US"/>
    <x v="0"/>
    <x v="0"/>
    <x v="0"/>
    <x v="1"/>
    <n v="3"/>
    <x v="0"/>
    <x v="0"/>
    <s v="Full-Time"/>
    <n v="1"/>
  </r>
  <r>
    <n v="2023"/>
    <x v="1"/>
    <s v="FT"/>
    <x v="0"/>
    <n v="180000"/>
    <s v="USD"/>
    <n v="180000"/>
    <s v="US"/>
    <x v="0"/>
    <x v="0"/>
    <x v="0"/>
    <x v="1"/>
    <n v="3"/>
    <x v="0"/>
    <x v="0"/>
    <s v="Full-Time"/>
    <n v="1"/>
  </r>
  <r>
    <n v="2023"/>
    <x v="1"/>
    <s v="FT"/>
    <x v="0"/>
    <n v="145000"/>
    <s v="USD"/>
    <n v="145000"/>
    <s v="US"/>
    <x v="0"/>
    <x v="0"/>
    <x v="0"/>
    <x v="1"/>
    <n v="3"/>
    <x v="0"/>
    <x v="0"/>
    <s v="Full-Time"/>
    <n v="1"/>
  </r>
  <r>
    <n v="2023"/>
    <x v="1"/>
    <s v="FT"/>
    <x v="3"/>
    <n v="225000"/>
    <s v="USD"/>
    <n v="225000"/>
    <s v="US"/>
    <x v="0"/>
    <x v="0"/>
    <x v="0"/>
    <x v="1"/>
    <n v="3"/>
    <x v="0"/>
    <x v="0"/>
    <s v="Full-Time"/>
    <n v="1"/>
  </r>
  <r>
    <n v="2023"/>
    <x v="1"/>
    <s v="FT"/>
    <x v="3"/>
    <n v="200000"/>
    <s v="USD"/>
    <n v="200000"/>
    <s v="US"/>
    <x v="0"/>
    <x v="0"/>
    <x v="0"/>
    <x v="1"/>
    <n v="3"/>
    <x v="0"/>
    <x v="0"/>
    <s v="Full-Time"/>
    <n v="1"/>
  </r>
  <r>
    <n v="2023"/>
    <x v="1"/>
    <s v="FT"/>
    <x v="11"/>
    <n v="114000"/>
    <s v="USD"/>
    <n v="114000"/>
    <s v="US"/>
    <x v="1"/>
    <x v="0"/>
    <x v="0"/>
    <x v="1"/>
    <n v="3"/>
    <x v="1"/>
    <x v="0"/>
    <s v="Full-Time"/>
    <n v="1"/>
  </r>
  <r>
    <n v="2023"/>
    <x v="1"/>
    <s v="FT"/>
    <x v="11"/>
    <n v="291500"/>
    <s v="USD"/>
    <n v="291500"/>
    <s v="US"/>
    <x v="0"/>
    <x v="0"/>
    <x v="0"/>
    <x v="1"/>
    <n v="3"/>
    <x v="0"/>
    <x v="0"/>
    <s v="Full-Time"/>
    <n v="1"/>
  </r>
  <r>
    <n v="2023"/>
    <x v="3"/>
    <s v="FT"/>
    <x v="11"/>
    <n v="196200"/>
    <s v="USD"/>
    <n v="196200"/>
    <s v="US"/>
    <x v="0"/>
    <x v="0"/>
    <x v="0"/>
    <x v="3"/>
    <n v="4"/>
    <x v="0"/>
    <x v="0"/>
    <s v="Full-Time"/>
    <n v="1"/>
  </r>
  <r>
    <n v="2023"/>
    <x v="3"/>
    <s v="FT"/>
    <x v="11"/>
    <n v="150900"/>
    <s v="USD"/>
    <n v="150900"/>
    <s v="US"/>
    <x v="0"/>
    <x v="0"/>
    <x v="0"/>
    <x v="3"/>
    <n v="4"/>
    <x v="0"/>
    <x v="0"/>
    <s v="Full-Time"/>
    <n v="1"/>
  </r>
  <r>
    <n v="2023"/>
    <x v="0"/>
    <s v="FT"/>
    <x v="11"/>
    <n v="95000"/>
    <s v="USD"/>
    <n v="95000"/>
    <s v="ES"/>
    <x v="1"/>
    <x v="21"/>
    <x v="0"/>
    <x v="0"/>
    <n v="2"/>
    <x v="1"/>
    <x v="0"/>
    <s v="Full-Time"/>
    <n v="1"/>
  </r>
  <r>
    <n v="2023"/>
    <x v="0"/>
    <s v="FT"/>
    <x v="11"/>
    <n v="80000"/>
    <s v="USD"/>
    <n v="80000"/>
    <s v="ES"/>
    <x v="1"/>
    <x v="21"/>
    <x v="0"/>
    <x v="0"/>
    <n v="2"/>
    <x v="1"/>
    <x v="0"/>
    <s v="Full-Time"/>
    <n v="1"/>
  </r>
  <r>
    <n v="2023"/>
    <x v="0"/>
    <s v="FT"/>
    <x v="9"/>
    <n v="116000"/>
    <s v="USD"/>
    <n v="116000"/>
    <s v="US"/>
    <x v="0"/>
    <x v="0"/>
    <x v="0"/>
    <x v="0"/>
    <n v="2"/>
    <x v="0"/>
    <x v="0"/>
    <s v="Full-Time"/>
    <n v="1"/>
  </r>
  <r>
    <n v="2023"/>
    <x v="0"/>
    <s v="FT"/>
    <x v="9"/>
    <n v="72000"/>
    <s v="USD"/>
    <n v="72000"/>
    <s v="US"/>
    <x v="0"/>
    <x v="0"/>
    <x v="0"/>
    <x v="0"/>
    <n v="2"/>
    <x v="0"/>
    <x v="0"/>
    <s v="Full-Time"/>
    <n v="1"/>
  </r>
  <r>
    <n v="2023"/>
    <x v="1"/>
    <s v="FT"/>
    <x v="14"/>
    <n v="207000"/>
    <s v="USD"/>
    <n v="207000"/>
    <s v="US"/>
    <x v="0"/>
    <x v="0"/>
    <x v="0"/>
    <x v="1"/>
    <n v="3"/>
    <x v="0"/>
    <x v="0"/>
    <s v="Full-Time"/>
    <n v="1"/>
  </r>
  <r>
    <n v="2023"/>
    <x v="1"/>
    <s v="FT"/>
    <x v="14"/>
    <n v="167000"/>
    <s v="USD"/>
    <n v="167000"/>
    <s v="US"/>
    <x v="0"/>
    <x v="0"/>
    <x v="0"/>
    <x v="1"/>
    <n v="3"/>
    <x v="0"/>
    <x v="0"/>
    <s v="Full-Time"/>
    <n v="1"/>
  </r>
  <r>
    <n v="2023"/>
    <x v="1"/>
    <s v="FT"/>
    <x v="11"/>
    <n v="133800"/>
    <s v="USD"/>
    <n v="133800"/>
    <s v="US"/>
    <x v="1"/>
    <x v="0"/>
    <x v="0"/>
    <x v="1"/>
    <n v="3"/>
    <x v="1"/>
    <x v="0"/>
    <s v="Full-Time"/>
    <n v="1"/>
  </r>
  <r>
    <n v="2023"/>
    <x v="1"/>
    <s v="FT"/>
    <x v="11"/>
    <n v="96100"/>
    <s v="USD"/>
    <n v="96100"/>
    <s v="US"/>
    <x v="1"/>
    <x v="0"/>
    <x v="0"/>
    <x v="1"/>
    <n v="3"/>
    <x v="1"/>
    <x v="0"/>
    <s v="Full-Time"/>
    <n v="1"/>
  </r>
  <r>
    <n v="2023"/>
    <x v="1"/>
    <s v="FT"/>
    <x v="3"/>
    <n v="140000"/>
    <s v="USD"/>
    <n v="140000"/>
    <s v="US"/>
    <x v="1"/>
    <x v="0"/>
    <x v="0"/>
    <x v="1"/>
    <n v="3"/>
    <x v="1"/>
    <x v="0"/>
    <s v="Full-Time"/>
    <n v="1"/>
  </r>
  <r>
    <n v="2023"/>
    <x v="1"/>
    <s v="FT"/>
    <x v="3"/>
    <n v="115000"/>
    <s v="USD"/>
    <n v="115000"/>
    <s v="US"/>
    <x v="1"/>
    <x v="0"/>
    <x v="0"/>
    <x v="1"/>
    <n v="3"/>
    <x v="1"/>
    <x v="0"/>
    <s v="Full-Time"/>
    <n v="1"/>
  </r>
  <r>
    <n v="2023"/>
    <x v="0"/>
    <s v="FT"/>
    <x v="8"/>
    <n v="219000"/>
    <s v="USD"/>
    <n v="219000"/>
    <s v="US"/>
    <x v="2"/>
    <x v="0"/>
    <x v="1"/>
    <x v="0"/>
    <n v="2"/>
    <x v="2"/>
    <x v="1"/>
    <s v="Full-Time"/>
    <n v="2"/>
  </r>
  <r>
    <n v="2023"/>
    <x v="1"/>
    <s v="FT"/>
    <x v="17"/>
    <n v="126100"/>
    <s v="USD"/>
    <n v="126100"/>
    <s v="US"/>
    <x v="0"/>
    <x v="0"/>
    <x v="1"/>
    <x v="1"/>
    <n v="3"/>
    <x v="0"/>
    <x v="1"/>
    <s v="Full-Time"/>
    <n v="2"/>
  </r>
  <r>
    <n v="2023"/>
    <x v="1"/>
    <s v="FT"/>
    <x v="17"/>
    <n v="72000"/>
    <s v="USD"/>
    <n v="72000"/>
    <s v="US"/>
    <x v="0"/>
    <x v="0"/>
    <x v="1"/>
    <x v="1"/>
    <n v="3"/>
    <x v="0"/>
    <x v="1"/>
    <s v="Full-Time"/>
    <n v="2"/>
  </r>
  <r>
    <n v="2023"/>
    <x v="0"/>
    <s v="FT"/>
    <x v="8"/>
    <n v="175000"/>
    <s v="USD"/>
    <n v="175000"/>
    <s v="US"/>
    <x v="1"/>
    <x v="0"/>
    <x v="0"/>
    <x v="0"/>
    <n v="2"/>
    <x v="1"/>
    <x v="0"/>
    <s v="Full-Time"/>
    <n v="1"/>
  </r>
  <r>
    <n v="2023"/>
    <x v="1"/>
    <s v="FT"/>
    <x v="9"/>
    <n v="240500"/>
    <s v="USD"/>
    <n v="240500"/>
    <s v="US"/>
    <x v="0"/>
    <x v="0"/>
    <x v="0"/>
    <x v="1"/>
    <n v="3"/>
    <x v="0"/>
    <x v="0"/>
    <s v="Full-Time"/>
    <n v="1"/>
  </r>
  <r>
    <n v="2023"/>
    <x v="1"/>
    <s v="FT"/>
    <x v="9"/>
    <n v="137500"/>
    <s v="USD"/>
    <n v="137500"/>
    <s v="US"/>
    <x v="0"/>
    <x v="0"/>
    <x v="0"/>
    <x v="1"/>
    <n v="3"/>
    <x v="0"/>
    <x v="0"/>
    <s v="Full-Time"/>
    <n v="1"/>
  </r>
  <r>
    <n v="2023"/>
    <x v="0"/>
    <s v="FT"/>
    <x v="5"/>
    <n v="187500"/>
    <s v="USD"/>
    <n v="187500"/>
    <s v="US"/>
    <x v="0"/>
    <x v="0"/>
    <x v="0"/>
    <x v="0"/>
    <n v="2"/>
    <x v="0"/>
    <x v="0"/>
    <s v="Full-Time"/>
    <n v="1"/>
  </r>
  <r>
    <n v="2023"/>
    <x v="0"/>
    <s v="FT"/>
    <x v="5"/>
    <n v="165000"/>
    <s v="USD"/>
    <n v="165000"/>
    <s v="US"/>
    <x v="0"/>
    <x v="0"/>
    <x v="0"/>
    <x v="0"/>
    <n v="2"/>
    <x v="0"/>
    <x v="0"/>
    <s v="Full-Time"/>
    <n v="1"/>
  </r>
  <r>
    <n v="2023"/>
    <x v="0"/>
    <s v="FT"/>
    <x v="3"/>
    <n v="60000"/>
    <s v="GBP"/>
    <n v="73824"/>
    <s v="GB"/>
    <x v="0"/>
    <x v="5"/>
    <x v="1"/>
    <x v="0"/>
    <n v="2"/>
    <x v="0"/>
    <x v="1"/>
    <s v="Full-Time"/>
    <n v="2"/>
  </r>
  <r>
    <n v="2022"/>
    <x v="2"/>
    <s v="PT"/>
    <x v="9"/>
    <n v="24000"/>
    <s v="EUR"/>
    <n v="25216"/>
    <s v="ES"/>
    <x v="1"/>
    <x v="0"/>
    <x v="1"/>
    <x v="2"/>
    <n v="1"/>
    <x v="1"/>
    <x v="1"/>
    <s v="Part-Time"/>
    <n v="2"/>
  </r>
  <r>
    <n v="2023"/>
    <x v="1"/>
    <s v="FT"/>
    <x v="0"/>
    <n v="165750"/>
    <s v="USD"/>
    <n v="165750"/>
    <s v="US"/>
    <x v="0"/>
    <x v="0"/>
    <x v="0"/>
    <x v="1"/>
    <n v="3"/>
    <x v="0"/>
    <x v="0"/>
    <s v="Full-Time"/>
    <n v="1"/>
  </r>
  <r>
    <n v="2023"/>
    <x v="1"/>
    <s v="FT"/>
    <x v="3"/>
    <n v="225000"/>
    <s v="USD"/>
    <n v="225000"/>
    <s v="US"/>
    <x v="1"/>
    <x v="0"/>
    <x v="0"/>
    <x v="1"/>
    <n v="3"/>
    <x v="1"/>
    <x v="0"/>
    <s v="Full-Time"/>
    <n v="1"/>
  </r>
  <r>
    <n v="2023"/>
    <x v="1"/>
    <s v="FT"/>
    <x v="3"/>
    <n v="165750"/>
    <s v="USD"/>
    <n v="165750"/>
    <s v="US"/>
    <x v="1"/>
    <x v="0"/>
    <x v="0"/>
    <x v="1"/>
    <n v="3"/>
    <x v="1"/>
    <x v="0"/>
    <s v="Full-Time"/>
    <n v="1"/>
  </r>
  <r>
    <n v="2023"/>
    <x v="0"/>
    <s v="FT"/>
    <x v="8"/>
    <n v="89700"/>
    <s v="GBP"/>
    <n v="110367"/>
    <s v="GB"/>
    <x v="0"/>
    <x v="5"/>
    <x v="0"/>
    <x v="0"/>
    <n v="2"/>
    <x v="0"/>
    <x v="0"/>
    <s v="Full-Time"/>
    <n v="1"/>
  </r>
  <r>
    <n v="2023"/>
    <x v="0"/>
    <s v="FT"/>
    <x v="8"/>
    <n v="55250"/>
    <s v="GBP"/>
    <n v="67979"/>
    <s v="GB"/>
    <x v="0"/>
    <x v="5"/>
    <x v="0"/>
    <x v="0"/>
    <n v="2"/>
    <x v="0"/>
    <x v="0"/>
    <s v="Full-Time"/>
    <n v="1"/>
  </r>
  <r>
    <n v="2023"/>
    <x v="1"/>
    <s v="FT"/>
    <x v="3"/>
    <n v="275000"/>
    <s v="USD"/>
    <n v="275000"/>
    <s v="US"/>
    <x v="0"/>
    <x v="0"/>
    <x v="0"/>
    <x v="1"/>
    <n v="3"/>
    <x v="0"/>
    <x v="0"/>
    <s v="Full-Time"/>
    <n v="1"/>
  </r>
  <r>
    <n v="2023"/>
    <x v="1"/>
    <s v="FT"/>
    <x v="3"/>
    <n v="175000"/>
    <s v="USD"/>
    <n v="175000"/>
    <s v="US"/>
    <x v="0"/>
    <x v="0"/>
    <x v="0"/>
    <x v="1"/>
    <n v="3"/>
    <x v="0"/>
    <x v="0"/>
    <s v="Full-Time"/>
    <n v="1"/>
  </r>
  <r>
    <n v="2023"/>
    <x v="1"/>
    <s v="FT"/>
    <x v="11"/>
    <n v="175308"/>
    <s v="USD"/>
    <n v="175308"/>
    <s v="US"/>
    <x v="0"/>
    <x v="0"/>
    <x v="0"/>
    <x v="1"/>
    <n v="3"/>
    <x v="0"/>
    <x v="0"/>
    <s v="Full-Time"/>
    <n v="1"/>
  </r>
  <r>
    <n v="2023"/>
    <x v="1"/>
    <s v="FT"/>
    <x v="11"/>
    <n v="100706"/>
    <s v="USD"/>
    <n v="100706"/>
    <s v="US"/>
    <x v="0"/>
    <x v="0"/>
    <x v="0"/>
    <x v="1"/>
    <n v="3"/>
    <x v="0"/>
    <x v="0"/>
    <s v="Full-Time"/>
    <n v="1"/>
  </r>
  <r>
    <n v="2023"/>
    <x v="1"/>
    <s v="FT"/>
    <x v="3"/>
    <n v="235000"/>
    <s v="USD"/>
    <n v="235000"/>
    <s v="US"/>
    <x v="0"/>
    <x v="0"/>
    <x v="0"/>
    <x v="1"/>
    <n v="3"/>
    <x v="0"/>
    <x v="0"/>
    <s v="Full-Time"/>
    <n v="1"/>
  </r>
  <r>
    <n v="2023"/>
    <x v="1"/>
    <s v="FT"/>
    <x v="3"/>
    <n v="135000"/>
    <s v="USD"/>
    <n v="135000"/>
    <s v="US"/>
    <x v="0"/>
    <x v="0"/>
    <x v="0"/>
    <x v="1"/>
    <n v="3"/>
    <x v="0"/>
    <x v="0"/>
    <s v="Full-Time"/>
    <n v="1"/>
  </r>
  <r>
    <n v="2023"/>
    <x v="1"/>
    <s v="FT"/>
    <x v="11"/>
    <n v="65000"/>
    <s v="EUR"/>
    <n v="70179"/>
    <s v="PT"/>
    <x v="0"/>
    <x v="31"/>
    <x v="0"/>
    <x v="1"/>
    <n v="3"/>
    <x v="0"/>
    <x v="0"/>
    <s v="Full-Time"/>
    <n v="1"/>
  </r>
  <r>
    <n v="2023"/>
    <x v="1"/>
    <s v="FT"/>
    <x v="11"/>
    <n v="35000"/>
    <s v="EUR"/>
    <n v="37788"/>
    <s v="PT"/>
    <x v="0"/>
    <x v="31"/>
    <x v="0"/>
    <x v="1"/>
    <n v="3"/>
    <x v="0"/>
    <x v="0"/>
    <s v="Full-Time"/>
    <n v="1"/>
  </r>
  <r>
    <n v="2023"/>
    <x v="0"/>
    <s v="FT"/>
    <x v="6"/>
    <n v="120000"/>
    <s v="USD"/>
    <n v="120000"/>
    <s v="US"/>
    <x v="1"/>
    <x v="0"/>
    <x v="0"/>
    <x v="0"/>
    <n v="2"/>
    <x v="1"/>
    <x v="0"/>
    <s v="Full-Time"/>
    <n v="1"/>
  </r>
  <r>
    <n v="2021"/>
    <x v="1"/>
    <s v="FT"/>
    <x v="5"/>
    <n v="4000000"/>
    <s v="INR"/>
    <n v="54094"/>
    <s v="IN"/>
    <x v="1"/>
    <x v="18"/>
    <x v="1"/>
    <x v="1"/>
    <n v="3"/>
    <x v="1"/>
    <x v="1"/>
    <s v="Full-Time"/>
    <n v="2"/>
  </r>
  <r>
    <n v="2022"/>
    <x v="0"/>
    <s v="FT"/>
    <x v="3"/>
    <n v="1440000"/>
    <s v="INR"/>
    <n v="18314"/>
    <s v="IN"/>
    <x v="2"/>
    <x v="18"/>
    <x v="1"/>
    <x v="0"/>
    <n v="2"/>
    <x v="2"/>
    <x v="1"/>
    <s v="Full-Time"/>
    <n v="2"/>
  </r>
  <r>
    <n v="2023"/>
    <x v="1"/>
    <s v="FT"/>
    <x v="11"/>
    <n v="231250"/>
    <s v="USD"/>
    <n v="231250"/>
    <s v="US"/>
    <x v="1"/>
    <x v="0"/>
    <x v="0"/>
    <x v="1"/>
    <n v="3"/>
    <x v="1"/>
    <x v="0"/>
    <s v="Full-Time"/>
    <n v="1"/>
  </r>
  <r>
    <n v="2023"/>
    <x v="1"/>
    <s v="FT"/>
    <x v="11"/>
    <n v="138750"/>
    <s v="USD"/>
    <n v="138750"/>
    <s v="US"/>
    <x v="1"/>
    <x v="0"/>
    <x v="0"/>
    <x v="1"/>
    <n v="3"/>
    <x v="1"/>
    <x v="0"/>
    <s v="Full-Time"/>
    <n v="1"/>
  </r>
  <r>
    <n v="2022"/>
    <x v="2"/>
    <s v="FT"/>
    <x v="5"/>
    <n v="100000"/>
    <s v="USD"/>
    <n v="100000"/>
    <s v="US"/>
    <x v="1"/>
    <x v="0"/>
    <x v="0"/>
    <x v="2"/>
    <n v="1"/>
    <x v="1"/>
    <x v="0"/>
    <s v="Full-Time"/>
    <n v="1"/>
  </r>
  <r>
    <n v="2023"/>
    <x v="2"/>
    <s v="FT"/>
    <x v="3"/>
    <n v="150000"/>
    <s v="USD"/>
    <n v="150000"/>
    <s v="US"/>
    <x v="0"/>
    <x v="0"/>
    <x v="0"/>
    <x v="2"/>
    <n v="1"/>
    <x v="0"/>
    <x v="0"/>
    <s v="Full-Time"/>
    <n v="1"/>
  </r>
  <r>
    <n v="2023"/>
    <x v="2"/>
    <s v="FT"/>
    <x v="3"/>
    <n v="120000"/>
    <s v="USD"/>
    <n v="120000"/>
    <s v="US"/>
    <x v="0"/>
    <x v="0"/>
    <x v="0"/>
    <x v="2"/>
    <n v="1"/>
    <x v="0"/>
    <x v="0"/>
    <s v="Full-Time"/>
    <n v="1"/>
  </r>
  <r>
    <n v="2022"/>
    <x v="1"/>
    <s v="FT"/>
    <x v="3"/>
    <n v="133000"/>
    <s v="USD"/>
    <n v="133000"/>
    <s v="NL"/>
    <x v="0"/>
    <x v="13"/>
    <x v="1"/>
    <x v="1"/>
    <n v="3"/>
    <x v="0"/>
    <x v="1"/>
    <s v="Full-Time"/>
    <n v="2"/>
  </r>
  <r>
    <n v="2023"/>
    <x v="1"/>
    <s v="FT"/>
    <x v="5"/>
    <n v="272550"/>
    <s v="USD"/>
    <n v="272550"/>
    <s v="US"/>
    <x v="0"/>
    <x v="0"/>
    <x v="0"/>
    <x v="1"/>
    <n v="3"/>
    <x v="0"/>
    <x v="0"/>
    <s v="Full-Time"/>
    <n v="1"/>
  </r>
  <r>
    <n v="2023"/>
    <x v="1"/>
    <s v="FT"/>
    <x v="5"/>
    <n v="198200"/>
    <s v="USD"/>
    <n v="198200"/>
    <s v="US"/>
    <x v="0"/>
    <x v="0"/>
    <x v="0"/>
    <x v="1"/>
    <n v="3"/>
    <x v="0"/>
    <x v="0"/>
    <s v="Full-Time"/>
    <n v="1"/>
  </r>
  <r>
    <n v="2023"/>
    <x v="1"/>
    <s v="FT"/>
    <x v="11"/>
    <n v="187500"/>
    <s v="USD"/>
    <n v="187500"/>
    <s v="US"/>
    <x v="1"/>
    <x v="0"/>
    <x v="0"/>
    <x v="1"/>
    <n v="3"/>
    <x v="1"/>
    <x v="0"/>
    <s v="Full-Time"/>
    <n v="1"/>
  </r>
  <r>
    <n v="2023"/>
    <x v="1"/>
    <s v="FT"/>
    <x v="9"/>
    <n v="155000"/>
    <s v="USD"/>
    <n v="155000"/>
    <s v="US"/>
    <x v="1"/>
    <x v="0"/>
    <x v="0"/>
    <x v="1"/>
    <n v="3"/>
    <x v="1"/>
    <x v="0"/>
    <s v="Full-Time"/>
    <n v="1"/>
  </r>
  <r>
    <n v="2023"/>
    <x v="1"/>
    <s v="FT"/>
    <x v="9"/>
    <n v="64000"/>
    <s v="USD"/>
    <n v="64000"/>
    <s v="US"/>
    <x v="1"/>
    <x v="0"/>
    <x v="0"/>
    <x v="1"/>
    <n v="3"/>
    <x v="1"/>
    <x v="0"/>
    <s v="Full-Time"/>
    <n v="1"/>
  </r>
  <r>
    <n v="2023"/>
    <x v="1"/>
    <s v="FT"/>
    <x v="3"/>
    <n v="235000"/>
    <s v="USD"/>
    <n v="235000"/>
    <s v="US"/>
    <x v="0"/>
    <x v="0"/>
    <x v="0"/>
    <x v="1"/>
    <n v="3"/>
    <x v="0"/>
    <x v="0"/>
    <s v="Full-Time"/>
    <n v="1"/>
  </r>
  <r>
    <n v="2023"/>
    <x v="1"/>
    <s v="FT"/>
    <x v="3"/>
    <n v="185000"/>
    <s v="USD"/>
    <n v="185000"/>
    <s v="US"/>
    <x v="0"/>
    <x v="0"/>
    <x v="0"/>
    <x v="1"/>
    <n v="3"/>
    <x v="0"/>
    <x v="0"/>
    <s v="Full-Time"/>
    <n v="1"/>
  </r>
  <r>
    <n v="2023"/>
    <x v="1"/>
    <s v="FT"/>
    <x v="5"/>
    <n v="143100"/>
    <s v="USD"/>
    <n v="143100"/>
    <s v="CA"/>
    <x v="0"/>
    <x v="2"/>
    <x v="0"/>
    <x v="1"/>
    <n v="3"/>
    <x v="0"/>
    <x v="0"/>
    <s v="Full-Time"/>
    <n v="1"/>
  </r>
  <r>
    <n v="2023"/>
    <x v="1"/>
    <s v="FT"/>
    <x v="5"/>
    <n v="113000"/>
    <s v="USD"/>
    <n v="113000"/>
    <s v="CA"/>
    <x v="0"/>
    <x v="2"/>
    <x v="0"/>
    <x v="1"/>
    <n v="3"/>
    <x v="0"/>
    <x v="0"/>
    <s v="Full-Time"/>
    <n v="1"/>
  </r>
  <r>
    <n v="2023"/>
    <x v="1"/>
    <s v="FT"/>
    <x v="17"/>
    <n v="142000"/>
    <s v="USD"/>
    <n v="142000"/>
    <s v="US"/>
    <x v="1"/>
    <x v="0"/>
    <x v="0"/>
    <x v="1"/>
    <n v="3"/>
    <x v="1"/>
    <x v="0"/>
    <s v="Full-Time"/>
    <n v="1"/>
  </r>
  <r>
    <n v="2023"/>
    <x v="1"/>
    <s v="FT"/>
    <x v="5"/>
    <n v="180560"/>
    <s v="USD"/>
    <n v="180560"/>
    <s v="US"/>
    <x v="0"/>
    <x v="0"/>
    <x v="0"/>
    <x v="1"/>
    <n v="3"/>
    <x v="0"/>
    <x v="0"/>
    <s v="Full-Time"/>
    <n v="1"/>
  </r>
  <r>
    <n v="2023"/>
    <x v="1"/>
    <s v="FT"/>
    <x v="5"/>
    <n v="115440"/>
    <s v="USD"/>
    <n v="115440"/>
    <s v="US"/>
    <x v="0"/>
    <x v="0"/>
    <x v="0"/>
    <x v="1"/>
    <n v="3"/>
    <x v="0"/>
    <x v="0"/>
    <s v="Full-Time"/>
    <n v="1"/>
  </r>
  <r>
    <n v="2023"/>
    <x v="1"/>
    <s v="FT"/>
    <x v="5"/>
    <n v="120000"/>
    <s v="USD"/>
    <n v="120000"/>
    <s v="CA"/>
    <x v="0"/>
    <x v="2"/>
    <x v="0"/>
    <x v="1"/>
    <n v="3"/>
    <x v="0"/>
    <x v="0"/>
    <s v="Full-Time"/>
    <n v="1"/>
  </r>
  <r>
    <n v="2023"/>
    <x v="1"/>
    <s v="FT"/>
    <x v="5"/>
    <n v="110000"/>
    <s v="USD"/>
    <n v="110000"/>
    <s v="CA"/>
    <x v="0"/>
    <x v="2"/>
    <x v="0"/>
    <x v="1"/>
    <n v="3"/>
    <x v="0"/>
    <x v="0"/>
    <s v="Full-Time"/>
    <n v="1"/>
  </r>
  <r>
    <n v="2023"/>
    <x v="0"/>
    <s v="FT"/>
    <x v="8"/>
    <n v="62000"/>
    <s v="GBP"/>
    <n v="76284"/>
    <s v="GB"/>
    <x v="1"/>
    <x v="5"/>
    <x v="0"/>
    <x v="0"/>
    <n v="2"/>
    <x v="1"/>
    <x v="0"/>
    <s v="Full-Time"/>
    <n v="1"/>
  </r>
  <r>
    <n v="2023"/>
    <x v="0"/>
    <s v="FT"/>
    <x v="8"/>
    <n v="52000"/>
    <s v="GBP"/>
    <n v="63980"/>
    <s v="GB"/>
    <x v="1"/>
    <x v="5"/>
    <x v="0"/>
    <x v="0"/>
    <n v="2"/>
    <x v="1"/>
    <x v="0"/>
    <s v="Full-Time"/>
    <n v="1"/>
  </r>
  <r>
    <n v="2023"/>
    <x v="1"/>
    <s v="FT"/>
    <x v="11"/>
    <n v="141600"/>
    <s v="USD"/>
    <n v="141600"/>
    <s v="US"/>
    <x v="0"/>
    <x v="0"/>
    <x v="0"/>
    <x v="1"/>
    <n v="3"/>
    <x v="0"/>
    <x v="0"/>
    <s v="Full-Time"/>
    <n v="1"/>
  </r>
  <r>
    <n v="2023"/>
    <x v="0"/>
    <s v="FT"/>
    <x v="8"/>
    <n v="48000"/>
    <s v="GBP"/>
    <n v="59059"/>
    <s v="GB"/>
    <x v="1"/>
    <x v="5"/>
    <x v="0"/>
    <x v="0"/>
    <n v="2"/>
    <x v="1"/>
    <x v="0"/>
    <s v="Full-Time"/>
    <n v="1"/>
  </r>
  <r>
    <n v="2023"/>
    <x v="0"/>
    <s v="FT"/>
    <x v="8"/>
    <n v="38000"/>
    <s v="GBP"/>
    <n v="46755"/>
    <s v="GB"/>
    <x v="1"/>
    <x v="5"/>
    <x v="0"/>
    <x v="0"/>
    <n v="2"/>
    <x v="1"/>
    <x v="0"/>
    <s v="Full-Time"/>
    <n v="1"/>
  </r>
  <r>
    <n v="2023"/>
    <x v="1"/>
    <s v="FT"/>
    <x v="11"/>
    <n v="236000"/>
    <s v="USD"/>
    <n v="236000"/>
    <s v="US"/>
    <x v="1"/>
    <x v="0"/>
    <x v="0"/>
    <x v="1"/>
    <n v="3"/>
    <x v="1"/>
    <x v="0"/>
    <s v="Full-Time"/>
    <n v="1"/>
  </r>
  <r>
    <n v="2022"/>
    <x v="2"/>
    <s v="FT"/>
    <x v="5"/>
    <n v="130000"/>
    <s v="USD"/>
    <n v="130000"/>
    <s v="US"/>
    <x v="0"/>
    <x v="0"/>
    <x v="0"/>
    <x v="2"/>
    <n v="1"/>
    <x v="0"/>
    <x v="0"/>
    <s v="Full-Time"/>
    <n v="1"/>
  </r>
  <r>
    <n v="2022"/>
    <x v="1"/>
    <s v="FT"/>
    <x v="3"/>
    <n v="125000"/>
    <s v="USD"/>
    <n v="125000"/>
    <s v="US"/>
    <x v="1"/>
    <x v="0"/>
    <x v="1"/>
    <x v="1"/>
    <n v="3"/>
    <x v="1"/>
    <x v="1"/>
    <s v="Full-Time"/>
    <n v="2"/>
  </r>
  <r>
    <n v="2022"/>
    <x v="1"/>
    <s v="FT"/>
    <x v="11"/>
    <n v="175000"/>
    <s v="USD"/>
    <n v="175000"/>
    <s v="US"/>
    <x v="0"/>
    <x v="0"/>
    <x v="0"/>
    <x v="1"/>
    <n v="3"/>
    <x v="0"/>
    <x v="0"/>
    <s v="Full-Time"/>
    <n v="1"/>
  </r>
  <r>
    <n v="2022"/>
    <x v="1"/>
    <s v="FT"/>
    <x v="11"/>
    <n v="155000"/>
    <s v="USD"/>
    <n v="155000"/>
    <s v="US"/>
    <x v="0"/>
    <x v="0"/>
    <x v="0"/>
    <x v="1"/>
    <n v="3"/>
    <x v="0"/>
    <x v="0"/>
    <s v="Full-Time"/>
    <n v="1"/>
  </r>
  <r>
    <n v="2022"/>
    <x v="1"/>
    <s v="FT"/>
    <x v="11"/>
    <n v="153600"/>
    <s v="USD"/>
    <n v="153600"/>
    <s v="US"/>
    <x v="0"/>
    <x v="0"/>
    <x v="0"/>
    <x v="1"/>
    <n v="3"/>
    <x v="0"/>
    <x v="0"/>
    <s v="Full-Time"/>
    <n v="1"/>
  </r>
  <r>
    <n v="2022"/>
    <x v="1"/>
    <s v="FT"/>
    <x v="11"/>
    <n v="106800"/>
    <s v="USD"/>
    <n v="106800"/>
    <s v="US"/>
    <x v="0"/>
    <x v="0"/>
    <x v="0"/>
    <x v="1"/>
    <n v="3"/>
    <x v="0"/>
    <x v="0"/>
    <s v="Full-Time"/>
    <n v="1"/>
  </r>
  <r>
    <n v="2022"/>
    <x v="1"/>
    <s v="FT"/>
    <x v="5"/>
    <n v="150000"/>
    <s v="USD"/>
    <n v="150000"/>
    <s v="US"/>
    <x v="0"/>
    <x v="0"/>
    <x v="0"/>
    <x v="1"/>
    <n v="3"/>
    <x v="0"/>
    <x v="0"/>
    <s v="Full-Time"/>
    <n v="1"/>
  </r>
  <r>
    <n v="2022"/>
    <x v="1"/>
    <s v="FT"/>
    <x v="5"/>
    <n v="140000"/>
    <s v="USD"/>
    <n v="140000"/>
    <s v="US"/>
    <x v="0"/>
    <x v="0"/>
    <x v="0"/>
    <x v="1"/>
    <n v="3"/>
    <x v="0"/>
    <x v="0"/>
    <s v="Full-Time"/>
    <n v="1"/>
  </r>
  <r>
    <n v="2022"/>
    <x v="1"/>
    <s v="FT"/>
    <x v="5"/>
    <n v="122000"/>
    <s v="USD"/>
    <n v="122000"/>
    <s v="US"/>
    <x v="0"/>
    <x v="0"/>
    <x v="0"/>
    <x v="1"/>
    <n v="3"/>
    <x v="0"/>
    <x v="0"/>
    <s v="Full-Time"/>
    <n v="1"/>
  </r>
  <r>
    <n v="2022"/>
    <x v="1"/>
    <s v="FT"/>
    <x v="5"/>
    <n v="94500"/>
    <s v="USD"/>
    <n v="94500"/>
    <s v="US"/>
    <x v="0"/>
    <x v="0"/>
    <x v="0"/>
    <x v="1"/>
    <n v="3"/>
    <x v="0"/>
    <x v="0"/>
    <s v="Full-Time"/>
    <n v="1"/>
  </r>
  <r>
    <n v="2022"/>
    <x v="1"/>
    <s v="FT"/>
    <x v="11"/>
    <n v="170000"/>
    <s v="USD"/>
    <n v="170000"/>
    <s v="US"/>
    <x v="0"/>
    <x v="0"/>
    <x v="0"/>
    <x v="1"/>
    <n v="3"/>
    <x v="0"/>
    <x v="0"/>
    <s v="Full-Time"/>
    <n v="1"/>
  </r>
  <r>
    <n v="2022"/>
    <x v="1"/>
    <s v="FT"/>
    <x v="11"/>
    <n v="130000"/>
    <s v="USD"/>
    <n v="130000"/>
    <s v="US"/>
    <x v="0"/>
    <x v="0"/>
    <x v="0"/>
    <x v="1"/>
    <n v="3"/>
    <x v="0"/>
    <x v="0"/>
    <s v="Full-Time"/>
    <n v="1"/>
  </r>
  <r>
    <n v="2022"/>
    <x v="1"/>
    <s v="FT"/>
    <x v="5"/>
    <n v="145000"/>
    <s v="USD"/>
    <n v="145000"/>
    <s v="US"/>
    <x v="0"/>
    <x v="0"/>
    <x v="0"/>
    <x v="1"/>
    <n v="3"/>
    <x v="0"/>
    <x v="0"/>
    <s v="Full-Time"/>
    <n v="1"/>
  </r>
  <r>
    <n v="2022"/>
    <x v="1"/>
    <s v="FT"/>
    <x v="5"/>
    <n v="128000"/>
    <s v="USD"/>
    <n v="128000"/>
    <s v="US"/>
    <x v="0"/>
    <x v="0"/>
    <x v="0"/>
    <x v="1"/>
    <n v="3"/>
    <x v="0"/>
    <x v="0"/>
    <s v="Full-Time"/>
    <n v="1"/>
  </r>
  <r>
    <n v="2022"/>
    <x v="1"/>
    <s v="FT"/>
    <x v="11"/>
    <n v="145000"/>
    <s v="USD"/>
    <n v="145000"/>
    <s v="US"/>
    <x v="0"/>
    <x v="0"/>
    <x v="0"/>
    <x v="1"/>
    <n v="3"/>
    <x v="0"/>
    <x v="0"/>
    <s v="Full-Time"/>
    <n v="1"/>
  </r>
  <r>
    <n v="2022"/>
    <x v="1"/>
    <s v="FT"/>
    <x v="11"/>
    <n v="100000"/>
    <s v="USD"/>
    <n v="100000"/>
    <s v="US"/>
    <x v="0"/>
    <x v="0"/>
    <x v="0"/>
    <x v="1"/>
    <n v="3"/>
    <x v="0"/>
    <x v="0"/>
    <s v="Full-Time"/>
    <n v="1"/>
  </r>
  <r>
    <n v="2022"/>
    <x v="1"/>
    <s v="FT"/>
    <x v="11"/>
    <n v="120000"/>
    <s v="USD"/>
    <n v="120000"/>
    <s v="US"/>
    <x v="0"/>
    <x v="0"/>
    <x v="0"/>
    <x v="1"/>
    <n v="3"/>
    <x v="0"/>
    <x v="0"/>
    <s v="Full-Time"/>
    <n v="1"/>
  </r>
  <r>
    <n v="2022"/>
    <x v="1"/>
    <s v="FT"/>
    <x v="11"/>
    <n v="115000"/>
    <s v="USD"/>
    <n v="115000"/>
    <s v="US"/>
    <x v="0"/>
    <x v="0"/>
    <x v="0"/>
    <x v="1"/>
    <n v="3"/>
    <x v="0"/>
    <x v="0"/>
    <s v="Full-Time"/>
    <n v="1"/>
  </r>
  <r>
    <n v="2022"/>
    <x v="1"/>
    <s v="FT"/>
    <x v="3"/>
    <n v="150000"/>
    <s v="USD"/>
    <n v="150000"/>
    <s v="US"/>
    <x v="1"/>
    <x v="0"/>
    <x v="0"/>
    <x v="1"/>
    <n v="3"/>
    <x v="1"/>
    <x v="0"/>
    <s v="Full-Time"/>
    <n v="1"/>
  </r>
  <r>
    <n v="2022"/>
    <x v="0"/>
    <s v="FT"/>
    <x v="9"/>
    <n v="150000"/>
    <s v="USD"/>
    <n v="150000"/>
    <s v="US"/>
    <x v="0"/>
    <x v="0"/>
    <x v="0"/>
    <x v="0"/>
    <n v="2"/>
    <x v="0"/>
    <x v="0"/>
    <s v="Full-Time"/>
    <n v="1"/>
  </r>
  <r>
    <n v="2022"/>
    <x v="0"/>
    <s v="FT"/>
    <x v="9"/>
    <n v="100000"/>
    <s v="USD"/>
    <n v="100000"/>
    <s v="US"/>
    <x v="0"/>
    <x v="0"/>
    <x v="0"/>
    <x v="0"/>
    <n v="2"/>
    <x v="0"/>
    <x v="0"/>
    <s v="Full-Time"/>
    <n v="1"/>
  </r>
  <r>
    <n v="2022"/>
    <x v="0"/>
    <s v="FT"/>
    <x v="5"/>
    <n v="150000"/>
    <s v="USD"/>
    <n v="150000"/>
    <s v="US"/>
    <x v="1"/>
    <x v="0"/>
    <x v="0"/>
    <x v="0"/>
    <n v="2"/>
    <x v="1"/>
    <x v="0"/>
    <s v="Full-Time"/>
    <n v="1"/>
  </r>
  <r>
    <n v="2022"/>
    <x v="0"/>
    <s v="FT"/>
    <x v="5"/>
    <n v="127500"/>
    <s v="USD"/>
    <n v="127500"/>
    <s v="US"/>
    <x v="1"/>
    <x v="0"/>
    <x v="0"/>
    <x v="0"/>
    <n v="2"/>
    <x v="1"/>
    <x v="0"/>
    <s v="Full-Time"/>
    <n v="1"/>
  </r>
  <r>
    <n v="2022"/>
    <x v="1"/>
    <s v="FT"/>
    <x v="5"/>
    <n v="126500"/>
    <s v="USD"/>
    <n v="126500"/>
    <s v="US"/>
    <x v="1"/>
    <x v="0"/>
    <x v="0"/>
    <x v="1"/>
    <n v="3"/>
    <x v="1"/>
    <x v="0"/>
    <s v="Full-Time"/>
    <n v="1"/>
  </r>
  <r>
    <n v="2022"/>
    <x v="1"/>
    <s v="FT"/>
    <x v="5"/>
    <n v="51000"/>
    <s v="USD"/>
    <n v="51000"/>
    <s v="US"/>
    <x v="1"/>
    <x v="0"/>
    <x v="0"/>
    <x v="1"/>
    <n v="3"/>
    <x v="1"/>
    <x v="0"/>
    <s v="Full-Time"/>
    <n v="1"/>
  </r>
  <r>
    <n v="2022"/>
    <x v="0"/>
    <s v="FT"/>
    <x v="11"/>
    <n v="260000"/>
    <s v="USD"/>
    <n v="260000"/>
    <s v="US"/>
    <x v="0"/>
    <x v="0"/>
    <x v="0"/>
    <x v="0"/>
    <n v="2"/>
    <x v="0"/>
    <x v="0"/>
    <s v="Full-Time"/>
    <n v="1"/>
  </r>
  <r>
    <n v="2022"/>
    <x v="0"/>
    <s v="FT"/>
    <x v="11"/>
    <n v="175000"/>
    <s v="USD"/>
    <n v="175000"/>
    <s v="US"/>
    <x v="0"/>
    <x v="0"/>
    <x v="0"/>
    <x v="0"/>
    <n v="2"/>
    <x v="0"/>
    <x v="0"/>
    <s v="Full-Time"/>
    <n v="1"/>
  </r>
  <r>
    <n v="2022"/>
    <x v="2"/>
    <s v="FT"/>
    <x v="3"/>
    <n v="40000"/>
    <s v="USD"/>
    <n v="40000"/>
    <s v="AU"/>
    <x v="1"/>
    <x v="63"/>
    <x v="0"/>
    <x v="2"/>
    <n v="1"/>
    <x v="1"/>
    <x v="0"/>
    <s v="Full-Time"/>
    <n v="1"/>
  </r>
  <r>
    <n v="2022"/>
    <x v="2"/>
    <s v="FT"/>
    <x v="3"/>
    <n v="40000"/>
    <s v="USD"/>
    <n v="40000"/>
    <s v="PK"/>
    <x v="1"/>
    <x v="17"/>
    <x v="0"/>
    <x v="2"/>
    <n v="1"/>
    <x v="1"/>
    <x v="0"/>
    <s v="Full-Time"/>
    <n v="1"/>
  </r>
  <r>
    <n v="2022"/>
    <x v="1"/>
    <s v="FT"/>
    <x v="11"/>
    <n v="250000"/>
    <s v="USD"/>
    <n v="250000"/>
    <s v="US"/>
    <x v="1"/>
    <x v="0"/>
    <x v="0"/>
    <x v="1"/>
    <n v="3"/>
    <x v="1"/>
    <x v="0"/>
    <s v="Full-Time"/>
    <n v="1"/>
  </r>
  <r>
    <n v="2022"/>
    <x v="1"/>
    <s v="FT"/>
    <x v="11"/>
    <n v="63000"/>
    <s v="USD"/>
    <n v="63000"/>
    <s v="US"/>
    <x v="1"/>
    <x v="0"/>
    <x v="0"/>
    <x v="1"/>
    <n v="3"/>
    <x v="1"/>
    <x v="0"/>
    <s v="Full-Time"/>
    <n v="1"/>
  </r>
  <r>
    <n v="2022"/>
    <x v="1"/>
    <s v="FT"/>
    <x v="8"/>
    <n v="210000"/>
    <s v="USD"/>
    <n v="210000"/>
    <s v="US"/>
    <x v="1"/>
    <x v="0"/>
    <x v="0"/>
    <x v="1"/>
    <n v="3"/>
    <x v="1"/>
    <x v="0"/>
    <s v="Full-Time"/>
    <n v="1"/>
  </r>
  <r>
    <n v="2022"/>
    <x v="1"/>
    <s v="FT"/>
    <x v="8"/>
    <n v="160000"/>
    <s v="USD"/>
    <n v="160000"/>
    <s v="US"/>
    <x v="1"/>
    <x v="0"/>
    <x v="0"/>
    <x v="1"/>
    <n v="3"/>
    <x v="1"/>
    <x v="0"/>
    <s v="Full-Time"/>
    <n v="1"/>
  </r>
  <r>
    <n v="2022"/>
    <x v="1"/>
    <s v="FT"/>
    <x v="5"/>
    <n v="272550"/>
    <s v="USD"/>
    <n v="272550"/>
    <s v="US"/>
    <x v="1"/>
    <x v="0"/>
    <x v="0"/>
    <x v="1"/>
    <n v="3"/>
    <x v="1"/>
    <x v="0"/>
    <s v="Full-Time"/>
    <n v="1"/>
  </r>
  <r>
    <n v="2022"/>
    <x v="1"/>
    <s v="FT"/>
    <x v="5"/>
    <n v="198200"/>
    <s v="USD"/>
    <n v="198200"/>
    <s v="US"/>
    <x v="1"/>
    <x v="0"/>
    <x v="0"/>
    <x v="1"/>
    <n v="3"/>
    <x v="1"/>
    <x v="0"/>
    <s v="Full-Time"/>
    <n v="1"/>
  </r>
  <r>
    <n v="2022"/>
    <x v="0"/>
    <s v="FT"/>
    <x v="5"/>
    <n v="90000"/>
    <s v="EUR"/>
    <n v="94560"/>
    <s v="FR"/>
    <x v="1"/>
    <x v="3"/>
    <x v="0"/>
    <x v="0"/>
    <n v="2"/>
    <x v="1"/>
    <x v="0"/>
    <s v="Full-Time"/>
    <n v="1"/>
  </r>
  <r>
    <n v="2022"/>
    <x v="0"/>
    <s v="FT"/>
    <x v="5"/>
    <n v="50000"/>
    <s v="EUR"/>
    <n v="52533"/>
    <s v="FR"/>
    <x v="1"/>
    <x v="3"/>
    <x v="0"/>
    <x v="0"/>
    <n v="2"/>
    <x v="1"/>
    <x v="0"/>
    <s v="Full-Time"/>
    <n v="1"/>
  </r>
  <r>
    <n v="2022"/>
    <x v="1"/>
    <s v="FT"/>
    <x v="5"/>
    <n v="220000"/>
    <s v="USD"/>
    <n v="220000"/>
    <s v="US"/>
    <x v="0"/>
    <x v="0"/>
    <x v="0"/>
    <x v="1"/>
    <n v="3"/>
    <x v="0"/>
    <x v="0"/>
    <s v="Full-Time"/>
    <n v="1"/>
  </r>
  <r>
    <n v="2022"/>
    <x v="1"/>
    <s v="FT"/>
    <x v="5"/>
    <n v="146000"/>
    <s v="USD"/>
    <n v="146000"/>
    <s v="US"/>
    <x v="0"/>
    <x v="0"/>
    <x v="0"/>
    <x v="1"/>
    <n v="3"/>
    <x v="0"/>
    <x v="0"/>
    <s v="Full-Time"/>
    <n v="1"/>
  </r>
  <r>
    <n v="2022"/>
    <x v="1"/>
    <s v="FT"/>
    <x v="3"/>
    <n v="248400"/>
    <s v="USD"/>
    <n v="248400"/>
    <s v="CA"/>
    <x v="1"/>
    <x v="2"/>
    <x v="0"/>
    <x v="1"/>
    <n v="3"/>
    <x v="1"/>
    <x v="0"/>
    <s v="Full-Time"/>
    <n v="1"/>
  </r>
  <r>
    <n v="2022"/>
    <x v="1"/>
    <s v="FT"/>
    <x v="3"/>
    <n v="183600"/>
    <s v="USD"/>
    <n v="183600"/>
    <s v="CA"/>
    <x v="1"/>
    <x v="2"/>
    <x v="0"/>
    <x v="1"/>
    <n v="3"/>
    <x v="1"/>
    <x v="0"/>
    <s v="Full-Time"/>
    <n v="1"/>
  </r>
  <r>
    <n v="2022"/>
    <x v="0"/>
    <s v="FT"/>
    <x v="11"/>
    <n v="150000"/>
    <s v="USD"/>
    <n v="150000"/>
    <s v="US"/>
    <x v="1"/>
    <x v="0"/>
    <x v="0"/>
    <x v="0"/>
    <n v="2"/>
    <x v="1"/>
    <x v="0"/>
    <s v="Full-Time"/>
    <n v="1"/>
  </r>
  <r>
    <n v="2022"/>
    <x v="2"/>
    <s v="FT"/>
    <x v="3"/>
    <n v="40000"/>
    <s v="USD"/>
    <n v="40000"/>
    <s v="PK"/>
    <x v="1"/>
    <x v="17"/>
    <x v="0"/>
    <x v="2"/>
    <n v="1"/>
    <x v="1"/>
    <x v="0"/>
    <s v="Full-Time"/>
    <n v="1"/>
  </r>
  <r>
    <n v="2022"/>
    <x v="1"/>
    <s v="FT"/>
    <x v="3"/>
    <n v="4460000"/>
    <s v="INR"/>
    <n v="56723"/>
    <s v="IN"/>
    <x v="0"/>
    <x v="18"/>
    <x v="1"/>
    <x v="1"/>
    <n v="3"/>
    <x v="0"/>
    <x v="1"/>
    <s v="Full-Time"/>
    <n v="2"/>
  </r>
  <r>
    <n v="2022"/>
    <x v="0"/>
    <s v="FT"/>
    <x v="11"/>
    <n v="120000"/>
    <s v="USD"/>
    <n v="120000"/>
    <s v="US"/>
    <x v="0"/>
    <x v="0"/>
    <x v="0"/>
    <x v="0"/>
    <n v="2"/>
    <x v="0"/>
    <x v="0"/>
    <s v="Full-Time"/>
    <n v="1"/>
  </r>
  <r>
    <n v="2022"/>
    <x v="0"/>
    <s v="FT"/>
    <x v="11"/>
    <n v="95000"/>
    <s v="USD"/>
    <n v="95000"/>
    <s v="US"/>
    <x v="0"/>
    <x v="0"/>
    <x v="0"/>
    <x v="0"/>
    <n v="2"/>
    <x v="0"/>
    <x v="0"/>
    <s v="Full-Time"/>
    <n v="1"/>
  </r>
  <r>
    <n v="2022"/>
    <x v="2"/>
    <s v="FT"/>
    <x v="11"/>
    <n v="160000"/>
    <s v="USD"/>
    <n v="160000"/>
    <s v="US"/>
    <x v="0"/>
    <x v="0"/>
    <x v="0"/>
    <x v="2"/>
    <n v="1"/>
    <x v="0"/>
    <x v="0"/>
    <s v="Full-Time"/>
    <n v="1"/>
  </r>
  <r>
    <n v="2022"/>
    <x v="2"/>
    <s v="FT"/>
    <x v="11"/>
    <n v="135000"/>
    <s v="USD"/>
    <n v="135000"/>
    <s v="US"/>
    <x v="0"/>
    <x v="0"/>
    <x v="0"/>
    <x v="2"/>
    <n v="1"/>
    <x v="0"/>
    <x v="0"/>
    <s v="Full-Time"/>
    <n v="1"/>
  </r>
  <r>
    <n v="2022"/>
    <x v="2"/>
    <s v="FT"/>
    <x v="5"/>
    <n v="23000"/>
    <s v="EUR"/>
    <n v="24165"/>
    <s v="IT"/>
    <x v="2"/>
    <x v="6"/>
    <x v="0"/>
    <x v="2"/>
    <n v="1"/>
    <x v="2"/>
    <x v="0"/>
    <s v="Full-Time"/>
    <n v="1"/>
  </r>
  <r>
    <n v="2022"/>
    <x v="1"/>
    <s v="FT"/>
    <x v="11"/>
    <n v="216000"/>
    <s v="USD"/>
    <n v="216000"/>
    <s v="US"/>
    <x v="1"/>
    <x v="0"/>
    <x v="0"/>
    <x v="1"/>
    <n v="3"/>
    <x v="1"/>
    <x v="0"/>
    <s v="Full-Time"/>
    <n v="1"/>
  </r>
  <r>
    <n v="2022"/>
    <x v="1"/>
    <s v="FT"/>
    <x v="11"/>
    <n v="144000"/>
    <s v="USD"/>
    <n v="144000"/>
    <s v="US"/>
    <x v="1"/>
    <x v="0"/>
    <x v="0"/>
    <x v="1"/>
    <n v="3"/>
    <x v="1"/>
    <x v="0"/>
    <s v="Full-Time"/>
    <n v="1"/>
  </r>
  <r>
    <n v="2022"/>
    <x v="2"/>
    <s v="FT"/>
    <x v="11"/>
    <n v="85000"/>
    <s v="USD"/>
    <n v="85000"/>
    <s v="US"/>
    <x v="0"/>
    <x v="0"/>
    <x v="0"/>
    <x v="2"/>
    <n v="1"/>
    <x v="0"/>
    <x v="0"/>
    <s v="Full-Time"/>
    <n v="1"/>
  </r>
  <r>
    <n v="2022"/>
    <x v="2"/>
    <s v="FT"/>
    <x v="11"/>
    <n v="65000"/>
    <s v="USD"/>
    <n v="65000"/>
    <s v="US"/>
    <x v="0"/>
    <x v="0"/>
    <x v="0"/>
    <x v="2"/>
    <n v="1"/>
    <x v="0"/>
    <x v="0"/>
    <s v="Full-Time"/>
    <n v="1"/>
  </r>
  <r>
    <n v="2022"/>
    <x v="1"/>
    <s v="FT"/>
    <x v="9"/>
    <n v="149000"/>
    <s v="USD"/>
    <n v="149000"/>
    <s v="US"/>
    <x v="1"/>
    <x v="0"/>
    <x v="0"/>
    <x v="1"/>
    <n v="3"/>
    <x v="1"/>
    <x v="0"/>
    <s v="Full-Time"/>
    <n v="1"/>
  </r>
  <r>
    <n v="2022"/>
    <x v="1"/>
    <s v="FT"/>
    <x v="9"/>
    <n v="119000"/>
    <s v="USD"/>
    <n v="119000"/>
    <s v="US"/>
    <x v="1"/>
    <x v="0"/>
    <x v="0"/>
    <x v="1"/>
    <n v="3"/>
    <x v="1"/>
    <x v="0"/>
    <s v="Full-Time"/>
    <n v="1"/>
  </r>
  <r>
    <n v="2022"/>
    <x v="1"/>
    <s v="FT"/>
    <x v="5"/>
    <n v="120000"/>
    <s v="USD"/>
    <n v="120000"/>
    <s v="US"/>
    <x v="0"/>
    <x v="0"/>
    <x v="0"/>
    <x v="1"/>
    <n v="3"/>
    <x v="0"/>
    <x v="0"/>
    <s v="Full-Time"/>
    <n v="1"/>
  </r>
  <r>
    <n v="2022"/>
    <x v="0"/>
    <s v="FT"/>
    <x v="5"/>
    <n v="150000"/>
    <s v="USD"/>
    <n v="150000"/>
    <s v="US"/>
    <x v="0"/>
    <x v="0"/>
    <x v="0"/>
    <x v="0"/>
    <n v="2"/>
    <x v="0"/>
    <x v="0"/>
    <s v="Full-Time"/>
    <n v="1"/>
  </r>
  <r>
    <n v="2022"/>
    <x v="0"/>
    <s v="FT"/>
    <x v="5"/>
    <n v="110000"/>
    <s v="USD"/>
    <n v="110000"/>
    <s v="US"/>
    <x v="0"/>
    <x v="0"/>
    <x v="0"/>
    <x v="0"/>
    <n v="2"/>
    <x v="0"/>
    <x v="0"/>
    <s v="Full-Time"/>
    <n v="1"/>
  </r>
  <r>
    <n v="2022"/>
    <x v="1"/>
    <s v="FT"/>
    <x v="8"/>
    <n v="246000"/>
    <s v="USD"/>
    <n v="246000"/>
    <s v="US"/>
    <x v="1"/>
    <x v="0"/>
    <x v="0"/>
    <x v="1"/>
    <n v="3"/>
    <x v="1"/>
    <x v="0"/>
    <s v="Full-Time"/>
    <n v="1"/>
  </r>
  <r>
    <n v="2022"/>
    <x v="1"/>
    <s v="FT"/>
    <x v="8"/>
    <n v="201000"/>
    <s v="USD"/>
    <n v="201000"/>
    <s v="US"/>
    <x v="1"/>
    <x v="0"/>
    <x v="0"/>
    <x v="1"/>
    <n v="3"/>
    <x v="1"/>
    <x v="0"/>
    <s v="Full-Time"/>
    <n v="1"/>
  </r>
  <r>
    <n v="2022"/>
    <x v="1"/>
    <s v="FT"/>
    <x v="5"/>
    <n v="190000"/>
    <s v="USD"/>
    <n v="190000"/>
    <s v="US"/>
    <x v="0"/>
    <x v="0"/>
    <x v="0"/>
    <x v="1"/>
    <n v="3"/>
    <x v="0"/>
    <x v="0"/>
    <s v="Full-Time"/>
    <n v="1"/>
  </r>
  <r>
    <n v="2022"/>
    <x v="1"/>
    <s v="FT"/>
    <x v="5"/>
    <n v="155000"/>
    <s v="USD"/>
    <n v="155000"/>
    <s v="US"/>
    <x v="0"/>
    <x v="0"/>
    <x v="0"/>
    <x v="1"/>
    <n v="3"/>
    <x v="0"/>
    <x v="0"/>
    <s v="Full-Time"/>
    <n v="1"/>
  </r>
  <r>
    <n v="2022"/>
    <x v="1"/>
    <s v="FT"/>
    <x v="8"/>
    <n v="235000"/>
    <s v="USD"/>
    <n v="235000"/>
    <s v="US"/>
    <x v="1"/>
    <x v="0"/>
    <x v="0"/>
    <x v="1"/>
    <n v="3"/>
    <x v="1"/>
    <x v="0"/>
    <s v="Full-Time"/>
    <n v="1"/>
  </r>
  <r>
    <n v="2022"/>
    <x v="1"/>
    <s v="FT"/>
    <x v="8"/>
    <n v="185000"/>
    <s v="USD"/>
    <n v="185000"/>
    <s v="US"/>
    <x v="1"/>
    <x v="0"/>
    <x v="0"/>
    <x v="1"/>
    <n v="3"/>
    <x v="1"/>
    <x v="0"/>
    <s v="Full-Time"/>
    <n v="1"/>
  </r>
  <r>
    <n v="2022"/>
    <x v="1"/>
    <s v="FT"/>
    <x v="3"/>
    <n v="190000"/>
    <s v="USD"/>
    <n v="190000"/>
    <s v="US"/>
    <x v="1"/>
    <x v="0"/>
    <x v="0"/>
    <x v="1"/>
    <n v="3"/>
    <x v="1"/>
    <x v="0"/>
    <s v="Full-Time"/>
    <n v="1"/>
  </r>
  <r>
    <n v="2022"/>
    <x v="1"/>
    <s v="FT"/>
    <x v="3"/>
    <n v="160000"/>
    <s v="USD"/>
    <n v="160000"/>
    <s v="US"/>
    <x v="1"/>
    <x v="0"/>
    <x v="0"/>
    <x v="1"/>
    <n v="3"/>
    <x v="1"/>
    <x v="0"/>
    <s v="Full-Time"/>
    <n v="1"/>
  </r>
  <r>
    <n v="2022"/>
    <x v="2"/>
    <s v="FT"/>
    <x v="3"/>
    <n v="100000"/>
    <s v="USD"/>
    <n v="100000"/>
    <s v="US"/>
    <x v="1"/>
    <x v="0"/>
    <x v="0"/>
    <x v="2"/>
    <n v="1"/>
    <x v="1"/>
    <x v="0"/>
    <s v="Full-Time"/>
    <n v="1"/>
  </r>
  <r>
    <n v="2022"/>
    <x v="0"/>
    <s v="FT"/>
    <x v="11"/>
    <n v="130000"/>
    <s v="USD"/>
    <n v="130000"/>
    <s v="US"/>
    <x v="0"/>
    <x v="0"/>
    <x v="0"/>
    <x v="0"/>
    <n v="2"/>
    <x v="0"/>
    <x v="0"/>
    <s v="Full-Time"/>
    <n v="1"/>
  </r>
  <r>
    <n v="2022"/>
    <x v="0"/>
    <s v="FT"/>
    <x v="11"/>
    <n v="115000"/>
    <s v="USD"/>
    <n v="115000"/>
    <s v="US"/>
    <x v="0"/>
    <x v="0"/>
    <x v="0"/>
    <x v="0"/>
    <n v="2"/>
    <x v="0"/>
    <x v="0"/>
    <s v="Full-Time"/>
    <n v="1"/>
  </r>
  <r>
    <n v="2022"/>
    <x v="0"/>
    <s v="FT"/>
    <x v="5"/>
    <n v="75000"/>
    <s v="GBP"/>
    <n v="92350"/>
    <s v="GB"/>
    <x v="0"/>
    <x v="5"/>
    <x v="0"/>
    <x v="0"/>
    <n v="2"/>
    <x v="0"/>
    <x v="0"/>
    <s v="Full-Time"/>
    <n v="1"/>
  </r>
  <r>
    <n v="2022"/>
    <x v="0"/>
    <s v="FT"/>
    <x v="5"/>
    <n v="55000"/>
    <s v="GBP"/>
    <n v="67723"/>
    <s v="GB"/>
    <x v="0"/>
    <x v="5"/>
    <x v="0"/>
    <x v="0"/>
    <n v="2"/>
    <x v="0"/>
    <x v="0"/>
    <s v="Full-Time"/>
    <n v="1"/>
  </r>
  <r>
    <n v="2022"/>
    <x v="0"/>
    <s v="FT"/>
    <x v="11"/>
    <n v="105000"/>
    <s v="USD"/>
    <n v="105000"/>
    <s v="US"/>
    <x v="0"/>
    <x v="0"/>
    <x v="0"/>
    <x v="0"/>
    <n v="2"/>
    <x v="0"/>
    <x v="0"/>
    <s v="Full-Time"/>
    <n v="1"/>
  </r>
  <r>
    <n v="2022"/>
    <x v="0"/>
    <s v="FT"/>
    <x v="11"/>
    <n v="70000"/>
    <s v="USD"/>
    <n v="70000"/>
    <s v="US"/>
    <x v="0"/>
    <x v="0"/>
    <x v="0"/>
    <x v="0"/>
    <n v="2"/>
    <x v="0"/>
    <x v="0"/>
    <s v="Full-Time"/>
    <n v="1"/>
  </r>
  <r>
    <n v="2022"/>
    <x v="1"/>
    <s v="FT"/>
    <x v="8"/>
    <n v="204500"/>
    <s v="USD"/>
    <n v="204500"/>
    <s v="US"/>
    <x v="0"/>
    <x v="0"/>
    <x v="0"/>
    <x v="1"/>
    <n v="3"/>
    <x v="0"/>
    <x v="0"/>
    <s v="Full-Time"/>
    <n v="1"/>
  </r>
  <r>
    <n v="2022"/>
    <x v="1"/>
    <s v="FT"/>
    <x v="8"/>
    <n v="142200"/>
    <s v="USD"/>
    <n v="142200"/>
    <s v="US"/>
    <x v="0"/>
    <x v="0"/>
    <x v="0"/>
    <x v="1"/>
    <n v="3"/>
    <x v="0"/>
    <x v="0"/>
    <s v="Full-Time"/>
    <n v="1"/>
  </r>
  <r>
    <n v="2022"/>
    <x v="1"/>
    <s v="FT"/>
    <x v="8"/>
    <n v="192000"/>
    <s v="USD"/>
    <n v="192000"/>
    <s v="US"/>
    <x v="1"/>
    <x v="0"/>
    <x v="0"/>
    <x v="1"/>
    <n v="3"/>
    <x v="1"/>
    <x v="0"/>
    <s v="Full-Time"/>
    <n v="1"/>
  </r>
  <r>
    <n v="2022"/>
    <x v="1"/>
    <s v="FT"/>
    <x v="8"/>
    <n v="164000"/>
    <s v="USD"/>
    <n v="164000"/>
    <s v="US"/>
    <x v="1"/>
    <x v="0"/>
    <x v="0"/>
    <x v="1"/>
    <n v="3"/>
    <x v="1"/>
    <x v="0"/>
    <s v="Full-Time"/>
    <n v="1"/>
  </r>
  <r>
    <n v="2022"/>
    <x v="1"/>
    <s v="FT"/>
    <x v="11"/>
    <n v="185900"/>
    <s v="USD"/>
    <n v="185900"/>
    <s v="US"/>
    <x v="0"/>
    <x v="0"/>
    <x v="0"/>
    <x v="1"/>
    <n v="3"/>
    <x v="0"/>
    <x v="0"/>
    <s v="Full-Time"/>
    <n v="1"/>
  </r>
  <r>
    <n v="2022"/>
    <x v="1"/>
    <s v="FT"/>
    <x v="11"/>
    <n v="129300"/>
    <s v="USD"/>
    <n v="129300"/>
    <s v="US"/>
    <x v="0"/>
    <x v="0"/>
    <x v="0"/>
    <x v="1"/>
    <n v="3"/>
    <x v="0"/>
    <x v="0"/>
    <s v="Full-Time"/>
    <n v="1"/>
  </r>
  <r>
    <n v="2022"/>
    <x v="1"/>
    <s v="FT"/>
    <x v="11"/>
    <n v="75000"/>
    <s v="USD"/>
    <n v="75000"/>
    <s v="US"/>
    <x v="0"/>
    <x v="0"/>
    <x v="0"/>
    <x v="1"/>
    <n v="3"/>
    <x v="0"/>
    <x v="0"/>
    <s v="Full-Time"/>
    <n v="1"/>
  </r>
  <r>
    <n v="2022"/>
    <x v="1"/>
    <s v="FT"/>
    <x v="5"/>
    <n v="175000"/>
    <s v="USD"/>
    <n v="175000"/>
    <s v="US"/>
    <x v="0"/>
    <x v="0"/>
    <x v="0"/>
    <x v="1"/>
    <n v="3"/>
    <x v="0"/>
    <x v="0"/>
    <s v="Full-Time"/>
    <n v="1"/>
  </r>
  <r>
    <n v="2022"/>
    <x v="1"/>
    <s v="FT"/>
    <x v="11"/>
    <n v="167500"/>
    <s v="USD"/>
    <n v="167500"/>
    <s v="US"/>
    <x v="0"/>
    <x v="0"/>
    <x v="0"/>
    <x v="1"/>
    <n v="3"/>
    <x v="0"/>
    <x v="0"/>
    <s v="Full-Time"/>
    <n v="1"/>
  </r>
  <r>
    <n v="2022"/>
    <x v="1"/>
    <s v="FT"/>
    <x v="11"/>
    <n v="106500"/>
    <s v="USD"/>
    <n v="106500"/>
    <s v="US"/>
    <x v="0"/>
    <x v="0"/>
    <x v="0"/>
    <x v="1"/>
    <n v="3"/>
    <x v="0"/>
    <x v="0"/>
    <s v="Full-Time"/>
    <n v="1"/>
  </r>
  <r>
    <n v="2022"/>
    <x v="0"/>
    <s v="FT"/>
    <x v="9"/>
    <n v="75000"/>
    <s v="USD"/>
    <n v="75000"/>
    <s v="US"/>
    <x v="1"/>
    <x v="0"/>
    <x v="0"/>
    <x v="0"/>
    <n v="2"/>
    <x v="1"/>
    <x v="0"/>
    <s v="Full-Time"/>
    <n v="1"/>
  </r>
  <r>
    <n v="2022"/>
    <x v="0"/>
    <s v="FT"/>
    <x v="9"/>
    <n v="60000"/>
    <s v="USD"/>
    <n v="60000"/>
    <s v="US"/>
    <x v="1"/>
    <x v="0"/>
    <x v="0"/>
    <x v="0"/>
    <n v="2"/>
    <x v="1"/>
    <x v="0"/>
    <s v="Full-Time"/>
    <n v="1"/>
  </r>
  <r>
    <n v="2022"/>
    <x v="1"/>
    <s v="FT"/>
    <x v="17"/>
    <n v="184000"/>
    <s v="USD"/>
    <n v="184000"/>
    <s v="US"/>
    <x v="1"/>
    <x v="0"/>
    <x v="0"/>
    <x v="1"/>
    <n v="3"/>
    <x v="1"/>
    <x v="0"/>
    <s v="Full-Time"/>
    <n v="1"/>
  </r>
  <r>
    <n v="2022"/>
    <x v="1"/>
    <s v="FT"/>
    <x v="17"/>
    <n v="142000"/>
    <s v="USD"/>
    <n v="142000"/>
    <s v="US"/>
    <x v="1"/>
    <x v="0"/>
    <x v="0"/>
    <x v="1"/>
    <n v="3"/>
    <x v="1"/>
    <x v="0"/>
    <s v="Full-Time"/>
    <n v="1"/>
  </r>
  <r>
    <n v="2022"/>
    <x v="0"/>
    <s v="FT"/>
    <x v="5"/>
    <n v="145000"/>
    <s v="USD"/>
    <n v="145000"/>
    <s v="US"/>
    <x v="0"/>
    <x v="0"/>
    <x v="0"/>
    <x v="0"/>
    <n v="2"/>
    <x v="0"/>
    <x v="0"/>
    <s v="Full-Time"/>
    <n v="1"/>
  </r>
  <r>
    <n v="2022"/>
    <x v="0"/>
    <s v="FT"/>
    <x v="5"/>
    <n v="100000"/>
    <s v="USD"/>
    <n v="100000"/>
    <s v="US"/>
    <x v="0"/>
    <x v="0"/>
    <x v="0"/>
    <x v="0"/>
    <n v="2"/>
    <x v="0"/>
    <x v="0"/>
    <s v="Full-Time"/>
    <n v="1"/>
  </r>
  <r>
    <n v="2022"/>
    <x v="0"/>
    <s v="FT"/>
    <x v="5"/>
    <n v="2500000"/>
    <s v="INR"/>
    <n v="31795"/>
    <s v="IN"/>
    <x v="1"/>
    <x v="0"/>
    <x v="0"/>
    <x v="0"/>
    <n v="2"/>
    <x v="1"/>
    <x v="0"/>
    <s v="Full-Time"/>
    <n v="1"/>
  </r>
  <r>
    <n v="2022"/>
    <x v="0"/>
    <s v="FT"/>
    <x v="3"/>
    <n v="198000"/>
    <s v="PLN"/>
    <n v="44365"/>
    <s v="PL"/>
    <x v="1"/>
    <x v="23"/>
    <x v="2"/>
    <x v="0"/>
    <n v="2"/>
    <x v="1"/>
    <x v="2"/>
    <s v="Full-Time"/>
    <n v="0"/>
  </r>
  <r>
    <n v="2022"/>
    <x v="3"/>
    <s v="FT"/>
    <x v="11"/>
    <n v="200000"/>
    <s v="USD"/>
    <n v="200000"/>
    <s v="US"/>
    <x v="0"/>
    <x v="0"/>
    <x v="0"/>
    <x v="3"/>
    <n v="4"/>
    <x v="0"/>
    <x v="0"/>
    <s v="Full-Time"/>
    <n v="1"/>
  </r>
  <r>
    <n v="2022"/>
    <x v="3"/>
    <s v="FT"/>
    <x v="11"/>
    <n v="145000"/>
    <s v="USD"/>
    <n v="145000"/>
    <s v="US"/>
    <x v="0"/>
    <x v="0"/>
    <x v="0"/>
    <x v="3"/>
    <n v="4"/>
    <x v="0"/>
    <x v="0"/>
    <s v="Full-Time"/>
    <n v="1"/>
  </r>
  <r>
    <n v="2022"/>
    <x v="0"/>
    <s v="FT"/>
    <x v="11"/>
    <n v="75000"/>
    <s v="GBP"/>
    <n v="92350"/>
    <s v="GB"/>
    <x v="1"/>
    <x v="5"/>
    <x v="0"/>
    <x v="0"/>
    <n v="2"/>
    <x v="1"/>
    <x v="0"/>
    <s v="Full-Time"/>
    <n v="1"/>
  </r>
  <r>
    <n v="2022"/>
    <x v="0"/>
    <s v="FT"/>
    <x v="11"/>
    <n v="60000"/>
    <s v="GBP"/>
    <n v="73880"/>
    <s v="GB"/>
    <x v="1"/>
    <x v="5"/>
    <x v="0"/>
    <x v="0"/>
    <n v="2"/>
    <x v="1"/>
    <x v="0"/>
    <s v="Full-Time"/>
    <n v="1"/>
  </r>
  <r>
    <n v="2022"/>
    <x v="1"/>
    <s v="FT"/>
    <x v="17"/>
    <n v="192000"/>
    <s v="USD"/>
    <n v="192000"/>
    <s v="US"/>
    <x v="1"/>
    <x v="0"/>
    <x v="0"/>
    <x v="1"/>
    <n v="3"/>
    <x v="1"/>
    <x v="0"/>
    <s v="Full-Time"/>
    <n v="1"/>
  </r>
  <r>
    <n v="2022"/>
    <x v="1"/>
    <s v="FT"/>
    <x v="17"/>
    <n v="164000"/>
    <s v="USD"/>
    <n v="164000"/>
    <s v="US"/>
    <x v="1"/>
    <x v="0"/>
    <x v="0"/>
    <x v="1"/>
    <n v="3"/>
    <x v="1"/>
    <x v="0"/>
    <s v="Full-Time"/>
    <n v="1"/>
  </r>
  <r>
    <n v="2022"/>
    <x v="3"/>
    <s v="FT"/>
    <x v="11"/>
    <n v="310000"/>
    <s v="USD"/>
    <n v="310000"/>
    <s v="US"/>
    <x v="1"/>
    <x v="0"/>
    <x v="0"/>
    <x v="3"/>
    <n v="4"/>
    <x v="1"/>
    <x v="0"/>
    <s v="Full-Time"/>
    <n v="1"/>
  </r>
  <r>
    <n v="2022"/>
    <x v="3"/>
    <s v="FT"/>
    <x v="11"/>
    <n v="239000"/>
    <s v="USD"/>
    <n v="239000"/>
    <s v="US"/>
    <x v="1"/>
    <x v="0"/>
    <x v="0"/>
    <x v="3"/>
    <n v="4"/>
    <x v="1"/>
    <x v="0"/>
    <s v="Full-Time"/>
    <n v="1"/>
  </r>
  <r>
    <n v="2022"/>
    <x v="1"/>
    <s v="FT"/>
    <x v="9"/>
    <n v="120000"/>
    <s v="USD"/>
    <n v="120000"/>
    <s v="US"/>
    <x v="0"/>
    <x v="0"/>
    <x v="0"/>
    <x v="1"/>
    <n v="3"/>
    <x v="0"/>
    <x v="0"/>
    <s v="Full-Time"/>
    <n v="1"/>
  </r>
  <r>
    <n v="2022"/>
    <x v="1"/>
    <s v="FT"/>
    <x v="9"/>
    <n v="95000"/>
    <s v="USD"/>
    <n v="95000"/>
    <s v="US"/>
    <x v="0"/>
    <x v="0"/>
    <x v="0"/>
    <x v="1"/>
    <n v="3"/>
    <x v="0"/>
    <x v="0"/>
    <s v="Full-Time"/>
    <n v="1"/>
  </r>
  <r>
    <n v="2022"/>
    <x v="1"/>
    <s v="FT"/>
    <x v="8"/>
    <n v="145000"/>
    <s v="USD"/>
    <n v="145000"/>
    <s v="US"/>
    <x v="0"/>
    <x v="0"/>
    <x v="0"/>
    <x v="1"/>
    <n v="3"/>
    <x v="0"/>
    <x v="0"/>
    <s v="Full-Time"/>
    <n v="1"/>
  </r>
  <r>
    <n v="2022"/>
    <x v="1"/>
    <s v="FT"/>
    <x v="8"/>
    <n v="135000"/>
    <s v="USD"/>
    <n v="135000"/>
    <s v="US"/>
    <x v="0"/>
    <x v="0"/>
    <x v="0"/>
    <x v="1"/>
    <n v="3"/>
    <x v="0"/>
    <x v="0"/>
    <s v="Full-Time"/>
    <n v="1"/>
  </r>
  <r>
    <n v="2022"/>
    <x v="1"/>
    <s v="FT"/>
    <x v="11"/>
    <n v="78000"/>
    <s v="USD"/>
    <n v="78000"/>
    <s v="US"/>
    <x v="0"/>
    <x v="0"/>
    <x v="0"/>
    <x v="1"/>
    <n v="3"/>
    <x v="0"/>
    <x v="0"/>
    <s v="Full-Time"/>
    <n v="1"/>
  </r>
  <r>
    <n v="2022"/>
    <x v="1"/>
    <s v="FT"/>
    <x v="11"/>
    <n v="70000"/>
    <s v="EUR"/>
    <n v="73546"/>
    <s v="ES"/>
    <x v="0"/>
    <x v="21"/>
    <x v="0"/>
    <x v="1"/>
    <n v="3"/>
    <x v="0"/>
    <x v="0"/>
    <s v="Full-Time"/>
    <n v="1"/>
  </r>
  <r>
    <n v="2022"/>
    <x v="1"/>
    <s v="FT"/>
    <x v="11"/>
    <n v="35000"/>
    <s v="EUR"/>
    <n v="36773"/>
    <s v="ES"/>
    <x v="0"/>
    <x v="21"/>
    <x v="0"/>
    <x v="1"/>
    <n v="3"/>
    <x v="0"/>
    <x v="0"/>
    <s v="Full-Time"/>
    <n v="1"/>
  </r>
  <r>
    <n v="2022"/>
    <x v="0"/>
    <s v="FT"/>
    <x v="11"/>
    <n v="160000"/>
    <s v="USD"/>
    <n v="160000"/>
    <s v="US"/>
    <x v="1"/>
    <x v="0"/>
    <x v="0"/>
    <x v="0"/>
    <n v="2"/>
    <x v="1"/>
    <x v="0"/>
    <s v="Full-Time"/>
    <n v="1"/>
  </r>
  <r>
    <n v="2022"/>
    <x v="0"/>
    <s v="FT"/>
    <x v="11"/>
    <n v="120000"/>
    <s v="USD"/>
    <n v="120000"/>
    <s v="US"/>
    <x v="1"/>
    <x v="0"/>
    <x v="0"/>
    <x v="0"/>
    <n v="2"/>
    <x v="1"/>
    <x v="0"/>
    <s v="Full-Time"/>
    <n v="1"/>
  </r>
  <r>
    <n v="2022"/>
    <x v="0"/>
    <s v="FT"/>
    <x v="11"/>
    <n v="2800000"/>
    <s v="INR"/>
    <n v="35610"/>
    <s v="IN"/>
    <x v="2"/>
    <x v="18"/>
    <x v="1"/>
    <x v="0"/>
    <n v="2"/>
    <x v="2"/>
    <x v="1"/>
    <s v="Full-Time"/>
    <n v="2"/>
  </r>
  <r>
    <n v="2022"/>
    <x v="1"/>
    <s v="FT"/>
    <x v="3"/>
    <n v="125000"/>
    <s v="USD"/>
    <n v="125000"/>
    <s v="CO"/>
    <x v="1"/>
    <x v="39"/>
    <x v="1"/>
    <x v="1"/>
    <n v="3"/>
    <x v="1"/>
    <x v="1"/>
    <s v="Full-Time"/>
    <n v="2"/>
  </r>
  <r>
    <n v="2022"/>
    <x v="1"/>
    <s v="FT"/>
    <x v="11"/>
    <n v="95000"/>
    <s v="USD"/>
    <n v="95000"/>
    <s v="US"/>
    <x v="0"/>
    <x v="0"/>
    <x v="0"/>
    <x v="1"/>
    <n v="3"/>
    <x v="0"/>
    <x v="0"/>
    <s v="Full-Time"/>
    <n v="1"/>
  </r>
  <r>
    <n v="2022"/>
    <x v="1"/>
    <s v="FT"/>
    <x v="5"/>
    <n v="45000"/>
    <s v="EUR"/>
    <n v="47280"/>
    <s v="ES"/>
    <x v="0"/>
    <x v="21"/>
    <x v="0"/>
    <x v="1"/>
    <n v="3"/>
    <x v="0"/>
    <x v="0"/>
    <s v="Full-Time"/>
    <n v="1"/>
  </r>
  <r>
    <n v="2022"/>
    <x v="1"/>
    <s v="FT"/>
    <x v="5"/>
    <n v="36000"/>
    <s v="EUR"/>
    <n v="37824"/>
    <s v="ES"/>
    <x v="0"/>
    <x v="21"/>
    <x v="0"/>
    <x v="1"/>
    <n v="3"/>
    <x v="0"/>
    <x v="0"/>
    <s v="Full-Time"/>
    <n v="1"/>
  </r>
  <r>
    <n v="2022"/>
    <x v="1"/>
    <s v="FT"/>
    <x v="9"/>
    <n v="115934"/>
    <s v="USD"/>
    <n v="115934"/>
    <s v="US"/>
    <x v="1"/>
    <x v="0"/>
    <x v="0"/>
    <x v="1"/>
    <n v="3"/>
    <x v="1"/>
    <x v="0"/>
    <s v="Full-Time"/>
    <n v="1"/>
  </r>
  <r>
    <n v="2022"/>
    <x v="1"/>
    <s v="FT"/>
    <x v="9"/>
    <n v="81666"/>
    <s v="USD"/>
    <n v="81666"/>
    <s v="US"/>
    <x v="1"/>
    <x v="0"/>
    <x v="0"/>
    <x v="1"/>
    <n v="3"/>
    <x v="1"/>
    <x v="0"/>
    <s v="Full-Time"/>
    <n v="1"/>
  </r>
  <r>
    <n v="2022"/>
    <x v="1"/>
    <s v="FT"/>
    <x v="5"/>
    <n v="175000"/>
    <s v="USD"/>
    <n v="175000"/>
    <s v="US"/>
    <x v="1"/>
    <x v="0"/>
    <x v="0"/>
    <x v="1"/>
    <n v="3"/>
    <x v="1"/>
    <x v="0"/>
    <s v="Full-Time"/>
    <n v="1"/>
  </r>
  <r>
    <n v="2022"/>
    <x v="1"/>
    <s v="FT"/>
    <x v="5"/>
    <n v="140000"/>
    <s v="USD"/>
    <n v="140000"/>
    <s v="US"/>
    <x v="1"/>
    <x v="0"/>
    <x v="0"/>
    <x v="1"/>
    <n v="3"/>
    <x v="1"/>
    <x v="0"/>
    <s v="Full-Time"/>
    <n v="1"/>
  </r>
  <r>
    <n v="2022"/>
    <x v="1"/>
    <s v="FT"/>
    <x v="6"/>
    <n v="249500"/>
    <s v="USD"/>
    <n v="249500"/>
    <s v="US"/>
    <x v="0"/>
    <x v="0"/>
    <x v="0"/>
    <x v="1"/>
    <n v="3"/>
    <x v="0"/>
    <x v="0"/>
    <s v="Full-Time"/>
    <n v="1"/>
  </r>
  <r>
    <n v="2022"/>
    <x v="1"/>
    <s v="FT"/>
    <x v="6"/>
    <n v="149850"/>
    <s v="USD"/>
    <n v="149850"/>
    <s v="US"/>
    <x v="0"/>
    <x v="0"/>
    <x v="0"/>
    <x v="1"/>
    <n v="3"/>
    <x v="0"/>
    <x v="0"/>
    <s v="Full-Time"/>
    <n v="1"/>
  </r>
  <r>
    <n v="2022"/>
    <x v="0"/>
    <s v="FT"/>
    <x v="14"/>
    <n v="122500"/>
    <s v="USD"/>
    <n v="122500"/>
    <s v="US"/>
    <x v="1"/>
    <x v="0"/>
    <x v="0"/>
    <x v="0"/>
    <n v="2"/>
    <x v="1"/>
    <x v="0"/>
    <s v="Full-Time"/>
    <n v="1"/>
  </r>
  <r>
    <n v="2022"/>
    <x v="0"/>
    <s v="FT"/>
    <x v="14"/>
    <n v="100000"/>
    <s v="USD"/>
    <n v="100000"/>
    <s v="US"/>
    <x v="1"/>
    <x v="0"/>
    <x v="0"/>
    <x v="0"/>
    <n v="2"/>
    <x v="1"/>
    <x v="0"/>
    <s v="Full-Time"/>
    <n v="1"/>
  </r>
  <r>
    <n v="2022"/>
    <x v="1"/>
    <s v="FT"/>
    <x v="5"/>
    <n v="249500"/>
    <s v="USD"/>
    <n v="249500"/>
    <s v="US"/>
    <x v="0"/>
    <x v="0"/>
    <x v="0"/>
    <x v="1"/>
    <n v="3"/>
    <x v="0"/>
    <x v="0"/>
    <s v="Full-Time"/>
    <n v="1"/>
  </r>
  <r>
    <n v="2022"/>
    <x v="1"/>
    <s v="FT"/>
    <x v="5"/>
    <n v="149850"/>
    <s v="USD"/>
    <n v="149850"/>
    <s v="US"/>
    <x v="0"/>
    <x v="0"/>
    <x v="0"/>
    <x v="1"/>
    <n v="3"/>
    <x v="0"/>
    <x v="0"/>
    <s v="Full-Time"/>
    <n v="1"/>
  </r>
  <r>
    <n v="2022"/>
    <x v="2"/>
    <s v="FT"/>
    <x v="9"/>
    <n v="55000"/>
    <s v="USD"/>
    <n v="55000"/>
    <s v="US"/>
    <x v="0"/>
    <x v="0"/>
    <x v="0"/>
    <x v="2"/>
    <n v="1"/>
    <x v="0"/>
    <x v="0"/>
    <s v="Full-Time"/>
    <n v="1"/>
  </r>
  <r>
    <n v="2022"/>
    <x v="2"/>
    <s v="FT"/>
    <x v="9"/>
    <n v="48000"/>
    <s v="USD"/>
    <n v="48000"/>
    <s v="US"/>
    <x v="0"/>
    <x v="0"/>
    <x v="0"/>
    <x v="2"/>
    <n v="1"/>
    <x v="0"/>
    <x v="0"/>
    <s v="Full-Time"/>
    <n v="1"/>
  </r>
  <r>
    <n v="2022"/>
    <x v="1"/>
    <s v="FT"/>
    <x v="0"/>
    <n v="249500"/>
    <s v="USD"/>
    <n v="249500"/>
    <s v="US"/>
    <x v="0"/>
    <x v="0"/>
    <x v="0"/>
    <x v="1"/>
    <n v="3"/>
    <x v="0"/>
    <x v="0"/>
    <s v="Full-Time"/>
    <n v="1"/>
  </r>
  <r>
    <n v="2022"/>
    <x v="1"/>
    <s v="FT"/>
    <x v="0"/>
    <n v="149850"/>
    <s v="USD"/>
    <n v="149850"/>
    <s v="US"/>
    <x v="0"/>
    <x v="0"/>
    <x v="0"/>
    <x v="1"/>
    <n v="3"/>
    <x v="0"/>
    <x v="0"/>
    <s v="Full-Time"/>
    <n v="1"/>
  </r>
  <r>
    <n v="2022"/>
    <x v="0"/>
    <s v="FT"/>
    <x v="3"/>
    <n v="56000"/>
    <s v="EUR"/>
    <n v="58837"/>
    <s v="FR"/>
    <x v="1"/>
    <x v="3"/>
    <x v="2"/>
    <x v="0"/>
    <n v="2"/>
    <x v="1"/>
    <x v="2"/>
    <s v="Full-Time"/>
    <n v="0"/>
  </r>
  <r>
    <n v="2022"/>
    <x v="1"/>
    <s v="FT"/>
    <x v="11"/>
    <n v="190000"/>
    <s v="USD"/>
    <n v="190000"/>
    <s v="US"/>
    <x v="1"/>
    <x v="0"/>
    <x v="0"/>
    <x v="1"/>
    <n v="3"/>
    <x v="1"/>
    <x v="0"/>
    <s v="Full-Time"/>
    <n v="1"/>
  </r>
  <r>
    <n v="2022"/>
    <x v="1"/>
    <s v="FT"/>
    <x v="11"/>
    <n v="120000"/>
    <s v="USD"/>
    <n v="120000"/>
    <s v="US"/>
    <x v="1"/>
    <x v="0"/>
    <x v="0"/>
    <x v="1"/>
    <n v="3"/>
    <x v="1"/>
    <x v="0"/>
    <s v="Full-Time"/>
    <n v="1"/>
  </r>
  <r>
    <n v="2022"/>
    <x v="1"/>
    <s v="FT"/>
    <x v="9"/>
    <n v="127000"/>
    <s v="USD"/>
    <n v="127000"/>
    <s v="US"/>
    <x v="1"/>
    <x v="0"/>
    <x v="0"/>
    <x v="1"/>
    <n v="3"/>
    <x v="1"/>
    <x v="0"/>
    <s v="Full-Time"/>
    <n v="1"/>
  </r>
  <r>
    <n v="2022"/>
    <x v="1"/>
    <s v="FT"/>
    <x v="9"/>
    <n v="104000"/>
    <s v="USD"/>
    <n v="104000"/>
    <s v="US"/>
    <x v="1"/>
    <x v="0"/>
    <x v="0"/>
    <x v="1"/>
    <n v="3"/>
    <x v="1"/>
    <x v="0"/>
    <s v="Full-Time"/>
    <n v="1"/>
  </r>
  <r>
    <n v="2022"/>
    <x v="1"/>
    <s v="FT"/>
    <x v="5"/>
    <n v="210000"/>
    <s v="USD"/>
    <n v="210000"/>
    <s v="US"/>
    <x v="1"/>
    <x v="0"/>
    <x v="0"/>
    <x v="1"/>
    <n v="3"/>
    <x v="1"/>
    <x v="0"/>
    <s v="Full-Time"/>
    <n v="1"/>
  </r>
  <r>
    <n v="2022"/>
    <x v="1"/>
    <s v="FT"/>
    <x v="5"/>
    <n v="150000"/>
    <s v="USD"/>
    <n v="150000"/>
    <s v="US"/>
    <x v="1"/>
    <x v="0"/>
    <x v="0"/>
    <x v="1"/>
    <n v="3"/>
    <x v="1"/>
    <x v="0"/>
    <s v="Full-Time"/>
    <n v="1"/>
  </r>
  <r>
    <n v="2022"/>
    <x v="1"/>
    <s v="FT"/>
    <x v="8"/>
    <n v="150000"/>
    <s v="USD"/>
    <n v="150000"/>
    <s v="US"/>
    <x v="1"/>
    <x v="0"/>
    <x v="0"/>
    <x v="1"/>
    <n v="3"/>
    <x v="1"/>
    <x v="0"/>
    <s v="Full-Time"/>
    <n v="1"/>
  </r>
  <r>
    <n v="2022"/>
    <x v="1"/>
    <s v="FT"/>
    <x v="11"/>
    <n v="210000"/>
    <s v="USD"/>
    <n v="210000"/>
    <s v="US"/>
    <x v="1"/>
    <x v="0"/>
    <x v="0"/>
    <x v="1"/>
    <n v="3"/>
    <x v="1"/>
    <x v="0"/>
    <s v="Full-Time"/>
    <n v="1"/>
  </r>
  <r>
    <n v="2022"/>
    <x v="1"/>
    <s v="FT"/>
    <x v="11"/>
    <n v="130000"/>
    <s v="USD"/>
    <n v="130000"/>
    <s v="US"/>
    <x v="1"/>
    <x v="0"/>
    <x v="0"/>
    <x v="1"/>
    <n v="3"/>
    <x v="1"/>
    <x v="0"/>
    <s v="Full-Time"/>
    <n v="1"/>
  </r>
  <r>
    <n v="2022"/>
    <x v="1"/>
    <s v="FT"/>
    <x v="5"/>
    <n v="182750"/>
    <s v="USD"/>
    <n v="182750"/>
    <s v="US"/>
    <x v="1"/>
    <x v="0"/>
    <x v="0"/>
    <x v="1"/>
    <n v="3"/>
    <x v="1"/>
    <x v="0"/>
    <s v="Full-Time"/>
    <n v="1"/>
  </r>
  <r>
    <n v="2022"/>
    <x v="1"/>
    <s v="FT"/>
    <x v="5"/>
    <n v="161500"/>
    <s v="USD"/>
    <n v="161500"/>
    <s v="US"/>
    <x v="1"/>
    <x v="0"/>
    <x v="0"/>
    <x v="1"/>
    <n v="3"/>
    <x v="1"/>
    <x v="0"/>
    <s v="Full-Time"/>
    <n v="1"/>
  </r>
  <r>
    <n v="2022"/>
    <x v="0"/>
    <s v="FT"/>
    <x v="9"/>
    <n v="102640"/>
    <s v="USD"/>
    <n v="102640"/>
    <s v="US"/>
    <x v="1"/>
    <x v="0"/>
    <x v="0"/>
    <x v="0"/>
    <n v="2"/>
    <x v="1"/>
    <x v="0"/>
    <s v="Full-Time"/>
    <n v="1"/>
  </r>
  <r>
    <n v="2022"/>
    <x v="0"/>
    <s v="FT"/>
    <x v="9"/>
    <n v="66100"/>
    <s v="USD"/>
    <n v="66100"/>
    <s v="US"/>
    <x v="1"/>
    <x v="0"/>
    <x v="0"/>
    <x v="0"/>
    <n v="2"/>
    <x v="1"/>
    <x v="0"/>
    <s v="Full-Time"/>
    <n v="1"/>
  </r>
  <r>
    <n v="2022"/>
    <x v="1"/>
    <s v="FT"/>
    <x v="0"/>
    <n v="210000"/>
    <s v="USD"/>
    <n v="210000"/>
    <s v="US"/>
    <x v="1"/>
    <x v="0"/>
    <x v="0"/>
    <x v="1"/>
    <n v="3"/>
    <x v="1"/>
    <x v="0"/>
    <s v="Full-Time"/>
    <n v="1"/>
  </r>
  <r>
    <n v="2022"/>
    <x v="1"/>
    <s v="FT"/>
    <x v="0"/>
    <n v="150000"/>
    <s v="USD"/>
    <n v="150000"/>
    <s v="US"/>
    <x v="1"/>
    <x v="0"/>
    <x v="0"/>
    <x v="1"/>
    <n v="3"/>
    <x v="1"/>
    <x v="0"/>
    <s v="Full-Time"/>
    <n v="1"/>
  </r>
  <r>
    <n v="2022"/>
    <x v="1"/>
    <s v="FT"/>
    <x v="11"/>
    <n v="198800"/>
    <s v="USD"/>
    <n v="198800"/>
    <s v="US"/>
    <x v="0"/>
    <x v="0"/>
    <x v="0"/>
    <x v="1"/>
    <n v="3"/>
    <x v="0"/>
    <x v="0"/>
    <s v="Full-Time"/>
    <n v="1"/>
  </r>
  <r>
    <n v="2022"/>
    <x v="1"/>
    <s v="FT"/>
    <x v="11"/>
    <n v="122600"/>
    <s v="USD"/>
    <n v="122600"/>
    <s v="US"/>
    <x v="0"/>
    <x v="0"/>
    <x v="0"/>
    <x v="1"/>
    <n v="3"/>
    <x v="0"/>
    <x v="0"/>
    <s v="Full-Time"/>
    <n v="1"/>
  </r>
  <r>
    <n v="2022"/>
    <x v="0"/>
    <s v="FT"/>
    <x v="11"/>
    <n v="130000"/>
    <s v="USD"/>
    <n v="130000"/>
    <s v="US"/>
    <x v="1"/>
    <x v="0"/>
    <x v="0"/>
    <x v="0"/>
    <n v="2"/>
    <x v="1"/>
    <x v="0"/>
    <s v="Full-Time"/>
    <n v="1"/>
  </r>
  <r>
    <n v="2022"/>
    <x v="0"/>
    <s v="FT"/>
    <x v="11"/>
    <n v="80000"/>
    <s v="USD"/>
    <n v="80000"/>
    <s v="US"/>
    <x v="1"/>
    <x v="0"/>
    <x v="0"/>
    <x v="0"/>
    <n v="2"/>
    <x v="1"/>
    <x v="0"/>
    <s v="Full-Time"/>
    <n v="1"/>
  </r>
  <r>
    <n v="2022"/>
    <x v="1"/>
    <s v="FT"/>
    <x v="5"/>
    <n v="136000"/>
    <s v="USD"/>
    <n v="136000"/>
    <s v="US"/>
    <x v="1"/>
    <x v="0"/>
    <x v="0"/>
    <x v="1"/>
    <n v="3"/>
    <x v="1"/>
    <x v="0"/>
    <s v="Full-Time"/>
    <n v="1"/>
  </r>
  <r>
    <n v="2022"/>
    <x v="1"/>
    <s v="FT"/>
    <x v="5"/>
    <n v="104000"/>
    <s v="USD"/>
    <n v="104000"/>
    <s v="US"/>
    <x v="1"/>
    <x v="0"/>
    <x v="0"/>
    <x v="1"/>
    <n v="3"/>
    <x v="1"/>
    <x v="0"/>
    <s v="Full-Time"/>
    <n v="1"/>
  </r>
  <r>
    <n v="2022"/>
    <x v="1"/>
    <s v="FT"/>
    <x v="9"/>
    <n v="150000"/>
    <s v="USD"/>
    <n v="150000"/>
    <s v="US"/>
    <x v="1"/>
    <x v="0"/>
    <x v="0"/>
    <x v="1"/>
    <n v="3"/>
    <x v="1"/>
    <x v="0"/>
    <s v="Full-Time"/>
    <n v="1"/>
  </r>
  <r>
    <n v="2022"/>
    <x v="1"/>
    <s v="FT"/>
    <x v="9"/>
    <n v="100000"/>
    <s v="USD"/>
    <n v="100000"/>
    <s v="US"/>
    <x v="1"/>
    <x v="0"/>
    <x v="0"/>
    <x v="1"/>
    <n v="3"/>
    <x v="1"/>
    <x v="0"/>
    <s v="Full-Time"/>
    <n v="1"/>
  </r>
  <r>
    <n v="2022"/>
    <x v="3"/>
    <s v="FT"/>
    <x v="5"/>
    <n v="159000"/>
    <s v="USD"/>
    <n v="159000"/>
    <s v="US"/>
    <x v="1"/>
    <x v="0"/>
    <x v="0"/>
    <x v="3"/>
    <n v="4"/>
    <x v="1"/>
    <x v="0"/>
    <s v="Full-Time"/>
    <n v="1"/>
  </r>
  <r>
    <n v="2022"/>
    <x v="3"/>
    <s v="FT"/>
    <x v="5"/>
    <n v="130000"/>
    <s v="USD"/>
    <n v="130000"/>
    <s v="US"/>
    <x v="1"/>
    <x v="0"/>
    <x v="0"/>
    <x v="3"/>
    <n v="4"/>
    <x v="1"/>
    <x v="0"/>
    <s v="Full-Time"/>
    <n v="1"/>
  </r>
  <r>
    <n v="2022"/>
    <x v="1"/>
    <s v="FT"/>
    <x v="11"/>
    <n v="215000"/>
    <s v="USD"/>
    <n v="215000"/>
    <s v="US"/>
    <x v="1"/>
    <x v="0"/>
    <x v="0"/>
    <x v="1"/>
    <n v="3"/>
    <x v="1"/>
    <x v="0"/>
    <s v="Full-Time"/>
    <n v="1"/>
  </r>
  <r>
    <n v="2022"/>
    <x v="1"/>
    <s v="FT"/>
    <x v="11"/>
    <n v="150000"/>
    <s v="USD"/>
    <n v="150000"/>
    <s v="US"/>
    <x v="1"/>
    <x v="0"/>
    <x v="0"/>
    <x v="1"/>
    <n v="3"/>
    <x v="1"/>
    <x v="0"/>
    <s v="Full-Time"/>
    <n v="1"/>
  </r>
  <r>
    <n v="2022"/>
    <x v="0"/>
    <s v="FT"/>
    <x v="11"/>
    <n v="187000"/>
    <s v="USD"/>
    <n v="187000"/>
    <s v="US"/>
    <x v="1"/>
    <x v="0"/>
    <x v="0"/>
    <x v="0"/>
    <n v="2"/>
    <x v="1"/>
    <x v="0"/>
    <s v="Full-Time"/>
    <n v="1"/>
  </r>
  <r>
    <n v="2022"/>
    <x v="0"/>
    <s v="FT"/>
    <x v="11"/>
    <n v="153000"/>
    <s v="USD"/>
    <n v="153000"/>
    <s v="US"/>
    <x v="1"/>
    <x v="0"/>
    <x v="0"/>
    <x v="0"/>
    <n v="2"/>
    <x v="1"/>
    <x v="0"/>
    <s v="Full-Time"/>
    <n v="1"/>
  </r>
  <r>
    <n v="2022"/>
    <x v="1"/>
    <s v="FT"/>
    <x v="8"/>
    <n v="255000"/>
    <s v="USD"/>
    <n v="255000"/>
    <s v="MX"/>
    <x v="1"/>
    <x v="38"/>
    <x v="0"/>
    <x v="1"/>
    <n v="3"/>
    <x v="1"/>
    <x v="0"/>
    <s v="Full-Time"/>
    <n v="1"/>
  </r>
  <r>
    <n v="2022"/>
    <x v="1"/>
    <s v="FT"/>
    <x v="8"/>
    <n v="185000"/>
    <s v="USD"/>
    <n v="185000"/>
    <s v="MX"/>
    <x v="1"/>
    <x v="38"/>
    <x v="0"/>
    <x v="1"/>
    <n v="3"/>
    <x v="1"/>
    <x v="0"/>
    <s v="Full-Time"/>
    <n v="1"/>
  </r>
  <r>
    <n v="2022"/>
    <x v="0"/>
    <s v="FT"/>
    <x v="9"/>
    <n v="45000"/>
    <s v="GBP"/>
    <n v="55410"/>
    <s v="GB"/>
    <x v="0"/>
    <x v="5"/>
    <x v="0"/>
    <x v="0"/>
    <n v="2"/>
    <x v="0"/>
    <x v="0"/>
    <s v="Full-Time"/>
    <n v="1"/>
  </r>
  <r>
    <n v="2022"/>
    <x v="1"/>
    <s v="FT"/>
    <x v="9"/>
    <n v="48000"/>
    <s v="EUR"/>
    <n v="50432"/>
    <s v="ES"/>
    <x v="0"/>
    <x v="21"/>
    <x v="0"/>
    <x v="1"/>
    <n v="3"/>
    <x v="0"/>
    <x v="0"/>
    <s v="Full-Time"/>
    <n v="1"/>
  </r>
  <r>
    <n v="2022"/>
    <x v="1"/>
    <s v="FT"/>
    <x v="9"/>
    <n v="38000"/>
    <s v="EUR"/>
    <n v="39925"/>
    <s v="ES"/>
    <x v="0"/>
    <x v="21"/>
    <x v="0"/>
    <x v="1"/>
    <n v="3"/>
    <x v="0"/>
    <x v="0"/>
    <s v="Full-Time"/>
    <n v="1"/>
  </r>
  <r>
    <n v="2022"/>
    <x v="1"/>
    <s v="FT"/>
    <x v="9"/>
    <n v="169000"/>
    <s v="USD"/>
    <n v="169000"/>
    <s v="US"/>
    <x v="0"/>
    <x v="0"/>
    <x v="0"/>
    <x v="1"/>
    <n v="3"/>
    <x v="0"/>
    <x v="0"/>
    <s v="Full-Time"/>
    <n v="1"/>
  </r>
  <r>
    <n v="2022"/>
    <x v="1"/>
    <s v="FT"/>
    <x v="9"/>
    <n v="110600"/>
    <s v="USD"/>
    <n v="110600"/>
    <s v="US"/>
    <x v="0"/>
    <x v="0"/>
    <x v="0"/>
    <x v="1"/>
    <n v="3"/>
    <x v="0"/>
    <x v="0"/>
    <s v="Full-Time"/>
    <n v="1"/>
  </r>
  <r>
    <n v="2022"/>
    <x v="2"/>
    <s v="FT"/>
    <x v="3"/>
    <n v="58000"/>
    <s v="EUR"/>
    <n v="60938"/>
    <s v="DE"/>
    <x v="0"/>
    <x v="15"/>
    <x v="1"/>
    <x v="2"/>
    <n v="1"/>
    <x v="0"/>
    <x v="1"/>
    <s v="Full-Time"/>
    <n v="2"/>
  </r>
  <r>
    <n v="2022"/>
    <x v="1"/>
    <s v="FT"/>
    <x v="3"/>
    <n v="140000"/>
    <s v="USD"/>
    <n v="140000"/>
    <s v="US"/>
    <x v="1"/>
    <x v="0"/>
    <x v="0"/>
    <x v="1"/>
    <n v="3"/>
    <x v="1"/>
    <x v="0"/>
    <s v="Full-Time"/>
    <n v="1"/>
  </r>
  <r>
    <n v="2022"/>
    <x v="1"/>
    <s v="FT"/>
    <x v="3"/>
    <n v="120000"/>
    <s v="USD"/>
    <n v="120000"/>
    <s v="US"/>
    <x v="1"/>
    <x v="0"/>
    <x v="0"/>
    <x v="1"/>
    <n v="3"/>
    <x v="1"/>
    <x v="0"/>
    <s v="Full-Time"/>
    <n v="1"/>
  </r>
  <r>
    <n v="2022"/>
    <x v="2"/>
    <s v="FT"/>
    <x v="9"/>
    <n v="50000"/>
    <s v="USD"/>
    <n v="50000"/>
    <s v="US"/>
    <x v="2"/>
    <x v="0"/>
    <x v="1"/>
    <x v="2"/>
    <n v="1"/>
    <x v="2"/>
    <x v="1"/>
    <s v="Full-Time"/>
    <n v="2"/>
  </r>
  <r>
    <n v="2022"/>
    <x v="0"/>
    <s v="FT"/>
    <x v="3"/>
    <n v="134000"/>
    <s v="USD"/>
    <n v="134000"/>
    <s v="US"/>
    <x v="1"/>
    <x v="0"/>
    <x v="0"/>
    <x v="0"/>
    <n v="2"/>
    <x v="1"/>
    <x v="0"/>
    <s v="Full-Time"/>
    <n v="1"/>
  </r>
  <r>
    <n v="2022"/>
    <x v="0"/>
    <s v="FT"/>
    <x v="3"/>
    <n v="124000"/>
    <s v="USD"/>
    <n v="124000"/>
    <s v="US"/>
    <x v="1"/>
    <x v="0"/>
    <x v="0"/>
    <x v="0"/>
    <n v="2"/>
    <x v="1"/>
    <x v="0"/>
    <s v="Full-Time"/>
    <n v="1"/>
  </r>
  <r>
    <n v="2022"/>
    <x v="1"/>
    <s v="FT"/>
    <x v="9"/>
    <n v="166700"/>
    <s v="USD"/>
    <n v="166700"/>
    <s v="US"/>
    <x v="0"/>
    <x v="0"/>
    <x v="0"/>
    <x v="1"/>
    <n v="3"/>
    <x v="0"/>
    <x v="0"/>
    <s v="Full-Time"/>
    <n v="1"/>
  </r>
  <r>
    <n v="2022"/>
    <x v="1"/>
    <s v="FT"/>
    <x v="9"/>
    <n v="119000"/>
    <s v="USD"/>
    <n v="119000"/>
    <s v="US"/>
    <x v="0"/>
    <x v="0"/>
    <x v="0"/>
    <x v="1"/>
    <n v="3"/>
    <x v="0"/>
    <x v="0"/>
    <s v="Full-Time"/>
    <n v="1"/>
  </r>
  <r>
    <n v="2022"/>
    <x v="2"/>
    <s v="FT"/>
    <x v="5"/>
    <n v="124234"/>
    <s v="USD"/>
    <n v="124234"/>
    <s v="US"/>
    <x v="0"/>
    <x v="0"/>
    <x v="0"/>
    <x v="2"/>
    <n v="1"/>
    <x v="0"/>
    <x v="0"/>
    <s v="Full-Time"/>
    <n v="1"/>
  </r>
  <r>
    <n v="2022"/>
    <x v="2"/>
    <s v="FT"/>
    <x v="5"/>
    <n v="74540"/>
    <s v="USD"/>
    <n v="74540"/>
    <s v="US"/>
    <x v="0"/>
    <x v="0"/>
    <x v="0"/>
    <x v="2"/>
    <n v="1"/>
    <x v="0"/>
    <x v="0"/>
    <s v="Full-Time"/>
    <n v="1"/>
  </r>
  <r>
    <n v="2022"/>
    <x v="0"/>
    <s v="FT"/>
    <x v="9"/>
    <n v="100000"/>
    <s v="USD"/>
    <n v="100000"/>
    <s v="US"/>
    <x v="1"/>
    <x v="0"/>
    <x v="0"/>
    <x v="0"/>
    <n v="2"/>
    <x v="1"/>
    <x v="0"/>
    <s v="Full-Time"/>
    <n v="1"/>
  </r>
  <r>
    <n v="2022"/>
    <x v="0"/>
    <s v="FT"/>
    <x v="9"/>
    <n v="65000"/>
    <s v="USD"/>
    <n v="65000"/>
    <s v="US"/>
    <x v="1"/>
    <x v="0"/>
    <x v="0"/>
    <x v="0"/>
    <n v="2"/>
    <x v="1"/>
    <x v="0"/>
    <s v="Full-Time"/>
    <n v="1"/>
  </r>
  <r>
    <n v="2021"/>
    <x v="0"/>
    <s v="FT"/>
    <x v="9"/>
    <n v="1250000"/>
    <s v="INR"/>
    <n v="16904"/>
    <s v="IN"/>
    <x v="2"/>
    <x v="18"/>
    <x v="1"/>
    <x v="0"/>
    <n v="2"/>
    <x v="2"/>
    <x v="1"/>
    <s v="Full-Time"/>
    <n v="2"/>
  </r>
  <r>
    <n v="2022"/>
    <x v="2"/>
    <s v="FT"/>
    <x v="3"/>
    <n v="200000"/>
    <s v="USD"/>
    <n v="200000"/>
    <s v="CA"/>
    <x v="2"/>
    <x v="2"/>
    <x v="1"/>
    <x v="2"/>
    <n v="1"/>
    <x v="2"/>
    <x v="1"/>
    <s v="Full-Time"/>
    <n v="2"/>
  </r>
  <r>
    <n v="2022"/>
    <x v="1"/>
    <s v="FT"/>
    <x v="11"/>
    <n v="220000"/>
    <s v="USD"/>
    <n v="220000"/>
    <s v="US"/>
    <x v="1"/>
    <x v="0"/>
    <x v="0"/>
    <x v="1"/>
    <n v="3"/>
    <x v="1"/>
    <x v="0"/>
    <s v="Full-Time"/>
    <n v="1"/>
  </r>
  <r>
    <n v="2022"/>
    <x v="1"/>
    <s v="FT"/>
    <x v="11"/>
    <n v="146000"/>
    <s v="USD"/>
    <n v="146000"/>
    <s v="US"/>
    <x v="1"/>
    <x v="0"/>
    <x v="0"/>
    <x v="1"/>
    <n v="3"/>
    <x v="1"/>
    <x v="0"/>
    <s v="Full-Time"/>
    <n v="1"/>
  </r>
  <r>
    <n v="2022"/>
    <x v="1"/>
    <s v="FT"/>
    <x v="11"/>
    <n v="65000"/>
    <s v="EUR"/>
    <n v="68293"/>
    <s v="ES"/>
    <x v="0"/>
    <x v="21"/>
    <x v="0"/>
    <x v="1"/>
    <n v="3"/>
    <x v="0"/>
    <x v="0"/>
    <s v="Full-Time"/>
    <n v="1"/>
  </r>
  <r>
    <n v="2022"/>
    <x v="1"/>
    <s v="FT"/>
    <x v="7"/>
    <n v="110000"/>
    <s v="USD"/>
    <n v="110000"/>
    <s v="US"/>
    <x v="0"/>
    <x v="0"/>
    <x v="0"/>
    <x v="1"/>
    <n v="3"/>
    <x v="0"/>
    <x v="0"/>
    <s v="Full-Time"/>
    <n v="1"/>
  </r>
  <r>
    <n v="2022"/>
    <x v="1"/>
    <s v="FT"/>
    <x v="7"/>
    <n v="70000"/>
    <s v="USD"/>
    <n v="70000"/>
    <s v="US"/>
    <x v="0"/>
    <x v="0"/>
    <x v="0"/>
    <x v="1"/>
    <n v="3"/>
    <x v="0"/>
    <x v="0"/>
    <s v="Full-Time"/>
    <n v="1"/>
  </r>
  <r>
    <n v="2022"/>
    <x v="1"/>
    <s v="FT"/>
    <x v="10"/>
    <n v="190000"/>
    <s v="USD"/>
    <n v="190000"/>
    <s v="US"/>
    <x v="1"/>
    <x v="0"/>
    <x v="0"/>
    <x v="1"/>
    <n v="3"/>
    <x v="1"/>
    <x v="0"/>
    <s v="Full-Time"/>
    <n v="1"/>
  </r>
  <r>
    <n v="2022"/>
    <x v="1"/>
    <s v="FT"/>
    <x v="10"/>
    <n v="135000"/>
    <s v="USD"/>
    <n v="135000"/>
    <s v="US"/>
    <x v="1"/>
    <x v="0"/>
    <x v="0"/>
    <x v="1"/>
    <n v="3"/>
    <x v="1"/>
    <x v="0"/>
    <s v="Full-Time"/>
    <n v="1"/>
  </r>
  <r>
    <n v="2022"/>
    <x v="1"/>
    <s v="FT"/>
    <x v="5"/>
    <n v="81500"/>
    <s v="USD"/>
    <n v="81500"/>
    <s v="US"/>
    <x v="0"/>
    <x v="0"/>
    <x v="0"/>
    <x v="1"/>
    <n v="3"/>
    <x v="0"/>
    <x v="0"/>
    <s v="Full-Time"/>
    <n v="1"/>
  </r>
  <r>
    <n v="2022"/>
    <x v="1"/>
    <s v="FT"/>
    <x v="5"/>
    <n v="173000"/>
    <s v="USD"/>
    <n v="173000"/>
    <s v="US"/>
    <x v="1"/>
    <x v="0"/>
    <x v="0"/>
    <x v="1"/>
    <n v="3"/>
    <x v="1"/>
    <x v="0"/>
    <s v="Full-Time"/>
    <n v="1"/>
  </r>
  <r>
    <n v="2022"/>
    <x v="1"/>
    <s v="FT"/>
    <x v="5"/>
    <n v="110000"/>
    <s v="USD"/>
    <n v="110000"/>
    <s v="US"/>
    <x v="1"/>
    <x v="0"/>
    <x v="0"/>
    <x v="1"/>
    <n v="3"/>
    <x v="1"/>
    <x v="0"/>
    <s v="Full-Time"/>
    <n v="1"/>
  </r>
  <r>
    <n v="2022"/>
    <x v="1"/>
    <s v="FT"/>
    <x v="8"/>
    <n v="192000"/>
    <s v="USD"/>
    <n v="192000"/>
    <s v="US"/>
    <x v="0"/>
    <x v="0"/>
    <x v="0"/>
    <x v="1"/>
    <n v="3"/>
    <x v="0"/>
    <x v="0"/>
    <s v="Full-Time"/>
    <n v="1"/>
  </r>
  <r>
    <n v="2022"/>
    <x v="1"/>
    <s v="FT"/>
    <x v="8"/>
    <n v="120000"/>
    <s v="USD"/>
    <n v="120000"/>
    <s v="US"/>
    <x v="0"/>
    <x v="0"/>
    <x v="0"/>
    <x v="1"/>
    <n v="3"/>
    <x v="0"/>
    <x v="0"/>
    <s v="Full-Time"/>
    <n v="1"/>
  </r>
  <r>
    <n v="2022"/>
    <x v="1"/>
    <s v="FT"/>
    <x v="3"/>
    <n v="190000"/>
    <s v="USD"/>
    <n v="190000"/>
    <s v="US"/>
    <x v="1"/>
    <x v="0"/>
    <x v="1"/>
    <x v="1"/>
    <n v="3"/>
    <x v="1"/>
    <x v="1"/>
    <s v="Full-Time"/>
    <n v="2"/>
  </r>
  <r>
    <n v="2022"/>
    <x v="1"/>
    <s v="FT"/>
    <x v="11"/>
    <n v="194000"/>
    <s v="USD"/>
    <n v="194000"/>
    <s v="US"/>
    <x v="1"/>
    <x v="0"/>
    <x v="0"/>
    <x v="1"/>
    <n v="3"/>
    <x v="1"/>
    <x v="0"/>
    <s v="Full-Time"/>
    <n v="1"/>
  </r>
  <r>
    <n v="2022"/>
    <x v="1"/>
    <s v="FT"/>
    <x v="11"/>
    <n v="129400"/>
    <s v="USD"/>
    <n v="129400"/>
    <s v="US"/>
    <x v="1"/>
    <x v="0"/>
    <x v="0"/>
    <x v="1"/>
    <n v="3"/>
    <x v="1"/>
    <x v="0"/>
    <s v="Full-Time"/>
    <n v="1"/>
  </r>
  <r>
    <n v="2022"/>
    <x v="1"/>
    <s v="FT"/>
    <x v="9"/>
    <n v="201000"/>
    <s v="USD"/>
    <n v="201000"/>
    <s v="US"/>
    <x v="1"/>
    <x v="0"/>
    <x v="0"/>
    <x v="1"/>
    <n v="3"/>
    <x v="1"/>
    <x v="0"/>
    <s v="Full-Time"/>
    <n v="1"/>
  </r>
  <r>
    <n v="2022"/>
    <x v="1"/>
    <s v="FT"/>
    <x v="9"/>
    <n v="89200"/>
    <s v="USD"/>
    <n v="89200"/>
    <s v="US"/>
    <x v="1"/>
    <x v="0"/>
    <x v="0"/>
    <x v="1"/>
    <n v="3"/>
    <x v="1"/>
    <x v="0"/>
    <s v="Full-Time"/>
    <n v="1"/>
  </r>
  <r>
    <n v="2022"/>
    <x v="1"/>
    <s v="FT"/>
    <x v="5"/>
    <n v="165000"/>
    <s v="USD"/>
    <n v="165000"/>
    <s v="US"/>
    <x v="0"/>
    <x v="0"/>
    <x v="0"/>
    <x v="1"/>
    <n v="3"/>
    <x v="0"/>
    <x v="0"/>
    <s v="Full-Time"/>
    <n v="1"/>
  </r>
  <r>
    <n v="2022"/>
    <x v="1"/>
    <s v="FT"/>
    <x v="5"/>
    <n v="125000"/>
    <s v="USD"/>
    <n v="125000"/>
    <s v="US"/>
    <x v="0"/>
    <x v="0"/>
    <x v="0"/>
    <x v="1"/>
    <n v="3"/>
    <x v="0"/>
    <x v="0"/>
    <s v="Full-Time"/>
    <n v="1"/>
  </r>
  <r>
    <n v="2022"/>
    <x v="1"/>
    <s v="FT"/>
    <x v="17"/>
    <n v="230000"/>
    <s v="USD"/>
    <n v="230000"/>
    <s v="US"/>
    <x v="1"/>
    <x v="0"/>
    <x v="0"/>
    <x v="1"/>
    <n v="3"/>
    <x v="1"/>
    <x v="0"/>
    <s v="Full-Time"/>
    <n v="1"/>
  </r>
  <r>
    <n v="2022"/>
    <x v="1"/>
    <s v="FT"/>
    <x v="17"/>
    <n v="196000"/>
    <s v="USD"/>
    <n v="196000"/>
    <s v="US"/>
    <x v="1"/>
    <x v="0"/>
    <x v="0"/>
    <x v="1"/>
    <n v="3"/>
    <x v="1"/>
    <x v="0"/>
    <s v="Full-Time"/>
    <n v="1"/>
  </r>
  <r>
    <n v="2022"/>
    <x v="0"/>
    <s v="FT"/>
    <x v="8"/>
    <n v="130000"/>
    <s v="USD"/>
    <n v="130000"/>
    <s v="US"/>
    <x v="0"/>
    <x v="0"/>
    <x v="0"/>
    <x v="0"/>
    <n v="2"/>
    <x v="0"/>
    <x v="0"/>
    <s v="Full-Time"/>
    <n v="1"/>
  </r>
  <r>
    <n v="2022"/>
    <x v="0"/>
    <s v="FT"/>
    <x v="8"/>
    <n v="90000"/>
    <s v="USD"/>
    <n v="90000"/>
    <s v="US"/>
    <x v="0"/>
    <x v="0"/>
    <x v="0"/>
    <x v="0"/>
    <n v="2"/>
    <x v="0"/>
    <x v="0"/>
    <s v="Full-Time"/>
    <n v="1"/>
  </r>
  <r>
    <n v="2022"/>
    <x v="0"/>
    <s v="FT"/>
    <x v="3"/>
    <n v="150000"/>
    <s v="USD"/>
    <n v="150000"/>
    <s v="US"/>
    <x v="1"/>
    <x v="0"/>
    <x v="0"/>
    <x v="0"/>
    <n v="2"/>
    <x v="1"/>
    <x v="0"/>
    <s v="Full-Time"/>
    <n v="1"/>
  </r>
  <r>
    <n v="2022"/>
    <x v="0"/>
    <s v="FT"/>
    <x v="3"/>
    <n v="100000"/>
    <s v="USD"/>
    <n v="100000"/>
    <s v="US"/>
    <x v="1"/>
    <x v="0"/>
    <x v="0"/>
    <x v="0"/>
    <n v="2"/>
    <x v="1"/>
    <x v="0"/>
    <s v="Full-Time"/>
    <n v="1"/>
  </r>
  <r>
    <n v="2022"/>
    <x v="0"/>
    <s v="FT"/>
    <x v="8"/>
    <n v="230000"/>
    <s v="USD"/>
    <n v="230000"/>
    <s v="US"/>
    <x v="0"/>
    <x v="0"/>
    <x v="0"/>
    <x v="0"/>
    <n v="2"/>
    <x v="0"/>
    <x v="0"/>
    <s v="Full-Time"/>
    <n v="1"/>
  </r>
  <r>
    <n v="2022"/>
    <x v="0"/>
    <s v="FT"/>
    <x v="8"/>
    <n v="150000"/>
    <s v="USD"/>
    <n v="150000"/>
    <s v="US"/>
    <x v="0"/>
    <x v="0"/>
    <x v="0"/>
    <x v="0"/>
    <n v="2"/>
    <x v="0"/>
    <x v="0"/>
    <s v="Full-Time"/>
    <n v="1"/>
  </r>
  <r>
    <n v="2022"/>
    <x v="0"/>
    <s v="FT"/>
    <x v="3"/>
    <n v="130000"/>
    <s v="USD"/>
    <n v="130000"/>
    <s v="US"/>
    <x v="1"/>
    <x v="0"/>
    <x v="0"/>
    <x v="0"/>
    <n v="2"/>
    <x v="1"/>
    <x v="0"/>
    <s v="Full-Time"/>
    <n v="1"/>
  </r>
  <r>
    <n v="2022"/>
    <x v="0"/>
    <s v="FT"/>
    <x v="5"/>
    <n v="180000"/>
    <s v="USD"/>
    <n v="180000"/>
    <s v="US"/>
    <x v="0"/>
    <x v="0"/>
    <x v="0"/>
    <x v="0"/>
    <n v="2"/>
    <x v="0"/>
    <x v="0"/>
    <s v="Full-Time"/>
    <n v="1"/>
  </r>
  <r>
    <n v="2022"/>
    <x v="0"/>
    <s v="FT"/>
    <x v="5"/>
    <n v="120000"/>
    <s v="USD"/>
    <n v="120000"/>
    <s v="US"/>
    <x v="0"/>
    <x v="0"/>
    <x v="0"/>
    <x v="0"/>
    <n v="2"/>
    <x v="0"/>
    <x v="0"/>
    <s v="Full-Time"/>
    <n v="1"/>
  </r>
  <r>
    <n v="2022"/>
    <x v="1"/>
    <s v="FT"/>
    <x v="9"/>
    <n v="192500"/>
    <s v="USD"/>
    <n v="192500"/>
    <s v="US"/>
    <x v="1"/>
    <x v="0"/>
    <x v="0"/>
    <x v="1"/>
    <n v="3"/>
    <x v="1"/>
    <x v="0"/>
    <s v="Full-Time"/>
    <n v="1"/>
  </r>
  <r>
    <n v="2022"/>
    <x v="1"/>
    <s v="FT"/>
    <x v="9"/>
    <n v="140000"/>
    <s v="USD"/>
    <n v="140000"/>
    <s v="US"/>
    <x v="1"/>
    <x v="0"/>
    <x v="0"/>
    <x v="1"/>
    <n v="3"/>
    <x v="1"/>
    <x v="0"/>
    <s v="Full-Time"/>
    <n v="1"/>
  </r>
  <r>
    <n v="2022"/>
    <x v="1"/>
    <s v="FT"/>
    <x v="11"/>
    <n v="152500"/>
    <s v="USD"/>
    <n v="152500"/>
    <s v="US"/>
    <x v="0"/>
    <x v="0"/>
    <x v="0"/>
    <x v="1"/>
    <n v="3"/>
    <x v="0"/>
    <x v="0"/>
    <s v="Full-Time"/>
    <n v="1"/>
  </r>
  <r>
    <n v="2022"/>
    <x v="1"/>
    <s v="FT"/>
    <x v="9"/>
    <n v="65000"/>
    <s v="USD"/>
    <n v="65000"/>
    <s v="US"/>
    <x v="1"/>
    <x v="0"/>
    <x v="0"/>
    <x v="1"/>
    <n v="3"/>
    <x v="1"/>
    <x v="0"/>
    <s v="Full-Time"/>
    <n v="1"/>
  </r>
  <r>
    <n v="2022"/>
    <x v="1"/>
    <s v="FT"/>
    <x v="9"/>
    <n v="55000"/>
    <s v="USD"/>
    <n v="55000"/>
    <s v="US"/>
    <x v="1"/>
    <x v="0"/>
    <x v="0"/>
    <x v="1"/>
    <n v="3"/>
    <x v="1"/>
    <x v="0"/>
    <s v="Full-Time"/>
    <n v="1"/>
  </r>
  <r>
    <n v="2022"/>
    <x v="1"/>
    <s v="FT"/>
    <x v="11"/>
    <n v="178750"/>
    <s v="USD"/>
    <n v="178750"/>
    <s v="US"/>
    <x v="0"/>
    <x v="0"/>
    <x v="0"/>
    <x v="1"/>
    <n v="3"/>
    <x v="0"/>
    <x v="0"/>
    <s v="Full-Time"/>
    <n v="1"/>
  </r>
  <r>
    <n v="2022"/>
    <x v="1"/>
    <s v="FT"/>
    <x v="11"/>
    <n v="160000"/>
    <s v="USD"/>
    <n v="160000"/>
    <s v="US"/>
    <x v="0"/>
    <x v="0"/>
    <x v="0"/>
    <x v="1"/>
    <n v="3"/>
    <x v="0"/>
    <x v="0"/>
    <s v="Full-Time"/>
    <n v="1"/>
  </r>
  <r>
    <n v="2022"/>
    <x v="0"/>
    <s v="FT"/>
    <x v="5"/>
    <n v="60000"/>
    <s v="EUR"/>
    <n v="63040"/>
    <s v="FR"/>
    <x v="1"/>
    <x v="3"/>
    <x v="0"/>
    <x v="0"/>
    <n v="2"/>
    <x v="1"/>
    <x v="0"/>
    <s v="Full-Time"/>
    <n v="1"/>
  </r>
  <r>
    <n v="2022"/>
    <x v="0"/>
    <s v="FT"/>
    <x v="3"/>
    <n v="165000"/>
    <s v="USD"/>
    <n v="165000"/>
    <s v="US"/>
    <x v="0"/>
    <x v="0"/>
    <x v="0"/>
    <x v="0"/>
    <n v="2"/>
    <x v="0"/>
    <x v="0"/>
    <s v="Full-Time"/>
    <n v="1"/>
  </r>
  <r>
    <n v="2022"/>
    <x v="0"/>
    <s v="FT"/>
    <x v="3"/>
    <n v="135000"/>
    <s v="USD"/>
    <n v="135000"/>
    <s v="US"/>
    <x v="0"/>
    <x v="0"/>
    <x v="0"/>
    <x v="0"/>
    <n v="2"/>
    <x v="0"/>
    <x v="0"/>
    <s v="Full-Time"/>
    <n v="1"/>
  </r>
  <r>
    <n v="2022"/>
    <x v="1"/>
    <s v="FT"/>
    <x v="14"/>
    <n v="170000"/>
    <s v="USD"/>
    <n v="170000"/>
    <s v="US"/>
    <x v="1"/>
    <x v="0"/>
    <x v="0"/>
    <x v="1"/>
    <n v="3"/>
    <x v="1"/>
    <x v="0"/>
    <s v="Full-Time"/>
    <n v="1"/>
  </r>
  <r>
    <n v="2022"/>
    <x v="1"/>
    <s v="FT"/>
    <x v="14"/>
    <n v="125000"/>
    <s v="USD"/>
    <n v="125000"/>
    <s v="US"/>
    <x v="1"/>
    <x v="0"/>
    <x v="0"/>
    <x v="1"/>
    <n v="3"/>
    <x v="1"/>
    <x v="0"/>
    <s v="Full-Time"/>
    <n v="1"/>
  </r>
  <r>
    <n v="2022"/>
    <x v="1"/>
    <s v="FT"/>
    <x v="11"/>
    <n v="105000"/>
    <s v="USD"/>
    <n v="105000"/>
    <s v="US"/>
    <x v="0"/>
    <x v="0"/>
    <x v="0"/>
    <x v="1"/>
    <n v="3"/>
    <x v="0"/>
    <x v="0"/>
    <s v="Full-Time"/>
    <n v="1"/>
  </r>
  <r>
    <n v="2022"/>
    <x v="1"/>
    <s v="FT"/>
    <x v="11"/>
    <n v="70000"/>
    <s v="USD"/>
    <n v="70000"/>
    <s v="US"/>
    <x v="0"/>
    <x v="0"/>
    <x v="0"/>
    <x v="1"/>
    <n v="3"/>
    <x v="0"/>
    <x v="0"/>
    <s v="Full-Time"/>
    <n v="1"/>
  </r>
  <r>
    <n v="2022"/>
    <x v="1"/>
    <s v="FT"/>
    <x v="5"/>
    <n v="130000"/>
    <s v="USD"/>
    <n v="130000"/>
    <s v="US"/>
    <x v="0"/>
    <x v="0"/>
    <x v="0"/>
    <x v="1"/>
    <n v="3"/>
    <x v="0"/>
    <x v="0"/>
    <s v="Full-Time"/>
    <n v="1"/>
  </r>
  <r>
    <n v="2022"/>
    <x v="1"/>
    <s v="FT"/>
    <x v="5"/>
    <n v="95000"/>
    <s v="USD"/>
    <n v="95000"/>
    <s v="US"/>
    <x v="0"/>
    <x v="0"/>
    <x v="0"/>
    <x v="1"/>
    <n v="3"/>
    <x v="0"/>
    <x v="0"/>
    <s v="Full-Time"/>
    <n v="1"/>
  </r>
  <r>
    <n v="2022"/>
    <x v="1"/>
    <s v="FT"/>
    <x v="5"/>
    <n v="203500"/>
    <s v="USD"/>
    <n v="203500"/>
    <s v="US"/>
    <x v="0"/>
    <x v="0"/>
    <x v="0"/>
    <x v="1"/>
    <n v="3"/>
    <x v="0"/>
    <x v="0"/>
    <s v="Full-Time"/>
    <n v="1"/>
  </r>
  <r>
    <n v="2022"/>
    <x v="1"/>
    <s v="FT"/>
    <x v="5"/>
    <n v="152000"/>
    <s v="USD"/>
    <n v="152000"/>
    <s v="US"/>
    <x v="0"/>
    <x v="0"/>
    <x v="0"/>
    <x v="1"/>
    <n v="3"/>
    <x v="0"/>
    <x v="0"/>
    <s v="Full-Time"/>
    <n v="1"/>
  </r>
  <r>
    <n v="2022"/>
    <x v="1"/>
    <s v="FT"/>
    <x v="11"/>
    <n v="197430"/>
    <s v="USD"/>
    <n v="197430"/>
    <s v="US"/>
    <x v="1"/>
    <x v="0"/>
    <x v="0"/>
    <x v="1"/>
    <n v="3"/>
    <x v="1"/>
    <x v="0"/>
    <s v="Full-Time"/>
    <n v="1"/>
  </r>
  <r>
    <n v="2022"/>
    <x v="1"/>
    <s v="FT"/>
    <x v="11"/>
    <n v="134760"/>
    <s v="USD"/>
    <n v="134760"/>
    <s v="US"/>
    <x v="1"/>
    <x v="0"/>
    <x v="0"/>
    <x v="1"/>
    <n v="3"/>
    <x v="1"/>
    <x v="0"/>
    <s v="Full-Time"/>
    <n v="1"/>
  </r>
  <r>
    <n v="2022"/>
    <x v="0"/>
    <s v="FT"/>
    <x v="5"/>
    <n v="120000"/>
    <s v="USD"/>
    <n v="120000"/>
    <s v="US"/>
    <x v="1"/>
    <x v="0"/>
    <x v="0"/>
    <x v="0"/>
    <n v="2"/>
    <x v="1"/>
    <x v="0"/>
    <s v="Full-Time"/>
    <n v="1"/>
  </r>
  <r>
    <n v="2022"/>
    <x v="1"/>
    <s v="FT"/>
    <x v="11"/>
    <n v="197000"/>
    <s v="USD"/>
    <n v="197000"/>
    <s v="US"/>
    <x v="0"/>
    <x v="0"/>
    <x v="0"/>
    <x v="1"/>
    <n v="3"/>
    <x v="0"/>
    <x v="0"/>
    <s v="Full-Time"/>
    <n v="1"/>
  </r>
  <r>
    <n v="2022"/>
    <x v="1"/>
    <s v="FT"/>
    <x v="11"/>
    <n v="99000"/>
    <s v="USD"/>
    <n v="99000"/>
    <s v="US"/>
    <x v="0"/>
    <x v="0"/>
    <x v="0"/>
    <x v="1"/>
    <n v="3"/>
    <x v="0"/>
    <x v="0"/>
    <s v="Full-Time"/>
    <n v="1"/>
  </r>
  <r>
    <n v="2022"/>
    <x v="1"/>
    <s v="FT"/>
    <x v="11"/>
    <n v="162000"/>
    <s v="USD"/>
    <n v="162000"/>
    <s v="US"/>
    <x v="1"/>
    <x v="0"/>
    <x v="0"/>
    <x v="1"/>
    <n v="3"/>
    <x v="1"/>
    <x v="0"/>
    <s v="Full-Time"/>
    <n v="1"/>
  </r>
  <r>
    <n v="2022"/>
    <x v="0"/>
    <s v="FT"/>
    <x v="11"/>
    <n v="105120"/>
    <s v="EUR"/>
    <n v="110446"/>
    <s v="LT"/>
    <x v="0"/>
    <x v="1"/>
    <x v="0"/>
    <x v="0"/>
    <n v="2"/>
    <x v="0"/>
    <x v="0"/>
    <s v="Full-Time"/>
    <n v="1"/>
  </r>
  <r>
    <n v="2022"/>
    <x v="0"/>
    <s v="FT"/>
    <x v="11"/>
    <n v="75360"/>
    <s v="EUR"/>
    <n v="79178"/>
    <s v="LT"/>
    <x v="0"/>
    <x v="1"/>
    <x v="0"/>
    <x v="0"/>
    <n v="2"/>
    <x v="0"/>
    <x v="0"/>
    <s v="Full-Time"/>
    <n v="1"/>
  </r>
  <r>
    <n v="2022"/>
    <x v="0"/>
    <s v="FT"/>
    <x v="5"/>
    <n v="57000"/>
    <s v="GBP"/>
    <n v="70186"/>
    <s v="GB"/>
    <x v="0"/>
    <x v="5"/>
    <x v="0"/>
    <x v="0"/>
    <n v="2"/>
    <x v="0"/>
    <x v="0"/>
    <s v="Full-Time"/>
    <n v="1"/>
  </r>
  <r>
    <n v="2022"/>
    <x v="0"/>
    <s v="FT"/>
    <x v="5"/>
    <n v="42000"/>
    <s v="GBP"/>
    <n v="51716"/>
    <s v="GB"/>
    <x v="0"/>
    <x v="5"/>
    <x v="0"/>
    <x v="0"/>
    <n v="2"/>
    <x v="0"/>
    <x v="0"/>
    <s v="Full-Time"/>
    <n v="1"/>
  </r>
  <r>
    <n v="2022"/>
    <x v="1"/>
    <s v="FT"/>
    <x v="10"/>
    <n v="149040"/>
    <s v="USD"/>
    <n v="149040"/>
    <s v="US"/>
    <x v="1"/>
    <x v="0"/>
    <x v="0"/>
    <x v="1"/>
    <n v="3"/>
    <x v="1"/>
    <x v="0"/>
    <s v="Full-Time"/>
    <n v="1"/>
  </r>
  <r>
    <n v="2022"/>
    <x v="1"/>
    <s v="FT"/>
    <x v="10"/>
    <n v="113900"/>
    <s v="USD"/>
    <n v="113900"/>
    <s v="US"/>
    <x v="1"/>
    <x v="0"/>
    <x v="0"/>
    <x v="1"/>
    <n v="3"/>
    <x v="1"/>
    <x v="0"/>
    <s v="Full-Time"/>
    <n v="1"/>
  </r>
  <r>
    <n v="2020"/>
    <x v="0"/>
    <s v="FT"/>
    <x v="3"/>
    <n v="95000"/>
    <s v="USD"/>
    <n v="95000"/>
    <s v="US"/>
    <x v="0"/>
    <x v="0"/>
    <x v="0"/>
    <x v="0"/>
    <n v="2"/>
    <x v="0"/>
    <x v="0"/>
    <s v="Full-Time"/>
    <n v="1"/>
  </r>
  <r>
    <n v="2021"/>
    <x v="1"/>
    <s v="FT"/>
    <x v="9"/>
    <n v="115000"/>
    <s v="USD"/>
    <n v="115000"/>
    <s v="US"/>
    <x v="1"/>
    <x v="0"/>
    <x v="2"/>
    <x v="1"/>
    <n v="3"/>
    <x v="1"/>
    <x v="2"/>
    <s v="Full-Time"/>
    <n v="0"/>
  </r>
  <r>
    <n v="2022"/>
    <x v="1"/>
    <s v="FT"/>
    <x v="9"/>
    <n v="171000"/>
    <s v="USD"/>
    <n v="171000"/>
    <s v="US"/>
    <x v="1"/>
    <x v="17"/>
    <x v="1"/>
    <x v="1"/>
    <n v="3"/>
    <x v="1"/>
    <x v="1"/>
    <s v="Full-Time"/>
    <n v="2"/>
  </r>
  <r>
    <n v="2022"/>
    <x v="2"/>
    <s v="FL"/>
    <x v="3"/>
    <n v="50000"/>
    <s v="USD"/>
    <n v="50000"/>
    <s v="BE"/>
    <x v="1"/>
    <x v="0"/>
    <x v="2"/>
    <x v="2"/>
    <n v="1"/>
    <x v="1"/>
    <x v="2"/>
    <s v="Freelance"/>
    <n v="0"/>
  </r>
  <r>
    <n v="2022"/>
    <x v="1"/>
    <s v="FT"/>
    <x v="5"/>
    <n v="185900"/>
    <s v="USD"/>
    <n v="185900"/>
    <s v="US"/>
    <x v="0"/>
    <x v="0"/>
    <x v="0"/>
    <x v="1"/>
    <n v="3"/>
    <x v="0"/>
    <x v="0"/>
    <s v="Full-Time"/>
    <n v="1"/>
  </r>
  <r>
    <n v="2022"/>
    <x v="1"/>
    <s v="FT"/>
    <x v="5"/>
    <n v="129300"/>
    <s v="USD"/>
    <n v="129300"/>
    <s v="US"/>
    <x v="0"/>
    <x v="0"/>
    <x v="0"/>
    <x v="1"/>
    <n v="3"/>
    <x v="0"/>
    <x v="0"/>
    <s v="Full-Time"/>
    <n v="1"/>
  </r>
  <r>
    <n v="2022"/>
    <x v="1"/>
    <s v="FT"/>
    <x v="11"/>
    <n v="230000"/>
    <s v="USD"/>
    <n v="230000"/>
    <s v="US"/>
    <x v="1"/>
    <x v="0"/>
    <x v="0"/>
    <x v="1"/>
    <n v="3"/>
    <x v="1"/>
    <x v="0"/>
    <s v="Full-Time"/>
    <n v="1"/>
  </r>
  <r>
    <n v="2022"/>
    <x v="1"/>
    <s v="FT"/>
    <x v="11"/>
    <n v="154600"/>
    <s v="USD"/>
    <n v="154600"/>
    <s v="US"/>
    <x v="1"/>
    <x v="0"/>
    <x v="0"/>
    <x v="1"/>
    <n v="3"/>
    <x v="1"/>
    <x v="0"/>
    <s v="Full-Time"/>
    <n v="1"/>
  </r>
  <r>
    <n v="2022"/>
    <x v="0"/>
    <s v="FT"/>
    <x v="11"/>
    <n v="75000"/>
    <s v="USD"/>
    <n v="75000"/>
    <s v="US"/>
    <x v="1"/>
    <x v="0"/>
    <x v="0"/>
    <x v="0"/>
    <n v="2"/>
    <x v="1"/>
    <x v="0"/>
    <s v="Full-Time"/>
    <n v="1"/>
  </r>
  <r>
    <n v="2022"/>
    <x v="1"/>
    <s v="FT"/>
    <x v="11"/>
    <n v="213000"/>
    <s v="USD"/>
    <n v="213000"/>
    <s v="US"/>
    <x v="0"/>
    <x v="0"/>
    <x v="0"/>
    <x v="1"/>
    <n v="3"/>
    <x v="0"/>
    <x v="0"/>
    <s v="Full-Time"/>
    <n v="1"/>
  </r>
  <r>
    <n v="2022"/>
    <x v="1"/>
    <s v="FT"/>
    <x v="11"/>
    <n v="152000"/>
    <s v="USD"/>
    <n v="152000"/>
    <s v="US"/>
    <x v="0"/>
    <x v="0"/>
    <x v="0"/>
    <x v="1"/>
    <n v="3"/>
    <x v="0"/>
    <x v="0"/>
    <s v="Full-Time"/>
    <n v="1"/>
  </r>
  <r>
    <n v="2022"/>
    <x v="1"/>
    <s v="FT"/>
    <x v="5"/>
    <n v="120000"/>
    <s v="USD"/>
    <n v="120000"/>
    <s v="US"/>
    <x v="1"/>
    <x v="0"/>
    <x v="0"/>
    <x v="1"/>
    <n v="3"/>
    <x v="1"/>
    <x v="0"/>
    <s v="Full-Time"/>
    <n v="1"/>
  </r>
  <r>
    <n v="2022"/>
    <x v="1"/>
    <s v="FT"/>
    <x v="5"/>
    <n v="110000"/>
    <s v="USD"/>
    <n v="110000"/>
    <s v="US"/>
    <x v="0"/>
    <x v="0"/>
    <x v="0"/>
    <x v="1"/>
    <n v="3"/>
    <x v="0"/>
    <x v="0"/>
    <s v="Full-Time"/>
    <n v="1"/>
  </r>
  <r>
    <n v="2022"/>
    <x v="1"/>
    <s v="FT"/>
    <x v="5"/>
    <n v="70000"/>
    <s v="USD"/>
    <n v="70000"/>
    <s v="US"/>
    <x v="0"/>
    <x v="0"/>
    <x v="0"/>
    <x v="1"/>
    <n v="3"/>
    <x v="0"/>
    <x v="0"/>
    <s v="Full-Time"/>
    <n v="1"/>
  </r>
  <r>
    <n v="2022"/>
    <x v="1"/>
    <s v="FT"/>
    <x v="3"/>
    <n v="227200"/>
    <s v="USD"/>
    <n v="227200"/>
    <s v="CA"/>
    <x v="1"/>
    <x v="2"/>
    <x v="0"/>
    <x v="1"/>
    <n v="3"/>
    <x v="1"/>
    <x v="0"/>
    <s v="Full-Time"/>
    <n v="1"/>
  </r>
  <r>
    <n v="2022"/>
    <x v="1"/>
    <s v="FT"/>
    <x v="3"/>
    <n v="168000"/>
    <s v="USD"/>
    <n v="168000"/>
    <s v="CA"/>
    <x v="1"/>
    <x v="2"/>
    <x v="0"/>
    <x v="1"/>
    <n v="3"/>
    <x v="1"/>
    <x v="0"/>
    <s v="Full-Time"/>
    <n v="1"/>
  </r>
  <r>
    <n v="2022"/>
    <x v="0"/>
    <s v="FT"/>
    <x v="5"/>
    <n v="61000"/>
    <s v="EUR"/>
    <n v="64090"/>
    <s v="DE"/>
    <x v="0"/>
    <x v="15"/>
    <x v="0"/>
    <x v="0"/>
    <n v="2"/>
    <x v="0"/>
    <x v="0"/>
    <s v="Full-Time"/>
    <n v="1"/>
  </r>
  <r>
    <n v="2022"/>
    <x v="0"/>
    <s v="FT"/>
    <x v="5"/>
    <n v="58000"/>
    <s v="EUR"/>
    <n v="60938"/>
    <s v="DE"/>
    <x v="0"/>
    <x v="15"/>
    <x v="0"/>
    <x v="0"/>
    <n v="2"/>
    <x v="0"/>
    <x v="0"/>
    <s v="Full-Time"/>
    <n v="1"/>
  </r>
  <r>
    <n v="2022"/>
    <x v="1"/>
    <s v="FT"/>
    <x v="8"/>
    <n v="243000"/>
    <s v="USD"/>
    <n v="243000"/>
    <s v="US"/>
    <x v="1"/>
    <x v="0"/>
    <x v="0"/>
    <x v="1"/>
    <n v="3"/>
    <x v="1"/>
    <x v="0"/>
    <s v="Full-Time"/>
    <n v="1"/>
  </r>
  <r>
    <n v="2022"/>
    <x v="1"/>
    <s v="FT"/>
    <x v="8"/>
    <n v="183000"/>
    <s v="USD"/>
    <n v="183000"/>
    <s v="US"/>
    <x v="1"/>
    <x v="0"/>
    <x v="0"/>
    <x v="1"/>
    <n v="3"/>
    <x v="1"/>
    <x v="0"/>
    <s v="Full-Time"/>
    <n v="1"/>
  </r>
  <r>
    <n v="2022"/>
    <x v="1"/>
    <s v="FT"/>
    <x v="11"/>
    <n v="150000"/>
    <s v="USD"/>
    <n v="150000"/>
    <s v="US"/>
    <x v="0"/>
    <x v="0"/>
    <x v="0"/>
    <x v="1"/>
    <n v="3"/>
    <x v="0"/>
    <x v="0"/>
    <s v="Full-Time"/>
    <n v="1"/>
  </r>
  <r>
    <n v="2022"/>
    <x v="0"/>
    <s v="FT"/>
    <x v="5"/>
    <n v="130000"/>
    <s v="USD"/>
    <n v="130000"/>
    <s v="US"/>
    <x v="1"/>
    <x v="0"/>
    <x v="0"/>
    <x v="0"/>
    <n v="2"/>
    <x v="1"/>
    <x v="0"/>
    <s v="Full-Time"/>
    <n v="1"/>
  </r>
  <r>
    <n v="2022"/>
    <x v="0"/>
    <s v="FT"/>
    <x v="5"/>
    <n v="90000"/>
    <s v="USD"/>
    <n v="90000"/>
    <s v="US"/>
    <x v="1"/>
    <x v="0"/>
    <x v="0"/>
    <x v="0"/>
    <n v="2"/>
    <x v="1"/>
    <x v="0"/>
    <s v="Full-Time"/>
    <n v="1"/>
  </r>
  <r>
    <n v="2022"/>
    <x v="0"/>
    <s v="FT"/>
    <x v="9"/>
    <n v="165000"/>
    <s v="USD"/>
    <n v="165000"/>
    <s v="US"/>
    <x v="0"/>
    <x v="0"/>
    <x v="0"/>
    <x v="0"/>
    <n v="2"/>
    <x v="0"/>
    <x v="0"/>
    <s v="Full-Time"/>
    <n v="1"/>
  </r>
  <r>
    <n v="2022"/>
    <x v="0"/>
    <s v="FT"/>
    <x v="9"/>
    <n v="124000"/>
    <s v="USD"/>
    <n v="124000"/>
    <s v="US"/>
    <x v="0"/>
    <x v="0"/>
    <x v="0"/>
    <x v="0"/>
    <n v="2"/>
    <x v="0"/>
    <x v="0"/>
    <s v="Full-Time"/>
    <n v="1"/>
  </r>
  <r>
    <n v="2022"/>
    <x v="1"/>
    <s v="FT"/>
    <x v="11"/>
    <n v="178000"/>
    <s v="USD"/>
    <n v="178000"/>
    <s v="CA"/>
    <x v="0"/>
    <x v="2"/>
    <x v="0"/>
    <x v="1"/>
    <n v="3"/>
    <x v="0"/>
    <x v="0"/>
    <s v="Full-Time"/>
    <n v="1"/>
  </r>
  <r>
    <n v="2022"/>
    <x v="1"/>
    <s v="FT"/>
    <x v="11"/>
    <n v="132000"/>
    <s v="USD"/>
    <n v="132000"/>
    <s v="CA"/>
    <x v="0"/>
    <x v="2"/>
    <x v="0"/>
    <x v="1"/>
    <n v="3"/>
    <x v="0"/>
    <x v="0"/>
    <s v="Full-Time"/>
    <n v="1"/>
  </r>
  <r>
    <n v="2022"/>
    <x v="1"/>
    <s v="FT"/>
    <x v="11"/>
    <n v="300000"/>
    <s v="USD"/>
    <n v="300000"/>
    <s v="US"/>
    <x v="0"/>
    <x v="0"/>
    <x v="0"/>
    <x v="1"/>
    <n v="3"/>
    <x v="0"/>
    <x v="0"/>
    <s v="Full-Time"/>
    <n v="1"/>
  </r>
  <r>
    <n v="2022"/>
    <x v="1"/>
    <s v="FT"/>
    <x v="9"/>
    <n v="116000"/>
    <s v="USD"/>
    <n v="116000"/>
    <s v="US"/>
    <x v="1"/>
    <x v="0"/>
    <x v="0"/>
    <x v="1"/>
    <n v="3"/>
    <x v="1"/>
    <x v="0"/>
    <s v="Full-Time"/>
    <n v="1"/>
  </r>
  <r>
    <n v="2022"/>
    <x v="1"/>
    <s v="FT"/>
    <x v="9"/>
    <n v="96000"/>
    <s v="USD"/>
    <n v="96000"/>
    <s v="US"/>
    <x v="1"/>
    <x v="0"/>
    <x v="0"/>
    <x v="1"/>
    <n v="3"/>
    <x v="1"/>
    <x v="0"/>
    <s v="Full-Time"/>
    <n v="1"/>
  </r>
  <r>
    <n v="2022"/>
    <x v="1"/>
    <s v="FT"/>
    <x v="9"/>
    <n v="75000"/>
    <s v="GBP"/>
    <n v="92350"/>
    <s v="GB"/>
    <x v="0"/>
    <x v="5"/>
    <x v="0"/>
    <x v="1"/>
    <n v="3"/>
    <x v="0"/>
    <x v="0"/>
    <s v="Full-Time"/>
    <n v="1"/>
  </r>
  <r>
    <n v="2022"/>
    <x v="1"/>
    <s v="FT"/>
    <x v="9"/>
    <n v="57000"/>
    <s v="GBP"/>
    <n v="70186"/>
    <s v="GB"/>
    <x v="0"/>
    <x v="5"/>
    <x v="0"/>
    <x v="1"/>
    <n v="3"/>
    <x v="0"/>
    <x v="0"/>
    <s v="Full-Time"/>
    <n v="1"/>
  </r>
  <r>
    <n v="2022"/>
    <x v="1"/>
    <s v="FT"/>
    <x v="9"/>
    <n v="105000"/>
    <s v="USD"/>
    <n v="105000"/>
    <s v="US"/>
    <x v="0"/>
    <x v="0"/>
    <x v="0"/>
    <x v="1"/>
    <n v="3"/>
    <x v="0"/>
    <x v="0"/>
    <s v="Full-Time"/>
    <n v="1"/>
  </r>
  <r>
    <n v="2022"/>
    <x v="1"/>
    <s v="FT"/>
    <x v="9"/>
    <n v="70000"/>
    <s v="USD"/>
    <n v="70000"/>
    <s v="US"/>
    <x v="0"/>
    <x v="0"/>
    <x v="0"/>
    <x v="1"/>
    <n v="3"/>
    <x v="0"/>
    <x v="0"/>
    <s v="Full-Time"/>
    <n v="1"/>
  </r>
  <r>
    <n v="2022"/>
    <x v="0"/>
    <s v="FT"/>
    <x v="3"/>
    <n v="137000"/>
    <s v="CAD"/>
    <n v="105236"/>
    <s v="CA"/>
    <x v="2"/>
    <x v="2"/>
    <x v="1"/>
    <x v="0"/>
    <n v="2"/>
    <x v="2"/>
    <x v="1"/>
    <s v="Full-Time"/>
    <n v="2"/>
  </r>
  <r>
    <n v="2022"/>
    <x v="1"/>
    <s v="FT"/>
    <x v="9"/>
    <n v="100000"/>
    <s v="USD"/>
    <n v="100000"/>
    <s v="US"/>
    <x v="0"/>
    <x v="0"/>
    <x v="0"/>
    <x v="1"/>
    <n v="3"/>
    <x v="0"/>
    <x v="0"/>
    <s v="Full-Time"/>
    <n v="1"/>
  </r>
  <r>
    <n v="2022"/>
    <x v="2"/>
    <s v="FT"/>
    <x v="8"/>
    <n v="189750"/>
    <s v="USD"/>
    <n v="189750"/>
    <s v="US"/>
    <x v="0"/>
    <x v="0"/>
    <x v="0"/>
    <x v="2"/>
    <n v="1"/>
    <x v="0"/>
    <x v="0"/>
    <s v="Full-Time"/>
    <n v="1"/>
  </r>
  <r>
    <n v="2022"/>
    <x v="2"/>
    <s v="FT"/>
    <x v="8"/>
    <n v="140250"/>
    <s v="USD"/>
    <n v="140250"/>
    <s v="US"/>
    <x v="0"/>
    <x v="0"/>
    <x v="0"/>
    <x v="2"/>
    <n v="1"/>
    <x v="0"/>
    <x v="0"/>
    <s v="Full-Time"/>
    <n v="1"/>
  </r>
  <r>
    <n v="2022"/>
    <x v="1"/>
    <s v="FT"/>
    <x v="9"/>
    <n v="130000"/>
    <s v="USD"/>
    <n v="130000"/>
    <s v="US"/>
    <x v="0"/>
    <x v="0"/>
    <x v="0"/>
    <x v="1"/>
    <n v="3"/>
    <x v="0"/>
    <x v="0"/>
    <s v="Full-Time"/>
    <n v="1"/>
  </r>
  <r>
    <n v="2022"/>
    <x v="0"/>
    <s v="FT"/>
    <x v="9"/>
    <n v="160000"/>
    <s v="USD"/>
    <n v="160000"/>
    <s v="US"/>
    <x v="0"/>
    <x v="0"/>
    <x v="0"/>
    <x v="0"/>
    <n v="2"/>
    <x v="0"/>
    <x v="0"/>
    <s v="Full-Time"/>
    <n v="1"/>
  </r>
  <r>
    <n v="2022"/>
    <x v="0"/>
    <s v="FT"/>
    <x v="9"/>
    <n v="109000"/>
    <s v="USD"/>
    <n v="109000"/>
    <s v="US"/>
    <x v="0"/>
    <x v="0"/>
    <x v="0"/>
    <x v="0"/>
    <n v="2"/>
    <x v="0"/>
    <x v="0"/>
    <s v="Full-Time"/>
    <n v="1"/>
  </r>
  <r>
    <n v="2022"/>
    <x v="1"/>
    <s v="FT"/>
    <x v="6"/>
    <n v="250000"/>
    <s v="USD"/>
    <n v="250000"/>
    <s v="US"/>
    <x v="0"/>
    <x v="0"/>
    <x v="0"/>
    <x v="1"/>
    <n v="3"/>
    <x v="0"/>
    <x v="0"/>
    <s v="Full-Time"/>
    <n v="1"/>
  </r>
  <r>
    <n v="2022"/>
    <x v="1"/>
    <s v="FT"/>
    <x v="6"/>
    <n v="150000"/>
    <s v="USD"/>
    <n v="150000"/>
    <s v="US"/>
    <x v="0"/>
    <x v="0"/>
    <x v="0"/>
    <x v="1"/>
    <n v="3"/>
    <x v="0"/>
    <x v="0"/>
    <s v="Full-Time"/>
    <n v="1"/>
  </r>
  <r>
    <n v="2022"/>
    <x v="0"/>
    <s v="FT"/>
    <x v="9"/>
    <n v="206000"/>
    <s v="USD"/>
    <n v="206000"/>
    <s v="US"/>
    <x v="0"/>
    <x v="0"/>
    <x v="0"/>
    <x v="0"/>
    <n v="2"/>
    <x v="0"/>
    <x v="0"/>
    <s v="Full-Time"/>
    <n v="1"/>
  </r>
  <r>
    <n v="2022"/>
    <x v="1"/>
    <s v="FT"/>
    <x v="11"/>
    <n v="135000"/>
    <s v="USD"/>
    <n v="135000"/>
    <s v="US"/>
    <x v="0"/>
    <x v="0"/>
    <x v="0"/>
    <x v="1"/>
    <n v="3"/>
    <x v="0"/>
    <x v="0"/>
    <s v="Full-Time"/>
    <n v="1"/>
  </r>
  <r>
    <n v="2022"/>
    <x v="1"/>
    <s v="FT"/>
    <x v="8"/>
    <n v="110000"/>
    <s v="EUR"/>
    <n v="115573"/>
    <s v="FR"/>
    <x v="1"/>
    <x v="3"/>
    <x v="0"/>
    <x v="1"/>
    <n v="3"/>
    <x v="1"/>
    <x v="0"/>
    <s v="Full-Time"/>
    <n v="1"/>
  </r>
  <r>
    <n v="2022"/>
    <x v="1"/>
    <s v="FT"/>
    <x v="8"/>
    <n v="70000"/>
    <s v="EUR"/>
    <n v="73546"/>
    <s v="FR"/>
    <x v="1"/>
    <x v="3"/>
    <x v="0"/>
    <x v="1"/>
    <n v="3"/>
    <x v="1"/>
    <x v="0"/>
    <s v="Full-Time"/>
    <n v="1"/>
  </r>
  <r>
    <n v="2022"/>
    <x v="1"/>
    <s v="FT"/>
    <x v="11"/>
    <n v="40000"/>
    <s v="EUR"/>
    <n v="42026"/>
    <s v="ES"/>
    <x v="0"/>
    <x v="21"/>
    <x v="0"/>
    <x v="1"/>
    <n v="3"/>
    <x v="0"/>
    <x v="0"/>
    <s v="Full-Time"/>
    <n v="1"/>
  </r>
  <r>
    <n v="2022"/>
    <x v="1"/>
    <s v="FT"/>
    <x v="11"/>
    <n v="191200"/>
    <s v="USD"/>
    <n v="191200"/>
    <s v="US"/>
    <x v="0"/>
    <x v="0"/>
    <x v="0"/>
    <x v="1"/>
    <n v="3"/>
    <x v="0"/>
    <x v="0"/>
    <s v="Full-Time"/>
    <n v="1"/>
  </r>
  <r>
    <n v="2022"/>
    <x v="2"/>
    <s v="FT"/>
    <x v="3"/>
    <n v="63000"/>
    <s v="EUR"/>
    <n v="66192"/>
    <s v="DE"/>
    <x v="2"/>
    <x v="15"/>
    <x v="1"/>
    <x v="2"/>
    <n v="1"/>
    <x v="2"/>
    <x v="1"/>
    <s v="Full-Time"/>
    <n v="2"/>
  </r>
  <r>
    <n v="2022"/>
    <x v="1"/>
    <s v="FT"/>
    <x v="11"/>
    <n v="230000"/>
    <s v="USD"/>
    <n v="230000"/>
    <s v="US"/>
    <x v="0"/>
    <x v="0"/>
    <x v="1"/>
    <x v="1"/>
    <n v="3"/>
    <x v="0"/>
    <x v="1"/>
    <s v="Full-Time"/>
    <n v="2"/>
  </r>
  <r>
    <n v="2022"/>
    <x v="1"/>
    <s v="FT"/>
    <x v="11"/>
    <n v="154600"/>
    <s v="USD"/>
    <n v="154600"/>
    <s v="US"/>
    <x v="0"/>
    <x v="0"/>
    <x v="1"/>
    <x v="1"/>
    <n v="3"/>
    <x v="0"/>
    <x v="1"/>
    <s v="Full-Time"/>
    <n v="2"/>
  </r>
  <r>
    <n v="2022"/>
    <x v="0"/>
    <s v="FT"/>
    <x v="9"/>
    <n v="80000"/>
    <s v="USD"/>
    <n v="80000"/>
    <s v="US"/>
    <x v="1"/>
    <x v="0"/>
    <x v="1"/>
    <x v="0"/>
    <n v="2"/>
    <x v="1"/>
    <x v="1"/>
    <s v="Full-Time"/>
    <n v="2"/>
  </r>
  <r>
    <n v="2022"/>
    <x v="1"/>
    <s v="FT"/>
    <x v="14"/>
    <n v="135000"/>
    <s v="USD"/>
    <n v="135000"/>
    <s v="US"/>
    <x v="0"/>
    <x v="0"/>
    <x v="0"/>
    <x v="1"/>
    <n v="3"/>
    <x v="0"/>
    <x v="0"/>
    <s v="Full-Time"/>
    <n v="1"/>
  </r>
  <r>
    <n v="2022"/>
    <x v="1"/>
    <s v="FT"/>
    <x v="14"/>
    <n v="110000"/>
    <s v="USD"/>
    <n v="110000"/>
    <s v="US"/>
    <x v="0"/>
    <x v="0"/>
    <x v="0"/>
    <x v="1"/>
    <n v="3"/>
    <x v="0"/>
    <x v="0"/>
    <s v="Full-Time"/>
    <n v="1"/>
  </r>
  <r>
    <n v="2022"/>
    <x v="0"/>
    <s v="FT"/>
    <x v="3"/>
    <n v="155000"/>
    <s v="USD"/>
    <n v="155000"/>
    <s v="US"/>
    <x v="0"/>
    <x v="0"/>
    <x v="0"/>
    <x v="0"/>
    <n v="2"/>
    <x v="0"/>
    <x v="0"/>
    <s v="Full-Time"/>
    <n v="1"/>
  </r>
  <r>
    <n v="2022"/>
    <x v="0"/>
    <s v="FT"/>
    <x v="3"/>
    <n v="140000"/>
    <s v="USD"/>
    <n v="140000"/>
    <s v="US"/>
    <x v="0"/>
    <x v="0"/>
    <x v="0"/>
    <x v="0"/>
    <n v="2"/>
    <x v="0"/>
    <x v="0"/>
    <s v="Full-Time"/>
    <n v="1"/>
  </r>
  <r>
    <n v="2022"/>
    <x v="1"/>
    <s v="FT"/>
    <x v="11"/>
    <n v="205000"/>
    <s v="USD"/>
    <n v="205000"/>
    <s v="US"/>
    <x v="1"/>
    <x v="0"/>
    <x v="0"/>
    <x v="1"/>
    <n v="3"/>
    <x v="1"/>
    <x v="0"/>
    <s v="Full-Time"/>
    <n v="1"/>
  </r>
  <r>
    <n v="2022"/>
    <x v="1"/>
    <s v="FT"/>
    <x v="11"/>
    <n v="179500"/>
    <s v="USD"/>
    <n v="179500"/>
    <s v="US"/>
    <x v="0"/>
    <x v="0"/>
    <x v="0"/>
    <x v="1"/>
    <n v="3"/>
    <x v="0"/>
    <x v="0"/>
    <s v="Full-Time"/>
    <n v="1"/>
  </r>
  <r>
    <n v="2022"/>
    <x v="1"/>
    <s v="FT"/>
    <x v="11"/>
    <n v="134000"/>
    <s v="USD"/>
    <n v="134000"/>
    <s v="US"/>
    <x v="0"/>
    <x v="0"/>
    <x v="0"/>
    <x v="1"/>
    <n v="3"/>
    <x v="0"/>
    <x v="0"/>
    <s v="Full-Time"/>
    <n v="1"/>
  </r>
  <r>
    <n v="2022"/>
    <x v="1"/>
    <s v="FT"/>
    <x v="5"/>
    <n v="145000"/>
    <s v="USD"/>
    <n v="145000"/>
    <s v="US"/>
    <x v="1"/>
    <x v="0"/>
    <x v="0"/>
    <x v="1"/>
    <n v="3"/>
    <x v="1"/>
    <x v="0"/>
    <s v="Full-Time"/>
    <n v="1"/>
  </r>
  <r>
    <n v="2022"/>
    <x v="1"/>
    <s v="FT"/>
    <x v="10"/>
    <n v="235000"/>
    <s v="USD"/>
    <n v="235000"/>
    <s v="US"/>
    <x v="1"/>
    <x v="0"/>
    <x v="0"/>
    <x v="1"/>
    <n v="3"/>
    <x v="1"/>
    <x v="0"/>
    <s v="Full-Time"/>
    <n v="1"/>
  </r>
  <r>
    <n v="2022"/>
    <x v="1"/>
    <s v="FT"/>
    <x v="10"/>
    <n v="175000"/>
    <s v="USD"/>
    <n v="175000"/>
    <s v="US"/>
    <x v="1"/>
    <x v="0"/>
    <x v="0"/>
    <x v="1"/>
    <n v="3"/>
    <x v="1"/>
    <x v="0"/>
    <s v="Full-Time"/>
    <n v="1"/>
  </r>
  <r>
    <n v="2022"/>
    <x v="2"/>
    <s v="FT"/>
    <x v="5"/>
    <n v="26000"/>
    <s v="EUR"/>
    <n v="27317"/>
    <s v="ES"/>
    <x v="2"/>
    <x v="21"/>
    <x v="1"/>
    <x v="2"/>
    <n v="1"/>
    <x v="2"/>
    <x v="1"/>
    <s v="Full-Time"/>
    <n v="2"/>
  </r>
  <r>
    <n v="2022"/>
    <x v="0"/>
    <s v="FT"/>
    <x v="11"/>
    <n v="90000"/>
    <s v="USD"/>
    <n v="90000"/>
    <s v="US"/>
    <x v="1"/>
    <x v="0"/>
    <x v="0"/>
    <x v="0"/>
    <n v="2"/>
    <x v="1"/>
    <x v="0"/>
    <s v="Full-Time"/>
    <n v="1"/>
  </r>
  <r>
    <n v="2022"/>
    <x v="0"/>
    <s v="FT"/>
    <x v="7"/>
    <n v="165000"/>
    <s v="USD"/>
    <n v="165000"/>
    <s v="US"/>
    <x v="0"/>
    <x v="0"/>
    <x v="0"/>
    <x v="0"/>
    <n v="2"/>
    <x v="0"/>
    <x v="0"/>
    <s v="Full-Time"/>
    <n v="1"/>
  </r>
  <r>
    <n v="2022"/>
    <x v="0"/>
    <s v="FT"/>
    <x v="7"/>
    <n v="135000"/>
    <s v="USD"/>
    <n v="135000"/>
    <s v="US"/>
    <x v="0"/>
    <x v="0"/>
    <x v="0"/>
    <x v="0"/>
    <n v="2"/>
    <x v="0"/>
    <x v="0"/>
    <s v="Full-Time"/>
    <n v="1"/>
  </r>
  <r>
    <n v="2022"/>
    <x v="1"/>
    <s v="FT"/>
    <x v="11"/>
    <n v="168400"/>
    <s v="USD"/>
    <n v="168400"/>
    <s v="US"/>
    <x v="0"/>
    <x v="0"/>
    <x v="0"/>
    <x v="1"/>
    <n v="3"/>
    <x v="0"/>
    <x v="0"/>
    <s v="Full-Time"/>
    <n v="1"/>
  </r>
  <r>
    <n v="2022"/>
    <x v="1"/>
    <s v="FT"/>
    <x v="11"/>
    <n v="105200"/>
    <s v="USD"/>
    <n v="105200"/>
    <s v="US"/>
    <x v="0"/>
    <x v="0"/>
    <x v="0"/>
    <x v="1"/>
    <n v="3"/>
    <x v="0"/>
    <x v="0"/>
    <s v="Full-Time"/>
    <n v="1"/>
  </r>
  <r>
    <n v="2022"/>
    <x v="0"/>
    <s v="FT"/>
    <x v="3"/>
    <n v="70000"/>
    <s v="GBP"/>
    <n v="86193"/>
    <s v="GB"/>
    <x v="1"/>
    <x v="5"/>
    <x v="0"/>
    <x v="0"/>
    <n v="2"/>
    <x v="1"/>
    <x v="0"/>
    <s v="Full-Time"/>
    <n v="1"/>
  </r>
  <r>
    <n v="2022"/>
    <x v="0"/>
    <s v="FT"/>
    <x v="3"/>
    <n v="40000"/>
    <s v="GBP"/>
    <n v="49253"/>
    <s v="GB"/>
    <x v="1"/>
    <x v="5"/>
    <x v="0"/>
    <x v="0"/>
    <n v="2"/>
    <x v="1"/>
    <x v="0"/>
    <s v="Full-Time"/>
    <n v="1"/>
  </r>
  <r>
    <n v="2022"/>
    <x v="1"/>
    <s v="FT"/>
    <x v="11"/>
    <n v="200000"/>
    <s v="USD"/>
    <n v="200000"/>
    <s v="US"/>
    <x v="0"/>
    <x v="0"/>
    <x v="0"/>
    <x v="1"/>
    <n v="3"/>
    <x v="0"/>
    <x v="0"/>
    <s v="Full-Time"/>
    <n v="1"/>
  </r>
  <r>
    <n v="2022"/>
    <x v="1"/>
    <s v="FT"/>
    <x v="5"/>
    <n v="198800"/>
    <s v="USD"/>
    <n v="198800"/>
    <s v="US"/>
    <x v="0"/>
    <x v="0"/>
    <x v="0"/>
    <x v="1"/>
    <n v="3"/>
    <x v="0"/>
    <x v="0"/>
    <s v="Full-Time"/>
    <n v="1"/>
  </r>
  <r>
    <n v="2022"/>
    <x v="1"/>
    <s v="FT"/>
    <x v="5"/>
    <n v="122600"/>
    <s v="USD"/>
    <n v="122600"/>
    <s v="US"/>
    <x v="0"/>
    <x v="0"/>
    <x v="0"/>
    <x v="1"/>
    <n v="3"/>
    <x v="0"/>
    <x v="0"/>
    <s v="Full-Time"/>
    <n v="1"/>
  </r>
  <r>
    <n v="2022"/>
    <x v="2"/>
    <s v="FL"/>
    <x v="8"/>
    <n v="100000"/>
    <s v="USD"/>
    <n v="100000"/>
    <s v="IR"/>
    <x v="1"/>
    <x v="85"/>
    <x v="0"/>
    <x v="2"/>
    <n v="1"/>
    <x v="1"/>
    <x v="0"/>
    <s v="Freelance"/>
    <n v="1"/>
  </r>
  <r>
    <n v="2022"/>
    <x v="0"/>
    <s v="FT"/>
    <x v="3"/>
    <n v="100000"/>
    <s v="EUR"/>
    <n v="105066"/>
    <s v="FR"/>
    <x v="2"/>
    <x v="3"/>
    <x v="0"/>
    <x v="0"/>
    <n v="2"/>
    <x v="2"/>
    <x v="0"/>
    <s v="Full-Time"/>
    <n v="1"/>
  </r>
  <r>
    <n v="2022"/>
    <x v="0"/>
    <s v="FT"/>
    <x v="14"/>
    <n v="85000"/>
    <s v="GBP"/>
    <n v="104663"/>
    <s v="GB"/>
    <x v="0"/>
    <x v="5"/>
    <x v="0"/>
    <x v="0"/>
    <n v="2"/>
    <x v="0"/>
    <x v="0"/>
    <s v="Full-Time"/>
    <n v="1"/>
  </r>
  <r>
    <n v="2022"/>
    <x v="0"/>
    <s v="FT"/>
    <x v="14"/>
    <n v="60000"/>
    <s v="GBP"/>
    <n v="73880"/>
    <s v="GB"/>
    <x v="0"/>
    <x v="5"/>
    <x v="0"/>
    <x v="0"/>
    <n v="2"/>
    <x v="0"/>
    <x v="0"/>
    <s v="Full-Time"/>
    <n v="1"/>
  </r>
  <r>
    <n v="2022"/>
    <x v="1"/>
    <s v="FT"/>
    <x v="11"/>
    <n v="125000"/>
    <s v="USD"/>
    <n v="125000"/>
    <s v="US"/>
    <x v="1"/>
    <x v="0"/>
    <x v="0"/>
    <x v="1"/>
    <n v="3"/>
    <x v="1"/>
    <x v="0"/>
    <s v="Full-Time"/>
    <n v="1"/>
  </r>
  <r>
    <n v="2022"/>
    <x v="1"/>
    <s v="FT"/>
    <x v="11"/>
    <n v="110000"/>
    <s v="USD"/>
    <n v="110000"/>
    <s v="US"/>
    <x v="1"/>
    <x v="0"/>
    <x v="0"/>
    <x v="1"/>
    <n v="3"/>
    <x v="1"/>
    <x v="0"/>
    <s v="Full-Time"/>
    <n v="1"/>
  </r>
  <r>
    <n v="2022"/>
    <x v="1"/>
    <s v="FT"/>
    <x v="5"/>
    <n v="148000"/>
    <s v="USD"/>
    <n v="148000"/>
    <s v="US"/>
    <x v="1"/>
    <x v="0"/>
    <x v="0"/>
    <x v="1"/>
    <n v="3"/>
    <x v="1"/>
    <x v="0"/>
    <s v="Full-Time"/>
    <n v="1"/>
  </r>
  <r>
    <n v="2022"/>
    <x v="1"/>
    <s v="FT"/>
    <x v="5"/>
    <n v="107000"/>
    <s v="USD"/>
    <n v="107000"/>
    <s v="US"/>
    <x v="1"/>
    <x v="0"/>
    <x v="0"/>
    <x v="1"/>
    <n v="3"/>
    <x v="1"/>
    <x v="0"/>
    <s v="Full-Time"/>
    <n v="1"/>
  </r>
  <r>
    <n v="2022"/>
    <x v="0"/>
    <s v="FT"/>
    <x v="9"/>
    <n v="100000"/>
    <s v="USD"/>
    <n v="100000"/>
    <s v="CA"/>
    <x v="0"/>
    <x v="2"/>
    <x v="0"/>
    <x v="0"/>
    <n v="2"/>
    <x v="0"/>
    <x v="0"/>
    <s v="Full-Time"/>
    <n v="1"/>
  </r>
  <r>
    <n v="2022"/>
    <x v="0"/>
    <s v="FT"/>
    <x v="9"/>
    <n v="65000"/>
    <s v="USD"/>
    <n v="65000"/>
    <s v="CA"/>
    <x v="0"/>
    <x v="2"/>
    <x v="0"/>
    <x v="0"/>
    <n v="2"/>
    <x v="0"/>
    <x v="0"/>
    <s v="Full-Time"/>
    <n v="1"/>
  </r>
  <r>
    <n v="2022"/>
    <x v="1"/>
    <s v="FT"/>
    <x v="11"/>
    <n v="60000"/>
    <s v="EUR"/>
    <n v="63040"/>
    <s v="PT"/>
    <x v="0"/>
    <x v="31"/>
    <x v="0"/>
    <x v="1"/>
    <n v="3"/>
    <x v="0"/>
    <x v="0"/>
    <s v="Full-Time"/>
    <n v="1"/>
  </r>
  <r>
    <n v="2022"/>
    <x v="1"/>
    <s v="FT"/>
    <x v="11"/>
    <n v="35000"/>
    <s v="EUR"/>
    <n v="36773"/>
    <s v="PT"/>
    <x v="0"/>
    <x v="31"/>
    <x v="0"/>
    <x v="1"/>
    <n v="3"/>
    <x v="0"/>
    <x v="0"/>
    <s v="Full-Time"/>
    <n v="1"/>
  </r>
  <r>
    <n v="2022"/>
    <x v="1"/>
    <s v="FT"/>
    <x v="5"/>
    <n v="299500"/>
    <s v="USD"/>
    <n v="299500"/>
    <s v="US"/>
    <x v="0"/>
    <x v="0"/>
    <x v="0"/>
    <x v="1"/>
    <n v="3"/>
    <x v="0"/>
    <x v="0"/>
    <s v="Full-Time"/>
    <n v="1"/>
  </r>
  <r>
    <n v="2022"/>
    <x v="1"/>
    <s v="FT"/>
    <x v="5"/>
    <n v="245100"/>
    <s v="USD"/>
    <n v="245100"/>
    <s v="US"/>
    <x v="0"/>
    <x v="0"/>
    <x v="0"/>
    <x v="1"/>
    <n v="3"/>
    <x v="0"/>
    <x v="0"/>
    <s v="Full-Time"/>
    <n v="1"/>
  </r>
  <r>
    <n v="2022"/>
    <x v="1"/>
    <s v="FT"/>
    <x v="5"/>
    <n v="168000"/>
    <s v="USD"/>
    <n v="168000"/>
    <s v="US"/>
    <x v="1"/>
    <x v="0"/>
    <x v="0"/>
    <x v="1"/>
    <n v="3"/>
    <x v="1"/>
    <x v="0"/>
    <s v="Full-Time"/>
    <n v="1"/>
  </r>
  <r>
    <n v="2022"/>
    <x v="1"/>
    <s v="FT"/>
    <x v="5"/>
    <n v="130000"/>
    <s v="USD"/>
    <n v="130000"/>
    <s v="US"/>
    <x v="1"/>
    <x v="0"/>
    <x v="0"/>
    <x v="1"/>
    <n v="3"/>
    <x v="1"/>
    <x v="0"/>
    <s v="Full-Time"/>
    <n v="1"/>
  </r>
  <r>
    <n v="2022"/>
    <x v="0"/>
    <s v="FT"/>
    <x v="11"/>
    <n v="161000"/>
    <s v="USD"/>
    <n v="161000"/>
    <s v="US"/>
    <x v="1"/>
    <x v="0"/>
    <x v="0"/>
    <x v="0"/>
    <n v="2"/>
    <x v="1"/>
    <x v="0"/>
    <s v="Full-Time"/>
    <n v="1"/>
  </r>
  <r>
    <n v="2022"/>
    <x v="0"/>
    <s v="FT"/>
    <x v="11"/>
    <n v="118000"/>
    <s v="USD"/>
    <n v="118000"/>
    <s v="US"/>
    <x v="1"/>
    <x v="0"/>
    <x v="0"/>
    <x v="0"/>
    <n v="2"/>
    <x v="1"/>
    <x v="0"/>
    <s v="Full-Time"/>
    <n v="1"/>
  </r>
  <r>
    <n v="2022"/>
    <x v="1"/>
    <s v="FT"/>
    <x v="17"/>
    <n v="205000"/>
    <s v="USD"/>
    <n v="205000"/>
    <s v="US"/>
    <x v="1"/>
    <x v="0"/>
    <x v="0"/>
    <x v="1"/>
    <n v="3"/>
    <x v="1"/>
    <x v="0"/>
    <s v="Full-Time"/>
    <n v="1"/>
  </r>
  <r>
    <n v="2022"/>
    <x v="1"/>
    <s v="FT"/>
    <x v="5"/>
    <n v="247500"/>
    <s v="USD"/>
    <n v="247500"/>
    <s v="US"/>
    <x v="0"/>
    <x v="0"/>
    <x v="0"/>
    <x v="1"/>
    <n v="3"/>
    <x v="0"/>
    <x v="0"/>
    <s v="Full-Time"/>
    <n v="1"/>
  </r>
  <r>
    <n v="2022"/>
    <x v="1"/>
    <s v="FT"/>
    <x v="5"/>
    <n v="172200"/>
    <s v="USD"/>
    <n v="172200"/>
    <s v="US"/>
    <x v="0"/>
    <x v="0"/>
    <x v="0"/>
    <x v="1"/>
    <n v="3"/>
    <x v="0"/>
    <x v="0"/>
    <s v="Full-Time"/>
    <n v="1"/>
  </r>
  <r>
    <n v="2022"/>
    <x v="1"/>
    <s v="FT"/>
    <x v="3"/>
    <n v="65000"/>
    <s v="EUR"/>
    <n v="68293"/>
    <s v="IT"/>
    <x v="0"/>
    <x v="6"/>
    <x v="1"/>
    <x v="1"/>
    <n v="3"/>
    <x v="0"/>
    <x v="1"/>
    <s v="Full-Time"/>
    <n v="2"/>
  </r>
  <r>
    <n v="2022"/>
    <x v="1"/>
    <s v="FT"/>
    <x v="9"/>
    <n v="177000"/>
    <s v="USD"/>
    <n v="177000"/>
    <s v="US"/>
    <x v="0"/>
    <x v="0"/>
    <x v="0"/>
    <x v="1"/>
    <n v="3"/>
    <x v="0"/>
    <x v="0"/>
    <s v="Full-Time"/>
    <n v="1"/>
  </r>
  <r>
    <n v="2022"/>
    <x v="1"/>
    <s v="FT"/>
    <x v="9"/>
    <n v="131000"/>
    <s v="USD"/>
    <n v="131000"/>
    <s v="US"/>
    <x v="0"/>
    <x v="0"/>
    <x v="0"/>
    <x v="1"/>
    <n v="3"/>
    <x v="0"/>
    <x v="0"/>
    <s v="Full-Time"/>
    <n v="1"/>
  </r>
  <r>
    <n v="2022"/>
    <x v="1"/>
    <s v="FT"/>
    <x v="11"/>
    <n v="146000"/>
    <s v="USD"/>
    <n v="146000"/>
    <s v="US"/>
    <x v="0"/>
    <x v="0"/>
    <x v="0"/>
    <x v="1"/>
    <n v="3"/>
    <x v="0"/>
    <x v="0"/>
    <s v="Full-Time"/>
    <n v="1"/>
  </r>
  <r>
    <n v="2022"/>
    <x v="1"/>
    <s v="FT"/>
    <x v="11"/>
    <n v="102000"/>
    <s v="USD"/>
    <n v="102000"/>
    <s v="US"/>
    <x v="0"/>
    <x v="0"/>
    <x v="0"/>
    <x v="1"/>
    <n v="3"/>
    <x v="0"/>
    <x v="0"/>
    <s v="Full-Time"/>
    <n v="1"/>
  </r>
  <r>
    <n v="2022"/>
    <x v="0"/>
    <s v="FT"/>
    <x v="11"/>
    <n v="80000"/>
    <s v="USD"/>
    <n v="80000"/>
    <s v="US"/>
    <x v="0"/>
    <x v="0"/>
    <x v="0"/>
    <x v="0"/>
    <n v="2"/>
    <x v="0"/>
    <x v="0"/>
    <s v="Full-Time"/>
    <n v="1"/>
  </r>
  <r>
    <n v="2022"/>
    <x v="0"/>
    <s v="FT"/>
    <x v="11"/>
    <n v="65000"/>
    <s v="USD"/>
    <n v="65000"/>
    <s v="US"/>
    <x v="0"/>
    <x v="0"/>
    <x v="0"/>
    <x v="0"/>
    <n v="2"/>
    <x v="0"/>
    <x v="0"/>
    <s v="Full-Time"/>
    <n v="1"/>
  </r>
  <r>
    <n v="2022"/>
    <x v="1"/>
    <s v="FT"/>
    <x v="11"/>
    <n v="50000"/>
    <s v="GBP"/>
    <n v="61566"/>
    <s v="GB"/>
    <x v="1"/>
    <x v="5"/>
    <x v="0"/>
    <x v="1"/>
    <n v="3"/>
    <x v="1"/>
    <x v="0"/>
    <s v="Full-Time"/>
    <n v="1"/>
  </r>
  <r>
    <n v="2022"/>
    <x v="1"/>
    <s v="FT"/>
    <x v="11"/>
    <n v="35000"/>
    <s v="GBP"/>
    <n v="43096"/>
    <s v="GB"/>
    <x v="1"/>
    <x v="5"/>
    <x v="0"/>
    <x v="1"/>
    <n v="3"/>
    <x v="1"/>
    <x v="0"/>
    <s v="Full-Time"/>
    <n v="1"/>
  </r>
  <r>
    <n v="2022"/>
    <x v="0"/>
    <s v="FT"/>
    <x v="11"/>
    <n v="175000"/>
    <s v="USD"/>
    <n v="175000"/>
    <s v="US"/>
    <x v="1"/>
    <x v="0"/>
    <x v="0"/>
    <x v="0"/>
    <n v="2"/>
    <x v="1"/>
    <x v="0"/>
    <s v="Full-Time"/>
    <n v="1"/>
  </r>
  <r>
    <n v="2022"/>
    <x v="0"/>
    <s v="FT"/>
    <x v="11"/>
    <n v="135000"/>
    <s v="USD"/>
    <n v="135000"/>
    <s v="US"/>
    <x v="1"/>
    <x v="0"/>
    <x v="0"/>
    <x v="0"/>
    <n v="2"/>
    <x v="1"/>
    <x v="0"/>
    <s v="Full-Time"/>
    <n v="1"/>
  </r>
  <r>
    <n v="2022"/>
    <x v="2"/>
    <s v="FT"/>
    <x v="5"/>
    <n v="80000"/>
    <s v="USD"/>
    <n v="80000"/>
    <s v="US"/>
    <x v="0"/>
    <x v="0"/>
    <x v="0"/>
    <x v="2"/>
    <n v="1"/>
    <x v="0"/>
    <x v="0"/>
    <s v="Full-Time"/>
    <n v="1"/>
  </r>
  <r>
    <n v="2022"/>
    <x v="1"/>
    <s v="FT"/>
    <x v="11"/>
    <n v="231250"/>
    <s v="USD"/>
    <n v="231250"/>
    <s v="US"/>
    <x v="1"/>
    <x v="0"/>
    <x v="0"/>
    <x v="1"/>
    <n v="3"/>
    <x v="1"/>
    <x v="0"/>
    <s v="Full-Time"/>
    <n v="1"/>
  </r>
  <r>
    <n v="2022"/>
    <x v="1"/>
    <s v="FT"/>
    <x v="11"/>
    <n v="138750"/>
    <s v="USD"/>
    <n v="138750"/>
    <s v="US"/>
    <x v="1"/>
    <x v="0"/>
    <x v="0"/>
    <x v="1"/>
    <n v="3"/>
    <x v="1"/>
    <x v="0"/>
    <s v="Full-Time"/>
    <n v="1"/>
  </r>
  <r>
    <n v="2022"/>
    <x v="1"/>
    <s v="FT"/>
    <x v="14"/>
    <n v="193750"/>
    <s v="USD"/>
    <n v="193750"/>
    <s v="US"/>
    <x v="1"/>
    <x v="0"/>
    <x v="0"/>
    <x v="1"/>
    <n v="3"/>
    <x v="1"/>
    <x v="0"/>
    <s v="Full-Time"/>
    <n v="1"/>
  </r>
  <r>
    <n v="2022"/>
    <x v="1"/>
    <s v="FT"/>
    <x v="14"/>
    <n v="116250"/>
    <s v="USD"/>
    <n v="116250"/>
    <s v="US"/>
    <x v="1"/>
    <x v="0"/>
    <x v="0"/>
    <x v="1"/>
    <n v="3"/>
    <x v="1"/>
    <x v="0"/>
    <s v="Full-Time"/>
    <n v="1"/>
  </r>
  <r>
    <n v="2022"/>
    <x v="1"/>
    <s v="FT"/>
    <x v="14"/>
    <n v="231250"/>
    <s v="USD"/>
    <n v="231250"/>
    <s v="US"/>
    <x v="1"/>
    <x v="0"/>
    <x v="0"/>
    <x v="1"/>
    <n v="3"/>
    <x v="1"/>
    <x v="0"/>
    <s v="Full-Time"/>
    <n v="1"/>
  </r>
  <r>
    <n v="2022"/>
    <x v="1"/>
    <s v="FT"/>
    <x v="14"/>
    <n v="138750"/>
    <s v="USD"/>
    <n v="138750"/>
    <s v="US"/>
    <x v="1"/>
    <x v="0"/>
    <x v="0"/>
    <x v="1"/>
    <n v="3"/>
    <x v="1"/>
    <x v="0"/>
    <s v="Full-Time"/>
    <n v="1"/>
  </r>
  <r>
    <n v="2022"/>
    <x v="1"/>
    <s v="FT"/>
    <x v="11"/>
    <n v="193750"/>
    <s v="USD"/>
    <n v="193750"/>
    <s v="US"/>
    <x v="1"/>
    <x v="0"/>
    <x v="0"/>
    <x v="1"/>
    <n v="3"/>
    <x v="1"/>
    <x v="0"/>
    <s v="Full-Time"/>
    <n v="1"/>
  </r>
  <r>
    <n v="2022"/>
    <x v="1"/>
    <s v="FT"/>
    <x v="11"/>
    <n v="116250"/>
    <s v="USD"/>
    <n v="116250"/>
    <s v="US"/>
    <x v="1"/>
    <x v="0"/>
    <x v="0"/>
    <x v="1"/>
    <n v="3"/>
    <x v="1"/>
    <x v="0"/>
    <s v="Full-Time"/>
    <n v="1"/>
  </r>
  <r>
    <n v="2022"/>
    <x v="1"/>
    <s v="FT"/>
    <x v="5"/>
    <n v="208000"/>
    <s v="USD"/>
    <n v="208000"/>
    <s v="US"/>
    <x v="1"/>
    <x v="0"/>
    <x v="0"/>
    <x v="1"/>
    <n v="3"/>
    <x v="1"/>
    <x v="0"/>
    <s v="Full-Time"/>
    <n v="1"/>
  </r>
  <r>
    <n v="2022"/>
    <x v="1"/>
    <s v="FT"/>
    <x v="5"/>
    <n v="127000"/>
    <s v="USD"/>
    <n v="127000"/>
    <s v="US"/>
    <x v="1"/>
    <x v="0"/>
    <x v="0"/>
    <x v="1"/>
    <n v="3"/>
    <x v="1"/>
    <x v="0"/>
    <s v="Full-Time"/>
    <n v="1"/>
  </r>
  <r>
    <n v="2022"/>
    <x v="1"/>
    <s v="FT"/>
    <x v="0"/>
    <n v="300000"/>
    <s v="USD"/>
    <n v="300000"/>
    <s v="US"/>
    <x v="1"/>
    <x v="0"/>
    <x v="0"/>
    <x v="1"/>
    <n v="3"/>
    <x v="1"/>
    <x v="0"/>
    <s v="Full-Time"/>
    <n v="1"/>
  </r>
  <r>
    <n v="2022"/>
    <x v="1"/>
    <s v="FT"/>
    <x v="0"/>
    <n v="196000"/>
    <s v="USD"/>
    <n v="196000"/>
    <s v="US"/>
    <x v="1"/>
    <x v="0"/>
    <x v="0"/>
    <x v="1"/>
    <n v="3"/>
    <x v="1"/>
    <x v="0"/>
    <s v="Full-Time"/>
    <n v="1"/>
  </r>
  <r>
    <n v="2021"/>
    <x v="0"/>
    <s v="FL"/>
    <x v="3"/>
    <n v="45555"/>
    <s v="USD"/>
    <n v="45555"/>
    <s v="AS"/>
    <x v="2"/>
    <x v="86"/>
    <x v="0"/>
    <x v="0"/>
    <n v="2"/>
    <x v="2"/>
    <x v="0"/>
    <s v="Freelance"/>
    <n v="1"/>
  </r>
  <r>
    <n v="2022"/>
    <x v="1"/>
    <s v="FT"/>
    <x v="5"/>
    <n v="205000"/>
    <s v="USD"/>
    <n v="205000"/>
    <s v="US"/>
    <x v="1"/>
    <x v="0"/>
    <x v="0"/>
    <x v="1"/>
    <n v="3"/>
    <x v="1"/>
    <x v="0"/>
    <s v="Full-Time"/>
    <n v="1"/>
  </r>
  <r>
    <n v="2022"/>
    <x v="1"/>
    <s v="FT"/>
    <x v="5"/>
    <n v="185000"/>
    <s v="USD"/>
    <n v="185000"/>
    <s v="US"/>
    <x v="1"/>
    <x v="0"/>
    <x v="0"/>
    <x v="1"/>
    <n v="3"/>
    <x v="1"/>
    <x v="0"/>
    <s v="Full-Time"/>
    <n v="1"/>
  </r>
  <r>
    <n v="2022"/>
    <x v="1"/>
    <s v="FT"/>
    <x v="8"/>
    <n v="247500"/>
    <s v="USD"/>
    <n v="247500"/>
    <s v="US"/>
    <x v="0"/>
    <x v="0"/>
    <x v="0"/>
    <x v="1"/>
    <n v="3"/>
    <x v="0"/>
    <x v="0"/>
    <s v="Full-Time"/>
    <n v="1"/>
  </r>
  <r>
    <n v="2022"/>
    <x v="1"/>
    <s v="FT"/>
    <x v="8"/>
    <n v="172200"/>
    <s v="USD"/>
    <n v="172200"/>
    <s v="US"/>
    <x v="0"/>
    <x v="0"/>
    <x v="0"/>
    <x v="1"/>
    <n v="3"/>
    <x v="0"/>
    <x v="0"/>
    <s v="Full-Time"/>
    <n v="1"/>
  </r>
  <r>
    <n v="2022"/>
    <x v="1"/>
    <s v="FT"/>
    <x v="9"/>
    <n v="110000"/>
    <s v="USD"/>
    <n v="110000"/>
    <s v="US"/>
    <x v="0"/>
    <x v="0"/>
    <x v="0"/>
    <x v="1"/>
    <n v="3"/>
    <x v="0"/>
    <x v="0"/>
    <s v="Full-Time"/>
    <n v="1"/>
  </r>
  <r>
    <n v="2022"/>
    <x v="2"/>
    <s v="FT"/>
    <x v="5"/>
    <n v="6600000"/>
    <s v="HUF"/>
    <n v="17684"/>
    <s v="HU"/>
    <x v="1"/>
    <x v="22"/>
    <x v="0"/>
    <x v="2"/>
    <n v="1"/>
    <x v="1"/>
    <x v="0"/>
    <s v="Full-Time"/>
    <n v="1"/>
  </r>
  <r>
    <n v="2022"/>
    <x v="1"/>
    <s v="FT"/>
    <x v="5"/>
    <n v="225000"/>
    <s v="USD"/>
    <n v="225000"/>
    <s v="US"/>
    <x v="0"/>
    <x v="0"/>
    <x v="0"/>
    <x v="1"/>
    <n v="3"/>
    <x v="0"/>
    <x v="0"/>
    <s v="Full-Time"/>
    <n v="1"/>
  </r>
  <r>
    <n v="2022"/>
    <x v="1"/>
    <s v="FT"/>
    <x v="5"/>
    <n v="156400"/>
    <s v="USD"/>
    <n v="156400"/>
    <s v="US"/>
    <x v="0"/>
    <x v="0"/>
    <x v="0"/>
    <x v="1"/>
    <n v="3"/>
    <x v="0"/>
    <x v="0"/>
    <s v="Full-Time"/>
    <n v="1"/>
  </r>
  <r>
    <n v="2022"/>
    <x v="0"/>
    <s v="FT"/>
    <x v="8"/>
    <n v="85000"/>
    <s v="GBP"/>
    <n v="104663"/>
    <s v="GB"/>
    <x v="0"/>
    <x v="5"/>
    <x v="0"/>
    <x v="0"/>
    <n v="2"/>
    <x v="0"/>
    <x v="0"/>
    <s v="Full-Time"/>
    <n v="1"/>
  </r>
  <r>
    <n v="2022"/>
    <x v="0"/>
    <s v="FT"/>
    <x v="8"/>
    <n v="65000"/>
    <s v="GBP"/>
    <n v="80036"/>
    <s v="GB"/>
    <x v="0"/>
    <x v="5"/>
    <x v="0"/>
    <x v="0"/>
    <n v="2"/>
    <x v="0"/>
    <x v="0"/>
    <s v="Full-Time"/>
    <n v="1"/>
  </r>
  <r>
    <n v="2022"/>
    <x v="1"/>
    <s v="FT"/>
    <x v="5"/>
    <n v="140700"/>
    <s v="USD"/>
    <n v="140700"/>
    <s v="US"/>
    <x v="0"/>
    <x v="0"/>
    <x v="0"/>
    <x v="1"/>
    <n v="3"/>
    <x v="0"/>
    <x v="0"/>
    <s v="Full-Time"/>
    <n v="1"/>
  </r>
  <r>
    <n v="2022"/>
    <x v="1"/>
    <s v="FT"/>
    <x v="5"/>
    <n v="93800"/>
    <s v="USD"/>
    <n v="93800"/>
    <s v="US"/>
    <x v="0"/>
    <x v="0"/>
    <x v="0"/>
    <x v="1"/>
    <n v="3"/>
    <x v="0"/>
    <x v="0"/>
    <s v="Full-Time"/>
    <n v="1"/>
  </r>
  <r>
    <n v="2022"/>
    <x v="1"/>
    <s v="FT"/>
    <x v="5"/>
    <n v="135000"/>
    <s v="USD"/>
    <n v="135000"/>
    <s v="US"/>
    <x v="1"/>
    <x v="0"/>
    <x v="0"/>
    <x v="1"/>
    <n v="3"/>
    <x v="1"/>
    <x v="0"/>
    <s v="Full-Time"/>
    <n v="1"/>
  </r>
  <r>
    <n v="2022"/>
    <x v="0"/>
    <s v="FT"/>
    <x v="8"/>
    <n v="100000"/>
    <s v="CHF"/>
    <n v="104697"/>
    <s v="CH"/>
    <x v="1"/>
    <x v="26"/>
    <x v="1"/>
    <x v="0"/>
    <n v="2"/>
    <x v="1"/>
    <x v="1"/>
    <s v="Full-Time"/>
    <n v="2"/>
  </r>
  <r>
    <n v="2022"/>
    <x v="2"/>
    <s v="FT"/>
    <x v="3"/>
    <n v="33000"/>
    <s v="USD"/>
    <n v="33000"/>
    <s v="IT"/>
    <x v="1"/>
    <x v="15"/>
    <x v="2"/>
    <x v="2"/>
    <n v="1"/>
    <x v="1"/>
    <x v="2"/>
    <s v="Full-Time"/>
    <n v="0"/>
  </r>
  <r>
    <n v="2022"/>
    <x v="2"/>
    <s v="FT"/>
    <x v="3"/>
    <n v="33000"/>
    <s v="EUR"/>
    <n v="34672"/>
    <s v="IT"/>
    <x v="1"/>
    <x v="15"/>
    <x v="2"/>
    <x v="2"/>
    <n v="1"/>
    <x v="1"/>
    <x v="2"/>
    <s v="Full-Time"/>
    <n v="0"/>
  </r>
  <r>
    <n v="2022"/>
    <x v="1"/>
    <s v="FT"/>
    <x v="8"/>
    <n v="201000"/>
    <s v="USD"/>
    <n v="201000"/>
    <s v="US"/>
    <x v="0"/>
    <x v="0"/>
    <x v="0"/>
    <x v="1"/>
    <n v="3"/>
    <x v="0"/>
    <x v="0"/>
    <s v="Full-Time"/>
    <n v="1"/>
  </r>
  <r>
    <n v="2022"/>
    <x v="1"/>
    <s v="FT"/>
    <x v="8"/>
    <n v="119000"/>
    <s v="USD"/>
    <n v="119000"/>
    <s v="US"/>
    <x v="0"/>
    <x v="0"/>
    <x v="0"/>
    <x v="1"/>
    <n v="3"/>
    <x v="0"/>
    <x v="0"/>
    <s v="Full-Time"/>
    <n v="1"/>
  </r>
  <r>
    <n v="2022"/>
    <x v="1"/>
    <s v="FT"/>
    <x v="11"/>
    <n v="175000"/>
    <s v="USD"/>
    <n v="175000"/>
    <s v="US"/>
    <x v="1"/>
    <x v="0"/>
    <x v="0"/>
    <x v="1"/>
    <n v="3"/>
    <x v="1"/>
    <x v="0"/>
    <s v="Full-Time"/>
    <n v="1"/>
  </r>
  <r>
    <n v="2022"/>
    <x v="1"/>
    <s v="FT"/>
    <x v="9"/>
    <n v="154560"/>
    <s v="USD"/>
    <n v="154560"/>
    <s v="US"/>
    <x v="0"/>
    <x v="0"/>
    <x v="0"/>
    <x v="1"/>
    <n v="3"/>
    <x v="0"/>
    <x v="0"/>
    <s v="Full-Time"/>
    <n v="1"/>
  </r>
  <r>
    <n v="2022"/>
    <x v="1"/>
    <s v="FT"/>
    <x v="9"/>
    <n v="123648"/>
    <s v="USD"/>
    <n v="123648"/>
    <s v="US"/>
    <x v="0"/>
    <x v="0"/>
    <x v="0"/>
    <x v="1"/>
    <n v="3"/>
    <x v="0"/>
    <x v="0"/>
    <s v="Full-Time"/>
    <n v="1"/>
  </r>
  <r>
    <n v="2022"/>
    <x v="0"/>
    <s v="FT"/>
    <x v="11"/>
    <n v="170000"/>
    <s v="USD"/>
    <n v="170000"/>
    <s v="US"/>
    <x v="0"/>
    <x v="0"/>
    <x v="0"/>
    <x v="0"/>
    <n v="2"/>
    <x v="0"/>
    <x v="0"/>
    <s v="Full-Time"/>
    <n v="1"/>
  </r>
  <r>
    <n v="2022"/>
    <x v="0"/>
    <s v="FT"/>
    <x v="11"/>
    <n v="145000"/>
    <s v="USD"/>
    <n v="145000"/>
    <s v="US"/>
    <x v="0"/>
    <x v="0"/>
    <x v="0"/>
    <x v="0"/>
    <n v="2"/>
    <x v="0"/>
    <x v="0"/>
    <s v="Full-Time"/>
    <n v="1"/>
  </r>
  <r>
    <n v="2022"/>
    <x v="1"/>
    <s v="FT"/>
    <x v="11"/>
    <n v="135000"/>
    <s v="USD"/>
    <n v="135000"/>
    <s v="US"/>
    <x v="1"/>
    <x v="0"/>
    <x v="0"/>
    <x v="1"/>
    <n v="3"/>
    <x v="1"/>
    <x v="0"/>
    <s v="Full-Time"/>
    <n v="1"/>
  </r>
  <r>
    <n v="2022"/>
    <x v="1"/>
    <s v="FT"/>
    <x v="11"/>
    <n v="100000"/>
    <s v="USD"/>
    <n v="100000"/>
    <s v="US"/>
    <x v="1"/>
    <x v="0"/>
    <x v="0"/>
    <x v="1"/>
    <n v="3"/>
    <x v="1"/>
    <x v="0"/>
    <s v="Full-Time"/>
    <n v="1"/>
  </r>
  <r>
    <n v="2022"/>
    <x v="1"/>
    <s v="FT"/>
    <x v="5"/>
    <n v="177500"/>
    <s v="USD"/>
    <n v="177500"/>
    <s v="US"/>
    <x v="1"/>
    <x v="0"/>
    <x v="0"/>
    <x v="1"/>
    <n v="3"/>
    <x v="1"/>
    <x v="0"/>
    <s v="Full-Time"/>
    <n v="1"/>
  </r>
  <r>
    <n v="2022"/>
    <x v="1"/>
    <s v="FT"/>
    <x v="5"/>
    <n v="134000"/>
    <s v="USD"/>
    <n v="134000"/>
    <s v="US"/>
    <x v="1"/>
    <x v="0"/>
    <x v="0"/>
    <x v="1"/>
    <n v="3"/>
    <x v="1"/>
    <x v="0"/>
    <s v="Full-Time"/>
    <n v="1"/>
  </r>
  <r>
    <n v="2022"/>
    <x v="1"/>
    <s v="FT"/>
    <x v="10"/>
    <n v="192564"/>
    <s v="USD"/>
    <n v="192564"/>
    <s v="US"/>
    <x v="1"/>
    <x v="0"/>
    <x v="0"/>
    <x v="1"/>
    <n v="3"/>
    <x v="1"/>
    <x v="0"/>
    <s v="Full-Time"/>
    <n v="1"/>
  </r>
  <r>
    <n v="2022"/>
    <x v="1"/>
    <s v="FT"/>
    <x v="10"/>
    <n v="144854"/>
    <s v="USD"/>
    <n v="144854"/>
    <s v="US"/>
    <x v="1"/>
    <x v="0"/>
    <x v="0"/>
    <x v="1"/>
    <n v="3"/>
    <x v="1"/>
    <x v="0"/>
    <s v="Full-Time"/>
    <n v="1"/>
  </r>
  <r>
    <n v="2022"/>
    <x v="1"/>
    <s v="FT"/>
    <x v="11"/>
    <n v="179305"/>
    <s v="USD"/>
    <n v="179305"/>
    <s v="US"/>
    <x v="1"/>
    <x v="0"/>
    <x v="0"/>
    <x v="1"/>
    <n v="3"/>
    <x v="1"/>
    <x v="0"/>
    <s v="Full-Time"/>
    <n v="1"/>
  </r>
  <r>
    <n v="2022"/>
    <x v="1"/>
    <s v="FT"/>
    <x v="11"/>
    <n v="142127"/>
    <s v="USD"/>
    <n v="142127"/>
    <s v="US"/>
    <x v="1"/>
    <x v="0"/>
    <x v="0"/>
    <x v="1"/>
    <n v="3"/>
    <x v="1"/>
    <x v="0"/>
    <s v="Full-Time"/>
    <n v="1"/>
  </r>
  <r>
    <n v="2022"/>
    <x v="1"/>
    <s v="FT"/>
    <x v="11"/>
    <n v="315000"/>
    <s v="USD"/>
    <n v="315000"/>
    <s v="US"/>
    <x v="1"/>
    <x v="0"/>
    <x v="0"/>
    <x v="1"/>
    <n v="3"/>
    <x v="1"/>
    <x v="0"/>
    <s v="Full-Time"/>
    <n v="1"/>
  </r>
  <r>
    <n v="2022"/>
    <x v="1"/>
    <s v="FT"/>
    <x v="11"/>
    <n v="225000"/>
    <s v="USD"/>
    <n v="225000"/>
    <s v="US"/>
    <x v="1"/>
    <x v="0"/>
    <x v="0"/>
    <x v="1"/>
    <n v="3"/>
    <x v="1"/>
    <x v="0"/>
    <s v="Full-Time"/>
    <n v="1"/>
  </r>
  <r>
    <n v="2022"/>
    <x v="1"/>
    <s v="FT"/>
    <x v="5"/>
    <n v="243900"/>
    <s v="USD"/>
    <n v="243900"/>
    <s v="US"/>
    <x v="1"/>
    <x v="0"/>
    <x v="0"/>
    <x v="1"/>
    <n v="3"/>
    <x v="1"/>
    <x v="0"/>
    <s v="Full-Time"/>
    <n v="1"/>
  </r>
  <r>
    <n v="2022"/>
    <x v="1"/>
    <s v="FT"/>
    <x v="5"/>
    <n v="156600"/>
    <s v="USD"/>
    <n v="156600"/>
    <s v="US"/>
    <x v="1"/>
    <x v="0"/>
    <x v="0"/>
    <x v="1"/>
    <n v="3"/>
    <x v="1"/>
    <x v="0"/>
    <s v="Full-Time"/>
    <n v="1"/>
  </r>
  <r>
    <n v="2022"/>
    <x v="0"/>
    <s v="FT"/>
    <x v="9"/>
    <n v="79000"/>
    <s v="USD"/>
    <n v="79000"/>
    <s v="US"/>
    <x v="0"/>
    <x v="0"/>
    <x v="0"/>
    <x v="0"/>
    <n v="2"/>
    <x v="0"/>
    <x v="0"/>
    <s v="Full-Time"/>
    <n v="1"/>
  </r>
  <r>
    <n v="2022"/>
    <x v="0"/>
    <s v="FT"/>
    <x v="3"/>
    <n v="85000"/>
    <s v="EUR"/>
    <n v="89306"/>
    <s v="AT"/>
    <x v="2"/>
    <x v="14"/>
    <x v="1"/>
    <x v="0"/>
    <n v="2"/>
    <x v="2"/>
    <x v="1"/>
    <s v="Full-Time"/>
    <n v="2"/>
  </r>
  <r>
    <n v="2022"/>
    <x v="1"/>
    <s v="FT"/>
    <x v="11"/>
    <n v="182500"/>
    <s v="USD"/>
    <n v="182500"/>
    <s v="US"/>
    <x v="1"/>
    <x v="0"/>
    <x v="0"/>
    <x v="1"/>
    <n v="3"/>
    <x v="1"/>
    <x v="0"/>
    <s v="Full-Time"/>
    <n v="1"/>
  </r>
  <r>
    <n v="2022"/>
    <x v="1"/>
    <s v="FT"/>
    <x v="11"/>
    <n v="128500"/>
    <s v="USD"/>
    <n v="128500"/>
    <s v="US"/>
    <x v="1"/>
    <x v="0"/>
    <x v="0"/>
    <x v="1"/>
    <n v="3"/>
    <x v="1"/>
    <x v="0"/>
    <s v="Full-Time"/>
    <n v="1"/>
  </r>
  <r>
    <n v="2022"/>
    <x v="2"/>
    <s v="FT"/>
    <x v="20"/>
    <n v="77300"/>
    <s v="USD"/>
    <n v="77300"/>
    <s v="US"/>
    <x v="1"/>
    <x v="0"/>
    <x v="0"/>
    <x v="2"/>
    <n v="1"/>
    <x v="1"/>
    <x v="0"/>
    <s v="Full-Time"/>
    <n v="1"/>
  </r>
  <r>
    <n v="2022"/>
    <x v="2"/>
    <s v="FT"/>
    <x v="20"/>
    <n v="45600"/>
    <s v="USD"/>
    <n v="45600"/>
    <s v="US"/>
    <x v="1"/>
    <x v="0"/>
    <x v="0"/>
    <x v="2"/>
    <n v="1"/>
    <x v="1"/>
    <x v="0"/>
    <s v="Full-Time"/>
    <n v="1"/>
  </r>
  <r>
    <n v="2022"/>
    <x v="1"/>
    <s v="FT"/>
    <x v="9"/>
    <n v="110000"/>
    <s v="USD"/>
    <n v="110000"/>
    <s v="US"/>
    <x v="1"/>
    <x v="0"/>
    <x v="0"/>
    <x v="1"/>
    <n v="3"/>
    <x v="1"/>
    <x v="0"/>
    <s v="Full-Time"/>
    <n v="1"/>
  </r>
  <r>
    <n v="2022"/>
    <x v="1"/>
    <s v="FT"/>
    <x v="10"/>
    <n v="210000"/>
    <s v="USD"/>
    <n v="210000"/>
    <s v="US"/>
    <x v="1"/>
    <x v="0"/>
    <x v="0"/>
    <x v="1"/>
    <n v="3"/>
    <x v="1"/>
    <x v="0"/>
    <s v="Full-Time"/>
    <n v="1"/>
  </r>
  <r>
    <n v="2022"/>
    <x v="1"/>
    <s v="FT"/>
    <x v="10"/>
    <n v="136000"/>
    <s v="USD"/>
    <n v="136000"/>
    <s v="US"/>
    <x v="1"/>
    <x v="0"/>
    <x v="0"/>
    <x v="1"/>
    <n v="3"/>
    <x v="1"/>
    <x v="0"/>
    <s v="Full-Time"/>
    <n v="1"/>
  </r>
  <r>
    <n v="2022"/>
    <x v="1"/>
    <s v="FT"/>
    <x v="11"/>
    <n v="170000"/>
    <s v="USD"/>
    <n v="170000"/>
    <s v="US"/>
    <x v="1"/>
    <x v="0"/>
    <x v="0"/>
    <x v="1"/>
    <n v="3"/>
    <x v="1"/>
    <x v="0"/>
    <s v="Full-Time"/>
    <n v="1"/>
  </r>
  <r>
    <n v="2022"/>
    <x v="1"/>
    <s v="FT"/>
    <x v="11"/>
    <n v="140000"/>
    <s v="USD"/>
    <n v="140000"/>
    <s v="US"/>
    <x v="1"/>
    <x v="0"/>
    <x v="0"/>
    <x v="1"/>
    <n v="3"/>
    <x v="1"/>
    <x v="0"/>
    <s v="Full-Time"/>
    <n v="1"/>
  </r>
  <r>
    <n v="2022"/>
    <x v="1"/>
    <s v="FT"/>
    <x v="11"/>
    <n v="247500"/>
    <s v="USD"/>
    <n v="247500"/>
    <s v="US"/>
    <x v="0"/>
    <x v="0"/>
    <x v="0"/>
    <x v="1"/>
    <n v="3"/>
    <x v="0"/>
    <x v="0"/>
    <s v="Full-Time"/>
    <n v="1"/>
  </r>
  <r>
    <n v="2022"/>
    <x v="1"/>
    <s v="FT"/>
    <x v="11"/>
    <n v="172200"/>
    <s v="USD"/>
    <n v="172200"/>
    <s v="US"/>
    <x v="0"/>
    <x v="0"/>
    <x v="0"/>
    <x v="1"/>
    <n v="3"/>
    <x v="0"/>
    <x v="0"/>
    <s v="Full-Time"/>
    <n v="1"/>
  </r>
  <r>
    <n v="2022"/>
    <x v="1"/>
    <s v="FT"/>
    <x v="11"/>
    <n v="225000"/>
    <s v="USD"/>
    <n v="225000"/>
    <s v="US"/>
    <x v="0"/>
    <x v="0"/>
    <x v="0"/>
    <x v="1"/>
    <n v="3"/>
    <x v="0"/>
    <x v="0"/>
    <s v="Full-Time"/>
    <n v="1"/>
  </r>
  <r>
    <n v="2022"/>
    <x v="1"/>
    <s v="FT"/>
    <x v="11"/>
    <n v="184100"/>
    <s v="USD"/>
    <n v="184100"/>
    <s v="US"/>
    <x v="0"/>
    <x v="0"/>
    <x v="0"/>
    <x v="1"/>
    <n v="3"/>
    <x v="0"/>
    <x v="0"/>
    <s v="Full-Time"/>
    <n v="1"/>
  </r>
  <r>
    <n v="2022"/>
    <x v="0"/>
    <s v="FT"/>
    <x v="5"/>
    <n v="100000"/>
    <s v="USD"/>
    <n v="100000"/>
    <s v="US"/>
    <x v="1"/>
    <x v="0"/>
    <x v="0"/>
    <x v="0"/>
    <n v="2"/>
    <x v="1"/>
    <x v="0"/>
    <s v="Full-Time"/>
    <n v="1"/>
  </r>
  <r>
    <n v="2022"/>
    <x v="0"/>
    <s v="FT"/>
    <x v="5"/>
    <n v="85000"/>
    <s v="USD"/>
    <n v="85000"/>
    <s v="US"/>
    <x v="1"/>
    <x v="0"/>
    <x v="0"/>
    <x v="0"/>
    <n v="2"/>
    <x v="1"/>
    <x v="0"/>
    <s v="Full-Time"/>
    <n v="1"/>
  </r>
  <r>
    <n v="2022"/>
    <x v="0"/>
    <s v="FT"/>
    <x v="5"/>
    <n v="78000"/>
    <s v="USD"/>
    <n v="78000"/>
    <s v="US"/>
    <x v="1"/>
    <x v="0"/>
    <x v="0"/>
    <x v="0"/>
    <n v="2"/>
    <x v="1"/>
    <x v="0"/>
    <s v="Full-Time"/>
    <n v="1"/>
  </r>
  <r>
    <n v="2022"/>
    <x v="1"/>
    <s v="FT"/>
    <x v="11"/>
    <n v="161000"/>
    <s v="USD"/>
    <n v="161000"/>
    <s v="US"/>
    <x v="1"/>
    <x v="0"/>
    <x v="0"/>
    <x v="1"/>
    <n v="3"/>
    <x v="1"/>
    <x v="0"/>
    <s v="Full-Time"/>
    <n v="1"/>
  </r>
  <r>
    <n v="2022"/>
    <x v="3"/>
    <s v="FT"/>
    <x v="3"/>
    <n v="205000"/>
    <s v="USD"/>
    <n v="205000"/>
    <s v="US"/>
    <x v="0"/>
    <x v="0"/>
    <x v="0"/>
    <x v="3"/>
    <n v="4"/>
    <x v="0"/>
    <x v="0"/>
    <s v="Full-Time"/>
    <n v="1"/>
  </r>
  <r>
    <n v="2022"/>
    <x v="3"/>
    <s v="FT"/>
    <x v="3"/>
    <n v="160000"/>
    <s v="USD"/>
    <n v="160000"/>
    <s v="US"/>
    <x v="0"/>
    <x v="0"/>
    <x v="0"/>
    <x v="3"/>
    <n v="4"/>
    <x v="0"/>
    <x v="0"/>
    <s v="Full-Time"/>
    <n v="1"/>
  </r>
  <r>
    <n v="2022"/>
    <x v="2"/>
    <s v="FT"/>
    <x v="11"/>
    <n v="50000"/>
    <s v="GBP"/>
    <n v="61566"/>
    <s v="GB"/>
    <x v="1"/>
    <x v="5"/>
    <x v="0"/>
    <x v="2"/>
    <n v="1"/>
    <x v="1"/>
    <x v="0"/>
    <s v="Full-Time"/>
    <n v="1"/>
  </r>
  <r>
    <n v="2022"/>
    <x v="2"/>
    <s v="FT"/>
    <x v="11"/>
    <n v="40000"/>
    <s v="GBP"/>
    <n v="49253"/>
    <s v="GB"/>
    <x v="1"/>
    <x v="5"/>
    <x v="0"/>
    <x v="2"/>
    <n v="1"/>
    <x v="1"/>
    <x v="0"/>
    <s v="Full-Time"/>
    <n v="1"/>
  </r>
  <r>
    <n v="2022"/>
    <x v="1"/>
    <s v="FT"/>
    <x v="5"/>
    <n v="245000"/>
    <s v="USD"/>
    <n v="245000"/>
    <s v="US"/>
    <x v="0"/>
    <x v="0"/>
    <x v="0"/>
    <x v="1"/>
    <n v="3"/>
    <x v="0"/>
    <x v="0"/>
    <s v="Full-Time"/>
    <n v="1"/>
  </r>
  <r>
    <n v="2022"/>
    <x v="1"/>
    <s v="FT"/>
    <x v="5"/>
    <n v="180000"/>
    <s v="USD"/>
    <n v="180000"/>
    <s v="US"/>
    <x v="0"/>
    <x v="0"/>
    <x v="0"/>
    <x v="1"/>
    <n v="3"/>
    <x v="0"/>
    <x v="0"/>
    <s v="Full-Time"/>
    <n v="1"/>
  </r>
  <r>
    <n v="2022"/>
    <x v="1"/>
    <s v="FT"/>
    <x v="11"/>
    <n v="220000"/>
    <s v="USD"/>
    <n v="220000"/>
    <s v="US"/>
    <x v="0"/>
    <x v="0"/>
    <x v="0"/>
    <x v="1"/>
    <n v="3"/>
    <x v="0"/>
    <x v="0"/>
    <s v="Full-Time"/>
    <n v="1"/>
  </r>
  <r>
    <n v="2022"/>
    <x v="1"/>
    <s v="FT"/>
    <x v="5"/>
    <n v="198440"/>
    <s v="USD"/>
    <n v="198440"/>
    <s v="US"/>
    <x v="0"/>
    <x v="0"/>
    <x v="1"/>
    <x v="1"/>
    <n v="3"/>
    <x v="0"/>
    <x v="1"/>
    <s v="Full-Time"/>
    <n v="2"/>
  </r>
  <r>
    <n v="2022"/>
    <x v="1"/>
    <s v="FT"/>
    <x v="5"/>
    <n v="144000"/>
    <s v="USD"/>
    <n v="144000"/>
    <s v="US"/>
    <x v="0"/>
    <x v="0"/>
    <x v="1"/>
    <x v="1"/>
    <n v="3"/>
    <x v="0"/>
    <x v="1"/>
    <s v="Full-Time"/>
    <n v="2"/>
  </r>
  <r>
    <n v="2022"/>
    <x v="1"/>
    <s v="FT"/>
    <x v="11"/>
    <n v="240000"/>
    <s v="USD"/>
    <n v="240000"/>
    <s v="US"/>
    <x v="0"/>
    <x v="0"/>
    <x v="0"/>
    <x v="1"/>
    <n v="3"/>
    <x v="0"/>
    <x v="0"/>
    <s v="Full-Time"/>
    <n v="1"/>
  </r>
  <r>
    <n v="2022"/>
    <x v="1"/>
    <s v="FT"/>
    <x v="5"/>
    <n v="198440"/>
    <s v="USD"/>
    <n v="198440"/>
    <s v="US"/>
    <x v="0"/>
    <x v="0"/>
    <x v="0"/>
    <x v="1"/>
    <n v="3"/>
    <x v="0"/>
    <x v="0"/>
    <s v="Full-Time"/>
    <n v="1"/>
  </r>
  <r>
    <n v="2022"/>
    <x v="1"/>
    <s v="FT"/>
    <x v="5"/>
    <n v="144000"/>
    <s v="USD"/>
    <n v="144000"/>
    <s v="US"/>
    <x v="0"/>
    <x v="0"/>
    <x v="0"/>
    <x v="1"/>
    <n v="3"/>
    <x v="0"/>
    <x v="0"/>
    <s v="Full-Time"/>
    <n v="1"/>
  </r>
  <r>
    <n v="2022"/>
    <x v="0"/>
    <s v="FT"/>
    <x v="9"/>
    <n v="150000"/>
    <s v="USD"/>
    <n v="150000"/>
    <s v="US"/>
    <x v="1"/>
    <x v="0"/>
    <x v="0"/>
    <x v="0"/>
    <n v="2"/>
    <x v="1"/>
    <x v="0"/>
    <s v="Full-Time"/>
    <n v="1"/>
  </r>
  <r>
    <n v="2022"/>
    <x v="0"/>
    <s v="FT"/>
    <x v="5"/>
    <n v="47000"/>
    <s v="GBP"/>
    <n v="57872"/>
    <s v="GB"/>
    <x v="2"/>
    <x v="5"/>
    <x v="0"/>
    <x v="0"/>
    <n v="2"/>
    <x v="2"/>
    <x v="0"/>
    <s v="Full-Time"/>
    <n v="1"/>
  </r>
  <r>
    <n v="2022"/>
    <x v="2"/>
    <s v="FT"/>
    <x v="9"/>
    <n v="64000"/>
    <s v="USD"/>
    <n v="64000"/>
    <s v="US"/>
    <x v="1"/>
    <x v="0"/>
    <x v="1"/>
    <x v="2"/>
    <n v="1"/>
    <x v="1"/>
    <x v="1"/>
    <s v="Full-Time"/>
    <n v="2"/>
  </r>
  <r>
    <n v="2022"/>
    <x v="2"/>
    <s v="FT"/>
    <x v="5"/>
    <n v="38000"/>
    <s v="EUR"/>
    <n v="39925"/>
    <s v="FR"/>
    <x v="2"/>
    <x v="3"/>
    <x v="1"/>
    <x v="2"/>
    <n v="1"/>
    <x v="2"/>
    <x v="1"/>
    <s v="Full-Time"/>
    <n v="2"/>
  </r>
  <r>
    <n v="2022"/>
    <x v="1"/>
    <s v="FT"/>
    <x v="8"/>
    <n v="187200"/>
    <s v="USD"/>
    <n v="187200"/>
    <s v="CA"/>
    <x v="1"/>
    <x v="2"/>
    <x v="0"/>
    <x v="1"/>
    <n v="3"/>
    <x v="1"/>
    <x v="0"/>
    <s v="Full-Time"/>
    <n v="1"/>
  </r>
  <r>
    <n v="2022"/>
    <x v="1"/>
    <s v="FT"/>
    <x v="8"/>
    <n v="116100"/>
    <s v="USD"/>
    <n v="116100"/>
    <s v="CA"/>
    <x v="1"/>
    <x v="2"/>
    <x v="0"/>
    <x v="1"/>
    <n v="3"/>
    <x v="1"/>
    <x v="0"/>
    <s v="Full-Time"/>
    <n v="1"/>
  </r>
  <r>
    <n v="2022"/>
    <x v="1"/>
    <s v="FT"/>
    <x v="9"/>
    <n v="150000"/>
    <s v="USD"/>
    <n v="150000"/>
    <s v="US"/>
    <x v="0"/>
    <x v="0"/>
    <x v="0"/>
    <x v="1"/>
    <n v="3"/>
    <x v="0"/>
    <x v="0"/>
    <s v="Full-Time"/>
    <n v="1"/>
  </r>
  <r>
    <n v="2022"/>
    <x v="1"/>
    <s v="FT"/>
    <x v="9"/>
    <n v="127000"/>
    <s v="USD"/>
    <n v="127000"/>
    <s v="US"/>
    <x v="0"/>
    <x v="0"/>
    <x v="0"/>
    <x v="1"/>
    <n v="3"/>
    <x v="0"/>
    <x v="0"/>
    <s v="Full-Time"/>
    <n v="1"/>
  </r>
  <r>
    <n v="2022"/>
    <x v="1"/>
    <s v="FT"/>
    <x v="11"/>
    <n v="275000"/>
    <s v="USD"/>
    <n v="275000"/>
    <s v="US"/>
    <x v="1"/>
    <x v="0"/>
    <x v="0"/>
    <x v="1"/>
    <n v="3"/>
    <x v="1"/>
    <x v="0"/>
    <s v="Full-Time"/>
    <n v="1"/>
  </r>
  <r>
    <n v="2022"/>
    <x v="1"/>
    <s v="FT"/>
    <x v="11"/>
    <n v="166000"/>
    <s v="USD"/>
    <n v="166000"/>
    <s v="US"/>
    <x v="1"/>
    <x v="0"/>
    <x v="0"/>
    <x v="1"/>
    <n v="3"/>
    <x v="1"/>
    <x v="0"/>
    <s v="Full-Time"/>
    <n v="1"/>
  </r>
  <r>
    <n v="2022"/>
    <x v="1"/>
    <s v="FT"/>
    <x v="5"/>
    <n v="159699"/>
    <s v="USD"/>
    <n v="159699"/>
    <s v="US"/>
    <x v="0"/>
    <x v="0"/>
    <x v="0"/>
    <x v="1"/>
    <n v="3"/>
    <x v="0"/>
    <x v="0"/>
    <s v="Full-Time"/>
    <n v="1"/>
  </r>
  <r>
    <n v="2022"/>
    <x v="1"/>
    <s v="FT"/>
    <x v="5"/>
    <n v="138938"/>
    <s v="USD"/>
    <n v="138938"/>
    <s v="US"/>
    <x v="0"/>
    <x v="0"/>
    <x v="0"/>
    <x v="1"/>
    <n v="3"/>
    <x v="0"/>
    <x v="0"/>
    <s v="Full-Time"/>
    <n v="1"/>
  </r>
  <r>
    <n v="2022"/>
    <x v="2"/>
    <s v="FT"/>
    <x v="3"/>
    <n v="76000"/>
    <s v="USD"/>
    <n v="76000"/>
    <s v="US"/>
    <x v="2"/>
    <x v="0"/>
    <x v="1"/>
    <x v="2"/>
    <n v="1"/>
    <x v="2"/>
    <x v="1"/>
    <s v="Full-Time"/>
    <n v="2"/>
  </r>
  <r>
    <n v="2022"/>
    <x v="1"/>
    <s v="FT"/>
    <x v="14"/>
    <n v="84000"/>
    <s v="GBP"/>
    <n v="103432"/>
    <s v="GB"/>
    <x v="0"/>
    <x v="5"/>
    <x v="0"/>
    <x v="1"/>
    <n v="3"/>
    <x v="0"/>
    <x v="0"/>
    <s v="Full-Time"/>
    <n v="1"/>
  </r>
  <r>
    <n v="2022"/>
    <x v="1"/>
    <s v="FT"/>
    <x v="14"/>
    <n v="75000"/>
    <s v="GBP"/>
    <n v="92350"/>
    <s v="GB"/>
    <x v="0"/>
    <x v="5"/>
    <x v="0"/>
    <x v="1"/>
    <n v="3"/>
    <x v="0"/>
    <x v="0"/>
    <s v="Full-Time"/>
    <n v="1"/>
  </r>
  <r>
    <n v="2022"/>
    <x v="1"/>
    <s v="FT"/>
    <x v="9"/>
    <n v="80000"/>
    <s v="USD"/>
    <n v="80000"/>
    <s v="US"/>
    <x v="0"/>
    <x v="0"/>
    <x v="0"/>
    <x v="1"/>
    <n v="3"/>
    <x v="0"/>
    <x v="0"/>
    <s v="Full-Time"/>
    <n v="1"/>
  </r>
  <r>
    <n v="2022"/>
    <x v="1"/>
    <s v="FT"/>
    <x v="9"/>
    <n v="52500"/>
    <s v="USD"/>
    <n v="52500"/>
    <s v="US"/>
    <x v="0"/>
    <x v="0"/>
    <x v="0"/>
    <x v="1"/>
    <n v="3"/>
    <x v="0"/>
    <x v="0"/>
    <s v="Full-Time"/>
    <n v="1"/>
  </r>
  <r>
    <n v="2022"/>
    <x v="1"/>
    <s v="FT"/>
    <x v="11"/>
    <n v="236000"/>
    <s v="USD"/>
    <n v="236000"/>
    <s v="US"/>
    <x v="1"/>
    <x v="0"/>
    <x v="0"/>
    <x v="1"/>
    <n v="3"/>
    <x v="1"/>
    <x v="0"/>
    <s v="Full-Time"/>
    <n v="1"/>
  </r>
  <r>
    <n v="2022"/>
    <x v="1"/>
    <s v="FT"/>
    <x v="11"/>
    <n v="182000"/>
    <s v="USD"/>
    <n v="182000"/>
    <s v="US"/>
    <x v="1"/>
    <x v="0"/>
    <x v="0"/>
    <x v="1"/>
    <n v="3"/>
    <x v="1"/>
    <x v="0"/>
    <s v="Full-Time"/>
    <n v="1"/>
  </r>
  <r>
    <n v="2022"/>
    <x v="1"/>
    <s v="FT"/>
    <x v="5"/>
    <n v="180000"/>
    <s v="USD"/>
    <n v="180000"/>
    <s v="US"/>
    <x v="1"/>
    <x v="0"/>
    <x v="0"/>
    <x v="1"/>
    <n v="3"/>
    <x v="1"/>
    <x v="0"/>
    <s v="Full-Time"/>
    <n v="1"/>
  </r>
  <r>
    <n v="2022"/>
    <x v="1"/>
    <s v="FT"/>
    <x v="9"/>
    <n v="135000"/>
    <s v="USD"/>
    <n v="135000"/>
    <s v="US"/>
    <x v="1"/>
    <x v="0"/>
    <x v="0"/>
    <x v="1"/>
    <n v="3"/>
    <x v="1"/>
    <x v="0"/>
    <s v="Full-Time"/>
    <n v="1"/>
  </r>
  <r>
    <n v="2022"/>
    <x v="0"/>
    <s v="FT"/>
    <x v="6"/>
    <n v="240000"/>
    <s v="USD"/>
    <n v="240000"/>
    <s v="US"/>
    <x v="1"/>
    <x v="0"/>
    <x v="0"/>
    <x v="0"/>
    <n v="2"/>
    <x v="1"/>
    <x v="0"/>
    <s v="Full-Time"/>
    <n v="1"/>
  </r>
  <r>
    <n v="2022"/>
    <x v="2"/>
    <s v="PT"/>
    <x v="9"/>
    <n v="125404"/>
    <s v="USD"/>
    <n v="125404"/>
    <s v="CN"/>
    <x v="2"/>
    <x v="0"/>
    <x v="2"/>
    <x v="2"/>
    <n v="1"/>
    <x v="2"/>
    <x v="2"/>
    <s v="Part-Time"/>
    <n v="0"/>
  </r>
  <r>
    <n v="2022"/>
    <x v="1"/>
    <s v="FT"/>
    <x v="11"/>
    <n v="195000"/>
    <s v="USD"/>
    <n v="195000"/>
    <s v="US"/>
    <x v="1"/>
    <x v="0"/>
    <x v="0"/>
    <x v="1"/>
    <n v="3"/>
    <x v="1"/>
    <x v="0"/>
    <s v="Full-Time"/>
    <n v="1"/>
  </r>
  <r>
    <n v="2022"/>
    <x v="1"/>
    <s v="FT"/>
    <x v="11"/>
    <n v="110000"/>
    <s v="USD"/>
    <n v="110000"/>
    <s v="US"/>
    <x v="0"/>
    <x v="0"/>
    <x v="0"/>
    <x v="1"/>
    <n v="3"/>
    <x v="0"/>
    <x v="0"/>
    <s v="Full-Time"/>
    <n v="1"/>
  </r>
  <r>
    <n v="2022"/>
    <x v="1"/>
    <s v="FT"/>
    <x v="3"/>
    <n v="123000"/>
    <s v="USD"/>
    <n v="123000"/>
    <s v="US"/>
    <x v="0"/>
    <x v="0"/>
    <x v="0"/>
    <x v="1"/>
    <n v="3"/>
    <x v="0"/>
    <x v="0"/>
    <s v="Full-Time"/>
    <n v="1"/>
  </r>
  <r>
    <n v="2022"/>
    <x v="1"/>
    <s v="FT"/>
    <x v="3"/>
    <n v="92250"/>
    <s v="USD"/>
    <n v="92250"/>
    <s v="US"/>
    <x v="0"/>
    <x v="0"/>
    <x v="0"/>
    <x v="1"/>
    <n v="3"/>
    <x v="0"/>
    <x v="0"/>
    <s v="Full-Time"/>
    <n v="1"/>
  </r>
  <r>
    <n v="2022"/>
    <x v="0"/>
    <s v="FT"/>
    <x v="8"/>
    <n v="180000"/>
    <s v="USD"/>
    <n v="180000"/>
    <s v="US"/>
    <x v="1"/>
    <x v="0"/>
    <x v="0"/>
    <x v="0"/>
    <n v="2"/>
    <x v="1"/>
    <x v="0"/>
    <s v="Full-Time"/>
    <n v="1"/>
  </r>
  <r>
    <n v="2022"/>
    <x v="0"/>
    <s v="FT"/>
    <x v="8"/>
    <n v="100000"/>
    <s v="USD"/>
    <n v="100000"/>
    <s v="US"/>
    <x v="1"/>
    <x v="0"/>
    <x v="0"/>
    <x v="0"/>
    <n v="2"/>
    <x v="1"/>
    <x v="0"/>
    <s v="Full-Time"/>
    <n v="1"/>
  </r>
  <r>
    <n v="2022"/>
    <x v="1"/>
    <s v="FT"/>
    <x v="11"/>
    <n v="97000"/>
    <s v="USD"/>
    <n v="97000"/>
    <s v="US"/>
    <x v="1"/>
    <x v="0"/>
    <x v="0"/>
    <x v="1"/>
    <n v="3"/>
    <x v="1"/>
    <x v="0"/>
    <s v="Full-Time"/>
    <n v="1"/>
  </r>
  <r>
    <n v="2022"/>
    <x v="1"/>
    <s v="FT"/>
    <x v="11"/>
    <n v="90000"/>
    <s v="USD"/>
    <n v="90000"/>
    <s v="US"/>
    <x v="1"/>
    <x v="0"/>
    <x v="0"/>
    <x v="1"/>
    <n v="3"/>
    <x v="1"/>
    <x v="0"/>
    <s v="Full-Time"/>
    <n v="1"/>
  </r>
  <r>
    <n v="2022"/>
    <x v="1"/>
    <s v="FT"/>
    <x v="8"/>
    <n v="180000"/>
    <s v="USD"/>
    <n v="180000"/>
    <s v="US"/>
    <x v="1"/>
    <x v="0"/>
    <x v="0"/>
    <x v="1"/>
    <n v="3"/>
    <x v="1"/>
    <x v="0"/>
    <s v="Full-Time"/>
    <n v="1"/>
  </r>
  <r>
    <n v="2022"/>
    <x v="1"/>
    <s v="FT"/>
    <x v="11"/>
    <n v="260000"/>
    <s v="USD"/>
    <n v="260000"/>
    <s v="US"/>
    <x v="0"/>
    <x v="0"/>
    <x v="0"/>
    <x v="1"/>
    <n v="3"/>
    <x v="0"/>
    <x v="0"/>
    <s v="Full-Time"/>
    <n v="1"/>
  </r>
  <r>
    <n v="2022"/>
    <x v="1"/>
    <s v="FT"/>
    <x v="11"/>
    <n v="180000"/>
    <s v="USD"/>
    <n v="180000"/>
    <s v="US"/>
    <x v="0"/>
    <x v="0"/>
    <x v="0"/>
    <x v="1"/>
    <n v="3"/>
    <x v="0"/>
    <x v="0"/>
    <s v="Full-Time"/>
    <n v="1"/>
  </r>
  <r>
    <n v="2022"/>
    <x v="3"/>
    <s v="FT"/>
    <x v="14"/>
    <n v="210000"/>
    <s v="USD"/>
    <n v="210000"/>
    <s v="US"/>
    <x v="1"/>
    <x v="0"/>
    <x v="0"/>
    <x v="3"/>
    <n v="4"/>
    <x v="1"/>
    <x v="0"/>
    <s v="Full-Time"/>
    <n v="1"/>
  </r>
  <r>
    <n v="2022"/>
    <x v="3"/>
    <s v="FT"/>
    <x v="14"/>
    <n v="157000"/>
    <s v="USD"/>
    <n v="157000"/>
    <s v="US"/>
    <x v="1"/>
    <x v="0"/>
    <x v="0"/>
    <x v="3"/>
    <n v="4"/>
    <x v="1"/>
    <x v="0"/>
    <s v="Full-Time"/>
    <n v="1"/>
  </r>
  <r>
    <n v="2022"/>
    <x v="0"/>
    <s v="FT"/>
    <x v="9"/>
    <n v="80000"/>
    <s v="USD"/>
    <n v="80000"/>
    <s v="US"/>
    <x v="0"/>
    <x v="0"/>
    <x v="0"/>
    <x v="0"/>
    <n v="2"/>
    <x v="0"/>
    <x v="0"/>
    <s v="Full-Time"/>
    <n v="1"/>
  </r>
  <r>
    <n v="2022"/>
    <x v="0"/>
    <s v="FT"/>
    <x v="9"/>
    <n v="52500"/>
    <s v="USD"/>
    <n v="52500"/>
    <s v="US"/>
    <x v="0"/>
    <x v="0"/>
    <x v="0"/>
    <x v="0"/>
    <n v="2"/>
    <x v="0"/>
    <x v="0"/>
    <s v="Full-Time"/>
    <n v="1"/>
  </r>
  <r>
    <n v="2022"/>
    <x v="1"/>
    <s v="FT"/>
    <x v="10"/>
    <n v="128000"/>
    <s v="USD"/>
    <n v="128000"/>
    <s v="US"/>
    <x v="0"/>
    <x v="0"/>
    <x v="0"/>
    <x v="1"/>
    <n v="3"/>
    <x v="0"/>
    <x v="0"/>
    <s v="Full-Time"/>
    <n v="1"/>
  </r>
  <r>
    <n v="2022"/>
    <x v="1"/>
    <s v="FT"/>
    <x v="10"/>
    <n v="81500"/>
    <s v="USD"/>
    <n v="81500"/>
    <s v="US"/>
    <x v="0"/>
    <x v="0"/>
    <x v="0"/>
    <x v="1"/>
    <n v="3"/>
    <x v="0"/>
    <x v="0"/>
    <s v="Full-Time"/>
    <n v="1"/>
  </r>
  <r>
    <n v="2022"/>
    <x v="1"/>
    <s v="FT"/>
    <x v="3"/>
    <n v="105000"/>
    <s v="USD"/>
    <n v="105000"/>
    <s v="US"/>
    <x v="0"/>
    <x v="0"/>
    <x v="0"/>
    <x v="1"/>
    <n v="3"/>
    <x v="0"/>
    <x v="0"/>
    <s v="Full-Time"/>
    <n v="1"/>
  </r>
  <r>
    <n v="2022"/>
    <x v="1"/>
    <s v="FT"/>
    <x v="3"/>
    <n v="70000"/>
    <s v="USD"/>
    <n v="70000"/>
    <s v="US"/>
    <x v="0"/>
    <x v="0"/>
    <x v="0"/>
    <x v="1"/>
    <n v="3"/>
    <x v="0"/>
    <x v="0"/>
    <s v="Full-Time"/>
    <n v="1"/>
  </r>
  <r>
    <n v="2022"/>
    <x v="1"/>
    <s v="FT"/>
    <x v="5"/>
    <n v="122500"/>
    <s v="USD"/>
    <n v="122500"/>
    <s v="US"/>
    <x v="0"/>
    <x v="0"/>
    <x v="0"/>
    <x v="1"/>
    <n v="3"/>
    <x v="0"/>
    <x v="0"/>
    <s v="Full-Time"/>
    <n v="1"/>
  </r>
  <r>
    <n v="2022"/>
    <x v="1"/>
    <s v="FT"/>
    <x v="11"/>
    <n v="171000"/>
    <s v="USD"/>
    <n v="171000"/>
    <s v="US"/>
    <x v="0"/>
    <x v="0"/>
    <x v="0"/>
    <x v="1"/>
    <n v="3"/>
    <x v="0"/>
    <x v="0"/>
    <s v="Full-Time"/>
    <n v="1"/>
  </r>
  <r>
    <n v="2022"/>
    <x v="1"/>
    <s v="FT"/>
    <x v="11"/>
    <n v="117000"/>
    <s v="USD"/>
    <n v="117000"/>
    <s v="US"/>
    <x v="0"/>
    <x v="0"/>
    <x v="0"/>
    <x v="1"/>
    <n v="3"/>
    <x v="0"/>
    <x v="0"/>
    <s v="Full-Time"/>
    <n v="1"/>
  </r>
  <r>
    <n v="2022"/>
    <x v="1"/>
    <s v="FT"/>
    <x v="5"/>
    <n v="202800"/>
    <s v="USD"/>
    <n v="202800"/>
    <s v="US"/>
    <x v="0"/>
    <x v="0"/>
    <x v="1"/>
    <x v="1"/>
    <n v="3"/>
    <x v="0"/>
    <x v="1"/>
    <s v="Full-Time"/>
    <n v="2"/>
  </r>
  <r>
    <n v="2022"/>
    <x v="1"/>
    <s v="FT"/>
    <x v="5"/>
    <n v="104300"/>
    <s v="USD"/>
    <n v="104300"/>
    <s v="US"/>
    <x v="0"/>
    <x v="0"/>
    <x v="1"/>
    <x v="1"/>
    <n v="3"/>
    <x v="0"/>
    <x v="1"/>
    <s v="Full-Time"/>
    <n v="2"/>
  </r>
  <r>
    <n v="2022"/>
    <x v="1"/>
    <s v="FT"/>
    <x v="9"/>
    <n v="35000"/>
    <s v="EUR"/>
    <n v="36773"/>
    <s v="ES"/>
    <x v="0"/>
    <x v="21"/>
    <x v="0"/>
    <x v="1"/>
    <n v="3"/>
    <x v="0"/>
    <x v="0"/>
    <s v="Full-Time"/>
    <n v="1"/>
  </r>
  <r>
    <n v="2022"/>
    <x v="0"/>
    <s v="FT"/>
    <x v="5"/>
    <n v="30000"/>
    <s v="USD"/>
    <n v="30000"/>
    <s v="MX"/>
    <x v="1"/>
    <x v="38"/>
    <x v="1"/>
    <x v="0"/>
    <n v="2"/>
    <x v="1"/>
    <x v="1"/>
    <s v="Full-Time"/>
    <n v="2"/>
  </r>
  <r>
    <n v="2022"/>
    <x v="0"/>
    <s v="FT"/>
    <x v="14"/>
    <n v="78000"/>
    <s v="USD"/>
    <n v="78000"/>
    <s v="BR"/>
    <x v="1"/>
    <x v="11"/>
    <x v="0"/>
    <x v="0"/>
    <n v="2"/>
    <x v="1"/>
    <x v="0"/>
    <s v="Full-Time"/>
    <n v="1"/>
  </r>
  <r>
    <n v="2022"/>
    <x v="0"/>
    <s v="FT"/>
    <x v="14"/>
    <n v="48000"/>
    <s v="USD"/>
    <n v="48000"/>
    <s v="BR"/>
    <x v="1"/>
    <x v="11"/>
    <x v="0"/>
    <x v="0"/>
    <n v="2"/>
    <x v="1"/>
    <x v="0"/>
    <s v="Full-Time"/>
    <n v="1"/>
  </r>
  <r>
    <n v="2022"/>
    <x v="0"/>
    <s v="FT"/>
    <x v="11"/>
    <n v="78000"/>
    <s v="USD"/>
    <n v="78000"/>
    <s v="BR"/>
    <x v="1"/>
    <x v="11"/>
    <x v="0"/>
    <x v="0"/>
    <n v="2"/>
    <x v="1"/>
    <x v="0"/>
    <s v="Full-Time"/>
    <n v="1"/>
  </r>
  <r>
    <n v="2022"/>
    <x v="0"/>
    <s v="FT"/>
    <x v="11"/>
    <n v="42000"/>
    <s v="USD"/>
    <n v="42000"/>
    <s v="BR"/>
    <x v="1"/>
    <x v="11"/>
    <x v="0"/>
    <x v="0"/>
    <n v="2"/>
    <x v="1"/>
    <x v="0"/>
    <s v="Full-Time"/>
    <n v="1"/>
  </r>
  <r>
    <n v="2022"/>
    <x v="1"/>
    <s v="FT"/>
    <x v="10"/>
    <n v="230400"/>
    <s v="USD"/>
    <n v="230400"/>
    <s v="US"/>
    <x v="0"/>
    <x v="0"/>
    <x v="0"/>
    <x v="1"/>
    <n v="3"/>
    <x v="0"/>
    <x v="0"/>
    <s v="Full-Time"/>
    <n v="1"/>
  </r>
  <r>
    <n v="2022"/>
    <x v="0"/>
    <s v="FT"/>
    <x v="3"/>
    <n v="78000"/>
    <s v="USD"/>
    <n v="78000"/>
    <s v="BR"/>
    <x v="1"/>
    <x v="11"/>
    <x v="0"/>
    <x v="0"/>
    <n v="2"/>
    <x v="1"/>
    <x v="0"/>
    <s v="Full-Time"/>
    <n v="1"/>
  </r>
  <r>
    <n v="2022"/>
    <x v="0"/>
    <s v="FT"/>
    <x v="3"/>
    <n v="48000"/>
    <s v="USD"/>
    <n v="48000"/>
    <s v="BR"/>
    <x v="1"/>
    <x v="11"/>
    <x v="0"/>
    <x v="0"/>
    <n v="2"/>
    <x v="1"/>
    <x v="0"/>
    <s v="Full-Time"/>
    <n v="1"/>
  </r>
  <r>
    <n v="2022"/>
    <x v="1"/>
    <s v="FT"/>
    <x v="9"/>
    <n v="175950"/>
    <s v="USD"/>
    <n v="175950"/>
    <s v="US"/>
    <x v="1"/>
    <x v="0"/>
    <x v="0"/>
    <x v="1"/>
    <n v="3"/>
    <x v="1"/>
    <x v="0"/>
    <s v="Full-Time"/>
    <n v="1"/>
  </r>
  <r>
    <n v="2022"/>
    <x v="1"/>
    <s v="FT"/>
    <x v="9"/>
    <n v="130050"/>
    <s v="USD"/>
    <n v="130050"/>
    <s v="US"/>
    <x v="1"/>
    <x v="0"/>
    <x v="0"/>
    <x v="1"/>
    <n v="3"/>
    <x v="1"/>
    <x v="0"/>
    <s v="Full-Time"/>
    <n v="1"/>
  </r>
  <r>
    <n v="2022"/>
    <x v="1"/>
    <s v="FT"/>
    <x v="11"/>
    <n v="205600"/>
    <s v="USD"/>
    <n v="205600"/>
    <s v="US"/>
    <x v="0"/>
    <x v="0"/>
    <x v="1"/>
    <x v="1"/>
    <n v="3"/>
    <x v="0"/>
    <x v="1"/>
    <s v="Full-Time"/>
    <n v="2"/>
  </r>
  <r>
    <n v="2022"/>
    <x v="1"/>
    <s v="FT"/>
    <x v="11"/>
    <n v="105700"/>
    <s v="USD"/>
    <n v="105700"/>
    <s v="US"/>
    <x v="0"/>
    <x v="0"/>
    <x v="1"/>
    <x v="1"/>
    <n v="3"/>
    <x v="0"/>
    <x v="1"/>
    <s v="Full-Time"/>
    <n v="2"/>
  </r>
  <r>
    <n v="2022"/>
    <x v="1"/>
    <s v="FT"/>
    <x v="9"/>
    <n v="236600"/>
    <s v="USD"/>
    <n v="236600"/>
    <s v="US"/>
    <x v="1"/>
    <x v="0"/>
    <x v="0"/>
    <x v="1"/>
    <n v="3"/>
    <x v="1"/>
    <x v="0"/>
    <s v="Full-Time"/>
    <n v="1"/>
  </r>
  <r>
    <n v="2022"/>
    <x v="0"/>
    <s v="FT"/>
    <x v="5"/>
    <n v="84000"/>
    <s v="USD"/>
    <n v="84000"/>
    <s v="BR"/>
    <x v="1"/>
    <x v="11"/>
    <x v="0"/>
    <x v="0"/>
    <n v="2"/>
    <x v="1"/>
    <x v="0"/>
    <s v="Full-Time"/>
    <n v="1"/>
  </r>
  <r>
    <n v="2022"/>
    <x v="0"/>
    <s v="FT"/>
    <x v="5"/>
    <n v="54000"/>
    <s v="USD"/>
    <n v="54000"/>
    <s v="BR"/>
    <x v="1"/>
    <x v="11"/>
    <x v="0"/>
    <x v="0"/>
    <n v="2"/>
    <x v="1"/>
    <x v="0"/>
    <s v="Full-Time"/>
    <n v="1"/>
  </r>
  <r>
    <n v="2022"/>
    <x v="2"/>
    <s v="FT"/>
    <x v="5"/>
    <n v="80000"/>
    <s v="USD"/>
    <n v="80000"/>
    <s v="US"/>
    <x v="1"/>
    <x v="0"/>
    <x v="1"/>
    <x v="2"/>
    <n v="1"/>
    <x v="1"/>
    <x v="1"/>
    <s v="Full-Time"/>
    <n v="2"/>
  </r>
  <r>
    <n v="2022"/>
    <x v="1"/>
    <s v="FT"/>
    <x v="3"/>
    <n v="200000"/>
    <s v="USD"/>
    <n v="200000"/>
    <s v="GB"/>
    <x v="1"/>
    <x v="5"/>
    <x v="2"/>
    <x v="1"/>
    <n v="3"/>
    <x v="1"/>
    <x v="2"/>
    <s v="Full-Time"/>
    <n v="0"/>
  </r>
  <r>
    <n v="2022"/>
    <x v="2"/>
    <s v="FT"/>
    <x v="5"/>
    <n v="96000"/>
    <s v="CAD"/>
    <n v="73742"/>
    <s v="CA"/>
    <x v="1"/>
    <x v="2"/>
    <x v="1"/>
    <x v="2"/>
    <n v="1"/>
    <x v="1"/>
    <x v="1"/>
    <s v="Full-Time"/>
    <n v="2"/>
  </r>
  <r>
    <n v="2022"/>
    <x v="1"/>
    <s v="FT"/>
    <x v="5"/>
    <n v="165000"/>
    <s v="USD"/>
    <n v="165000"/>
    <s v="US"/>
    <x v="2"/>
    <x v="0"/>
    <x v="2"/>
    <x v="1"/>
    <n v="3"/>
    <x v="2"/>
    <x v="2"/>
    <s v="Full-Time"/>
    <n v="0"/>
  </r>
  <r>
    <n v="2022"/>
    <x v="2"/>
    <s v="FT"/>
    <x v="5"/>
    <n v="27000"/>
    <s v="GBP"/>
    <n v="33246"/>
    <s v="GB"/>
    <x v="2"/>
    <x v="5"/>
    <x v="1"/>
    <x v="2"/>
    <n v="1"/>
    <x v="2"/>
    <x v="1"/>
    <s v="Full-Time"/>
    <n v="2"/>
  </r>
  <r>
    <n v="2021"/>
    <x v="0"/>
    <s v="FT"/>
    <x v="11"/>
    <n v="100000"/>
    <s v="AUD"/>
    <n v="75050"/>
    <s v="AU"/>
    <x v="2"/>
    <x v="17"/>
    <x v="1"/>
    <x v="0"/>
    <n v="2"/>
    <x v="2"/>
    <x v="1"/>
    <s v="Full-Time"/>
    <n v="2"/>
  </r>
  <r>
    <n v="2022"/>
    <x v="2"/>
    <s v="FT"/>
    <x v="8"/>
    <n v="108000"/>
    <s v="USD"/>
    <n v="108000"/>
    <s v="US"/>
    <x v="0"/>
    <x v="0"/>
    <x v="2"/>
    <x v="2"/>
    <n v="1"/>
    <x v="0"/>
    <x v="2"/>
    <s v="Full-Time"/>
    <n v="0"/>
  </r>
  <r>
    <n v="2022"/>
    <x v="1"/>
    <s v="FT"/>
    <x v="5"/>
    <n v="155000"/>
    <s v="USD"/>
    <n v="155000"/>
    <s v="US"/>
    <x v="1"/>
    <x v="0"/>
    <x v="0"/>
    <x v="1"/>
    <n v="3"/>
    <x v="1"/>
    <x v="0"/>
    <s v="Full-Time"/>
    <n v="1"/>
  </r>
  <r>
    <n v="2022"/>
    <x v="1"/>
    <s v="FT"/>
    <x v="5"/>
    <n v="38000"/>
    <s v="USD"/>
    <n v="38000"/>
    <s v="US"/>
    <x v="1"/>
    <x v="0"/>
    <x v="0"/>
    <x v="1"/>
    <n v="3"/>
    <x v="1"/>
    <x v="0"/>
    <s v="Full-Time"/>
    <n v="1"/>
  </r>
  <r>
    <n v="2022"/>
    <x v="0"/>
    <s v="FT"/>
    <x v="9"/>
    <n v="85000"/>
    <s v="USD"/>
    <n v="85000"/>
    <s v="US"/>
    <x v="0"/>
    <x v="0"/>
    <x v="0"/>
    <x v="0"/>
    <n v="2"/>
    <x v="0"/>
    <x v="0"/>
    <s v="Full-Time"/>
    <n v="1"/>
  </r>
  <r>
    <n v="2022"/>
    <x v="0"/>
    <s v="FT"/>
    <x v="9"/>
    <n v="65000"/>
    <s v="USD"/>
    <n v="65000"/>
    <s v="US"/>
    <x v="0"/>
    <x v="0"/>
    <x v="0"/>
    <x v="0"/>
    <n v="2"/>
    <x v="0"/>
    <x v="0"/>
    <s v="Full-Time"/>
    <n v="1"/>
  </r>
  <r>
    <n v="2022"/>
    <x v="0"/>
    <s v="FT"/>
    <x v="11"/>
    <n v="90000"/>
    <s v="GBP"/>
    <n v="110820"/>
    <s v="GB"/>
    <x v="0"/>
    <x v="5"/>
    <x v="0"/>
    <x v="0"/>
    <n v="2"/>
    <x v="0"/>
    <x v="0"/>
    <s v="Full-Time"/>
    <n v="1"/>
  </r>
  <r>
    <n v="2022"/>
    <x v="0"/>
    <s v="FT"/>
    <x v="11"/>
    <n v="75000"/>
    <s v="GBP"/>
    <n v="92350"/>
    <s v="GB"/>
    <x v="0"/>
    <x v="5"/>
    <x v="0"/>
    <x v="0"/>
    <n v="2"/>
    <x v="0"/>
    <x v="0"/>
    <s v="Full-Time"/>
    <n v="1"/>
  </r>
  <r>
    <n v="2022"/>
    <x v="1"/>
    <s v="FT"/>
    <x v="5"/>
    <n v="153600"/>
    <s v="USD"/>
    <n v="153600"/>
    <s v="US"/>
    <x v="1"/>
    <x v="0"/>
    <x v="0"/>
    <x v="1"/>
    <n v="3"/>
    <x v="1"/>
    <x v="0"/>
    <s v="Full-Time"/>
    <n v="1"/>
  </r>
  <r>
    <n v="2022"/>
    <x v="1"/>
    <s v="FT"/>
    <x v="5"/>
    <n v="106800"/>
    <s v="USD"/>
    <n v="106800"/>
    <s v="US"/>
    <x v="1"/>
    <x v="0"/>
    <x v="0"/>
    <x v="1"/>
    <n v="3"/>
    <x v="1"/>
    <x v="0"/>
    <s v="Full-Time"/>
    <n v="1"/>
  </r>
  <r>
    <n v="2022"/>
    <x v="1"/>
    <s v="FT"/>
    <x v="5"/>
    <n v="50000"/>
    <s v="USD"/>
    <n v="50000"/>
    <s v="US"/>
    <x v="1"/>
    <x v="0"/>
    <x v="0"/>
    <x v="1"/>
    <n v="3"/>
    <x v="1"/>
    <x v="0"/>
    <s v="Full-Time"/>
    <n v="1"/>
  </r>
  <r>
    <n v="2022"/>
    <x v="1"/>
    <s v="FT"/>
    <x v="5"/>
    <n v="123400"/>
    <s v="USD"/>
    <n v="123400"/>
    <s v="US"/>
    <x v="0"/>
    <x v="0"/>
    <x v="0"/>
    <x v="1"/>
    <n v="3"/>
    <x v="0"/>
    <x v="0"/>
    <s v="Full-Time"/>
    <n v="1"/>
  </r>
  <r>
    <n v="2022"/>
    <x v="1"/>
    <s v="FT"/>
    <x v="5"/>
    <n v="88100"/>
    <s v="USD"/>
    <n v="88100"/>
    <s v="US"/>
    <x v="0"/>
    <x v="0"/>
    <x v="0"/>
    <x v="1"/>
    <n v="3"/>
    <x v="0"/>
    <x v="0"/>
    <s v="Full-Time"/>
    <n v="1"/>
  </r>
  <r>
    <n v="2022"/>
    <x v="1"/>
    <s v="FT"/>
    <x v="5"/>
    <n v="120000"/>
    <s v="USD"/>
    <n v="120000"/>
    <s v="US"/>
    <x v="1"/>
    <x v="0"/>
    <x v="2"/>
    <x v="1"/>
    <n v="3"/>
    <x v="1"/>
    <x v="2"/>
    <s v="Full-Time"/>
    <n v="0"/>
  </r>
  <r>
    <n v="2022"/>
    <x v="1"/>
    <s v="FT"/>
    <x v="5"/>
    <n v="55000"/>
    <s v="USD"/>
    <n v="55000"/>
    <s v="US"/>
    <x v="1"/>
    <x v="0"/>
    <x v="2"/>
    <x v="1"/>
    <n v="3"/>
    <x v="1"/>
    <x v="2"/>
    <s v="Full-Time"/>
    <n v="0"/>
  </r>
  <r>
    <n v="2022"/>
    <x v="1"/>
    <s v="FT"/>
    <x v="14"/>
    <n v="150000"/>
    <s v="USD"/>
    <n v="150000"/>
    <s v="US"/>
    <x v="0"/>
    <x v="0"/>
    <x v="0"/>
    <x v="1"/>
    <n v="3"/>
    <x v="0"/>
    <x v="0"/>
    <s v="Full-Time"/>
    <n v="1"/>
  </r>
  <r>
    <n v="2022"/>
    <x v="1"/>
    <s v="FT"/>
    <x v="14"/>
    <n v="120000"/>
    <s v="USD"/>
    <n v="120000"/>
    <s v="US"/>
    <x v="0"/>
    <x v="0"/>
    <x v="0"/>
    <x v="1"/>
    <n v="3"/>
    <x v="0"/>
    <x v="0"/>
    <s v="Full-Time"/>
    <n v="1"/>
  </r>
  <r>
    <n v="2022"/>
    <x v="1"/>
    <s v="FT"/>
    <x v="5"/>
    <n v="139000"/>
    <s v="USD"/>
    <n v="139000"/>
    <s v="US"/>
    <x v="0"/>
    <x v="0"/>
    <x v="0"/>
    <x v="1"/>
    <n v="3"/>
    <x v="0"/>
    <x v="0"/>
    <s v="Full-Time"/>
    <n v="1"/>
  </r>
  <r>
    <n v="2022"/>
    <x v="1"/>
    <s v="FT"/>
    <x v="9"/>
    <n v="139600"/>
    <s v="USD"/>
    <n v="139600"/>
    <s v="US"/>
    <x v="0"/>
    <x v="0"/>
    <x v="0"/>
    <x v="1"/>
    <n v="3"/>
    <x v="0"/>
    <x v="0"/>
    <s v="Full-Time"/>
    <n v="1"/>
  </r>
  <r>
    <n v="2022"/>
    <x v="1"/>
    <s v="FT"/>
    <x v="9"/>
    <n v="85700"/>
    <s v="USD"/>
    <n v="85700"/>
    <s v="US"/>
    <x v="0"/>
    <x v="0"/>
    <x v="0"/>
    <x v="1"/>
    <n v="3"/>
    <x v="0"/>
    <x v="0"/>
    <s v="Full-Time"/>
    <n v="1"/>
  </r>
  <r>
    <n v="2022"/>
    <x v="1"/>
    <s v="FT"/>
    <x v="11"/>
    <n v="185000"/>
    <s v="USD"/>
    <n v="185000"/>
    <s v="US"/>
    <x v="1"/>
    <x v="0"/>
    <x v="0"/>
    <x v="1"/>
    <n v="3"/>
    <x v="1"/>
    <x v="0"/>
    <s v="Full-Time"/>
    <n v="1"/>
  </r>
  <r>
    <n v="2022"/>
    <x v="1"/>
    <s v="FT"/>
    <x v="11"/>
    <n v="50000"/>
    <s v="USD"/>
    <n v="50000"/>
    <s v="US"/>
    <x v="1"/>
    <x v="0"/>
    <x v="0"/>
    <x v="1"/>
    <n v="3"/>
    <x v="1"/>
    <x v="0"/>
    <s v="Full-Time"/>
    <n v="1"/>
  </r>
  <r>
    <n v="2022"/>
    <x v="1"/>
    <s v="FT"/>
    <x v="5"/>
    <n v="200000"/>
    <s v="USD"/>
    <n v="200000"/>
    <s v="US"/>
    <x v="1"/>
    <x v="0"/>
    <x v="0"/>
    <x v="1"/>
    <n v="3"/>
    <x v="1"/>
    <x v="0"/>
    <s v="Full-Time"/>
    <n v="1"/>
  </r>
  <r>
    <n v="2022"/>
    <x v="0"/>
    <s v="FT"/>
    <x v="8"/>
    <n v="148500"/>
    <s v="USD"/>
    <n v="148500"/>
    <s v="US"/>
    <x v="1"/>
    <x v="0"/>
    <x v="1"/>
    <x v="0"/>
    <n v="2"/>
    <x v="1"/>
    <x v="1"/>
    <s v="Full-Time"/>
    <n v="2"/>
  </r>
  <r>
    <n v="2022"/>
    <x v="0"/>
    <s v="FT"/>
    <x v="8"/>
    <n v="98200"/>
    <s v="USD"/>
    <n v="98200"/>
    <s v="US"/>
    <x v="1"/>
    <x v="0"/>
    <x v="1"/>
    <x v="0"/>
    <n v="2"/>
    <x v="1"/>
    <x v="1"/>
    <s v="Full-Time"/>
    <n v="2"/>
  </r>
  <r>
    <n v="2022"/>
    <x v="1"/>
    <s v="FT"/>
    <x v="9"/>
    <n v="115000"/>
    <s v="USD"/>
    <n v="115000"/>
    <s v="US"/>
    <x v="1"/>
    <x v="0"/>
    <x v="0"/>
    <x v="1"/>
    <n v="3"/>
    <x v="1"/>
    <x v="0"/>
    <s v="Full-Time"/>
    <n v="1"/>
  </r>
  <r>
    <n v="2022"/>
    <x v="1"/>
    <s v="FT"/>
    <x v="9"/>
    <n v="95000"/>
    <s v="USD"/>
    <n v="95000"/>
    <s v="US"/>
    <x v="1"/>
    <x v="0"/>
    <x v="0"/>
    <x v="1"/>
    <n v="3"/>
    <x v="1"/>
    <x v="0"/>
    <s v="Full-Time"/>
    <n v="1"/>
  </r>
  <r>
    <n v="2022"/>
    <x v="1"/>
    <s v="FT"/>
    <x v="10"/>
    <n v="225000"/>
    <s v="USD"/>
    <n v="225000"/>
    <s v="US"/>
    <x v="1"/>
    <x v="0"/>
    <x v="0"/>
    <x v="1"/>
    <n v="3"/>
    <x v="1"/>
    <x v="0"/>
    <s v="Full-Time"/>
    <n v="1"/>
  </r>
  <r>
    <n v="2022"/>
    <x v="1"/>
    <s v="FT"/>
    <x v="10"/>
    <n v="66000"/>
    <s v="USD"/>
    <n v="66000"/>
    <s v="US"/>
    <x v="1"/>
    <x v="0"/>
    <x v="0"/>
    <x v="1"/>
    <n v="3"/>
    <x v="1"/>
    <x v="0"/>
    <s v="Full-Time"/>
    <n v="1"/>
  </r>
  <r>
    <n v="2022"/>
    <x v="0"/>
    <s v="FT"/>
    <x v="20"/>
    <n v="134000"/>
    <s v="USD"/>
    <n v="134000"/>
    <s v="US"/>
    <x v="0"/>
    <x v="0"/>
    <x v="0"/>
    <x v="0"/>
    <n v="2"/>
    <x v="0"/>
    <x v="0"/>
    <s v="Full-Time"/>
    <n v="1"/>
  </r>
  <r>
    <n v="2022"/>
    <x v="0"/>
    <s v="FT"/>
    <x v="20"/>
    <n v="98000"/>
    <s v="USD"/>
    <n v="98000"/>
    <s v="US"/>
    <x v="0"/>
    <x v="0"/>
    <x v="0"/>
    <x v="0"/>
    <n v="2"/>
    <x v="0"/>
    <x v="0"/>
    <s v="Full-Time"/>
    <n v="1"/>
  </r>
  <r>
    <n v="2022"/>
    <x v="0"/>
    <s v="FT"/>
    <x v="9"/>
    <n v="105000"/>
    <s v="USD"/>
    <n v="105000"/>
    <s v="US"/>
    <x v="0"/>
    <x v="0"/>
    <x v="0"/>
    <x v="0"/>
    <n v="2"/>
    <x v="0"/>
    <x v="0"/>
    <s v="Full-Time"/>
    <n v="1"/>
  </r>
  <r>
    <n v="2022"/>
    <x v="0"/>
    <s v="FT"/>
    <x v="9"/>
    <n v="62000"/>
    <s v="USD"/>
    <n v="62000"/>
    <s v="US"/>
    <x v="0"/>
    <x v="0"/>
    <x v="0"/>
    <x v="0"/>
    <n v="2"/>
    <x v="0"/>
    <x v="0"/>
    <s v="Full-Time"/>
    <n v="1"/>
  </r>
  <r>
    <n v="2022"/>
    <x v="2"/>
    <s v="FT"/>
    <x v="3"/>
    <n v="57000"/>
    <s v="USD"/>
    <n v="57000"/>
    <s v="US"/>
    <x v="1"/>
    <x v="0"/>
    <x v="1"/>
    <x v="2"/>
    <n v="1"/>
    <x v="1"/>
    <x v="1"/>
    <s v="Full-Time"/>
    <n v="2"/>
  </r>
  <r>
    <n v="2022"/>
    <x v="1"/>
    <s v="FT"/>
    <x v="3"/>
    <n v="210000"/>
    <s v="CAD"/>
    <n v="161311"/>
    <s v="CA"/>
    <x v="2"/>
    <x v="2"/>
    <x v="0"/>
    <x v="1"/>
    <n v="3"/>
    <x v="2"/>
    <x v="0"/>
    <s v="Full-Time"/>
    <n v="1"/>
  </r>
  <r>
    <n v="2022"/>
    <x v="0"/>
    <s v="FT"/>
    <x v="5"/>
    <n v="144200"/>
    <s v="USD"/>
    <n v="144200"/>
    <s v="US"/>
    <x v="1"/>
    <x v="0"/>
    <x v="0"/>
    <x v="0"/>
    <n v="2"/>
    <x v="1"/>
    <x v="0"/>
    <s v="Full-Time"/>
    <n v="1"/>
  </r>
  <r>
    <n v="2022"/>
    <x v="0"/>
    <s v="FT"/>
    <x v="5"/>
    <n v="115360"/>
    <s v="USD"/>
    <n v="115360"/>
    <s v="US"/>
    <x v="1"/>
    <x v="0"/>
    <x v="0"/>
    <x v="0"/>
    <n v="2"/>
    <x v="1"/>
    <x v="0"/>
    <s v="Full-Time"/>
    <n v="1"/>
  </r>
  <r>
    <n v="2022"/>
    <x v="0"/>
    <s v="FT"/>
    <x v="5"/>
    <n v="120000"/>
    <s v="AUD"/>
    <n v="83171"/>
    <s v="AU"/>
    <x v="0"/>
    <x v="17"/>
    <x v="1"/>
    <x v="0"/>
    <n v="2"/>
    <x v="0"/>
    <x v="1"/>
    <s v="Full-Time"/>
    <n v="2"/>
  </r>
  <r>
    <n v="2022"/>
    <x v="1"/>
    <s v="FT"/>
    <x v="3"/>
    <n v="3000000"/>
    <s v="INR"/>
    <n v="38154"/>
    <s v="IN"/>
    <x v="1"/>
    <x v="18"/>
    <x v="1"/>
    <x v="1"/>
    <n v="3"/>
    <x v="1"/>
    <x v="1"/>
    <s v="Full-Time"/>
    <n v="2"/>
  </r>
  <r>
    <n v="2022"/>
    <x v="1"/>
    <s v="FT"/>
    <x v="11"/>
    <n v="70000"/>
    <s v="EUR"/>
    <n v="73546"/>
    <s v="PT"/>
    <x v="0"/>
    <x v="31"/>
    <x v="0"/>
    <x v="1"/>
    <n v="3"/>
    <x v="0"/>
    <x v="0"/>
    <s v="Full-Time"/>
    <n v="1"/>
  </r>
  <r>
    <n v="2022"/>
    <x v="1"/>
    <s v="FT"/>
    <x v="11"/>
    <n v="40000"/>
    <s v="EUR"/>
    <n v="42026"/>
    <s v="PT"/>
    <x v="0"/>
    <x v="31"/>
    <x v="0"/>
    <x v="1"/>
    <n v="3"/>
    <x v="0"/>
    <x v="0"/>
    <s v="Full-Time"/>
    <n v="1"/>
  </r>
  <r>
    <n v="2022"/>
    <x v="1"/>
    <s v="FT"/>
    <x v="10"/>
    <n v="180000"/>
    <s v="USD"/>
    <n v="180000"/>
    <s v="US"/>
    <x v="1"/>
    <x v="0"/>
    <x v="0"/>
    <x v="1"/>
    <n v="3"/>
    <x v="1"/>
    <x v="0"/>
    <s v="Full-Time"/>
    <n v="1"/>
  </r>
  <r>
    <n v="2022"/>
    <x v="1"/>
    <s v="FT"/>
    <x v="10"/>
    <n v="160000"/>
    <s v="USD"/>
    <n v="160000"/>
    <s v="US"/>
    <x v="1"/>
    <x v="0"/>
    <x v="0"/>
    <x v="1"/>
    <n v="3"/>
    <x v="1"/>
    <x v="0"/>
    <s v="Full-Time"/>
    <n v="1"/>
  </r>
  <r>
    <n v="2022"/>
    <x v="0"/>
    <s v="FT"/>
    <x v="5"/>
    <n v="108000"/>
    <s v="USD"/>
    <n v="108000"/>
    <s v="US"/>
    <x v="2"/>
    <x v="0"/>
    <x v="1"/>
    <x v="0"/>
    <n v="2"/>
    <x v="2"/>
    <x v="1"/>
    <s v="Full-Time"/>
    <n v="2"/>
  </r>
  <r>
    <n v="2022"/>
    <x v="1"/>
    <s v="FT"/>
    <x v="3"/>
    <n v="200000"/>
    <s v="USD"/>
    <n v="200000"/>
    <s v="US"/>
    <x v="1"/>
    <x v="0"/>
    <x v="0"/>
    <x v="1"/>
    <n v="3"/>
    <x v="1"/>
    <x v="0"/>
    <s v="Full-Time"/>
    <n v="1"/>
  </r>
  <r>
    <n v="2022"/>
    <x v="1"/>
    <s v="FT"/>
    <x v="3"/>
    <n v="150000"/>
    <s v="USD"/>
    <n v="150000"/>
    <s v="US"/>
    <x v="1"/>
    <x v="0"/>
    <x v="0"/>
    <x v="1"/>
    <n v="3"/>
    <x v="1"/>
    <x v="0"/>
    <s v="Full-Time"/>
    <n v="1"/>
  </r>
  <r>
    <n v="2022"/>
    <x v="3"/>
    <s v="FT"/>
    <x v="20"/>
    <n v="164000"/>
    <s v="CAD"/>
    <n v="125976"/>
    <s v="CA"/>
    <x v="2"/>
    <x v="2"/>
    <x v="1"/>
    <x v="3"/>
    <n v="4"/>
    <x v="2"/>
    <x v="1"/>
    <s v="Full-Time"/>
    <n v="2"/>
  </r>
  <r>
    <n v="2022"/>
    <x v="1"/>
    <s v="FT"/>
    <x v="11"/>
    <n v="188700"/>
    <s v="USD"/>
    <n v="188700"/>
    <s v="US"/>
    <x v="1"/>
    <x v="0"/>
    <x v="0"/>
    <x v="1"/>
    <n v="3"/>
    <x v="1"/>
    <x v="0"/>
    <s v="Full-Time"/>
    <n v="1"/>
  </r>
  <r>
    <n v="2022"/>
    <x v="1"/>
    <s v="FT"/>
    <x v="11"/>
    <n v="160395"/>
    <s v="USD"/>
    <n v="160395"/>
    <s v="US"/>
    <x v="1"/>
    <x v="0"/>
    <x v="0"/>
    <x v="1"/>
    <n v="3"/>
    <x v="1"/>
    <x v="0"/>
    <s v="Full-Time"/>
    <n v="1"/>
  </r>
  <r>
    <n v="2022"/>
    <x v="1"/>
    <s v="FT"/>
    <x v="5"/>
    <n v="198440"/>
    <s v="USD"/>
    <n v="198440"/>
    <s v="US"/>
    <x v="1"/>
    <x v="0"/>
    <x v="0"/>
    <x v="1"/>
    <n v="3"/>
    <x v="1"/>
    <x v="0"/>
    <s v="Full-Time"/>
    <n v="1"/>
  </r>
  <r>
    <n v="2022"/>
    <x v="1"/>
    <s v="FT"/>
    <x v="5"/>
    <n v="144000"/>
    <s v="USD"/>
    <n v="144000"/>
    <s v="US"/>
    <x v="1"/>
    <x v="0"/>
    <x v="0"/>
    <x v="1"/>
    <n v="3"/>
    <x v="1"/>
    <x v="0"/>
    <s v="Full-Time"/>
    <n v="1"/>
  </r>
  <r>
    <n v="2022"/>
    <x v="1"/>
    <s v="FT"/>
    <x v="17"/>
    <n v="191475"/>
    <s v="USD"/>
    <n v="191475"/>
    <s v="US"/>
    <x v="1"/>
    <x v="0"/>
    <x v="0"/>
    <x v="1"/>
    <n v="3"/>
    <x v="1"/>
    <x v="0"/>
    <s v="Full-Time"/>
    <n v="1"/>
  </r>
  <r>
    <n v="2022"/>
    <x v="1"/>
    <s v="FT"/>
    <x v="17"/>
    <n v="141525"/>
    <s v="USD"/>
    <n v="141525"/>
    <s v="US"/>
    <x v="1"/>
    <x v="0"/>
    <x v="0"/>
    <x v="1"/>
    <n v="3"/>
    <x v="1"/>
    <x v="0"/>
    <s v="Full-Time"/>
    <n v="1"/>
  </r>
  <r>
    <n v="2022"/>
    <x v="0"/>
    <s v="FT"/>
    <x v="5"/>
    <n v="72000"/>
    <s v="EUR"/>
    <n v="75648"/>
    <s v="DE"/>
    <x v="1"/>
    <x v="15"/>
    <x v="2"/>
    <x v="0"/>
    <n v="2"/>
    <x v="1"/>
    <x v="2"/>
    <s v="Full-Time"/>
    <n v="0"/>
  </r>
  <r>
    <n v="2022"/>
    <x v="1"/>
    <s v="FT"/>
    <x v="3"/>
    <n v="156868"/>
    <s v="USD"/>
    <n v="156868"/>
    <s v="US"/>
    <x v="1"/>
    <x v="0"/>
    <x v="1"/>
    <x v="1"/>
    <n v="3"/>
    <x v="1"/>
    <x v="1"/>
    <s v="Full-Time"/>
    <n v="2"/>
  </r>
  <r>
    <n v="2022"/>
    <x v="1"/>
    <s v="FT"/>
    <x v="3"/>
    <n v="200000"/>
    <s v="USD"/>
    <n v="200000"/>
    <s v="NG"/>
    <x v="1"/>
    <x v="58"/>
    <x v="2"/>
    <x v="1"/>
    <n v="3"/>
    <x v="1"/>
    <x v="2"/>
    <s v="Full-Time"/>
    <n v="0"/>
  </r>
  <r>
    <n v="2022"/>
    <x v="1"/>
    <s v="FT"/>
    <x v="3"/>
    <n v="66000"/>
    <s v="EUR"/>
    <n v="69344"/>
    <s v="PT"/>
    <x v="1"/>
    <x v="31"/>
    <x v="1"/>
    <x v="1"/>
    <n v="3"/>
    <x v="1"/>
    <x v="1"/>
    <s v="Full-Time"/>
    <n v="2"/>
  </r>
  <r>
    <n v="2022"/>
    <x v="1"/>
    <s v="CT"/>
    <x v="9"/>
    <n v="90000"/>
    <s v="USD"/>
    <n v="90000"/>
    <s v="US"/>
    <x v="1"/>
    <x v="0"/>
    <x v="0"/>
    <x v="1"/>
    <n v="3"/>
    <x v="1"/>
    <x v="0"/>
    <s v="Contract"/>
    <n v="1"/>
  </r>
  <r>
    <n v="2022"/>
    <x v="0"/>
    <s v="FT"/>
    <x v="0"/>
    <n v="120000"/>
    <s v="EUR"/>
    <n v="126080"/>
    <s v="DE"/>
    <x v="0"/>
    <x v="15"/>
    <x v="2"/>
    <x v="0"/>
    <n v="2"/>
    <x v="0"/>
    <x v="2"/>
    <s v="Full-Time"/>
    <n v="0"/>
  </r>
  <r>
    <n v="2022"/>
    <x v="0"/>
    <s v="FT"/>
    <x v="0"/>
    <n v="80000"/>
    <s v="EUR"/>
    <n v="84053"/>
    <s v="DE"/>
    <x v="0"/>
    <x v="15"/>
    <x v="2"/>
    <x v="0"/>
    <n v="2"/>
    <x v="0"/>
    <x v="2"/>
    <s v="Full-Time"/>
    <n v="0"/>
  </r>
  <r>
    <n v="2022"/>
    <x v="1"/>
    <s v="FT"/>
    <x v="11"/>
    <n v="200000"/>
    <s v="USD"/>
    <n v="200000"/>
    <s v="US"/>
    <x v="1"/>
    <x v="0"/>
    <x v="0"/>
    <x v="1"/>
    <n v="3"/>
    <x v="1"/>
    <x v="0"/>
    <s v="Full-Time"/>
    <n v="1"/>
  </r>
  <r>
    <n v="2022"/>
    <x v="1"/>
    <s v="FT"/>
    <x v="11"/>
    <n v="180000"/>
    <s v="USD"/>
    <n v="180000"/>
    <s v="US"/>
    <x v="1"/>
    <x v="0"/>
    <x v="0"/>
    <x v="1"/>
    <n v="3"/>
    <x v="1"/>
    <x v="0"/>
    <s v="Full-Time"/>
    <n v="1"/>
  </r>
  <r>
    <n v="2022"/>
    <x v="0"/>
    <s v="FT"/>
    <x v="14"/>
    <n v="108000"/>
    <s v="USD"/>
    <n v="108000"/>
    <s v="US"/>
    <x v="1"/>
    <x v="0"/>
    <x v="0"/>
    <x v="0"/>
    <n v="2"/>
    <x v="1"/>
    <x v="0"/>
    <s v="Full-Time"/>
    <n v="1"/>
  </r>
  <r>
    <n v="2022"/>
    <x v="0"/>
    <s v="FT"/>
    <x v="14"/>
    <n v="85000"/>
    <s v="USD"/>
    <n v="85000"/>
    <s v="US"/>
    <x v="1"/>
    <x v="0"/>
    <x v="0"/>
    <x v="0"/>
    <n v="2"/>
    <x v="1"/>
    <x v="0"/>
    <s v="Full-Time"/>
    <n v="1"/>
  </r>
  <r>
    <n v="2022"/>
    <x v="1"/>
    <s v="FT"/>
    <x v="11"/>
    <n v="165000"/>
    <s v="USD"/>
    <n v="165000"/>
    <s v="US"/>
    <x v="1"/>
    <x v="0"/>
    <x v="0"/>
    <x v="1"/>
    <n v="3"/>
    <x v="1"/>
    <x v="0"/>
    <s v="Full-Time"/>
    <n v="1"/>
  </r>
  <r>
    <n v="2022"/>
    <x v="1"/>
    <s v="FT"/>
    <x v="11"/>
    <n v="132000"/>
    <s v="USD"/>
    <n v="132000"/>
    <s v="US"/>
    <x v="1"/>
    <x v="0"/>
    <x v="0"/>
    <x v="1"/>
    <n v="3"/>
    <x v="1"/>
    <x v="0"/>
    <s v="Full-Time"/>
    <n v="1"/>
  </r>
  <r>
    <n v="2022"/>
    <x v="1"/>
    <s v="FT"/>
    <x v="14"/>
    <n v="130000"/>
    <s v="USD"/>
    <n v="130000"/>
    <s v="US"/>
    <x v="1"/>
    <x v="0"/>
    <x v="0"/>
    <x v="1"/>
    <n v="3"/>
    <x v="1"/>
    <x v="0"/>
    <s v="Full-Time"/>
    <n v="1"/>
  </r>
  <r>
    <n v="2022"/>
    <x v="1"/>
    <s v="FT"/>
    <x v="14"/>
    <n v="110000"/>
    <s v="USD"/>
    <n v="110000"/>
    <s v="US"/>
    <x v="1"/>
    <x v="0"/>
    <x v="0"/>
    <x v="1"/>
    <n v="3"/>
    <x v="1"/>
    <x v="0"/>
    <s v="Full-Time"/>
    <n v="1"/>
  </r>
  <r>
    <n v="2022"/>
    <x v="0"/>
    <s v="FT"/>
    <x v="3"/>
    <n v="65000"/>
    <s v="AUD"/>
    <n v="45050"/>
    <s v="AU"/>
    <x v="2"/>
    <x v="17"/>
    <x v="1"/>
    <x v="0"/>
    <n v="2"/>
    <x v="2"/>
    <x v="1"/>
    <s v="Full-Time"/>
    <n v="2"/>
  </r>
  <r>
    <n v="2021"/>
    <x v="2"/>
    <s v="FT"/>
    <x v="9"/>
    <n v="56000"/>
    <s v="AUD"/>
    <n v="42028"/>
    <s v="AU"/>
    <x v="2"/>
    <x v="17"/>
    <x v="1"/>
    <x v="2"/>
    <n v="1"/>
    <x v="2"/>
    <x v="1"/>
    <s v="Full-Time"/>
    <n v="2"/>
  </r>
  <r>
    <n v="2022"/>
    <x v="0"/>
    <s v="FT"/>
    <x v="3"/>
    <n v="135000"/>
    <s v="USD"/>
    <n v="135000"/>
    <s v="US"/>
    <x v="1"/>
    <x v="0"/>
    <x v="1"/>
    <x v="0"/>
    <n v="2"/>
    <x v="1"/>
    <x v="1"/>
    <s v="Full-Time"/>
    <n v="2"/>
  </r>
  <r>
    <n v="2022"/>
    <x v="1"/>
    <s v="FT"/>
    <x v="11"/>
    <n v="178800"/>
    <s v="USD"/>
    <n v="178800"/>
    <s v="US"/>
    <x v="1"/>
    <x v="0"/>
    <x v="1"/>
    <x v="1"/>
    <n v="3"/>
    <x v="1"/>
    <x v="1"/>
    <s v="Full-Time"/>
    <n v="2"/>
  </r>
  <r>
    <n v="2022"/>
    <x v="1"/>
    <s v="FT"/>
    <x v="11"/>
    <n v="132100"/>
    <s v="USD"/>
    <n v="132100"/>
    <s v="US"/>
    <x v="1"/>
    <x v="0"/>
    <x v="1"/>
    <x v="1"/>
    <n v="3"/>
    <x v="1"/>
    <x v="1"/>
    <s v="Full-Time"/>
    <n v="2"/>
  </r>
  <r>
    <n v="2022"/>
    <x v="2"/>
    <s v="FT"/>
    <x v="9"/>
    <n v="20000"/>
    <s v="USD"/>
    <n v="20000"/>
    <s v="CR"/>
    <x v="2"/>
    <x v="0"/>
    <x v="0"/>
    <x v="2"/>
    <n v="1"/>
    <x v="2"/>
    <x v="0"/>
    <s v="Full-Time"/>
    <n v="1"/>
  </r>
  <r>
    <n v="2022"/>
    <x v="1"/>
    <s v="FT"/>
    <x v="8"/>
    <n v="140000"/>
    <s v="USD"/>
    <n v="140000"/>
    <s v="CA"/>
    <x v="0"/>
    <x v="2"/>
    <x v="0"/>
    <x v="1"/>
    <n v="3"/>
    <x v="0"/>
    <x v="0"/>
    <s v="Full-Time"/>
    <n v="1"/>
  </r>
  <r>
    <n v="2022"/>
    <x v="1"/>
    <s v="FT"/>
    <x v="8"/>
    <n v="110000"/>
    <s v="USD"/>
    <n v="110000"/>
    <s v="CA"/>
    <x v="0"/>
    <x v="2"/>
    <x v="0"/>
    <x v="1"/>
    <n v="3"/>
    <x v="0"/>
    <x v="0"/>
    <s v="Full-Time"/>
    <n v="1"/>
  </r>
  <r>
    <n v="2022"/>
    <x v="1"/>
    <s v="FT"/>
    <x v="11"/>
    <n v="160000"/>
    <s v="USD"/>
    <n v="160000"/>
    <s v="US"/>
    <x v="1"/>
    <x v="0"/>
    <x v="0"/>
    <x v="1"/>
    <n v="3"/>
    <x v="1"/>
    <x v="0"/>
    <s v="Full-Time"/>
    <n v="1"/>
  </r>
  <r>
    <n v="2022"/>
    <x v="1"/>
    <s v="FT"/>
    <x v="11"/>
    <n v="85000"/>
    <s v="USD"/>
    <n v="85000"/>
    <s v="US"/>
    <x v="1"/>
    <x v="0"/>
    <x v="0"/>
    <x v="1"/>
    <n v="3"/>
    <x v="1"/>
    <x v="0"/>
    <s v="Full-Time"/>
    <n v="1"/>
  </r>
  <r>
    <n v="2022"/>
    <x v="1"/>
    <s v="FT"/>
    <x v="3"/>
    <n v="250000"/>
    <s v="USD"/>
    <n v="250000"/>
    <s v="US"/>
    <x v="1"/>
    <x v="0"/>
    <x v="0"/>
    <x v="1"/>
    <n v="3"/>
    <x v="1"/>
    <x v="0"/>
    <s v="Full-Time"/>
    <n v="1"/>
  </r>
  <r>
    <n v="2022"/>
    <x v="1"/>
    <s v="FT"/>
    <x v="3"/>
    <n v="63000"/>
    <s v="USD"/>
    <n v="63000"/>
    <s v="US"/>
    <x v="1"/>
    <x v="0"/>
    <x v="0"/>
    <x v="1"/>
    <n v="3"/>
    <x v="1"/>
    <x v="0"/>
    <s v="Full-Time"/>
    <n v="1"/>
  </r>
  <r>
    <n v="2022"/>
    <x v="3"/>
    <s v="FT"/>
    <x v="11"/>
    <n v="187200"/>
    <s v="USD"/>
    <n v="187200"/>
    <s v="US"/>
    <x v="1"/>
    <x v="0"/>
    <x v="0"/>
    <x v="3"/>
    <n v="4"/>
    <x v="1"/>
    <x v="0"/>
    <s v="Full-Time"/>
    <n v="1"/>
  </r>
  <r>
    <n v="2022"/>
    <x v="3"/>
    <s v="FT"/>
    <x v="11"/>
    <n v="116100"/>
    <s v="USD"/>
    <n v="116100"/>
    <s v="US"/>
    <x v="1"/>
    <x v="0"/>
    <x v="0"/>
    <x v="3"/>
    <n v="4"/>
    <x v="1"/>
    <x v="0"/>
    <s v="Full-Time"/>
    <n v="1"/>
  </r>
  <r>
    <n v="2022"/>
    <x v="1"/>
    <s v="FT"/>
    <x v="11"/>
    <n v="145000"/>
    <s v="USD"/>
    <n v="145000"/>
    <s v="US"/>
    <x v="1"/>
    <x v="0"/>
    <x v="0"/>
    <x v="1"/>
    <n v="3"/>
    <x v="1"/>
    <x v="0"/>
    <s v="Full-Time"/>
    <n v="1"/>
  </r>
  <r>
    <n v="2022"/>
    <x v="1"/>
    <s v="FT"/>
    <x v="11"/>
    <n v="229998"/>
    <s v="USD"/>
    <n v="229998"/>
    <s v="US"/>
    <x v="0"/>
    <x v="0"/>
    <x v="1"/>
    <x v="1"/>
    <n v="3"/>
    <x v="0"/>
    <x v="1"/>
    <s v="Full-Time"/>
    <n v="2"/>
  </r>
  <r>
    <n v="2022"/>
    <x v="1"/>
    <s v="FT"/>
    <x v="11"/>
    <n v="154545"/>
    <s v="USD"/>
    <n v="154545"/>
    <s v="US"/>
    <x v="0"/>
    <x v="0"/>
    <x v="1"/>
    <x v="1"/>
    <n v="3"/>
    <x v="0"/>
    <x v="1"/>
    <s v="Full-Time"/>
    <n v="2"/>
  </r>
  <r>
    <n v="2022"/>
    <x v="1"/>
    <s v="FT"/>
    <x v="5"/>
    <n v="215000"/>
    <s v="USD"/>
    <n v="215000"/>
    <s v="US"/>
    <x v="0"/>
    <x v="0"/>
    <x v="1"/>
    <x v="1"/>
    <n v="3"/>
    <x v="0"/>
    <x v="1"/>
    <s v="Full-Time"/>
    <n v="2"/>
  </r>
  <r>
    <n v="2022"/>
    <x v="1"/>
    <s v="FT"/>
    <x v="5"/>
    <n v="159000"/>
    <s v="USD"/>
    <n v="159000"/>
    <s v="US"/>
    <x v="0"/>
    <x v="0"/>
    <x v="1"/>
    <x v="1"/>
    <n v="3"/>
    <x v="0"/>
    <x v="1"/>
    <s v="Full-Time"/>
    <n v="2"/>
  </r>
  <r>
    <n v="2022"/>
    <x v="2"/>
    <s v="FT"/>
    <x v="3"/>
    <n v="50000"/>
    <s v="USD"/>
    <n v="50000"/>
    <s v="US"/>
    <x v="1"/>
    <x v="0"/>
    <x v="0"/>
    <x v="2"/>
    <n v="1"/>
    <x v="1"/>
    <x v="0"/>
    <s v="Full-Time"/>
    <n v="1"/>
  </r>
  <r>
    <n v="2022"/>
    <x v="1"/>
    <s v="FT"/>
    <x v="3"/>
    <n v="183000"/>
    <s v="USD"/>
    <n v="183000"/>
    <s v="US"/>
    <x v="1"/>
    <x v="0"/>
    <x v="1"/>
    <x v="1"/>
    <n v="3"/>
    <x v="1"/>
    <x v="1"/>
    <s v="Full-Time"/>
    <n v="2"/>
  </r>
  <r>
    <n v="2022"/>
    <x v="1"/>
    <s v="FT"/>
    <x v="9"/>
    <n v="99750"/>
    <s v="USD"/>
    <n v="99750"/>
    <s v="US"/>
    <x v="1"/>
    <x v="0"/>
    <x v="0"/>
    <x v="1"/>
    <n v="3"/>
    <x v="1"/>
    <x v="0"/>
    <s v="Full-Time"/>
    <n v="1"/>
  </r>
  <r>
    <n v="2022"/>
    <x v="1"/>
    <s v="FT"/>
    <x v="9"/>
    <n v="68400"/>
    <s v="USD"/>
    <n v="68400"/>
    <s v="US"/>
    <x v="1"/>
    <x v="0"/>
    <x v="0"/>
    <x v="1"/>
    <n v="3"/>
    <x v="1"/>
    <x v="0"/>
    <s v="Full-Time"/>
    <n v="1"/>
  </r>
  <r>
    <n v="2022"/>
    <x v="1"/>
    <s v="FT"/>
    <x v="5"/>
    <n v="236900"/>
    <s v="USD"/>
    <n v="236900"/>
    <s v="US"/>
    <x v="1"/>
    <x v="0"/>
    <x v="1"/>
    <x v="1"/>
    <n v="3"/>
    <x v="1"/>
    <x v="1"/>
    <s v="Full-Time"/>
    <n v="2"/>
  </r>
  <r>
    <n v="2022"/>
    <x v="1"/>
    <s v="FT"/>
    <x v="5"/>
    <n v="159200"/>
    <s v="USD"/>
    <n v="159200"/>
    <s v="US"/>
    <x v="1"/>
    <x v="0"/>
    <x v="1"/>
    <x v="1"/>
    <n v="3"/>
    <x v="1"/>
    <x v="1"/>
    <s v="Full-Time"/>
    <n v="2"/>
  </r>
  <r>
    <n v="2022"/>
    <x v="1"/>
    <s v="FT"/>
    <x v="5"/>
    <n v="243225"/>
    <s v="USD"/>
    <n v="243225"/>
    <s v="US"/>
    <x v="1"/>
    <x v="0"/>
    <x v="0"/>
    <x v="1"/>
    <n v="3"/>
    <x v="1"/>
    <x v="0"/>
    <s v="Full-Time"/>
    <n v="1"/>
  </r>
  <r>
    <n v="2022"/>
    <x v="1"/>
    <s v="FT"/>
    <x v="5"/>
    <n v="179775"/>
    <s v="USD"/>
    <n v="179775"/>
    <s v="US"/>
    <x v="1"/>
    <x v="0"/>
    <x v="0"/>
    <x v="1"/>
    <n v="3"/>
    <x v="1"/>
    <x v="0"/>
    <s v="Full-Time"/>
    <n v="1"/>
  </r>
  <r>
    <n v="2022"/>
    <x v="1"/>
    <s v="FT"/>
    <x v="5"/>
    <n v="128000"/>
    <s v="USD"/>
    <n v="128000"/>
    <s v="US"/>
    <x v="1"/>
    <x v="0"/>
    <x v="0"/>
    <x v="1"/>
    <n v="3"/>
    <x v="1"/>
    <x v="0"/>
    <s v="Full-Time"/>
    <n v="1"/>
  </r>
  <r>
    <n v="2022"/>
    <x v="1"/>
    <s v="FT"/>
    <x v="5"/>
    <n v="191475"/>
    <s v="USD"/>
    <n v="191475"/>
    <s v="US"/>
    <x v="1"/>
    <x v="0"/>
    <x v="0"/>
    <x v="1"/>
    <n v="3"/>
    <x v="1"/>
    <x v="0"/>
    <s v="Full-Time"/>
    <n v="1"/>
  </r>
  <r>
    <n v="2022"/>
    <x v="1"/>
    <s v="FT"/>
    <x v="5"/>
    <n v="141525"/>
    <s v="USD"/>
    <n v="141525"/>
    <s v="US"/>
    <x v="1"/>
    <x v="0"/>
    <x v="0"/>
    <x v="1"/>
    <n v="3"/>
    <x v="1"/>
    <x v="0"/>
    <s v="Full-Time"/>
    <n v="1"/>
  </r>
  <r>
    <n v="2022"/>
    <x v="1"/>
    <s v="FT"/>
    <x v="5"/>
    <n v="218000"/>
    <s v="USD"/>
    <n v="218000"/>
    <s v="US"/>
    <x v="0"/>
    <x v="0"/>
    <x v="0"/>
    <x v="1"/>
    <n v="3"/>
    <x v="0"/>
    <x v="0"/>
    <s v="Full-Time"/>
    <n v="1"/>
  </r>
  <r>
    <n v="2022"/>
    <x v="1"/>
    <s v="FT"/>
    <x v="5"/>
    <n v="145300"/>
    <s v="USD"/>
    <n v="145300"/>
    <s v="US"/>
    <x v="0"/>
    <x v="0"/>
    <x v="0"/>
    <x v="1"/>
    <n v="3"/>
    <x v="0"/>
    <x v="0"/>
    <s v="Full-Time"/>
    <n v="1"/>
  </r>
  <r>
    <n v="2022"/>
    <x v="1"/>
    <s v="FT"/>
    <x v="8"/>
    <n v="195400"/>
    <s v="USD"/>
    <n v="195400"/>
    <s v="US"/>
    <x v="1"/>
    <x v="0"/>
    <x v="1"/>
    <x v="1"/>
    <n v="3"/>
    <x v="1"/>
    <x v="1"/>
    <s v="Full-Time"/>
    <n v="2"/>
  </r>
  <r>
    <n v="2022"/>
    <x v="1"/>
    <s v="FT"/>
    <x v="8"/>
    <n v="131300"/>
    <s v="USD"/>
    <n v="131300"/>
    <s v="US"/>
    <x v="1"/>
    <x v="0"/>
    <x v="1"/>
    <x v="1"/>
    <n v="3"/>
    <x v="1"/>
    <x v="1"/>
    <s v="Full-Time"/>
    <n v="2"/>
  </r>
  <r>
    <n v="2022"/>
    <x v="2"/>
    <s v="FT"/>
    <x v="7"/>
    <n v="105000"/>
    <s v="USD"/>
    <n v="105000"/>
    <s v="CL"/>
    <x v="1"/>
    <x v="0"/>
    <x v="1"/>
    <x v="2"/>
    <n v="1"/>
    <x v="1"/>
    <x v="1"/>
    <s v="Full-Time"/>
    <n v="2"/>
  </r>
  <r>
    <n v="2022"/>
    <x v="1"/>
    <s v="FT"/>
    <x v="5"/>
    <n v="207000"/>
    <s v="USD"/>
    <n v="207000"/>
    <s v="US"/>
    <x v="1"/>
    <x v="0"/>
    <x v="0"/>
    <x v="1"/>
    <n v="3"/>
    <x v="1"/>
    <x v="0"/>
    <s v="Full-Time"/>
    <n v="1"/>
  </r>
  <r>
    <n v="2022"/>
    <x v="1"/>
    <s v="FT"/>
    <x v="5"/>
    <n v="153000"/>
    <s v="USD"/>
    <n v="153000"/>
    <s v="US"/>
    <x v="1"/>
    <x v="0"/>
    <x v="0"/>
    <x v="1"/>
    <n v="3"/>
    <x v="1"/>
    <x v="0"/>
    <s v="Full-Time"/>
    <n v="1"/>
  </r>
  <r>
    <n v="2022"/>
    <x v="1"/>
    <s v="FT"/>
    <x v="9"/>
    <n v="99000"/>
    <s v="USD"/>
    <n v="99000"/>
    <s v="US"/>
    <x v="0"/>
    <x v="0"/>
    <x v="0"/>
    <x v="1"/>
    <n v="3"/>
    <x v="0"/>
    <x v="0"/>
    <s v="Full-Time"/>
    <n v="1"/>
  </r>
  <r>
    <n v="2022"/>
    <x v="1"/>
    <s v="FT"/>
    <x v="8"/>
    <n v="200000"/>
    <s v="USD"/>
    <n v="200000"/>
    <s v="PR"/>
    <x v="1"/>
    <x v="9"/>
    <x v="0"/>
    <x v="1"/>
    <n v="3"/>
    <x v="1"/>
    <x v="0"/>
    <s v="Full-Time"/>
    <n v="1"/>
  </r>
  <r>
    <n v="2022"/>
    <x v="1"/>
    <s v="FT"/>
    <x v="8"/>
    <n v="135000"/>
    <s v="USD"/>
    <n v="135000"/>
    <s v="PR"/>
    <x v="1"/>
    <x v="9"/>
    <x v="0"/>
    <x v="1"/>
    <n v="3"/>
    <x v="1"/>
    <x v="0"/>
    <s v="Full-Time"/>
    <n v="1"/>
  </r>
  <r>
    <n v="2022"/>
    <x v="1"/>
    <s v="FT"/>
    <x v="11"/>
    <n v="195700"/>
    <s v="USD"/>
    <n v="195700"/>
    <s v="US"/>
    <x v="0"/>
    <x v="0"/>
    <x v="0"/>
    <x v="1"/>
    <n v="3"/>
    <x v="0"/>
    <x v="0"/>
    <s v="Full-Time"/>
    <n v="1"/>
  </r>
  <r>
    <n v="2022"/>
    <x v="1"/>
    <s v="FT"/>
    <x v="11"/>
    <n v="130500"/>
    <s v="USD"/>
    <n v="130500"/>
    <s v="US"/>
    <x v="0"/>
    <x v="0"/>
    <x v="0"/>
    <x v="1"/>
    <n v="3"/>
    <x v="0"/>
    <x v="0"/>
    <s v="Full-Time"/>
    <n v="1"/>
  </r>
  <r>
    <n v="2022"/>
    <x v="1"/>
    <s v="FT"/>
    <x v="8"/>
    <n v="130000"/>
    <s v="USD"/>
    <n v="130000"/>
    <s v="US"/>
    <x v="1"/>
    <x v="0"/>
    <x v="0"/>
    <x v="1"/>
    <n v="3"/>
    <x v="1"/>
    <x v="0"/>
    <s v="Full-Time"/>
    <n v="1"/>
  </r>
  <r>
    <n v="2022"/>
    <x v="1"/>
    <s v="FT"/>
    <x v="8"/>
    <n v="84000"/>
    <s v="USD"/>
    <n v="84000"/>
    <s v="US"/>
    <x v="1"/>
    <x v="0"/>
    <x v="0"/>
    <x v="1"/>
    <n v="3"/>
    <x v="1"/>
    <x v="0"/>
    <s v="Full-Time"/>
    <n v="1"/>
  </r>
  <r>
    <n v="2022"/>
    <x v="0"/>
    <s v="FT"/>
    <x v="3"/>
    <n v="100000"/>
    <s v="USD"/>
    <n v="100000"/>
    <s v="US"/>
    <x v="1"/>
    <x v="0"/>
    <x v="0"/>
    <x v="0"/>
    <n v="2"/>
    <x v="1"/>
    <x v="0"/>
    <s v="Full-Time"/>
    <n v="1"/>
  </r>
  <r>
    <n v="2022"/>
    <x v="0"/>
    <s v="FT"/>
    <x v="3"/>
    <n v="60000"/>
    <s v="USD"/>
    <n v="60000"/>
    <s v="US"/>
    <x v="1"/>
    <x v="0"/>
    <x v="0"/>
    <x v="0"/>
    <n v="2"/>
    <x v="1"/>
    <x v="0"/>
    <s v="Full-Time"/>
    <n v="1"/>
  </r>
  <r>
    <n v="2022"/>
    <x v="0"/>
    <s v="FT"/>
    <x v="11"/>
    <n v="65000"/>
    <s v="GBP"/>
    <n v="80036"/>
    <s v="GB"/>
    <x v="1"/>
    <x v="5"/>
    <x v="0"/>
    <x v="0"/>
    <n v="2"/>
    <x v="1"/>
    <x v="0"/>
    <s v="Full-Time"/>
    <n v="1"/>
  </r>
  <r>
    <n v="2022"/>
    <x v="0"/>
    <s v="FT"/>
    <x v="11"/>
    <n v="55000"/>
    <s v="GBP"/>
    <n v="67723"/>
    <s v="GB"/>
    <x v="1"/>
    <x v="5"/>
    <x v="0"/>
    <x v="0"/>
    <n v="2"/>
    <x v="1"/>
    <x v="0"/>
    <s v="Full-Time"/>
    <n v="1"/>
  </r>
  <r>
    <n v="2022"/>
    <x v="1"/>
    <s v="FT"/>
    <x v="11"/>
    <n v="141300"/>
    <s v="USD"/>
    <n v="141300"/>
    <s v="US"/>
    <x v="0"/>
    <x v="0"/>
    <x v="0"/>
    <x v="1"/>
    <n v="3"/>
    <x v="0"/>
    <x v="0"/>
    <s v="Full-Time"/>
    <n v="1"/>
  </r>
  <r>
    <n v="2022"/>
    <x v="1"/>
    <s v="FT"/>
    <x v="11"/>
    <n v="102100"/>
    <s v="USD"/>
    <n v="102100"/>
    <s v="US"/>
    <x v="0"/>
    <x v="0"/>
    <x v="0"/>
    <x v="1"/>
    <n v="3"/>
    <x v="0"/>
    <x v="0"/>
    <s v="Full-Time"/>
    <n v="1"/>
  </r>
  <r>
    <n v="2022"/>
    <x v="0"/>
    <s v="FT"/>
    <x v="3"/>
    <n v="150000"/>
    <s v="USD"/>
    <n v="150000"/>
    <s v="US"/>
    <x v="1"/>
    <x v="0"/>
    <x v="1"/>
    <x v="0"/>
    <n v="2"/>
    <x v="1"/>
    <x v="1"/>
    <s v="Full-Time"/>
    <n v="2"/>
  </r>
  <r>
    <n v="2022"/>
    <x v="0"/>
    <s v="FT"/>
    <x v="5"/>
    <n v="83000"/>
    <s v="GBP"/>
    <n v="102200"/>
    <s v="GB"/>
    <x v="1"/>
    <x v="5"/>
    <x v="0"/>
    <x v="0"/>
    <n v="2"/>
    <x v="1"/>
    <x v="0"/>
    <s v="Full-Time"/>
    <n v="1"/>
  </r>
  <r>
    <n v="2022"/>
    <x v="2"/>
    <s v="FT"/>
    <x v="5"/>
    <n v="1800000"/>
    <s v="INR"/>
    <n v="22892"/>
    <s v="IN"/>
    <x v="2"/>
    <x v="18"/>
    <x v="0"/>
    <x v="2"/>
    <n v="1"/>
    <x v="2"/>
    <x v="0"/>
    <s v="Full-Time"/>
    <n v="1"/>
  </r>
  <r>
    <n v="2022"/>
    <x v="1"/>
    <s v="FT"/>
    <x v="9"/>
    <n v="144000"/>
    <s v="USD"/>
    <n v="144000"/>
    <s v="US"/>
    <x v="1"/>
    <x v="0"/>
    <x v="0"/>
    <x v="1"/>
    <n v="3"/>
    <x v="1"/>
    <x v="0"/>
    <s v="Full-Time"/>
    <n v="1"/>
  </r>
  <r>
    <n v="2022"/>
    <x v="1"/>
    <s v="FT"/>
    <x v="9"/>
    <n v="113000"/>
    <s v="USD"/>
    <n v="113000"/>
    <s v="US"/>
    <x v="1"/>
    <x v="0"/>
    <x v="0"/>
    <x v="1"/>
    <n v="3"/>
    <x v="1"/>
    <x v="0"/>
    <s v="Full-Time"/>
    <n v="1"/>
  </r>
  <r>
    <n v="2022"/>
    <x v="2"/>
    <s v="FT"/>
    <x v="3"/>
    <n v="30000"/>
    <s v="EUR"/>
    <n v="31520"/>
    <s v="PT"/>
    <x v="1"/>
    <x v="21"/>
    <x v="0"/>
    <x v="2"/>
    <n v="1"/>
    <x v="1"/>
    <x v="0"/>
    <s v="Full-Time"/>
    <n v="1"/>
  </r>
  <r>
    <n v="2022"/>
    <x v="1"/>
    <s v="FT"/>
    <x v="10"/>
    <n v="195400"/>
    <s v="USD"/>
    <n v="195400"/>
    <s v="US"/>
    <x v="1"/>
    <x v="0"/>
    <x v="1"/>
    <x v="1"/>
    <n v="3"/>
    <x v="1"/>
    <x v="1"/>
    <s v="Full-Time"/>
    <n v="2"/>
  </r>
  <r>
    <n v="2022"/>
    <x v="1"/>
    <s v="FT"/>
    <x v="10"/>
    <n v="131300"/>
    <s v="USD"/>
    <n v="131300"/>
    <s v="US"/>
    <x v="1"/>
    <x v="0"/>
    <x v="1"/>
    <x v="1"/>
    <n v="3"/>
    <x v="1"/>
    <x v="1"/>
    <s v="Full-Time"/>
    <n v="2"/>
  </r>
  <r>
    <n v="2022"/>
    <x v="1"/>
    <s v="FT"/>
    <x v="11"/>
    <n v="80000"/>
    <s v="USD"/>
    <n v="80000"/>
    <s v="US"/>
    <x v="1"/>
    <x v="0"/>
    <x v="0"/>
    <x v="1"/>
    <n v="3"/>
    <x v="1"/>
    <x v="0"/>
    <s v="Full-Time"/>
    <n v="1"/>
  </r>
  <r>
    <n v="2022"/>
    <x v="0"/>
    <s v="CT"/>
    <x v="3"/>
    <n v="60000"/>
    <s v="USD"/>
    <n v="60000"/>
    <s v="IN"/>
    <x v="1"/>
    <x v="0"/>
    <x v="2"/>
    <x v="0"/>
    <n v="2"/>
    <x v="1"/>
    <x v="2"/>
    <s v="Contract"/>
    <n v="0"/>
  </r>
  <r>
    <n v="2022"/>
    <x v="1"/>
    <s v="FT"/>
    <x v="8"/>
    <n v="60000"/>
    <s v="EUR"/>
    <n v="63040"/>
    <s v="FI"/>
    <x v="2"/>
    <x v="32"/>
    <x v="2"/>
    <x v="1"/>
    <n v="3"/>
    <x v="2"/>
    <x v="2"/>
    <s v="Full-Time"/>
    <n v="0"/>
  </r>
  <r>
    <n v="2022"/>
    <x v="2"/>
    <s v="FT"/>
    <x v="3"/>
    <n v="50000"/>
    <s v="USD"/>
    <n v="50000"/>
    <s v="IN"/>
    <x v="1"/>
    <x v="68"/>
    <x v="1"/>
    <x v="2"/>
    <n v="1"/>
    <x v="1"/>
    <x v="1"/>
    <s v="Full-Time"/>
    <n v="2"/>
  </r>
  <r>
    <n v="2022"/>
    <x v="1"/>
    <s v="FT"/>
    <x v="11"/>
    <n v="105000"/>
    <s v="USD"/>
    <n v="105000"/>
    <s v="US"/>
    <x v="1"/>
    <x v="0"/>
    <x v="0"/>
    <x v="1"/>
    <n v="3"/>
    <x v="1"/>
    <x v="0"/>
    <s v="Full-Time"/>
    <n v="1"/>
  </r>
  <r>
    <n v="2022"/>
    <x v="1"/>
    <s v="FT"/>
    <x v="14"/>
    <n v="190000"/>
    <s v="USD"/>
    <n v="190000"/>
    <s v="US"/>
    <x v="1"/>
    <x v="0"/>
    <x v="0"/>
    <x v="1"/>
    <n v="3"/>
    <x v="1"/>
    <x v="0"/>
    <s v="Full-Time"/>
    <n v="1"/>
  </r>
  <r>
    <n v="2022"/>
    <x v="1"/>
    <s v="FT"/>
    <x v="14"/>
    <n v="140000"/>
    <s v="USD"/>
    <n v="140000"/>
    <s v="US"/>
    <x v="1"/>
    <x v="0"/>
    <x v="0"/>
    <x v="1"/>
    <n v="3"/>
    <x v="1"/>
    <x v="0"/>
    <s v="Full-Time"/>
    <n v="1"/>
  </r>
  <r>
    <n v="2022"/>
    <x v="1"/>
    <s v="FT"/>
    <x v="5"/>
    <n v="180000"/>
    <s v="USD"/>
    <n v="180000"/>
    <s v="US"/>
    <x v="1"/>
    <x v="0"/>
    <x v="1"/>
    <x v="1"/>
    <n v="3"/>
    <x v="1"/>
    <x v="1"/>
    <s v="Full-Time"/>
    <n v="2"/>
  </r>
  <r>
    <n v="2022"/>
    <x v="1"/>
    <s v="FT"/>
    <x v="5"/>
    <n v="165000"/>
    <s v="USD"/>
    <n v="165000"/>
    <s v="US"/>
    <x v="1"/>
    <x v="0"/>
    <x v="1"/>
    <x v="1"/>
    <n v="3"/>
    <x v="1"/>
    <x v="1"/>
    <s v="Full-Time"/>
    <n v="2"/>
  </r>
  <r>
    <n v="2022"/>
    <x v="1"/>
    <s v="FT"/>
    <x v="3"/>
    <n v="108000"/>
    <s v="USD"/>
    <n v="108000"/>
    <s v="US"/>
    <x v="0"/>
    <x v="0"/>
    <x v="1"/>
    <x v="1"/>
    <n v="3"/>
    <x v="0"/>
    <x v="1"/>
    <s v="Full-Time"/>
    <n v="2"/>
  </r>
  <r>
    <n v="2021"/>
    <x v="2"/>
    <s v="FT"/>
    <x v="3"/>
    <n v="20000"/>
    <s v="USD"/>
    <n v="20000"/>
    <s v="FR"/>
    <x v="2"/>
    <x v="3"/>
    <x v="0"/>
    <x v="2"/>
    <n v="1"/>
    <x v="2"/>
    <x v="0"/>
    <s v="Full-Time"/>
    <n v="1"/>
  </r>
  <r>
    <n v="2022"/>
    <x v="1"/>
    <s v="FT"/>
    <x v="5"/>
    <n v="179400"/>
    <s v="USD"/>
    <n v="179400"/>
    <s v="US"/>
    <x v="0"/>
    <x v="0"/>
    <x v="0"/>
    <x v="1"/>
    <n v="3"/>
    <x v="0"/>
    <x v="0"/>
    <s v="Full-Time"/>
    <n v="1"/>
  </r>
  <r>
    <n v="2022"/>
    <x v="1"/>
    <s v="FT"/>
    <x v="5"/>
    <n v="154000"/>
    <s v="USD"/>
    <n v="154000"/>
    <s v="US"/>
    <x v="0"/>
    <x v="0"/>
    <x v="0"/>
    <x v="1"/>
    <n v="3"/>
    <x v="0"/>
    <x v="0"/>
    <s v="Full-Time"/>
    <n v="1"/>
  </r>
  <r>
    <n v="2022"/>
    <x v="1"/>
    <s v="FT"/>
    <x v="3"/>
    <n v="193900"/>
    <s v="USD"/>
    <n v="193900"/>
    <s v="US"/>
    <x v="0"/>
    <x v="0"/>
    <x v="0"/>
    <x v="1"/>
    <n v="3"/>
    <x v="0"/>
    <x v="0"/>
    <s v="Full-Time"/>
    <n v="1"/>
  </r>
  <r>
    <n v="2022"/>
    <x v="1"/>
    <s v="FT"/>
    <x v="3"/>
    <n v="129300"/>
    <s v="USD"/>
    <n v="129300"/>
    <s v="US"/>
    <x v="0"/>
    <x v="0"/>
    <x v="0"/>
    <x v="1"/>
    <n v="3"/>
    <x v="0"/>
    <x v="0"/>
    <s v="Full-Time"/>
    <n v="1"/>
  </r>
  <r>
    <n v="2022"/>
    <x v="3"/>
    <s v="FT"/>
    <x v="5"/>
    <n v="222640"/>
    <s v="USD"/>
    <n v="222640"/>
    <s v="US"/>
    <x v="0"/>
    <x v="0"/>
    <x v="0"/>
    <x v="3"/>
    <n v="4"/>
    <x v="0"/>
    <x v="0"/>
    <s v="Full-Time"/>
    <n v="1"/>
  </r>
  <r>
    <n v="2022"/>
    <x v="3"/>
    <s v="FT"/>
    <x v="5"/>
    <n v="182160"/>
    <s v="USD"/>
    <n v="182160"/>
    <s v="US"/>
    <x v="0"/>
    <x v="0"/>
    <x v="0"/>
    <x v="3"/>
    <n v="4"/>
    <x v="0"/>
    <x v="0"/>
    <s v="Full-Time"/>
    <n v="1"/>
  </r>
  <r>
    <n v="2022"/>
    <x v="0"/>
    <s v="FT"/>
    <x v="11"/>
    <n v="150000"/>
    <s v="USD"/>
    <n v="150000"/>
    <s v="US"/>
    <x v="0"/>
    <x v="0"/>
    <x v="0"/>
    <x v="0"/>
    <n v="2"/>
    <x v="0"/>
    <x v="0"/>
    <s v="Full-Time"/>
    <n v="1"/>
  </r>
  <r>
    <n v="2022"/>
    <x v="0"/>
    <s v="FT"/>
    <x v="11"/>
    <n v="100000"/>
    <s v="USD"/>
    <n v="100000"/>
    <s v="US"/>
    <x v="0"/>
    <x v="0"/>
    <x v="0"/>
    <x v="0"/>
    <n v="2"/>
    <x v="0"/>
    <x v="0"/>
    <s v="Full-Time"/>
    <n v="1"/>
  </r>
  <r>
    <n v="2022"/>
    <x v="1"/>
    <s v="FT"/>
    <x v="14"/>
    <n v="122500"/>
    <s v="USD"/>
    <n v="122500"/>
    <s v="US"/>
    <x v="1"/>
    <x v="0"/>
    <x v="0"/>
    <x v="1"/>
    <n v="3"/>
    <x v="1"/>
    <x v="0"/>
    <s v="Full-Time"/>
    <n v="1"/>
  </r>
  <r>
    <n v="2022"/>
    <x v="1"/>
    <s v="FT"/>
    <x v="14"/>
    <n v="100000"/>
    <s v="USD"/>
    <n v="100000"/>
    <s v="US"/>
    <x v="1"/>
    <x v="0"/>
    <x v="0"/>
    <x v="1"/>
    <n v="3"/>
    <x v="1"/>
    <x v="0"/>
    <s v="Full-Time"/>
    <n v="1"/>
  </r>
  <r>
    <n v="2022"/>
    <x v="3"/>
    <s v="FT"/>
    <x v="11"/>
    <n v="297500"/>
    <s v="USD"/>
    <n v="297500"/>
    <s v="US"/>
    <x v="1"/>
    <x v="0"/>
    <x v="0"/>
    <x v="3"/>
    <n v="4"/>
    <x v="1"/>
    <x v="0"/>
    <s v="Full-Time"/>
    <n v="1"/>
  </r>
  <r>
    <n v="2022"/>
    <x v="3"/>
    <s v="FT"/>
    <x v="11"/>
    <n v="260000"/>
    <s v="USD"/>
    <n v="260000"/>
    <s v="US"/>
    <x v="1"/>
    <x v="0"/>
    <x v="0"/>
    <x v="3"/>
    <n v="4"/>
    <x v="1"/>
    <x v="0"/>
    <s v="Full-Time"/>
    <n v="1"/>
  </r>
  <r>
    <n v="2021"/>
    <x v="2"/>
    <s v="FT"/>
    <x v="3"/>
    <n v="15000"/>
    <s v="USD"/>
    <n v="15000"/>
    <s v="TH"/>
    <x v="1"/>
    <x v="84"/>
    <x v="1"/>
    <x v="2"/>
    <n v="1"/>
    <x v="1"/>
    <x v="1"/>
    <s v="Full-Time"/>
    <n v="2"/>
  </r>
  <r>
    <n v="2022"/>
    <x v="1"/>
    <s v="FT"/>
    <x v="11"/>
    <n v="193000"/>
    <s v="USD"/>
    <n v="193000"/>
    <s v="ES"/>
    <x v="1"/>
    <x v="0"/>
    <x v="0"/>
    <x v="1"/>
    <n v="3"/>
    <x v="1"/>
    <x v="0"/>
    <s v="Full-Time"/>
    <n v="1"/>
  </r>
  <r>
    <n v="2022"/>
    <x v="2"/>
    <s v="FT"/>
    <x v="5"/>
    <n v="93000"/>
    <s v="USD"/>
    <n v="93000"/>
    <s v="US"/>
    <x v="0"/>
    <x v="0"/>
    <x v="0"/>
    <x v="2"/>
    <n v="1"/>
    <x v="0"/>
    <x v="0"/>
    <s v="Full-Time"/>
    <n v="1"/>
  </r>
  <r>
    <n v="2022"/>
    <x v="2"/>
    <s v="FT"/>
    <x v="5"/>
    <n v="73000"/>
    <s v="USD"/>
    <n v="73000"/>
    <s v="US"/>
    <x v="0"/>
    <x v="0"/>
    <x v="0"/>
    <x v="2"/>
    <n v="1"/>
    <x v="0"/>
    <x v="0"/>
    <s v="Full-Time"/>
    <n v="1"/>
  </r>
  <r>
    <n v="2022"/>
    <x v="1"/>
    <s v="FT"/>
    <x v="5"/>
    <n v="136994"/>
    <s v="USD"/>
    <n v="136994"/>
    <s v="US"/>
    <x v="1"/>
    <x v="0"/>
    <x v="0"/>
    <x v="1"/>
    <n v="3"/>
    <x v="1"/>
    <x v="0"/>
    <s v="Full-Time"/>
    <n v="1"/>
  </r>
  <r>
    <n v="2022"/>
    <x v="1"/>
    <s v="FT"/>
    <x v="5"/>
    <n v="101570"/>
    <s v="USD"/>
    <n v="101570"/>
    <s v="US"/>
    <x v="1"/>
    <x v="0"/>
    <x v="0"/>
    <x v="1"/>
    <n v="3"/>
    <x v="1"/>
    <x v="0"/>
    <s v="Full-Time"/>
    <n v="1"/>
  </r>
  <r>
    <n v="2022"/>
    <x v="1"/>
    <s v="FT"/>
    <x v="5"/>
    <n v="55000"/>
    <s v="EUR"/>
    <n v="57786"/>
    <s v="FR"/>
    <x v="2"/>
    <x v="3"/>
    <x v="1"/>
    <x v="1"/>
    <n v="3"/>
    <x v="2"/>
    <x v="1"/>
    <s v="Full-Time"/>
    <n v="2"/>
  </r>
  <r>
    <n v="2022"/>
    <x v="0"/>
    <s v="FT"/>
    <x v="9"/>
    <n v="136000"/>
    <s v="USD"/>
    <n v="136000"/>
    <s v="US"/>
    <x v="1"/>
    <x v="0"/>
    <x v="0"/>
    <x v="0"/>
    <n v="2"/>
    <x v="1"/>
    <x v="0"/>
    <s v="Full-Time"/>
    <n v="1"/>
  </r>
  <r>
    <n v="2022"/>
    <x v="0"/>
    <s v="FT"/>
    <x v="9"/>
    <n v="112000"/>
    <s v="USD"/>
    <n v="112000"/>
    <s v="US"/>
    <x v="1"/>
    <x v="0"/>
    <x v="0"/>
    <x v="0"/>
    <n v="2"/>
    <x v="1"/>
    <x v="0"/>
    <s v="Full-Time"/>
    <n v="1"/>
  </r>
  <r>
    <n v="2022"/>
    <x v="1"/>
    <s v="FT"/>
    <x v="5"/>
    <n v="172000"/>
    <s v="USD"/>
    <n v="172000"/>
    <s v="US"/>
    <x v="1"/>
    <x v="0"/>
    <x v="0"/>
    <x v="1"/>
    <n v="3"/>
    <x v="1"/>
    <x v="0"/>
    <s v="Full-Time"/>
    <n v="1"/>
  </r>
  <r>
    <n v="2022"/>
    <x v="1"/>
    <s v="FT"/>
    <x v="11"/>
    <n v="215000"/>
    <s v="USD"/>
    <n v="215000"/>
    <s v="US"/>
    <x v="0"/>
    <x v="0"/>
    <x v="0"/>
    <x v="1"/>
    <n v="3"/>
    <x v="0"/>
    <x v="0"/>
    <s v="Full-Time"/>
    <n v="1"/>
  </r>
  <r>
    <n v="2022"/>
    <x v="1"/>
    <s v="FT"/>
    <x v="11"/>
    <n v="164000"/>
    <s v="USD"/>
    <n v="164000"/>
    <s v="US"/>
    <x v="0"/>
    <x v="0"/>
    <x v="0"/>
    <x v="1"/>
    <n v="3"/>
    <x v="0"/>
    <x v="0"/>
    <s v="Full-Time"/>
    <n v="1"/>
  </r>
  <r>
    <n v="2021"/>
    <x v="2"/>
    <s v="FT"/>
    <x v="11"/>
    <n v="33000"/>
    <s v="GBP"/>
    <n v="45390"/>
    <s v="GB"/>
    <x v="2"/>
    <x v="5"/>
    <x v="1"/>
    <x v="2"/>
    <n v="1"/>
    <x v="2"/>
    <x v="1"/>
    <s v="Full-Time"/>
    <n v="2"/>
  </r>
  <r>
    <n v="2022"/>
    <x v="0"/>
    <s v="FT"/>
    <x v="9"/>
    <n v="97500"/>
    <s v="USD"/>
    <n v="97500"/>
    <s v="US"/>
    <x v="1"/>
    <x v="0"/>
    <x v="1"/>
    <x v="0"/>
    <n v="2"/>
    <x v="1"/>
    <x v="1"/>
    <s v="Full-Time"/>
    <n v="2"/>
  </r>
  <r>
    <n v="2022"/>
    <x v="1"/>
    <s v="FT"/>
    <x v="17"/>
    <n v="212800"/>
    <s v="USD"/>
    <n v="212800"/>
    <s v="US"/>
    <x v="1"/>
    <x v="0"/>
    <x v="0"/>
    <x v="1"/>
    <n v="3"/>
    <x v="1"/>
    <x v="0"/>
    <s v="Full-Time"/>
    <n v="1"/>
  </r>
  <r>
    <n v="2022"/>
    <x v="1"/>
    <s v="FT"/>
    <x v="17"/>
    <n v="142800"/>
    <s v="USD"/>
    <n v="142800"/>
    <s v="US"/>
    <x v="1"/>
    <x v="0"/>
    <x v="0"/>
    <x v="1"/>
    <n v="3"/>
    <x v="1"/>
    <x v="0"/>
    <s v="Full-Time"/>
    <n v="1"/>
  </r>
  <r>
    <n v="2022"/>
    <x v="0"/>
    <s v="FT"/>
    <x v="5"/>
    <n v="70000"/>
    <s v="EUR"/>
    <n v="73546"/>
    <s v="NL"/>
    <x v="2"/>
    <x v="13"/>
    <x v="1"/>
    <x v="0"/>
    <n v="2"/>
    <x v="2"/>
    <x v="1"/>
    <s v="Full-Time"/>
    <n v="2"/>
  </r>
  <r>
    <n v="2022"/>
    <x v="2"/>
    <s v="FT"/>
    <x v="5"/>
    <n v="50000"/>
    <s v="USD"/>
    <n v="50000"/>
    <s v="US"/>
    <x v="2"/>
    <x v="15"/>
    <x v="0"/>
    <x v="2"/>
    <n v="1"/>
    <x v="2"/>
    <x v="0"/>
    <s v="Full-Time"/>
    <n v="1"/>
  </r>
  <r>
    <n v="2022"/>
    <x v="1"/>
    <s v="FT"/>
    <x v="5"/>
    <n v="151800"/>
    <s v="USD"/>
    <n v="151800"/>
    <s v="US"/>
    <x v="0"/>
    <x v="0"/>
    <x v="0"/>
    <x v="1"/>
    <n v="3"/>
    <x v="0"/>
    <x v="0"/>
    <s v="Full-Time"/>
    <n v="1"/>
  </r>
  <r>
    <n v="2022"/>
    <x v="1"/>
    <s v="FT"/>
    <x v="5"/>
    <n v="130240"/>
    <s v="USD"/>
    <n v="130240"/>
    <s v="US"/>
    <x v="0"/>
    <x v="0"/>
    <x v="0"/>
    <x v="1"/>
    <n v="3"/>
    <x v="0"/>
    <x v="0"/>
    <s v="Full-Time"/>
    <n v="1"/>
  </r>
  <r>
    <n v="2022"/>
    <x v="1"/>
    <s v="FT"/>
    <x v="14"/>
    <n v="165000"/>
    <s v="USD"/>
    <n v="165000"/>
    <s v="US"/>
    <x v="1"/>
    <x v="0"/>
    <x v="0"/>
    <x v="1"/>
    <n v="3"/>
    <x v="1"/>
    <x v="0"/>
    <s v="Full-Time"/>
    <n v="1"/>
  </r>
  <r>
    <n v="2022"/>
    <x v="1"/>
    <s v="FT"/>
    <x v="14"/>
    <n v="140250"/>
    <s v="USD"/>
    <n v="140250"/>
    <s v="US"/>
    <x v="1"/>
    <x v="0"/>
    <x v="0"/>
    <x v="1"/>
    <n v="3"/>
    <x v="1"/>
    <x v="0"/>
    <s v="Full-Time"/>
    <n v="1"/>
  </r>
  <r>
    <n v="2022"/>
    <x v="1"/>
    <s v="FT"/>
    <x v="5"/>
    <n v="179400"/>
    <s v="USD"/>
    <n v="179400"/>
    <s v="US"/>
    <x v="1"/>
    <x v="0"/>
    <x v="0"/>
    <x v="1"/>
    <n v="3"/>
    <x v="1"/>
    <x v="0"/>
    <s v="Full-Time"/>
    <n v="1"/>
  </r>
  <r>
    <n v="2022"/>
    <x v="1"/>
    <s v="FT"/>
    <x v="5"/>
    <n v="154000"/>
    <s v="USD"/>
    <n v="154000"/>
    <s v="US"/>
    <x v="1"/>
    <x v="0"/>
    <x v="0"/>
    <x v="1"/>
    <n v="3"/>
    <x v="1"/>
    <x v="0"/>
    <s v="Full-Time"/>
    <n v="1"/>
  </r>
  <r>
    <n v="2022"/>
    <x v="0"/>
    <s v="FT"/>
    <x v="3"/>
    <n v="75000"/>
    <s v="USD"/>
    <n v="75000"/>
    <s v="US"/>
    <x v="0"/>
    <x v="0"/>
    <x v="0"/>
    <x v="0"/>
    <n v="2"/>
    <x v="0"/>
    <x v="0"/>
    <s v="Full-Time"/>
    <n v="1"/>
  </r>
  <r>
    <n v="2022"/>
    <x v="0"/>
    <s v="FT"/>
    <x v="11"/>
    <n v="80000"/>
    <s v="EUR"/>
    <n v="84053"/>
    <s v="GR"/>
    <x v="1"/>
    <x v="57"/>
    <x v="0"/>
    <x v="0"/>
    <n v="2"/>
    <x v="1"/>
    <x v="0"/>
    <s v="Full-Time"/>
    <n v="1"/>
  </r>
  <r>
    <n v="2022"/>
    <x v="0"/>
    <s v="FT"/>
    <x v="11"/>
    <n v="70000"/>
    <s v="EUR"/>
    <n v="73546"/>
    <s v="GR"/>
    <x v="1"/>
    <x v="57"/>
    <x v="0"/>
    <x v="0"/>
    <n v="2"/>
    <x v="1"/>
    <x v="0"/>
    <s v="Full-Time"/>
    <n v="1"/>
  </r>
  <r>
    <n v="2022"/>
    <x v="0"/>
    <s v="FT"/>
    <x v="11"/>
    <n v="80000"/>
    <s v="GBP"/>
    <n v="98506"/>
    <s v="GB"/>
    <x v="1"/>
    <x v="5"/>
    <x v="0"/>
    <x v="0"/>
    <n v="2"/>
    <x v="1"/>
    <x v="0"/>
    <s v="Full-Time"/>
    <n v="1"/>
  </r>
  <r>
    <n v="2022"/>
    <x v="0"/>
    <s v="FT"/>
    <x v="11"/>
    <n v="70000"/>
    <s v="GBP"/>
    <n v="86193"/>
    <s v="GB"/>
    <x v="1"/>
    <x v="5"/>
    <x v="0"/>
    <x v="0"/>
    <n v="2"/>
    <x v="1"/>
    <x v="0"/>
    <s v="Full-Time"/>
    <n v="1"/>
  </r>
  <r>
    <n v="2022"/>
    <x v="0"/>
    <s v="FT"/>
    <x v="11"/>
    <n v="80000"/>
    <s v="EUR"/>
    <n v="84053"/>
    <s v="ES"/>
    <x v="1"/>
    <x v="21"/>
    <x v="0"/>
    <x v="0"/>
    <n v="2"/>
    <x v="1"/>
    <x v="0"/>
    <s v="Full-Time"/>
    <n v="1"/>
  </r>
  <r>
    <n v="2022"/>
    <x v="0"/>
    <s v="FT"/>
    <x v="11"/>
    <n v="70000"/>
    <s v="EUR"/>
    <n v="73546"/>
    <s v="ES"/>
    <x v="1"/>
    <x v="21"/>
    <x v="0"/>
    <x v="0"/>
    <n v="2"/>
    <x v="1"/>
    <x v="0"/>
    <s v="Full-Time"/>
    <n v="1"/>
  </r>
  <r>
    <n v="2022"/>
    <x v="1"/>
    <s v="FT"/>
    <x v="14"/>
    <n v="83376"/>
    <s v="GBP"/>
    <n v="102663"/>
    <s v="GB"/>
    <x v="1"/>
    <x v="5"/>
    <x v="0"/>
    <x v="1"/>
    <n v="3"/>
    <x v="1"/>
    <x v="0"/>
    <s v="Full-Time"/>
    <n v="1"/>
  </r>
  <r>
    <n v="2022"/>
    <x v="1"/>
    <s v="FT"/>
    <x v="14"/>
    <n v="65004"/>
    <s v="GBP"/>
    <n v="80041"/>
    <s v="GB"/>
    <x v="1"/>
    <x v="5"/>
    <x v="0"/>
    <x v="1"/>
    <n v="3"/>
    <x v="1"/>
    <x v="0"/>
    <s v="Full-Time"/>
    <n v="1"/>
  </r>
  <r>
    <n v="2022"/>
    <x v="1"/>
    <s v="FT"/>
    <x v="11"/>
    <n v="84958"/>
    <s v="GBP"/>
    <n v="104611"/>
    <s v="GB"/>
    <x v="1"/>
    <x v="5"/>
    <x v="0"/>
    <x v="1"/>
    <n v="3"/>
    <x v="1"/>
    <x v="0"/>
    <s v="Full-Time"/>
    <n v="1"/>
  </r>
  <r>
    <n v="2022"/>
    <x v="1"/>
    <s v="FT"/>
    <x v="11"/>
    <n v="66822"/>
    <s v="GBP"/>
    <n v="82280"/>
    <s v="GB"/>
    <x v="1"/>
    <x v="5"/>
    <x v="0"/>
    <x v="1"/>
    <n v="3"/>
    <x v="1"/>
    <x v="0"/>
    <s v="Full-Time"/>
    <n v="1"/>
  </r>
  <r>
    <n v="2022"/>
    <x v="1"/>
    <s v="FT"/>
    <x v="5"/>
    <n v="191475"/>
    <s v="USD"/>
    <n v="191475"/>
    <s v="US"/>
    <x v="0"/>
    <x v="0"/>
    <x v="0"/>
    <x v="1"/>
    <n v="3"/>
    <x v="0"/>
    <x v="0"/>
    <s v="Full-Time"/>
    <n v="1"/>
  </r>
  <r>
    <n v="2022"/>
    <x v="1"/>
    <s v="FT"/>
    <x v="5"/>
    <n v="141525"/>
    <s v="USD"/>
    <n v="141525"/>
    <s v="US"/>
    <x v="0"/>
    <x v="0"/>
    <x v="0"/>
    <x v="1"/>
    <n v="3"/>
    <x v="0"/>
    <x v="0"/>
    <s v="Full-Time"/>
    <n v="1"/>
  </r>
  <r>
    <n v="2022"/>
    <x v="1"/>
    <s v="FT"/>
    <x v="9"/>
    <n v="115000"/>
    <s v="USD"/>
    <n v="115000"/>
    <s v="US"/>
    <x v="0"/>
    <x v="0"/>
    <x v="1"/>
    <x v="1"/>
    <n v="3"/>
    <x v="0"/>
    <x v="1"/>
    <s v="Full-Time"/>
    <n v="2"/>
  </r>
  <r>
    <n v="2022"/>
    <x v="2"/>
    <s v="FT"/>
    <x v="5"/>
    <n v="30000"/>
    <s v="EUR"/>
    <n v="31520"/>
    <s v="ES"/>
    <x v="2"/>
    <x v="21"/>
    <x v="0"/>
    <x v="2"/>
    <n v="1"/>
    <x v="2"/>
    <x v="0"/>
    <s v="Full-Time"/>
    <n v="1"/>
  </r>
  <r>
    <n v="2022"/>
    <x v="1"/>
    <s v="FT"/>
    <x v="3"/>
    <n v="81000"/>
    <s v="USD"/>
    <n v="81000"/>
    <s v="US"/>
    <x v="1"/>
    <x v="0"/>
    <x v="0"/>
    <x v="1"/>
    <n v="3"/>
    <x v="1"/>
    <x v="0"/>
    <s v="Full-Time"/>
    <n v="1"/>
  </r>
  <r>
    <n v="2022"/>
    <x v="1"/>
    <s v="FT"/>
    <x v="3"/>
    <n v="66000"/>
    <s v="USD"/>
    <n v="66000"/>
    <s v="US"/>
    <x v="1"/>
    <x v="0"/>
    <x v="0"/>
    <x v="1"/>
    <n v="3"/>
    <x v="1"/>
    <x v="0"/>
    <s v="Full-Time"/>
    <n v="1"/>
  </r>
  <r>
    <n v="2022"/>
    <x v="2"/>
    <s v="FT"/>
    <x v="9"/>
    <n v="46000"/>
    <s v="USD"/>
    <n v="46000"/>
    <s v="US"/>
    <x v="1"/>
    <x v="0"/>
    <x v="1"/>
    <x v="2"/>
    <n v="1"/>
    <x v="1"/>
    <x v="1"/>
    <s v="Full-Time"/>
    <n v="2"/>
  </r>
  <r>
    <n v="2022"/>
    <x v="2"/>
    <s v="FT"/>
    <x v="11"/>
    <n v="80000"/>
    <s v="USD"/>
    <n v="80000"/>
    <s v="US"/>
    <x v="1"/>
    <x v="0"/>
    <x v="1"/>
    <x v="2"/>
    <n v="1"/>
    <x v="1"/>
    <x v="1"/>
    <s v="Full-Time"/>
    <n v="2"/>
  </r>
  <r>
    <n v="2022"/>
    <x v="3"/>
    <s v="FT"/>
    <x v="3"/>
    <n v="200000"/>
    <s v="USD"/>
    <n v="200000"/>
    <s v="US"/>
    <x v="1"/>
    <x v="0"/>
    <x v="2"/>
    <x v="3"/>
    <n v="4"/>
    <x v="1"/>
    <x v="2"/>
    <s v="Full-Time"/>
    <n v="0"/>
  </r>
  <r>
    <n v="2022"/>
    <x v="3"/>
    <s v="FT"/>
    <x v="3"/>
    <n v="180000"/>
    <s v="USD"/>
    <n v="180000"/>
    <s v="US"/>
    <x v="1"/>
    <x v="0"/>
    <x v="2"/>
    <x v="3"/>
    <n v="4"/>
    <x v="1"/>
    <x v="2"/>
    <s v="Full-Time"/>
    <n v="0"/>
  </r>
  <r>
    <n v="2022"/>
    <x v="3"/>
    <s v="FT"/>
    <x v="3"/>
    <n v="200000"/>
    <s v="USD"/>
    <n v="200000"/>
    <s v="US"/>
    <x v="1"/>
    <x v="0"/>
    <x v="2"/>
    <x v="3"/>
    <n v="4"/>
    <x v="1"/>
    <x v="2"/>
    <s v="Full-Time"/>
    <n v="0"/>
  </r>
  <r>
    <n v="2022"/>
    <x v="1"/>
    <s v="FT"/>
    <x v="5"/>
    <n v="204100"/>
    <s v="USD"/>
    <n v="204100"/>
    <s v="US"/>
    <x v="0"/>
    <x v="0"/>
    <x v="0"/>
    <x v="1"/>
    <n v="3"/>
    <x v="0"/>
    <x v="0"/>
    <s v="Full-Time"/>
    <n v="1"/>
  </r>
  <r>
    <n v="2022"/>
    <x v="1"/>
    <s v="FT"/>
    <x v="5"/>
    <n v="136100"/>
    <s v="USD"/>
    <n v="136100"/>
    <s v="US"/>
    <x v="0"/>
    <x v="0"/>
    <x v="0"/>
    <x v="1"/>
    <n v="3"/>
    <x v="0"/>
    <x v="0"/>
    <s v="Full-Time"/>
    <n v="1"/>
  </r>
  <r>
    <n v="2022"/>
    <x v="1"/>
    <s v="FT"/>
    <x v="14"/>
    <n v="250000"/>
    <s v="USD"/>
    <n v="250000"/>
    <s v="US"/>
    <x v="0"/>
    <x v="0"/>
    <x v="0"/>
    <x v="1"/>
    <n v="3"/>
    <x v="0"/>
    <x v="0"/>
    <s v="Full-Time"/>
    <n v="1"/>
  </r>
  <r>
    <n v="2022"/>
    <x v="1"/>
    <s v="FT"/>
    <x v="14"/>
    <n v="63000"/>
    <s v="USD"/>
    <n v="63000"/>
    <s v="US"/>
    <x v="0"/>
    <x v="0"/>
    <x v="0"/>
    <x v="1"/>
    <n v="3"/>
    <x v="0"/>
    <x v="0"/>
    <s v="Full-Time"/>
    <n v="1"/>
  </r>
  <r>
    <n v="2022"/>
    <x v="0"/>
    <s v="FT"/>
    <x v="5"/>
    <n v="96000"/>
    <s v="GBP"/>
    <n v="118208"/>
    <s v="GB"/>
    <x v="0"/>
    <x v="5"/>
    <x v="0"/>
    <x v="0"/>
    <n v="2"/>
    <x v="0"/>
    <x v="0"/>
    <s v="Full-Time"/>
    <n v="1"/>
  </r>
  <r>
    <n v="2022"/>
    <x v="0"/>
    <s v="FT"/>
    <x v="5"/>
    <n v="90000"/>
    <s v="GBP"/>
    <n v="110820"/>
    <s v="GB"/>
    <x v="0"/>
    <x v="5"/>
    <x v="0"/>
    <x v="0"/>
    <n v="2"/>
    <x v="0"/>
    <x v="0"/>
    <s v="Full-Time"/>
    <n v="1"/>
  </r>
  <r>
    <n v="2021"/>
    <x v="2"/>
    <s v="PT"/>
    <x v="3"/>
    <n v="120000"/>
    <s v="DKK"/>
    <n v="19073"/>
    <s v="DK"/>
    <x v="2"/>
    <x v="41"/>
    <x v="1"/>
    <x v="2"/>
    <n v="1"/>
    <x v="2"/>
    <x v="1"/>
    <s v="Part-Time"/>
    <n v="2"/>
  </r>
  <r>
    <n v="2022"/>
    <x v="1"/>
    <s v="FT"/>
    <x v="7"/>
    <n v="95000"/>
    <s v="USD"/>
    <n v="95000"/>
    <s v="US"/>
    <x v="1"/>
    <x v="0"/>
    <x v="0"/>
    <x v="1"/>
    <n v="3"/>
    <x v="1"/>
    <x v="0"/>
    <s v="Full-Time"/>
    <n v="1"/>
  </r>
  <r>
    <n v="2022"/>
    <x v="1"/>
    <s v="FT"/>
    <x v="7"/>
    <n v="70000"/>
    <s v="USD"/>
    <n v="70000"/>
    <s v="US"/>
    <x v="1"/>
    <x v="0"/>
    <x v="0"/>
    <x v="1"/>
    <n v="3"/>
    <x v="1"/>
    <x v="0"/>
    <s v="Full-Time"/>
    <n v="1"/>
  </r>
  <r>
    <n v="2022"/>
    <x v="0"/>
    <s v="FT"/>
    <x v="3"/>
    <n v="75000"/>
    <s v="USD"/>
    <n v="75000"/>
    <s v="BO"/>
    <x v="1"/>
    <x v="0"/>
    <x v="0"/>
    <x v="0"/>
    <n v="2"/>
    <x v="1"/>
    <x v="0"/>
    <s v="Full-Time"/>
    <n v="1"/>
  </r>
  <r>
    <n v="2022"/>
    <x v="0"/>
    <s v="FT"/>
    <x v="9"/>
    <n v="113000"/>
    <s v="USD"/>
    <n v="113000"/>
    <s v="US"/>
    <x v="0"/>
    <x v="0"/>
    <x v="1"/>
    <x v="0"/>
    <n v="2"/>
    <x v="0"/>
    <x v="1"/>
    <s v="Full-Time"/>
    <n v="2"/>
  </r>
  <r>
    <n v="2022"/>
    <x v="1"/>
    <s v="FT"/>
    <x v="5"/>
    <n v="170000"/>
    <s v="USD"/>
    <n v="170000"/>
    <s v="US"/>
    <x v="1"/>
    <x v="0"/>
    <x v="0"/>
    <x v="1"/>
    <n v="3"/>
    <x v="1"/>
    <x v="0"/>
    <s v="Full-Time"/>
    <n v="1"/>
  </r>
  <r>
    <n v="2022"/>
    <x v="0"/>
    <s v="FT"/>
    <x v="3"/>
    <n v="113000"/>
    <s v="USD"/>
    <n v="113000"/>
    <s v="US"/>
    <x v="1"/>
    <x v="0"/>
    <x v="1"/>
    <x v="0"/>
    <n v="2"/>
    <x v="1"/>
    <x v="1"/>
    <s v="Full-Time"/>
    <n v="2"/>
  </r>
  <r>
    <n v="2022"/>
    <x v="0"/>
    <s v="FT"/>
    <x v="3"/>
    <n v="140000"/>
    <s v="USD"/>
    <n v="140000"/>
    <s v="US"/>
    <x v="1"/>
    <x v="0"/>
    <x v="0"/>
    <x v="0"/>
    <n v="2"/>
    <x v="1"/>
    <x v="0"/>
    <s v="Full-Time"/>
    <n v="1"/>
  </r>
  <r>
    <n v="2021"/>
    <x v="1"/>
    <s v="FT"/>
    <x v="9"/>
    <n v="50000"/>
    <s v="USD"/>
    <n v="50000"/>
    <s v="PH"/>
    <x v="1"/>
    <x v="25"/>
    <x v="2"/>
    <x v="1"/>
    <n v="3"/>
    <x v="1"/>
    <x v="2"/>
    <s v="Full-Time"/>
    <n v="0"/>
  </r>
  <r>
    <n v="2022"/>
    <x v="0"/>
    <s v="FT"/>
    <x v="3"/>
    <n v="77000"/>
    <s v="AUD"/>
    <n v="53368"/>
    <s v="AU"/>
    <x v="1"/>
    <x v="17"/>
    <x v="0"/>
    <x v="0"/>
    <n v="2"/>
    <x v="1"/>
    <x v="0"/>
    <s v="Full-Time"/>
    <n v="1"/>
  </r>
  <r>
    <n v="2022"/>
    <x v="1"/>
    <s v="FT"/>
    <x v="3"/>
    <n v="28500"/>
    <s v="EUR"/>
    <n v="29944"/>
    <s v="PT"/>
    <x v="2"/>
    <x v="31"/>
    <x v="2"/>
    <x v="1"/>
    <n v="3"/>
    <x v="2"/>
    <x v="2"/>
    <s v="Full-Time"/>
    <n v="0"/>
  </r>
  <r>
    <n v="2022"/>
    <x v="1"/>
    <s v="FT"/>
    <x v="5"/>
    <n v="160000"/>
    <s v="USD"/>
    <n v="160000"/>
    <s v="US"/>
    <x v="0"/>
    <x v="0"/>
    <x v="1"/>
    <x v="1"/>
    <n v="3"/>
    <x v="0"/>
    <x v="1"/>
    <s v="Full-Time"/>
    <n v="2"/>
  </r>
  <r>
    <n v="2022"/>
    <x v="1"/>
    <s v="FT"/>
    <x v="5"/>
    <n v="119300"/>
    <s v="USD"/>
    <n v="119300"/>
    <s v="US"/>
    <x v="0"/>
    <x v="0"/>
    <x v="1"/>
    <x v="1"/>
    <n v="3"/>
    <x v="0"/>
    <x v="1"/>
    <s v="Full-Time"/>
    <n v="2"/>
  </r>
  <r>
    <n v="2022"/>
    <x v="0"/>
    <s v="FT"/>
    <x v="0"/>
    <n v="145000"/>
    <s v="USD"/>
    <n v="145000"/>
    <s v="US"/>
    <x v="2"/>
    <x v="0"/>
    <x v="1"/>
    <x v="0"/>
    <n v="2"/>
    <x v="2"/>
    <x v="1"/>
    <s v="Full-Time"/>
    <n v="2"/>
  </r>
  <r>
    <n v="2022"/>
    <x v="1"/>
    <s v="FT"/>
    <x v="11"/>
    <n v="90000"/>
    <s v="USD"/>
    <n v="90000"/>
    <s v="US"/>
    <x v="0"/>
    <x v="0"/>
    <x v="0"/>
    <x v="1"/>
    <n v="3"/>
    <x v="0"/>
    <x v="0"/>
    <s v="Full-Time"/>
    <n v="1"/>
  </r>
  <r>
    <n v="2022"/>
    <x v="1"/>
    <s v="FT"/>
    <x v="3"/>
    <n v="146200"/>
    <s v="USD"/>
    <n v="146200"/>
    <s v="US"/>
    <x v="1"/>
    <x v="0"/>
    <x v="0"/>
    <x v="1"/>
    <n v="3"/>
    <x v="1"/>
    <x v="0"/>
    <s v="Full-Time"/>
    <n v="1"/>
  </r>
  <r>
    <n v="2022"/>
    <x v="1"/>
    <s v="FT"/>
    <x v="3"/>
    <n v="124270"/>
    <s v="USD"/>
    <n v="124270"/>
    <s v="US"/>
    <x v="1"/>
    <x v="0"/>
    <x v="0"/>
    <x v="1"/>
    <n v="3"/>
    <x v="1"/>
    <x v="0"/>
    <s v="Full-Time"/>
    <n v="1"/>
  </r>
  <r>
    <n v="2022"/>
    <x v="0"/>
    <s v="FT"/>
    <x v="5"/>
    <n v="225000"/>
    <s v="USD"/>
    <n v="225000"/>
    <s v="US"/>
    <x v="0"/>
    <x v="0"/>
    <x v="0"/>
    <x v="0"/>
    <n v="2"/>
    <x v="0"/>
    <x v="0"/>
    <s v="Full-Time"/>
    <n v="1"/>
  </r>
  <r>
    <n v="2022"/>
    <x v="0"/>
    <s v="FT"/>
    <x v="5"/>
    <n v="160000"/>
    <s v="USD"/>
    <n v="160000"/>
    <s v="US"/>
    <x v="0"/>
    <x v="0"/>
    <x v="0"/>
    <x v="0"/>
    <n v="2"/>
    <x v="0"/>
    <x v="0"/>
    <s v="Full-Time"/>
    <n v="1"/>
  </r>
  <r>
    <n v="2022"/>
    <x v="0"/>
    <s v="FT"/>
    <x v="5"/>
    <n v="52000"/>
    <s v="EUR"/>
    <n v="54634"/>
    <s v="NL"/>
    <x v="1"/>
    <x v="13"/>
    <x v="2"/>
    <x v="0"/>
    <n v="2"/>
    <x v="1"/>
    <x v="2"/>
    <s v="Full-Time"/>
    <n v="0"/>
  </r>
  <r>
    <n v="2022"/>
    <x v="1"/>
    <s v="FT"/>
    <x v="11"/>
    <n v="185800"/>
    <s v="USD"/>
    <n v="185800"/>
    <s v="CA"/>
    <x v="1"/>
    <x v="2"/>
    <x v="0"/>
    <x v="1"/>
    <n v="3"/>
    <x v="1"/>
    <x v="0"/>
    <s v="Full-Time"/>
    <n v="1"/>
  </r>
  <r>
    <n v="2022"/>
    <x v="1"/>
    <s v="FT"/>
    <x v="11"/>
    <n v="137400"/>
    <s v="USD"/>
    <n v="137400"/>
    <s v="CA"/>
    <x v="1"/>
    <x v="2"/>
    <x v="0"/>
    <x v="1"/>
    <n v="3"/>
    <x v="1"/>
    <x v="0"/>
    <s v="Full-Time"/>
    <n v="1"/>
  </r>
  <r>
    <n v="2022"/>
    <x v="1"/>
    <s v="FT"/>
    <x v="14"/>
    <n v="245000"/>
    <s v="USD"/>
    <n v="245000"/>
    <s v="US"/>
    <x v="0"/>
    <x v="0"/>
    <x v="0"/>
    <x v="1"/>
    <n v="3"/>
    <x v="0"/>
    <x v="0"/>
    <s v="Full-Time"/>
    <n v="1"/>
  </r>
  <r>
    <n v="2022"/>
    <x v="1"/>
    <s v="FT"/>
    <x v="14"/>
    <n v="180000"/>
    <s v="USD"/>
    <n v="180000"/>
    <s v="US"/>
    <x v="0"/>
    <x v="0"/>
    <x v="0"/>
    <x v="1"/>
    <n v="3"/>
    <x v="0"/>
    <x v="0"/>
    <s v="Full-Time"/>
    <n v="1"/>
  </r>
  <r>
    <n v="2022"/>
    <x v="1"/>
    <s v="FT"/>
    <x v="14"/>
    <n v="203500"/>
    <s v="USD"/>
    <n v="203500"/>
    <s v="US"/>
    <x v="0"/>
    <x v="0"/>
    <x v="0"/>
    <x v="1"/>
    <n v="3"/>
    <x v="0"/>
    <x v="0"/>
    <s v="Full-Time"/>
    <n v="1"/>
  </r>
  <r>
    <n v="2022"/>
    <x v="1"/>
    <s v="FT"/>
    <x v="14"/>
    <n v="152000"/>
    <s v="USD"/>
    <n v="152000"/>
    <s v="US"/>
    <x v="0"/>
    <x v="0"/>
    <x v="0"/>
    <x v="1"/>
    <n v="3"/>
    <x v="0"/>
    <x v="0"/>
    <s v="Full-Time"/>
    <n v="1"/>
  </r>
  <r>
    <n v="2022"/>
    <x v="1"/>
    <s v="FT"/>
    <x v="11"/>
    <n v="250000"/>
    <s v="USD"/>
    <n v="250000"/>
    <s v="US"/>
    <x v="0"/>
    <x v="0"/>
    <x v="0"/>
    <x v="1"/>
    <n v="3"/>
    <x v="0"/>
    <x v="0"/>
    <s v="Full-Time"/>
    <n v="1"/>
  </r>
  <r>
    <n v="2022"/>
    <x v="1"/>
    <s v="FT"/>
    <x v="11"/>
    <n v="63000"/>
    <s v="USD"/>
    <n v="63000"/>
    <s v="US"/>
    <x v="0"/>
    <x v="0"/>
    <x v="0"/>
    <x v="1"/>
    <n v="3"/>
    <x v="0"/>
    <x v="0"/>
    <s v="Full-Time"/>
    <n v="1"/>
  </r>
  <r>
    <n v="2022"/>
    <x v="1"/>
    <s v="FT"/>
    <x v="3"/>
    <n v="186000"/>
    <s v="USD"/>
    <n v="186000"/>
    <s v="US"/>
    <x v="1"/>
    <x v="0"/>
    <x v="0"/>
    <x v="1"/>
    <n v="3"/>
    <x v="1"/>
    <x v="0"/>
    <s v="Full-Time"/>
    <n v="1"/>
  </r>
  <r>
    <n v="2022"/>
    <x v="1"/>
    <s v="FT"/>
    <x v="3"/>
    <n v="148800"/>
    <s v="USD"/>
    <n v="148800"/>
    <s v="US"/>
    <x v="1"/>
    <x v="0"/>
    <x v="0"/>
    <x v="1"/>
    <n v="3"/>
    <x v="1"/>
    <x v="0"/>
    <s v="Full-Time"/>
    <n v="1"/>
  </r>
  <r>
    <n v="2022"/>
    <x v="1"/>
    <s v="FT"/>
    <x v="3"/>
    <n v="7500000"/>
    <s v="INR"/>
    <n v="95386"/>
    <s v="IN"/>
    <x v="2"/>
    <x v="18"/>
    <x v="1"/>
    <x v="1"/>
    <n v="3"/>
    <x v="2"/>
    <x v="1"/>
    <s v="Full-Time"/>
    <n v="2"/>
  </r>
  <r>
    <n v="2022"/>
    <x v="0"/>
    <s v="FT"/>
    <x v="8"/>
    <n v="104000"/>
    <s v="GBP"/>
    <n v="128058"/>
    <s v="GB"/>
    <x v="2"/>
    <x v="5"/>
    <x v="1"/>
    <x v="0"/>
    <n v="2"/>
    <x v="2"/>
    <x v="1"/>
    <s v="Full-Time"/>
    <n v="2"/>
  </r>
  <r>
    <n v="2022"/>
    <x v="2"/>
    <s v="FT"/>
    <x v="5"/>
    <n v="82000"/>
    <s v="USD"/>
    <n v="82000"/>
    <s v="US"/>
    <x v="0"/>
    <x v="0"/>
    <x v="1"/>
    <x v="2"/>
    <n v="1"/>
    <x v="0"/>
    <x v="1"/>
    <s v="Full-Time"/>
    <n v="2"/>
  </r>
  <r>
    <n v="2022"/>
    <x v="2"/>
    <s v="PT"/>
    <x v="5"/>
    <n v="110000"/>
    <s v="USD"/>
    <n v="110000"/>
    <s v="DO"/>
    <x v="1"/>
    <x v="3"/>
    <x v="0"/>
    <x v="2"/>
    <n v="1"/>
    <x v="1"/>
    <x v="0"/>
    <s v="Part-Time"/>
    <n v="1"/>
  </r>
  <r>
    <n v="2022"/>
    <x v="0"/>
    <s v="FT"/>
    <x v="3"/>
    <n v="173000"/>
    <s v="USD"/>
    <n v="173000"/>
    <s v="US"/>
    <x v="2"/>
    <x v="0"/>
    <x v="0"/>
    <x v="0"/>
    <n v="2"/>
    <x v="2"/>
    <x v="0"/>
    <s v="Full-Time"/>
    <n v="1"/>
  </r>
  <r>
    <n v="2022"/>
    <x v="1"/>
    <s v="FT"/>
    <x v="8"/>
    <n v="186000"/>
    <s v="USD"/>
    <n v="186000"/>
    <s v="US"/>
    <x v="1"/>
    <x v="0"/>
    <x v="0"/>
    <x v="1"/>
    <n v="3"/>
    <x v="1"/>
    <x v="0"/>
    <s v="Full-Time"/>
    <n v="1"/>
  </r>
  <r>
    <n v="2022"/>
    <x v="1"/>
    <s v="FT"/>
    <x v="8"/>
    <n v="148800"/>
    <s v="USD"/>
    <n v="148800"/>
    <s v="US"/>
    <x v="1"/>
    <x v="0"/>
    <x v="0"/>
    <x v="1"/>
    <n v="3"/>
    <x v="1"/>
    <x v="0"/>
    <s v="Full-Time"/>
    <n v="1"/>
  </r>
  <r>
    <n v="2022"/>
    <x v="0"/>
    <s v="FT"/>
    <x v="5"/>
    <n v="158000"/>
    <s v="USD"/>
    <n v="158000"/>
    <s v="US"/>
    <x v="1"/>
    <x v="0"/>
    <x v="0"/>
    <x v="0"/>
    <n v="2"/>
    <x v="1"/>
    <x v="0"/>
    <s v="Full-Time"/>
    <n v="1"/>
  </r>
  <r>
    <n v="2022"/>
    <x v="0"/>
    <s v="FT"/>
    <x v="5"/>
    <n v="134000"/>
    <s v="USD"/>
    <n v="134000"/>
    <s v="US"/>
    <x v="1"/>
    <x v="0"/>
    <x v="0"/>
    <x v="0"/>
    <n v="2"/>
    <x v="1"/>
    <x v="0"/>
    <s v="Full-Time"/>
    <n v="1"/>
  </r>
  <r>
    <n v="2022"/>
    <x v="3"/>
    <s v="FT"/>
    <x v="14"/>
    <n v="200000"/>
    <s v="USD"/>
    <n v="200000"/>
    <s v="US"/>
    <x v="1"/>
    <x v="0"/>
    <x v="0"/>
    <x v="3"/>
    <n v="4"/>
    <x v="1"/>
    <x v="0"/>
    <s v="Full-Time"/>
    <n v="1"/>
  </r>
  <r>
    <n v="2022"/>
    <x v="3"/>
    <s v="FT"/>
    <x v="14"/>
    <n v="150000"/>
    <s v="USD"/>
    <n v="150000"/>
    <s v="US"/>
    <x v="1"/>
    <x v="0"/>
    <x v="0"/>
    <x v="3"/>
    <n v="4"/>
    <x v="1"/>
    <x v="0"/>
    <s v="Full-Time"/>
    <n v="1"/>
  </r>
  <r>
    <n v="2022"/>
    <x v="1"/>
    <s v="FT"/>
    <x v="9"/>
    <n v="216200"/>
    <s v="USD"/>
    <n v="216200"/>
    <s v="US"/>
    <x v="0"/>
    <x v="0"/>
    <x v="0"/>
    <x v="1"/>
    <n v="3"/>
    <x v="0"/>
    <x v="0"/>
    <s v="Full-Time"/>
    <n v="1"/>
  </r>
  <r>
    <n v="2022"/>
    <x v="1"/>
    <s v="FT"/>
    <x v="9"/>
    <n v="144100"/>
    <s v="USD"/>
    <n v="144100"/>
    <s v="US"/>
    <x v="0"/>
    <x v="0"/>
    <x v="0"/>
    <x v="1"/>
    <n v="3"/>
    <x v="0"/>
    <x v="0"/>
    <s v="Full-Time"/>
    <n v="1"/>
  </r>
  <r>
    <n v="2022"/>
    <x v="0"/>
    <s v="FT"/>
    <x v="5"/>
    <n v="110000"/>
    <s v="EUR"/>
    <n v="115573"/>
    <s v="NL"/>
    <x v="0"/>
    <x v="13"/>
    <x v="0"/>
    <x v="0"/>
    <n v="2"/>
    <x v="0"/>
    <x v="0"/>
    <s v="Full-Time"/>
    <n v="1"/>
  </r>
  <r>
    <n v="2022"/>
    <x v="0"/>
    <s v="FT"/>
    <x v="5"/>
    <n v="85000"/>
    <s v="EUR"/>
    <n v="89306"/>
    <s v="NL"/>
    <x v="0"/>
    <x v="13"/>
    <x v="0"/>
    <x v="0"/>
    <n v="2"/>
    <x v="0"/>
    <x v="0"/>
    <s v="Full-Time"/>
    <n v="1"/>
  </r>
  <r>
    <n v="2022"/>
    <x v="1"/>
    <s v="FT"/>
    <x v="3"/>
    <n v="250000"/>
    <s v="USD"/>
    <n v="250000"/>
    <s v="US"/>
    <x v="0"/>
    <x v="0"/>
    <x v="0"/>
    <x v="1"/>
    <n v="3"/>
    <x v="0"/>
    <x v="0"/>
    <s v="Full-Time"/>
    <n v="1"/>
  </r>
  <r>
    <n v="2022"/>
    <x v="1"/>
    <s v="FT"/>
    <x v="3"/>
    <n v="63000"/>
    <s v="USD"/>
    <n v="63000"/>
    <s v="US"/>
    <x v="0"/>
    <x v="0"/>
    <x v="0"/>
    <x v="1"/>
    <n v="3"/>
    <x v="0"/>
    <x v="0"/>
    <s v="Full-Time"/>
    <n v="1"/>
  </r>
  <r>
    <n v="2022"/>
    <x v="1"/>
    <s v="FT"/>
    <x v="8"/>
    <n v="135000"/>
    <s v="USD"/>
    <n v="135000"/>
    <s v="US"/>
    <x v="1"/>
    <x v="0"/>
    <x v="0"/>
    <x v="1"/>
    <n v="3"/>
    <x v="1"/>
    <x v="0"/>
    <s v="Full-Time"/>
    <n v="1"/>
  </r>
  <r>
    <n v="2022"/>
    <x v="1"/>
    <s v="FT"/>
    <x v="8"/>
    <n v="85000"/>
    <s v="USD"/>
    <n v="85000"/>
    <s v="US"/>
    <x v="1"/>
    <x v="0"/>
    <x v="0"/>
    <x v="1"/>
    <n v="3"/>
    <x v="1"/>
    <x v="0"/>
    <s v="Full-Time"/>
    <n v="1"/>
  </r>
  <r>
    <n v="2022"/>
    <x v="1"/>
    <s v="FT"/>
    <x v="5"/>
    <n v="206000"/>
    <s v="USD"/>
    <n v="206000"/>
    <s v="US"/>
    <x v="1"/>
    <x v="0"/>
    <x v="0"/>
    <x v="1"/>
    <n v="3"/>
    <x v="1"/>
    <x v="0"/>
    <s v="Full-Time"/>
    <n v="1"/>
  </r>
  <r>
    <n v="2022"/>
    <x v="1"/>
    <s v="FT"/>
    <x v="5"/>
    <n v="175100"/>
    <s v="USD"/>
    <n v="175100"/>
    <s v="US"/>
    <x v="1"/>
    <x v="0"/>
    <x v="0"/>
    <x v="1"/>
    <n v="3"/>
    <x v="1"/>
    <x v="0"/>
    <s v="Full-Time"/>
    <n v="1"/>
  </r>
  <r>
    <n v="2022"/>
    <x v="1"/>
    <s v="FT"/>
    <x v="8"/>
    <n v="189650"/>
    <s v="USD"/>
    <n v="189650"/>
    <s v="US"/>
    <x v="0"/>
    <x v="0"/>
    <x v="0"/>
    <x v="1"/>
    <n v="3"/>
    <x v="0"/>
    <x v="0"/>
    <s v="Full-Time"/>
    <n v="1"/>
  </r>
  <r>
    <n v="2022"/>
    <x v="1"/>
    <s v="FT"/>
    <x v="8"/>
    <n v="164996"/>
    <s v="USD"/>
    <n v="164996"/>
    <s v="US"/>
    <x v="0"/>
    <x v="0"/>
    <x v="0"/>
    <x v="1"/>
    <n v="3"/>
    <x v="0"/>
    <x v="0"/>
    <s v="Full-Time"/>
    <n v="1"/>
  </r>
  <r>
    <n v="2022"/>
    <x v="1"/>
    <s v="FT"/>
    <x v="11"/>
    <n v="154000"/>
    <s v="USD"/>
    <n v="154000"/>
    <s v="US"/>
    <x v="1"/>
    <x v="0"/>
    <x v="0"/>
    <x v="1"/>
    <n v="3"/>
    <x v="1"/>
    <x v="0"/>
    <s v="Full-Time"/>
    <n v="1"/>
  </r>
  <r>
    <n v="2022"/>
    <x v="1"/>
    <s v="FT"/>
    <x v="11"/>
    <n v="126000"/>
    <s v="USD"/>
    <n v="126000"/>
    <s v="US"/>
    <x v="1"/>
    <x v="0"/>
    <x v="0"/>
    <x v="1"/>
    <n v="3"/>
    <x v="1"/>
    <x v="0"/>
    <s v="Full-Time"/>
    <n v="1"/>
  </r>
  <r>
    <n v="2022"/>
    <x v="1"/>
    <s v="FT"/>
    <x v="8"/>
    <n v="200000"/>
    <s v="USD"/>
    <n v="200000"/>
    <s v="US"/>
    <x v="1"/>
    <x v="0"/>
    <x v="1"/>
    <x v="1"/>
    <n v="3"/>
    <x v="1"/>
    <x v="1"/>
    <s v="Full-Time"/>
    <n v="2"/>
  </r>
  <r>
    <n v="2022"/>
    <x v="1"/>
    <s v="FT"/>
    <x v="8"/>
    <n v="150000"/>
    <s v="USD"/>
    <n v="150000"/>
    <s v="US"/>
    <x v="1"/>
    <x v="0"/>
    <x v="1"/>
    <x v="1"/>
    <n v="3"/>
    <x v="1"/>
    <x v="1"/>
    <s v="Full-Time"/>
    <n v="2"/>
  </r>
  <r>
    <n v="2022"/>
    <x v="1"/>
    <s v="FT"/>
    <x v="14"/>
    <n v="135000"/>
    <s v="USD"/>
    <n v="135000"/>
    <s v="US"/>
    <x v="1"/>
    <x v="0"/>
    <x v="0"/>
    <x v="1"/>
    <n v="3"/>
    <x v="1"/>
    <x v="0"/>
    <s v="Full-Time"/>
    <n v="1"/>
  </r>
  <r>
    <n v="2022"/>
    <x v="0"/>
    <s v="FT"/>
    <x v="11"/>
    <n v="80000"/>
    <s v="GBP"/>
    <n v="98506"/>
    <s v="GB"/>
    <x v="0"/>
    <x v="5"/>
    <x v="0"/>
    <x v="0"/>
    <n v="2"/>
    <x v="0"/>
    <x v="0"/>
    <s v="Full-Time"/>
    <n v="1"/>
  </r>
  <r>
    <n v="2022"/>
    <x v="0"/>
    <s v="FT"/>
    <x v="11"/>
    <n v="60000"/>
    <s v="GBP"/>
    <n v="73880"/>
    <s v="GB"/>
    <x v="0"/>
    <x v="5"/>
    <x v="0"/>
    <x v="0"/>
    <n v="2"/>
    <x v="0"/>
    <x v="0"/>
    <s v="Full-Time"/>
    <n v="1"/>
  </r>
  <r>
    <n v="2022"/>
    <x v="1"/>
    <s v="FT"/>
    <x v="9"/>
    <n v="117000"/>
    <s v="USD"/>
    <n v="117000"/>
    <s v="US"/>
    <x v="1"/>
    <x v="0"/>
    <x v="0"/>
    <x v="1"/>
    <n v="3"/>
    <x v="1"/>
    <x v="0"/>
    <s v="Full-Time"/>
    <n v="1"/>
  </r>
  <r>
    <n v="2022"/>
    <x v="1"/>
    <s v="FT"/>
    <x v="9"/>
    <n v="99450"/>
    <s v="USD"/>
    <n v="99450"/>
    <s v="US"/>
    <x v="1"/>
    <x v="0"/>
    <x v="0"/>
    <x v="1"/>
    <n v="3"/>
    <x v="1"/>
    <x v="0"/>
    <s v="Full-Time"/>
    <n v="1"/>
  </r>
  <r>
    <n v="2022"/>
    <x v="1"/>
    <s v="FT"/>
    <x v="11"/>
    <n v="200000"/>
    <s v="USD"/>
    <n v="200000"/>
    <s v="PR"/>
    <x v="1"/>
    <x v="9"/>
    <x v="0"/>
    <x v="1"/>
    <n v="3"/>
    <x v="1"/>
    <x v="0"/>
    <s v="Full-Time"/>
    <n v="1"/>
  </r>
  <r>
    <n v="2022"/>
    <x v="1"/>
    <s v="FT"/>
    <x v="11"/>
    <n v="135000"/>
    <s v="USD"/>
    <n v="135000"/>
    <s v="PR"/>
    <x v="1"/>
    <x v="9"/>
    <x v="0"/>
    <x v="1"/>
    <n v="3"/>
    <x v="1"/>
    <x v="0"/>
    <s v="Full-Time"/>
    <n v="1"/>
  </r>
  <r>
    <n v="2022"/>
    <x v="1"/>
    <s v="FT"/>
    <x v="8"/>
    <n v="193900"/>
    <s v="USD"/>
    <n v="193900"/>
    <s v="US"/>
    <x v="0"/>
    <x v="0"/>
    <x v="0"/>
    <x v="1"/>
    <n v="3"/>
    <x v="0"/>
    <x v="0"/>
    <s v="Full-Time"/>
    <n v="1"/>
  </r>
  <r>
    <n v="2022"/>
    <x v="1"/>
    <s v="FT"/>
    <x v="8"/>
    <n v="129300"/>
    <s v="USD"/>
    <n v="129300"/>
    <s v="US"/>
    <x v="0"/>
    <x v="0"/>
    <x v="0"/>
    <x v="1"/>
    <n v="3"/>
    <x v="0"/>
    <x v="0"/>
    <s v="Full-Time"/>
    <n v="1"/>
  </r>
  <r>
    <n v="2022"/>
    <x v="2"/>
    <s v="FT"/>
    <x v="8"/>
    <n v="45000"/>
    <s v="GBP"/>
    <n v="55410"/>
    <s v="GB"/>
    <x v="1"/>
    <x v="5"/>
    <x v="2"/>
    <x v="2"/>
    <n v="1"/>
    <x v="1"/>
    <x v="2"/>
    <s v="Full-Time"/>
    <n v="0"/>
  </r>
  <r>
    <n v="2022"/>
    <x v="1"/>
    <s v="FT"/>
    <x v="9"/>
    <n v="70000"/>
    <s v="GBP"/>
    <n v="86193"/>
    <s v="GB"/>
    <x v="0"/>
    <x v="5"/>
    <x v="0"/>
    <x v="1"/>
    <n v="3"/>
    <x v="0"/>
    <x v="0"/>
    <s v="Full-Time"/>
    <n v="1"/>
  </r>
  <r>
    <n v="2022"/>
    <x v="1"/>
    <s v="FT"/>
    <x v="9"/>
    <n v="50000"/>
    <s v="GBP"/>
    <n v="61566"/>
    <s v="GB"/>
    <x v="0"/>
    <x v="5"/>
    <x v="0"/>
    <x v="1"/>
    <n v="3"/>
    <x v="0"/>
    <x v="0"/>
    <s v="Full-Time"/>
    <n v="1"/>
  </r>
  <r>
    <n v="2022"/>
    <x v="1"/>
    <s v="FT"/>
    <x v="9"/>
    <n v="175000"/>
    <s v="USD"/>
    <n v="175000"/>
    <s v="US"/>
    <x v="1"/>
    <x v="0"/>
    <x v="0"/>
    <x v="1"/>
    <n v="3"/>
    <x v="1"/>
    <x v="0"/>
    <s v="Full-Time"/>
    <n v="1"/>
  </r>
  <r>
    <n v="2022"/>
    <x v="1"/>
    <s v="FT"/>
    <x v="9"/>
    <n v="130000"/>
    <s v="USD"/>
    <n v="130000"/>
    <s v="US"/>
    <x v="1"/>
    <x v="0"/>
    <x v="0"/>
    <x v="1"/>
    <n v="3"/>
    <x v="1"/>
    <x v="0"/>
    <s v="Full-Time"/>
    <n v="1"/>
  </r>
  <r>
    <n v="2022"/>
    <x v="1"/>
    <s v="FT"/>
    <x v="11"/>
    <n v="188100"/>
    <s v="USD"/>
    <n v="188100"/>
    <s v="US"/>
    <x v="0"/>
    <x v="0"/>
    <x v="0"/>
    <x v="1"/>
    <n v="3"/>
    <x v="0"/>
    <x v="0"/>
    <s v="Full-Time"/>
    <n v="1"/>
  </r>
  <r>
    <n v="2022"/>
    <x v="1"/>
    <s v="FT"/>
    <x v="11"/>
    <n v="139860"/>
    <s v="USD"/>
    <n v="139860"/>
    <s v="US"/>
    <x v="0"/>
    <x v="0"/>
    <x v="0"/>
    <x v="1"/>
    <n v="3"/>
    <x v="0"/>
    <x v="0"/>
    <s v="Full-Time"/>
    <n v="1"/>
  </r>
  <r>
    <n v="2022"/>
    <x v="1"/>
    <s v="FT"/>
    <x v="8"/>
    <n v="248700"/>
    <s v="USD"/>
    <n v="248700"/>
    <s v="US"/>
    <x v="0"/>
    <x v="0"/>
    <x v="0"/>
    <x v="1"/>
    <n v="3"/>
    <x v="0"/>
    <x v="0"/>
    <s v="Full-Time"/>
    <n v="1"/>
  </r>
  <r>
    <n v="2022"/>
    <x v="1"/>
    <s v="FT"/>
    <x v="8"/>
    <n v="167100"/>
    <s v="USD"/>
    <n v="167100"/>
    <s v="US"/>
    <x v="0"/>
    <x v="0"/>
    <x v="0"/>
    <x v="1"/>
    <n v="3"/>
    <x v="0"/>
    <x v="0"/>
    <s v="Full-Time"/>
    <n v="1"/>
  </r>
  <r>
    <n v="2022"/>
    <x v="0"/>
    <s v="FT"/>
    <x v="3"/>
    <n v="48000"/>
    <s v="EUR"/>
    <n v="50432"/>
    <s v="DE"/>
    <x v="1"/>
    <x v="15"/>
    <x v="2"/>
    <x v="0"/>
    <n v="2"/>
    <x v="1"/>
    <x v="2"/>
    <s v="Full-Time"/>
    <n v="0"/>
  </r>
  <r>
    <n v="2022"/>
    <x v="1"/>
    <s v="FT"/>
    <x v="5"/>
    <n v="205000"/>
    <s v="USD"/>
    <n v="205000"/>
    <s v="US"/>
    <x v="0"/>
    <x v="0"/>
    <x v="0"/>
    <x v="1"/>
    <n v="3"/>
    <x v="0"/>
    <x v="0"/>
    <s v="Full-Time"/>
    <n v="1"/>
  </r>
  <r>
    <n v="2022"/>
    <x v="1"/>
    <s v="FT"/>
    <x v="10"/>
    <n v="141300"/>
    <s v="USD"/>
    <n v="141300"/>
    <s v="US"/>
    <x v="0"/>
    <x v="0"/>
    <x v="0"/>
    <x v="1"/>
    <n v="3"/>
    <x v="0"/>
    <x v="0"/>
    <s v="Full-Time"/>
    <n v="1"/>
  </r>
  <r>
    <n v="2022"/>
    <x v="1"/>
    <s v="FT"/>
    <x v="10"/>
    <n v="102100"/>
    <s v="USD"/>
    <n v="102100"/>
    <s v="US"/>
    <x v="0"/>
    <x v="0"/>
    <x v="0"/>
    <x v="1"/>
    <n v="3"/>
    <x v="0"/>
    <x v="0"/>
    <s v="Full-Time"/>
    <n v="1"/>
  </r>
  <r>
    <n v="2022"/>
    <x v="2"/>
    <s v="FT"/>
    <x v="9"/>
    <n v="50000"/>
    <s v="USD"/>
    <n v="50000"/>
    <s v="AR"/>
    <x v="1"/>
    <x v="29"/>
    <x v="1"/>
    <x v="2"/>
    <n v="1"/>
    <x v="1"/>
    <x v="1"/>
    <s v="Full-Time"/>
    <n v="2"/>
  </r>
  <r>
    <n v="2022"/>
    <x v="2"/>
    <s v="FT"/>
    <x v="5"/>
    <n v="80000"/>
    <s v="EUR"/>
    <n v="84053"/>
    <s v="BE"/>
    <x v="1"/>
    <x v="27"/>
    <x v="1"/>
    <x v="2"/>
    <n v="1"/>
    <x v="1"/>
    <x v="1"/>
    <s v="Full-Time"/>
    <n v="2"/>
  </r>
  <r>
    <n v="2022"/>
    <x v="0"/>
    <s v="FT"/>
    <x v="3"/>
    <n v="50000"/>
    <s v="GBP"/>
    <n v="61566"/>
    <s v="GB"/>
    <x v="2"/>
    <x v="5"/>
    <x v="2"/>
    <x v="0"/>
    <n v="2"/>
    <x v="2"/>
    <x v="2"/>
    <s v="Full-Time"/>
    <n v="0"/>
  </r>
  <r>
    <n v="2022"/>
    <x v="1"/>
    <s v="FT"/>
    <x v="10"/>
    <n v="250000"/>
    <s v="USD"/>
    <n v="250000"/>
    <s v="US"/>
    <x v="0"/>
    <x v="0"/>
    <x v="0"/>
    <x v="1"/>
    <n v="3"/>
    <x v="0"/>
    <x v="0"/>
    <s v="Full-Time"/>
    <n v="1"/>
  </r>
  <r>
    <n v="2022"/>
    <x v="1"/>
    <s v="FT"/>
    <x v="10"/>
    <n v="63000"/>
    <s v="USD"/>
    <n v="63000"/>
    <s v="US"/>
    <x v="0"/>
    <x v="0"/>
    <x v="0"/>
    <x v="1"/>
    <n v="3"/>
    <x v="0"/>
    <x v="0"/>
    <s v="Full-Time"/>
    <n v="1"/>
  </r>
  <r>
    <n v="2022"/>
    <x v="1"/>
    <s v="FT"/>
    <x v="5"/>
    <n v="189500"/>
    <s v="USD"/>
    <n v="189500"/>
    <s v="US"/>
    <x v="1"/>
    <x v="0"/>
    <x v="1"/>
    <x v="1"/>
    <n v="3"/>
    <x v="1"/>
    <x v="1"/>
    <s v="Full-Time"/>
    <n v="2"/>
  </r>
  <r>
    <n v="2022"/>
    <x v="1"/>
    <s v="FT"/>
    <x v="5"/>
    <n v="140100"/>
    <s v="USD"/>
    <n v="140100"/>
    <s v="US"/>
    <x v="1"/>
    <x v="0"/>
    <x v="1"/>
    <x v="1"/>
    <n v="3"/>
    <x v="1"/>
    <x v="1"/>
    <s v="Full-Time"/>
    <n v="2"/>
  </r>
  <r>
    <n v="2022"/>
    <x v="1"/>
    <s v="FT"/>
    <x v="11"/>
    <n v="177600"/>
    <s v="USD"/>
    <n v="177600"/>
    <s v="US"/>
    <x v="1"/>
    <x v="0"/>
    <x v="1"/>
    <x v="1"/>
    <n v="3"/>
    <x v="1"/>
    <x v="1"/>
    <s v="Full-Time"/>
    <n v="2"/>
  </r>
  <r>
    <n v="2022"/>
    <x v="1"/>
    <s v="FT"/>
    <x v="11"/>
    <n v="131300"/>
    <s v="USD"/>
    <n v="131300"/>
    <s v="US"/>
    <x v="1"/>
    <x v="0"/>
    <x v="1"/>
    <x v="1"/>
    <n v="3"/>
    <x v="1"/>
    <x v="1"/>
    <s v="Full-Time"/>
    <n v="2"/>
  </r>
  <r>
    <n v="2022"/>
    <x v="0"/>
    <s v="FT"/>
    <x v="11"/>
    <n v="24000"/>
    <s v="USD"/>
    <n v="24000"/>
    <s v="US"/>
    <x v="0"/>
    <x v="0"/>
    <x v="0"/>
    <x v="0"/>
    <n v="2"/>
    <x v="0"/>
    <x v="0"/>
    <s v="Full-Time"/>
    <n v="1"/>
  </r>
  <r>
    <n v="2022"/>
    <x v="1"/>
    <s v="FT"/>
    <x v="8"/>
    <n v="202900"/>
    <s v="USD"/>
    <n v="202900"/>
    <s v="US"/>
    <x v="1"/>
    <x v="0"/>
    <x v="1"/>
    <x v="1"/>
    <n v="3"/>
    <x v="1"/>
    <x v="1"/>
    <s v="Full-Time"/>
    <n v="2"/>
  </r>
  <r>
    <n v="2022"/>
    <x v="1"/>
    <s v="FT"/>
    <x v="11"/>
    <n v="115000"/>
    <s v="USD"/>
    <n v="115000"/>
    <s v="US"/>
    <x v="1"/>
    <x v="0"/>
    <x v="0"/>
    <x v="1"/>
    <n v="3"/>
    <x v="1"/>
    <x v="0"/>
    <s v="Full-Time"/>
    <n v="1"/>
  </r>
  <r>
    <n v="2022"/>
    <x v="2"/>
    <s v="FT"/>
    <x v="8"/>
    <n v="115000"/>
    <s v="USD"/>
    <n v="115000"/>
    <s v="US"/>
    <x v="2"/>
    <x v="0"/>
    <x v="1"/>
    <x v="2"/>
    <n v="1"/>
    <x v="2"/>
    <x v="1"/>
    <s v="Full-Time"/>
    <n v="2"/>
  </r>
  <r>
    <n v="2022"/>
    <x v="0"/>
    <s v="FT"/>
    <x v="8"/>
    <n v="193900"/>
    <s v="USD"/>
    <n v="193900"/>
    <s v="US"/>
    <x v="0"/>
    <x v="0"/>
    <x v="0"/>
    <x v="0"/>
    <n v="2"/>
    <x v="0"/>
    <x v="0"/>
    <s v="Full-Time"/>
    <n v="1"/>
  </r>
  <r>
    <n v="2022"/>
    <x v="0"/>
    <s v="FT"/>
    <x v="8"/>
    <n v="129300"/>
    <s v="USD"/>
    <n v="129300"/>
    <s v="US"/>
    <x v="0"/>
    <x v="0"/>
    <x v="0"/>
    <x v="0"/>
    <n v="2"/>
    <x v="0"/>
    <x v="0"/>
    <s v="Full-Time"/>
    <n v="1"/>
  </r>
  <r>
    <n v="2022"/>
    <x v="1"/>
    <s v="FT"/>
    <x v="5"/>
    <n v="140000"/>
    <s v="USD"/>
    <n v="140000"/>
    <s v="US"/>
    <x v="1"/>
    <x v="0"/>
    <x v="1"/>
    <x v="1"/>
    <n v="3"/>
    <x v="1"/>
    <x v="1"/>
    <s v="Full-Time"/>
    <n v="2"/>
  </r>
  <r>
    <n v="2022"/>
    <x v="0"/>
    <s v="FT"/>
    <x v="9"/>
    <n v="216200"/>
    <s v="USD"/>
    <n v="216200"/>
    <s v="US"/>
    <x v="0"/>
    <x v="0"/>
    <x v="0"/>
    <x v="0"/>
    <n v="2"/>
    <x v="0"/>
    <x v="0"/>
    <s v="Full-Time"/>
    <n v="1"/>
  </r>
  <r>
    <n v="2022"/>
    <x v="0"/>
    <s v="FT"/>
    <x v="9"/>
    <n v="144100"/>
    <s v="USD"/>
    <n v="144100"/>
    <s v="US"/>
    <x v="0"/>
    <x v="0"/>
    <x v="0"/>
    <x v="0"/>
    <n v="2"/>
    <x v="0"/>
    <x v="0"/>
    <s v="Full-Time"/>
    <n v="1"/>
  </r>
  <r>
    <n v="2022"/>
    <x v="1"/>
    <s v="FT"/>
    <x v="3"/>
    <n v="216000"/>
    <s v="USD"/>
    <n v="216000"/>
    <s v="US"/>
    <x v="0"/>
    <x v="0"/>
    <x v="0"/>
    <x v="1"/>
    <n v="3"/>
    <x v="0"/>
    <x v="0"/>
    <s v="Full-Time"/>
    <n v="1"/>
  </r>
  <r>
    <n v="2022"/>
    <x v="1"/>
    <s v="FT"/>
    <x v="3"/>
    <n v="144000"/>
    <s v="USD"/>
    <n v="144000"/>
    <s v="US"/>
    <x v="0"/>
    <x v="0"/>
    <x v="0"/>
    <x v="1"/>
    <n v="3"/>
    <x v="0"/>
    <x v="0"/>
    <s v="Full-Time"/>
    <n v="1"/>
  </r>
  <r>
    <n v="2022"/>
    <x v="2"/>
    <s v="FT"/>
    <x v="9"/>
    <n v="150000"/>
    <s v="USD"/>
    <n v="150000"/>
    <s v="US"/>
    <x v="1"/>
    <x v="0"/>
    <x v="1"/>
    <x v="2"/>
    <n v="1"/>
    <x v="1"/>
    <x v="1"/>
    <s v="Full-Time"/>
    <n v="2"/>
  </r>
  <r>
    <n v="2022"/>
    <x v="0"/>
    <s v="FT"/>
    <x v="5"/>
    <n v="4200000"/>
    <s v="INR"/>
    <n v="53416"/>
    <s v="IN"/>
    <x v="1"/>
    <x v="42"/>
    <x v="1"/>
    <x v="0"/>
    <n v="2"/>
    <x v="1"/>
    <x v="1"/>
    <s v="Full-Time"/>
    <n v="2"/>
  </r>
  <r>
    <n v="2022"/>
    <x v="2"/>
    <s v="FT"/>
    <x v="3"/>
    <n v="50000"/>
    <s v="USD"/>
    <n v="50000"/>
    <s v="AT"/>
    <x v="2"/>
    <x v="14"/>
    <x v="0"/>
    <x v="2"/>
    <n v="1"/>
    <x v="2"/>
    <x v="0"/>
    <s v="Full-Time"/>
    <n v="1"/>
  </r>
  <r>
    <n v="2021"/>
    <x v="1"/>
    <s v="FT"/>
    <x v="3"/>
    <n v="250000"/>
    <s v="USD"/>
    <n v="250000"/>
    <s v="US"/>
    <x v="2"/>
    <x v="0"/>
    <x v="1"/>
    <x v="1"/>
    <n v="3"/>
    <x v="2"/>
    <x v="1"/>
    <s v="Full-Time"/>
    <n v="2"/>
  </r>
  <r>
    <n v="2022"/>
    <x v="3"/>
    <s v="FT"/>
    <x v="0"/>
    <n v="80000"/>
    <s v="EUR"/>
    <n v="84053"/>
    <s v="NL"/>
    <x v="0"/>
    <x v="13"/>
    <x v="1"/>
    <x v="3"/>
    <n v="4"/>
    <x v="0"/>
    <x v="1"/>
    <s v="Full-Time"/>
    <n v="2"/>
  </r>
  <r>
    <n v="2022"/>
    <x v="0"/>
    <s v="FT"/>
    <x v="5"/>
    <n v="107000"/>
    <s v="GBP"/>
    <n v="131752"/>
    <s v="GB"/>
    <x v="1"/>
    <x v="5"/>
    <x v="0"/>
    <x v="0"/>
    <n v="2"/>
    <x v="1"/>
    <x v="0"/>
    <s v="Full-Time"/>
    <n v="1"/>
  </r>
  <r>
    <n v="2022"/>
    <x v="1"/>
    <s v="FT"/>
    <x v="14"/>
    <n v="48000"/>
    <s v="USD"/>
    <n v="48000"/>
    <s v="AR"/>
    <x v="1"/>
    <x v="0"/>
    <x v="2"/>
    <x v="1"/>
    <n v="3"/>
    <x v="1"/>
    <x v="2"/>
    <s v="Full-Time"/>
    <n v="0"/>
  </r>
  <r>
    <n v="2022"/>
    <x v="3"/>
    <s v="FT"/>
    <x v="5"/>
    <n v="260500"/>
    <s v="USD"/>
    <n v="260500"/>
    <s v="US"/>
    <x v="0"/>
    <x v="0"/>
    <x v="0"/>
    <x v="3"/>
    <n v="4"/>
    <x v="0"/>
    <x v="0"/>
    <s v="Full-Time"/>
    <n v="1"/>
  </r>
  <r>
    <n v="2022"/>
    <x v="3"/>
    <s v="FT"/>
    <x v="5"/>
    <n v="175100"/>
    <s v="USD"/>
    <n v="175100"/>
    <s v="US"/>
    <x v="0"/>
    <x v="0"/>
    <x v="0"/>
    <x v="3"/>
    <n v="4"/>
    <x v="0"/>
    <x v="0"/>
    <s v="Full-Time"/>
    <n v="1"/>
  </r>
  <r>
    <n v="2022"/>
    <x v="2"/>
    <s v="FT"/>
    <x v="9"/>
    <n v="55000"/>
    <s v="USD"/>
    <n v="55000"/>
    <s v="US"/>
    <x v="1"/>
    <x v="0"/>
    <x v="2"/>
    <x v="2"/>
    <n v="1"/>
    <x v="1"/>
    <x v="2"/>
    <s v="Full-Time"/>
    <n v="0"/>
  </r>
  <r>
    <n v="2022"/>
    <x v="0"/>
    <s v="FT"/>
    <x v="9"/>
    <n v="130000"/>
    <s v="USD"/>
    <n v="130000"/>
    <s v="US"/>
    <x v="1"/>
    <x v="0"/>
    <x v="0"/>
    <x v="0"/>
    <n v="2"/>
    <x v="1"/>
    <x v="0"/>
    <s v="Full-Time"/>
    <n v="1"/>
  </r>
  <r>
    <n v="2022"/>
    <x v="1"/>
    <s v="FT"/>
    <x v="3"/>
    <n v="73400"/>
    <s v="EUR"/>
    <n v="77119"/>
    <s v="FR"/>
    <x v="1"/>
    <x v="5"/>
    <x v="1"/>
    <x v="1"/>
    <n v="3"/>
    <x v="1"/>
    <x v="1"/>
    <s v="Full-Time"/>
    <n v="2"/>
  </r>
  <r>
    <n v="2022"/>
    <x v="2"/>
    <s v="FT"/>
    <x v="5"/>
    <n v="49500"/>
    <s v="EUR"/>
    <n v="52008"/>
    <s v="BE"/>
    <x v="2"/>
    <x v="27"/>
    <x v="2"/>
    <x v="2"/>
    <n v="1"/>
    <x v="2"/>
    <x v="2"/>
    <s v="Full-Time"/>
    <n v="0"/>
  </r>
  <r>
    <n v="2022"/>
    <x v="0"/>
    <s v="FL"/>
    <x v="3"/>
    <n v="2400000"/>
    <s v="INR"/>
    <n v="30523"/>
    <s v="IN"/>
    <x v="1"/>
    <x v="18"/>
    <x v="2"/>
    <x v="0"/>
    <n v="2"/>
    <x v="1"/>
    <x v="2"/>
    <s v="Freelance"/>
    <n v="0"/>
  </r>
  <r>
    <n v="2022"/>
    <x v="1"/>
    <s v="FT"/>
    <x v="11"/>
    <n v="206699"/>
    <s v="USD"/>
    <n v="206699"/>
    <s v="US"/>
    <x v="0"/>
    <x v="0"/>
    <x v="0"/>
    <x v="1"/>
    <n v="3"/>
    <x v="0"/>
    <x v="0"/>
    <s v="Full-Time"/>
    <n v="1"/>
  </r>
  <r>
    <n v="2022"/>
    <x v="1"/>
    <s v="FT"/>
    <x v="11"/>
    <n v="99100"/>
    <s v="USD"/>
    <n v="99100"/>
    <s v="US"/>
    <x v="0"/>
    <x v="0"/>
    <x v="0"/>
    <x v="1"/>
    <n v="3"/>
    <x v="0"/>
    <x v="0"/>
    <s v="Full-Time"/>
    <n v="1"/>
  </r>
  <r>
    <n v="2022"/>
    <x v="0"/>
    <s v="FT"/>
    <x v="14"/>
    <n v="200000"/>
    <s v="USD"/>
    <n v="200000"/>
    <s v="US"/>
    <x v="0"/>
    <x v="0"/>
    <x v="0"/>
    <x v="0"/>
    <n v="2"/>
    <x v="0"/>
    <x v="0"/>
    <s v="Full-Time"/>
    <n v="1"/>
  </r>
  <r>
    <n v="2022"/>
    <x v="0"/>
    <s v="FT"/>
    <x v="14"/>
    <n v="54000"/>
    <s v="USD"/>
    <n v="54000"/>
    <s v="US"/>
    <x v="0"/>
    <x v="0"/>
    <x v="0"/>
    <x v="0"/>
    <n v="2"/>
    <x v="0"/>
    <x v="0"/>
    <s v="Full-Time"/>
    <n v="1"/>
  </r>
  <r>
    <n v="2022"/>
    <x v="2"/>
    <s v="FT"/>
    <x v="14"/>
    <n v="130000"/>
    <s v="USD"/>
    <n v="130000"/>
    <s v="US"/>
    <x v="2"/>
    <x v="0"/>
    <x v="1"/>
    <x v="2"/>
    <n v="1"/>
    <x v="2"/>
    <x v="1"/>
    <s v="Full-Time"/>
    <n v="2"/>
  </r>
  <r>
    <n v="2022"/>
    <x v="1"/>
    <s v="FT"/>
    <x v="11"/>
    <n v="100000"/>
    <s v="USD"/>
    <n v="100000"/>
    <s v="US"/>
    <x v="0"/>
    <x v="0"/>
    <x v="1"/>
    <x v="1"/>
    <n v="3"/>
    <x v="0"/>
    <x v="1"/>
    <s v="Full-Time"/>
    <n v="2"/>
  </r>
  <r>
    <n v="2022"/>
    <x v="1"/>
    <s v="FT"/>
    <x v="11"/>
    <n v="80000"/>
    <s v="USD"/>
    <n v="80000"/>
    <s v="US"/>
    <x v="0"/>
    <x v="0"/>
    <x v="1"/>
    <x v="1"/>
    <n v="3"/>
    <x v="0"/>
    <x v="1"/>
    <s v="Full-Time"/>
    <n v="2"/>
  </r>
  <r>
    <n v="2022"/>
    <x v="1"/>
    <s v="FT"/>
    <x v="5"/>
    <n v="100000"/>
    <s v="USD"/>
    <n v="100000"/>
    <s v="US"/>
    <x v="0"/>
    <x v="0"/>
    <x v="1"/>
    <x v="1"/>
    <n v="3"/>
    <x v="0"/>
    <x v="1"/>
    <s v="Full-Time"/>
    <n v="2"/>
  </r>
  <r>
    <n v="2022"/>
    <x v="1"/>
    <s v="FT"/>
    <x v="7"/>
    <n v="221300"/>
    <s v="USD"/>
    <n v="221300"/>
    <s v="US"/>
    <x v="1"/>
    <x v="0"/>
    <x v="1"/>
    <x v="1"/>
    <n v="3"/>
    <x v="1"/>
    <x v="1"/>
    <s v="Full-Time"/>
    <n v="2"/>
  </r>
  <r>
    <n v="2022"/>
    <x v="1"/>
    <s v="FT"/>
    <x v="7"/>
    <n v="148700"/>
    <s v="USD"/>
    <n v="148700"/>
    <s v="US"/>
    <x v="1"/>
    <x v="0"/>
    <x v="1"/>
    <x v="1"/>
    <n v="3"/>
    <x v="1"/>
    <x v="1"/>
    <s v="Full-Time"/>
    <n v="2"/>
  </r>
  <r>
    <n v="2022"/>
    <x v="2"/>
    <s v="FT"/>
    <x v="8"/>
    <n v="30000"/>
    <s v="USD"/>
    <n v="30000"/>
    <s v="GB"/>
    <x v="1"/>
    <x v="5"/>
    <x v="1"/>
    <x v="2"/>
    <n v="1"/>
    <x v="1"/>
    <x v="1"/>
    <s v="Full-Time"/>
    <n v="2"/>
  </r>
  <r>
    <n v="2022"/>
    <x v="2"/>
    <s v="FT"/>
    <x v="9"/>
    <n v="27000"/>
    <s v="EUR"/>
    <n v="28368"/>
    <s v="FR"/>
    <x v="2"/>
    <x v="3"/>
    <x v="0"/>
    <x v="2"/>
    <n v="1"/>
    <x v="2"/>
    <x v="0"/>
    <s v="Full-Time"/>
    <n v="1"/>
  </r>
  <r>
    <n v="2022"/>
    <x v="0"/>
    <s v="FT"/>
    <x v="11"/>
    <n v="74000"/>
    <s v="GBP"/>
    <n v="91118"/>
    <s v="GB"/>
    <x v="0"/>
    <x v="5"/>
    <x v="0"/>
    <x v="0"/>
    <n v="2"/>
    <x v="0"/>
    <x v="0"/>
    <s v="Full-Time"/>
    <n v="1"/>
  </r>
  <r>
    <n v="2022"/>
    <x v="0"/>
    <s v="FT"/>
    <x v="11"/>
    <n v="50000"/>
    <s v="GBP"/>
    <n v="61566"/>
    <s v="GB"/>
    <x v="0"/>
    <x v="5"/>
    <x v="0"/>
    <x v="0"/>
    <n v="2"/>
    <x v="0"/>
    <x v="0"/>
    <s v="Full-Time"/>
    <n v="1"/>
  </r>
  <r>
    <n v="2022"/>
    <x v="0"/>
    <s v="FT"/>
    <x v="5"/>
    <n v="58000"/>
    <s v="EUR"/>
    <n v="60938"/>
    <s v="DE"/>
    <x v="1"/>
    <x v="15"/>
    <x v="2"/>
    <x v="0"/>
    <n v="2"/>
    <x v="1"/>
    <x v="2"/>
    <s v="Full-Time"/>
    <n v="0"/>
  </r>
  <r>
    <n v="2022"/>
    <x v="1"/>
    <s v="FT"/>
    <x v="5"/>
    <n v="249260"/>
    <s v="USD"/>
    <n v="249260"/>
    <s v="US"/>
    <x v="0"/>
    <x v="0"/>
    <x v="0"/>
    <x v="1"/>
    <n v="3"/>
    <x v="0"/>
    <x v="0"/>
    <s v="Full-Time"/>
    <n v="1"/>
  </r>
  <r>
    <n v="2022"/>
    <x v="1"/>
    <s v="FT"/>
    <x v="5"/>
    <n v="185400"/>
    <s v="USD"/>
    <n v="185400"/>
    <s v="US"/>
    <x v="0"/>
    <x v="0"/>
    <x v="0"/>
    <x v="1"/>
    <n v="3"/>
    <x v="0"/>
    <x v="0"/>
    <s v="Full-Time"/>
    <n v="1"/>
  </r>
  <r>
    <n v="2022"/>
    <x v="0"/>
    <s v="FT"/>
    <x v="5"/>
    <n v="65000"/>
    <s v="GBP"/>
    <n v="80036"/>
    <s v="GB"/>
    <x v="2"/>
    <x v="5"/>
    <x v="0"/>
    <x v="0"/>
    <n v="2"/>
    <x v="2"/>
    <x v="0"/>
    <s v="Full-Time"/>
    <n v="1"/>
  </r>
  <r>
    <n v="2022"/>
    <x v="1"/>
    <s v="FT"/>
    <x v="9"/>
    <n v="128875"/>
    <s v="USD"/>
    <n v="128875"/>
    <s v="US"/>
    <x v="1"/>
    <x v="0"/>
    <x v="0"/>
    <x v="1"/>
    <n v="3"/>
    <x v="1"/>
    <x v="0"/>
    <s v="Full-Time"/>
    <n v="1"/>
  </r>
  <r>
    <n v="2022"/>
    <x v="1"/>
    <s v="FT"/>
    <x v="9"/>
    <n v="93700"/>
    <s v="USD"/>
    <n v="93700"/>
    <s v="US"/>
    <x v="1"/>
    <x v="0"/>
    <x v="0"/>
    <x v="1"/>
    <n v="3"/>
    <x v="1"/>
    <x v="0"/>
    <s v="Full-Time"/>
    <n v="1"/>
  </r>
  <r>
    <n v="2022"/>
    <x v="1"/>
    <s v="FT"/>
    <x v="8"/>
    <n v="100000"/>
    <s v="USD"/>
    <n v="100000"/>
    <s v="US"/>
    <x v="1"/>
    <x v="0"/>
    <x v="0"/>
    <x v="1"/>
    <n v="3"/>
    <x v="1"/>
    <x v="0"/>
    <s v="Full-Time"/>
    <n v="1"/>
  </r>
  <r>
    <n v="2022"/>
    <x v="1"/>
    <s v="FT"/>
    <x v="9"/>
    <n v="136260"/>
    <s v="USD"/>
    <n v="136260"/>
    <s v="US"/>
    <x v="1"/>
    <x v="0"/>
    <x v="0"/>
    <x v="1"/>
    <n v="3"/>
    <x v="1"/>
    <x v="0"/>
    <s v="Full-Time"/>
    <n v="1"/>
  </r>
  <r>
    <n v="2022"/>
    <x v="1"/>
    <s v="FT"/>
    <x v="9"/>
    <n v="109280"/>
    <s v="USD"/>
    <n v="109280"/>
    <s v="US"/>
    <x v="1"/>
    <x v="0"/>
    <x v="0"/>
    <x v="1"/>
    <n v="3"/>
    <x v="1"/>
    <x v="0"/>
    <s v="Full-Time"/>
    <n v="1"/>
  </r>
  <r>
    <n v="2022"/>
    <x v="1"/>
    <s v="FT"/>
    <x v="5"/>
    <n v="160000"/>
    <s v="USD"/>
    <n v="160000"/>
    <s v="US"/>
    <x v="1"/>
    <x v="0"/>
    <x v="1"/>
    <x v="1"/>
    <n v="3"/>
    <x v="1"/>
    <x v="1"/>
    <s v="Full-Time"/>
    <n v="2"/>
  </r>
  <r>
    <n v="2022"/>
    <x v="1"/>
    <s v="FT"/>
    <x v="5"/>
    <n v="92000"/>
    <s v="USD"/>
    <n v="92000"/>
    <s v="US"/>
    <x v="1"/>
    <x v="0"/>
    <x v="1"/>
    <x v="1"/>
    <n v="3"/>
    <x v="1"/>
    <x v="1"/>
    <s v="Full-Time"/>
    <n v="2"/>
  </r>
  <r>
    <n v="2022"/>
    <x v="0"/>
    <s v="FT"/>
    <x v="11"/>
    <n v="110000"/>
    <s v="GBP"/>
    <n v="135446"/>
    <s v="GB"/>
    <x v="0"/>
    <x v="5"/>
    <x v="0"/>
    <x v="0"/>
    <n v="2"/>
    <x v="0"/>
    <x v="0"/>
    <s v="Full-Time"/>
    <n v="1"/>
  </r>
  <r>
    <n v="2022"/>
    <x v="0"/>
    <s v="FT"/>
    <x v="11"/>
    <n v="85000"/>
    <s v="GBP"/>
    <n v="104663"/>
    <s v="GB"/>
    <x v="0"/>
    <x v="5"/>
    <x v="0"/>
    <x v="0"/>
    <n v="2"/>
    <x v="0"/>
    <x v="0"/>
    <s v="Full-Time"/>
    <n v="1"/>
  </r>
  <r>
    <n v="2022"/>
    <x v="2"/>
    <s v="FT"/>
    <x v="11"/>
    <n v="129000"/>
    <s v="USD"/>
    <n v="129000"/>
    <s v="US"/>
    <x v="1"/>
    <x v="0"/>
    <x v="1"/>
    <x v="2"/>
    <n v="1"/>
    <x v="1"/>
    <x v="1"/>
    <s v="Full-Time"/>
    <n v="2"/>
  </r>
  <r>
    <n v="2022"/>
    <x v="2"/>
    <s v="FT"/>
    <x v="11"/>
    <n v="86000"/>
    <s v="USD"/>
    <n v="86000"/>
    <s v="US"/>
    <x v="1"/>
    <x v="0"/>
    <x v="1"/>
    <x v="2"/>
    <n v="1"/>
    <x v="1"/>
    <x v="1"/>
    <s v="Full-Time"/>
    <n v="2"/>
  </r>
  <r>
    <n v="2022"/>
    <x v="1"/>
    <s v="FT"/>
    <x v="3"/>
    <n v="100000"/>
    <s v="USD"/>
    <n v="100000"/>
    <s v="US"/>
    <x v="1"/>
    <x v="0"/>
    <x v="1"/>
    <x v="1"/>
    <n v="3"/>
    <x v="1"/>
    <x v="1"/>
    <s v="Full-Time"/>
    <n v="2"/>
  </r>
  <r>
    <n v="2022"/>
    <x v="0"/>
    <s v="FT"/>
    <x v="5"/>
    <n v="25000"/>
    <s v="USD"/>
    <n v="25000"/>
    <s v="TR"/>
    <x v="2"/>
    <x v="62"/>
    <x v="0"/>
    <x v="0"/>
    <n v="2"/>
    <x v="2"/>
    <x v="0"/>
    <s v="Full-Time"/>
    <n v="1"/>
  </r>
  <r>
    <n v="2022"/>
    <x v="0"/>
    <s v="FT"/>
    <x v="9"/>
    <n v="90000"/>
    <s v="SGD"/>
    <n v="65257"/>
    <s v="SG"/>
    <x v="2"/>
    <x v="48"/>
    <x v="0"/>
    <x v="0"/>
    <n v="2"/>
    <x v="2"/>
    <x v="0"/>
    <s v="Full-Time"/>
    <n v="1"/>
  </r>
  <r>
    <n v="2022"/>
    <x v="0"/>
    <s v="FT"/>
    <x v="3"/>
    <n v="200000"/>
    <s v="USD"/>
    <n v="200000"/>
    <s v="US"/>
    <x v="1"/>
    <x v="0"/>
    <x v="0"/>
    <x v="0"/>
    <n v="2"/>
    <x v="1"/>
    <x v="0"/>
    <s v="Full-Time"/>
    <n v="1"/>
  </r>
  <r>
    <n v="2022"/>
    <x v="2"/>
    <s v="FT"/>
    <x v="3"/>
    <n v="180000"/>
    <s v="USD"/>
    <n v="180000"/>
    <s v="US"/>
    <x v="1"/>
    <x v="0"/>
    <x v="1"/>
    <x v="2"/>
    <n v="1"/>
    <x v="1"/>
    <x v="1"/>
    <s v="Full-Time"/>
    <n v="2"/>
  </r>
  <r>
    <n v="2022"/>
    <x v="0"/>
    <s v="FT"/>
    <x v="5"/>
    <n v="153000"/>
    <s v="USD"/>
    <n v="153000"/>
    <s v="US"/>
    <x v="1"/>
    <x v="0"/>
    <x v="1"/>
    <x v="0"/>
    <n v="2"/>
    <x v="1"/>
    <x v="1"/>
    <s v="Full-Time"/>
    <n v="2"/>
  </r>
  <r>
    <n v="2022"/>
    <x v="1"/>
    <s v="FT"/>
    <x v="9"/>
    <n v="150075"/>
    <s v="USD"/>
    <n v="150075"/>
    <s v="US"/>
    <x v="1"/>
    <x v="0"/>
    <x v="0"/>
    <x v="1"/>
    <n v="3"/>
    <x v="1"/>
    <x v="0"/>
    <s v="Full-Time"/>
    <n v="1"/>
  </r>
  <r>
    <n v="2022"/>
    <x v="1"/>
    <s v="FT"/>
    <x v="9"/>
    <n v="110925"/>
    <s v="USD"/>
    <n v="110925"/>
    <s v="US"/>
    <x v="1"/>
    <x v="0"/>
    <x v="0"/>
    <x v="1"/>
    <n v="3"/>
    <x v="1"/>
    <x v="0"/>
    <s v="Full-Time"/>
    <n v="1"/>
  </r>
  <r>
    <n v="2022"/>
    <x v="0"/>
    <s v="FT"/>
    <x v="3"/>
    <n v="22800"/>
    <s v="USD"/>
    <n v="22800"/>
    <s v="EG"/>
    <x v="1"/>
    <x v="55"/>
    <x v="0"/>
    <x v="0"/>
    <n v="2"/>
    <x v="1"/>
    <x v="0"/>
    <s v="Full-Time"/>
    <n v="1"/>
  </r>
  <r>
    <n v="2020"/>
    <x v="2"/>
    <s v="FT"/>
    <x v="9"/>
    <n v="20000"/>
    <s v="EUR"/>
    <n v="22809"/>
    <s v="PT"/>
    <x v="1"/>
    <x v="31"/>
    <x v="0"/>
    <x v="2"/>
    <n v="1"/>
    <x v="1"/>
    <x v="0"/>
    <s v="Full-Time"/>
    <n v="1"/>
  </r>
  <r>
    <n v="2022"/>
    <x v="2"/>
    <s v="FT"/>
    <x v="9"/>
    <n v="15000"/>
    <s v="USD"/>
    <n v="15000"/>
    <s v="ID"/>
    <x v="0"/>
    <x v="42"/>
    <x v="1"/>
    <x v="2"/>
    <n v="1"/>
    <x v="0"/>
    <x v="1"/>
    <s v="Full-Time"/>
    <n v="2"/>
  </r>
  <r>
    <n v="2022"/>
    <x v="1"/>
    <s v="FT"/>
    <x v="5"/>
    <n v="193000"/>
    <s v="AUD"/>
    <n v="133766"/>
    <s v="AU"/>
    <x v="1"/>
    <x v="17"/>
    <x v="1"/>
    <x v="1"/>
    <n v="3"/>
    <x v="1"/>
    <x v="1"/>
    <s v="Full-Time"/>
    <n v="2"/>
  </r>
  <r>
    <n v="2022"/>
    <x v="2"/>
    <s v="FT"/>
    <x v="8"/>
    <n v="83000"/>
    <s v="USD"/>
    <n v="83000"/>
    <s v="US"/>
    <x v="0"/>
    <x v="0"/>
    <x v="1"/>
    <x v="2"/>
    <n v="1"/>
    <x v="0"/>
    <x v="1"/>
    <s v="Full-Time"/>
    <n v="2"/>
  </r>
  <r>
    <n v="2022"/>
    <x v="1"/>
    <s v="FT"/>
    <x v="5"/>
    <n v="186000"/>
    <s v="USD"/>
    <n v="186000"/>
    <s v="US"/>
    <x v="0"/>
    <x v="0"/>
    <x v="0"/>
    <x v="1"/>
    <n v="3"/>
    <x v="0"/>
    <x v="0"/>
    <s v="Full-Time"/>
    <n v="1"/>
  </r>
  <r>
    <n v="2022"/>
    <x v="1"/>
    <s v="FT"/>
    <x v="5"/>
    <n v="148800"/>
    <s v="USD"/>
    <n v="148800"/>
    <s v="US"/>
    <x v="0"/>
    <x v="0"/>
    <x v="0"/>
    <x v="1"/>
    <n v="3"/>
    <x v="0"/>
    <x v="0"/>
    <s v="Full-Time"/>
    <n v="1"/>
  </r>
  <r>
    <n v="2022"/>
    <x v="1"/>
    <s v="FT"/>
    <x v="9"/>
    <n v="112900"/>
    <s v="USD"/>
    <n v="112900"/>
    <s v="US"/>
    <x v="0"/>
    <x v="0"/>
    <x v="0"/>
    <x v="1"/>
    <n v="3"/>
    <x v="0"/>
    <x v="0"/>
    <s v="Full-Time"/>
    <n v="1"/>
  </r>
  <r>
    <n v="2022"/>
    <x v="1"/>
    <s v="FT"/>
    <x v="9"/>
    <n v="90320"/>
    <s v="USD"/>
    <n v="90320"/>
    <s v="US"/>
    <x v="0"/>
    <x v="0"/>
    <x v="0"/>
    <x v="1"/>
    <n v="3"/>
    <x v="0"/>
    <x v="0"/>
    <s v="Full-Time"/>
    <n v="1"/>
  </r>
  <r>
    <n v="2022"/>
    <x v="1"/>
    <s v="FT"/>
    <x v="8"/>
    <n v="240000"/>
    <s v="USD"/>
    <n v="240000"/>
    <s v="US"/>
    <x v="0"/>
    <x v="0"/>
    <x v="0"/>
    <x v="1"/>
    <n v="3"/>
    <x v="0"/>
    <x v="0"/>
    <s v="Full-Time"/>
    <n v="1"/>
  </r>
  <r>
    <n v="2022"/>
    <x v="1"/>
    <s v="FT"/>
    <x v="8"/>
    <n v="160000"/>
    <s v="USD"/>
    <n v="160000"/>
    <s v="US"/>
    <x v="0"/>
    <x v="0"/>
    <x v="0"/>
    <x v="1"/>
    <n v="3"/>
    <x v="0"/>
    <x v="0"/>
    <s v="Full-Time"/>
    <n v="1"/>
  </r>
  <r>
    <n v="2022"/>
    <x v="1"/>
    <s v="FT"/>
    <x v="5"/>
    <n v="300000"/>
    <s v="USD"/>
    <n v="300000"/>
    <s v="US"/>
    <x v="1"/>
    <x v="0"/>
    <x v="0"/>
    <x v="1"/>
    <n v="3"/>
    <x v="1"/>
    <x v="0"/>
    <s v="Full-Time"/>
    <n v="1"/>
  </r>
  <r>
    <n v="2022"/>
    <x v="0"/>
    <s v="FT"/>
    <x v="11"/>
    <n v="62500"/>
    <s v="EUR"/>
    <n v="65666"/>
    <s v="DE"/>
    <x v="2"/>
    <x v="15"/>
    <x v="2"/>
    <x v="0"/>
    <n v="2"/>
    <x v="2"/>
    <x v="2"/>
    <s v="Full-Time"/>
    <n v="0"/>
  </r>
  <r>
    <n v="2022"/>
    <x v="0"/>
    <s v="FT"/>
    <x v="3"/>
    <n v="200000"/>
    <s v="USD"/>
    <n v="200000"/>
    <s v="IN"/>
    <x v="1"/>
    <x v="0"/>
    <x v="1"/>
    <x v="0"/>
    <n v="2"/>
    <x v="1"/>
    <x v="1"/>
    <s v="Full-Time"/>
    <n v="2"/>
  </r>
  <r>
    <n v="2022"/>
    <x v="0"/>
    <s v="FT"/>
    <x v="8"/>
    <n v="95000"/>
    <s v="GBP"/>
    <n v="116976"/>
    <s v="GB"/>
    <x v="0"/>
    <x v="5"/>
    <x v="0"/>
    <x v="0"/>
    <n v="2"/>
    <x v="0"/>
    <x v="0"/>
    <s v="Full-Time"/>
    <n v="1"/>
  </r>
  <r>
    <n v="2022"/>
    <x v="0"/>
    <s v="FT"/>
    <x v="8"/>
    <n v="75000"/>
    <s v="GBP"/>
    <n v="92350"/>
    <s v="GB"/>
    <x v="0"/>
    <x v="5"/>
    <x v="0"/>
    <x v="0"/>
    <n v="2"/>
    <x v="0"/>
    <x v="0"/>
    <s v="Full-Time"/>
    <n v="1"/>
  </r>
  <r>
    <n v="2022"/>
    <x v="0"/>
    <s v="FT"/>
    <x v="3"/>
    <n v="120000"/>
    <s v="USD"/>
    <n v="120000"/>
    <s v="US"/>
    <x v="0"/>
    <x v="0"/>
    <x v="0"/>
    <x v="0"/>
    <n v="2"/>
    <x v="0"/>
    <x v="0"/>
    <s v="Full-Time"/>
    <n v="1"/>
  </r>
  <r>
    <n v="2022"/>
    <x v="1"/>
    <s v="FT"/>
    <x v="9"/>
    <n v="112900"/>
    <s v="USD"/>
    <n v="112900"/>
    <s v="US"/>
    <x v="1"/>
    <x v="0"/>
    <x v="0"/>
    <x v="1"/>
    <n v="3"/>
    <x v="1"/>
    <x v="0"/>
    <s v="Full-Time"/>
    <n v="1"/>
  </r>
  <r>
    <n v="2022"/>
    <x v="1"/>
    <s v="FT"/>
    <x v="9"/>
    <n v="90320"/>
    <s v="USD"/>
    <n v="90320"/>
    <s v="US"/>
    <x v="1"/>
    <x v="0"/>
    <x v="0"/>
    <x v="1"/>
    <n v="3"/>
    <x v="1"/>
    <x v="0"/>
    <s v="Full-Time"/>
    <n v="1"/>
  </r>
  <r>
    <n v="2022"/>
    <x v="1"/>
    <s v="FT"/>
    <x v="3"/>
    <n v="145000"/>
    <s v="USD"/>
    <n v="145000"/>
    <s v="US"/>
    <x v="1"/>
    <x v="0"/>
    <x v="0"/>
    <x v="1"/>
    <n v="3"/>
    <x v="1"/>
    <x v="0"/>
    <s v="Full-Time"/>
    <n v="1"/>
  </r>
  <r>
    <n v="2022"/>
    <x v="1"/>
    <s v="FT"/>
    <x v="3"/>
    <n v="105400"/>
    <s v="USD"/>
    <n v="105400"/>
    <s v="US"/>
    <x v="1"/>
    <x v="0"/>
    <x v="0"/>
    <x v="1"/>
    <n v="3"/>
    <x v="1"/>
    <x v="0"/>
    <s v="Full-Time"/>
    <n v="1"/>
  </r>
  <r>
    <n v="2020"/>
    <x v="2"/>
    <s v="FT"/>
    <x v="5"/>
    <n v="43200"/>
    <s v="EUR"/>
    <n v="49268"/>
    <s v="DE"/>
    <x v="0"/>
    <x v="15"/>
    <x v="2"/>
    <x v="2"/>
    <n v="1"/>
    <x v="0"/>
    <x v="2"/>
    <s v="Full-Time"/>
    <n v="0"/>
  </r>
  <r>
    <n v="2022"/>
    <x v="1"/>
    <s v="FT"/>
    <x v="5"/>
    <n v="215300"/>
    <s v="USD"/>
    <n v="215300"/>
    <s v="US"/>
    <x v="1"/>
    <x v="0"/>
    <x v="1"/>
    <x v="1"/>
    <n v="3"/>
    <x v="1"/>
    <x v="1"/>
    <s v="Full-Time"/>
    <n v="2"/>
  </r>
  <r>
    <n v="2022"/>
    <x v="1"/>
    <s v="FT"/>
    <x v="5"/>
    <n v="158200"/>
    <s v="USD"/>
    <n v="158200"/>
    <s v="US"/>
    <x v="1"/>
    <x v="0"/>
    <x v="1"/>
    <x v="1"/>
    <n v="3"/>
    <x v="1"/>
    <x v="1"/>
    <s v="Full-Time"/>
    <n v="2"/>
  </r>
  <r>
    <n v="2022"/>
    <x v="1"/>
    <s v="FT"/>
    <x v="11"/>
    <n v="209100"/>
    <s v="USD"/>
    <n v="209100"/>
    <s v="US"/>
    <x v="1"/>
    <x v="0"/>
    <x v="1"/>
    <x v="1"/>
    <n v="3"/>
    <x v="1"/>
    <x v="1"/>
    <s v="Full-Time"/>
    <n v="2"/>
  </r>
  <r>
    <n v="2022"/>
    <x v="1"/>
    <s v="FT"/>
    <x v="11"/>
    <n v="154600"/>
    <s v="USD"/>
    <n v="154600"/>
    <s v="US"/>
    <x v="1"/>
    <x v="0"/>
    <x v="1"/>
    <x v="1"/>
    <n v="3"/>
    <x v="1"/>
    <x v="1"/>
    <s v="Full-Time"/>
    <n v="2"/>
  </r>
  <r>
    <n v="2022"/>
    <x v="1"/>
    <s v="FT"/>
    <x v="9"/>
    <n v="115934"/>
    <s v="USD"/>
    <n v="115934"/>
    <s v="US"/>
    <x v="0"/>
    <x v="0"/>
    <x v="0"/>
    <x v="1"/>
    <n v="3"/>
    <x v="0"/>
    <x v="0"/>
    <s v="Full-Time"/>
    <n v="1"/>
  </r>
  <r>
    <n v="2022"/>
    <x v="1"/>
    <s v="FT"/>
    <x v="9"/>
    <n v="81666"/>
    <s v="USD"/>
    <n v="81666"/>
    <s v="US"/>
    <x v="0"/>
    <x v="0"/>
    <x v="0"/>
    <x v="1"/>
    <n v="3"/>
    <x v="0"/>
    <x v="0"/>
    <s v="Full-Time"/>
    <n v="1"/>
  </r>
  <r>
    <n v="2022"/>
    <x v="1"/>
    <s v="FT"/>
    <x v="11"/>
    <n v="155000"/>
    <s v="USD"/>
    <n v="155000"/>
    <s v="US"/>
    <x v="1"/>
    <x v="0"/>
    <x v="0"/>
    <x v="1"/>
    <n v="3"/>
    <x v="1"/>
    <x v="0"/>
    <s v="Full-Time"/>
    <n v="1"/>
  </r>
  <r>
    <n v="2022"/>
    <x v="0"/>
    <s v="FT"/>
    <x v="8"/>
    <n v="80000"/>
    <s v="EUR"/>
    <n v="84053"/>
    <s v="FR"/>
    <x v="1"/>
    <x v="15"/>
    <x v="0"/>
    <x v="0"/>
    <n v="2"/>
    <x v="1"/>
    <x v="0"/>
    <s v="Full-Time"/>
    <n v="1"/>
  </r>
  <r>
    <n v="2022"/>
    <x v="1"/>
    <s v="FT"/>
    <x v="9"/>
    <n v="164000"/>
    <s v="USD"/>
    <n v="164000"/>
    <s v="US"/>
    <x v="0"/>
    <x v="0"/>
    <x v="0"/>
    <x v="1"/>
    <n v="3"/>
    <x v="0"/>
    <x v="0"/>
    <s v="Full-Time"/>
    <n v="1"/>
  </r>
  <r>
    <n v="2022"/>
    <x v="1"/>
    <s v="FT"/>
    <x v="9"/>
    <n v="132000"/>
    <s v="USD"/>
    <n v="132000"/>
    <s v="US"/>
    <x v="0"/>
    <x v="0"/>
    <x v="0"/>
    <x v="1"/>
    <n v="3"/>
    <x v="0"/>
    <x v="0"/>
    <s v="Full-Time"/>
    <n v="1"/>
  </r>
  <r>
    <n v="2022"/>
    <x v="1"/>
    <s v="FT"/>
    <x v="5"/>
    <n v="123000"/>
    <s v="USD"/>
    <n v="123000"/>
    <s v="US"/>
    <x v="1"/>
    <x v="0"/>
    <x v="0"/>
    <x v="1"/>
    <n v="3"/>
    <x v="1"/>
    <x v="0"/>
    <s v="Full-Time"/>
    <n v="1"/>
  </r>
  <r>
    <n v="2022"/>
    <x v="0"/>
    <s v="FT"/>
    <x v="3"/>
    <n v="50000"/>
    <s v="EUR"/>
    <n v="52533"/>
    <s v="GR"/>
    <x v="0"/>
    <x v="57"/>
    <x v="0"/>
    <x v="0"/>
    <n v="2"/>
    <x v="0"/>
    <x v="0"/>
    <s v="Full-Time"/>
    <n v="1"/>
  </r>
  <r>
    <n v="2022"/>
    <x v="3"/>
    <s v="FT"/>
    <x v="3"/>
    <n v="150000"/>
    <s v="CAD"/>
    <n v="115222"/>
    <s v="CA"/>
    <x v="1"/>
    <x v="2"/>
    <x v="2"/>
    <x v="3"/>
    <n v="4"/>
    <x v="1"/>
    <x v="2"/>
    <s v="Full-Time"/>
    <n v="0"/>
  </r>
  <r>
    <n v="2022"/>
    <x v="1"/>
    <s v="FT"/>
    <x v="11"/>
    <n v="165400"/>
    <s v="USD"/>
    <n v="165400"/>
    <s v="US"/>
    <x v="1"/>
    <x v="0"/>
    <x v="0"/>
    <x v="1"/>
    <n v="3"/>
    <x v="1"/>
    <x v="0"/>
    <s v="Full-Time"/>
    <n v="1"/>
  </r>
  <r>
    <n v="2022"/>
    <x v="1"/>
    <s v="FT"/>
    <x v="11"/>
    <n v="132320"/>
    <s v="USD"/>
    <n v="132320"/>
    <s v="US"/>
    <x v="1"/>
    <x v="0"/>
    <x v="0"/>
    <x v="1"/>
    <n v="3"/>
    <x v="1"/>
    <x v="0"/>
    <s v="Full-Time"/>
    <n v="1"/>
  </r>
  <r>
    <n v="2022"/>
    <x v="1"/>
    <s v="FT"/>
    <x v="10"/>
    <n v="208775"/>
    <s v="USD"/>
    <n v="208775"/>
    <s v="US"/>
    <x v="1"/>
    <x v="0"/>
    <x v="0"/>
    <x v="1"/>
    <n v="3"/>
    <x v="1"/>
    <x v="0"/>
    <s v="Full-Time"/>
    <n v="1"/>
  </r>
  <r>
    <n v="2022"/>
    <x v="1"/>
    <s v="FT"/>
    <x v="10"/>
    <n v="147800"/>
    <s v="USD"/>
    <n v="147800"/>
    <s v="US"/>
    <x v="1"/>
    <x v="0"/>
    <x v="0"/>
    <x v="1"/>
    <n v="3"/>
    <x v="1"/>
    <x v="0"/>
    <s v="Full-Time"/>
    <n v="1"/>
  </r>
  <r>
    <n v="2022"/>
    <x v="1"/>
    <s v="FT"/>
    <x v="11"/>
    <n v="136994"/>
    <s v="USD"/>
    <n v="136994"/>
    <s v="US"/>
    <x v="1"/>
    <x v="0"/>
    <x v="0"/>
    <x v="1"/>
    <n v="3"/>
    <x v="1"/>
    <x v="0"/>
    <s v="Full-Time"/>
    <n v="1"/>
  </r>
  <r>
    <n v="2022"/>
    <x v="1"/>
    <s v="FT"/>
    <x v="11"/>
    <n v="101570"/>
    <s v="USD"/>
    <n v="101570"/>
    <s v="US"/>
    <x v="1"/>
    <x v="0"/>
    <x v="0"/>
    <x v="1"/>
    <n v="3"/>
    <x v="1"/>
    <x v="0"/>
    <s v="Full-Time"/>
    <n v="1"/>
  </r>
  <r>
    <n v="2022"/>
    <x v="3"/>
    <s v="FT"/>
    <x v="3"/>
    <n v="6000000"/>
    <s v="INR"/>
    <n v="76309"/>
    <s v="IN"/>
    <x v="2"/>
    <x v="18"/>
    <x v="1"/>
    <x v="3"/>
    <n v="4"/>
    <x v="2"/>
    <x v="1"/>
    <s v="Full-Time"/>
    <n v="2"/>
  </r>
  <r>
    <n v="2022"/>
    <x v="2"/>
    <s v="FT"/>
    <x v="8"/>
    <n v="28500"/>
    <s v="GBP"/>
    <n v="35093"/>
    <s v="GB"/>
    <x v="1"/>
    <x v="5"/>
    <x v="1"/>
    <x v="2"/>
    <n v="1"/>
    <x v="1"/>
    <x v="1"/>
    <s v="Full-Time"/>
    <n v="2"/>
  </r>
  <r>
    <n v="2022"/>
    <x v="1"/>
    <s v="FT"/>
    <x v="11"/>
    <n v="183600"/>
    <s v="USD"/>
    <n v="183600"/>
    <s v="US"/>
    <x v="1"/>
    <x v="0"/>
    <x v="1"/>
    <x v="1"/>
    <n v="3"/>
    <x v="1"/>
    <x v="1"/>
    <s v="Full-Time"/>
    <n v="2"/>
  </r>
  <r>
    <n v="2022"/>
    <x v="1"/>
    <s v="FT"/>
    <x v="11"/>
    <n v="100800"/>
    <s v="USD"/>
    <n v="100800"/>
    <s v="US"/>
    <x v="1"/>
    <x v="0"/>
    <x v="1"/>
    <x v="1"/>
    <n v="3"/>
    <x v="1"/>
    <x v="1"/>
    <s v="Full-Time"/>
    <n v="2"/>
  </r>
  <r>
    <n v="2022"/>
    <x v="0"/>
    <s v="FT"/>
    <x v="9"/>
    <n v="40000"/>
    <s v="GBP"/>
    <n v="49253"/>
    <s v="GB"/>
    <x v="1"/>
    <x v="5"/>
    <x v="0"/>
    <x v="0"/>
    <n v="2"/>
    <x v="1"/>
    <x v="0"/>
    <s v="Full-Time"/>
    <n v="1"/>
  </r>
  <r>
    <n v="2022"/>
    <x v="0"/>
    <s v="FT"/>
    <x v="9"/>
    <n v="30000"/>
    <s v="GBP"/>
    <n v="36940"/>
    <s v="GB"/>
    <x v="1"/>
    <x v="5"/>
    <x v="0"/>
    <x v="0"/>
    <n v="2"/>
    <x v="1"/>
    <x v="0"/>
    <s v="Full-Time"/>
    <n v="1"/>
  </r>
  <r>
    <n v="2022"/>
    <x v="0"/>
    <s v="FT"/>
    <x v="9"/>
    <n v="40000"/>
    <s v="EUR"/>
    <n v="42026"/>
    <s v="ES"/>
    <x v="1"/>
    <x v="21"/>
    <x v="0"/>
    <x v="0"/>
    <n v="2"/>
    <x v="1"/>
    <x v="0"/>
    <s v="Full-Time"/>
    <n v="1"/>
  </r>
  <r>
    <n v="2022"/>
    <x v="0"/>
    <s v="FT"/>
    <x v="9"/>
    <n v="30000"/>
    <s v="EUR"/>
    <n v="31520"/>
    <s v="ES"/>
    <x v="1"/>
    <x v="21"/>
    <x v="0"/>
    <x v="0"/>
    <n v="2"/>
    <x v="1"/>
    <x v="0"/>
    <s v="Full-Time"/>
    <n v="1"/>
  </r>
  <r>
    <n v="2022"/>
    <x v="0"/>
    <s v="FT"/>
    <x v="9"/>
    <n v="40000"/>
    <s v="EUR"/>
    <n v="42026"/>
    <s v="GR"/>
    <x v="1"/>
    <x v="57"/>
    <x v="0"/>
    <x v="0"/>
    <n v="2"/>
    <x v="1"/>
    <x v="0"/>
    <s v="Full-Time"/>
    <n v="1"/>
  </r>
  <r>
    <n v="2022"/>
    <x v="0"/>
    <s v="FT"/>
    <x v="9"/>
    <n v="30000"/>
    <s v="EUR"/>
    <n v="31520"/>
    <s v="GR"/>
    <x v="1"/>
    <x v="57"/>
    <x v="0"/>
    <x v="0"/>
    <n v="2"/>
    <x v="1"/>
    <x v="0"/>
    <s v="Full-Time"/>
    <n v="1"/>
  </r>
  <r>
    <n v="2022"/>
    <x v="1"/>
    <s v="FT"/>
    <x v="5"/>
    <n v="215300"/>
    <s v="USD"/>
    <n v="215300"/>
    <s v="US"/>
    <x v="0"/>
    <x v="0"/>
    <x v="1"/>
    <x v="1"/>
    <n v="3"/>
    <x v="0"/>
    <x v="1"/>
    <s v="Full-Time"/>
    <n v="2"/>
  </r>
  <r>
    <n v="2022"/>
    <x v="1"/>
    <s v="FT"/>
    <x v="5"/>
    <n v="140400"/>
    <s v="USD"/>
    <n v="140400"/>
    <s v="US"/>
    <x v="0"/>
    <x v="0"/>
    <x v="1"/>
    <x v="1"/>
    <n v="3"/>
    <x v="0"/>
    <x v="1"/>
    <s v="Full-Time"/>
    <n v="2"/>
  </r>
  <r>
    <n v="2022"/>
    <x v="0"/>
    <s v="FT"/>
    <x v="11"/>
    <n v="60000"/>
    <s v="EUR"/>
    <n v="63040"/>
    <s v="ES"/>
    <x v="1"/>
    <x v="21"/>
    <x v="0"/>
    <x v="0"/>
    <n v="2"/>
    <x v="1"/>
    <x v="0"/>
    <s v="Full-Time"/>
    <n v="1"/>
  </r>
  <r>
    <n v="2022"/>
    <x v="0"/>
    <s v="FT"/>
    <x v="11"/>
    <n v="45000"/>
    <s v="EUR"/>
    <n v="47280"/>
    <s v="ES"/>
    <x v="1"/>
    <x v="21"/>
    <x v="0"/>
    <x v="0"/>
    <n v="2"/>
    <x v="1"/>
    <x v="0"/>
    <s v="Full-Time"/>
    <n v="1"/>
  </r>
  <r>
    <n v="2022"/>
    <x v="1"/>
    <s v="FT"/>
    <x v="5"/>
    <n v="260000"/>
    <s v="USD"/>
    <n v="260000"/>
    <s v="US"/>
    <x v="1"/>
    <x v="0"/>
    <x v="0"/>
    <x v="1"/>
    <n v="3"/>
    <x v="1"/>
    <x v="0"/>
    <s v="Full-Time"/>
    <n v="1"/>
  </r>
  <r>
    <n v="2022"/>
    <x v="0"/>
    <s v="FT"/>
    <x v="5"/>
    <n v="35000"/>
    <s v="GBP"/>
    <n v="43096"/>
    <s v="GB"/>
    <x v="0"/>
    <x v="5"/>
    <x v="0"/>
    <x v="0"/>
    <n v="2"/>
    <x v="0"/>
    <x v="0"/>
    <s v="Full-Time"/>
    <n v="1"/>
  </r>
  <r>
    <n v="2022"/>
    <x v="0"/>
    <s v="FT"/>
    <x v="11"/>
    <n v="60000"/>
    <s v="EUR"/>
    <n v="63040"/>
    <s v="GR"/>
    <x v="1"/>
    <x v="57"/>
    <x v="0"/>
    <x v="0"/>
    <n v="2"/>
    <x v="1"/>
    <x v="0"/>
    <s v="Full-Time"/>
    <n v="1"/>
  </r>
  <r>
    <n v="2022"/>
    <x v="0"/>
    <s v="FT"/>
    <x v="11"/>
    <n v="45000"/>
    <s v="EUR"/>
    <n v="47280"/>
    <s v="GR"/>
    <x v="1"/>
    <x v="57"/>
    <x v="0"/>
    <x v="0"/>
    <n v="2"/>
    <x v="1"/>
    <x v="0"/>
    <s v="Full-Time"/>
    <n v="1"/>
  </r>
  <r>
    <n v="2022"/>
    <x v="0"/>
    <s v="FT"/>
    <x v="11"/>
    <n v="45000"/>
    <s v="GBP"/>
    <n v="55410"/>
    <s v="GB"/>
    <x v="1"/>
    <x v="5"/>
    <x v="0"/>
    <x v="0"/>
    <n v="2"/>
    <x v="1"/>
    <x v="0"/>
    <s v="Full-Time"/>
    <n v="1"/>
  </r>
  <r>
    <n v="2021"/>
    <x v="0"/>
    <s v="FT"/>
    <x v="8"/>
    <n v="43200"/>
    <s v="EUR"/>
    <n v="51064"/>
    <s v="IT"/>
    <x v="2"/>
    <x v="6"/>
    <x v="1"/>
    <x v="0"/>
    <n v="2"/>
    <x v="2"/>
    <x v="1"/>
    <s v="Full-Time"/>
    <n v="2"/>
  </r>
  <r>
    <n v="2022"/>
    <x v="1"/>
    <s v="FT"/>
    <x v="5"/>
    <n v="60000"/>
    <s v="USD"/>
    <n v="60000"/>
    <s v="AR"/>
    <x v="1"/>
    <x v="38"/>
    <x v="1"/>
    <x v="1"/>
    <n v="3"/>
    <x v="1"/>
    <x v="1"/>
    <s v="Full-Time"/>
    <n v="2"/>
  </r>
  <r>
    <n v="2022"/>
    <x v="0"/>
    <s v="FT"/>
    <x v="11"/>
    <n v="82900"/>
    <s v="USD"/>
    <n v="82900"/>
    <s v="US"/>
    <x v="0"/>
    <x v="0"/>
    <x v="0"/>
    <x v="0"/>
    <n v="2"/>
    <x v="0"/>
    <x v="0"/>
    <s v="Full-Time"/>
    <n v="1"/>
  </r>
  <r>
    <n v="2022"/>
    <x v="0"/>
    <s v="FT"/>
    <x v="11"/>
    <n v="63900"/>
    <s v="USD"/>
    <n v="63900"/>
    <s v="US"/>
    <x v="0"/>
    <x v="0"/>
    <x v="0"/>
    <x v="0"/>
    <n v="2"/>
    <x v="0"/>
    <x v="0"/>
    <s v="Full-Time"/>
    <n v="1"/>
  </r>
  <r>
    <n v="2022"/>
    <x v="0"/>
    <s v="FT"/>
    <x v="3"/>
    <n v="160000"/>
    <s v="USD"/>
    <n v="160000"/>
    <s v="US"/>
    <x v="1"/>
    <x v="0"/>
    <x v="1"/>
    <x v="0"/>
    <n v="2"/>
    <x v="1"/>
    <x v="1"/>
    <s v="Full-Time"/>
    <n v="2"/>
  </r>
  <r>
    <n v="2022"/>
    <x v="0"/>
    <s v="FT"/>
    <x v="3"/>
    <n v="112300"/>
    <s v="USD"/>
    <n v="112300"/>
    <s v="US"/>
    <x v="1"/>
    <x v="0"/>
    <x v="1"/>
    <x v="0"/>
    <n v="2"/>
    <x v="1"/>
    <x v="1"/>
    <s v="Full-Time"/>
    <n v="2"/>
  </r>
  <r>
    <n v="2022"/>
    <x v="0"/>
    <s v="FT"/>
    <x v="5"/>
    <n v="241000"/>
    <s v="USD"/>
    <n v="241000"/>
    <s v="US"/>
    <x v="1"/>
    <x v="0"/>
    <x v="0"/>
    <x v="0"/>
    <n v="2"/>
    <x v="1"/>
    <x v="0"/>
    <s v="Full-Time"/>
    <n v="1"/>
  </r>
  <r>
    <n v="2022"/>
    <x v="0"/>
    <s v="FT"/>
    <x v="5"/>
    <n v="159000"/>
    <s v="USD"/>
    <n v="159000"/>
    <s v="US"/>
    <x v="1"/>
    <x v="0"/>
    <x v="0"/>
    <x v="0"/>
    <n v="2"/>
    <x v="1"/>
    <x v="0"/>
    <s v="Full-Time"/>
    <n v="1"/>
  </r>
  <r>
    <n v="2022"/>
    <x v="1"/>
    <s v="FT"/>
    <x v="5"/>
    <n v="80000"/>
    <s v="USD"/>
    <n v="80000"/>
    <s v="US"/>
    <x v="0"/>
    <x v="0"/>
    <x v="0"/>
    <x v="1"/>
    <n v="3"/>
    <x v="0"/>
    <x v="0"/>
    <s v="Full-Time"/>
    <n v="1"/>
  </r>
  <r>
    <n v="2022"/>
    <x v="0"/>
    <s v="FT"/>
    <x v="9"/>
    <n v="58000"/>
    <s v="USD"/>
    <n v="58000"/>
    <s v="US"/>
    <x v="0"/>
    <x v="0"/>
    <x v="2"/>
    <x v="0"/>
    <n v="2"/>
    <x v="0"/>
    <x v="2"/>
    <s v="Full-Time"/>
    <n v="0"/>
  </r>
  <r>
    <n v="2022"/>
    <x v="1"/>
    <s v="FT"/>
    <x v="11"/>
    <n v="136000"/>
    <s v="USD"/>
    <n v="136000"/>
    <s v="US"/>
    <x v="0"/>
    <x v="0"/>
    <x v="0"/>
    <x v="1"/>
    <n v="3"/>
    <x v="0"/>
    <x v="0"/>
    <s v="Full-Time"/>
    <n v="1"/>
  </r>
  <r>
    <n v="2022"/>
    <x v="1"/>
    <s v="FT"/>
    <x v="11"/>
    <n v="108800"/>
    <s v="USD"/>
    <n v="108800"/>
    <s v="US"/>
    <x v="0"/>
    <x v="0"/>
    <x v="0"/>
    <x v="1"/>
    <n v="3"/>
    <x v="0"/>
    <x v="0"/>
    <s v="Full-Time"/>
    <n v="1"/>
  </r>
  <r>
    <n v="2022"/>
    <x v="3"/>
    <s v="FT"/>
    <x v="11"/>
    <n v="242000"/>
    <s v="USD"/>
    <n v="242000"/>
    <s v="US"/>
    <x v="1"/>
    <x v="0"/>
    <x v="0"/>
    <x v="3"/>
    <n v="4"/>
    <x v="1"/>
    <x v="0"/>
    <s v="Full-Time"/>
    <n v="1"/>
  </r>
  <r>
    <n v="2022"/>
    <x v="3"/>
    <s v="FT"/>
    <x v="11"/>
    <n v="200000"/>
    <s v="USD"/>
    <n v="200000"/>
    <s v="US"/>
    <x v="1"/>
    <x v="0"/>
    <x v="0"/>
    <x v="3"/>
    <n v="4"/>
    <x v="1"/>
    <x v="0"/>
    <s v="Full-Time"/>
    <n v="1"/>
  </r>
  <r>
    <n v="2022"/>
    <x v="0"/>
    <s v="FT"/>
    <x v="5"/>
    <n v="50000"/>
    <s v="GBP"/>
    <n v="61566"/>
    <s v="GB"/>
    <x v="0"/>
    <x v="5"/>
    <x v="0"/>
    <x v="0"/>
    <n v="2"/>
    <x v="0"/>
    <x v="0"/>
    <s v="Full-Time"/>
    <n v="1"/>
  </r>
  <r>
    <n v="2022"/>
    <x v="0"/>
    <s v="FT"/>
    <x v="5"/>
    <n v="30000"/>
    <s v="GBP"/>
    <n v="36940"/>
    <s v="GB"/>
    <x v="0"/>
    <x v="5"/>
    <x v="0"/>
    <x v="0"/>
    <n v="2"/>
    <x v="0"/>
    <x v="0"/>
    <s v="Full-Time"/>
    <n v="1"/>
  </r>
  <r>
    <n v="2022"/>
    <x v="0"/>
    <s v="FT"/>
    <x v="11"/>
    <n v="40000"/>
    <s v="GBP"/>
    <n v="49253"/>
    <s v="GB"/>
    <x v="0"/>
    <x v="5"/>
    <x v="0"/>
    <x v="0"/>
    <n v="2"/>
    <x v="0"/>
    <x v="0"/>
    <s v="Full-Time"/>
    <n v="1"/>
  </r>
  <r>
    <n v="2022"/>
    <x v="1"/>
    <s v="FT"/>
    <x v="5"/>
    <n v="165220"/>
    <s v="USD"/>
    <n v="165220"/>
    <s v="US"/>
    <x v="1"/>
    <x v="0"/>
    <x v="0"/>
    <x v="1"/>
    <n v="3"/>
    <x v="1"/>
    <x v="0"/>
    <s v="Full-Time"/>
    <n v="1"/>
  </r>
  <r>
    <n v="2022"/>
    <x v="1"/>
    <s v="FT"/>
    <x v="5"/>
    <n v="120160"/>
    <s v="USD"/>
    <n v="120160"/>
    <s v="US"/>
    <x v="1"/>
    <x v="0"/>
    <x v="0"/>
    <x v="1"/>
    <n v="3"/>
    <x v="1"/>
    <x v="0"/>
    <s v="Full-Time"/>
    <n v="1"/>
  </r>
  <r>
    <n v="2022"/>
    <x v="1"/>
    <s v="FT"/>
    <x v="9"/>
    <n v="124190"/>
    <s v="USD"/>
    <n v="124190"/>
    <s v="US"/>
    <x v="1"/>
    <x v="0"/>
    <x v="0"/>
    <x v="1"/>
    <n v="3"/>
    <x v="1"/>
    <x v="0"/>
    <s v="Full-Time"/>
    <n v="1"/>
  </r>
  <r>
    <n v="2022"/>
    <x v="1"/>
    <s v="FT"/>
    <x v="11"/>
    <n v="181940"/>
    <s v="USD"/>
    <n v="181940"/>
    <s v="US"/>
    <x v="0"/>
    <x v="0"/>
    <x v="0"/>
    <x v="1"/>
    <n v="3"/>
    <x v="0"/>
    <x v="0"/>
    <s v="Full-Time"/>
    <n v="1"/>
  </r>
  <r>
    <n v="2022"/>
    <x v="1"/>
    <s v="FT"/>
    <x v="11"/>
    <n v="132320"/>
    <s v="USD"/>
    <n v="132320"/>
    <s v="US"/>
    <x v="0"/>
    <x v="0"/>
    <x v="0"/>
    <x v="1"/>
    <n v="3"/>
    <x v="0"/>
    <x v="0"/>
    <s v="Full-Time"/>
    <n v="1"/>
  </r>
  <r>
    <n v="2022"/>
    <x v="1"/>
    <s v="FT"/>
    <x v="11"/>
    <n v="220110"/>
    <s v="USD"/>
    <n v="220110"/>
    <s v="US"/>
    <x v="0"/>
    <x v="0"/>
    <x v="0"/>
    <x v="1"/>
    <n v="3"/>
    <x v="0"/>
    <x v="0"/>
    <s v="Full-Time"/>
    <n v="1"/>
  </r>
  <r>
    <n v="2022"/>
    <x v="1"/>
    <s v="FT"/>
    <x v="11"/>
    <n v="160080"/>
    <s v="USD"/>
    <n v="160080"/>
    <s v="US"/>
    <x v="0"/>
    <x v="0"/>
    <x v="0"/>
    <x v="1"/>
    <n v="3"/>
    <x v="0"/>
    <x v="0"/>
    <s v="Full-Time"/>
    <n v="1"/>
  </r>
  <r>
    <n v="2022"/>
    <x v="1"/>
    <s v="FT"/>
    <x v="5"/>
    <n v="180000"/>
    <s v="USD"/>
    <n v="180000"/>
    <s v="US"/>
    <x v="0"/>
    <x v="0"/>
    <x v="1"/>
    <x v="1"/>
    <n v="3"/>
    <x v="0"/>
    <x v="1"/>
    <s v="Full-Time"/>
    <n v="2"/>
  </r>
  <r>
    <n v="2022"/>
    <x v="1"/>
    <s v="FT"/>
    <x v="5"/>
    <n v="120000"/>
    <s v="USD"/>
    <n v="120000"/>
    <s v="US"/>
    <x v="0"/>
    <x v="0"/>
    <x v="1"/>
    <x v="1"/>
    <n v="3"/>
    <x v="0"/>
    <x v="1"/>
    <s v="Full-Time"/>
    <n v="2"/>
  </r>
  <r>
    <n v="2022"/>
    <x v="0"/>
    <s v="FT"/>
    <x v="9"/>
    <n v="126500"/>
    <s v="USD"/>
    <n v="126500"/>
    <s v="US"/>
    <x v="0"/>
    <x v="0"/>
    <x v="0"/>
    <x v="0"/>
    <n v="2"/>
    <x v="0"/>
    <x v="0"/>
    <s v="Full-Time"/>
    <n v="1"/>
  </r>
  <r>
    <n v="2022"/>
    <x v="0"/>
    <s v="FT"/>
    <x v="9"/>
    <n v="106260"/>
    <s v="USD"/>
    <n v="106260"/>
    <s v="US"/>
    <x v="0"/>
    <x v="0"/>
    <x v="0"/>
    <x v="0"/>
    <n v="2"/>
    <x v="0"/>
    <x v="0"/>
    <s v="Full-Time"/>
    <n v="1"/>
  </r>
  <r>
    <n v="2022"/>
    <x v="1"/>
    <s v="FT"/>
    <x v="9"/>
    <n v="116000"/>
    <s v="USD"/>
    <n v="116000"/>
    <s v="US"/>
    <x v="0"/>
    <x v="0"/>
    <x v="0"/>
    <x v="1"/>
    <n v="3"/>
    <x v="0"/>
    <x v="0"/>
    <s v="Full-Time"/>
    <n v="1"/>
  </r>
  <r>
    <n v="2022"/>
    <x v="1"/>
    <s v="FT"/>
    <x v="9"/>
    <n v="155000"/>
    <s v="USD"/>
    <n v="155000"/>
    <s v="US"/>
    <x v="1"/>
    <x v="0"/>
    <x v="0"/>
    <x v="1"/>
    <n v="3"/>
    <x v="1"/>
    <x v="0"/>
    <s v="Full-Time"/>
    <n v="1"/>
  </r>
  <r>
    <n v="2022"/>
    <x v="1"/>
    <s v="FT"/>
    <x v="9"/>
    <n v="120600"/>
    <s v="USD"/>
    <n v="120600"/>
    <s v="US"/>
    <x v="1"/>
    <x v="0"/>
    <x v="0"/>
    <x v="1"/>
    <n v="3"/>
    <x v="1"/>
    <x v="0"/>
    <s v="Full-Time"/>
    <n v="1"/>
  </r>
  <r>
    <n v="2022"/>
    <x v="0"/>
    <s v="FT"/>
    <x v="5"/>
    <n v="130000"/>
    <s v="USD"/>
    <n v="130000"/>
    <s v="US"/>
    <x v="0"/>
    <x v="0"/>
    <x v="0"/>
    <x v="0"/>
    <n v="2"/>
    <x v="0"/>
    <x v="0"/>
    <s v="Full-Time"/>
    <n v="1"/>
  </r>
  <r>
    <n v="2022"/>
    <x v="0"/>
    <s v="FT"/>
    <x v="5"/>
    <n v="90000"/>
    <s v="USD"/>
    <n v="90000"/>
    <s v="US"/>
    <x v="0"/>
    <x v="0"/>
    <x v="0"/>
    <x v="0"/>
    <n v="2"/>
    <x v="0"/>
    <x v="0"/>
    <s v="Full-Time"/>
    <n v="1"/>
  </r>
  <r>
    <n v="2022"/>
    <x v="0"/>
    <s v="FT"/>
    <x v="11"/>
    <n v="170000"/>
    <s v="USD"/>
    <n v="170000"/>
    <s v="US"/>
    <x v="1"/>
    <x v="0"/>
    <x v="0"/>
    <x v="0"/>
    <n v="2"/>
    <x v="1"/>
    <x v="0"/>
    <s v="Full-Time"/>
    <n v="1"/>
  </r>
  <r>
    <n v="2022"/>
    <x v="1"/>
    <s v="FT"/>
    <x v="9"/>
    <n v="102100"/>
    <s v="USD"/>
    <n v="102100"/>
    <s v="US"/>
    <x v="1"/>
    <x v="0"/>
    <x v="0"/>
    <x v="1"/>
    <n v="3"/>
    <x v="1"/>
    <x v="0"/>
    <s v="Full-Time"/>
    <n v="1"/>
  </r>
  <r>
    <n v="2022"/>
    <x v="1"/>
    <s v="FT"/>
    <x v="9"/>
    <n v="84900"/>
    <s v="USD"/>
    <n v="84900"/>
    <s v="US"/>
    <x v="1"/>
    <x v="0"/>
    <x v="0"/>
    <x v="1"/>
    <n v="3"/>
    <x v="1"/>
    <x v="0"/>
    <s v="Full-Time"/>
    <n v="1"/>
  </r>
  <r>
    <n v="2022"/>
    <x v="1"/>
    <s v="FT"/>
    <x v="5"/>
    <n v="136620"/>
    <s v="USD"/>
    <n v="136620"/>
    <s v="US"/>
    <x v="1"/>
    <x v="0"/>
    <x v="0"/>
    <x v="1"/>
    <n v="3"/>
    <x v="1"/>
    <x v="0"/>
    <s v="Full-Time"/>
    <n v="1"/>
  </r>
  <r>
    <n v="2022"/>
    <x v="1"/>
    <s v="FT"/>
    <x v="5"/>
    <n v="99360"/>
    <s v="USD"/>
    <n v="99360"/>
    <s v="US"/>
    <x v="1"/>
    <x v="0"/>
    <x v="0"/>
    <x v="1"/>
    <n v="3"/>
    <x v="1"/>
    <x v="0"/>
    <s v="Full-Time"/>
    <n v="1"/>
  </r>
  <r>
    <n v="2022"/>
    <x v="1"/>
    <s v="FT"/>
    <x v="5"/>
    <n v="90000"/>
    <s v="GBP"/>
    <n v="110820"/>
    <s v="GB"/>
    <x v="0"/>
    <x v="5"/>
    <x v="0"/>
    <x v="1"/>
    <n v="3"/>
    <x v="0"/>
    <x v="0"/>
    <s v="Full-Time"/>
    <n v="1"/>
  </r>
  <r>
    <n v="2022"/>
    <x v="1"/>
    <s v="FT"/>
    <x v="5"/>
    <n v="80000"/>
    <s v="GBP"/>
    <n v="98506"/>
    <s v="GB"/>
    <x v="0"/>
    <x v="5"/>
    <x v="0"/>
    <x v="1"/>
    <n v="3"/>
    <x v="0"/>
    <x v="0"/>
    <s v="Full-Time"/>
    <n v="1"/>
  </r>
  <r>
    <n v="2022"/>
    <x v="1"/>
    <s v="FT"/>
    <x v="5"/>
    <n v="146000"/>
    <s v="USD"/>
    <n v="146000"/>
    <s v="US"/>
    <x v="1"/>
    <x v="0"/>
    <x v="0"/>
    <x v="1"/>
    <n v="3"/>
    <x v="1"/>
    <x v="0"/>
    <s v="Full-Time"/>
    <n v="1"/>
  </r>
  <r>
    <n v="2022"/>
    <x v="2"/>
    <s v="FT"/>
    <x v="11"/>
    <n v="35000"/>
    <s v="GBP"/>
    <n v="43096"/>
    <s v="GB"/>
    <x v="1"/>
    <x v="5"/>
    <x v="0"/>
    <x v="2"/>
    <n v="1"/>
    <x v="1"/>
    <x v="0"/>
    <s v="Full-Time"/>
    <n v="1"/>
  </r>
  <r>
    <n v="2022"/>
    <x v="3"/>
    <s v="FT"/>
    <x v="9"/>
    <n v="130000"/>
    <s v="USD"/>
    <n v="130000"/>
    <s v="US"/>
    <x v="1"/>
    <x v="0"/>
    <x v="0"/>
    <x v="3"/>
    <n v="4"/>
    <x v="1"/>
    <x v="0"/>
    <s v="Full-Time"/>
    <n v="1"/>
  </r>
  <r>
    <n v="2022"/>
    <x v="3"/>
    <s v="FT"/>
    <x v="9"/>
    <n v="110000"/>
    <s v="USD"/>
    <n v="110000"/>
    <s v="US"/>
    <x v="1"/>
    <x v="0"/>
    <x v="0"/>
    <x v="3"/>
    <n v="4"/>
    <x v="1"/>
    <x v="0"/>
    <s v="Full-Time"/>
    <n v="1"/>
  </r>
  <r>
    <n v="2022"/>
    <x v="1"/>
    <s v="FT"/>
    <x v="9"/>
    <n v="170000"/>
    <s v="USD"/>
    <n v="170000"/>
    <s v="US"/>
    <x v="1"/>
    <x v="0"/>
    <x v="0"/>
    <x v="1"/>
    <n v="3"/>
    <x v="1"/>
    <x v="0"/>
    <s v="Full-Time"/>
    <n v="1"/>
  </r>
  <r>
    <n v="2022"/>
    <x v="1"/>
    <s v="FT"/>
    <x v="5"/>
    <n v="161342"/>
    <s v="USD"/>
    <n v="161342"/>
    <s v="US"/>
    <x v="1"/>
    <x v="0"/>
    <x v="0"/>
    <x v="1"/>
    <n v="3"/>
    <x v="1"/>
    <x v="0"/>
    <s v="Full-Time"/>
    <n v="1"/>
  </r>
  <r>
    <n v="2022"/>
    <x v="1"/>
    <s v="FT"/>
    <x v="5"/>
    <n v="137141"/>
    <s v="USD"/>
    <n v="137141"/>
    <s v="US"/>
    <x v="1"/>
    <x v="0"/>
    <x v="0"/>
    <x v="1"/>
    <n v="3"/>
    <x v="1"/>
    <x v="0"/>
    <s v="Full-Time"/>
    <n v="1"/>
  </r>
  <r>
    <n v="2022"/>
    <x v="1"/>
    <s v="FT"/>
    <x v="5"/>
    <n v="167000"/>
    <s v="USD"/>
    <n v="167000"/>
    <s v="US"/>
    <x v="1"/>
    <x v="0"/>
    <x v="0"/>
    <x v="1"/>
    <n v="3"/>
    <x v="1"/>
    <x v="0"/>
    <s v="Full-Time"/>
    <n v="1"/>
  </r>
  <r>
    <n v="2022"/>
    <x v="1"/>
    <s v="FT"/>
    <x v="11"/>
    <n v="60000"/>
    <s v="GBP"/>
    <n v="73880"/>
    <s v="GB"/>
    <x v="0"/>
    <x v="5"/>
    <x v="0"/>
    <x v="1"/>
    <n v="3"/>
    <x v="0"/>
    <x v="0"/>
    <s v="Full-Time"/>
    <n v="1"/>
  </r>
  <r>
    <n v="2022"/>
    <x v="1"/>
    <s v="FT"/>
    <x v="11"/>
    <n v="50000"/>
    <s v="GBP"/>
    <n v="61566"/>
    <s v="GB"/>
    <x v="0"/>
    <x v="5"/>
    <x v="0"/>
    <x v="1"/>
    <n v="3"/>
    <x v="0"/>
    <x v="0"/>
    <s v="Full-Time"/>
    <n v="1"/>
  </r>
  <r>
    <n v="2022"/>
    <x v="1"/>
    <s v="FT"/>
    <x v="5"/>
    <n v="211500"/>
    <s v="USD"/>
    <n v="211500"/>
    <s v="US"/>
    <x v="1"/>
    <x v="0"/>
    <x v="0"/>
    <x v="1"/>
    <n v="3"/>
    <x v="1"/>
    <x v="0"/>
    <s v="Full-Time"/>
    <n v="1"/>
  </r>
  <r>
    <n v="2022"/>
    <x v="1"/>
    <s v="FT"/>
    <x v="5"/>
    <n v="138600"/>
    <s v="USD"/>
    <n v="138600"/>
    <s v="US"/>
    <x v="1"/>
    <x v="0"/>
    <x v="0"/>
    <x v="1"/>
    <n v="3"/>
    <x v="1"/>
    <x v="0"/>
    <s v="Full-Time"/>
    <n v="1"/>
  </r>
  <r>
    <n v="2022"/>
    <x v="1"/>
    <s v="FT"/>
    <x v="10"/>
    <n v="192400"/>
    <s v="USD"/>
    <n v="192400"/>
    <s v="CA"/>
    <x v="1"/>
    <x v="2"/>
    <x v="0"/>
    <x v="1"/>
    <n v="3"/>
    <x v="1"/>
    <x v="0"/>
    <s v="Full-Time"/>
    <n v="1"/>
  </r>
  <r>
    <n v="2022"/>
    <x v="1"/>
    <s v="FT"/>
    <x v="10"/>
    <n v="90700"/>
    <s v="USD"/>
    <n v="90700"/>
    <s v="CA"/>
    <x v="1"/>
    <x v="2"/>
    <x v="0"/>
    <x v="1"/>
    <n v="3"/>
    <x v="1"/>
    <x v="0"/>
    <s v="Full-Time"/>
    <n v="1"/>
  </r>
  <r>
    <n v="2022"/>
    <x v="1"/>
    <s v="FT"/>
    <x v="9"/>
    <n v="130000"/>
    <s v="USD"/>
    <n v="130000"/>
    <s v="CA"/>
    <x v="1"/>
    <x v="2"/>
    <x v="0"/>
    <x v="1"/>
    <n v="3"/>
    <x v="1"/>
    <x v="0"/>
    <s v="Full-Time"/>
    <n v="1"/>
  </r>
  <r>
    <n v="2022"/>
    <x v="1"/>
    <s v="FT"/>
    <x v="9"/>
    <n v="61300"/>
    <s v="USD"/>
    <n v="61300"/>
    <s v="CA"/>
    <x v="1"/>
    <x v="2"/>
    <x v="0"/>
    <x v="1"/>
    <n v="3"/>
    <x v="1"/>
    <x v="0"/>
    <s v="Full-Time"/>
    <n v="1"/>
  </r>
  <r>
    <n v="2022"/>
    <x v="1"/>
    <s v="FT"/>
    <x v="11"/>
    <n v="160000"/>
    <s v="USD"/>
    <n v="160000"/>
    <s v="US"/>
    <x v="0"/>
    <x v="0"/>
    <x v="1"/>
    <x v="1"/>
    <n v="3"/>
    <x v="0"/>
    <x v="1"/>
    <s v="Full-Time"/>
    <n v="2"/>
  </r>
  <r>
    <n v="2022"/>
    <x v="1"/>
    <s v="FT"/>
    <x v="11"/>
    <n v="113000"/>
    <s v="USD"/>
    <n v="113000"/>
    <s v="US"/>
    <x v="0"/>
    <x v="0"/>
    <x v="1"/>
    <x v="1"/>
    <n v="3"/>
    <x v="0"/>
    <x v="1"/>
    <s v="Full-Time"/>
    <n v="2"/>
  </r>
  <r>
    <n v="2022"/>
    <x v="1"/>
    <s v="FT"/>
    <x v="5"/>
    <n v="95550"/>
    <s v="USD"/>
    <n v="95550"/>
    <s v="US"/>
    <x v="0"/>
    <x v="0"/>
    <x v="0"/>
    <x v="1"/>
    <n v="3"/>
    <x v="0"/>
    <x v="0"/>
    <s v="Full-Time"/>
    <n v="1"/>
  </r>
  <r>
    <n v="2022"/>
    <x v="0"/>
    <s v="FT"/>
    <x v="9"/>
    <n v="167000"/>
    <s v="USD"/>
    <n v="167000"/>
    <s v="US"/>
    <x v="1"/>
    <x v="0"/>
    <x v="0"/>
    <x v="0"/>
    <n v="2"/>
    <x v="1"/>
    <x v="0"/>
    <s v="Full-Time"/>
    <n v="1"/>
  </r>
  <r>
    <n v="2022"/>
    <x v="0"/>
    <s v="FT"/>
    <x v="9"/>
    <n v="115500"/>
    <s v="USD"/>
    <n v="115500"/>
    <s v="US"/>
    <x v="1"/>
    <x v="0"/>
    <x v="0"/>
    <x v="0"/>
    <n v="2"/>
    <x v="1"/>
    <x v="0"/>
    <s v="Full-Time"/>
    <n v="1"/>
  </r>
  <r>
    <n v="2022"/>
    <x v="1"/>
    <s v="FT"/>
    <x v="11"/>
    <n v="243900"/>
    <s v="USD"/>
    <n v="243900"/>
    <s v="US"/>
    <x v="1"/>
    <x v="0"/>
    <x v="0"/>
    <x v="1"/>
    <n v="3"/>
    <x v="1"/>
    <x v="0"/>
    <s v="Full-Time"/>
    <n v="1"/>
  </r>
  <r>
    <n v="2022"/>
    <x v="1"/>
    <s v="FT"/>
    <x v="11"/>
    <n v="156600"/>
    <s v="USD"/>
    <n v="156600"/>
    <s v="US"/>
    <x v="1"/>
    <x v="0"/>
    <x v="0"/>
    <x v="1"/>
    <n v="3"/>
    <x v="1"/>
    <x v="0"/>
    <s v="Full-Time"/>
    <n v="1"/>
  </r>
  <r>
    <n v="2022"/>
    <x v="1"/>
    <s v="FT"/>
    <x v="9"/>
    <n v="136600"/>
    <s v="USD"/>
    <n v="136600"/>
    <s v="US"/>
    <x v="1"/>
    <x v="0"/>
    <x v="0"/>
    <x v="1"/>
    <n v="3"/>
    <x v="1"/>
    <x v="0"/>
    <s v="Full-Time"/>
    <n v="1"/>
  </r>
  <r>
    <n v="2022"/>
    <x v="1"/>
    <s v="FT"/>
    <x v="11"/>
    <n v="128875"/>
    <s v="USD"/>
    <n v="128875"/>
    <s v="US"/>
    <x v="1"/>
    <x v="0"/>
    <x v="0"/>
    <x v="1"/>
    <n v="3"/>
    <x v="1"/>
    <x v="0"/>
    <s v="Full-Time"/>
    <n v="1"/>
  </r>
  <r>
    <n v="2022"/>
    <x v="1"/>
    <s v="FT"/>
    <x v="11"/>
    <n v="93700"/>
    <s v="USD"/>
    <n v="93700"/>
    <s v="US"/>
    <x v="1"/>
    <x v="0"/>
    <x v="0"/>
    <x v="1"/>
    <n v="3"/>
    <x v="1"/>
    <x v="0"/>
    <s v="Full-Time"/>
    <n v="1"/>
  </r>
  <r>
    <n v="2022"/>
    <x v="3"/>
    <s v="FT"/>
    <x v="5"/>
    <n v="224000"/>
    <s v="USD"/>
    <n v="224000"/>
    <s v="US"/>
    <x v="1"/>
    <x v="0"/>
    <x v="0"/>
    <x v="3"/>
    <n v="4"/>
    <x v="1"/>
    <x v="0"/>
    <s v="Full-Time"/>
    <n v="1"/>
  </r>
  <r>
    <n v="2022"/>
    <x v="3"/>
    <s v="FT"/>
    <x v="5"/>
    <n v="167875"/>
    <s v="USD"/>
    <n v="167875"/>
    <s v="US"/>
    <x v="1"/>
    <x v="0"/>
    <x v="0"/>
    <x v="3"/>
    <n v="4"/>
    <x v="1"/>
    <x v="0"/>
    <s v="Full-Time"/>
    <n v="1"/>
  </r>
  <r>
    <n v="2022"/>
    <x v="3"/>
    <s v="FT"/>
    <x v="14"/>
    <n v="175000"/>
    <s v="USD"/>
    <n v="175000"/>
    <s v="US"/>
    <x v="1"/>
    <x v="0"/>
    <x v="0"/>
    <x v="3"/>
    <n v="4"/>
    <x v="1"/>
    <x v="0"/>
    <s v="Full-Time"/>
    <n v="1"/>
  </r>
  <r>
    <n v="2022"/>
    <x v="3"/>
    <s v="FT"/>
    <x v="14"/>
    <n v="135000"/>
    <s v="USD"/>
    <n v="135000"/>
    <s v="US"/>
    <x v="1"/>
    <x v="0"/>
    <x v="0"/>
    <x v="3"/>
    <n v="4"/>
    <x v="1"/>
    <x v="0"/>
    <s v="Full-Time"/>
    <n v="1"/>
  </r>
  <r>
    <n v="2022"/>
    <x v="1"/>
    <s v="FT"/>
    <x v="5"/>
    <n v="205300"/>
    <s v="USD"/>
    <n v="205300"/>
    <s v="US"/>
    <x v="0"/>
    <x v="0"/>
    <x v="1"/>
    <x v="1"/>
    <n v="3"/>
    <x v="0"/>
    <x v="1"/>
    <s v="Full-Time"/>
    <n v="2"/>
  </r>
  <r>
    <n v="2022"/>
    <x v="1"/>
    <s v="FT"/>
    <x v="5"/>
    <n v="176000"/>
    <s v="USD"/>
    <n v="176000"/>
    <s v="US"/>
    <x v="1"/>
    <x v="0"/>
    <x v="0"/>
    <x v="1"/>
    <n v="3"/>
    <x v="1"/>
    <x v="0"/>
    <s v="Full-Time"/>
    <n v="1"/>
  </r>
  <r>
    <n v="2022"/>
    <x v="1"/>
    <s v="FT"/>
    <x v="11"/>
    <n v="200100"/>
    <s v="USD"/>
    <n v="200100"/>
    <s v="US"/>
    <x v="1"/>
    <x v="0"/>
    <x v="0"/>
    <x v="1"/>
    <n v="3"/>
    <x v="1"/>
    <x v="0"/>
    <s v="Full-Time"/>
    <n v="1"/>
  </r>
  <r>
    <n v="2022"/>
    <x v="1"/>
    <s v="FT"/>
    <x v="11"/>
    <n v="70500"/>
    <s v="USD"/>
    <n v="70500"/>
    <s v="US"/>
    <x v="0"/>
    <x v="0"/>
    <x v="0"/>
    <x v="1"/>
    <n v="3"/>
    <x v="0"/>
    <x v="0"/>
    <s v="Full-Time"/>
    <n v="1"/>
  </r>
  <r>
    <n v="2022"/>
    <x v="1"/>
    <s v="FT"/>
    <x v="11"/>
    <n v="54000"/>
    <s v="USD"/>
    <n v="54000"/>
    <s v="US"/>
    <x v="0"/>
    <x v="0"/>
    <x v="0"/>
    <x v="1"/>
    <n v="3"/>
    <x v="0"/>
    <x v="0"/>
    <s v="Full-Time"/>
    <n v="1"/>
  </r>
  <r>
    <n v="2022"/>
    <x v="1"/>
    <s v="FT"/>
    <x v="5"/>
    <n v="205300"/>
    <s v="USD"/>
    <n v="205300"/>
    <s v="US"/>
    <x v="0"/>
    <x v="0"/>
    <x v="0"/>
    <x v="1"/>
    <n v="3"/>
    <x v="0"/>
    <x v="0"/>
    <s v="Full-Time"/>
    <n v="1"/>
  </r>
  <r>
    <n v="2022"/>
    <x v="1"/>
    <s v="FT"/>
    <x v="5"/>
    <n v="140400"/>
    <s v="USD"/>
    <n v="140400"/>
    <s v="US"/>
    <x v="0"/>
    <x v="0"/>
    <x v="0"/>
    <x v="1"/>
    <n v="3"/>
    <x v="0"/>
    <x v="0"/>
    <s v="Full-Time"/>
    <n v="1"/>
  </r>
  <r>
    <n v="2022"/>
    <x v="1"/>
    <s v="FT"/>
    <x v="14"/>
    <n v="205300"/>
    <s v="USD"/>
    <n v="205300"/>
    <s v="US"/>
    <x v="0"/>
    <x v="0"/>
    <x v="0"/>
    <x v="1"/>
    <n v="3"/>
    <x v="0"/>
    <x v="0"/>
    <s v="Full-Time"/>
    <n v="1"/>
  </r>
  <r>
    <n v="2022"/>
    <x v="1"/>
    <s v="FT"/>
    <x v="14"/>
    <n v="184700"/>
    <s v="USD"/>
    <n v="184700"/>
    <s v="US"/>
    <x v="0"/>
    <x v="0"/>
    <x v="0"/>
    <x v="1"/>
    <n v="3"/>
    <x v="0"/>
    <x v="0"/>
    <s v="Full-Time"/>
    <n v="1"/>
  </r>
  <r>
    <n v="2022"/>
    <x v="1"/>
    <s v="FT"/>
    <x v="11"/>
    <n v="175100"/>
    <s v="USD"/>
    <n v="175100"/>
    <s v="US"/>
    <x v="1"/>
    <x v="0"/>
    <x v="0"/>
    <x v="1"/>
    <n v="3"/>
    <x v="1"/>
    <x v="0"/>
    <s v="Full-Time"/>
    <n v="1"/>
  </r>
  <r>
    <n v="2022"/>
    <x v="1"/>
    <s v="FT"/>
    <x v="11"/>
    <n v="140250"/>
    <s v="USD"/>
    <n v="140250"/>
    <s v="US"/>
    <x v="1"/>
    <x v="0"/>
    <x v="0"/>
    <x v="1"/>
    <n v="3"/>
    <x v="1"/>
    <x v="0"/>
    <s v="Full-Time"/>
    <n v="1"/>
  </r>
  <r>
    <n v="2022"/>
    <x v="1"/>
    <s v="FT"/>
    <x v="9"/>
    <n v="116150"/>
    <s v="USD"/>
    <n v="116150"/>
    <s v="US"/>
    <x v="1"/>
    <x v="0"/>
    <x v="0"/>
    <x v="1"/>
    <n v="3"/>
    <x v="1"/>
    <x v="0"/>
    <s v="Full-Time"/>
    <n v="1"/>
  </r>
  <r>
    <n v="2022"/>
    <x v="1"/>
    <s v="FT"/>
    <x v="9"/>
    <n v="99050"/>
    <s v="USD"/>
    <n v="99050"/>
    <s v="US"/>
    <x v="1"/>
    <x v="0"/>
    <x v="0"/>
    <x v="1"/>
    <n v="3"/>
    <x v="1"/>
    <x v="0"/>
    <s v="Full-Time"/>
    <n v="1"/>
  </r>
  <r>
    <n v="2022"/>
    <x v="0"/>
    <s v="FT"/>
    <x v="9"/>
    <n v="85000"/>
    <s v="USD"/>
    <n v="85000"/>
    <s v="CA"/>
    <x v="0"/>
    <x v="2"/>
    <x v="0"/>
    <x v="0"/>
    <n v="2"/>
    <x v="0"/>
    <x v="0"/>
    <s v="Full-Time"/>
    <n v="1"/>
  </r>
  <r>
    <n v="2022"/>
    <x v="0"/>
    <s v="FT"/>
    <x v="9"/>
    <n v="75000"/>
    <s v="USD"/>
    <n v="75000"/>
    <s v="CA"/>
    <x v="0"/>
    <x v="2"/>
    <x v="0"/>
    <x v="0"/>
    <n v="2"/>
    <x v="0"/>
    <x v="0"/>
    <s v="Full-Time"/>
    <n v="1"/>
  </r>
  <r>
    <n v="2022"/>
    <x v="1"/>
    <s v="FT"/>
    <x v="8"/>
    <n v="214000"/>
    <s v="USD"/>
    <n v="214000"/>
    <s v="US"/>
    <x v="1"/>
    <x v="0"/>
    <x v="0"/>
    <x v="1"/>
    <n v="3"/>
    <x v="1"/>
    <x v="0"/>
    <s v="Full-Time"/>
    <n v="1"/>
  </r>
  <r>
    <n v="2022"/>
    <x v="1"/>
    <s v="FT"/>
    <x v="8"/>
    <n v="192600"/>
    <s v="USD"/>
    <n v="192600"/>
    <s v="US"/>
    <x v="1"/>
    <x v="0"/>
    <x v="0"/>
    <x v="1"/>
    <n v="3"/>
    <x v="1"/>
    <x v="0"/>
    <s v="Full-Time"/>
    <n v="1"/>
  </r>
  <r>
    <n v="2022"/>
    <x v="1"/>
    <s v="FT"/>
    <x v="10"/>
    <n v="266400"/>
    <s v="USD"/>
    <n v="266400"/>
    <s v="US"/>
    <x v="1"/>
    <x v="0"/>
    <x v="0"/>
    <x v="1"/>
    <n v="3"/>
    <x v="1"/>
    <x v="0"/>
    <s v="Full-Time"/>
    <n v="1"/>
  </r>
  <r>
    <n v="2022"/>
    <x v="1"/>
    <s v="FT"/>
    <x v="10"/>
    <n v="213120"/>
    <s v="USD"/>
    <n v="213120"/>
    <s v="US"/>
    <x v="1"/>
    <x v="0"/>
    <x v="0"/>
    <x v="1"/>
    <n v="3"/>
    <x v="1"/>
    <x v="0"/>
    <s v="Full-Time"/>
    <n v="1"/>
  </r>
  <r>
    <n v="2022"/>
    <x v="0"/>
    <s v="FT"/>
    <x v="5"/>
    <n v="141300"/>
    <s v="USD"/>
    <n v="141300"/>
    <s v="US"/>
    <x v="0"/>
    <x v="0"/>
    <x v="0"/>
    <x v="0"/>
    <n v="2"/>
    <x v="0"/>
    <x v="0"/>
    <s v="Full-Time"/>
    <n v="1"/>
  </r>
  <r>
    <n v="2022"/>
    <x v="0"/>
    <s v="FT"/>
    <x v="5"/>
    <n v="102100"/>
    <s v="USD"/>
    <n v="102100"/>
    <s v="US"/>
    <x v="0"/>
    <x v="0"/>
    <x v="0"/>
    <x v="0"/>
    <n v="2"/>
    <x v="0"/>
    <x v="0"/>
    <s v="Full-Time"/>
    <n v="1"/>
  </r>
  <r>
    <n v="2022"/>
    <x v="0"/>
    <s v="FT"/>
    <x v="11"/>
    <n v="206699"/>
    <s v="USD"/>
    <n v="206699"/>
    <s v="US"/>
    <x v="0"/>
    <x v="0"/>
    <x v="0"/>
    <x v="0"/>
    <n v="2"/>
    <x v="0"/>
    <x v="0"/>
    <s v="Full-Time"/>
    <n v="1"/>
  </r>
  <r>
    <n v="2022"/>
    <x v="0"/>
    <s v="FT"/>
    <x v="11"/>
    <n v="99100"/>
    <s v="USD"/>
    <n v="99100"/>
    <s v="US"/>
    <x v="0"/>
    <x v="0"/>
    <x v="0"/>
    <x v="0"/>
    <n v="2"/>
    <x v="0"/>
    <x v="0"/>
    <s v="Full-Time"/>
    <n v="1"/>
  </r>
  <r>
    <n v="2022"/>
    <x v="1"/>
    <s v="FT"/>
    <x v="11"/>
    <n v="110500"/>
    <s v="USD"/>
    <n v="110500"/>
    <s v="US"/>
    <x v="1"/>
    <x v="0"/>
    <x v="0"/>
    <x v="1"/>
    <n v="3"/>
    <x v="1"/>
    <x v="0"/>
    <s v="Full-Time"/>
    <n v="1"/>
  </r>
  <r>
    <n v="2022"/>
    <x v="0"/>
    <s v="FT"/>
    <x v="9"/>
    <n v="50000"/>
    <s v="GBP"/>
    <n v="61566"/>
    <s v="GB"/>
    <x v="0"/>
    <x v="5"/>
    <x v="0"/>
    <x v="0"/>
    <n v="2"/>
    <x v="0"/>
    <x v="0"/>
    <s v="Full-Time"/>
    <n v="1"/>
  </r>
  <r>
    <n v="2022"/>
    <x v="0"/>
    <s v="FT"/>
    <x v="9"/>
    <n v="35000"/>
    <s v="GBP"/>
    <n v="43096"/>
    <s v="GB"/>
    <x v="0"/>
    <x v="5"/>
    <x v="0"/>
    <x v="0"/>
    <n v="2"/>
    <x v="0"/>
    <x v="0"/>
    <s v="Full-Time"/>
    <n v="1"/>
  </r>
  <r>
    <n v="2022"/>
    <x v="1"/>
    <s v="FT"/>
    <x v="9"/>
    <n v="80000"/>
    <s v="USD"/>
    <n v="80000"/>
    <s v="US"/>
    <x v="1"/>
    <x v="0"/>
    <x v="0"/>
    <x v="1"/>
    <n v="3"/>
    <x v="1"/>
    <x v="0"/>
    <s v="Full-Time"/>
    <n v="1"/>
  </r>
  <r>
    <n v="2022"/>
    <x v="1"/>
    <s v="FT"/>
    <x v="9"/>
    <n v="60000"/>
    <s v="USD"/>
    <n v="60000"/>
    <s v="US"/>
    <x v="1"/>
    <x v="0"/>
    <x v="0"/>
    <x v="1"/>
    <n v="3"/>
    <x v="1"/>
    <x v="0"/>
    <s v="Full-Time"/>
    <n v="1"/>
  </r>
  <r>
    <n v="2022"/>
    <x v="1"/>
    <s v="FT"/>
    <x v="5"/>
    <n v="230000"/>
    <s v="USD"/>
    <n v="230000"/>
    <s v="US"/>
    <x v="1"/>
    <x v="0"/>
    <x v="0"/>
    <x v="1"/>
    <n v="3"/>
    <x v="1"/>
    <x v="0"/>
    <s v="Full-Time"/>
    <n v="1"/>
  </r>
  <r>
    <n v="2022"/>
    <x v="1"/>
    <s v="FT"/>
    <x v="3"/>
    <n v="150260"/>
    <s v="USD"/>
    <n v="150260"/>
    <s v="US"/>
    <x v="1"/>
    <x v="0"/>
    <x v="0"/>
    <x v="1"/>
    <n v="3"/>
    <x v="1"/>
    <x v="0"/>
    <s v="Full-Time"/>
    <n v="1"/>
  </r>
  <r>
    <n v="2022"/>
    <x v="1"/>
    <s v="FT"/>
    <x v="3"/>
    <n v="109280"/>
    <s v="USD"/>
    <n v="109280"/>
    <s v="US"/>
    <x v="1"/>
    <x v="0"/>
    <x v="0"/>
    <x v="1"/>
    <n v="3"/>
    <x v="1"/>
    <x v="0"/>
    <s v="Full-Time"/>
    <n v="1"/>
  </r>
  <r>
    <n v="2022"/>
    <x v="0"/>
    <s v="FT"/>
    <x v="5"/>
    <n v="160000"/>
    <s v="USD"/>
    <n v="160000"/>
    <s v="US"/>
    <x v="1"/>
    <x v="0"/>
    <x v="0"/>
    <x v="0"/>
    <n v="2"/>
    <x v="1"/>
    <x v="0"/>
    <s v="Full-Time"/>
    <n v="1"/>
  </r>
  <r>
    <n v="2022"/>
    <x v="2"/>
    <s v="FT"/>
    <x v="9"/>
    <n v="67000"/>
    <s v="USD"/>
    <n v="67000"/>
    <s v="CA"/>
    <x v="0"/>
    <x v="2"/>
    <x v="0"/>
    <x v="2"/>
    <n v="1"/>
    <x v="0"/>
    <x v="0"/>
    <s v="Full-Time"/>
    <n v="1"/>
  </r>
  <r>
    <n v="2022"/>
    <x v="2"/>
    <s v="FT"/>
    <x v="9"/>
    <n v="52000"/>
    <s v="USD"/>
    <n v="52000"/>
    <s v="CA"/>
    <x v="0"/>
    <x v="2"/>
    <x v="0"/>
    <x v="2"/>
    <n v="1"/>
    <x v="0"/>
    <x v="0"/>
    <s v="Full-Time"/>
    <n v="1"/>
  </r>
  <r>
    <n v="2022"/>
    <x v="1"/>
    <s v="FT"/>
    <x v="9"/>
    <n v="129000"/>
    <s v="USD"/>
    <n v="129000"/>
    <s v="US"/>
    <x v="0"/>
    <x v="0"/>
    <x v="0"/>
    <x v="1"/>
    <n v="3"/>
    <x v="0"/>
    <x v="0"/>
    <s v="Full-Time"/>
    <n v="1"/>
  </r>
  <r>
    <n v="2022"/>
    <x v="1"/>
    <s v="FT"/>
    <x v="9"/>
    <n v="69000"/>
    <s v="USD"/>
    <n v="69000"/>
    <s v="US"/>
    <x v="1"/>
    <x v="0"/>
    <x v="0"/>
    <x v="1"/>
    <n v="3"/>
    <x v="1"/>
    <x v="0"/>
    <s v="Full-Time"/>
    <n v="1"/>
  </r>
  <r>
    <n v="2022"/>
    <x v="1"/>
    <s v="FT"/>
    <x v="11"/>
    <n v="25000"/>
    <s v="USD"/>
    <n v="25000"/>
    <s v="US"/>
    <x v="1"/>
    <x v="0"/>
    <x v="0"/>
    <x v="1"/>
    <n v="3"/>
    <x v="1"/>
    <x v="0"/>
    <s v="Full-Time"/>
    <n v="1"/>
  </r>
  <r>
    <n v="2022"/>
    <x v="1"/>
    <s v="FT"/>
    <x v="9"/>
    <n v="126500"/>
    <s v="USD"/>
    <n v="126500"/>
    <s v="US"/>
    <x v="1"/>
    <x v="0"/>
    <x v="0"/>
    <x v="1"/>
    <n v="3"/>
    <x v="1"/>
    <x v="0"/>
    <s v="Full-Time"/>
    <n v="1"/>
  </r>
  <r>
    <n v="2022"/>
    <x v="1"/>
    <s v="FT"/>
    <x v="9"/>
    <n v="106260"/>
    <s v="USD"/>
    <n v="106260"/>
    <s v="US"/>
    <x v="1"/>
    <x v="0"/>
    <x v="0"/>
    <x v="1"/>
    <n v="3"/>
    <x v="1"/>
    <x v="0"/>
    <s v="Full-Time"/>
    <n v="1"/>
  </r>
  <r>
    <n v="2022"/>
    <x v="1"/>
    <s v="FT"/>
    <x v="11"/>
    <n v="220110"/>
    <s v="USD"/>
    <n v="220110"/>
    <s v="US"/>
    <x v="1"/>
    <x v="0"/>
    <x v="0"/>
    <x v="1"/>
    <n v="3"/>
    <x v="1"/>
    <x v="0"/>
    <s v="Full-Time"/>
    <n v="1"/>
  </r>
  <r>
    <n v="2022"/>
    <x v="1"/>
    <s v="FT"/>
    <x v="11"/>
    <n v="160080"/>
    <s v="USD"/>
    <n v="160080"/>
    <s v="US"/>
    <x v="1"/>
    <x v="0"/>
    <x v="0"/>
    <x v="1"/>
    <n v="3"/>
    <x v="1"/>
    <x v="0"/>
    <s v="Full-Time"/>
    <n v="1"/>
  </r>
  <r>
    <n v="2022"/>
    <x v="1"/>
    <s v="FT"/>
    <x v="9"/>
    <n v="105000"/>
    <s v="USD"/>
    <n v="105000"/>
    <s v="US"/>
    <x v="1"/>
    <x v="0"/>
    <x v="0"/>
    <x v="1"/>
    <n v="3"/>
    <x v="1"/>
    <x v="0"/>
    <s v="Full-Time"/>
    <n v="1"/>
  </r>
  <r>
    <n v="2022"/>
    <x v="0"/>
    <s v="FT"/>
    <x v="9"/>
    <n v="135000"/>
    <s v="USD"/>
    <n v="135000"/>
    <s v="US"/>
    <x v="1"/>
    <x v="0"/>
    <x v="0"/>
    <x v="0"/>
    <n v="2"/>
    <x v="1"/>
    <x v="0"/>
    <s v="Full-Time"/>
    <n v="1"/>
  </r>
  <r>
    <n v="2022"/>
    <x v="0"/>
    <s v="FT"/>
    <x v="9"/>
    <n v="50000"/>
    <s v="USD"/>
    <n v="50000"/>
    <s v="US"/>
    <x v="1"/>
    <x v="0"/>
    <x v="0"/>
    <x v="0"/>
    <n v="2"/>
    <x v="1"/>
    <x v="0"/>
    <s v="Full-Time"/>
    <n v="1"/>
  </r>
  <r>
    <n v="2022"/>
    <x v="1"/>
    <s v="FT"/>
    <x v="5"/>
    <n v="220000"/>
    <s v="USD"/>
    <n v="220000"/>
    <s v="US"/>
    <x v="1"/>
    <x v="0"/>
    <x v="0"/>
    <x v="1"/>
    <n v="3"/>
    <x v="1"/>
    <x v="0"/>
    <s v="Full-Time"/>
    <n v="1"/>
  </r>
  <r>
    <n v="2022"/>
    <x v="0"/>
    <s v="FT"/>
    <x v="5"/>
    <n v="140000"/>
    <s v="GBP"/>
    <n v="172386"/>
    <s v="GB"/>
    <x v="0"/>
    <x v="5"/>
    <x v="0"/>
    <x v="0"/>
    <n v="2"/>
    <x v="0"/>
    <x v="0"/>
    <s v="Full-Time"/>
    <n v="1"/>
  </r>
  <r>
    <n v="2022"/>
    <x v="0"/>
    <s v="FT"/>
    <x v="5"/>
    <n v="70000"/>
    <s v="GBP"/>
    <n v="86193"/>
    <s v="GB"/>
    <x v="0"/>
    <x v="5"/>
    <x v="0"/>
    <x v="0"/>
    <n v="2"/>
    <x v="0"/>
    <x v="0"/>
    <s v="Full-Time"/>
    <n v="1"/>
  </r>
  <r>
    <n v="2022"/>
    <x v="1"/>
    <s v="FT"/>
    <x v="8"/>
    <n v="220000"/>
    <s v="USD"/>
    <n v="220000"/>
    <s v="US"/>
    <x v="1"/>
    <x v="0"/>
    <x v="0"/>
    <x v="1"/>
    <n v="3"/>
    <x v="1"/>
    <x v="0"/>
    <s v="Full-Time"/>
    <n v="1"/>
  </r>
  <r>
    <n v="2022"/>
    <x v="1"/>
    <s v="FT"/>
    <x v="8"/>
    <n v="120000"/>
    <s v="USD"/>
    <n v="120000"/>
    <s v="US"/>
    <x v="1"/>
    <x v="0"/>
    <x v="0"/>
    <x v="1"/>
    <n v="3"/>
    <x v="1"/>
    <x v="0"/>
    <s v="Full-Time"/>
    <n v="1"/>
  </r>
  <r>
    <n v="2022"/>
    <x v="0"/>
    <s v="FT"/>
    <x v="5"/>
    <n v="200000"/>
    <s v="USD"/>
    <n v="200000"/>
    <s v="US"/>
    <x v="1"/>
    <x v="0"/>
    <x v="0"/>
    <x v="0"/>
    <n v="2"/>
    <x v="1"/>
    <x v="0"/>
    <s v="Full-Time"/>
    <n v="1"/>
  </r>
  <r>
    <n v="2022"/>
    <x v="1"/>
    <s v="FT"/>
    <x v="8"/>
    <n v="120000"/>
    <s v="USD"/>
    <n v="120000"/>
    <s v="AE"/>
    <x v="1"/>
    <x v="69"/>
    <x v="2"/>
    <x v="1"/>
    <n v="3"/>
    <x v="1"/>
    <x v="2"/>
    <s v="Full-Time"/>
    <n v="0"/>
  </r>
  <r>
    <n v="2022"/>
    <x v="1"/>
    <s v="FT"/>
    <x v="8"/>
    <n v="65000"/>
    <s v="USD"/>
    <n v="65000"/>
    <s v="AE"/>
    <x v="1"/>
    <x v="69"/>
    <x v="2"/>
    <x v="1"/>
    <n v="3"/>
    <x v="1"/>
    <x v="2"/>
    <s v="Full-Time"/>
    <n v="0"/>
  </r>
  <r>
    <n v="2022"/>
    <x v="3"/>
    <s v="FT"/>
    <x v="11"/>
    <n v="324000"/>
    <s v="USD"/>
    <n v="324000"/>
    <s v="US"/>
    <x v="1"/>
    <x v="0"/>
    <x v="0"/>
    <x v="3"/>
    <n v="4"/>
    <x v="1"/>
    <x v="0"/>
    <s v="Full-Time"/>
    <n v="1"/>
  </r>
  <r>
    <n v="2022"/>
    <x v="3"/>
    <s v="FT"/>
    <x v="11"/>
    <n v="216000"/>
    <s v="USD"/>
    <n v="216000"/>
    <s v="US"/>
    <x v="1"/>
    <x v="0"/>
    <x v="0"/>
    <x v="3"/>
    <n v="4"/>
    <x v="1"/>
    <x v="0"/>
    <s v="Full-Time"/>
    <n v="1"/>
  </r>
  <r>
    <n v="2022"/>
    <x v="1"/>
    <s v="FT"/>
    <x v="5"/>
    <n v="185100"/>
    <s v="USD"/>
    <n v="185100"/>
    <s v="US"/>
    <x v="1"/>
    <x v="0"/>
    <x v="0"/>
    <x v="1"/>
    <n v="3"/>
    <x v="1"/>
    <x v="0"/>
    <s v="Full-Time"/>
    <n v="1"/>
  </r>
  <r>
    <n v="2022"/>
    <x v="1"/>
    <s v="FT"/>
    <x v="5"/>
    <n v="104890"/>
    <s v="USD"/>
    <n v="104890"/>
    <s v="US"/>
    <x v="1"/>
    <x v="0"/>
    <x v="0"/>
    <x v="1"/>
    <n v="3"/>
    <x v="1"/>
    <x v="0"/>
    <s v="Full-Time"/>
    <n v="1"/>
  </r>
  <r>
    <n v="2022"/>
    <x v="0"/>
    <s v="FT"/>
    <x v="3"/>
    <n v="100000"/>
    <s v="CAD"/>
    <n v="76814"/>
    <s v="CA"/>
    <x v="1"/>
    <x v="2"/>
    <x v="0"/>
    <x v="0"/>
    <n v="2"/>
    <x v="1"/>
    <x v="0"/>
    <s v="Full-Time"/>
    <n v="1"/>
  </r>
  <r>
    <n v="2020"/>
    <x v="1"/>
    <s v="FT"/>
    <x v="3"/>
    <n v="157000"/>
    <s v="CAD"/>
    <n v="117104"/>
    <s v="CA"/>
    <x v="2"/>
    <x v="2"/>
    <x v="1"/>
    <x v="1"/>
    <n v="3"/>
    <x v="2"/>
    <x v="1"/>
    <s v="Full-Time"/>
    <n v="2"/>
  </r>
  <r>
    <n v="2022"/>
    <x v="3"/>
    <s v="FT"/>
    <x v="5"/>
    <n v="250000"/>
    <s v="CAD"/>
    <n v="192037"/>
    <s v="CA"/>
    <x v="2"/>
    <x v="2"/>
    <x v="1"/>
    <x v="3"/>
    <n v="4"/>
    <x v="2"/>
    <x v="1"/>
    <s v="Full-Time"/>
    <n v="2"/>
  </r>
  <r>
    <n v="2022"/>
    <x v="0"/>
    <s v="FT"/>
    <x v="8"/>
    <n v="120000"/>
    <s v="USD"/>
    <n v="120000"/>
    <s v="US"/>
    <x v="1"/>
    <x v="0"/>
    <x v="2"/>
    <x v="0"/>
    <n v="2"/>
    <x v="1"/>
    <x v="2"/>
    <s v="Full-Time"/>
    <n v="0"/>
  </r>
  <r>
    <n v="2022"/>
    <x v="0"/>
    <s v="FT"/>
    <x v="3"/>
    <n v="1400000"/>
    <s v="INR"/>
    <n v="17805"/>
    <s v="IN"/>
    <x v="1"/>
    <x v="18"/>
    <x v="0"/>
    <x v="0"/>
    <n v="2"/>
    <x v="1"/>
    <x v="0"/>
    <s v="Full-Time"/>
    <n v="1"/>
  </r>
  <r>
    <n v="2022"/>
    <x v="0"/>
    <s v="FT"/>
    <x v="5"/>
    <n v="2400000"/>
    <s v="INR"/>
    <n v="30523"/>
    <s v="IN"/>
    <x v="1"/>
    <x v="18"/>
    <x v="1"/>
    <x v="0"/>
    <n v="2"/>
    <x v="1"/>
    <x v="1"/>
    <s v="Full-Time"/>
    <n v="2"/>
  </r>
  <r>
    <n v="2022"/>
    <x v="0"/>
    <s v="FT"/>
    <x v="3"/>
    <n v="53000"/>
    <s v="EUR"/>
    <n v="55685"/>
    <s v="PT"/>
    <x v="2"/>
    <x v="31"/>
    <x v="1"/>
    <x v="0"/>
    <n v="2"/>
    <x v="2"/>
    <x v="1"/>
    <s v="Full-Time"/>
    <n v="2"/>
  </r>
  <r>
    <n v="2022"/>
    <x v="0"/>
    <s v="PT"/>
    <x v="11"/>
    <n v="50000"/>
    <s v="EUR"/>
    <n v="52533"/>
    <s v="DE"/>
    <x v="2"/>
    <x v="15"/>
    <x v="1"/>
    <x v="0"/>
    <n v="2"/>
    <x v="2"/>
    <x v="1"/>
    <s v="Part-Time"/>
    <n v="2"/>
  </r>
  <r>
    <n v="2022"/>
    <x v="2"/>
    <s v="FT"/>
    <x v="5"/>
    <n v="1400000"/>
    <s v="INR"/>
    <n v="17805"/>
    <s v="IN"/>
    <x v="1"/>
    <x v="18"/>
    <x v="0"/>
    <x v="2"/>
    <n v="1"/>
    <x v="1"/>
    <x v="0"/>
    <s v="Full-Time"/>
    <n v="1"/>
  </r>
  <r>
    <n v="2022"/>
    <x v="0"/>
    <s v="FT"/>
    <x v="3"/>
    <n v="75000"/>
    <s v="USD"/>
    <n v="75000"/>
    <s v="BO"/>
    <x v="1"/>
    <x v="0"/>
    <x v="1"/>
    <x v="0"/>
    <n v="2"/>
    <x v="1"/>
    <x v="1"/>
    <s v="Full-Time"/>
    <n v="2"/>
  </r>
  <r>
    <n v="2022"/>
    <x v="0"/>
    <s v="FT"/>
    <x v="3"/>
    <n v="157000"/>
    <s v="USD"/>
    <n v="157000"/>
    <s v="US"/>
    <x v="1"/>
    <x v="0"/>
    <x v="1"/>
    <x v="0"/>
    <n v="2"/>
    <x v="1"/>
    <x v="1"/>
    <s v="Full-Time"/>
    <n v="2"/>
  </r>
  <r>
    <n v="2022"/>
    <x v="0"/>
    <s v="FT"/>
    <x v="3"/>
    <n v="90000"/>
    <s v="CAD"/>
    <n v="69133"/>
    <s v="CA"/>
    <x v="2"/>
    <x v="2"/>
    <x v="1"/>
    <x v="0"/>
    <n v="2"/>
    <x v="2"/>
    <x v="1"/>
    <s v="Full-Time"/>
    <n v="2"/>
  </r>
  <r>
    <n v="2022"/>
    <x v="2"/>
    <s v="FT"/>
    <x v="11"/>
    <n v="65000"/>
    <s v="USD"/>
    <n v="65000"/>
    <s v="US"/>
    <x v="1"/>
    <x v="0"/>
    <x v="2"/>
    <x v="2"/>
    <n v="1"/>
    <x v="1"/>
    <x v="2"/>
    <s v="Full-Time"/>
    <n v="0"/>
  </r>
  <r>
    <n v="2022"/>
    <x v="1"/>
    <s v="FT"/>
    <x v="8"/>
    <n v="65000"/>
    <s v="EUR"/>
    <n v="68293"/>
    <s v="IE"/>
    <x v="1"/>
    <x v="19"/>
    <x v="2"/>
    <x v="1"/>
    <n v="3"/>
    <x v="1"/>
    <x v="2"/>
    <s v="Full-Time"/>
    <n v="0"/>
  </r>
  <r>
    <n v="2021"/>
    <x v="0"/>
    <s v="FT"/>
    <x v="5"/>
    <n v="109000"/>
    <s v="USD"/>
    <n v="109000"/>
    <s v="US"/>
    <x v="2"/>
    <x v="0"/>
    <x v="1"/>
    <x v="0"/>
    <n v="2"/>
    <x v="2"/>
    <x v="1"/>
    <s v="Full-Time"/>
    <n v="2"/>
  </r>
  <r>
    <n v="2022"/>
    <x v="0"/>
    <s v="FT"/>
    <x v="5"/>
    <n v="88000"/>
    <s v="CAD"/>
    <n v="67597"/>
    <s v="CA"/>
    <x v="1"/>
    <x v="2"/>
    <x v="0"/>
    <x v="0"/>
    <n v="2"/>
    <x v="1"/>
    <x v="0"/>
    <s v="Full-Time"/>
    <n v="1"/>
  </r>
  <r>
    <n v="2022"/>
    <x v="0"/>
    <s v="FT"/>
    <x v="9"/>
    <n v="20000"/>
    <s v="USD"/>
    <n v="20000"/>
    <s v="GR"/>
    <x v="1"/>
    <x v="57"/>
    <x v="2"/>
    <x v="0"/>
    <n v="2"/>
    <x v="1"/>
    <x v="2"/>
    <s v="Full-Time"/>
    <n v="0"/>
  </r>
  <r>
    <n v="2021"/>
    <x v="1"/>
    <s v="FT"/>
    <x v="3"/>
    <n v="87000"/>
    <s v="EUR"/>
    <n v="102839"/>
    <s v="SI"/>
    <x v="1"/>
    <x v="76"/>
    <x v="1"/>
    <x v="1"/>
    <n v="3"/>
    <x v="1"/>
    <x v="1"/>
    <s v="Full-Time"/>
    <n v="2"/>
  </r>
  <r>
    <n v="2022"/>
    <x v="1"/>
    <s v="FT"/>
    <x v="3"/>
    <n v="200000"/>
    <s v="USD"/>
    <n v="200000"/>
    <s v="MY"/>
    <x v="1"/>
    <x v="0"/>
    <x v="0"/>
    <x v="1"/>
    <n v="3"/>
    <x v="1"/>
    <x v="0"/>
    <s v="Full-Time"/>
    <n v="1"/>
  </r>
  <r>
    <n v="2022"/>
    <x v="2"/>
    <s v="FT"/>
    <x v="5"/>
    <n v="66500"/>
    <s v="CAD"/>
    <n v="51081"/>
    <s v="CA"/>
    <x v="1"/>
    <x v="2"/>
    <x v="1"/>
    <x v="2"/>
    <n v="1"/>
    <x v="1"/>
    <x v="1"/>
    <s v="Full-Time"/>
    <n v="2"/>
  </r>
  <r>
    <n v="2022"/>
    <x v="0"/>
    <s v="FT"/>
    <x v="8"/>
    <n v="121000"/>
    <s v="AUD"/>
    <n v="83864"/>
    <s v="AU"/>
    <x v="1"/>
    <x v="17"/>
    <x v="1"/>
    <x v="0"/>
    <n v="2"/>
    <x v="1"/>
    <x v="1"/>
    <s v="Full-Time"/>
    <n v="2"/>
  </r>
  <r>
    <n v="2022"/>
    <x v="2"/>
    <s v="FT"/>
    <x v="5"/>
    <n v="40000"/>
    <s v="USD"/>
    <n v="40000"/>
    <s v="JP"/>
    <x v="1"/>
    <x v="43"/>
    <x v="1"/>
    <x v="2"/>
    <n v="1"/>
    <x v="1"/>
    <x v="1"/>
    <s v="Full-Time"/>
    <n v="2"/>
  </r>
  <r>
    <n v="2022"/>
    <x v="0"/>
    <s v="FT"/>
    <x v="3"/>
    <n v="30000"/>
    <s v="EUR"/>
    <n v="31520"/>
    <s v="EE"/>
    <x v="1"/>
    <x v="73"/>
    <x v="2"/>
    <x v="0"/>
    <n v="2"/>
    <x v="1"/>
    <x v="2"/>
    <s v="Full-Time"/>
    <n v="0"/>
  </r>
  <r>
    <n v="2022"/>
    <x v="1"/>
    <s v="FT"/>
    <x v="8"/>
    <n v="57000"/>
    <s v="EUR"/>
    <n v="59888"/>
    <s v="NL"/>
    <x v="1"/>
    <x v="13"/>
    <x v="1"/>
    <x v="1"/>
    <n v="3"/>
    <x v="1"/>
    <x v="1"/>
    <s v="Full-Time"/>
    <n v="2"/>
  </r>
  <r>
    <n v="2020"/>
    <x v="2"/>
    <s v="FT"/>
    <x v="11"/>
    <n v="48000"/>
    <s v="EUR"/>
    <n v="54742"/>
    <s v="PK"/>
    <x v="1"/>
    <x v="15"/>
    <x v="1"/>
    <x v="2"/>
    <n v="1"/>
    <x v="1"/>
    <x v="1"/>
    <s v="Full-Time"/>
    <n v="2"/>
  </r>
  <r>
    <n v="2022"/>
    <x v="1"/>
    <s v="FT"/>
    <x v="0"/>
    <n v="85000"/>
    <s v="EUR"/>
    <n v="89306"/>
    <s v="FR"/>
    <x v="2"/>
    <x v="3"/>
    <x v="1"/>
    <x v="1"/>
    <n v="3"/>
    <x v="2"/>
    <x v="1"/>
    <s v="Full-Time"/>
    <n v="2"/>
  </r>
  <r>
    <n v="2022"/>
    <x v="2"/>
    <s v="FT"/>
    <x v="5"/>
    <n v="120000"/>
    <s v="AUD"/>
    <n v="83171"/>
    <s v="AU"/>
    <x v="2"/>
    <x v="17"/>
    <x v="0"/>
    <x v="2"/>
    <n v="1"/>
    <x v="2"/>
    <x v="0"/>
    <s v="Full-Time"/>
    <n v="1"/>
  </r>
  <r>
    <n v="2022"/>
    <x v="1"/>
    <s v="FT"/>
    <x v="5"/>
    <n v="165000"/>
    <s v="USD"/>
    <n v="165000"/>
    <s v="US"/>
    <x v="1"/>
    <x v="0"/>
    <x v="0"/>
    <x v="1"/>
    <n v="3"/>
    <x v="1"/>
    <x v="0"/>
    <s v="Full-Time"/>
    <n v="1"/>
  </r>
  <r>
    <n v="2022"/>
    <x v="0"/>
    <s v="FT"/>
    <x v="3"/>
    <n v="153000"/>
    <s v="USD"/>
    <n v="153000"/>
    <s v="US"/>
    <x v="2"/>
    <x v="0"/>
    <x v="0"/>
    <x v="0"/>
    <n v="2"/>
    <x v="2"/>
    <x v="0"/>
    <s v="Full-Time"/>
    <n v="1"/>
  </r>
  <r>
    <n v="2022"/>
    <x v="1"/>
    <s v="FT"/>
    <x v="5"/>
    <n v="100000"/>
    <s v="USD"/>
    <n v="100000"/>
    <s v="BR"/>
    <x v="1"/>
    <x v="0"/>
    <x v="0"/>
    <x v="1"/>
    <n v="3"/>
    <x v="1"/>
    <x v="0"/>
    <s v="Full-Time"/>
    <n v="1"/>
  </r>
  <r>
    <n v="2022"/>
    <x v="1"/>
    <s v="FT"/>
    <x v="3"/>
    <n v="100000"/>
    <s v="CAD"/>
    <n v="76814"/>
    <s v="CA"/>
    <x v="1"/>
    <x v="2"/>
    <x v="0"/>
    <x v="1"/>
    <n v="3"/>
    <x v="1"/>
    <x v="0"/>
    <s v="Full-Time"/>
    <n v="1"/>
  </r>
  <r>
    <n v="2022"/>
    <x v="0"/>
    <s v="FT"/>
    <x v="5"/>
    <n v="150000"/>
    <s v="PLN"/>
    <n v="33609"/>
    <s v="PL"/>
    <x v="1"/>
    <x v="23"/>
    <x v="1"/>
    <x v="0"/>
    <n v="2"/>
    <x v="1"/>
    <x v="1"/>
    <s v="Full-Time"/>
    <n v="2"/>
  </r>
  <r>
    <n v="2022"/>
    <x v="0"/>
    <s v="FT"/>
    <x v="3"/>
    <n v="75000"/>
    <s v="USD"/>
    <n v="75000"/>
    <s v="CA"/>
    <x v="1"/>
    <x v="2"/>
    <x v="2"/>
    <x v="0"/>
    <n v="2"/>
    <x v="1"/>
    <x v="2"/>
    <s v="Full-Time"/>
    <n v="0"/>
  </r>
  <r>
    <n v="2020"/>
    <x v="0"/>
    <s v="FT"/>
    <x v="3"/>
    <n v="20000"/>
    <s v="USD"/>
    <n v="20000"/>
    <s v="HN"/>
    <x v="0"/>
    <x v="64"/>
    <x v="2"/>
    <x v="0"/>
    <n v="2"/>
    <x v="0"/>
    <x v="2"/>
    <s v="Full-Time"/>
    <n v="0"/>
  </r>
  <r>
    <n v="2022"/>
    <x v="2"/>
    <s v="CT"/>
    <x v="3"/>
    <n v="29000"/>
    <s v="EUR"/>
    <n v="30469"/>
    <s v="TN"/>
    <x v="1"/>
    <x v="52"/>
    <x v="0"/>
    <x v="2"/>
    <n v="1"/>
    <x v="1"/>
    <x v="0"/>
    <s v="Contract"/>
    <n v="1"/>
  </r>
  <r>
    <n v="2021"/>
    <x v="0"/>
    <s v="FT"/>
    <x v="0"/>
    <n v="69999"/>
    <s v="USD"/>
    <n v="69999"/>
    <s v="CZ"/>
    <x v="2"/>
    <x v="52"/>
    <x v="1"/>
    <x v="0"/>
    <n v="2"/>
    <x v="2"/>
    <x v="1"/>
    <s v="Full-Time"/>
    <n v="2"/>
  </r>
  <r>
    <n v="2022"/>
    <x v="2"/>
    <s v="FT"/>
    <x v="11"/>
    <n v="52800"/>
    <s v="EUR"/>
    <n v="55475"/>
    <s v="PK"/>
    <x v="1"/>
    <x v="15"/>
    <x v="0"/>
    <x v="2"/>
    <n v="1"/>
    <x v="1"/>
    <x v="0"/>
    <s v="Full-Time"/>
    <n v="1"/>
  </r>
  <r>
    <n v="2022"/>
    <x v="0"/>
    <s v="FT"/>
    <x v="0"/>
    <n v="59000"/>
    <s v="EUR"/>
    <n v="61989"/>
    <s v="AT"/>
    <x v="0"/>
    <x v="14"/>
    <x v="1"/>
    <x v="0"/>
    <n v="2"/>
    <x v="0"/>
    <x v="1"/>
    <s v="Full-Time"/>
    <n v="2"/>
  </r>
  <r>
    <n v="2022"/>
    <x v="1"/>
    <s v="FT"/>
    <x v="5"/>
    <n v="152500"/>
    <s v="USD"/>
    <n v="152500"/>
    <s v="US"/>
    <x v="1"/>
    <x v="0"/>
    <x v="0"/>
    <x v="1"/>
    <n v="3"/>
    <x v="1"/>
    <x v="0"/>
    <s v="Full-Time"/>
    <n v="1"/>
  </r>
  <r>
    <n v="2022"/>
    <x v="2"/>
    <s v="FT"/>
    <x v="0"/>
    <n v="120000"/>
    <s v="USD"/>
    <n v="120000"/>
    <s v="US"/>
    <x v="1"/>
    <x v="0"/>
    <x v="1"/>
    <x v="2"/>
    <n v="1"/>
    <x v="1"/>
    <x v="1"/>
    <s v="Full-Time"/>
    <n v="2"/>
  </r>
  <r>
    <n v="2022"/>
    <x v="0"/>
    <s v="FT"/>
    <x v="5"/>
    <n v="135000"/>
    <s v="USD"/>
    <n v="135000"/>
    <s v="US"/>
    <x v="1"/>
    <x v="0"/>
    <x v="1"/>
    <x v="0"/>
    <n v="2"/>
    <x v="1"/>
    <x v="1"/>
    <s v="Full-Time"/>
    <n v="2"/>
  </r>
  <r>
    <n v="2021"/>
    <x v="1"/>
    <s v="FT"/>
    <x v="11"/>
    <n v="150000"/>
    <s v="USD"/>
    <n v="150000"/>
    <s v="US"/>
    <x v="0"/>
    <x v="0"/>
    <x v="1"/>
    <x v="1"/>
    <n v="3"/>
    <x v="0"/>
    <x v="1"/>
    <s v="Full-Time"/>
    <n v="2"/>
  </r>
  <r>
    <n v="2021"/>
    <x v="1"/>
    <s v="FT"/>
    <x v="5"/>
    <n v="240000"/>
    <s v="USD"/>
    <n v="240000"/>
    <s v="US"/>
    <x v="0"/>
    <x v="0"/>
    <x v="1"/>
    <x v="1"/>
    <n v="3"/>
    <x v="0"/>
    <x v="1"/>
    <s v="Full-Time"/>
    <n v="2"/>
  </r>
  <r>
    <n v="2021"/>
    <x v="0"/>
    <s v="FT"/>
    <x v="9"/>
    <n v="135000"/>
    <s v="USD"/>
    <n v="135000"/>
    <s v="US"/>
    <x v="1"/>
    <x v="0"/>
    <x v="1"/>
    <x v="0"/>
    <n v="2"/>
    <x v="1"/>
    <x v="1"/>
    <s v="Full-Time"/>
    <n v="2"/>
  </r>
  <r>
    <n v="2021"/>
    <x v="2"/>
    <s v="FT"/>
    <x v="5"/>
    <n v="80000"/>
    <s v="USD"/>
    <n v="80000"/>
    <s v="US"/>
    <x v="1"/>
    <x v="0"/>
    <x v="0"/>
    <x v="2"/>
    <n v="1"/>
    <x v="1"/>
    <x v="0"/>
    <s v="Full-Time"/>
    <n v="1"/>
  </r>
  <r>
    <n v="2022"/>
    <x v="0"/>
    <s v="FT"/>
    <x v="5"/>
    <n v="115000"/>
    <s v="CHF"/>
    <n v="120402"/>
    <s v="CH"/>
    <x v="0"/>
    <x v="26"/>
    <x v="1"/>
    <x v="0"/>
    <n v="2"/>
    <x v="0"/>
    <x v="1"/>
    <s v="Full-Time"/>
    <n v="2"/>
  </r>
  <r>
    <n v="2022"/>
    <x v="1"/>
    <s v="FT"/>
    <x v="3"/>
    <n v="177000"/>
    <s v="USD"/>
    <n v="177000"/>
    <s v="US"/>
    <x v="1"/>
    <x v="0"/>
    <x v="1"/>
    <x v="1"/>
    <n v="3"/>
    <x v="1"/>
    <x v="1"/>
    <s v="Full-Time"/>
    <n v="2"/>
  </r>
  <r>
    <n v="2022"/>
    <x v="0"/>
    <s v="FT"/>
    <x v="11"/>
    <n v="62000"/>
    <s v="EUR"/>
    <n v="65141"/>
    <s v="FR"/>
    <x v="1"/>
    <x v="3"/>
    <x v="0"/>
    <x v="0"/>
    <n v="2"/>
    <x v="1"/>
    <x v="0"/>
    <s v="Full-Time"/>
    <n v="1"/>
  </r>
  <r>
    <n v="2022"/>
    <x v="0"/>
    <s v="FT"/>
    <x v="5"/>
    <n v="48000"/>
    <s v="USD"/>
    <n v="48000"/>
    <s v="RU"/>
    <x v="1"/>
    <x v="0"/>
    <x v="2"/>
    <x v="0"/>
    <n v="2"/>
    <x v="1"/>
    <x v="2"/>
    <s v="Full-Time"/>
    <n v="0"/>
  </r>
  <r>
    <n v="2022"/>
    <x v="2"/>
    <s v="FT"/>
    <x v="3"/>
    <n v="20000"/>
    <s v="USD"/>
    <n v="20000"/>
    <s v="PK"/>
    <x v="0"/>
    <x v="63"/>
    <x v="0"/>
    <x v="2"/>
    <n v="1"/>
    <x v="0"/>
    <x v="0"/>
    <s v="Full-Time"/>
    <n v="1"/>
  </r>
  <r>
    <n v="2021"/>
    <x v="1"/>
    <s v="FT"/>
    <x v="3"/>
    <n v="220000"/>
    <s v="USD"/>
    <n v="220000"/>
    <s v="US"/>
    <x v="0"/>
    <x v="0"/>
    <x v="1"/>
    <x v="1"/>
    <n v="3"/>
    <x v="0"/>
    <x v="1"/>
    <s v="Full-Time"/>
    <n v="2"/>
  </r>
  <r>
    <n v="2021"/>
    <x v="0"/>
    <s v="FT"/>
    <x v="8"/>
    <n v="8500000"/>
    <s v="JPY"/>
    <n v="77364"/>
    <s v="JP"/>
    <x v="2"/>
    <x v="24"/>
    <x v="2"/>
    <x v="0"/>
    <n v="2"/>
    <x v="2"/>
    <x v="2"/>
    <s v="Full-Time"/>
    <n v="0"/>
  </r>
  <r>
    <n v="2021"/>
    <x v="0"/>
    <s v="FT"/>
    <x v="8"/>
    <n v="7000000"/>
    <s v="JPY"/>
    <n v="63711"/>
    <s v="JP"/>
    <x v="2"/>
    <x v="24"/>
    <x v="2"/>
    <x v="0"/>
    <n v="2"/>
    <x v="2"/>
    <x v="2"/>
    <s v="Full-Time"/>
    <n v="0"/>
  </r>
  <r>
    <n v="2022"/>
    <x v="2"/>
    <s v="FT"/>
    <x v="3"/>
    <n v="150000"/>
    <s v="USD"/>
    <n v="150000"/>
    <s v="AU"/>
    <x v="1"/>
    <x v="17"/>
    <x v="2"/>
    <x v="2"/>
    <n v="1"/>
    <x v="1"/>
    <x v="2"/>
    <s v="Full-Time"/>
    <n v="0"/>
  </r>
  <r>
    <n v="2021"/>
    <x v="0"/>
    <s v="FT"/>
    <x v="9"/>
    <n v="90000"/>
    <s v="USD"/>
    <n v="90000"/>
    <s v="US"/>
    <x v="1"/>
    <x v="0"/>
    <x v="0"/>
    <x v="0"/>
    <n v="2"/>
    <x v="1"/>
    <x v="0"/>
    <s v="Full-Time"/>
    <n v="1"/>
  </r>
  <r>
    <n v="2022"/>
    <x v="0"/>
    <s v="FL"/>
    <x v="5"/>
    <n v="100000"/>
    <s v="USD"/>
    <n v="100000"/>
    <s v="CA"/>
    <x v="1"/>
    <x v="0"/>
    <x v="0"/>
    <x v="0"/>
    <n v="2"/>
    <x v="1"/>
    <x v="0"/>
    <s v="Freelance"/>
    <n v="1"/>
  </r>
  <r>
    <n v="2021"/>
    <x v="2"/>
    <s v="FT"/>
    <x v="5"/>
    <n v="100000"/>
    <s v="USD"/>
    <n v="100000"/>
    <s v="US"/>
    <x v="0"/>
    <x v="0"/>
    <x v="2"/>
    <x v="2"/>
    <n v="1"/>
    <x v="0"/>
    <x v="2"/>
    <s v="Full-Time"/>
    <n v="0"/>
  </r>
  <r>
    <n v="2022"/>
    <x v="2"/>
    <s v="PT"/>
    <x v="5"/>
    <n v="100000"/>
    <s v="USD"/>
    <n v="100000"/>
    <s v="DZ"/>
    <x v="2"/>
    <x v="67"/>
    <x v="0"/>
    <x v="2"/>
    <n v="1"/>
    <x v="2"/>
    <x v="0"/>
    <s v="Part-Time"/>
    <n v="1"/>
  </r>
  <r>
    <n v="2022"/>
    <x v="1"/>
    <s v="FT"/>
    <x v="0"/>
    <n v="144000"/>
    <s v="USD"/>
    <n v="144000"/>
    <s v="US"/>
    <x v="2"/>
    <x v="0"/>
    <x v="1"/>
    <x v="1"/>
    <n v="3"/>
    <x v="2"/>
    <x v="1"/>
    <s v="Full-Time"/>
    <n v="2"/>
  </r>
  <r>
    <n v="2022"/>
    <x v="1"/>
    <s v="FT"/>
    <x v="3"/>
    <n v="148000"/>
    <s v="EUR"/>
    <n v="155499"/>
    <s v="DE"/>
    <x v="1"/>
    <x v="15"/>
    <x v="0"/>
    <x v="1"/>
    <n v="3"/>
    <x v="1"/>
    <x v="0"/>
    <s v="Full-Time"/>
    <n v="1"/>
  </r>
  <r>
    <n v="2021"/>
    <x v="1"/>
    <s v="FT"/>
    <x v="3"/>
    <n v="24000"/>
    <s v="USD"/>
    <n v="24000"/>
    <s v="BR"/>
    <x v="1"/>
    <x v="11"/>
    <x v="0"/>
    <x v="1"/>
    <n v="3"/>
    <x v="1"/>
    <x v="0"/>
    <s v="Full-Time"/>
    <n v="1"/>
  </r>
  <r>
    <n v="2021"/>
    <x v="0"/>
    <s v="FT"/>
    <x v="3"/>
    <n v="38400"/>
    <s v="USD"/>
    <n v="38400"/>
    <s v="VN"/>
    <x v="1"/>
    <x v="0"/>
    <x v="0"/>
    <x v="0"/>
    <n v="2"/>
    <x v="1"/>
    <x v="0"/>
    <s v="Full-Time"/>
    <n v="1"/>
  </r>
  <r>
    <n v="2022"/>
    <x v="2"/>
    <s v="FT"/>
    <x v="3"/>
    <n v="100000"/>
    <s v="USD"/>
    <n v="100000"/>
    <s v="US"/>
    <x v="2"/>
    <x v="0"/>
    <x v="1"/>
    <x v="2"/>
    <n v="1"/>
    <x v="2"/>
    <x v="1"/>
    <s v="Full-Time"/>
    <n v="2"/>
  </r>
  <r>
    <n v="2021"/>
    <x v="0"/>
    <s v="FT"/>
    <x v="5"/>
    <n v="82500"/>
    <s v="USD"/>
    <n v="82500"/>
    <s v="US"/>
    <x v="1"/>
    <x v="0"/>
    <x v="2"/>
    <x v="0"/>
    <n v="2"/>
    <x v="1"/>
    <x v="2"/>
    <s v="Full-Time"/>
    <n v="0"/>
  </r>
  <r>
    <n v="2021"/>
    <x v="2"/>
    <s v="FT"/>
    <x v="5"/>
    <n v="42000"/>
    <s v="EUR"/>
    <n v="49646"/>
    <s v="FR"/>
    <x v="2"/>
    <x v="3"/>
    <x v="0"/>
    <x v="2"/>
    <n v="1"/>
    <x v="2"/>
    <x v="0"/>
    <s v="Full-Time"/>
    <n v="1"/>
  </r>
  <r>
    <n v="2021"/>
    <x v="1"/>
    <s v="FT"/>
    <x v="3"/>
    <n v="3000000"/>
    <s v="INR"/>
    <n v="40570"/>
    <s v="IN"/>
    <x v="2"/>
    <x v="18"/>
    <x v="1"/>
    <x v="1"/>
    <n v="3"/>
    <x v="2"/>
    <x v="1"/>
    <s v="Full-Time"/>
    <n v="2"/>
  </r>
  <r>
    <n v="2022"/>
    <x v="2"/>
    <s v="FT"/>
    <x v="11"/>
    <n v="120000"/>
    <s v="USD"/>
    <n v="120000"/>
    <s v="US"/>
    <x v="1"/>
    <x v="0"/>
    <x v="0"/>
    <x v="2"/>
    <n v="1"/>
    <x v="1"/>
    <x v="0"/>
    <s v="Full-Time"/>
    <n v="1"/>
  </r>
  <r>
    <n v="2022"/>
    <x v="1"/>
    <s v="FT"/>
    <x v="3"/>
    <n v="80000"/>
    <s v="EUR"/>
    <n v="84053"/>
    <s v="DE"/>
    <x v="0"/>
    <x v="15"/>
    <x v="0"/>
    <x v="1"/>
    <n v="3"/>
    <x v="0"/>
    <x v="0"/>
    <s v="Full-Time"/>
    <n v="1"/>
  </r>
  <r>
    <n v="2021"/>
    <x v="2"/>
    <s v="FT"/>
    <x v="8"/>
    <n v="20000"/>
    <s v="USD"/>
    <n v="20000"/>
    <s v="IN"/>
    <x v="1"/>
    <x v="18"/>
    <x v="2"/>
    <x v="2"/>
    <n v="1"/>
    <x v="1"/>
    <x v="2"/>
    <s v="Full-Time"/>
    <n v="0"/>
  </r>
  <r>
    <n v="2022"/>
    <x v="2"/>
    <s v="FT"/>
    <x v="3"/>
    <n v="125000"/>
    <s v="USD"/>
    <n v="125000"/>
    <s v="US"/>
    <x v="0"/>
    <x v="0"/>
    <x v="0"/>
    <x v="2"/>
    <n v="1"/>
    <x v="0"/>
    <x v="0"/>
    <s v="Full-Time"/>
    <n v="1"/>
  </r>
  <r>
    <n v="2021"/>
    <x v="1"/>
    <s v="FT"/>
    <x v="3"/>
    <n v="120000"/>
    <s v="USD"/>
    <n v="120000"/>
    <s v="US"/>
    <x v="2"/>
    <x v="0"/>
    <x v="2"/>
    <x v="1"/>
    <n v="3"/>
    <x v="2"/>
    <x v="2"/>
    <s v="Full-Time"/>
    <n v="0"/>
  </r>
  <r>
    <n v="2021"/>
    <x v="2"/>
    <s v="FT"/>
    <x v="3"/>
    <n v="80000"/>
    <s v="GBP"/>
    <n v="110037"/>
    <s v="GB"/>
    <x v="0"/>
    <x v="5"/>
    <x v="1"/>
    <x v="2"/>
    <n v="1"/>
    <x v="0"/>
    <x v="1"/>
    <s v="Full-Time"/>
    <n v="2"/>
  </r>
  <r>
    <n v="2022"/>
    <x v="2"/>
    <s v="FT"/>
    <x v="8"/>
    <n v="20000"/>
    <s v="EUR"/>
    <n v="21013"/>
    <s v="PT"/>
    <x v="1"/>
    <x v="31"/>
    <x v="1"/>
    <x v="2"/>
    <n v="1"/>
    <x v="1"/>
    <x v="1"/>
    <s v="Full-Time"/>
    <n v="2"/>
  </r>
  <r>
    <n v="2021"/>
    <x v="2"/>
    <s v="FT"/>
    <x v="9"/>
    <n v="50000"/>
    <s v="USD"/>
    <n v="50000"/>
    <s v="US"/>
    <x v="1"/>
    <x v="0"/>
    <x v="0"/>
    <x v="2"/>
    <n v="1"/>
    <x v="1"/>
    <x v="0"/>
    <s v="Full-Time"/>
    <n v="1"/>
  </r>
  <r>
    <n v="2021"/>
    <x v="1"/>
    <s v="FT"/>
    <x v="3"/>
    <n v="200000"/>
    <s v="USD"/>
    <n v="200000"/>
    <s v="US"/>
    <x v="1"/>
    <x v="0"/>
    <x v="0"/>
    <x v="1"/>
    <n v="3"/>
    <x v="1"/>
    <x v="0"/>
    <s v="Full-Time"/>
    <n v="1"/>
  </r>
  <r>
    <n v="2021"/>
    <x v="0"/>
    <s v="FT"/>
    <x v="3"/>
    <n v="60000"/>
    <s v="USD"/>
    <n v="60000"/>
    <s v="ES"/>
    <x v="2"/>
    <x v="65"/>
    <x v="0"/>
    <x v="0"/>
    <n v="2"/>
    <x v="2"/>
    <x v="0"/>
    <s v="Full-Time"/>
    <n v="1"/>
  </r>
  <r>
    <n v="2021"/>
    <x v="0"/>
    <s v="FT"/>
    <x v="11"/>
    <n v="200000"/>
    <s v="USD"/>
    <n v="200000"/>
    <s v="US"/>
    <x v="1"/>
    <x v="0"/>
    <x v="1"/>
    <x v="0"/>
    <n v="2"/>
    <x v="1"/>
    <x v="1"/>
    <s v="Full-Time"/>
    <n v="2"/>
  </r>
  <r>
    <n v="2021"/>
    <x v="2"/>
    <s v="FT"/>
    <x v="3"/>
    <n v="100000"/>
    <s v="USD"/>
    <n v="100000"/>
    <s v="IQ"/>
    <x v="2"/>
    <x v="87"/>
    <x v="2"/>
    <x v="2"/>
    <n v="1"/>
    <x v="2"/>
    <x v="2"/>
    <s v="Full-Time"/>
    <n v="0"/>
  </r>
  <r>
    <n v="2021"/>
    <x v="0"/>
    <s v="FT"/>
    <x v="11"/>
    <n v="100000"/>
    <s v="USD"/>
    <n v="100000"/>
    <s v="US"/>
    <x v="1"/>
    <x v="0"/>
    <x v="1"/>
    <x v="0"/>
    <n v="2"/>
    <x v="1"/>
    <x v="1"/>
    <s v="Full-Time"/>
    <n v="2"/>
  </r>
  <r>
    <n v="2021"/>
    <x v="1"/>
    <s v="FT"/>
    <x v="8"/>
    <n v="70000"/>
    <s v="EUR"/>
    <n v="82744"/>
    <s v="BE"/>
    <x v="2"/>
    <x v="27"/>
    <x v="0"/>
    <x v="1"/>
    <n v="3"/>
    <x v="2"/>
    <x v="0"/>
    <s v="Full-Time"/>
    <n v="1"/>
  </r>
  <r>
    <n v="2020"/>
    <x v="0"/>
    <s v="FT"/>
    <x v="11"/>
    <n v="51999"/>
    <s v="EUR"/>
    <n v="59303"/>
    <s v="DE"/>
    <x v="1"/>
    <x v="15"/>
    <x v="2"/>
    <x v="0"/>
    <n v="2"/>
    <x v="1"/>
    <x v="2"/>
    <s v="Full-Time"/>
    <n v="0"/>
  </r>
  <r>
    <n v="2021"/>
    <x v="0"/>
    <s v="FT"/>
    <x v="0"/>
    <n v="53000"/>
    <s v="EUR"/>
    <n v="62649"/>
    <s v="FR"/>
    <x v="2"/>
    <x v="3"/>
    <x v="0"/>
    <x v="0"/>
    <n v="2"/>
    <x v="2"/>
    <x v="0"/>
    <s v="Full-Time"/>
    <n v="1"/>
  </r>
  <r>
    <n v="2021"/>
    <x v="0"/>
    <s v="FT"/>
    <x v="11"/>
    <n v="60000"/>
    <s v="GBP"/>
    <n v="82528"/>
    <s v="GB"/>
    <x v="1"/>
    <x v="5"/>
    <x v="1"/>
    <x v="0"/>
    <n v="2"/>
    <x v="1"/>
    <x v="1"/>
    <s v="Full-Time"/>
    <n v="2"/>
  </r>
  <r>
    <n v="2021"/>
    <x v="0"/>
    <s v="FT"/>
    <x v="10"/>
    <n v="170000"/>
    <s v="USD"/>
    <n v="170000"/>
    <s v="US"/>
    <x v="1"/>
    <x v="0"/>
    <x v="1"/>
    <x v="0"/>
    <n v="2"/>
    <x v="1"/>
    <x v="1"/>
    <s v="Full-Time"/>
    <n v="2"/>
  </r>
  <r>
    <n v="2021"/>
    <x v="0"/>
    <s v="FT"/>
    <x v="10"/>
    <n v="150000"/>
    <s v="USD"/>
    <n v="150000"/>
    <s v="US"/>
    <x v="1"/>
    <x v="0"/>
    <x v="1"/>
    <x v="0"/>
    <n v="2"/>
    <x v="1"/>
    <x v="1"/>
    <s v="Full-Time"/>
    <n v="2"/>
  </r>
  <r>
    <n v="2021"/>
    <x v="2"/>
    <s v="FT"/>
    <x v="3"/>
    <n v="55000"/>
    <s v="USD"/>
    <n v="55000"/>
    <s v="US"/>
    <x v="2"/>
    <x v="0"/>
    <x v="2"/>
    <x v="2"/>
    <n v="1"/>
    <x v="2"/>
    <x v="2"/>
    <s v="Full-Time"/>
    <n v="0"/>
  </r>
  <r>
    <n v="2021"/>
    <x v="3"/>
    <s v="FT"/>
    <x v="5"/>
    <n v="250000"/>
    <s v="USD"/>
    <n v="250000"/>
    <s v="US"/>
    <x v="0"/>
    <x v="0"/>
    <x v="1"/>
    <x v="3"/>
    <n v="4"/>
    <x v="0"/>
    <x v="1"/>
    <s v="Full-Time"/>
    <n v="2"/>
  </r>
  <r>
    <n v="2021"/>
    <x v="2"/>
    <s v="FT"/>
    <x v="11"/>
    <n v="80000"/>
    <s v="USD"/>
    <n v="80000"/>
    <s v="US"/>
    <x v="1"/>
    <x v="0"/>
    <x v="1"/>
    <x v="2"/>
    <n v="1"/>
    <x v="1"/>
    <x v="1"/>
    <s v="Full-Time"/>
    <n v="2"/>
  </r>
  <r>
    <n v="2020"/>
    <x v="2"/>
    <s v="FT"/>
    <x v="3"/>
    <n v="70000"/>
    <s v="USD"/>
    <n v="70000"/>
    <s v="US"/>
    <x v="1"/>
    <x v="0"/>
    <x v="1"/>
    <x v="2"/>
    <n v="1"/>
    <x v="1"/>
    <x v="1"/>
    <s v="Full-Time"/>
    <n v="2"/>
  </r>
  <r>
    <n v="2021"/>
    <x v="3"/>
    <s v="FT"/>
    <x v="5"/>
    <n v="110000"/>
    <s v="EUR"/>
    <n v="130026"/>
    <s v="DE"/>
    <x v="2"/>
    <x v="15"/>
    <x v="0"/>
    <x v="3"/>
    <n v="4"/>
    <x v="2"/>
    <x v="0"/>
    <s v="Full-Time"/>
    <n v="1"/>
  </r>
  <r>
    <n v="2021"/>
    <x v="2"/>
    <s v="FT"/>
    <x v="5"/>
    <n v="54000"/>
    <s v="EUR"/>
    <n v="63831"/>
    <s v="DE"/>
    <x v="2"/>
    <x v="15"/>
    <x v="1"/>
    <x v="2"/>
    <n v="1"/>
    <x v="2"/>
    <x v="1"/>
    <s v="Full-Time"/>
    <n v="2"/>
  </r>
  <r>
    <n v="2020"/>
    <x v="1"/>
    <s v="FT"/>
    <x v="5"/>
    <n v="60000"/>
    <s v="EUR"/>
    <n v="68428"/>
    <s v="GR"/>
    <x v="1"/>
    <x v="0"/>
    <x v="1"/>
    <x v="1"/>
    <n v="3"/>
    <x v="1"/>
    <x v="1"/>
    <s v="Full-Time"/>
    <n v="2"/>
  </r>
  <r>
    <n v="2021"/>
    <x v="3"/>
    <s v="FT"/>
    <x v="5"/>
    <n v="85000"/>
    <s v="USD"/>
    <n v="85000"/>
    <s v="RU"/>
    <x v="0"/>
    <x v="78"/>
    <x v="0"/>
    <x v="3"/>
    <n v="4"/>
    <x v="0"/>
    <x v="0"/>
    <s v="Full-Time"/>
    <n v="1"/>
  </r>
  <r>
    <n v="2021"/>
    <x v="3"/>
    <s v="FT"/>
    <x v="3"/>
    <n v="230000"/>
    <s v="USD"/>
    <n v="230000"/>
    <s v="RU"/>
    <x v="2"/>
    <x v="78"/>
    <x v="1"/>
    <x v="3"/>
    <n v="4"/>
    <x v="2"/>
    <x v="1"/>
    <s v="Full-Time"/>
    <n v="2"/>
  </r>
  <r>
    <n v="2021"/>
    <x v="2"/>
    <s v="FT"/>
    <x v="8"/>
    <n v="125000"/>
    <s v="USD"/>
    <n v="125000"/>
    <s v="US"/>
    <x v="1"/>
    <x v="0"/>
    <x v="2"/>
    <x v="2"/>
    <n v="1"/>
    <x v="1"/>
    <x v="2"/>
    <s v="Full-Time"/>
    <n v="0"/>
  </r>
  <r>
    <n v="2021"/>
    <x v="1"/>
    <s v="FT"/>
    <x v="3"/>
    <n v="120000"/>
    <s v="USD"/>
    <n v="120000"/>
    <s v="US"/>
    <x v="1"/>
    <x v="0"/>
    <x v="0"/>
    <x v="1"/>
    <n v="3"/>
    <x v="1"/>
    <x v="0"/>
    <s v="Full-Time"/>
    <n v="1"/>
  </r>
  <r>
    <n v="2020"/>
    <x v="0"/>
    <s v="FT"/>
    <x v="9"/>
    <n v="41000"/>
    <s v="EUR"/>
    <n v="46759"/>
    <s v="FR"/>
    <x v="2"/>
    <x v="3"/>
    <x v="1"/>
    <x v="0"/>
    <n v="2"/>
    <x v="2"/>
    <x v="1"/>
    <s v="Full-Time"/>
    <n v="2"/>
  </r>
  <r>
    <n v="2020"/>
    <x v="0"/>
    <s v="FT"/>
    <x v="11"/>
    <n v="65000"/>
    <s v="EUR"/>
    <n v="74130"/>
    <s v="AT"/>
    <x v="2"/>
    <x v="14"/>
    <x v="1"/>
    <x v="0"/>
    <n v="2"/>
    <x v="2"/>
    <x v="1"/>
    <s v="Full-Time"/>
    <n v="2"/>
  </r>
  <r>
    <n v="2021"/>
    <x v="1"/>
    <s v="FT"/>
    <x v="5"/>
    <n v="159500"/>
    <s v="CAD"/>
    <n v="127221"/>
    <s v="CA"/>
    <x v="2"/>
    <x v="2"/>
    <x v="1"/>
    <x v="1"/>
    <n v="3"/>
    <x v="2"/>
    <x v="1"/>
    <s v="Full-Time"/>
    <n v="2"/>
  </r>
  <r>
    <n v="2021"/>
    <x v="1"/>
    <s v="FT"/>
    <x v="5"/>
    <n v="144000"/>
    <s v="USD"/>
    <n v="144000"/>
    <s v="US"/>
    <x v="1"/>
    <x v="0"/>
    <x v="1"/>
    <x v="1"/>
    <n v="3"/>
    <x v="1"/>
    <x v="1"/>
    <s v="Full-Time"/>
    <n v="2"/>
  </r>
  <r>
    <n v="2021"/>
    <x v="0"/>
    <s v="FT"/>
    <x v="5"/>
    <n v="95000"/>
    <s v="CAD"/>
    <n v="75774"/>
    <s v="CA"/>
    <x v="1"/>
    <x v="2"/>
    <x v="1"/>
    <x v="0"/>
    <n v="2"/>
    <x v="1"/>
    <x v="1"/>
    <s v="Full-Time"/>
    <n v="2"/>
  </r>
  <r>
    <n v="2020"/>
    <x v="0"/>
    <s v="FT"/>
    <x v="5"/>
    <n v="103000"/>
    <s v="USD"/>
    <n v="103000"/>
    <s v="US"/>
    <x v="1"/>
    <x v="0"/>
    <x v="1"/>
    <x v="0"/>
    <n v="2"/>
    <x v="1"/>
    <x v="1"/>
    <s v="Full-Time"/>
    <n v="2"/>
  </r>
  <r>
    <n v="2021"/>
    <x v="1"/>
    <s v="FT"/>
    <x v="11"/>
    <n v="153000"/>
    <s v="USD"/>
    <n v="153000"/>
    <s v="US"/>
    <x v="1"/>
    <x v="0"/>
    <x v="1"/>
    <x v="1"/>
    <n v="3"/>
    <x v="1"/>
    <x v="1"/>
    <s v="Full-Time"/>
    <n v="2"/>
  </r>
  <r>
    <n v="2021"/>
    <x v="0"/>
    <s v="FT"/>
    <x v="11"/>
    <n v="90000"/>
    <s v="USD"/>
    <n v="90000"/>
    <s v="US"/>
    <x v="1"/>
    <x v="0"/>
    <x v="1"/>
    <x v="0"/>
    <n v="2"/>
    <x v="1"/>
    <x v="1"/>
    <s v="Full-Time"/>
    <n v="2"/>
  </r>
  <r>
    <n v="2021"/>
    <x v="2"/>
    <s v="FT"/>
    <x v="9"/>
    <n v="90000"/>
    <s v="USD"/>
    <n v="90000"/>
    <s v="US"/>
    <x v="1"/>
    <x v="0"/>
    <x v="2"/>
    <x v="2"/>
    <n v="1"/>
    <x v="1"/>
    <x v="2"/>
    <s v="Full-Time"/>
    <n v="0"/>
  </r>
  <r>
    <n v="2021"/>
    <x v="2"/>
    <s v="FT"/>
    <x v="9"/>
    <n v="60000"/>
    <s v="USD"/>
    <n v="60000"/>
    <s v="US"/>
    <x v="1"/>
    <x v="0"/>
    <x v="2"/>
    <x v="2"/>
    <n v="1"/>
    <x v="1"/>
    <x v="2"/>
    <s v="Full-Time"/>
    <n v="0"/>
  </r>
  <r>
    <n v="2021"/>
    <x v="0"/>
    <s v="FT"/>
    <x v="5"/>
    <n v="50000"/>
    <s v="USD"/>
    <n v="50000"/>
    <s v="NG"/>
    <x v="1"/>
    <x v="58"/>
    <x v="1"/>
    <x v="0"/>
    <n v="2"/>
    <x v="1"/>
    <x v="1"/>
    <s v="Full-Time"/>
    <n v="2"/>
  </r>
  <r>
    <n v="2021"/>
    <x v="0"/>
    <s v="CT"/>
    <x v="8"/>
    <n v="270000"/>
    <s v="USD"/>
    <n v="270000"/>
    <s v="US"/>
    <x v="1"/>
    <x v="0"/>
    <x v="1"/>
    <x v="0"/>
    <n v="2"/>
    <x v="1"/>
    <x v="1"/>
    <s v="Contract"/>
    <n v="2"/>
  </r>
  <r>
    <n v="2021"/>
    <x v="0"/>
    <s v="FT"/>
    <x v="3"/>
    <n v="68000"/>
    <s v="CAD"/>
    <n v="54238"/>
    <s v="GB"/>
    <x v="2"/>
    <x v="2"/>
    <x v="1"/>
    <x v="0"/>
    <n v="2"/>
    <x v="2"/>
    <x v="1"/>
    <s v="Full-Time"/>
    <n v="2"/>
  </r>
  <r>
    <n v="2021"/>
    <x v="0"/>
    <s v="FT"/>
    <x v="8"/>
    <n v="40000"/>
    <s v="EUR"/>
    <n v="47282"/>
    <s v="ES"/>
    <x v="1"/>
    <x v="21"/>
    <x v="2"/>
    <x v="0"/>
    <n v="2"/>
    <x v="1"/>
    <x v="2"/>
    <s v="Full-Time"/>
    <n v="0"/>
  </r>
  <r>
    <n v="2021"/>
    <x v="3"/>
    <s v="FT"/>
    <x v="5"/>
    <n v="130000"/>
    <s v="EUR"/>
    <n v="153667"/>
    <s v="IT"/>
    <x v="1"/>
    <x v="23"/>
    <x v="1"/>
    <x v="3"/>
    <n v="4"/>
    <x v="1"/>
    <x v="1"/>
    <s v="Full-Time"/>
    <n v="2"/>
  </r>
  <r>
    <n v="2021"/>
    <x v="0"/>
    <s v="FT"/>
    <x v="11"/>
    <n v="110000"/>
    <s v="PLN"/>
    <n v="28476"/>
    <s v="PL"/>
    <x v="1"/>
    <x v="23"/>
    <x v="1"/>
    <x v="0"/>
    <n v="2"/>
    <x v="1"/>
    <x v="1"/>
    <s v="Full-Time"/>
    <n v="2"/>
  </r>
  <r>
    <n v="2021"/>
    <x v="0"/>
    <s v="FT"/>
    <x v="3"/>
    <n v="110000"/>
    <s v="USD"/>
    <n v="110000"/>
    <s v="US"/>
    <x v="1"/>
    <x v="0"/>
    <x v="1"/>
    <x v="0"/>
    <n v="2"/>
    <x v="1"/>
    <x v="1"/>
    <s v="Full-Time"/>
    <n v="2"/>
  </r>
  <r>
    <n v="2021"/>
    <x v="2"/>
    <s v="FT"/>
    <x v="0"/>
    <n v="60000"/>
    <s v="GBP"/>
    <n v="82528"/>
    <s v="GB"/>
    <x v="2"/>
    <x v="5"/>
    <x v="1"/>
    <x v="2"/>
    <n v="1"/>
    <x v="2"/>
    <x v="1"/>
    <s v="Full-Time"/>
    <n v="2"/>
  </r>
  <r>
    <n v="2020"/>
    <x v="2"/>
    <s v="FT"/>
    <x v="8"/>
    <n v="250000"/>
    <s v="USD"/>
    <n v="250000"/>
    <s v="US"/>
    <x v="2"/>
    <x v="0"/>
    <x v="1"/>
    <x v="2"/>
    <n v="1"/>
    <x v="2"/>
    <x v="1"/>
    <s v="Full-Time"/>
    <n v="2"/>
  </r>
  <r>
    <n v="2021"/>
    <x v="2"/>
    <s v="FT"/>
    <x v="9"/>
    <n v="50000"/>
    <s v="EUR"/>
    <n v="59102"/>
    <s v="FR"/>
    <x v="2"/>
    <x v="3"/>
    <x v="0"/>
    <x v="2"/>
    <n v="1"/>
    <x v="2"/>
    <x v="0"/>
    <s v="Full-Time"/>
    <n v="1"/>
  </r>
  <r>
    <n v="2021"/>
    <x v="1"/>
    <s v="FT"/>
    <x v="9"/>
    <n v="80000"/>
    <s v="USD"/>
    <n v="80000"/>
    <s v="BG"/>
    <x v="1"/>
    <x v="0"/>
    <x v="2"/>
    <x v="1"/>
    <n v="3"/>
    <x v="1"/>
    <x v="2"/>
    <s v="Full-Time"/>
    <n v="0"/>
  </r>
  <r>
    <n v="2020"/>
    <x v="2"/>
    <s v="FT"/>
    <x v="8"/>
    <n v="138000"/>
    <s v="USD"/>
    <n v="138000"/>
    <s v="US"/>
    <x v="1"/>
    <x v="0"/>
    <x v="2"/>
    <x v="2"/>
    <n v="1"/>
    <x v="1"/>
    <x v="2"/>
    <s v="Full-Time"/>
    <n v="0"/>
  </r>
  <r>
    <n v="2021"/>
    <x v="0"/>
    <s v="FT"/>
    <x v="11"/>
    <n v="140000"/>
    <s v="USD"/>
    <n v="140000"/>
    <s v="US"/>
    <x v="1"/>
    <x v="0"/>
    <x v="1"/>
    <x v="0"/>
    <n v="2"/>
    <x v="1"/>
    <x v="1"/>
    <s v="Full-Time"/>
    <n v="2"/>
  </r>
  <r>
    <n v="2021"/>
    <x v="1"/>
    <s v="FT"/>
    <x v="3"/>
    <n v="67000"/>
    <s v="EUR"/>
    <n v="79197"/>
    <s v="DE"/>
    <x v="1"/>
    <x v="15"/>
    <x v="1"/>
    <x v="1"/>
    <n v="3"/>
    <x v="1"/>
    <x v="1"/>
    <s v="Full-Time"/>
    <n v="2"/>
  </r>
  <r>
    <n v="2021"/>
    <x v="1"/>
    <s v="FT"/>
    <x v="3"/>
    <n v="170000"/>
    <s v="USD"/>
    <n v="170000"/>
    <s v="US"/>
    <x v="1"/>
    <x v="0"/>
    <x v="1"/>
    <x v="1"/>
    <n v="3"/>
    <x v="1"/>
    <x v="1"/>
    <s v="Full-Time"/>
    <n v="2"/>
  </r>
  <r>
    <n v="2021"/>
    <x v="2"/>
    <s v="FT"/>
    <x v="9"/>
    <n v="80000"/>
    <s v="USD"/>
    <n v="80000"/>
    <s v="US"/>
    <x v="1"/>
    <x v="0"/>
    <x v="0"/>
    <x v="2"/>
    <n v="1"/>
    <x v="1"/>
    <x v="0"/>
    <s v="Full-Time"/>
    <n v="1"/>
  </r>
  <r>
    <n v="2020"/>
    <x v="0"/>
    <s v="FT"/>
    <x v="5"/>
    <n v="45760"/>
    <s v="USD"/>
    <n v="45760"/>
    <s v="PH"/>
    <x v="1"/>
    <x v="0"/>
    <x v="2"/>
    <x v="0"/>
    <n v="2"/>
    <x v="1"/>
    <x v="2"/>
    <s v="Full-Time"/>
    <n v="0"/>
  </r>
  <r>
    <n v="2021"/>
    <x v="0"/>
    <s v="FT"/>
    <x v="3"/>
    <n v="100000"/>
    <s v="USD"/>
    <n v="100000"/>
    <s v="US"/>
    <x v="1"/>
    <x v="0"/>
    <x v="0"/>
    <x v="0"/>
    <n v="2"/>
    <x v="1"/>
    <x v="0"/>
    <s v="Full-Time"/>
    <n v="1"/>
  </r>
  <r>
    <n v="2021"/>
    <x v="1"/>
    <s v="FT"/>
    <x v="5"/>
    <n v="45000"/>
    <s v="EUR"/>
    <n v="53192"/>
    <s v="FR"/>
    <x v="2"/>
    <x v="3"/>
    <x v="1"/>
    <x v="1"/>
    <n v="3"/>
    <x v="2"/>
    <x v="1"/>
    <s v="Full-Time"/>
    <n v="2"/>
  </r>
  <r>
    <n v="2021"/>
    <x v="3"/>
    <s v="FT"/>
    <x v="3"/>
    <n v="235000"/>
    <s v="USD"/>
    <n v="235000"/>
    <s v="US"/>
    <x v="1"/>
    <x v="0"/>
    <x v="1"/>
    <x v="3"/>
    <n v="4"/>
    <x v="1"/>
    <x v="1"/>
    <s v="Full-Time"/>
    <n v="2"/>
  </r>
  <r>
    <n v="2021"/>
    <x v="3"/>
    <s v="FT"/>
    <x v="3"/>
    <n v="150000"/>
    <s v="USD"/>
    <n v="150000"/>
    <s v="IN"/>
    <x v="1"/>
    <x v="0"/>
    <x v="1"/>
    <x v="3"/>
    <n v="4"/>
    <x v="1"/>
    <x v="1"/>
    <s v="Full-Time"/>
    <n v="2"/>
  </r>
  <r>
    <n v="2020"/>
    <x v="3"/>
    <s v="FT"/>
    <x v="11"/>
    <n v="70000"/>
    <s v="EUR"/>
    <n v="79833"/>
    <s v="ES"/>
    <x v="2"/>
    <x v="21"/>
    <x v="1"/>
    <x v="3"/>
    <n v="4"/>
    <x v="2"/>
    <x v="1"/>
    <s v="Full-Time"/>
    <n v="2"/>
  </r>
  <r>
    <n v="2021"/>
    <x v="2"/>
    <s v="FT"/>
    <x v="3"/>
    <n v="225000"/>
    <s v="USD"/>
    <n v="225000"/>
    <s v="US"/>
    <x v="1"/>
    <x v="0"/>
    <x v="1"/>
    <x v="2"/>
    <n v="1"/>
    <x v="1"/>
    <x v="1"/>
    <s v="Full-Time"/>
    <n v="2"/>
  </r>
  <r>
    <n v="2021"/>
    <x v="2"/>
    <s v="FT"/>
    <x v="5"/>
    <n v="65000"/>
    <s v="EUR"/>
    <n v="76833"/>
    <s v="DE"/>
    <x v="1"/>
    <x v="15"/>
    <x v="2"/>
    <x v="2"/>
    <n v="1"/>
    <x v="1"/>
    <x v="2"/>
    <s v="Full-Time"/>
    <n v="0"/>
  </r>
  <r>
    <n v="2020"/>
    <x v="0"/>
    <s v="FT"/>
    <x v="3"/>
    <n v="44000"/>
    <s v="EUR"/>
    <n v="50180"/>
    <s v="PT"/>
    <x v="0"/>
    <x v="31"/>
    <x v="0"/>
    <x v="0"/>
    <n v="2"/>
    <x v="0"/>
    <x v="0"/>
    <s v="Full-Time"/>
    <n v="1"/>
  </r>
  <r>
    <n v="2021"/>
    <x v="1"/>
    <s v="FT"/>
    <x v="3"/>
    <n v="75000"/>
    <s v="EUR"/>
    <n v="88654"/>
    <s v="GR"/>
    <x v="1"/>
    <x v="41"/>
    <x v="1"/>
    <x v="1"/>
    <n v="3"/>
    <x v="1"/>
    <x v="1"/>
    <s v="Full-Time"/>
    <n v="2"/>
  </r>
  <r>
    <n v="2021"/>
    <x v="1"/>
    <s v="FT"/>
    <x v="3"/>
    <n v="75000"/>
    <s v="GBP"/>
    <n v="103160"/>
    <s v="GB"/>
    <x v="1"/>
    <x v="5"/>
    <x v="2"/>
    <x v="1"/>
    <n v="3"/>
    <x v="1"/>
    <x v="2"/>
    <s v="Full-Time"/>
    <n v="0"/>
  </r>
  <r>
    <n v="2021"/>
    <x v="1"/>
    <s v="FT"/>
    <x v="11"/>
    <n v="82500"/>
    <s v="GBP"/>
    <n v="113476"/>
    <s v="GB"/>
    <x v="1"/>
    <x v="5"/>
    <x v="0"/>
    <x v="1"/>
    <n v="3"/>
    <x v="1"/>
    <x v="0"/>
    <s v="Full-Time"/>
    <n v="1"/>
  </r>
  <r>
    <n v="2021"/>
    <x v="1"/>
    <s v="FT"/>
    <x v="8"/>
    <n v="80000"/>
    <s v="EUR"/>
    <n v="94564"/>
    <s v="DE"/>
    <x v="2"/>
    <x v="15"/>
    <x v="1"/>
    <x v="1"/>
    <n v="3"/>
    <x v="2"/>
    <x v="1"/>
    <s v="Full-Time"/>
    <n v="2"/>
  </r>
  <r>
    <n v="2021"/>
    <x v="2"/>
    <s v="FT"/>
    <x v="11"/>
    <n v="2250000"/>
    <s v="INR"/>
    <n v="30428"/>
    <s v="IN"/>
    <x v="1"/>
    <x v="18"/>
    <x v="1"/>
    <x v="2"/>
    <n v="1"/>
    <x v="1"/>
    <x v="1"/>
    <s v="Full-Time"/>
    <n v="2"/>
  </r>
  <r>
    <n v="2021"/>
    <x v="1"/>
    <s v="FT"/>
    <x v="11"/>
    <n v="150000"/>
    <s v="USD"/>
    <n v="150000"/>
    <s v="US"/>
    <x v="1"/>
    <x v="0"/>
    <x v="0"/>
    <x v="1"/>
    <n v="3"/>
    <x v="1"/>
    <x v="0"/>
    <s v="Full-Time"/>
    <n v="1"/>
  </r>
  <r>
    <n v="2021"/>
    <x v="1"/>
    <s v="FT"/>
    <x v="11"/>
    <n v="115000"/>
    <s v="USD"/>
    <n v="115000"/>
    <s v="US"/>
    <x v="1"/>
    <x v="0"/>
    <x v="2"/>
    <x v="1"/>
    <n v="3"/>
    <x v="1"/>
    <x v="2"/>
    <s v="Full-Time"/>
    <n v="0"/>
  </r>
  <r>
    <n v="2021"/>
    <x v="0"/>
    <s v="FT"/>
    <x v="0"/>
    <n v="235000"/>
    <s v="CAD"/>
    <n v="187442"/>
    <s v="CA"/>
    <x v="1"/>
    <x v="2"/>
    <x v="1"/>
    <x v="0"/>
    <n v="2"/>
    <x v="1"/>
    <x v="1"/>
    <s v="Full-Time"/>
    <n v="2"/>
  </r>
  <r>
    <n v="2021"/>
    <x v="0"/>
    <s v="FT"/>
    <x v="9"/>
    <n v="37456"/>
    <s v="GBP"/>
    <n v="51519"/>
    <s v="GB"/>
    <x v="2"/>
    <x v="5"/>
    <x v="1"/>
    <x v="0"/>
    <n v="2"/>
    <x v="2"/>
    <x v="1"/>
    <s v="Full-Time"/>
    <n v="2"/>
  </r>
  <r>
    <n v="2020"/>
    <x v="0"/>
    <s v="FT"/>
    <x v="11"/>
    <n v="106000"/>
    <s v="USD"/>
    <n v="106000"/>
    <s v="US"/>
    <x v="1"/>
    <x v="0"/>
    <x v="1"/>
    <x v="0"/>
    <n v="2"/>
    <x v="1"/>
    <x v="1"/>
    <s v="Full-Time"/>
    <n v="2"/>
  </r>
  <r>
    <n v="2020"/>
    <x v="0"/>
    <s v="FT"/>
    <x v="11"/>
    <n v="88000"/>
    <s v="GBP"/>
    <n v="112872"/>
    <s v="GB"/>
    <x v="2"/>
    <x v="5"/>
    <x v="1"/>
    <x v="0"/>
    <n v="2"/>
    <x v="2"/>
    <x v="1"/>
    <s v="Full-Time"/>
    <n v="2"/>
  </r>
  <r>
    <n v="2021"/>
    <x v="0"/>
    <s v="FT"/>
    <x v="3"/>
    <n v="11000000"/>
    <s v="HUF"/>
    <n v="36259"/>
    <s v="HU"/>
    <x v="2"/>
    <x v="0"/>
    <x v="1"/>
    <x v="0"/>
    <n v="2"/>
    <x v="2"/>
    <x v="1"/>
    <s v="Full-Time"/>
    <n v="2"/>
  </r>
  <r>
    <n v="2021"/>
    <x v="1"/>
    <s v="FT"/>
    <x v="11"/>
    <n v="150000"/>
    <s v="USD"/>
    <n v="150000"/>
    <s v="US"/>
    <x v="1"/>
    <x v="0"/>
    <x v="1"/>
    <x v="1"/>
    <n v="3"/>
    <x v="1"/>
    <x v="1"/>
    <s v="Full-Time"/>
    <n v="2"/>
  </r>
  <r>
    <n v="2020"/>
    <x v="2"/>
    <s v="PT"/>
    <x v="8"/>
    <n v="14000"/>
    <s v="EUR"/>
    <n v="15966"/>
    <s v="DE"/>
    <x v="1"/>
    <x v="15"/>
    <x v="2"/>
    <x v="2"/>
    <n v="1"/>
    <x v="1"/>
    <x v="2"/>
    <s v="Part-Time"/>
    <n v="0"/>
  </r>
  <r>
    <n v="2021"/>
    <x v="0"/>
    <s v="FT"/>
    <x v="3"/>
    <n v="81000"/>
    <s v="EUR"/>
    <n v="95746"/>
    <s v="DE"/>
    <x v="1"/>
    <x v="0"/>
    <x v="2"/>
    <x v="0"/>
    <n v="2"/>
    <x v="1"/>
    <x v="2"/>
    <s v="Full-Time"/>
    <n v="0"/>
  </r>
  <r>
    <n v="2021"/>
    <x v="2"/>
    <s v="FT"/>
    <x v="3"/>
    <n v="70000"/>
    <s v="USD"/>
    <n v="70000"/>
    <s v="US"/>
    <x v="1"/>
    <x v="0"/>
    <x v="0"/>
    <x v="2"/>
    <n v="1"/>
    <x v="1"/>
    <x v="0"/>
    <s v="Full-Time"/>
    <n v="1"/>
  </r>
  <r>
    <n v="2020"/>
    <x v="0"/>
    <s v="FT"/>
    <x v="5"/>
    <n v="60000"/>
    <s v="GBP"/>
    <n v="76958"/>
    <s v="GB"/>
    <x v="1"/>
    <x v="5"/>
    <x v="2"/>
    <x v="0"/>
    <n v="2"/>
    <x v="1"/>
    <x v="2"/>
    <s v="Full-Time"/>
    <n v="0"/>
  </r>
  <r>
    <n v="2021"/>
    <x v="0"/>
    <s v="FT"/>
    <x v="3"/>
    <n v="120000"/>
    <s v="SGD"/>
    <n v="89294"/>
    <s v="SG"/>
    <x v="2"/>
    <x v="48"/>
    <x v="1"/>
    <x v="0"/>
    <n v="2"/>
    <x v="2"/>
    <x v="1"/>
    <s v="Full-Time"/>
    <n v="2"/>
  </r>
  <r>
    <n v="2021"/>
    <x v="2"/>
    <s v="FT"/>
    <x v="5"/>
    <n v="2200000"/>
    <s v="INR"/>
    <n v="29751"/>
    <s v="IN"/>
    <x v="2"/>
    <x v="18"/>
    <x v="1"/>
    <x v="2"/>
    <n v="1"/>
    <x v="2"/>
    <x v="1"/>
    <s v="Full-Time"/>
    <n v="2"/>
  </r>
  <r>
    <n v="2021"/>
    <x v="1"/>
    <s v="FT"/>
    <x v="3"/>
    <n v="276000"/>
    <s v="USD"/>
    <n v="276000"/>
    <s v="US"/>
    <x v="0"/>
    <x v="0"/>
    <x v="1"/>
    <x v="1"/>
    <n v="3"/>
    <x v="0"/>
    <x v="1"/>
    <s v="Full-Time"/>
    <n v="2"/>
  </r>
  <r>
    <n v="2020"/>
    <x v="1"/>
    <s v="FT"/>
    <x v="11"/>
    <n v="188000"/>
    <s v="USD"/>
    <n v="188000"/>
    <s v="US"/>
    <x v="1"/>
    <x v="0"/>
    <x v="1"/>
    <x v="1"/>
    <n v="3"/>
    <x v="1"/>
    <x v="1"/>
    <s v="Full-Time"/>
    <n v="2"/>
  </r>
  <r>
    <n v="2021"/>
    <x v="1"/>
    <s v="FT"/>
    <x v="3"/>
    <n v="160000"/>
    <s v="USD"/>
    <n v="160000"/>
    <s v="BR"/>
    <x v="1"/>
    <x v="0"/>
    <x v="2"/>
    <x v="1"/>
    <n v="3"/>
    <x v="1"/>
    <x v="2"/>
    <s v="Full-Time"/>
    <n v="0"/>
  </r>
  <r>
    <n v="2020"/>
    <x v="0"/>
    <s v="FT"/>
    <x v="5"/>
    <n v="105000"/>
    <s v="USD"/>
    <n v="105000"/>
    <s v="US"/>
    <x v="1"/>
    <x v="0"/>
    <x v="1"/>
    <x v="0"/>
    <n v="2"/>
    <x v="1"/>
    <x v="1"/>
    <s v="Full-Time"/>
    <n v="2"/>
  </r>
  <r>
    <n v="2021"/>
    <x v="1"/>
    <s v="FT"/>
    <x v="11"/>
    <n v="174000"/>
    <s v="USD"/>
    <n v="174000"/>
    <s v="US"/>
    <x v="1"/>
    <x v="0"/>
    <x v="1"/>
    <x v="1"/>
    <n v="3"/>
    <x v="1"/>
    <x v="1"/>
    <s v="Full-Time"/>
    <n v="2"/>
  </r>
  <r>
    <n v="2021"/>
    <x v="0"/>
    <s v="FT"/>
    <x v="9"/>
    <n v="93000"/>
    <s v="USD"/>
    <n v="93000"/>
    <s v="US"/>
    <x v="1"/>
    <x v="0"/>
    <x v="1"/>
    <x v="0"/>
    <n v="2"/>
    <x v="1"/>
    <x v="1"/>
    <s v="Full-Time"/>
    <n v="2"/>
  </r>
  <r>
    <n v="2021"/>
    <x v="2"/>
    <s v="FT"/>
    <x v="5"/>
    <n v="2100000"/>
    <s v="INR"/>
    <n v="28399"/>
    <s v="IN"/>
    <x v="1"/>
    <x v="18"/>
    <x v="0"/>
    <x v="2"/>
    <n v="1"/>
    <x v="1"/>
    <x v="0"/>
    <s v="Full-Time"/>
    <n v="1"/>
  </r>
  <r>
    <n v="2021"/>
    <x v="1"/>
    <s v="FT"/>
    <x v="0"/>
    <n v="51400"/>
    <s v="EUR"/>
    <n v="60757"/>
    <s v="PT"/>
    <x v="2"/>
    <x v="31"/>
    <x v="1"/>
    <x v="1"/>
    <n v="3"/>
    <x v="2"/>
    <x v="1"/>
    <s v="Full-Time"/>
    <n v="2"/>
  </r>
  <r>
    <n v="2021"/>
    <x v="2"/>
    <s v="FT"/>
    <x v="5"/>
    <n v="90000"/>
    <s v="USD"/>
    <n v="90000"/>
    <s v="US"/>
    <x v="1"/>
    <x v="0"/>
    <x v="2"/>
    <x v="2"/>
    <n v="1"/>
    <x v="1"/>
    <x v="2"/>
    <s v="Full-Time"/>
    <n v="0"/>
  </r>
  <r>
    <n v="2020"/>
    <x v="0"/>
    <s v="FT"/>
    <x v="11"/>
    <n v="61500"/>
    <s v="EUR"/>
    <n v="70139"/>
    <s v="FR"/>
    <x v="2"/>
    <x v="3"/>
    <x v="1"/>
    <x v="0"/>
    <n v="2"/>
    <x v="2"/>
    <x v="1"/>
    <s v="Full-Time"/>
    <n v="2"/>
  </r>
  <r>
    <n v="2020"/>
    <x v="1"/>
    <s v="FT"/>
    <x v="11"/>
    <n v="720000"/>
    <s v="MXN"/>
    <n v="33511"/>
    <s v="MX"/>
    <x v="0"/>
    <x v="38"/>
    <x v="2"/>
    <x v="1"/>
    <n v="3"/>
    <x v="0"/>
    <x v="2"/>
    <s v="Full-Time"/>
    <n v="0"/>
  </r>
  <r>
    <n v="2021"/>
    <x v="1"/>
    <s v="FT"/>
    <x v="3"/>
    <n v="170000"/>
    <s v="USD"/>
    <n v="170000"/>
    <s v="US"/>
    <x v="1"/>
    <x v="0"/>
    <x v="0"/>
    <x v="1"/>
    <n v="3"/>
    <x v="1"/>
    <x v="0"/>
    <s v="Full-Time"/>
    <n v="1"/>
  </r>
  <r>
    <n v="2021"/>
    <x v="1"/>
    <s v="FT"/>
    <x v="11"/>
    <n v="70000"/>
    <s v="GBP"/>
    <n v="96282"/>
    <s v="GB"/>
    <x v="2"/>
    <x v="5"/>
    <x v="1"/>
    <x v="1"/>
    <n v="3"/>
    <x v="2"/>
    <x v="1"/>
    <s v="Full-Time"/>
    <n v="2"/>
  </r>
  <r>
    <n v="2021"/>
    <x v="2"/>
    <s v="FT"/>
    <x v="5"/>
    <n v="31000"/>
    <s v="EUR"/>
    <n v="36643"/>
    <s v="FR"/>
    <x v="2"/>
    <x v="3"/>
    <x v="1"/>
    <x v="2"/>
    <n v="1"/>
    <x v="2"/>
    <x v="1"/>
    <s v="Full-Time"/>
    <n v="2"/>
  </r>
  <r>
    <n v="2021"/>
    <x v="0"/>
    <s v="FT"/>
    <x v="11"/>
    <n v="52500"/>
    <s v="GBP"/>
    <n v="72212"/>
    <s v="GB"/>
    <x v="2"/>
    <x v="5"/>
    <x v="1"/>
    <x v="0"/>
    <n v="2"/>
    <x v="2"/>
    <x v="1"/>
    <s v="Full-Time"/>
    <n v="2"/>
  </r>
  <r>
    <n v="2020"/>
    <x v="2"/>
    <s v="FT"/>
    <x v="9"/>
    <n v="91000"/>
    <s v="USD"/>
    <n v="91000"/>
    <s v="US"/>
    <x v="1"/>
    <x v="0"/>
    <x v="1"/>
    <x v="2"/>
    <n v="1"/>
    <x v="1"/>
    <x v="1"/>
    <s v="Full-Time"/>
    <n v="2"/>
  </r>
  <r>
    <n v="2021"/>
    <x v="1"/>
    <s v="FT"/>
    <x v="3"/>
    <n v="125000"/>
    <s v="CAD"/>
    <n v="99703"/>
    <s v="CA"/>
    <x v="2"/>
    <x v="2"/>
    <x v="0"/>
    <x v="1"/>
    <n v="3"/>
    <x v="2"/>
    <x v="0"/>
    <s v="Full-Time"/>
    <n v="1"/>
  </r>
  <r>
    <n v="2021"/>
    <x v="1"/>
    <s v="FT"/>
    <x v="5"/>
    <n v="165000"/>
    <s v="USD"/>
    <n v="165000"/>
    <s v="US"/>
    <x v="1"/>
    <x v="0"/>
    <x v="1"/>
    <x v="1"/>
    <n v="3"/>
    <x v="1"/>
    <x v="1"/>
    <s v="Full-Time"/>
    <n v="2"/>
  </r>
  <r>
    <n v="2021"/>
    <x v="0"/>
    <s v="FT"/>
    <x v="9"/>
    <n v="80000"/>
    <s v="USD"/>
    <n v="80000"/>
    <s v="US"/>
    <x v="1"/>
    <x v="0"/>
    <x v="1"/>
    <x v="0"/>
    <n v="2"/>
    <x v="1"/>
    <x v="1"/>
    <s v="Full-Time"/>
    <n v="2"/>
  </r>
  <r>
    <n v="2021"/>
    <x v="1"/>
    <s v="FT"/>
    <x v="5"/>
    <n v="130000"/>
    <s v="CAD"/>
    <n v="103691"/>
    <s v="CA"/>
    <x v="1"/>
    <x v="2"/>
    <x v="1"/>
    <x v="1"/>
    <n v="3"/>
    <x v="1"/>
    <x v="1"/>
    <s v="Full-Time"/>
    <n v="2"/>
  </r>
  <r>
    <n v="2021"/>
    <x v="2"/>
    <s v="FT"/>
    <x v="11"/>
    <n v="1600000"/>
    <s v="INR"/>
    <n v="21637"/>
    <s v="IN"/>
    <x v="2"/>
    <x v="18"/>
    <x v="0"/>
    <x v="2"/>
    <n v="1"/>
    <x v="2"/>
    <x v="0"/>
    <s v="Full-Time"/>
    <n v="1"/>
  </r>
  <r>
    <n v="2020"/>
    <x v="2"/>
    <s v="FT"/>
    <x v="0"/>
    <n v="42000"/>
    <s v="USD"/>
    <n v="42000"/>
    <s v="NL"/>
    <x v="2"/>
    <x v="13"/>
    <x v="1"/>
    <x v="2"/>
    <n v="1"/>
    <x v="2"/>
    <x v="1"/>
    <s v="Full-Time"/>
    <n v="2"/>
  </r>
  <r>
    <n v="2020"/>
    <x v="0"/>
    <s v="FT"/>
    <x v="3"/>
    <n v="115000"/>
    <s v="USD"/>
    <n v="115000"/>
    <s v="AE"/>
    <x v="0"/>
    <x v="69"/>
    <x v="1"/>
    <x v="0"/>
    <n v="2"/>
    <x v="0"/>
    <x v="1"/>
    <s v="Full-Time"/>
    <n v="2"/>
  </r>
  <r>
    <n v="2021"/>
    <x v="0"/>
    <s v="FT"/>
    <x v="0"/>
    <n v="80000"/>
    <s v="CAD"/>
    <n v="63810"/>
    <s v="CA"/>
    <x v="1"/>
    <x v="2"/>
    <x v="0"/>
    <x v="0"/>
    <n v="2"/>
    <x v="1"/>
    <x v="0"/>
    <s v="Full-Time"/>
    <n v="1"/>
  </r>
  <r>
    <n v="2020"/>
    <x v="1"/>
    <s v="FT"/>
    <x v="3"/>
    <n v="260000"/>
    <s v="USD"/>
    <n v="260000"/>
    <s v="JP"/>
    <x v="0"/>
    <x v="24"/>
    <x v="2"/>
    <x v="1"/>
    <n v="3"/>
    <x v="0"/>
    <x v="2"/>
    <s v="Full-Time"/>
    <n v="0"/>
  </r>
  <r>
    <n v="2021"/>
    <x v="0"/>
    <s v="FT"/>
    <x v="5"/>
    <n v="110000"/>
    <s v="USD"/>
    <n v="110000"/>
    <s v="US"/>
    <x v="0"/>
    <x v="0"/>
    <x v="2"/>
    <x v="0"/>
    <n v="2"/>
    <x v="0"/>
    <x v="2"/>
    <s v="Full-Time"/>
    <n v="0"/>
  </r>
  <r>
    <n v="2021"/>
    <x v="0"/>
    <s v="FT"/>
    <x v="10"/>
    <n v="180000"/>
    <s v="USD"/>
    <n v="180000"/>
    <s v="US"/>
    <x v="1"/>
    <x v="0"/>
    <x v="1"/>
    <x v="0"/>
    <n v="2"/>
    <x v="1"/>
    <x v="1"/>
    <s v="Full-Time"/>
    <n v="2"/>
  </r>
  <r>
    <n v="2021"/>
    <x v="1"/>
    <s v="FT"/>
    <x v="9"/>
    <n v="200000"/>
    <s v="USD"/>
    <n v="200000"/>
    <s v="US"/>
    <x v="1"/>
    <x v="0"/>
    <x v="1"/>
    <x v="1"/>
    <n v="3"/>
    <x v="1"/>
    <x v="1"/>
    <s v="Full-Time"/>
    <n v="2"/>
  </r>
  <r>
    <n v="2020"/>
    <x v="1"/>
    <s v="FT"/>
    <x v="3"/>
    <n v="85000"/>
    <s v="GBP"/>
    <n v="109024"/>
    <s v="GB"/>
    <x v="2"/>
    <x v="5"/>
    <x v="0"/>
    <x v="1"/>
    <n v="3"/>
    <x v="2"/>
    <x v="0"/>
    <s v="Full-Time"/>
    <n v="1"/>
  </r>
  <r>
    <n v="2021"/>
    <x v="1"/>
    <s v="FT"/>
    <x v="11"/>
    <n v="200000"/>
    <s v="USD"/>
    <n v="200000"/>
    <s v="US"/>
    <x v="1"/>
    <x v="0"/>
    <x v="1"/>
    <x v="1"/>
    <n v="3"/>
    <x v="1"/>
    <x v="1"/>
    <s v="Full-Time"/>
    <n v="2"/>
  </r>
  <r>
    <n v="2021"/>
    <x v="1"/>
    <s v="FT"/>
    <x v="8"/>
    <n v="256000"/>
    <s v="USD"/>
    <n v="256000"/>
    <s v="US"/>
    <x v="1"/>
    <x v="0"/>
    <x v="2"/>
    <x v="1"/>
    <n v="3"/>
    <x v="1"/>
    <x v="2"/>
    <s v="Full-Time"/>
    <n v="0"/>
  </r>
  <r>
    <n v="2021"/>
    <x v="0"/>
    <s v="FT"/>
    <x v="11"/>
    <n v="110000"/>
    <s v="USD"/>
    <n v="110000"/>
    <s v="US"/>
    <x v="1"/>
    <x v="0"/>
    <x v="1"/>
    <x v="0"/>
    <n v="2"/>
    <x v="1"/>
    <x v="1"/>
    <s v="Full-Time"/>
    <n v="2"/>
  </r>
  <r>
    <n v="2020"/>
    <x v="0"/>
    <s v="FT"/>
    <x v="5"/>
    <n v="70000"/>
    <s v="EUR"/>
    <n v="79833"/>
    <s v="DE"/>
    <x v="0"/>
    <x v="15"/>
    <x v="1"/>
    <x v="0"/>
    <n v="2"/>
    <x v="0"/>
    <x v="1"/>
    <s v="Full-Time"/>
    <n v="2"/>
  </r>
  <r>
    <n v="2021"/>
    <x v="2"/>
    <s v="FT"/>
    <x v="11"/>
    <n v="72500"/>
    <s v="USD"/>
    <n v="72500"/>
    <s v="US"/>
    <x v="1"/>
    <x v="0"/>
    <x v="1"/>
    <x v="2"/>
    <n v="1"/>
    <x v="1"/>
    <x v="1"/>
    <s v="Full-Time"/>
    <n v="2"/>
  </r>
  <r>
    <n v="2021"/>
    <x v="1"/>
    <s v="FT"/>
    <x v="8"/>
    <n v="185000"/>
    <s v="USD"/>
    <n v="185000"/>
    <s v="US"/>
    <x v="2"/>
    <x v="0"/>
    <x v="1"/>
    <x v="1"/>
    <n v="3"/>
    <x v="2"/>
    <x v="1"/>
    <s v="Full-Time"/>
    <n v="2"/>
  </r>
  <r>
    <n v="2021"/>
    <x v="0"/>
    <s v="PT"/>
    <x v="11"/>
    <n v="59000"/>
    <s v="EUR"/>
    <n v="69741"/>
    <s v="NL"/>
    <x v="1"/>
    <x v="13"/>
    <x v="1"/>
    <x v="0"/>
    <n v="2"/>
    <x v="1"/>
    <x v="1"/>
    <s v="Part-Time"/>
    <n v="2"/>
  </r>
  <r>
    <n v="2021"/>
    <x v="2"/>
    <s v="FT"/>
    <x v="0"/>
    <n v="100000"/>
    <s v="USD"/>
    <n v="100000"/>
    <s v="JE"/>
    <x v="0"/>
    <x v="88"/>
    <x v="1"/>
    <x v="2"/>
    <n v="1"/>
    <x v="0"/>
    <x v="1"/>
    <s v="Full-Time"/>
    <n v="2"/>
  </r>
  <r>
    <n v="2021"/>
    <x v="0"/>
    <s v="FT"/>
    <x v="11"/>
    <n v="112000"/>
    <s v="USD"/>
    <n v="112000"/>
    <s v="US"/>
    <x v="1"/>
    <x v="0"/>
    <x v="1"/>
    <x v="0"/>
    <n v="2"/>
    <x v="1"/>
    <x v="1"/>
    <s v="Full-Time"/>
    <n v="2"/>
  </r>
  <r>
    <n v="2020"/>
    <x v="1"/>
    <s v="FT"/>
    <x v="8"/>
    <n v="150000"/>
    <s v="USD"/>
    <n v="150000"/>
    <s v="US"/>
    <x v="2"/>
    <x v="0"/>
    <x v="1"/>
    <x v="1"/>
    <n v="3"/>
    <x v="2"/>
    <x v="1"/>
    <s v="Full-Time"/>
    <n v="2"/>
  </r>
  <r>
    <n v="2021"/>
    <x v="1"/>
    <s v="FT"/>
    <x v="5"/>
    <n v="180000"/>
    <s v="TRY"/>
    <n v="20171"/>
    <s v="TR"/>
    <x v="2"/>
    <x v="62"/>
    <x v="1"/>
    <x v="1"/>
    <n v="3"/>
    <x v="2"/>
    <x v="1"/>
    <s v="Full-Time"/>
    <n v="2"/>
  </r>
  <r>
    <n v="2021"/>
    <x v="1"/>
    <s v="FT"/>
    <x v="3"/>
    <n v="55000"/>
    <s v="USD"/>
    <n v="55000"/>
    <s v="ES"/>
    <x v="1"/>
    <x v="21"/>
    <x v="1"/>
    <x v="1"/>
    <n v="3"/>
    <x v="1"/>
    <x v="1"/>
    <s v="Full-Time"/>
    <n v="2"/>
  </r>
  <r>
    <n v="2021"/>
    <x v="2"/>
    <s v="FT"/>
    <x v="5"/>
    <n v="58000"/>
    <s v="USD"/>
    <n v="58000"/>
    <s v="US"/>
    <x v="2"/>
    <x v="0"/>
    <x v="1"/>
    <x v="2"/>
    <n v="1"/>
    <x v="2"/>
    <x v="1"/>
    <s v="Full-Time"/>
    <n v="2"/>
  </r>
  <r>
    <n v="2021"/>
    <x v="2"/>
    <s v="FT"/>
    <x v="5"/>
    <n v="100000"/>
    <s v="USD"/>
    <n v="100000"/>
    <s v="US"/>
    <x v="1"/>
    <x v="0"/>
    <x v="0"/>
    <x v="2"/>
    <n v="1"/>
    <x v="1"/>
    <x v="0"/>
    <s v="Full-Time"/>
    <n v="1"/>
  </r>
  <r>
    <n v="2021"/>
    <x v="1"/>
    <s v="FT"/>
    <x v="5"/>
    <n v="65720"/>
    <s v="EUR"/>
    <n v="77684"/>
    <s v="FR"/>
    <x v="2"/>
    <x v="3"/>
    <x v="0"/>
    <x v="1"/>
    <n v="3"/>
    <x v="2"/>
    <x v="0"/>
    <s v="Full-Time"/>
    <n v="1"/>
  </r>
  <r>
    <n v="2021"/>
    <x v="2"/>
    <s v="FT"/>
    <x v="8"/>
    <n v="85000"/>
    <s v="USD"/>
    <n v="85000"/>
    <s v="NL"/>
    <x v="1"/>
    <x v="15"/>
    <x v="2"/>
    <x v="2"/>
    <n v="1"/>
    <x v="1"/>
    <x v="2"/>
    <s v="Full-Time"/>
    <n v="0"/>
  </r>
  <r>
    <n v="2021"/>
    <x v="2"/>
    <s v="FT"/>
    <x v="5"/>
    <n v="65000"/>
    <s v="EUR"/>
    <n v="76833"/>
    <s v="DE"/>
    <x v="0"/>
    <x v="15"/>
    <x v="1"/>
    <x v="2"/>
    <n v="1"/>
    <x v="0"/>
    <x v="1"/>
    <s v="Full-Time"/>
    <n v="2"/>
  </r>
  <r>
    <n v="2021"/>
    <x v="1"/>
    <s v="CT"/>
    <x v="3"/>
    <n v="105000"/>
    <s v="USD"/>
    <n v="105000"/>
    <s v="US"/>
    <x v="1"/>
    <x v="0"/>
    <x v="0"/>
    <x v="1"/>
    <n v="3"/>
    <x v="1"/>
    <x v="0"/>
    <s v="Contract"/>
    <n v="1"/>
  </r>
  <r>
    <n v="2020"/>
    <x v="2"/>
    <s v="FT"/>
    <x v="9"/>
    <n v="72000"/>
    <s v="USD"/>
    <n v="72000"/>
    <s v="US"/>
    <x v="1"/>
    <x v="0"/>
    <x v="1"/>
    <x v="2"/>
    <n v="1"/>
    <x v="1"/>
    <x v="1"/>
    <s v="Full-Time"/>
    <n v="2"/>
  </r>
  <r>
    <n v="2021"/>
    <x v="2"/>
    <s v="FT"/>
    <x v="11"/>
    <n v="55000"/>
    <s v="EUR"/>
    <n v="65013"/>
    <s v="DE"/>
    <x v="2"/>
    <x v="15"/>
    <x v="0"/>
    <x v="2"/>
    <n v="1"/>
    <x v="2"/>
    <x v="0"/>
    <s v="Full-Time"/>
    <n v="1"/>
  </r>
  <r>
    <n v="2021"/>
    <x v="0"/>
    <s v="FT"/>
    <x v="11"/>
    <n v="250000"/>
    <s v="TRY"/>
    <n v="28016"/>
    <s v="TR"/>
    <x v="1"/>
    <x v="62"/>
    <x v="0"/>
    <x v="0"/>
    <n v="2"/>
    <x v="1"/>
    <x v="0"/>
    <s v="Full-Time"/>
    <n v="1"/>
  </r>
  <r>
    <n v="2021"/>
    <x v="0"/>
    <s v="FT"/>
    <x v="11"/>
    <n v="111775"/>
    <s v="USD"/>
    <n v="111775"/>
    <s v="US"/>
    <x v="0"/>
    <x v="0"/>
    <x v="0"/>
    <x v="0"/>
    <n v="2"/>
    <x v="0"/>
    <x v="0"/>
    <s v="Full-Time"/>
    <n v="1"/>
  </r>
  <r>
    <n v="2021"/>
    <x v="0"/>
    <s v="FT"/>
    <x v="11"/>
    <n v="93150"/>
    <s v="USD"/>
    <n v="93150"/>
    <s v="US"/>
    <x v="0"/>
    <x v="0"/>
    <x v="0"/>
    <x v="0"/>
    <n v="2"/>
    <x v="0"/>
    <x v="0"/>
    <s v="Full-Time"/>
    <n v="1"/>
  </r>
  <r>
    <n v="2021"/>
    <x v="1"/>
    <s v="FT"/>
    <x v="3"/>
    <n v="160000"/>
    <s v="USD"/>
    <n v="160000"/>
    <s v="PR"/>
    <x v="2"/>
    <x v="0"/>
    <x v="2"/>
    <x v="1"/>
    <n v="3"/>
    <x v="2"/>
    <x v="2"/>
    <s v="Full-Time"/>
    <n v="0"/>
  </r>
  <r>
    <n v="2021"/>
    <x v="0"/>
    <s v="FT"/>
    <x v="5"/>
    <n v="21600"/>
    <s v="EUR"/>
    <n v="25532"/>
    <s v="RS"/>
    <x v="1"/>
    <x v="15"/>
    <x v="2"/>
    <x v="0"/>
    <n v="2"/>
    <x v="1"/>
    <x v="2"/>
    <s v="Full-Time"/>
    <n v="0"/>
  </r>
  <r>
    <n v="2021"/>
    <x v="1"/>
    <s v="FT"/>
    <x v="8"/>
    <n v="4900000"/>
    <s v="INR"/>
    <n v="66265"/>
    <s v="IN"/>
    <x v="0"/>
    <x v="18"/>
    <x v="1"/>
    <x v="1"/>
    <n v="3"/>
    <x v="0"/>
    <x v="1"/>
    <s v="Full-Time"/>
    <n v="2"/>
  </r>
  <r>
    <n v="2021"/>
    <x v="0"/>
    <s v="FT"/>
    <x v="5"/>
    <n v="1250000"/>
    <s v="INR"/>
    <n v="16904"/>
    <s v="IN"/>
    <x v="1"/>
    <x v="18"/>
    <x v="2"/>
    <x v="0"/>
    <n v="2"/>
    <x v="1"/>
    <x v="2"/>
    <s v="Full-Time"/>
    <n v="0"/>
  </r>
  <r>
    <n v="2021"/>
    <x v="1"/>
    <s v="FT"/>
    <x v="9"/>
    <n v="54000"/>
    <s v="EUR"/>
    <n v="63831"/>
    <s v="DE"/>
    <x v="2"/>
    <x v="15"/>
    <x v="1"/>
    <x v="1"/>
    <n v="3"/>
    <x v="2"/>
    <x v="1"/>
    <s v="Full-Time"/>
    <n v="2"/>
  </r>
  <r>
    <n v="2020"/>
    <x v="1"/>
    <s v="FT"/>
    <x v="3"/>
    <n v="190000"/>
    <s v="USD"/>
    <n v="190000"/>
    <s v="US"/>
    <x v="1"/>
    <x v="0"/>
    <x v="2"/>
    <x v="1"/>
    <n v="3"/>
    <x v="1"/>
    <x v="2"/>
    <s v="Full-Time"/>
    <n v="0"/>
  </r>
  <r>
    <n v="2021"/>
    <x v="3"/>
    <s v="FT"/>
    <x v="5"/>
    <n v="120000"/>
    <s v="EUR"/>
    <n v="141846"/>
    <s v="DE"/>
    <x v="0"/>
    <x v="15"/>
    <x v="1"/>
    <x v="3"/>
    <n v="4"/>
    <x v="0"/>
    <x v="1"/>
    <s v="Full-Time"/>
    <n v="2"/>
  </r>
  <r>
    <n v="2021"/>
    <x v="2"/>
    <s v="FT"/>
    <x v="3"/>
    <n v="1200000"/>
    <s v="INR"/>
    <n v="16228"/>
    <s v="IN"/>
    <x v="1"/>
    <x v="18"/>
    <x v="1"/>
    <x v="2"/>
    <n v="1"/>
    <x v="1"/>
    <x v="1"/>
    <s v="Full-Time"/>
    <n v="2"/>
  </r>
  <r>
    <n v="2021"/>
    <x v="1"/>
    <s v="FT"/>
    <x v="9"/>
    <n v="90000"/>
    <s v="CAD"/>
    <n v="71786"/>
    <s v="CA"/>
    <x v="1"/>
    <x v="2"/>
    <x v="0"/>
    <x v="1"/>
    <n v="3"/>
    <x v="1"/>
    <x v="0"/>
    <s v="Full-Time"/>
    <n v="1"/>
  </r>
  <r>
    <n v="2020"/>
    <x v="0"/>
    <s v="FT"/>
    <x v="5"/>
    <n v="11000000"/>
    <s v="HUF"/>
    <n v="35735"/>
    <s v="HU"/>
    <x v="2"/>
    <x v="22"/>
    <x v="1"/>
    <x v="0"/>
    <n v="2"/>
    <x v="2"/>
    <x v="1"/>
    <s v="Full-Time"/>
    <n v="2"/>
  </r>
  <r>
    <n v="2021"/>
    <x v="1"/>
    <s v="FT"/>
    <x v="5"/>
    <n v="135000"/>
    <s v="USD"/>
    <n v="135000"/>
    <s v="US"/>
    <x v="0"/>
    <x v="0"/>
    <x v="1"/>
    <x v="1"/>
    <n v="3"/>
    <x v="0"/>
    <x v="1"/>
    <s v="Full-Time"/>
    <n v="2"/>
  </r>
  <r>
    <n v="2021"/>
    <x v="2"/>
    <s v="FT"/>
    <x v="8"/>
    <n v="21000"/>
    <s v="EUR"/>
    <n v="24823"/>
    <s v="DE"/>
    <x v="2"/>
    <x v="15"/>
    <x v="0"/>
    <x v="2"/>
    <n v="1"/>
    <x v="2"/>
    <x v="0"/>
    <s v="Full-Time"/>
    <n v="1"/>
  </r>
  <r>
    <n v="2021"/>
    <x v="1"/>
    <s v="FT"/>
    <x v="5"/>
    <n v="4000000"/>
    <s v="INR"/>
    <n v="54094"/>
    <s v="IN"/>
    <x v="2"/>
    <x v="0"/>
    <x v="1"/>
    <x v="1"/>
    <n v="3"/>
    <x v="2"/>
    <x v="1"/>
    <s v="Full-Time"/>
    <n v="2"/>
  </r>
  <r>
    <n v="2021"/>
    <x v="1"/>
    <s v="FT"/>
    <x v="8"/>
    <n v="1799997"/>
    <s v="INR"/>
    <n v="24342"/>
    <s v="IN"/>
    <x v="1"/>
    <x v="18"/>
    <x v="1"/>
    <x v="1"/>
    <n v="3"/>
    <x v="1"/>
    <x v="1"/>
    <s v="Full-Time"/>
    <n v="2"/>
  </r>
  <r>
    <n v="2021"/>
    <x v="0"/>
    <s v="FT"/>
    <x v="5"/>
    <n v="147000"/>
    <s v="USD"/>
    <n v="147000"/>
    <s v="US"/>
    <x v="2"/>
    <x v="0"/>
    <x v="1"/>
    <x v="0"/>
    <n v="2"/>
    <x v="2"/>
    <x v="1"/>
    <s v="Full-Time"/>
    <n v="2"/>
  </r>
  <r>
    <n v="2021"/>
    <x v="1"/>
    <s v="FT"/>
    <x v="0"/>
    <n v="120500"/>
    <s v="CAD"/>
    <n v="96113"/>
    <s v="CA"/>
    <x v="2"/>
    <x v="2"/>
    <x v="1"/>
    <x v="1"/>
    <n v="3"/>
    <x v="2"/>
    <x v="1"/>
    <s v="Full-Time"/>
    <n v="2"/>
  </r>
  <r>
    <n v="2021"/>
    <x v="1"/>
    <s v="FT"/>
    <x v="5"/>
    <n v="174000"/>
    <s v="USD"/>
    <n v="174000"/>
    <s v="US"/>
    <x v="1"/>
    <x v="0"/>
    <x v="1"/>
    <x v="1"/>
    <n v="3"/>
    <x v="1"/>
    <x v="1"/>
    <s v="Full-Time"/>
    <n v="2"/>
  </r>
  <r>
    <n v="2020"/>
    <x v="0"/>
    <s v="FT"/>
    <x v="3"/>
    <n v="135000"/>
    <s v="USD"/>
    <n v="135000"/>
    <s v="US"/>
    <x v="1"/>
    <x v="0"/>
    <x v="1"/>
    <x v="0"/>
    <n v="2"/>
    <x v="1"/>
    <x v="1"/>
    <s v="Full-Time"/>
    <n v="2"/>
  </r>
  <r>
    <n v="2021"/>
    <x v="2"/>
    <s v="FT"/>
    <x v="8"/>
    <n v="21844"/>
    <s v="USD"/>
    <n v="21844"/>
    <s v="CO"/>
    <x v="2"/>
    <x v="39"/>
    <x v="0"/>
    <x v="2"/>
    <n v="1"/>
    <x v="2"/>
    <x v="0"/>
    <s v="Full-Time"/>
    <n v="1"/>
  </r>
  <r>
    <n v="2020"/>
    <x v="1"/>
    <s v="FT"/>
    <x v="3"/>
    <n v="125000"/>
    <s v="USD"/>
    <n v="125000"/>
    <s v="NZ"/>
    <x v="2"/>
    <x v="30"/>
    <x v="2"/>
    <x v="1"/>
    <n v="3"/>
    <x v="2"/>
    <x v="2"/>
    <s v="Full-Time"/>
    <n v="0"/>
  </r>
  <r>
    <n v="2020"/>
    <x v="2"/>
    <s v="FT"/>
    <x v="5"/>
    <n v="45000"/>
    <s v="EUR"/>
    <n v="51321"/>
    <s v="FR"/>
    <x v="0"/>
    <x v="3"/>
    <x v="2"/>
    <x v="2"/>
    <n v="1"/>
    <x v="0"/>
    <x v="2"/>
    <s v="Full-Time"/>
    <n v="0"/>
  </r>
  <r>
    <n v="2020"/>
    <x v="0"/>
    <s v="FT"/>
    <x v="5"/>
    <n v="3000000"/>
    <s v="INR"/>
    <n v="40481"/>
    <s v="IN"/>
    <x v="0"/>
    <x v="18"/>
    <x v="1"/>
    <x v="0"/>
    <n v="2"/>
    <x v="0"/>
    <x v="1"/>
    <s v="Full-Time"/>
    <n v="2"/>
  </r>
  <r>
    <n v="2021"/>
    <x v="3"/>
    <s v="FT"/>
    <x v="5"/>
    <n v="59000"/>
    <s v="EUR"/>
    <n v="69741"/>
    <s v="FR"/>
    <x v="1"/>
    <x v="21"/>
    <x v="2"/>
    <x v="3"/>
    <n v="4"/>
    <x v="1"/>
    <x v="2"/>
    <s v="Full-Time"/>
    <n v="0"/>
  </r>
  <r>
    <n v="2021"/>
    <x v="1"/>
    <s v="FT"/>
    <x v="3"/>
    <n v="50000"/>
    <s v="USD"/>
    <n v="50000"/>
    <s v="VN"/>
    <x v="1"/>
    <x v="5"/>
    <x v="0"/>
    <x v="1"/>
    <n v="3"/>
    <x v="1"/>
    <x v="0"/>
    <s v="Full-Time"/>
    <n v="1"/>
  </r>
  <r>
    <n v="2020"/>
    <x v="2"/>
    <s v="FT"/>
    <x v="5"/>
    <n v="35000"/>
    <s v="EUR"/>
    <n v="39916"/>
    <s v="FR"/>
    <x v="0"/>
    <x v="3"/>
    <x v="0"/>
    <x v="2"/>
    <n v="1"/>
    <x v="0"/>
    <x v="0"/>
    <s v="Full-Time"/>
    <n v="1"/>
  </r>
  <r>
    <n v="2020"/>
    <x v="0"/>
    <s v="FT"/>
    <x v="3"/>
    <n v="87000"/>
    <s v="USD"/>
    <n v="87000"/>
    <s v="US"/>
    <x v="1"/>
    <x v="0"/>
    <x v="1"/>
    <x v="0"/>
    <n v="2"/>
    <x v="1"/>
    <x v="1"/>
    <s v="Full-Time"/>
    <n v="2"/>
  </r>
  <r>
    <n v="2021"/>
    <x v="0"/>
    <s v="FT"/>
    <x v="11"/>
    <n v="22000"/>
    <s v="EUR"/>
    <n v="26005"/>
    <s v="RO"/>
    <x v="0"/>
    <x v="0"/>
    <x v="1"/>
    <x v="0"/>
    <n v="2"/>
    <x v="0"/>
    <x v="1"/>
    <s v="Full-Time"/>
    <n v="2"/>
  </r>
  <r>
    <n v="2021"/>
    <x v="0"/>
    <s v="FT"/>
    <x v="5"/>
    <n v="76760"/>
    <s v="EUR"/>
    <n v="90734"/>
    <s v="DE"/>
    <x v="2"/>
    <x v="15"/>
    <x v="1"/>
    <x v="0"/>
    <n v="2"/>
    <x v="2"/>
    <x v="1"/>
    <s v="Full-Time"/>
    <n v="2"/>
  </r>
  <r>
    <n v="2021"/>
    <x v="0"/>
    <s v="FT"/>
    <x v="3"/>
    <n v="1672000"/>
    <s v="INR"/>
    <n v="22611"/>
    <s v="IN"/>
    <x v="0"/>
    <x v="18"/>
    <x v="1"/>
    <x v="0"/>
    <n v="2"/>
    <x v="0"/>
    <x v="1"/>
    <s v="Full-Time"/>
    <n v="2"/>
  </r>
  <r>
    <n v="2021"/>
    <x v="2"/>
    <s v="FT"/>
    <x v="8"/>
    <n v="81000"/>
    <s v="USD"/>
    <n v="81000"/>
    <s v="US"/>
    <x v="2"/>
    <x v="0"/>
    <x v="2"/>
    <x v="2"/>
    <n v="1"/>
    <x v="2"/>
    <x v="2"/>
    <s v="Full-Time"/>
    <n v="0"/>
  </r>
  <r>
    <n v="2021"/>
    <x v="0"/>
    <s v="FT"/>
    <x v="5"/>
    <n v="30400000"/>
    <s v="CLP"/>
    <n v="40038"/>
    <s v="CL"/>
    <x v="1"/>
    <x v="36"/>
    <x v="1"/>
    <x v="0"/>
    <n v="2"/>
    <x v="1"/>
    <x v="1"/>
    <s v="Full-Time"/>
    <n v="2"/>
  </r>
  <r>
    <n v="2021"/>
    <x v="0"/>
    <s v="FT"/>
    <x v="5"/>
    <n v="52000"/>
    <s v="EUR"/>
    <n v="61467"/>
    <s v="DE"/>
    <x v="2"/>
    <x v="14"/>
    <x v="0"/>
    <x v="0"/>
    <n v="2"/>
    <x v="2"/>
    <x v="0"/>
    <s v="Full-Time"/>
    <n v="1"/>
  </r>
  <r>
    <n v="2021"/>
    <x v="1"/>
    <s v="FT"/>
    <x v="3"/>
    <n v="195000"/>
    <s v="USD"/>
    <n v="195000"/>
    <s v="US"/>
    <x v="1"/>
    <x v="0"/>
    <x v="0"/>
    <x v="1"/>
    <n v="3"/>
    <x v="1"/>
    <x v="0"/>
    <s v="Full-Time"/>
    <n v="1"/>
  </r>
  <r>
    <n v="2021"/>
    <x v="0"/>
    <s v="FT"/>
    <x v="5"/>
    <n v="32000"/>
    <s v="EUR"/>
    <n v="37825"/>
    <s v="ES"/>
    <x v="1"/>
    <x v="21"/>
    <x v="1"/>
    <x v="0"/>
    <n v="2"/>
    <x v="1"/>
    <x v="1"/>
    <s v="Full-Time"/>
    <n v="2"/>
  </r>
  <r>
    <n v="2020"/>
    <x v="0"/>
    <s v="FT"/>
    <x v="9"/>
    <n v="85000"/>
    <s v="USD"/>
    <n v="85000"/>
    <s v="US"/>
    <x v="1"/>
    <x v="0"/>
    <x v="1"/>
    <x v="0"/>
    <n v="2"/>
    <x v="1"/>
    <x v="1"/>
    <s v="Full-Time"/>
    <n v="2"/>
  </r>
  <r>
    <n v="2021"/>
    <x v="1"/>
    <s v="FT"/>
    <x v="3"/>
    <n v="225000"/>
    <s v="USD"/>
    <n v="225000"/>
    <s v="US"/>
    <x v="1"/>
    <x v="2"/>
    <x v="1"/>
    <x v="1"/>
    <n v="3"/>
    <x v="1"/>
    <x v="1"/>
    <s v="Full-Time"/>
    <n v="2"/>
  </r>
  <r>
    <n v="2021"/>
    <x v="0"/>
    <s v="FT"/>
    <x v="5"/>
    <n v="40900"/>
    <s v="GBP"/>
    <n v="56256"/>
    <s v="GB"/>
    <x v="2"/>
    <x v="5"/>
    <x v="1"/>
    <x v="0"/>
    <n v="2"/>
    <x v="2"/>
    <x v="1"/>
    <s v="Full-Time"/>
    <n v="2"/>
  </r>
  <r>
    <n v="2021"/>
    <x v="0"/>
    <s v="FT"/>
    <x v="5"/>
    <n v="2500000"/>
    <s v="INR"/>
    <n v="33808"/>
    <s v="IN"/>
    <x v="0"/>
    <x v="18"/>
    <x v="0"/>
    <x v="0"/>
    <n v="2"/>
    <x v="0"/>
    <x v="0"/>
    <s v="Full-Time"/>
    <n v="1"/>
  </r>
  <r>
    <n v="2021"/>
    <x v="0"/>
    <s v="FT"/>
    <x v="5"/>
    <n v="85000"/>
    <s v="GBP"/>
    <n v="116914"/>
    <s v="GB"/>
    <x v="2"/>
    <x v="5"/>
    <x v="1"/>
    <x v="0"/>
    <n v="2"/>
    <x v="2"/>
    <x v="1"/>
    <s v="Full-Time"/>
    <n v="2"/>
  </r>
  <r>
    <n v="2021"/>
    <x v="0"/>
    <s v="FT"/>
    <x v="8"/>
    <n v="180000"/>
    <s v="PLN"/>
    <n v="46597"/>
    <s v="PL"/>
    <x v="1"/>
    <x v="23"/>
    <x v="1"/>
    <x v="0"/>
    <n v="2"/>
    <x v="1"/>
    <x v="1"/>
    <s v="Full-Time"/>
    <n v="2"/>
  </r>
  <r>
    <n v="2020"/>
    <x v="2"/>
    <s v="FT"/>
    <x v="11"/>
    <n v="4450000"/>
    <s v="JPY"/>
    <n v="41689"/>
    <s v="JP"/>
    <x v="1"/>
    <x v="24"/>
    <x v="2"/>
    <x v="2"/>
    <n v="1"/>
    <x v="1"/>
    <x v="2"/>
    <s v="Full-Time"/>
    <n v="0"/>
  </r>
  <r>
    <n v="2020"/>
    <x v="1"/>
    <s v="FT"/>
    <x v="3"/>
    <n v="100000"/>
    <s v="EUR"/>
    <n v="114047"/>
    <s v="PL"/>
    <x v="1"/>
    <x v="5"/>
    <x v="2"/>
    <x v="1"/>
    <n v="3"/>
    <x v="1"/>
    <x v="2"/>
    <s v="Full-Time"/>
    <n v="0"/>
  </r>
  <r>
    <n v="2021"/>
    <x v="0"/>
    <s v="FT"/>
    <x v="8"/>
    <n v="75000"/>
    <s v="EUR"/>
    <n v="88654"/>
    <s v="BE"/>
    <x v="1"/>
    <x v="27"/>
    <x v="0"/>
    <x v="0"/>
    <n v="2"/>
    <x v="1"/>
    <x v="0"/>
    <s v="Full-Time"/>
    <n v="1"/>
  </r>
  <r>
    <n v="2020"/>
    <x v="0"/>
    <s v="FT"/>
    <x v="3"/>
    <n v="56000"/>
    <s v="USD"/>
    <n v="56000"/>
    <s v="PT"/>
    <x v="1"/>
    <x v="0"/>
    <x v="0"/>
    <x v="0"/>
    <n v="2"/>
    <x v="1"/>
    <x v="0"/>
    <s v="Full-Time"/>
    <n v="1"/>
  </r>
  <r>
    <n v="2021"/>
    <x v="2"/>
    <s v="PT"/>
    <x v="3"/>
    <n v="180000"/>
    <s v="DKK"/>
    <n v="28609"/>
    <s v="DK"/>
    <x v="2"/>
    <x v="41"/>
    <x v="2"/>
    <x v="2"/>
    <n v="1"/>
    <x v="2"/>
    <x v="2"/>
    <s v="Part-Time"/>
    <n v="0"/>
  </r>
  <r>
    <n v="2021"/>
    <x v="0"/>
    <s v="FT"/>
    <x v="5"/>
    <n v="75000"/>
    <s v="EUR"/>
    <n v="88654"/>
    <s v="DE"/>
    <x v="2"/>
    <x v="15"/>
    <x v="1"/>
    <x v="0"/>
    <n v="2"/>
    <x v="2"/>
    <x v="1"/>
    <s v="Full-Time"/>
    <n v="2"/>
  </r>
  <r>
    <n v="2020"/>
    <x v="1"/>
    <s v="FT"/>
    <x v="11"/>
    <n v="42000"/>
    <s v="EUR"/>
    <n v="47899"/>
    <s v="GR"/>
    <x v="2"/>
    <x v="57"/>
    <x v="1"/>
    <x v="1"/>
    <n v="3"/>
    <x v="2"/>
    <x v="1"/>
    <s v="Full-Time"/>
    <n v="2"/>
  </r>
  <r>
    <n v="2020"/>
    <x v="0"/>
    <s v="FT"/>
    <x v="3"/>
    <n v="98000"/>
    <s v="USD"/>
    <n v="98000"/>
    <s v="US"/>
    <x v="0"/>
    <x v="0"/>
    <x v="0"/>
    <x v="0"/>
    <n v="2"/>
    <x v="0"/>
    <x v="0"/>
    <s v="Full-Time"/>
    <n v="1"/>
  </r>
  <r>
    <n v="2021"/>
    <x v="0"/>
    <s v="FT"/>
    <x v="11"/>
    <n v="48000"/>
    <s v="GBP"/>
    <n v="66022"/>
    <s v="HK"/>
    <x v="2"/>
    <x v="5"/>
    <x v="2"/>
    <x v="0"/>
    <n v="2"/>
    <x v="2"/>
    <x v="2"/>
    <s v="Full-Time"/>
    <n v="0"/>
  </r>
  <r>
    <n v="2021"/>
    <x v="0"/>
    <s v="FT"/>
    <x v="0"/>
    <n v="48000"/>
    <s v="EUR"/>
    <n v="56738"/>
    <s v="FR"/>
    <x v="2"/>
    <x v="3"/>
    <x v="2"/>
    <x v="0"/>
    <n v="2"/>
    <x v="2"/>
    <x v="2"/>
    <s v="Full-Time"/>
    <n v="0"/>
  </r>
  <r>
    <n v="2021"/>
    <x v="0"/>
    <s v="FT"/>
    <x v="8"/>
    <n v="21000"/>
    <s v="EUR"/>
    <n v="24823"/>
    <s v="SI"/>
    <x v="2"/>
    <x v="76"/>
    <x v="1"/>
    <x v="0"/>
    <n v="2"/>
    <x v="2"/>
    <x v="1"/>
    <s v="Full-Time"/>
    <n v="2"/>
  </r>
  <r>
    <n v="2021"/>
    <x v="1"/>
    <s v="FT"/>
    <x v="3"/>
    <n v="120000"/>
    <s v="USD"/>
    <n v="120000"/>
    <s v="US"/>
    <x v="0"/>
    <x v="0"/>
    <x v="1"/>
    <x v="1"/>
    <n v="3"/>
    <x v="0"/>
    <x v="1"/>
    <s v="Full-Time"/>
    <n v="2"/>
  </r>
  <r>
    <n v="2021"/>
    <x v="0"/>
    <s v="FL"/>
    <x v="11"/>
    <n v="20000"/>
    <s v="USD"/>
    <n v="20000"/>
    <s v="IT"/>
    <x v="0"/>
    <x v="0"/>
    <x v="1"/>
    <x v="0"/>
    <n v="2"/>
    <x v="0"/>
    <x v="1"/>
    <s v="Freelance"/>
    <n v="2"/>
  </r>
  <r>
    <n v="2020"/>
    <x v="3"/>
    <s v="FT"/>
    <x v="5"/>
    <n v="325000"/>
    <s v="USD"/>
    <n v="325000"/>
    <s v="US"/>
    <x v="1"/>
    <x v="0"/>
    <x v="1"/>
    <x v="3"/>
    <n v="4"/>
    <x v="1"/>
    <x v="1"/>
    <s v="Full-Time"/>
    <n v="2"/>
  </r>
  <r>
    <n v="2021"/>
    <x v="1"/>
    <s v="FT"/>
    <x v="8"/>
    <n v="200000"/>
    <s v="USD"/>
    <n v="200000"/>
    <s v="US"/>
    <x v="1"/>
    <x v="0"/>
    <x v="1"/>
    <x v="1"/>
    <n v="3"/>
    <x v="1"/>
    <x v="1"/>
    <s v="Full-Time"/>
    <n v="2"/>
  </r>
  <r>
    <n v="2020"/>
    <x v="2"/>
    <s v="FT"/>
    <x v="3"/>
    <n v="300000"/>
    <s v="DKK"/>
    <n v="45896"/>
    <s v="DK"/>
    <x v="2"/>
    <x v="41"/>
    <x v="2"/>
    <x v="2"/>
    <n v="1"/>
    <x v="2"/>
    <x v="2"/>
    <s v="Full-Time"/>
    <n v="0"/>
  </r>
  <r>
    <n v="2021"/>
    <x v="0"/>
    <s v="FT"/>
    <x v="5"/>
    <n v="160000"/>
    <s v="USD"/>
    <n v="160000"/>
    <s v="US"/>
    <x v="1"/>
    <x v="0"/>
    <x v="1"/>
    <x v="0"/>
    <n v="2"/>
    <x v="1"/>
    <x v="1"/>
    <s v="Full-Time"/>
    <n v="2"/>
  </r>
  <r>
    <n v="2021"/>
    <x v="1"/>
    <s v="FT"/>
    <x v="0"/>
    <n v="50000"/>
    <s v="USD"/>
    <n v="50000"/>
    <s v="FR"/>
    <x v="1"/>
    <x v="0"/>
    <x v="2"/>
    <x v="1"/>
    <n v="3"/>
    <x v="1"/>
    <x v="2"/>
    <s v="Full-Time"/>
    <n v="0"/>
  </r>
  <r>
    <n v="2021"/>
    <x v="0"/>
    <s v="FT"/>
    <x v="5"/>
    <n v="34000"/>
    <s v="EUR"/>
    <n v="40189"/>
    <s v="GR"/>
    <x v="1"/>
    <x v="57"/>
    <x v="0"/>
    <x v="0"/>
    <n v="2"/>
    <x v="1"/>
    <x v="0"/>
    <s v="Full-Time"/>
    <n v="1"/>
  </r>
  <r>
    <n v="2021"/>
    <x v="1"/>
    <s v="FT"/>
    <x v="11"/>
    <n v="165000"/>
    <s v="USD"/>
    <n v="165000"/>
    <s v="US"/>
    <x v="0"/>
    <x v="0"/>
    <x v="0"/>
    <x v="1"/>
    <n v="3"/>
    <x v="0"/>
    <x v="0"/>
    <s v="Full-Time"/>
    <n v="1"/>
  </r>
  <r>
    <n v="2020"/>
    <x v="0"/>
    <s v="FT"/>
    <x v="5"/>
    <n v="37000"/>
    <s v="EUR"/>
    <n v="42197"/>
    <s v="FR"/>
    <x v="2"/>
    <x v="3"/>
    <x v="2"/>
    <x v="0"/>
    <n v="2"/>
    <x v="2"/>
    <x v="2"/>
    <s v="Full-Time"/>
    <n v="0"/>
  </r>
  <r>
    <n v="2021"/>
    <x v="1"/>
    <s v="FT"/>
    <x v="3"/>
    <n v="185000"/>
    <s v="USD"/>
    <n v="185000"/>
    <s v="US"/>
    <x v="1"/>
    <x v="0"/>
    <x v="1"/>
    <x v="1"/>
    <n v="3"/>
    <x v="1"/>
    <x v="1"/>
    <s v="Full-Time"/>
    <n v="2"/>
  </r>
  <r>
    <n v="2020"/>
    <x v="2"/>
    <s v="FT"/>
    <x v="5"/>
    <n v="55000"/>
    <s v="EUR"/>
    <n v="62726"/>
    <s v="DE"/>
    <x v="2"/>
    <x v="15"/>
    <x v="2"/>
    <x v="2"/>
    <n v="1"/>
    <x v="2"/>
    <x v="2"/>
    <s v="Full-Time"/>
    <n v="0"/>
  </r>
  <r>
    <n v="2020"/>
    <x v="2"/>
    <s v="PT"/>
    <x v="5"/>
    <n v="19000"/>
    <s v="EUR"/>
    <n v="21669"/>
    <s v="IT"/>
    <x v="2"/>
    <x v="6"/>
    <x v="2"/>
    <x v="2"/>
    <n v="1"/>
    <x v="2"/>
    <x v="2"/>
    <s v="Part-Time"/>
    <n v="0"/>
  </r>
  <r>
    <n v="2020"/>
    <x v="0"/>
    <s v="FT"/>
    <x v="11"/>
    <n v="110000"/>
    <s v="USD"/>
    <n v="110000"/>
    <s v="US"/>
    <x v="1"/>
    <x v="0"/>
    <x v="1"/>
    <x v="0"/>
    <n v="2"/>
    <x v="1"/>
    <x v="1"/>
    <s v="Full-Time"/>
    <n v="2"/>
  </r>
  <r>
    <n v="2021"/>
    <x v="1"/>
    <s v="FT"/>
    <x v="3"/>
    <n v="140000"/>
    <s v="USD"/>
    <n v="140000"/>
    <s v="US"/>
    <x v="1"/>
    <x v="0"/>
    <x v="1"/>
    <x v="1"/>
    <n v="3"/>
    <x v="1"/>
    <x v="1"/>
    <s v="Full-Time"/>
    <n v="2"/>
  </r>
  <r>
    <n v="2020"/>
    <x v="1"/>
    <s v="FT"/>
    <x v="5"/>
    <n v="120000"/>
    <s v="USD"/>
    <n v="120000"/>
    <s v="US"/>
    <x v="2"/>
    <x v="0"/>
    <x v="1"/>
    <x v="1"/>
    <n v="3"/>
    <x v="2"/>
    <x v="1"/>
    <s v="Full-Time"/>
    <n v="2"/>
  </r>
  <r>
    <n v="2021"/>
    <x v="1"/>
    <s v="FT"/>
    <x v="5"/>
    <n v="110000"/>
    <s v="CAD"/>
    <n v="87738"/>
    <s v="CA"/>
    <x v="1"/>
    <x v="2"/>
    <x v="2"/>
    <x v="1"/>
    <n v="3"/>
    <x v="1"/>
    <x v="2"/>
    <s v="Full-Time"/>
    <n v="0"/>
  </r>
  <r>
    <n v="2021"/>
    <x v="1"/>
    <s v="FT"/>
    <x v="3"/>
    <n v="45000"/>
    <s v="GBP"/>
    <n v="61896"/>
    <s v="GB"/>
    <x v="2"/>
    <x v="5"/>
    <x v="1"/>
    <x v="1"/>
    <n v="3"/>
    <x v="2"/>
    <x v="1"/>
    <s v="Full-Time"/>
    <n v="2"/>
  </r>
  <r>
    <n v="2021"/>
    <x v="1"/>
    <s v="FT"/>
    <x v="11"/>
    <n v="65000"/>
    <s v="EUR"/>
    <n v="76833"/>
    <s v="RO"/>
    <x v="2"/>
    <x v="5"/>
    <x v="2"/>
    <x v="1"/>
    <n v="3"/>
    <x v="2"/>
    <x v="2"/>
    <s v="Full-Time"/>
    <n v="0"/>
  </r>
  <r>
    <n v="2021"/>
    <x v="0"/>
    <s v="FT"/>
    <x v="8"/>
    <n v="74000"/>
    <s v="USD"/>
    <n v="74000"/>
    <s v="JP"/>
    <x v="2"/>
    <x v="24"/>
    <x v="2"/>
    <x v="0"/>
    <n v="2"/>
    <x v="2"/>
    <x v="2"/>
    <s v="Full-Time"/>
    <n v="0"/>
  </r>
  <r>
    <n v="2021"/>
    <x v="1"/>
    <s v="FT"/>
    <x v="5"/>
    <n v="152000"/>
    <s v="USD"/>
    <n v="152000"/>
    <s v="US"/>
    <x v="1"/>
    <x v="3"/>
    <x v="1"/>
    <x v="1"/>
    <n v="3"/>
    <x v="1"/>
    <x v="1"/>
    <s v="Full-Time"/>
    <n v="2"/>
  </r>
  <r>
    <n v="2021"/>
    <x v="0"/>
    <s v="FT"/>
    <x v="3"/>
    <n v="18000"/>
    <s v="USD"/>
    <n v="18000"/>
    <s v="MD"/>
    <x v="0"/>
    <x v="89"/>
    <x v="2"/>
    <x v="0"/>
    <n v="2"/>
    <x v="0"/>
    <x v="2"/>
    <s v="Full-Time"/>
    <n v="0"/>
  </r>
  <r>
    <n v="2020"/>
    <x v="1"/>
    <s v="FL"/>
    <x v="3"/>
    <n v="60000"/>
    <s v="USD"/>
    <n v="60000"/>
    <s v="RU"/>
    <x v="1"/>
    <x v="0"/>
    <x v="2"/>
    <x v="1"/>
    <n v="3"/>
    <x v="1"/>
    <x v="2"/>
    <s v="Freelance"/>
    <n v="0"/>
  </r>
  <r>
    <n v="2021"/>
    <x v="0"/>
    <s v="FT"/>
    <x v="5"/>
    <n v="130000"/>
    <s v="USD"/>
    <n v="130000"/>
    <s v="US"/>
    <x v="2"/>
    <x v="0"/>
    <x v="1"/>
    <x v="0"/>
    <n v="2"/>
    <x v="2"/>
    <x v="1"/>
    <s v="Full-Time"/>
    <n v="2"/>
  </r>
  <r>
    <n v="2021"/>
    <x v="1"/>
    <s v="FT"/>
    <x v="3"/>
    <n v="102000"/>
    <s v="BRL"/>
    <n v="18907"/>
    <s v="BR"/>
    <x v="0"/>
    <x v="11"/>
    <x v="0"/>
    <x v="1"/>
    <n v="3"/>
    <x v="0"/>
    <x v="0"/>
    <s v="Full-Time"/>
    <n v="1"/>
  </r>
  <r>
    <n v="2021"/>
    <x v="2"/>
    <s v="FT"/>
    <x v="3"/>
    <n v="50000"/>
    <s v="EUR"/>
    <n v="59102"/>
    <s v="LU"/>
    <x v="1"/>
    <x v="49"/>
    <x v="1"/>
    <x v="2"/>
    <n v="1"/>
    <x v="1"/>
    <x v="1"/>
    <s v="Full-Time"/>
    <n v="2"/>
  </r>
  <r>
    <n v="2021"/>
    <x v="1"/>
    <s v="FT"/>
    <x v="3"/>
    <n v="147000"/>
    <s v="EUR"/>
    <n v="173762"/>
    <s v="DE"/>
    <x v="1"/>
    <x v="15"/>
    <x v="0"/>
    <x v="1"/>
    <n v="3"/>
    <x v="1"/>
    <x v="0"/>
    <s v="Full-Time"/>
    <n v="1"/>
  </r>
  <r>
    <n v="2020"/>
    <x v="1"/>
    <s v="FT"/>
    <x v="3"/>
    <n v="130000"/>
    <s v="EUR"/>
    <n v="148261"/>
    <s v="DE"/>
    <x v="1"/>
    <x v="15"/>
    <x v="0"/>
    <x v="1"/>
    <n v="3"/>
    <x v="1"/>
    <x v="0"/>
    <s v="Full-Time"/>
    <n v="1"/>
  </r>
  <r>
    <n v="2020"/>
    <x v="0"/>
    <s v="FT"/>
    <x v="5"/>
    <n v="34000"/>
    <s v="EUR"/>
    <n v="38776"/>
    <s v="ES"/>
    <x v="1"/>
    <x v="21"/>
    <x v="0"/>
    <x v="0"/>
    <n v="2"/>
    <x v="1"/>
    <x v="0"/>
    <s v="Full-Time"/>
    <n v="1"/>
  </r>
  <r>
    <n v="2021"/>
    <x v="0"/>
    <s v="FT"/>
    <x v="5"/>
    <n v="39600"/>
    <s v="EUR"/>
    <n v="46809"/>
    <s v="ES"/>
    <x v="1"/>
    <x v="21"/>
    <x v="0"/>
    <x v="0"/>
    <n v="2"/>
    <x v="1"/>
    <x v="0"/>
    <s v="Full-Time"/>
    <n v="1"/>
  </r>
  <r>
    <n v="2021"/>
    <x v="2"/>
    <s v="FT"/>
    <x v="3"/>
    <n v="1335000"/>
    <s v="INR"/>
    <n v="18053"/>
    <s v="IN"/>
    <x v="1"/>
    <x v="68"/>
    <x v="2"/>
    <x v="2"/>
    <n v="1"/>
    <x v="1"/>
    <x v="2"/>
    <s v="Full-Time"/>
    <n v="0"/>
  </r>
  <r>
    <n v="2020"/>
    <x v="1"/>
    <s v="FT"/>
    <x v="5"/>
    <n v="80000"/>
    <s v="EUR"/>
    <n v="91237"/>
    <s v="AT"/>
    <x v="0"/>
    <x v="14"/>
    <x v="2"/>
    <x v="1"/>
    <n v="3"/>
    <x v="0"/>
    <x v="2"/>
    <s v="Full-Time"/>
    <n v="0"/>
  </r>
  <r>
    <n v="2020"/>
    <x v="0"/>
    <s v="FT"/>
    <x v="5"/>
    <n v="55000"/>
    <s v="EUR"/>
    <n v="62726"/>
    <s v="FR"/>
    <x v="2"/>
    <x v="49"/>
    <x v="2"/>
    <x v="0"/>
    <n v="2"/>
    <x v="2"/>
    <x v="2"/>
    <s v="Full-Time"/>
    <n v="0"/>
  </r>
  <r>
    <n v="2021"/>
    <x v="0"/>
    <s v="FT"/>
    <x v="5"/>
    <n v="115000"/>
    <s v="USD"/>
    <n v="115000"/>
    <s v="US"/>
    <x v="2"/>
    <x v="0"/>
    <x v="1"/>
    <x v="0"/>
    <n v="2"/>
    <x v="2"/>
    <x v="1"/>
    <s v="Full-Time"/>
    <n v="2"/>
  </r>
  <r>
    <n v="2021"/>
    <x v="1"/>
    <s v="FT"/>
    <x v="3"/>
    <n v="235000"/>
    <s v="USD"/>
    <n v="235000"/>
    <s v="US"/>
    <x v="1"/>
    <x v="0"/>
    <x v="1"/>
    <x v="1"/>
    <n v="3"/>
    <x v="1"/>
    <x v="1"/>
    <s v="Full-Time"/>
    <n v="2"/>
  </r>
  <r>
    <n v="2021"/>
    <x v="0"/>
    <s v="FT"/>
    <x v="3"/>
    <n v="1450000"/>
    <s v="INR"/>
    <n v="19609"/>
    <s v="IN"/>
    <x v="1"/>
    <x v="18"/>
    <x v="1"/>
    <x v="0"/>
    <n v="2"/>
    <x v="1"/>
    <x v="1"/>
    <s v="Full-Time"/>
    <n v="2"/>
  </r>
  <r>
    <n v="2021"/>
    <x v="0"/>
    <s v="FT"/>
    <x v="9"/>
    <n v="75000"/>
    <s v="USD"/>
    <n v="75000"/>
    <s v="US"/>
    <x v="0"/>
    <x v="0"/>
    <x v="1"/>
    <x v="0"/>
    <n v="2"/>
    <x v="0"/>
    <x v="1"/>
    <s v="Full-Time"/>
    <n v="2"/>
  </r>
  <r>
    <n v="2021"/>
    <x v="0"/>
    <s v="FT"/>
    <x v="9"/>
    <n v="62000"/>
    <s v="USD"/>
    <n v="62000"/>
    <s v="US"/>
    <x v="0"/>
    <x v="0"/>
    <x v="1"/>
    <x v="0"/>
    <n v="2"/>
    <x v="0"/>
    <x v="1"/>
    <s v="Full-Time"/>
    <n v="2"/>
  </r>
  <r>
    <n v="2021"/>
    <x v="0"/>
    <s v="FT"/>
    <x v="5"/>
    <n v="73000"/>
    <s v="USD"/>
    <n v="73000"/>
    <s v="US"/>
    <x v="0"/>
    <x v="0"/>
    <x v="1"/>
    <x v="0"/>
    <n v="2"/>
    <x v="0"/>
    <x v="1"/>
    <s v="Full-Time"/>
    <n v="2"/>
  </r>
  <r>
    <n v="2021"/>
    <x v="0"/>
    <s v="FT"/>
    <x v="11"/>
    <n v="38400"/>
    <s v="EUR"/>
    <n v="45391"/>
    <s v="NL"/>
    <x v="1"/>
    <x v="13"/>
    <x v="1"/>
    <x v="0"/>
    <n v="2"/>
    <x v="1"/>
    <x v="1"/>
    <s v="Full-Time"/>
    <n v="2"/>
  </r>
  <r>
    <n v="2020"/>
    <x v="1"/>
    <s v="FT"/>
    <x v="5"/>
    <n v="190200"/>
    <s v="USD"/>
    <n v="190200"/>
    <s v="US"/>
    <x v="1"/>
    <x v="0"/>
    <x v="0"/>
    <x v="1"/>
    <n v="3"/>
    <x v="1"/>
    <x v="0"/>
    <s v="Full-Time"/>
    <n v="1"/>
  </r>
  <r>
    <n v="2020"/>
    <x v="0"/>
    <s v="FT"/>
    <x v="5"/>
    <n v="118000"/>
    <s v="USD"/>
    <n v="118000"/>
    <s v="US"/>
    <x v="1"/>
    <x v="0"/>
    <x v="0"/>
    <x v="0"/>
    <n v="2"/>
    <x v="1"/>
    <x v="0"/>
    <s v="Full-Time"/>
    <n v="1"/>
  </r>
  <r>
    <n v="2020"/>
    <x v="0"/>
    <s v="FT"/>
    <x v="5"/>
    <n v="138350"/>
    <s v="USD"/>
    <n v="138350"/>
    <s v="US"/>
    <x v="1"/>
    <x v="0"/>
    <x v="0"/>
    <x v="0"/>
    <n v="2"/>
    <x v="1"/>
    <x v="0"/>
    <s v="Full-Time"/>
    <n v="1"/>
  </r>
  <r>
    <n v="2020"/>
    <x v="0"/>
    <s v="FT"/>
    <x v="11"/>
    <n v="130800"/>
    <s v="USD"/>
    <n v="130800"/>
    <s v="ES"/>
    <x v="1"/>
    <x v="0"/>
    <x v="0"/>
    <x v="0"/>
    <n v="2"/>
    <x v="1"/>
    <x v="0"/>
    <s v="Full-Time"/>
    <n v="1"/>
  </r>
  <r>
    <n v="2020"/>
    <x v="1"/>
    <s v="FT"/>
    <x v="8"/>
    <n v="40000"/>
    <s v="EUR"/>
    <n v="45618"/>
    <s v="HR"/>
    <x v="1"/>
    <x v="60"/>
    <x v="2"/>
    <x v="1"/>
    <n v="3"/>
    <x v="1"/>
    <x v="2"/>
    <s v="Full-Time"/>
    <n v="0"/>
  </r>
  <r>
    <n v="2021"/>
    <x v="1"/>
    <s v="FT"/>
    <x v="5"/>
    <n v="168000"/>
    <s v="USD"/>
    <n v="168000"/>
    <s v="JP"/>
    <x v="0"/>
    <x v="24"/>
    <x v="2"/>
    <x v="1"/>
    <n v="3"/>
    <x v="0"/>
    <x v="2"/>
    <s v="Full-Time"/>
    <n v="0"/>
  </r>
  <r>
    <n v="2021"/>
    <x v="0"/>
    <s v="FT"/>
    <x v="5"/>
    <n v="160000"/>
    <s v="SGD"/>
    <n v="119059"/>
    <s v="SG"/>
    <x v="1"/>
    <x v="51"/>
    <x v="0"/>
    <x v="0"/>
    <n v="2"/>
    <x v="1"/>
    <x v="0"/>
    <s v="Full-Time"/>
    <n v="1"/>
  </r>
  <r>
    <n v="2021"/>
    <x v="0"/>
    <s v="FT"/>
    <x v="11"/>
    <n v="24000"/>
    <s v="EUR"/>
    <n v="28369"/>
    <s v="MT"/>
    <x v="2"/>
    <x v="40"/>
    <x v="1"/>
    <x v="0"/>
    <n v="2"/>
    <x v="2"/>
    <x v="1"/>
    <s v="Full-Time"/>
    <n v="2"/>
  </r>
  <r>
    <n v="2021"/>
    <x v="1"/>
    <s v="FT"/>
    <x v="7"/>
    <n v="165000"/>
    <s v="USD"/>
    <n v="165000"/>
    <s v="US"/>
    <x v="1"/>
    <x v="0"/>
    <x v="1"/>
    <x v="1"/>
    <n v="3"/>
    <x v="1"/>
    <x v="1"/>
    <s v="Full-Time"/>
    <n v="2"/>
  </r>
  <r>
    <n v="2021"/>
    <x v="0"/>
    <s v="FT"/>
    <x v="3"/>
    <n v="151000"/>
    <s v="USD"/>
    <n v="151000"/>
    <s v="US"/>
    <x v="1"/>
    <x v="0"/>
    <x v="1"/>
    <x v="0"/>
    <n v="2"/>
    <x v="1"/>
    <x v="1"/>
    <s v="Full-Time"/>
    <n v="2"/>
  </r>
  <r>
    <n v="2020"/>
    <x v="2"/>
    <s v="FT"/>
    <x v="5"/>
    <n v="105000"/>
    <s v="USD"/>
    <n v="105000"/>
    <s v="US"/>
    <x v="1"/>
    <x v="0"/>
    <x v="2"/>
    <x v="2"/>
    <n v="1"/>
    <x v="1"/>
    <x v="2"/>
    <s v="Full-Time"/>
    <n v="0"/>
  </r>
  <r>
    <n v="2020"/>
    <x v="2"/>
    <s v="CT"/>
    <x v="3"/>
    <n v="100000"/>
    <s v="USD"/>
    <n v="100000"/>
    <s v="US"/>
    <x v="1"/>
    <x v="0"/>
    <x v="1"/>
    <x v="2"/>
    <n v="1"/>
    <x v="1"/>
    <x v="1"/>
    <s v="Contract"/>
    <n v="2"/>
  </r>
  <r>
    <n v="2021"/>
    <x v="1"/>
    <s v="FT"/>
    <x v="5"/>
    <n v="7000000"/>
    <s v="INR"/>
    <n v="94665"/>
    <s v="IN"/>
    <x v="2"/>
    <x v="18"/>
    <x v="1"/>
    <x v="1"/>
    <n v="3"/>
    <x v="2"/>
    <x v="1"/>
    <s v="Full-Time"/>
    <n v="2"/>
  </r>
  <r>
    <m/>
    <x v="4"/>
    <m/>
    <x v="21"/>
    <m/>
    <m/>
    <m/>
    <m/>
    <x v="3"/>
    <x v="90"/>
    <x v="3"/>
    <x v="4"/>
    <m/>
    <x v="3"/>
    <x v="3"/>
    <m/>
    <m/>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6.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79DF6F34-B383-40D9-964E-53F33BAACF1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ompany Location">
  <location ref="A31:B42" firstHeaderRow="1" firstDataRow="1" firstDataCol="1"/>
  <pivotFields count="17">
    <pivotField showAll="0"/>
    <pivotField showAll="0"/>
    <pivotField showAll="0"/>
    <pivotField showAll="0"/>
    <pivotField showAll="0"/>
    <pivotField showAll="0"/>
    <pivotField dataField="1" showAll="0"/>
    <pivotField showAll="0"/>
    <pivotField showAll="0"/>
    <pivotField axis="axisRow" showAll="0" measureFilter="1" sortType="descending">
      <items count="92">
        <item x="81"/>
        <item x="69"/>
        <item x="47"/>
        <item x="29"/>
        <item x="68"/>
        <item x="14"/>
        <item x="17"/>
        <item x="72"/>
        <item x="27"/>
        <item x="59"/>
        <item x="11"/>
        <item x="86"/>
        <item x="2"/>
        <item x="50"/>
        <item x="83"/>
        <item x="26"/>
        <item x="36"/>
        <item x="88"/>
        <item x="39"/>
        <item x="45"/>
        <item x="12"/>
        <item x="52"/>
        <item x="15"/>
        <item x="41"/>
        <item x="37"/>
        <item x="67"/>
        <item x="35"/>
        <item x="73"/>
        <item x="55"/>
        <item x="21"/>
        <item x="32"/>
        <item x="3"/>
        <item x="5"/>
        <item x="80"/>
        <item x="75"/>
        <item x="57"/>
        <item x="82"/>
        <item x="64"/>
        <item x="60"/>
        <item x="22"/>
        <item x="42"/>
        <item x="19"/>
        <item x="51"/>
        <item x="18"/>
        <item x="87"/>
        <item x="85"/>
        <item x="6"/>
        <item x="24"/>
        <item x="61"/>
        <item x="53"/>
        <item x="56"/>
        <item x="1"/>
        <item x="49"/>
        <item x="20"/>
        <item x="89"/>
        <item x="40"/>
        <item x="77"/>
        <item x="38"/>
        <item x="43"/>
        <item x="58"/>
        <item x="13"/>
        <item x="33"/>
        <item x="30"/>
        <item x="71"/>
        <item x="28"/>
        <item x="25"/>
        <item x="63"/>
        <item x="23"/>
        <item x="9"/>
        <item x="31"/>
        <item x="79"/>
        <item x="65"/>
        <item x="7"/>
        <item x="78"/>
        <item x="70"/>
        <item x="16"/>
        <item x="48"/>
        <item x="76"/>
        <item x="4"/>
        <item x="34"/>
        <item x="84"/>
        <item x="62"/>
        <item x="10"/>
        <item x="8"/>
        <item x="0"/>
        <item x="66"/>
        <item x="74"/>
        <item x="44"/>
        <item x="54"/>
        <item x="46"/>
        <item x="90"/>
        <item t="default"/>
      </items>
      <autoSortScope>
        <pivotArea dataOnly="0" outline="0" fieldPosition="0">
          <references count="1">
            <reference field="4294967294" count="1" selected="0">
              <x v="0"/>
            </reference>
          </references>
        </pivotArea>
      </autoSortScope>
    </pivotField>
    <pivotField showAll="0"/>
    <pivotField showAll="0">
      <items count="6">
        <item h="1" x="2"/>
        <item h="1" x="3"/>
        <item h="1" x="0"/>
        <item x="1"/>
        <item h="1" x="4"/>
        <item t="default"/>
      </items>
    </pivotField>
    <pivotField showAll="0"/>
    <pivotField showAll="0">
      <items count="5">
        <item h="1" x="1"/>
        <item h="1" x="2"/>
        <item x="0"/>
        <item x="3"/>
        <item t="default"/>
      </items>
    </pivotField>
    <pivotField showAll="0"/>
    <pivotField showAll="0"/>
    <pivotField showAll="0"/>
  </pivotFields>
  <rowFields count="1">
    <field x="9"/>
  </rowFields>
  <rowItems count="11">
    <i>
      <x v="47"/>
    </i>
    <i>
      <x v="75"/>
    </i>
    <i>
      <x v="84"/>
    </i>
    <i>
      <x v="50"/>
    </i>
    <i>
      <x v="76"/>
    </i>
    <i>
      <x v="8"/>
    </i>
    <i>
      <x v="28"/>
    </i>
    <i>
      <x v="15"/>
    </i>
    <i>
      <x v="55"/>
    </i>
    <i>
      <x v="6"/>
    </i>
    <i t="grand">
      <x/>
    </i>
  </rowItems>
  <colItems count="1">
    <i/>
  </colItems>
  <dataFields count="1">
    <dataField name="Average of salary" fld="6" subtotal="average" baseField="9" baseItem="70"/>
  </dataFields>
  <chartFormats count="2">
    <chartFormat chart="4"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CF479066-23C9-4964-A6D5-6C1F4C4EB40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mpany Sixe">
  <location ref="A22:B26" firstHeaderRow="1" firstDataRow="1" firstDataCol="1"/>
  <pivotFields count="17">
    <pivotField showAll="0"/>
    <pivotField showAll="0"/>
    <pivotField showAll="0"/>
    <pivotField showAll="0"/>
    <pivotField showAll="0"/>
    <pivotField showAll="0"/>
    <pivotField dataField="1" showAll="0"/>
    <pivotField showAll="0"/>
    <pivotField showAll="0"/>
    <pivotField showAll="0"/>
    <pivotField showAll="0">
      <items count="5">
        <item x="1"/>
        <item x="0"/>
        <item x="2"/>
        <item x="3"/>
        <item t="default"/>
      </items>
    </pivotField>
    <pivotField showAll="0">
      <items count="6">
        <item h="1" x="2"/>
        <item h="1" x="3"/>
        <item h="1" x="0"/>
        <item x="1"/>
        <item h="1" x="4"/>
        <item t="default"/>
      </items>
    </pivotField>
    <pivotField showAll="0"/>
    <pivotField showAll="0">
      <items count="5">
        <item h="1" x="1"/>
        <item h="1" x="2"/>
        <item x="0"/>
        <item x="3"/>
        <item t="default"/>
      </items>
    </pivotField>
    <pivotField axis="axisRow" showAll="0">
      <items count="5">
        <item x="1"/>
        <item x="0"/>
        <item x="2"/>
        <item h="1" x="3"/>
        <item t="default"/>
      </items>
    </pivotField>
    <pivotField showAll="0"/>
    <pivotField showAll="0"/>
  </pivotFields>
  <rowFields count="1">
    <field x="14"/>
  </rowFields>
  <rowItems count="4">
    <i>
      <x/>
    </i>
    <i>
      <x v="1"/>
    </i>
    <i>
      <x v="2"/>
    </i>
    <i t="grand">
      <x/>
    </i>
  </rowItems>
  <colItems count="1">
    <i/>
  </colItems>
  <dataFields count="1">
    <dataField name="Average of salary" fld="6" subtotal="average" baseField="14" baseItem="0"/>
  </dataFields>
  <chartFormats count="2">
    <chartFormat chart="2"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62510CAB-A550-48E3-88A2-4A7DD301A4E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Remote Category">
  <location ref="A13:B15" firstHeaderRow="1" firstDataRow="1" firstDataCol="1"/>
  <pivotFields count="17">
    <pivotField showAll="0"/>
    <pivotField showAll="0"/>
    <pivotField showAll="0"/>
    <pivotField showAll="0"/>
    <pivotField showAll="0"/>
    <pivotField showAll="0"/>
    <pivotField dataField="1" showAll="0"/>
    <pivotField showAll="0"/>
    <pivotField showAll="0">
      <items count="5">
        <item x="0"/>
        <item x="2"/>
        <item x="1"/>
        <item x="3"/>
        <item t="default"/>
      </items>
    </pivotField>
    <pivotField showAll="0"/>
    <pivotField showAll="0"/>
    <pivotField showAll="0">
      <items count="6">
        <item h="1" x="2"/>
        <item h="1" x="3"/>
        <item h="1" x="0"/>
        <item x="1"/>
        <item h="1" x="4"/>
        <item t="default"/>
      </items>
    </pivotField>
    <pivotField showAll="0"/>
    <pivotField axis="axisRow" showAll="0">
      <items count="5">
        <item h="1" x="1"/>
        <item h="1" x="2"/>
        <item x="0"/>
        <item x="3"/>
        <item t="default"/>
      </items>
    </pivotField>
    <pivotField showAll="0"/>
    <pivotField showAll="0"/>
    <pivotField showAll="0"/>
  </pivotFields>
  <rowFields count="1">
    <field x="13"/>
  </rowFields>
  <rowItems count="2">
    <i>
      <x v="2"/>
    </i>
    <i t="grand">
      <x/>
    </i>
  </rowItems>
  <colItems count="1">
    <i/>
  </colItems>
  <dataFields count="1">
    <dataField name="Average of salary" fld="6" subtotal="average" baseField="13" baseItem="0"/>
  </dataFields>
  <chartFormats count="2">
    <chartFormat chart="2"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D9120BA1-A227-4CCF-BF8C-C5C1D3B340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Experience Category">
  <location ref="A3:B5" firstHeaderRow="1" firstDataRow="1" firstDataCol="1"/>
  <pivotFields count="17">
    <pivotField showAll="0"/>
    <pivotField showAll="0">
      <items count="6">
        <item x="2"/>
        <item x="3"/>
        <item x="0"/>
        <item x="1"/>
        <item x="4"/>
        <item t="default"/>
      </items>
    </pivotField>
    <pivotField showAll="0"/>
    <pivotField showAll="0"/>
    <pivotField showAll="0"/>
    <pivotField showAll="0"/>
    <pivotField dataField="1" showAll="0"/>
    <pivotField showAll="0"/>
    <pivotField showAll="0"/>
    <pivotField showAll="0"/>
    <pivotField showAll="0"/>
    <pivotField axis="axisRow" showAll="0">
      <items count="6">
        <item h="1" x="2"/>
        <item h="1" x="3"/>
        <item h="1" x="0"/>
        <item x="1"/>
        <item h="1" x="4"/>
        <item t="default"/>
      </items>
    </pivotField>
    <pivotField showAll="0"/>
    <pivotField showAll="0">
      <items count="5">
        <item h="1" x="1"/>
        <item h="1" x="2"/>
        <item x="0"/>
        <item x="3"/>
        <item t="default"/>
      </items>
    </pivotField>
    <pivotField showAll="0"/>
    <pivotField showAll="0"/>
    <pivotField showAll="0"/>
  </pivotFields>
  <rowFields count="1">
    <field x="11"/>
  </rowFields>
  <rowItems count="2">
    <i>
      <x v="3"/>
    </i>
    <i t="grand">
      <x/>
    </i>
  </rowItems>
  <colItems count="1">
    <i/>
  </colItems>
  <dataFields count="1">
    <dataField name="Average of salary" fld="6" subtotal="average" baseField="11" baseItem="0"/>
  </dataFields>
  <chartFormats count="2">
    <chartFormat chart="2"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57039854-3D27-4EC1-8B1A-F0EEB8898FD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Titles">
  <location ref="A52:B63" firstHeaderRow="1" firstDataRow="1" firstDataCol="1"/>
  <pivotFields count="17">
    <pivotField showAll="0"/>
    <pivotField showAll="0"/>
    <pivotField showAll="0"/>
    <pivotField axis="axisRow" dataField="1" showAll="0" measureFilter="1">
      <items count="23">
        <item x="1"/>
        <item x="12"/>
        <item x="14"/>
        <item x="17"/>
        <item x="15"/>
        <item x="19"/>
        <item x="18"/>
        <item x="9"/>
        <item x="10"/>
        <item x="11"/>
        <item x="20"/>
        <item x="5"/>
        <item x="7"/>
        <item x="13"/>
        <item x="8"/>
        <item x="2"/>
        <item x="3"/>
        <item x="16"/>
        <item x="6"/>
        <item x="0"/>
        <item x="4"/>
        <item x="21"/>
        <item t="default"/>
      </items>
    </pivotField>
    <pivotField showAll="0"/>
    <pivotField showAll="0"/>
    <pivotField showAll="0"/>
    <pivotField showAll="0"/>
    <pivotField showAll="0"/>
    <pivotField showAll="0"/>
    <pivotField showAll="0"/>
    <pivotField showAll="0">
      <items count="6">
        <item h="1" x="2"/>
        <item h="1" x="3"/>
        <item h="1" x="0"/>
        <item x="1"/>
        <item h="1" x="4"/>
        <item t="default"/>
      </items>
    </pivotField>
    <pivotField showAll="0"/>
    <pivotField showAll="0">
      <items count="5">
        <item h="1" x="1"/>
        <item h="1" x="2"/>
        <item x="0"/>
        <item x="3"/>
        <item t="default"/>
      </items>
    </pivotField>
    <pivotField showAll="0"/>
    <pivotField showAll="0"/>
    <pivotField showAll="0"/>
  </pivotFields>
  <rowFields count="1">
    <field x="3"/>
  </rowFields>
  <rowItems count="11">
    <i>
      <x v="1"/>
    </i>
    <i>
      <x v="7"/>
    </i>
    <i>
      <x v="8"/>
    </i>
    <i>
      <x v="9"/>
    </i>
    <i>
      <x v="11"/>
    </i>
    <i>
      <x v="13"/>
    </i>
    <i>
      <x v="14"/>
    </i>
    <i>
      <x v="15"/>
    </i>
    <i>
      <x v="16"/>
    </i>
    <i>
      <x v="20"/>
    </i>
    <i t="grand">
      <x/>
    </i>
  </rowItems>
  <colItems count="1">
    <i/>
  </colItems>
  <dataFields count="1">
    <dataField name="Count " fld="3" subtotal="count" baseField="3" baseItem="0"/>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purl.oclc.org/ooxml/spreadsheetml/main" xmlns:mc="http://schemas.openxmlformats.org/markup-compatibility/2006" xmlns:xr="http://schemas.microsoft.com/office/spreadsheetml/2014/revision" mc:Ignorable="xr" xr:uid="{D9BC7EDC-913C-4FAD-8DE6-25D90DA9C57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mpany Size">
  <location ref="A45:B49"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showAll="0">
      <items count="6">
        <item h="1" x="2"/>
        <item h="1" x="3"/>
        <item h="1" x="0"/>
        <item x="1"/>
        <item h="1" x="4"/>
        <item t="default"/>
      </items>
    </pivotField>
    <pivotField showAll="0"/>
    <pivotField showAll="0">
      <items count="5">
        <item h="1" x="1"/>
        <item h="1" x="2"/>
        <item x="0"/>
        <item x="3"/>
        <item t="default"/>
      </items>
    </pivotField>
    <pivotField axis="axisRow" dataField="1" showAll="0">
      <items count="5">
        <item x="1"/>
        <item x="0"/>
        <item x="2"/>
        <item h="1" x="3"/>
        <item t="default"/>
      </items>
    </pivotField>
    <pivotField showAll="0"/>
    <pivotField showAll="0"/>
  </pivotFields>
  <rowFields count="1">
    <field x="14"/>
  </rowFields>
  <rowItems count="4">
    <i>
      <x/>
    </i>
    <i>
      <x v="1"/>
    </i>
    <i>
      <x v="2"/>
    </i>
    <i t="grand">
      <x/>
    </i>
  </rowItems>
  <colItems count="1">
    <i/>
  </colItems>
  <dataFields count="1">
    <dataField name="Count " fld="14" subtotal="count" baseField="14"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4" count="1" selected="0">
            <x v="0"/>
          </reference>
        </references>
      </pivotArea>
    </chartFormat>
    <chartFormat chart="2" format="8">
      <pivotArea type="data" outline="0" fieldPosition="0">
        <references count="2">
          <reference field="4294967294" count="1" selected="0">
            <x v="0"/>
          </reference>
          <reference field="14" count="1" selected="0">
            <x v="1"/>
          </reference>
        </references>
      </pivotArea>
    </chartFormat>
    <chartFormat chart="2" format="9">
      <pivotArea type="data" outline="0" fieldPosition="0">
        <references count="2">
          <reference field="4294967294" count="1" selected="0">
            <x v="0"/>
          </reference>
          <reference field="14" count="1" selected="0">
            <x v="2"/>
          </reference>
        </references>
      </pivotArea>
    </chartFormat>
    <chartFormat chart="2"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experience_category" xr10:uid="{FB181210-75DE-426D-A210-3A681B8A0AAD}" sourceName="experience_category">
  <pivotTables>
    <pivotTable tabId="2" name="PivotTable1"/>
    <pivotTable tabId="2" name="PivotTable2"/>
    <pivotTable tabId="2" name="PivotTable3"/>
    <pivotTable tabId="2" name="PivotTable4"/>
    <pivotTable tabId="2" name="PivotTable7"/>
    <pivotTable tabId="2" name="PivotTable8"/>
  </pivotTables>
  <data>
    <tabular pivotCacheId="597935674">
      <items count="5">
        <i x="2"/>
        <i x="3"/>
        <i x="0"/>
        <i x="1" s="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remote_category" xr10:uid="{1BCD3E4B-916D-4C6A-B4E0-4482E2B1B91F}" sourceName="remote_category">
  <pivotTables>
    <pivotTable tabId="2" name="PivotTable1"/>
    <pivotTable tabId="2" name="PivotTable2"/>
    <pivotTable tabId="2" name="PivotTable3"/>
    <pivotTable tabId="2" name="PivotTable4"/>
    <pivotTable tabId="2" name="PivotTable7"/>
    <pivotTable tabId="2" name="PivotTable8"/>
  </pivotTables>
  <data>
    <tabular pivotCacheId="597935674">
      <items count="4">
        <i x="1"/>
        <i x="2"/>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experience_category" xr10:uid="{AA342B39-DC38-47F1-A46B-FDD5C1758CA2}" cache="Slicer_experience_category" caption="experience_category" rowHeight="257175"/>
  <slicer name="remote_category" xr10:uid="{EF64A9F5-9FF3-4C7D-81C8-456F71A67402}" cache="Slicer_remote_category" caption="remote_category" rowHeight="257175"/>
</slicers>
</file>

<file path=xl/slicers/slicer2.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experience_category 1" xr10:uid="{E055EBA4-A897-4448-A448-5FA79B0C213D}" cache="Slicer_experience_category" caption="experience_category" style="SlicerStyleDark1" rowHeight="257175"/>
  <slicer name="remote_category 1" xr10:uid="{B8FE9333-BCD2-4C77-A201-514F9D218681}" cache="Slicer_remote_category" caption="remote_category" style="SlicerStyleOther1" rowHeight="257175"/>
</slicer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purl.oclc.org/ooxml/officeDocument/relationships/drawing" Target="../drawings/drawing1.xml"/><Relationship Id="rId3" Type="http://purl.oclc.org/ooxml/officeDocument/relationships/pivotTable" Target="../pivotTables/pivotTable3.xml"/><Relationship Id="rId7" Type="http://purl.oclc.org/ooxml/officeDocument/relationships/printerSettings" Target="../printerSettings/printerSettings1.bin"/><Relationship Id="rId2" Type="http://purl.oclc.org/ooxml/officeDocument/relationships/pivotTable" Target="../pivotTables/pivotTable2.xml"/><Relationship Id="rId1" Type="http://purl.oclc.org/ooxml/officeDocument/relationships/pivotTable" Target="../pivotTables/pivotTable1.xml"/><Relationship Id="rId6" Type="http://purl.oclc.org/ooxml/officeDocument/relationships/pivotTable" Target="../pivotTables/pivotTable6.xml"/><Relationship Id="rId5" Type="http://purl.oclc.org/ooxml/officeDocument/relationships/pivotTable" Target="../pivotTables/pivotTable5.xml"/><Relationship Id="rId4" Type="http://purl.oclc.org/ooxml/officeDocument/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purl.oclc.org/ooxml/officeDocument/relationships/drawing" Target="../drawings/drawing3.xml"/><Relationship Id="rId1" Type="http://purl.oclc.org/ooxml/officeDocument/relationships/printerSettings" Target="../printerSettings/printerSettings3.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73E7D-7CAA-4978-996E-58EB49D19D9B}">
  <dimension ref="A3:G162"/>
  <sheetViews>
    <sheetView topLeftCell="A41" workbookViewId="0">
      <selection activeCell="J72" sqref="J72"/>
    </sheetView>
  </sheetViews>
  <sheetFormatPr defaultRowHeight="15" x14ac:dyDescent="0.25"/>
  <cols>
    <col min="1" max="1" width="25" bestFit="1" customWidth="1"/>
    <col min="2" max="2" width="7" bestFit="1" customWidth="1"/>
  </cols>
  <sheetData>
    <row r="3" spans="1:2" x14ac:dyDescent="0.25">
      <c r="A3" s="1" t="s">
        <v>30</v>
      </c>
      <c r="B3" t="s">
        <v>31</v>
      </c>
    </row>
    <row r="4" spans="1:2" x14ac:dyDescent="0.25">
      <c r="A4" s="2" t="s">
        <v>4</v>
      </c>
      <c r="B4" s="7">
        <v>162914.44220172844</v>
      </c>
    </row>
    <row r="5" spans="1:2" x14ac:dyDescent="0.25">
      <c r="A5" s="2" t="s">
        <v>29</v>
      </c>
      <c r="B5" s="7">
        <v>162914.44220172844</v>
      </c>
    </row>
    <row r="13" spans="1:2" x14ac:dyDescent="0.25">
      <c r="A13" s="1" t="s">
        <v>32</v>
      </c>
      <c r="B13" t="s">
        <v>31</v>
      </c>
    </row>
    <row r="14" spans="1:2" x14ac:dyDescent="0.25">
      <c r="A14" s="2" t="s">
        <v>2</v>
      </c>
      <c r="B14" s="7">
        <v>162914.44220172844</v>
      </c>
    </row>
    <row r="15" spans="1:2" x14ac:dyDescent="0.25">
      <c r="A15" s="2" t="s">
        <v>29</v>
      </c>
      <c r="B15" s="7">
        <v>162914.44220172844</v>
      </c>
    </row>
    <row r="22" spans="1:2" x14ac:dyDescent="0.25">
      <c r="A22" s="1" t="s">
        <v>33</v>
      </c>
      <c r="B22" t="s">
        <v>31</v>
      </c>
    </row>
    <row r="23" spans="1:2" x14ac:dyDescent="0.25">
      <c r="A23" s="2" t="s">
        <v>24</v>
      </c>
      <c r="B23" s="7">
        <v>174013.01120448179</v>
      </c>
    </row>
    <row r="24" spans="1:2" x14ac:dyDescent="0.25">
      <c r="A24" s="2" t="s">
        <v>3</v>
      </c>
      <c r="B24" s="7">
        <v>162698.47658010197</v>
      </c>
    </row>
    <row r="25" spans="1:2" x14ac:dyDescent="0.25">
      <c r="A25" s="2" t="s">
        <v>27</v>
      </c>
      <c r="B25" s="7">
        <v>145152.61111111112</v>
      </c>
    </row>
    <row r="26" spans="1:2" x14ac:dyDescent="0.25">
      <c r="A26" s="2" t="s">
        <v>29</v>
      </c>
      <c r="B26" s="7">
        <v>162914.44220172844</v>
      </c>
    </row>
    <row r="31" spans="1:2" x14ac:dyDescent="0.25">
      <c r="A31" s="1" t="s">
        <v>34</v>
      </c>
      <c r="B31" t="s">
        <v>31</v>
      </c>
    </row>
    <row r="32" spans="1:2" x14ac:dyDescent="0.25">
      <c r="A32" s="2" t="s">
        <v>39</v>
      </c>
      <c r="B32" s="7">
        <v>214000</v>
      </c>
    </row>
    <row r="33" spans="1:2" x14ac:dyDescent="0.25">
      <c r="A33" s="2" t="s">
        <v>44</v>
      </c>
      <c r="B33" s="7">
        <v>172500</v>
      </c>
    </row>
    <row r="34" spans="1:2" x14ac:dyDescent="0.25">
      <c r="A34" s="2" t="s">
        <v>1</v>
      </c>
      <c r="B34" s="7">
        <v>169585.55718102874</v>
      </c>
    </row>
    <row r="35" spans="1:2" x14ac:dyDescent="0.25">
      <c r="A35" s="2" t="s">
        <v>41</v>
      </c>
      <c r="B35" s="7">
        <v>166250</v>
      </c>
    </row>
    <row r="36" spans="1:2" x14ac:dyDescent="0.25">
      <c r="A36" s="2" t="s">
        <v>42</v>
      </c>
      <c r="B36" s="7">
        <v>157297.875</v>
      </c>
    </row>
    <row r="37" spans="1:2" x14ac:dyDescent="0.25">
      <c r="A37" s="2" t="s">
        <v>45</v>
      </c>
      <c r="B37" s="7">
        <v>155953.125</v>
      </c>
    </row>
    <row r="38" spans="1:2" x14ac:dyDescent="0.25">
      <c r="A38" s="2" t="s">
        <v>28</v>
      </c>
      <c r="B38" s="7">
        <v>155675</v>
      </c>
    </row>
    <row r="39" spans="1:2" x14ac:dyDescent="0.25">
      <c r="A39" s="2" t="s">
        <v>40</v>
      </c>
      <c r="B39" s="7">
        <v>155360.92307692306</v>
      </c>
    </row>
    <row r="40" spans="1:2" x14ac:dyDescent="0.25">
      <c r="A40" s="2" t="s">
        <v>43</v>
      </c>
      <c r="B40" s="7">
        <v>153050</v>
      </c>
    </row>
    <row r="41" spans="1:2" x14ac:dyDescent="0.25">
      <c r="A41" s="2" t="s">
        <v>26</v>
      </c>
      <c r="B41" s="7">
        <v>144112.2474226804</v>
      </c>
    </row>
    <row r="42" spans="1:2" x14ac:dyDescent="0.25">
      <c r="A42" s="2" t="s">
        <v>29</v>
      </c>
      <c r="B42" s="7">
        <v>169385.10443121693</v>
      </c>
    </row>
    <row r="45" spans="1:2" x14ac:dyDescent="0.25">
      <c r="A45" s="1" t="s">
        <v>35</v>
      </c>
      <c r="B45" t="s">
        <v>36</v>
      </c>
    </row>
    <row r="46" spans="1:2" x14ac:dyDescent="0.25">
      <c r="A46" s="2" t="s">
        <v>24</v>
      </c>
      <c r="B46" s="7">
        <v>357</v>
      </c>
    </row>
    <row r="47" spans="1:2" x14ac:dyDescent="0.25">
      <c r="A47" s="2" t="s">
        <v>3</v>
      </c>
      <c r="B47" s="7">
        <v>16866</v>
      </c>
    </row>
    <row r="48" spans="1:2" x14ac:dyDescent="0.25">
      <c r="A48" s="2" t="s">
        <v>27</v>
      </c>
      <c r="B48" s="7">
        <v>18</v>
      </c>
    </row>
    <row r="49" spans="1:6" x14ac:dyDescent="0.25">
      <c r="A49" s="2" t="s">
        <v>29</v>
      </c>
      <c r="B49" s="7">
        <v>17241</v>
      </c>
    </row>
    <row r="52" spans="1:6" x14ac:dyDescent="0.25">
      <c r="A52" s="1" t="s">
        <v>37</v>
      </c>
      <c r="B52" t="s">
        <v>36</v>
      </c>
      <c r="E52" s="3" t="s">
        <v>37</v>
      </c>
      <c r="F52" s="3" t="s">
        <v>36</v>
      </c>
    </row>
    <row r="53" spans="1:6" x14ac:dyDescent="0.25">
      <c r="A53" s="2" t="s">
        <v>16</v>
      </c>
      <c r="B53" s="7">
        <v>504</v>
      </c>
      <c r="E53" s="2" t="s">
        <v>16</v>
      </c>
      <c r="F53">
        <v>1435</v>
      </c>
    </row>
    <row r="54" spans="1:6" x14ac:dyDescent="0.25">
      <c r="A54" s="2" t="s">
        <v>13</v>
      </c>
      <c r="B54" s="7">
        <v>1211</v>
      </c>
      <c r="E54" s="2" t="s">
        <v>13</v>
      </c>
      <c r="F54">
        <v>4554</v>
      </c>
    </row>
    <row r="55" spans="1:6" x14ac:dyDescent="0.25">
      <c r="A55" s="2" t="s">
        <v>14</v>
      </c>
      <c r="B55" s="7">
        <v>623</v>
      </c>
      <c r="E55" s="2" t="s">
        <v>15</v>
      </c>
      <c r="F55">
        <v>5078</v>
      </c>
    </row>
    <row r="56" spans="1:6" x14ac:dyDescent="0.25">
      <c r="A56" s="2" t="s">
        <v>15</v>
      </c>
      <c r="B56" s="7">
        <v>1896</v>
      </c>
      <c r="E56" s="2" t="s">
        <v>9</v>
      </c>
      <c r="F56">
        <v>5312</v>
      </c>
    </row>
    <row r="57" spans="1:6" x14ac:dyDescent="0.25">
      <c r="A57" s="2" t="s">
        <v>9</v>
      </c>
      <c r="B57" s="7">
        <v>2048</v>
      </c>
      <c r="E57" s="2" t="s">
        <v>17</v>
      </c>
      <c r="F57">
        <v>2597</v>
      </c>
    </row>
    <row r="58" spans="1:6" x14ac:dyDescent="0.25">
      <c r="A58" s="2" t="s">
        <v>17</v>
      </c>
      <c r="B58" s="7">
        <v>1074</v>
      </c>
      <c r="E58" s="2" t="s">
        <v>12</v>
      </c>
      <c r="F58">
        <v>2562</v>
      </c>
    </row>
    <row r="59" spans="1:6" x14ac:dyDescent="0.25">
      <c r="A59" s="2" t="s">
        <v>12</v>
      </c>
      <c r="B59" s="7">
        <v>1128</v>
      </c>
      <c r="E59" s="2" t="s">
        <v>6</v>
      </c>
      <c r="F59">
        <v>2093</v>
      </c>
    </row>
    <row r="60" spans="1:6" x14ac:dyDescent="0.25">
      <c r="A60" s="2" t="s">
        <v>6</v>
      </c>
      <c r="B60" s="7">
        <v>761</v>
      </c>
      <c r="E60" s="2" t="s">
        <v>7</v>
      </c>
      <c r="F60">
        <v>11134</v>
      </c>
    </row>
    <row r="61" spans="1:6" x14ac:dyDescent="0.25">
      <c r="A61" s="2" t="s">
        <v>7</v>
      </c>
      <c r="B61" s="7">
        <v>4285</v>
      </c>
      <c r="E61" s="2" t="s">
        <v>0</v>
      </c>
      <c r="F61">
        <v>998</v>
      </c>
    </row>
    <row r="62" spans="1:6" x14ac:dyDescent="0.25">
      <c r="A62" s="2" t="s">
        <v>8</v>
      </c>
      <c r="B62" s="7">
        <v>1278</v>
      </c>
      <c r="E62" s="2" t="s">
        <v>8</v>
      </c>
      <c r="F62">
        <v>3028</v>
      </c>
    </row>
    <row r="63" spans="1:6" x14ac:dyDescent="0.25">
      <c r="A63" s="2" t="s">
        <v>29</v>
      </c>
      <c r="B63" s="7">
        <v>14808</v>
      </c>
    </row>
    <row r="141" spans="6:7" x14ac:dyDescent="0.25">
      <c r="F141" s="3" t="s">
        <v>37</v>
      </c>
      <c r="G141" s="3" t="s">
        <v>36</v>
      </c>
    </row>
    <row r="142" spans="6:7" x14ac:dyDescent="0.25">
      <c r="F142" s="2" t="s">
        <v>5</v>
      </c>
      <c r="G142">
        <v>574</v>
      </c>
    </row>
    <row r="143" spans="6:7" x14ac:dyDescent="0.25">
      <c r="F143" s="2" t="s">
        <v>16</v>
      </c>
      <c r="G143">
        <v>1435</v>
      </c>
    </row>
    <row r="144" spans="6:7" x14ac:dyDescent="0.25">
      <c r="F144" s="2" t="s">
        <v>18</v>
      </c>
      <c r="G144">
        <v>929</v>
      </c>
    </row>
    <row r="145" spans="6:7" x14ac:dyDescent="0.25">
      <c r="F145" s="2" t="s">
        <v>21</v>
      </c>
      <c r="G145">
        <v>420</v>
      </c>
    </row>
    <row r="146" spans="6:7" x14ac:dyDescent="0.25">
      <c r="F146" s="2" t="s">
        <v>19</v>
      </c>
      <c r="G146">
        <v>753</v>
      </c>
    </row>
    <row r="147" spans="6:7" x14ac:dyDescent="0.25">
      <c r="F147" s="2" t="s">
        <v>23</v>
      </c>
      <c r="G147">
        <v>431</v>
      </c>
    </row>
    <row r="148" spans="6:7" x14ac:dyDescent="0.25">
      <c r="F148" s="2" t="s">
        <v>22</v>
      </c>
      <c r="G148">
        <v>439</v>
      </c>
    </row>
    <row r="149" spans="6:7" x14ac:dyDescent="0.25">
      <c r="F149" s="2" t="s">
        <v>13</v>
      </c>
      <c r="G149">
        <v>4554</v>
      </c>
    </row>
    <row r="150" spans="6:7" x14ac:dyDescent="0.25">
      <c r="F150" s="2" t="s">
        <v>14</v>
      </c>
      <c r="G150">
        <v>878</v>
      </c>
    </row>
    <row r="151" spans="6:7" x14ac:dyDescent="0.25">
      <c r="F151" s="2" t="s">
        <v>15</v>
      </c>
      <c r="G151">
        <v>5078</v>
      </c>
    </row>
    <row r="152" spans="6:7" x14ac:dyDescent="0.25">
      <c r="F152" s="2" t="s">
        <v>25</v>
      </c>
      <c r="G152">
        <v>502</v>
      </c>
    </row>
    <row r="153" spans="6:7" x14ac:dyDescent="0.25">
      <c r="F153" s="2" t="s">
        <v>9</v>
      </c>
      <c r="G153">
        <v>5312</v>
      </c>
    </row>
    <row r="154" spans="6:7" x14ac:dyDescent="0.25">
      <c r="F154" s="2" t="s">
        <v>11</v>
      </c>
      <c r="G154">
        <v>418</v>
      </c>
    </row>
    <row r="155" spans="6:7" x14ac:dyDescent="0.25">
      <c r="F155" s="2" t="s">
        <v>17</v>
      </c>
      <c r="G155">
        <v>2597</v>
      </c>
    </row>
    <row r="156" spans="6:7" x14ac:dyDescent="0.25">
      <c r="F156" s="2" t="s">
        <v>12</v>
      </c>
      <c r="G156">
        <v>2562</v>
      </c>
    </row>
    <row r="157" spans="6:7" x14ac:dyDescent="0.25">
      <c r="F157" s="2" t="s">
        <v>6</v>
      </c>
      <c r="G157">
        <v>2093</v>
      </c>
    </row>
    <row r="158" spans="6:7" x14ac:dyDescent="0.25">
      <c r="F158" s="2" t="s">
        <v>7</v>
      </c>
      <c r="G158">
        <v>11134</v>
      </c>
    </row>
    <row r="159" spans="6:7" x14ac:dyDescent="0.25">
      <c r="F159" s="2" t="s">
        <v>20</v>
      </c>
      <c r="G159">
        <v>776</v>
      </c>
    </row>
    <row r="160" spans="6:7" x14ac:dyDescent="0.25">
      <c r="F160" s="2" t="s">
        <v>10</v>
      </c>
      <c r="G160">
        <v>612</v>
      </c>
    </row>
    <row r="161" spans="6:7" x14ac:dyDescent="0.25">
      <c r="F161" s="2" t="s">
        <v>0</v>
      </c>
      <c r="G161">
        <v>998</v>
      </c>
    </row>
    <row r="162" spans="6:7" x14ac:dyDescent="0.25">
      <c r="F162" s="2" t="s">
        <v>8</v>
      </c>
      <c r="G162">
        <v>3028</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85BE0-C2F4-4388-81BD-31E1E9155111}">
  <dimension ref="A1"/>
  <sheetViews>
    <sheetView topLeftCell="A14" workbookViewId="0">
      <selection activeCell="H50" sqref="H50"/>
    </sheetView>
  </sheetViews>
  <sheetFormatPr defaultRowHeight="15" x14ac:dyDescent="0.25"/>
  <sheetData/>
  <pageMargins left="0.7" right="0.7" top="0.75" bottom="0.75" header="0.3" footer="0.3"/>
  <pageSetup orientation="portrait" r:id="rId1"/>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AD6F7-C083-4DDE-8CBE-1E870B9F064E}">
  <sheetPr>
    <pageSetUpPr fitToPage="1"/>
  </sheetPr>
  <dimension ref="H3:Y4"/>
  <sheetViews>
    <sheetView showGridLines="0" tabSelected="1" topLeftCell="I1" zoomScaleNormal="100" workbookViewId="0">
      <selection activeCell="H27" sqref="H27"/>
    </sheetView>
  </sheetViews>
  <sheetFormatPr defaultRowHeight="15" x14ac:dyDescent="0.25"/>
  <cols>
    <col min="18" max="18" width="0" hidden="1" customWidth="1"/>
  </cols>
  <sheetData>
    <row r="3" spans="8:25" ht="15" customHeight="1" x14ac:dyDescent="0.35">
      <c r="H3" s="5" t="s">
        <v>38</v>
      </c>
      <c r="I3" s="6"/>
      <c r="J3" s="6"/>
      <c r="K3" s="6"/>
      <c r="L3" s="6"/>
      <c r="M3" s="6"/>
      <c r="N3" s="6"/>
      <c r="O3" s="6"/>
      <c r="P3" s="6"/>
      <c r="Q3" s="6"/>
      <c r="R3" s="6"/>
      <c r="S3" s="6"/>
      <c r="T3" s="6"/>
      <c r="U3" s="6"/>
      <c r="V3" s="6"/>
      <c r="W3" s="6"/>
      <c r="X3" s="4"/>
      <c r="Y3" s="4"/>
    </row>
    <row r="4" spans="8:25" ht="23.25" x14ac:dyDescent="0.35">
      <c r="H4" s="6"/>
      <c r="I4" s="6"/>
      <c r="J4" s="6"/>
      <c r="K4" s="6"/>
      <c r="L4" s="6"/>
      <c r="M4" s="6"/>
      <c r="N4" s="6"/>
      <c r="O4" s="6"/>
      <c r="P4" s="6"/>
      <c r="Q4" s="6"/>
      <c r="R4" s="6"/>
      <c r="S4" s="6"/>
      <c r="T4" s="6"/>
      <c r="U4" s="6"/>
      <c r="V4" s="6"/>
      <c r="W4" s="6"/>
      <c r="X4" s="4"/>
      <c r="Y4" s="4"/>
    </row>
  </sheetData>
  <mergeCells count="1">
    <mergeCell ref="H3:W4"/>
  </mergeCells>
  <pageMargins left="0.7" right="0.7" top="0.75" bottom="0.75" header="0.3" footer="0.3"/>
  <pageSetup scale="44"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Charts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Rabya Khalid</dc:creator>
  <cp:lastModifiedBy>Rabiya Khalid</cp:lastModifiedBy>
  <cp:lastPrinted>2026-07-04T09:47:37Z</cp:lastPrinted>
  <dcterms:created xsi:type="dcterms:W3CDTF">2026-07-03T18:05:14Z</dcterms:created>
  <dcterms:modified xsi:type="dcterms:W3CDTF">2026-07-04T10:15:04Z</dcterms:modified>
</cp:coreProperties>
</file>